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K4247"/>
  <c r="K4248"/>
  <c r="K4249"/>
  <c r="K4250"/>
  <c r="K4251"/>
  <c r="K4252"/>
  <c r="K4253"/>
  <c r="K4254"/>
  <c r="K4255"/>
  <c r="K4256"/>
  <c r="K4257"/>
  <c r="K4258"/>
  <c r="K4259"/>
  <c r="K4260"/>
  <c r="K4261"/>
  <c r="K4262"/>
  <c r="K4263"/>
  <c r="K4264"/>
  <c r="K4265"/>
  <c r="K4266"/>
  <c r="K4267"/>
  <c r="K4268"/>
  <c r="K4269"/>
  <c r="K4270"/>
  <c r="K4271"/>
  <c r="K4272"/>
  <c r="K4273"/>
  <c r="K4274"/>
  <c r="K4275"/>
  <c r="K4276"/>
  <c r="K4277"/>
  <c r="K4278"/>
  <c r="K4279"/>
  <c r="K4280"/>
  <c r="K4281"/>
  <c r="K4282"/>
  <c r="K4283"/>
  <c r="K4284"/>
  <c r="K4285"/>
  <c r="K4286"/>
  <c r="K4287"/>
  <c r="K4288"/>
  <c r="K4289"/>
  <c r="K4290"/>
  <c r="K4291"/>
  <c r="K4292"/>
  <c r="K4293"/>
  <c r="K4294"/>
  <c r="K4295"/>
  <c r="K4296"/>
  <c r="K4297"/>
  <c r="K4298"/>
  <c r="K4299"/>
  <c r="K4300"/>
  <c r="K4301"/>
  <c r="K4302"/>
  <c r="K4303"/>
  <c r="K4304"/>
  <c r="K4305"/>
  <c r="K4306"/>
  <c r="K4307"/>
  <c r="K4308"/>
  <c r="K4309"/>
  <c r="K4310"/>
  <c r="K4311"/>
  <c r="K4312"/>
  <c r="K4313"/>
  <c r="K4314"/>
  <c r="K4315"/>
  <c r="K4316"/>
  <c r="K4317"/>
  <c r="K4318"/>
  <c r="K4319"/>
  <c r="K4320"/>
  <c r="K4321"/>
  <c r="K4322"/>
  <c r="K4323"/>
  <c r="K4324"/>
  <c r="K4325"/>
  <c r="K4326"/>
  <c r="K4327"/>
  <c r="K4328"/>
  <c r="K4329"/>
  <c r="K4330"/>
  <c r="K4331"/>
  <c r="K4332"/>
  <c r="K4333"/>
  <c r="K4334"/>
  <c r="K4335"/>
  <c r="K4336"/>
  <c r="K4337"/>
  <c r="K4338"/>
  <c r="K4339"/>
  <c r="K4340"/>
  <c r="K4341"/>
  <c r="K4342"/>
  <c r="K4343"/>
  <c r="K4344"/>
  <c r="K4345"/>
  <c r="K4346"/>
  <c r="K4347"/>
  <c r="K4348"/>
  <c r="K4349"/>
  <c r="K4350"/>
  <c r="K4351"/>
  <c r="K4352"/>
  <c r="K4353"/>
  <c r="K4354"/>
  <c r="K4355"/>
  <c r="K4356"/>
  <c r="K4357"/>
  <c r="K4358"/>
  <c r="K4359"/>
  <c r="K4360"/>
  <c r="K4361"/>
  <c r="K4362"/>
  <c r="K4363"/>
  <c r="K4364"/>
  <c r="K4365"/>
  <c r="K4366"/>
  <c r="K4367"/>
  <c r="K4368"/>
  <c r="K4369"/>
  <c r="K4370"/>
  <c r="K4371"/>
  <c r="K4372"/>
  <c r="K4373"/>
  <c r="K4374"/>
  <c r="K4375"/>
  <c r="K4376"/>
  <c r="K4377"/>
  <c r="K4378"/>
  <c r="K4379"/>
  <c r="K4380"/>
  <c r="K4381"/>
  <c r="K4382"/>
  <c r="K4383"/>
  <c r="K4384"/>
  <c r="K4385"/>
  <c r="K4386"/>
  <c r="K4387"/>
  <c r="K4388"/>
  <c r="K4389"/>
  <c r="K4390"/>
  <c r="K4391"/>
  <c r="K4392"/>
  <c r="K4393"/>
  <c r="K4394"/>
  <c r="K4395"/>
  <c r="K4396"/>
  <c r="K4397"/>
  <c r="K4398"/>
  <c r="K4399"/>
  <c r="K4400"/>
  <c r="K4401"/>
  <c r="K4402"/>
  <c r="K4403"/>
  <c r="K4404"/>
  <c r="K4405"/>
  <c r="K4406"/>
  <c r="K4407"/>
  <c r="K4408"/>
  <c r="K4409"/>
  <c r="K4410"/>
  <c r="K4411"/>
  <c r="K4412"/>
  <c r="K4413"/>
  <c r="K4414"/>
  <c r="K4415"/>
  <c r="K4416"/>
  <c r="K4417"/>
  <c r="K4418"/>
  <c r="K4419"/>
  <c r="K4420"/>
  <c r="K4421"/>
  <c r="K4422"/>
  <c r="K4423"/>
  <c r="K4424"/>
  <c r="K4425"/>
  <c r="K4426"/>
  <c r="K4427"/>
  <c r="K4428"/>
  <c r="K4429"/>
  <c r="K4430"/>
  <c r="K4431"/>
  <c r="K4432"/>
  <c r="K4433"/>
  <c r="K4434"/>
  <c r="K4435"/>
  <c r="K4436"/>
  <c r="K4437"/>
  <c r="K4438"/>
  <c r="K4439"/>
  <c r="K4440"/>
  <c r="K4441"/>
  <c r="K4442"/>
  <c r="K4443"/>
  <c r="K4444"/>
  <c r="K4445"/>
  <c r="K4446"/>
  <c r="K4447"/>
  <c r="K4448"/>
  <c r="K4449"/>
  <c r="K4450"/>
  <c r="K4451"/>
  <c r="K4452"/>
  <c r="K4453"/>
  <c r="K4454"/>
  <c r="K4455"/>
  <c r="K4456"/>
  <c r="K4457"/>
  <c r="K4458"/>
  <c r="K4459"/>
  <c r="K4460"/>
  <c r="K4461"/>
  <c r="K4462"/>
  <c r="K4463"/>
  <c r="K4464"/>
  <c r="K4465"/>
  <c r="K4466"/>
  <c r="K4467"/>
  <c r="K4468"/>
  <c r="K4469"/>
  <c r="K4470"/>
  <c r="K4471"/>
  <c r="K4472"/>
  <c r="K4473"/>
  <c r="K4474"/>
  <c r="K4475"/>
  <c r="K4476"/>
  <c r="K4477"/>
  <c r="K4478"/>
  <c r="K4479"/>
  <c r="K4480"/>
  <c r="K4481"/>
  <c r="K4482"/>
  <c r="K4483"/>
  <c r="K4484"/>
  <c r="K4485"/>
  <c r="K4486"/>
  <c r="K4487"/>
  <c r="K4488"/>
  <c r="K4489"/>
  <c r="K4490"/>
  <c r="K4491"/>
  <c r="K4492"/>
  <c r="K4493"/>
  <c r="K4494"/>
  <c r="K4495"/>
  <c r="K4496"/>
  <c r="K4497"/>
  <c r="K4498"/>
  <c r="K4499"/>
  <c r="K4500"/>
  <c r="K4501"/>
  <c r="K4502"/>
  <c r="K4503"/>
  <c r="K4504"/>
  <c r="K4505"/>
  <c r="K4506"/>
  <c r="K4507"/>
  <c r="K4508"/>
  <c r="K4509"/>
  <c r="K4510"/>
  <c r="K4511"/>
  <c r="K4512"/>
  <c r="K4513"/>
  <c r="K4514"/>
  <c r="K4515"/>
  <c r="K4516"/>
  <c r="K4517"/>
  <c r="K4518"/>
  <c r="K4519"/>
  <c r="K4520"/>
  <c r="K4521"/>
  <c r="K4522"/>
  <c r="K4523"/>
  <c r="K4524"/>
  <c r="K4525"/>
  <c r="K4526"/>
  <c r="K4527"/>
  <c r="K4528"/>
  <c r="K4529"/>
  <c r="K4530"/>
  <c r="K4531"/>
  <c r="K4532"/>
  <c r="K4533"/>
  <c r="K4534"/>
  <c r="K4535"/>
  <c r="K4536"/>
  <c r="K4537"/>
  <c r="K4538"/>
  <c r="K4539"/>
  <c r="K4540"/>
  <c r="K4541"/>
  <c r="K4542"/>
  <c r="K4543"/>
  <c r="K4544"/>
  <c r="K4545"/>
  <c r="K4546"/>
  <c r="K4547"/>
  <c r="K4548"/>
  <c r="K4549"/>
  <c r="K4550"/>
  <c r="K4551"/>
  <c r="K4552"/>
  <c r="K4553"/>
  <c r="K4554"/>
  <c r="K4555"/>
  <c r="K4556"/>
  <c r="K4557"/>
  <c r="K4558"/>
  <c r="K4559"/>
  <c r="K4560"/>
  <c r="K4561"/>
  <c r="K4562"/>
  <c r="K4563"/>
  <c r="K4564"/>
  <c r="K4565"/>
  <c r="K4566"/>
  <c r="K4567"/>
  <c r="K4568"/>
  <c r="K4569"/>
  <c r="K4570"/>
  <c r="K4571"/>
  <c r="K4572"/>
  <c r="K4573"/>
  <c r="K4574"/>
  <c r="K4575"/>
  <c r="K4576"/>
  <c r="K4577"/>
  <c r="K4578"/>
  <c r="K4579"/>
  <c r="K4580"/>
  <c r="K4581"/>
  <c r="K4582"/>
  <c r="K4583"/>
  <c r="K4584"/>
  <c r="K4585"/>
  <c r="K4586"/>
  <c r="K4587"/>
  <c r="K4588"/>
  <c r="K4589"/>
  <c r="K4590"/>
  <c r="K4591"/>
  <c r="K4592"/>
  <c r="K4593"/>
  <c r="K4594"/>
  <c r="K4595"/>
  <c r="K4596"/>
  <c r="K4597"/>
  <c r="K4598"/>
  <c r="K4599"/>
  <c r="K4600"/>
  <c r="K4601"/>
  <c r="K4602"/>
  <c r="K4603"/>
  <c r="K4604"/>
  <c r="K4605"/>
  <c r="K4606"/>
  <c r="K4607"/>
  <c r="K4608"/>
  <c r="K4609"/>
  <c r="K4610"/>
  <c r="K4611"/>
  <c r="K4612"/>
  <c r="K4613"/>
  <c r="K4614"/>
  <c r="K4615"/>
  <c r="K4616"/>
  <c r="K4617"/>
  <c r="K4618"/>
  <c r="K4619"/>
  <c r="K4620"/>
  <c r="K4621"/>
  <c r="K4622"/>
  <c r="K4623"/>
  <c r="K4624"/>
  <c r="K4625"/>
  <c r="K4626"/>
  <c r="K4627"/>
  <c r="K4628"/>
  <c r="K4629"/>
  <c r="K4630"/>
  <c r="K4631"/>
  <c r="K4632"/>
  <c r="K4633"/>
  <c r="K4634"/>
  <c r="K4635"/>
  <c r="K4636"/>
  <c r="K4637"/>
  <c r="K4638"/>
  <c r="K4639"/>
  <c r="K4640"/>
  <c r="K4641"/>
  <c r="K4642"/>
  <c r="K4643"/>
  <c r="K4644"/>
  <c r="K4645"/>
  <c r="K4646"/>
  <c r="K4647"/>
  <c r="K4648"/>
  <c r="K4649"/>
  <c r="K4650"/>
  <c r="K4651"/>
  <c r="K4652"/>
  <c r="K4653"/>
  <c r="K4654"/>
  <c r="K4655"/>
  <c r="K4656"/>
  <c r="K4657"/>
  <c r="K4658"/>
  <c r="K4659"/>
  <c r="K4660"/>
  <c r="K4661"/>
  <c r="K4662"/>
  <c r="K4663"/>
  <c r="K4664"/>
  <c r="K4665"/>
  <c r="K4666"/>
  <c r="K4667"/>
  <c r="K4668"/>
  <c r="K4669"/>
  <c r="K4670"/>
  <c r="K4671"/>
  <c r="K4672"/>
  <c r="K4673"/>
  <c r="K4674"/>
  <c r="K4675"/>
  <c r="K4676"/>
  <c r="K4677"/>
  <c r="K4678"/>
  <c r="K4679"/>
  <c r="K4680"/>
  <c r="K4681"/>
  <c r="K4682"/>
  <c r="K4683"/>
  <c r="K4684"/>
  <c r="K4685"/>
  <c r="K4686"/>
  <c r="K4687"/>
  <c r="K4688"/>
  <c r="K4689"/>
  <c r="K4690"/>
  <c r="K4691"/>
  <c r="K4692"/>
  <c r="K4693"/>
  <c r="K4694"/>
  <c r="K4695"/>
  <c r="K4696"/>
  <c r="K4697"/>
  <c r="K4698"/>
  <c r="K4699"/>
  <c r="K4700"/>
  <c r="K4701"/>
  <c r="K4702"/>
  <c r="K4703"/>
  <c r="K4704"/>
  <c r="K4705"/>
  <c r="K4706"/>
  <c r="K4707"/>
  <c r="K4708"/>
  <c r="K4709"/>
  <c r="K4710"/>
  <c r="K4711"/>
  <c r="K4712"/>
  <c r="K4713"/>
  <c r="K4714"/>
  <c r="K4715"/>
  <c r="K4716"/>
  <c r="K4717"/>
  <c r="K4718"/>
  <c r="K4719"/>
  <c r="K4720"/>
  <c r="K4721"/>
  <c r="K4722"/>
  <c r="K4723"/>
  <c r="K4724"/>
  <c r="K4725"/>
  <c r="K4726"/>
  <c r="K4727"/>
  <c r="K4728"/>
  <c r="K4729"/>
  <c r="K4730"/>
  <c r="K4731"/>
  <c r="K4732"/>
  <c r="K4733"/>
  <c r="K4734"/>
  <c r="K4735"/>
  <c r="K4736"/>
  <c r="K4737"/>
  <c r="K4738"/>
  <c r="K4739"/>
  <c r="K4740"/>
  <c r="K4741"/>
  <c r="K4742"/>
  <c r="K4743"/>
  <c r="K4744"/>
  <c r="K4745"/>
  <c r="K4746"/>
  <c r="K4747"/>
  <c r="K4748"/>
  <c r="K4749"/>
  <c r="K4750"/>
  <c r="K4751"/>
  <c r="K4752"/>
  <c r="K4753"/>
  <c r="K4754"/>
  <c r="K4755"/>
  <c r="K4756"/>
  <c r="K4757"/>
  <c r="K4758"/>
  <c r="K4759"/>
  <c r="K4760"/>
  <c r="K4761"/>
  <c r="K4762"/>
  <c r="K4763"/>
  <c r="K4764"/>
  <c r="K4765"/>
  <c r="K4766"/>
  <c r="K4767"/>
  <c r="K4768"/>
  <c r="K4769"/>
  <c r="K4770"/>
  <c r="K4771"/>
  <c r="K4772"/>
  <c r="K4773"/>
  <c r="K4774"/>
  <c r="K4775"/>
  <c r="K4776"/>
  <c r="K4777"/>
  <c r="K4778"/>
  <c r="K4779"/>
  <c r="K4780"/>
  <c r="K4781"/>
  <c r="K4782"/>
  <c r="K4783"/>
  <c r="K4784"/>
  <c r="K4785"/>
  <c r="K4786"/>
  <c r="K4787"/>
  <c r="K4788"/>
  <c r="K4789"/>
  <c r="K4790"/>
  <c r="K4791"/>
  <c r="K4792"/>
  <c r="K4793"/>
  <c r="K4794"/>
  <c r="K4795"/>
  <c r="K4796"/>
  <c r="K4797"/>
  <c r="K4798"/>
  <c r="K4799"/>
  <c r="K4800"/>
  <c r="K4801"/>
  <c r="K4802"/>
  <c r="K4803"/>
  <c r="K4804"/>
  <c r="K4805"/>
  <c r="K4806"/>
  <c r="K4807"/>
  <c r="K4808"/>
  <c r="K4809"/>
  <c r="K4810"/>
  <c r="K4811"/>
  <c r="K4812"/>
  <c r="K4813"/>
  <c r="K4814"/>
  <c r="K4815"/>
  <c r="K4816"/>
  <c r="K4817"/>
  <c r="K4818"/>
  <c r="K4819"/>
  <c r="K4820"/>
  <c r="K4821"/>
  <c r="K4822"/>
  <c r="K4823"/>
  <c r="K4824"/>
  <c r="K4825"/>
  <c r="K4826"/>
  <c r="K4827"/>
  <c r="K4828"/>
  <c r="K4829"/>
  <c r="K4830"/>
  <c r="K4831"/>
  <c r="K4832"/>
  <c r="K4833"/>
  <c r="K4834"/>
  <c r="K4835"/>
  <c r="K4836"/>
  <c r="K4837"/>
  <c r="K4838"/>
  <c r="K4839"/>
  <c r="K4840"/>
  <c r="K4841"/>
  <c r="K4842"/>
  <c r="K4843"/>
  <c r="K4844"/>
  <c r="K4845"/>
  <c r="K4846"/>
  <c r="K4847"/>
  <c r="K4848"/>
  <c r="K4849"/>
  <c r="K4850"/>
  <c r="K4851"/>
  <c r="K4852"/>
  <c r="K4853"/>
  <c r="K4854"/>
  <c r="K4855"/>
  <c r="K4856"/>
  <c r="K4857"/>
  <c r="K4858"/>
  <c r="K4859"/>
  <c r="K4860"/>
  <c r="K4861"/>
  <c r="K4862"/>
  <c r="K4863"/>
  <c r="K4864"/>
  <c r="K4865"/>
  <c r="K4866"/>
  <c r="K4867"/>
  <c r="K4868"/>
  <c r="K4869"/>
  <c r="K4870"/>
  <c r="K4871"/>
  <c r="K4872"/>
  <c r="K4873"/>
  <c r="K4874"/>
  <c r="K4875"/>
  <c r="K4876"/>
  <c r="K4877"/>
  <c r="K4878"/>
  <c r="K4879"/>
  <c r="K4880"/>
  <c r="K4881"/>
  <c r="K4882"/>
  <c r="K4883"/>
  <c r="K4884"/>
  <c r="K4885"/>
  <c r="K4886"/>
  <c r="K4887"/>
  <c r="K4888"/>
  <c r="K4889"/>
  <c r="K4890"/>
  <c r="K4891"/>
  <c r="K4892"/>
  <c r="K4893"/>
  <c r="K4894"/>
  <c r="K4895"/>
  <c r="K4896"/>
  <c r="K4897"/>
  <c r="K4898"/>
  <c r="K4899"/>
  <c r="K4900"/>
  <c r="K4901"/>
  <c r="K4902"/>
  <c r="K4903"/>
  <c r="K4904"/>
  <c r="K4905"/>
  <c r="K4906"/>
  <c r="K4907"/>
  <c r="K4908"/>
  <c r="K4909"/>
  <c r="K4910"/>
  <c r="K4911"/>
  <c r="K4912"/>
  <c r="K4913"/>
  <c r="K4914"/>
  <c r="K4915"/>
  <c r="K4916"/>
  <c r="K4917"/>
  <c r="K4918"/>
  <c r="K4919"/>
  <c r="K4920"/>
  <c r="K4921"/>
  <c r="K4922"/>
  <c r="K4923"/>
  <c r="K4924"/>
  <c r="K4925"/>
  <c r="K4926"/>
  <c r="K4927"/>
  <c r="K4928"/>
  <c r="K4929"/>
  <c r="K4930"/>
  <c r="K4931"/>
  <c r="K4932"/>
  <c r="K4933"/>
  <c r="K4934"/>
  <c r="K4935"/>
  <c r="K4936"/>
  <c r="K4937"/>
  <c r="K4938"/>
  <c r="K4939"/>
  <c r="K4940"/>
  <c r="K4941"/>
  <c r="K4942"/>
  <c r="K4943"/>
  <c r="K4944"/>
  <c r="K4945"/>
  <c r="K4946"/>
  <c r="K4947"/>
  <c r="K4948"/>
  <c r="K4949"/>
  <c r="K4950"/>
  <c r="K4951"/>
  <c r="K4952"/>
  <c r="K4953"/>
  <c r="K4954"/>
  <c r="K4955"/>
  <c r="K4956"/>
  <c r="K4957"/>
  <c r="K4958"/>
  <c r="K4959"/>
  <c r="K4960"/>
  <c r="K4961"/>
  <c r="K4962"/>
  <c r="K4963"/>
  <c r="K4964"/>
  <c r="K4965"/>
  <c r="K4966"/>
  <c r="K4967"/>
  <c r="K4968"/>
  <c r="K4969"/>
  <c r="K4970"/>
  <c r="K4971"/>
  <c r="K4972"/>
  <c r="K4973"/>
  <c r="K4974"/>
  <c r="K4975"/>
  <c r="K4976"/>
  <c r="K4977"/>
  <c r="K4978"/>
  <c r="K4979"/>
  <c r="K4980"/>
  <c r="K4981"/>
  <c r="K4982"/>
  <c r="K4983"/>
  <c r="K4984"/>
  <c r="K4985"/>
  <c r="K4986"/>
  <c r="K4987"/>
  <c r="K4988"/>
  <c r="K4989"/>
  <c r="K4990"/>
  <c r="K4991"/>
  <c r="K4992"/>
  <c r="K4993"/>
  <c r="K4994"/>
  <c r="K4995"/>
  <c r="K4996"/>
  <c r="K4997"/>
  <c r="K4998"/>
  <c r="K4999"/>
  <c r="K5000"/>
  <c r="K5001"/>
  <c r="K5002"/>
  <c r="K5003"/>
  <c r="K5004"/>
  <c r="K5005"/>
  <c r="K5006"/>
  <c r="K5007"/>
  <c r="K5008"/>
  <c r="K5009"/>
  <c r="K5010"/>
  <c r="K5011"/>
  <c r="K5012"/>
  <c r="K5013"/>
  <c r="K5014"/>
  <c r="K5015"/>
  <c r="K5016"/>
  <c r="K5017"/>
  <c r="K5018"/>
  <c r="K5019"/>
  <c r="K5020"/>
  <c r="K5021"/>
  <c r="K5022"/>
  <c r="K5023"/>
  <c r="K5024"/>
  <c r="K5025"/>
  <c r="K5026"/>
  <c r="K5027"/>
  <c r="K5028"/>
  <c r="K5029"/>
  <c r="K5030"/>
  <c r="K5031"/>
  <c r="K5032"/>
  <c r="K5033"/>
  <c r="K5034"/>
  <c r="K5035"/>
  <c r="K5036"/>
  <c r="K5037"/>
  <c r="K5038"/>
  <c r="K5039"/>
  <c r="K5040"/>
  <c r="K5041"/>
  <c r="K5042"/>
  <c r="K5043"/>
  <c r="K5044"/>
  <c r="K5045"/>
  <c r="K5046"/>
  <c r="K5047"/>
  <c r="K5048"/>
  <c r="K5049"/>
  <c r="K5050"/>
  <c r="K5051"/>
  <c r="K5052"/>
  <c r="K5053"/>
  <c r="K5054"/>
  <c r="K5055"/>
  <c r="K5056"/>
  <c r="K5057"/>
  <c r="K5058"/>
  <c r="K5059"/>
  <c r="K5060"/>
  <c r="K5061"/>
  <c r="K5062"/>
  <c r="K5063"/>
  <c r="K5064"/>
  <c r="K5065"/>
  <c r="K5066"/>
  <c r="K5067"/>
  <c r="K5068"/>
  <c r="K5069"/>
  <c r="K5070"/>
  <c r="K5071"/>
  <c r="K5072"/>
  <c r="K5073"/>
  <c r="K5074"/>
  <c r="K5075"/>
  <c r="K5076"/>
  <c r="K5077"/>
  <c r="K5078"/>
  <c r="K5079"/>
  <c r="K5080"/>
  <c r="K5081"/>
  <c r="K5082"/>
  <c r="K5083"/>
  <c r="K5084"/>
  <c r="K5085"/>
  <c r="K5086"/>
  <c r="K5087"/>
  <c r="K5088"/>
  <c r="K5089"/>
  <c r="K5090"/>
  <c r="K5091"/>
  <c r="K5092"/>
  <c r="K5093"/>
  <c r="K5094"/>
  <c r="K5095"/>
  <c r="K5096"/>
  <c r="K5097"/>
  <c r="K5098"/>
  <c r="K5099"/>
  <c r="K5100"/>
  <c r="K5101"/>
  <c r="K5102"/>
  <c r="K5103"/>
  <c r="K5104"/>
  <c r="K5105"/>
  <c r="K5106"/>
  <c r="K5107"/>
  <c r="K5108"/>
  <c r="K5109"/>
  <c r="K5110"/>
  <c r="K5111"/>
  <c r="K5112"/>
  <c r="K5113"/>
  <c r="K5114"/>
  <c r="K5115"/>
  <c r="K5116"/>
  <c r="K5117"/>
  <c r="K5118"/>
  <c r="K5119"/>
  <c r="K5120"/>
  <c r="K5121"/>
  <c r="K5122"/>
  <c r="K5123"/>
  <c r="K5124"/>
  <c r="K5125"/>
  <c r="K5126"/>
  <c r="K5127"/>
  <c r="K5128"/>
  <c r="K5129"/>
  <c r="K5130"/>
  <c r="K5131"/>
  <c r="K5132"/>
  <c r="K5133"/>
  <c r="K5134"/>
  <c r="K5135"/>
  <c r="K5136"/>
  <c r="K5137"/>
  <c r="K5138"/>
  <c r="K5139"/>
  <c r="K5140"/>
  <c r="K5141"/>
  <c r="K5142"/>
  <c r="K5143"/>
  <c r="K5144"/>
  <c r="K5145"/>
  <c r="K5146"/>
  <c r="K5147"/>
  <c r="K5148"/>
  <c r="K5149"/>
  <c r="K5150"/>
  <c r="K5151"/>
  <c r="K5152"/>
  <c r="K5153"/>
  <c r="K5154"/>
  <c r="K5155"/>
  <c r="K5156"/>
  <c r="K5157"/>
  <c r="K5158"/>
  <c r="K5159"/>
  <c r="K5160"/>
  <c r="K5161"/>
  <c r="K5162"/>
  <c r="K5163"/>
  <c r="K5164"/>
  <c r="K5165"/>
  <c r="K5166"/>
  <c r="K5167"/>
  <c r="K5168"/>
  <c r="K5169"/>
  <c r="K5170"/>
  <c r="K5171"/>
  <c r="K5172"/>
  <c r="K5173"/>
  <c r="K5174"/>
  <c r="K5175"/>
  <c r="K5176"/>
  <c r="K5177"/>
  <c r="K5178"/>
  <c r="K5179"/>
  <c r="K5180"/>
  <c r="K5181"/>
  <c r="K5182"/>
  <c r="K5183"/>
  <c r="K5184"/>
  <c r="K5185"/>
  <c r="K5186"/>
  <c r="K5187"/>
  <c r="K5188"/>
  <c r="K5189"/>
  <c r="K5190"/>
  <c r="K5191"/>
  <c r="K5192"/>
  <c r="K5193"/>
  <c r="K5194"/>
  <c r="K5195"/>
  <c r="K5196"/>
  <c r="K5197"/>
  <c r="K5198"/>
  <c r="K5199"/>
  <c r="K5200"/>
  <c r="K5201"/>
  <c r="K5202"/>
  <c r="K5203"/>
  <c r="K5204"/>
  <c r="K5205"/>
  <c r="K5206"/>
  <c r="K5207"/>
  <c r="K5208"/>
  <c r="K5209"/>
  <c r="K5210"/>
  <c r="K5211"/>
  <c r="K5212"/>
  <c r="K5213"/>
  <c r="K5214"/>
  <c r="K5215"/>
  <c r="K5216"/>
  <c r="K5217"/>
  <c r="K5218"/>
  <c r="K5219"/>
  <c r="K5220"/>
  <c r="K5221"/>
  <c r="K5222"/>
  <c r="K5223"/>
  <c r="K5224"/>
  <c r="K5225"/>
  <c r="K5226"/>
  <c r="K5227"/>
  <c r="K5228"/>
  <c r="K5229"/>
  <c r="K5230"/>
  <c r="K5231"/>
  <c r="K5232"/>
  <c r="K5233"/>
  <c r="K5234"/>
  <c r="K5235"/>
  <c r="K5236"/>
  <c r="K5237"/>
  <c r="K5238"/>
  <c r="K5239"/>
  <c r="K5240"/>
  <c r="K5241"/>
  <c r="K5242"/>
  <c r="K5243"/>
  <c r="K5244"/>
  <c r="K5245"/>
  <c r="K5246"/>
  <c r="K5247"/>
  <c r="K5248"/>
  <c r="K5249"/>
  <c r="K5250"/>
  <c r="K5251"/>
  <c r="K5252"/>
  <c r="K5253"/>
  <c r="K5254"/>
  <c r="K5255"/>
  <c r="K5256"/>
  <c r="K5257"/>
  <c r="K5258"/>
  <c r="K5259"/>
  <c r="K5260"/>
  <c r="K5261"/>
  <c r="K5262"/>
  <c r="K5263"/>
  <c r="K5264"/>
  <c r="K5265"/>
  <c r="K5266"/>
  <c r="K5267"/>
  <c r="K5268"/>
  <c r="K5269"/>
  <c r="K5270"/>
  <c r="K5271"/>
  <c r="K5272"/>
  <c r="K5273"/>
  <c r="K5274"/>
  <c r="K5275"/>
  <c r="K5276"/>
  <c r="K5277"/>
  <c r="K5278"/>
  <c r="K5279"/>
  <c r="K5280"/>
  <c r="K5281"/>
  <c r="K5282"/>
  <c r="K5283"/>
  <c r="K5284"/>
  <c r="K5285"/>
  <c r="K5286"/>
  <c r="K5287"/>
  <c r="K5288"/>
  <c r="K5289"/>
  <c r="K5290"/>
  <c r="K5291"/>
  <c r="K5292"/>
  <c r="K5293"/>
  <c r="K5294"/>
  <c r="K5295"/>
  <c r="K5296"/>
  <c r="K5297"/>
  <c r="K5298"/>
  <c r="K5299"/>
  <c r="K5300"/>
  <c r="K5301"/>
  <c r="K5302"/>
  <c r="K5303"/>
  <c r="K5304"/>
  <c r="K5305"/>
  <c r="K5306"/>
  <c r="K5307"/>
  <c r="K5308"/>
  <c r="K5309"/>
  <c r="K5310"/>
  <c r="K5311"/>
  <c r="K5312"/>
  <c r="K5313"/>
  <c r="K5314"/>
  <c r="K5315"/>
  <c r="K5316"/>
  <c r="K5317"/>
  <c r="K5318"/>
  <c r="K5319"/>
  <c r="K5320"/>
  <c r="K5321"/>
  <c r="K5322"/>
  <c r="K5323"/>
  <c r="K5324"/>
  <c r="K5325"/>
  <c r="K5326"/>
  <c r="K5327"/>
  <c r="K5328"/>
  <c r="K5329"/>
  <c r="K5330"/>
  <c r="K5331"/>
  <c r="K5332"/>
  <c r="K5333"/>
  <c r="K5334"/>
  <c r="K5335"/>
  <c r="K5336"/>
  <c r="K5337"/>
  <c r="K5338"/>
  <c r="K5339"/>
  <c r="K5340"/>
  <c r="K5341"/>
  <c r="K5342"/>
  <c r="K5343"/>
  <c r="K5344"/>
  <c r="K5345"/>
  <c r="K5346"/>
  <c r="K5347"/>
  <c r="K5348"/>
  <c r="K5349"/>
  <c r="K5350"/>
  <c r="K5351"/>
  <c r="K5352"/>
  <c r="K5353"/>
  <c r="K5354"/>
  <c r="K5355"/>
  <c r="K5356"/>
  <c r="K5357"/>
  <c r="K5358"/>
  <c r="K5359"/>
  <c r="K5360"/>
  <c r="K5361"/>
  <c r="K5362"/>
  <c r="K5363"/>
  <c r="K5364"/>
  <c r="K5365"/>
  <c r="K5366"/>
  <c r="K5367"/>
  <c r="K5368"/>
  <c r="K5369"/>
  <c r="K5370"/>
  <c r="K5371"/>
  <c r="K5372"/>
  <c r="K5373"/>
  <c r="K5374"/>
  <c r="K5375"/>
  <c r="K5376"/>
  <c r="K5377"/>
  <c r="K5378"/>
  <c r="K5379"/>
  <c r="K5380"/>
  <c r="K5381"/>
  <c r="K5382"/>
  <c r="K5383"/>
  <c r="K5384"/>
  <c r="K5385"/>
  <c r="K5386"/>
  <c r="K5387"/>
  <c r="K5388"/>
  <c r="K5389"/>
  <c r="K5390"/>
  <c r="K5391"/>
  <c r="K5392"/>
  <c r="K5393"/>
  <c r="K5394"/>
  <c r="K5395"/>
  <c r="K5396"/>
  <c r="K5397"/>
  <c r="K5398"/>
  <c r="K5399"/>
  <c r="K5400"/>
  <c r="K5401"/>
  <c r="K5402"/>
  <c r="K5403"/>
  <c r="K5404"/>
  <c r="K5405"/>
  <c r="K5406"/>
  <c r="K5407"/>
  <c r="K5408"/>
  <c r="K5409"/>
  <c r="K5410"/>
  <c r="K5411"/>
  <c r="K5412"/>
  <c r="K5413"/>
  <c r="K5414"/>
  <c r="K5415"/>
  <c r="K5416"/>
  <c r="K5417"/>
  <c r="K5418"/>
  <c r="K5419"/>
  <c r="K5420"/>
  <c r="K5421"/>
  <c r="K5422"/>
  <c r="K5423"/>
  <c r="K5424"/>
  <c r="K5425"/>
  <c r="K5426"/>
  <c r="K5427"/>
  <c r="K5428"/>
  <c r="K5429"/>
  <c r="K5430"/>
  <c r="K5431"/>
  <c r="K5432"/>
  <c r="K5433"/>
  <c r="K5434"/>
  <c r="K5435"/>
  <c r="K5436"/>
  <c r="K5437"/>
  <c r="K5438"/>
  <c r="K5439"/>
  <c r="K5440"/>
  <c r="K5441"/>
  <c r="K5442"/>
  <c r="K5443"/>
  <c r="K5444"/>
  <c r="K5445"/>
  <c r="K5446"/>
  <c r="K5447"/>
  <c r="K5448"/>
  <c r="K5449"/>
  <c r="K5450"/>
  <c r="K5451"/>
  <c r="K5452"/>
  <c r="K5453"/>
  <c r="K5454"/>
  <c r="K5455"/>
  <c r="K5456"/>
  <c r="K5457"/>
  <c r="K5458"/>
  <c r="K5459"/>
  <c r="K5460"/>
  <c r="K5461"/>
  <c r="K5462"/>
  <c r="K5463"/>
  <c r="K5464"/>
  <c r="K5465"/>
  <c r="K5466"/>
  <c r="K5467"/>
  <c r="K5468"/>
  <c r="K5469"/>
  <c r="K5470"/>
  <c r="K5471"/>
  <c r="K5472"/>
  <c r="K5473"/>
  <c r="K5474"/>
  <c r="K5475"/>
  <c r="K5476"/>
  <c r="K5477"/>
  <c r="K5478"/>
  <c r="K5479"/>
  <c r="K5480"/>
  <c r="K5481"/>
  <c r="K5482"/>
  <c r="K5483"/>
  <c r="K5484"/>
  <c r="K5485"/>
  <c r="K5486"/>
  <c r="K5487"/>
  <c r="K5488"/>
  <c r="K5489"/>
  <c r="K5490"/>
  <c r="K5491"/>
  <c r="K5492"/>
  <c r="K5493"/>
  <c r="K5494"/>
  <c r="K5495"/>
  <c r="K5496"/>
  <c r="K5497"/>
  <c r="K5498"/>
  <c r="K5499"/>
  <c r="K5500"/>
  <c r="K5501"/>
  <c r="K5502"/>
  <c r="K5503"/>
  <c r="K5504"/>
  <c r="K5505"/>
  <c r="K5506"/>
  <c r="K5507"/>
  <c r="K5508"/>
  <c r="K5509"/>
  <c r="K5510"/>
  <c r="K5511"/>
  <c r="K5512"/>
  <c r="K5513"/>
  <c r="K5514"/>
  <c r="K5515"/>
  <c r="K5516"/>
  <c r="K5517"/>
  <c r="K5518"/>
  <c r="K5519"/>
  <c r="K5520"/>
  <c r="K5521"/>
  <c r="K5522"/>
  <c r="K5523"/>
  <c r="K5524"/>
  <c r="K5525"/>
  <c r="K5526"/>
  <c r="K5527"/>
  <c r="K5528"/>
  <c r="K5529"/>
  <c r="K5530"/>
  <c r="K5531"/>
  <c r="K5532"/>
  <c r="K5533"/>
  <c r="K5534"/>
  <c r="K5535"/>
  <c r="K5536"/>
  <c r="K5537"/>
  <c r="K5538"/>
  <c r="K5539"/>
  <c r="K5540"/>
  <c r="K5541"/>
  <c r="K5542"/>
  <c r="K5543"/>
  <c r="K5544"/>
  <c r="K5545"/>
  <c r="K5546"/>
  <c r="K5547"/>
  <c r="K5548"/>
  <c r="K5549"/>
  <c r="K5550"/>
  <c r="K5551"/>
  <c r="K5552"/>
  <c r="K5553"/>
  <c r="K5554"/>
  <c r="K5555"/>
  <c r="K5556"/>
  <c r="K5557"/>
  <c r="K5558"/>
  <c r="K5559"/>
  <c r="K5560"/>
  <c r="K5561"/>
  <c r="K5562"/>
  <c r="K5563"/>
  <c r="K5564"/>
  <c r="K5565"/>
  <c r="K5566"/>
  <c r="K5567"/>
  <c r="K5568"/>
  <c r="K5569"/>
  <c r="K5570"/>
  <c r="K5571"/>
  <c r="K5572"/>
  <c r="K5573"/>
  <c r="K5574"/>
  <c r="K5575"/>
  <c r="K5576"/>
  <c r="K5577"/>
  <c r="K5578"/>
  <c r="K5579"/>
  <c r="K5580"/>
  <c r="K5581"/>
  <c r="K5582"/>
  <c r="K5583"/>
  <c r="K5584"/>
  <c r="K5585"/>
  <c r="K5586"/>
  <c r="K5587"/>
  <c r="K5588"/>
  <c r="K5589"/>
  <c r="K5590"/>
  <c r="K5591"/>
  <c r="K5592"/>
  <c r="K5593"/>
  <c r="K5594"/>
  <c r="K5595"/>
  <c r="K5596"/>
  <c r="K5597"/>
  <c r="K5598"/>
  <c r="K5599"/>
  <c r="K5600"/>
  <c r="K5601"/>
  <c r="K5602"/>
  <c r="K5603"/>
  <c r="K5604"/>
  <c r="K5605"/>
  <c r="K5606"/>
  <c r="K5607"/>
  <c r="K5608"/>
  <c r="K5609"/>
  <c r="K5610"/>
  <c r="K5611"/>
  <c r="K5612"/>
  <c r="K5613"/>
  <c r="K5614"/>
  <c r="K5615"/>
  <c r="K5616"/>
  <c r="K5617"/>
  <c r="K5618"/>
  <c r="K5619"/>
  <c r="K5620"/>
  <c r="K5621"/>
  <c r="K5622"/>
  <c r="K5623"/>
  <c r="K5624"/>
  <c r="K5625"/>
  <c r="K5626"/>
  <c r="K5627"/>
  <c r="K5628"/>
  <c r="K5629"/>
  <c r="K5630"/>
  <c r="K5631"/>
  <c r="K5632"/>
  <c r="K5633"/>
  <c r="K5634"/>
  <c r="K5635"/>
  <c r="K5636"/>
  <c r="K5637"/>
  <c r="K5638"/>
  <c r="K5639"/>
  <c r="K5640"/>
  <c r="K5641"/>
  <c r="K5642"/>
  <c r="K5643"/>
  <c r="K5644"/>
  <c r="K5645"/>
  <c r="K5646"/>
  <c r="K5647"/>
  <c r="K5648"/>
  <c r="K5649"/>
  <c r="K5650"/>
  <c r="K5651"/>
  <c r="K5652"/>
  <c r="K5653"/>
  <c r="K5654"/>
  <c r="K5655"/>
  <c r="K5656"/>
  <c r="K5657"/>
  <c r="K5658"/>
  <c r="K5659"/>
  <c r="K5660"/>
  <c r="K5661"/>
  <c r="K5662"/>
  <c r="K5663"/>
  <c r="K5664"/>
  <c r="K5665"/>
  <c r="K5666"/>
  <c r="K5667"/>
  <c r="K5668"/>
  <c r="K5669"/>
  <c r="K5670"/>
  <c r="K5671"/>
  <c r="K5672"/>
  <c r="K5673"/>
  <c r="K5674"/>
  <c r="K5675"/>
  <c r="K5676"/>
  <c r="K5677"/>
  <c r="K5678"/>
  <c r="K5679"/>
  <c r="K5680"/>
  <c r="K5681"/>
  <c r="K5682"/>
  <c r="K5683"/>
  <c r="K5684"/>
  <c r="K5685"/>
  <c r="K5686"/>
  <c r="K5687"/>
  <c r="K5688"/>
  <c r="K5689"/>
  <c r="K5690"/>
  <c r="K5691"/>
  <c r="K5692"/>
  <c r="K5693"/>
  <c r="K5694"/>
  <c r="K5695"/>
  <c r="K5696"/>
  <c r="K5697"/>
  <c r="K5698"/>
  <c r="K5699"/>
  <c r="K5700"/>
  <c r="K5701"/>
  <c r="K5702"/>
  <c r="K5703"/>
  <c r="K5704"/>
  <c r="K5705"/>
  <c r="K5706"/>
  <c r="K5707"/>
  <c r="K5708"/>
  <c r="K5709"/>
  <c r="K5710"/>
  <c r="K5711"/>
  <c r="K5712"/>
  <c r="K5713"/>
  <c r="K5714"/>
  <c r="K5715"/>
  <c r="K5716"/>
  <c r="K5717"/>
  <c r="K5718"/>
  <c r="K5719"/>
  <c r="K5720"/>
  <c r="K5721"/>
  <c r="K5722"/>
  <c r="K5723"/>
  <c r="K5724"/>
  <c r="K5725"/>
  <c r="K5726"/>
  <c r="K5727"/>
  <c r="K5728"/>
  <c r="K5729"/>
  <c r="K5730"/>
  <c r="K5731"/>
  <c r="K5732"/>
  <c r="K5733"/>
  <c r="K5734"/>
  <c r="K5735"/>
  <c r="K5736"/>
  <c r="K5737"/>
  <c r="K5738"/>
  <c r="K5739"/>
  <c r="K5740"/>
  <c r="K5741"/>
  <c r="K5742"/>
  <c r="K5743"/>
  <c r="K5744"/>
  <c r="K5745"/>
  <c r="K5746"/>
  <c r="K5747"/>
  <c r="K5748"/>
  <c r="K5749"/>
  <c r="K5750"/>
  <c r="K5751"/>
  <c r="K5752"/>
  <c r="K5753"/>
  <c r="K5754"/>
  <c r="K5755"/>
  <c r="K5756"/>
  <c r="K5757"/>
  <c r="K5758"/>
  <c r="K5759"/>
  <c r="K5760"/>
  <c r="K5761"/>
  <c r="K5762"/>
  <c r="K5763"/>
  <c r="K5764"/>
  <c r="K5765"/>
  <c r="K5766"/>
  <c r="K5767"/>
  <c r="K5768"/>
  <c r="K5769"/>
  <c r="K5770"/>
  <c r="K5771"/>
  <c r="K5772"/>
  <c r="K5773"/>
  <c r="K5774"/>
  <c r="K5775"/>
  <c r="K5776"/>
  <c r="K5777"/>
  <c r="K5778"/>
  <c r="K5779"/>
  <c r="K5780"/>
  <c r="K5781"/>
  <c r="K5782"/>
  <c r="K5783"/>
  <c r="K5784"/>
  <c r="K5785"/>
  <c r="K5786"/>
  <c r="K5787"/>
  <c r="K5788"/>
  <c r="K5789"/>
  <c r="K5790"/>
  <c r="K5791"/>
  <c r="K5792"/>
  <c r="K5793"/>
  <c r="K5794"/>
  <c r="K5795"/>
  <c r="K5796"/>
  <c r="K5797"/>
  <c r="K5798"/>
  <c r="K5799"/>
  <c r="K5800"/>
  <c r="K5801"/>
  <c r="K5802"/>
  <c r="K5803"/>
  <c r="K5804"/>
  <c r="K5805"/>
  <c r="K5806"/>
  <c r="K5807"/>
  <c r="K5808"/>
  <c r="K5809"/>
  <c r="K5810"/>
  <c r="K5811"/>
  <c r="K5812"/>
  <c r="K5813"/>
  <c r="K5814"/>
  <c r="K5815"/>
  <c r="K5816"/>
  <c r="K5817"/>
  <c r="K5818"/>
  <c r="K5819"/>
  <c r="K5820"/>
  <c r="K5821"/>
  <c r="K5822"/>
  <c r="K5823"/>
  <c r="K5824"/>
  <c r="K5825"/>
  <c r="K5826"/>
  <c r="K5827"/>
  <c r="K5828"/>
  <c r="K5829"/>
  <c r="K5830"/>
  <c r="K5831"/>
  <c r="K5832"/>
  <c r="K5833"/>
  <c r="K5834"/>
  <c r="K5835"/>
  <c r="K5836"/>
  <c r="K5837"/>
  <c r="K5838"/>
  <c r="K5839"/>
  <c r="K5840"/>
  <c r="K5841"/>
  <c r="K5842"/>
  <c r="K5843"/>
  <c r="K5844"/>
  <c r="K5845"/>
  <c r="K5846"/>
  <c r="K5847"/>
  <c r="K5848"/>
  <c r="K5849"/>
  <c r="K5850"/>
  <c r="K5851"/>
  <c r="K5852"/>
  <c r="K5853"/>
  <c r="K5854"/>
  <c r="K5855"/>
  <c r="K5856"/>
  <c r="K5857"/>
  <c r="K5858"/>
  <c r="K5859"/>
  <c r="K5860"/>
  <c r="K5861"/>
  <c r="K5862"/>
  <c r="K5863"/>
  <c r="K5864"/>
  <c r="K5865"/>
  <c r="K5866"/>
  <c r="K5867"/>
  <c r="K5868"/>
  <c r="K5869"/>
  <c r="K5870"/>
  <c r="K5871"/>
  <c r="K5872"/>
  <c r="K5873"/>
  <c r="K5874"/>
  <c r="K5875"/>
  <c r="K5876"/>
  <c r="K5877"/>
  <c r="K5878"/>
  <c r="K5879"/>
  <c r="K5880"/>
  <c r="K5881"/>
  <c r="K5882"/>
  <c r="K5883"/>
  <c r="K5884"/>
  <c r="K5885"/>
  <c r="K5886"/>
  <c r="K5887"/>
  <c r="K5888"/>
  <c r="K5889"/>
  <c r="K5890"/>
  <c r="K5891"/>
  <c r="K5892"/>
  <c r="K5893"/>
  <c r="K5894"/>
  <c r="K5895"/>
  <c r="K5896"/>
  <c r="K5897"/>
  <c r="K5898"/>
  <c r="K5899"/>
  <c r="K5900"/>
  <c r="K5901"/>
  <c r="K5902"/>
  <c r="K5903"/>
  <c r="K5904"/>
  <c r="K5905"/>
  <c r="K5906"/>
  <c r="K5907"/>
  <c r="K5908"/>
  <c r="K5909"/>
  <c r="K5910"/>
  <c r="K5911"/>
  <c r="K5912"/>
  <c r="K5913"/>
  <c r="K5914"/>
  <c r="K5915"/>
  <c r="K5916"/>
  <c r="K5917"/>
  <c r="K5918"/>
  <c r="K5919"/>
  <c r="K5920"/>
  <c r="K5921"/>
  <c r="K5922"/>
  <c r="K5923"/>
  <c r="K5924"/>
  <c r="K5925"/>
  <c r="K5926"/>
  <c r="K5927"/>
  <c r="K5928"/>
  <c r="K5929"/>
  <c r="K5930"/>
  <c r="K5931"/>
  <c r="K5932"/>
  <c r="K5933"/>
  <c r="K5934"/>
  <c r="K5935"/>
  <c r="K5936"/>
  <c r="K5937"/>
  <c r="K5938"/>
  <c r="K5939"/>
  <c r="K5940"/>
  <c r="K5941"/>
  <c r="K5942"/>
  <c r="K5943"/>
  <c r="K5944"/>
  <c r="K5945"/>
  <c r="K5946"/>
  <c r="K5947"/>
  <c r="K5948"/>
  <c r="K5949"/>
  <c r="K5950"/>
  <c r="K5951"/>
  <c r="K5952"/>
  <c r="K5953"/>
  <c r="K5954"/>
  <c r="K5955"/>
  <c r="K5956"/>
  <c r="K5957"/>
  <c r="K5958"/>
  <c r="K5959"/>
  <c r="K5960"/>
  <c r="K5961"/>
  <c r="K5962"/>
  <c r="K5963"/>
  <c r="K5964"/>
  <c r="K5965"/>
  <c r="K5966"/>
  <c r="K5967"/>
  <c r="K5968"/>
  <c r="K5969"/>
  <c r="K5970"/>
  <c r="K5971"/>
  <c r="K5972"/>
  <c r="K5973"/>
  <c r="K5974"/>
  <c r="K5975"/>
  <c r="K5976"/>
  <c r="K5977"/>
  <c r="K5978"/>
  <c r="K5979"/>
  <c r="K5980"/>
  <c r="K5981"/>
  <c r="K5982"/>
  <c r="K5983"/>
  <c r="K5984"/>
  <c r="K5985"/>
  <c r="K5986"/>
  <c r="K5987"/>
  <c r="K5988"/>
  <c r="K5989"/>
  <c r="K5990"/>
  <c r="K5991"/>
  <c r="K5992"/>
  <c r="K5993"/>
  <c r="K5994"/>
  <c r="K5995"/>
  <c r="K5996"/>
  <c r="K5997"/>
  <c r="K5998"/>
  <c r="K5999"/>
  <c r="K6000"/>
  <c r="K6001"/>
  <c r="K6002"/>
  <c r="K6003"/>
  <c r="K6004"/>
  <c r="K6005"/>
  <c r="K6006"/>
  <c r="K6007"/>
  <c r="K6008"/>
  <c r="K6009"/>
  <c r="K6010"/>
  <c r="K6011"/>
  <c r="K6012"/>
  <c r="K6013"/>
  <c r="K6014"/>
  <c r="K6015"/>
  <c r="K6016"/>
  <c r="K6017"/>
  <c r="K6018"/>
  <c r="K6019"/>
  <c r="K6020"/>
  <c r="K6021"/>
  <c r="K6022"/>
  <c r="K6023"/>
  <c r="K6024"/>
  <c r="K6025"/>
  <c r="K6026"/>
  <c r="K6027"/>
  <c r="K6028"/>
  <c r="K6029"/>
  <c r="K6030"/>
  <c r="K6031"/>
  <c r="K6032"/>
  <c r="K6033"/>
  <c r="K6034"/>
  <c r="K6035"/>
  <c r="K6036"/>
  <c r="K6037"/>
  <c r="K6038"/>
  <c r="K6039"/>
  <c r="K6040"/>
  <c r="K6041"/>
  <c r="K6042"/>
  <c r="K6043"/>
  <c r="K6044"/>
  <c r="K6045"/>
  <c r="K6046"/>
  <c r="K6047"/>
  <c r="K6048"/>
  <c r="K6049"/>
  <c r="K6050"/>
  <c r="K6051"/>
  <c r="K6052"/>
  <c r="K6053"/>
  <c r="K6054"/>
  <c r="K6055"/>
  <c r="K6056"/>
  <c r="K6057"/>
  <c r="K6058"/>
  <c r="K6059"/>
  <c r="K6060"/>
  <c r="K6061"/>
  <c r="K6062"/>
  <c r="K6063"/>
  <c r="K6064"/>
  <c r="K6065"/>
  <c r="K6066"/>
  <c r="K6067"/>
  <c r="K6068"/>
  <c r="K6069"/>
  <c r="K6070"/>
  <c r="K6071"/>
  <c r="K6072"/>
  <c r="K6073"/>
  <c r="K6074"/>
  <c r="K6075"/>
  <c r="K6076"/>
  <c r="K6077"/>
  <c r="K6078"/>
  <c r="K6079"/>
  <c r="K6080"/>
  <c r="K6081"/>
  <c r="K6082"/>
  <c r="K6083"/>
  <c r="K6084"/>
  <c r="K6085"/>
  <c r="K6086"/>
  <c r="K6087"/>
  <c r="K6088"/>
  <c r="K6089"/>
  <c r="K6090"/>
  <c r="K6091"/>
  <c r="K6092"/>
  <c r="K6093"/>
  <c r="K6094"/>
  <c r="K6095"/>
  <c r="K6096"/>
  <c r="K6097"/>
  <c r="K6098"/>
  <c r="K6099"/>
  <c r="K6100"/>
  <c r="K6101"/>
  <c r="K6102"/>
  <c r="K6103"/>
  <c r="K6104"/>
  <c r="K6105"/>
  <c r="K6106"/>
  <c r="K6107"/>
  <c r="K6108"/>
  <c r="K6109"/>
  <c r="K6110"/>
  <c r="K6111"/>
  <c r="K6112"/>
  <c r="K6113"/>
  <c r="K6114"/>
  <c r="K6115"/>
  <c r="K6116"/>
  <c r="K6117"/>
  <c r="K6118"/>
  <c r="K6119"/>
  <c r="K6120"/>
  <c r="K6121"/>
  <c r="K6122"/>
  <c r="K6123"/>
  <c r="K6124"/>
  <c r="K6125"/>
  <c r="K6126"/>
  <c r="K6127"/>
  <c r="K6128"/>
  <c r="K6129"/>
  <c r="K6130"/>
  <c r="K6131"/>
  <c r="K6132"/>
  <c r="K6133"/>
  <c r="K6134"/>
  <c r="K6135"/>
  <c r="K6136"/>
  <c r="K6137"/>
  <c r="K6138"/>
  <c r="K6139"/>
  <c r="K6140"/>
  <c r="K6141"/>
  <c r="K6142"/>
  <c r="K6143"/>
  <c r="K6144"/>
  <c r="K6145"/>
  <c r="K6146"/>
  <c r="K6147"/>
  <c r="K6148"/>
  <c r="K6149"/>
  <c r="K6150"/>
  <c r="K6151"/>
  <c r="K6152"/>
  <c r="K6153"/>
  <c r="K6154"/>
  <c r="K6155"/>
  <c r="K6156"/>
  <c r="K6157"/>
  <c r="K6158"/>
  <c r="K6159"/>
  <c r="K6160"/>
  <c r="K6161"/>
  <c r="K6162"/>
  <c r="K6163"/>
  <c r="K6164"/>
  <c r="K6165"/>
  <c r="K6166"/>
  <c r="K6167"/>
  <c r="K6168"/>
  <c r="K6169"/>
  <c r="K6170"/>
  <c r="K6171"/>
  <c r="K6172"/>
  <c r="K6173"/>
  <c r="K6174"/>
  <c r="K6175"/>
  <c r="K6176"/>
  <c r="K6177"/>
  <c r="K6178"/>
  <c r="K6179"/>
  <c r="K6180"/>
  <c r="K6181"/>
  <c r="K6182"/>
  <c r="K6183"/>
  <c r="K6184"/>
  <c r="K6185"/>
  <c r="K6186"/>
  <c r="K6187"/>
  <c r="K6188"/>
  <c r="K6189"/>
  <c r="K6190"/>
  <c r="K6191"/>
  <c r="K6192"/>
  <c r="K6193"/>
  <c r="K6194"/>
  <c r="K6195"/>
  <c r="K6196"/>
  <c r="K6197"/>
  <c r="K6198"/>
  <c r="K6199"/>
  <c r="K6200"/>
  <c r="K6201"/>
  <c r="K6202"/>
  <c r="K6203"/>
  <c r="K6204"/>
  <c r="K6205"/>
  <c r="K6206"/>
  <c r="K6207"/>
  <c r="K6208"/>
  <c r="K6209"/>
  <c r="K6210"/>
  <c r="K6211"/>
  <c r="K6212"/>
  <c r="K6213"/>
  <c r="K6214"/>
  <c r="K6215"/>
  <c r="K6216"/>
  <c r="K6217"/>
  <c r="K6218"/>
  <c r="K6219"/>
  <c r="K6220"/>
  <c r="K6221"/>
  <c r="K6222"/>
  <c r="K6223"/>
  <c r="K6224"/>
  <c r="K6225"/>
  <c r="K6226"/>
  <c r="K6227"/>
  <c r="K6228"/>
  <c r="K6229"/>
  <c r="K6230"/>
  <c r="K6231"/>
  <c r="K6232"/>
  <c r="K6233"/>
  <c r="K6234"/>
  <c r="K6235"/>
  <c r="K6236"/>
  <c r="K6237"/>
  <c r="K6238"/>
  <c r="K6239"/>
  <c r="K6240"/>
  <c r="K6241"/>
  <c r="K6242"/>
  <c r="K6243"/>
  <c r="K6244"/>
  <c r="K6245"/>
  <c r="K6246"/>
  <c r="K6247"/>
  <c r="K6248"/>
  <c r="K6249"/>
  <c r="K6250"/>
  <c r="K6251"/>
  <c r="K6252"/>
  <c r="K6253"/>
  <c r="K6254"/>
  <c r="K6255"/>
  <c r="K6256"/>
  <c r="K6257"/>
  <c r="K6258"/>
  <c r="K6259"/>
  <c r="K6260"/>
  <c r="K6261"/>
  <c r="K6262"/>
  <c r="K6263"/>
  <c r="K6264"/>
  <c r="K6265"/>
  <c r="K6266"/>
  <c r="K6267"/>
  <c r="K6268"/>
  <c r="K6269"/>
  <c r="K6270"/>
  <c r="K6271"/>
  <c r="K6272"/>
  <c r="K6273"/>
  <c r="K6274"/>
  <c r="K6275"/>
  <c r="K6276"/>
  <c r="K6277"/>
  <c r="K6278"/>
  <c r="K6279"/>
  <c r="K6280"/>
  <c r="K6281"/>
  <c r="K6282"/>
  <c r="K6283"/>
  <c r="K6284"/>
  <c r="K6285"/>
  <c r="K6286"/>
  <c r="K6287"/>
  <c r="K6288"/>
  <c r="K6289"/>
  <c r="K6290"/>
  <c r="K6291"/>
  <c r="K6292"/>
  <c r="K6293"/>
  <c r="K6294"/>
  <c r="K6295"/>
  <c r="K6296"/>
  <c r="K6297"/>
  <c r="K6298"/>
  <c r="K6299"/>
  <c r="K6300"/>
  <c r="K6301"/>
  <c r="K6302"/>
  <c r="K6303"/>
  <c r="K6304"/>
  <c r="K6305"/>
  <c r="K6306"/>
  <c r="K6307"/>
  <c r="K6308"/>
  <c r="K6309"/>
  <c r="K6310"/>
  <c r="K6311"/>
  <c r="K6312"/>
  <c r="K6313"/>
  <c r="K6314"/>
  <c r="K6315"/>
  <c r="K6316"/>
  <c r="K6317"/>
  <c r="K6318"/>
  <c r="K6319"/>
  <c r="K6320"/>
  <c r="K6321"/>
  <c r="K6322"/>
  <c r="K6323"/>
  <c r="K6324"/>
  <c r="K6325"/>
  <c r="K6326"/>
  <c r="K6327"/>
  <c r="K6328"/>
  <c r="K6329"/>
  <c r="K6330"/>
  <c r="K6331"/>
  <c r="K6332"/>
  <c r="K6333"/>
  <c r="K6334"/>
  <c r="K6335"/>
  <c r="K6336"/>
  <c r="K6337"/>
  <c r="K6338"/>
  <c r="K6339"/>
  <c r="K6340"/>
  <c r="K6341"/>
  <c r="K6342"/>
  <c r="K6343"/>
  <c r="K6344"/>
  <c r="K6345"/>
  <c r="K6346"/>
  <c r="K6347"/>
  <c r="K6348"/>
  <c r="K6349"/>
  <c r="K6350"/>
  <c r="K6351"/>
  <c r="K6352"/>
  <c r="K6353"/>
  <c r="K6354"/>
  <c r="K6355"/>
  <c r="K6356"/>
  <c r="K6357"/>
  <c r="K6358"/>
  <c r="K6359"/>
  <c r="K6360"/>
  <c r="K6361"/>
  <c r="K6362"/>
  <c r="K6363"/>
  <c r="K6364"/>
  <c r="K6365"/>
  <c r="K6366"/>
  <c r="K6367"/>
  <c r="K6368"/>
  <c r="K6369"/>
  <c r="K6370"/>
  <c r="K6371"/>
  <c r="K6372"/>
  <c r="K6373"/>
  <c r="K6374"/>
  <c r="K6375"/>
  <c r="K6376"/>
  <c r="K6377"/>
  <c r="K6378"/>
  <c r="K6379"/>
  <c r="K6380"/>
  <c r="K6381"/>
  <c r="K6382"/>
  <c r="K6383"/>
  <c r="K6384"/>
  <c r="K6385"/>
  <c r="K6386"/>
  <c r="K6387"/>
  <c r="K6388"/>
  <c r="K6389"/>
  <c r="K6390"/>
  <c r="K6391"/>
  <c r="K6392"/>
  <c r="K6393"/>
  <c r="K6394"/>
  <c r="K6395"/>
  <c r="K6396"/>
  <c r="K6397"/>
  <c r="K6398"/>
  <c r="K6399"/>
  <c r="K6400"/>
  <c r="K6401"/>
  <c r="K6402"/>
  <c r="K6403"/>
  <c r="K6404"/>
  <c r="K6405"/>
  <c r="K6406"/>
  <c r="K6407"/>
  <c r="K6408"/>
  <c r="K6409"/>
  <c r="K6410"/>
  <c r="K6411"/>
  <c r="K6412"/>
  <c r="K6413"/>
  <c r="K6414"/>
  <c r="K6415"/>
  <c r="K6416"/>
  <c r="K6417"/>
  <c r="K6418"/>
  <c r="K6419"/>
  <c r="K6420"/>
  <c r="K6421"/>
  <c r="K6422"/>
  <c r="K6423"/>
  <c r="K6424"/>
  <c r="K6425"/>
  <c r="K6426"/>
  <c r="K6427"/>
  <c r="K6428"/>
  <c r="K6429"/>
  <c r="K6430"/>
  <c r="K6431"/>
  <c r="K6432"/>
  <c r="K6433"/>
  <c r="K6434"/>
  <c r="K6435"/>
  <c r="K6436"/>
  <c r="K6437"/>
  <c r="K6438"/>
  <c r="K6439"/>
  <c r="K6440"/>
  <c r="K6441"/>
  <c r="K6442"/>
  <c r="K6443"/>
  <c r="K6444"/>
  <c r="K6445"/>
  <c r="K6446"/>
  <c r="K6447"/>
  <c r="K6448"/>
  <c r="K6449"/>
  <c r="K6450"/>
  <c r="K6451"/>
  <c r="K6452"/>
  <c r="K6453"/>
  <c r="K6454"/>
  <c r="K6455"/>
  <c r="K6456"/>
  <c r="K6457"/>
  <c r="K6458"/>
  <c r="K6459"/>
  <c r="K6460"/>
  <c r="K6461"/>
  <c r="K6462"/>
  <c r="K6463"/>
  <c r="K6464"/>
  <c r="K6465"/>
  <c r="K6466"/>
  <c r="K6467"/>
  <c r="K6468"/>
  <c r="K6469"/>
  <c r="K6470"/>
  <c r="K6471"/>
  <c r="K6472"/>
  <c r="K6473"/>
  <c r="K6474"/>
  <c r="K6475"/>
  <c r="K6476"/>
  <c r="K6477"/>
  <c r="K6478"/>
  <c r="K6479"/>
  <c r="K6480"/>
  <c r="K6481"/>
  <c r="K6482"/>
  <c r="K6483"/>
  <c r="K6484"/>
  <c r="K6485"/>
  <c r="K6486"/>
  <c r="K6487"/>
  <c r="K6488"/>
  <c r="K6489"/>
  <c r="K6490"/>
  <c r="K6491"/>
  <c r="K6492"/>
  <c r="K6493"/>
  <c r="K6494"/>
  <c r="K6495"/>
  <c r="K6496"/>
  <c r="K6497"/>
  <c r="K6498"/>
  <c r="K6499"/>
  <c r="K6500"/>
  <c r="K6501"/>
  <c r="K6502"/>
  <c r="K6503"/>
  <c r="K6504"/>
  <c r="K6505"/>
  <c r="K6506"/>
  <c r="K6507"/>
  <c r="K6508"/>
  <c r="K6509"/>
  <c r="K6510"/>
  <c r="K6511"/>
  <c r="K6512"/>
  <c r="K6513"/>
  <c r="K6514"/>
  <c r="K6515"/>
  <c r="K6516"/>
  <c r="K6517"/>
  <c r="K6518"/>
  <c r="K6519"/>
  <c r="K6520"/>
  <c r="K6521"/>
  <c r="K6522"/>
  <c r="K6523"/>
  <c r="K6524"/>
  <c r="K6525"/>
  <c r="K6526"/>
  <c r="K6527"/>
  <c r="K6528"/>
  <c r="K6529"/>
  <c r="K6530"/>
  <c r="K6531"/>
  <c r="K6532"/>
  <c r="K6533"/>
  <c r="K6534"/>
  <c r="K6535"/>
  <c r="K6536"/>
  <c r="K6537"/>
  <c r="K6538"/>
  <c r="K6539"/>
  <c r="K6540"/>
  <c r="K6541"/>
  <c r="K6542"/>
  <c r="K6543"/>
  <c r="K6544"/>
  <c r="K6545"/>
  <c r="K6546"/>
  <c r="K6547"/>
  <c r="K6548"/>
  <c r="K6549"/>
  <c r="K6550"/>
  <c r="K6551"/>
  <c r="K6552"/>
  <c r="K6553"/>
  <c r="K6554"/>
  <c r="K6555"/>
  <c r="K6556"/>
  <c r="K6557"/>
  <c r="K6558"/>
  <c r="K6559"/>
  <c r="K6560"/>
  <c r="K6561"/>
  <c r="K6562"/>
  <c r="K6563"/>
  <c r="K6564"/>
  <c r="K6565"/>
  <c r="K6566"/>
  <c r="K6567"/>
  <c r="K6568"/>
  <c r="K6569"/>
  <c r="K6570"/>
  <c r="K6571"/>
  <c r="K6572"/>
  <c r="K6573"/>
  <c r="K6574"/>
  <c r="K6575"/>
  <c r="K6576"/>
  <c r="K6577"/>
  <c r="K6578"/>
  <c r="K6579"/>
  <c r="K6580"/>
  <c r="K6581"/>
  <c r="K6582"/>
  <c r="K6583"/>
  <c r="K6584"/>
  <c r="K6585"/>
  <c r="K6586"/>
  <c r="K6587"/>
  <c r="K6588"/>
  <c r="K6589"/>
  <c r="K6590"/>
  <c r="K6591"/>
  <c r="K6592"/>
  <c r="K6593"/>
  <c r="K6594"/>
  <c r="K6595"/>
  <c r="K6596"/>
  <c r="K6597"/>
  <c r="K6598"/>
  <c r="K6599"/>
  <c r="K6600"/>
  <c r="K6601"/>
  <c r="K6602"/>
  <c r="K6603"/>
  <c r="K6604"/>
  <c r="K6605"/>
  <c r="K6606"/>
  <c r="K6607"/>
  <c r="K6608"/>
  <c r="K6609"/>
  <c r="K6610"/>
  <c r="K6611"/>
  <c r="K6612"/>
  <c r="K6613"/>
  <c r="K6614"/>
  <c r="K6615"/>
  <c r="K6616"/>
  <c r="K6617"/>
  <c r="K6618"/>
  <c r="K6619"/>
  <c r="K6620"/>
  <c r="K6621"/>
  <c r="K6622"/>
  <c r="K6623"/>
  <c r="K6624"/>
  <c r="K6625"/>
  <c r="K6626"/>
  <c r="K6627"/>
  <c r="K6628"/>
  <c r="K6629"/>
  <c r="K6630"/>
  <c r="K6631"/>
  <c r="K6632"/>
  <c r="K6633"/>
  <c r="K6634"/>
  <c r="K6635"/>
  <c r="K6636"/>
  <c r="K6637"/>
  <c r="K6638"/>
  <c r="K6639"/>
  <c r="K6640"/>
  <c r="K6641"/>
  <c r="K6642"/>
  <c r="K6643"/>
  <c r="K6644"/>
  <c r="K6645"/>
  <c r="K6646"/>
  <c r="K6647"/>
  <c r="K6648"/>
  <c r="K6649"/>
  <c r="K6650"/>
  <c r="K6651"/>
  <c r="K6652"/>
  <c r="K6653"/>
  <c r="K6654"/>
  <c r="K6655"/>
  <c r="K6656"/>
  <c r="K6657"/>
  <c r="K6658"/>
  <c r="K6659"/>
  <c r="K6660"/>
  <c r="K6661"/>
  <c r="K6662"/>
  <c r="K6663"/>
  <c r="K6664"/>
  <c r="K6665"/>
  <c r="K6666"/>
  <c r="K6667"/>
  <c r="K6668"/>
  <c r="K6669"/>
  <c r="K6670"/>
  <c r="K6671"/>
  <c r="K6672"/>
  <c r="K6673"/>
  <c r="K6674"/>
  <c r="K6675"/>
  <c r="K6676"/>
  <c r="K6677"/>
  <c r="K6678"/>
  <c r="K6679"/>
  <c r="K6680"/>
  <c r="K6681"/>
  <c r="K6682"/>
  <c r="K6683"/>
  <c r="K6684"/>
  <c r="K6685"/>
  <c r="K6686"/>
  <c r="K6687"/>
  <c r="K6688"/>
  <c r="K6689"/>
  <c r="K6690"/>
  <c r="K6691"/>
  <c r="K6692"/>
  <c r="K6693"/>
  <c r="K6694"/>
  <c r="K6695"/>
  <c r="K6696"/>
  <c r="K6697"/>
  <c r="K6698"/>
  <c r="K6699"/>
  <c r="K6700"/>
  <c r="K6701"/>
  <c r="K6702"/>
  <c r="K6703"/>
  <c r="K6704"/>
  <c r="K6705"/>
  <c r="K6706"/>
  <c r="K6707"/>
  <c r="K6708"/>
  <c r="K6709"/>
  <c r="K6710"/>
  <c r="K6711"/>
  <c r="K6712"/>
  <c r="K6713"/>
  <c r="K6714"/>
  <c r="K6715"/>
  <c r="K6716"/>
  <c r="K6717"/>
  <c r="K6718"/>
  <c r="K6719"/>
  <c r="K6720"/>
  <c r="K6721"/>
  <c r="K6722"/>
  <c r="K6723"/>
  <c r="K6724"/>
  <c r="K6725"/>
  <c r="K6726"/>
  <c r="K6727"/>
  <c r="K6728"/>
  <c r="K6729"/>
  <c r="K6730"/>
  <c r="K6731"/>
  <c r="K6732"/>
  <c r="K6733"/>
  <c r="K6734"/>
  <c r="K6735"/>
  <c r="K6736"/>
  <c r="K6737"/>
  <c r="K6738"/>
  <c r="K6739"/>
  <c r="K6740"/>
  <c r="K6741"/>
  <c r="K6742"/>
  <c r="K6743"/>
  <c r="K6744"/>
  <c r="K6745"/>
  <c r="K6746"/>
  <c r="K6747"/>
  <c r="K6748"/>
  <c r="K6749"/>
  <c r="K6750"/>
  <c r="K6751"/>
  <c r="K6752"/>
  <c r="K6753"/>
  <c r="K6754"/>
  <c r="K6755"/>
  <c r="K6756"/>
  <c r="K6757"/>
  <c r="K6758"/>
  <c r="K6759"/>
  <c r="K6760"/>
  <c r="K6761"/>
  <c r="K6762"/>
  <c r="K6763"/>
  <c r="K6764"/>
  <c r="K6765"/>
  <c r="K6766"/>
  <c r="K6767"/>
  <c r="K6768"/>
  <c r="K6769"/>
  <c r="K6770"/>
  <c r="K6771"/>
  <c r="K6772"/>
  <c r="K6773"/>
  <c r="K6774"/>
  <c r="K6775"/>
  <c r="K6776"/>
  <c r="K6777"/>
  <c r="K6778"/>
  <c r="K6779"/>
  <c r="K6780"/>
  <c r="K6781"/>
  <c r="K6782"/>
  <c r="K6783"/>
  <c r="K6784"/>
  <c r="K6785"/>
  <c r="K6786"/>
  <c r="K6787"/>
  <c r="K6788"/>
  <c r="K6789"/>
  <c r="K6790"/>
  <c r="K6791"/>
  <c r="K6792"/>
  <c r="K6793"/>
  <c r="K6794"/>
  <c r="K6795"/>
  <c r="K6796"/>
  <c r="K6797"/>
  <c r="K6798"/>
  <c r="K6799"/>
  <c r="K6800"/>
  <c r="K6801"/>
  <c r="K6802"/>
  <c r="K6803"/>
  <c r="K6804"/>
  <c r="K6805"/>
  <c r="K6806"/>
  <c r="K6807"/>
  <c r="K6808"/>
  <c r="K6809"/>
  <c r="K6810"/>
  <c r="K6811"/>
  <c r="K6812"/>
  <c r="K6813"/>
  <c r="K6814"/>
  <c r="K6815"/>
  <c r="K6816"/>
  <c r="K6817"/>
  <c r="K6818"/>
  <c r="K6819"/>
  <c r="K6820"/>
  <c r="K6821"/>
  <c r="K6822"/>
  <c r="K6823"/>
  <c r="K6824"/>
  <c r="K6825"/>
  <c r="K6826"/>
  <c r="K6827"/>
  <c r="K6828"/>
  <c r="K6829"/>
  <c r="K6830"/>
  <c r="K6831"/>
  <c r="K6832"/>
  <c r="K6833"/>
  <c r="K6834"/>
  <c r="K6835"/>
  <c r="K6836"/>
  <c r="K6837"/>
  <c r="K6838"/>
  <c r="K6839"/>
  <c r="K6840"/>
  <c r="K6841"/>
  <c r="K6842"/>
  <c r="K6843"/>
  <c r="K6844"/>
  <c r="K6845"/>
  <c r="K6846"/>
  <c r="K6847"/>
  <c r="K6848"/>
  <c r="K6849"/>
  <c r="K6850"/>
  <c r="K6851"/>
  <c r="K6852"/>
  <c r="K6853"/>
  <c r="K6854"/>
  <c r="K6855"/>
  <c r="K6856"/>
  <c r="K6857"/>
  <c r="K6858"/>
  <c r="K6859"/>
  <c r="K6860"/>
  <c r="K6861"/>
  <c r="K6862"/>
  <c r="K6863"/>
  <c r="K6864"/>
  <c r="K6865"/>
  <c r="K6866"/>
  <c r="K6867"/>
  <c r="K6868"/>
  <c r="K6869"/>
  <c r="K6870"/>
  <c r="K6871"/>
  <c r="K6872"/>
  <c r="K6873"/>
  <c r="K6874"/>
  <c r="K6875"/>
  <c r="K6876"/>
  <c r="K6877"/>
  <c r="K6878"/>
  <c r="K6879"/>
  <c r="K6880"/>
  <c r="K6881"/>
  <c r="K6882"/>
  <c r="K6883"/>
  <c r="K6884"/>
  <c r="K6885"/>
  <c r="K6886"/>
  <c r="K6887"/>
  <c r="K6888"/>
  <c r="K6889"/>
  <c r="K6890"/>
  <c r="K6891"/>
  <c r="K6892"/>
  <c r="K6893"/>
  <c r="K6894"/>
  <c r="K6895"/>
  <c r="K6896"/>
  <c r="K6897"/>
  <c r="K6898"/>
  <c r="K6899"/>
  <c r="K6900"/>
  <c r="K6901"/>
  <c r="K6902"/>
  <c r="K6903"/>
  <c r="K6904"/>
  <c r="K6905"/>
  <c r="K6906"/>
  <c r="K6907"/>
  <c r="K6908"/>
  <c r="K6909"/>
  <c r="K6910"/>
  <c r="K6911"/>
  <c r="K6912"/>
  <c r="K6913"/>
  <c r="K6914"/>
  <c r="K6915"/>
  <c r="K6916"/>
  <c r="K6917"/>
  <c r="K6918"/>
  <c r="K6919"/>
  <c r="K6920"/>
  <c r="K6921"/>
  <c r="K6922"/>
  <c r="K6923"/>
  <c r="K6924"/>
  <c r="K6925"/>
  <c r="K6926"/>
  <c r="K6927"/>
  <c r="K6928"/>
  <c r="K6929"/>
  <c r="K6930"/>
  <c r="K6931"/>
  <c r="K6932"/>
  <c r="K6933"/>
  <c r="K6934"/>
  <c r="K6935"/>
  <c r="K6936"/>
  <c r="K6937"/>
  <c r="K6938"/>
  <c r="K6939"/>
  <c r="K6940"/>
  <c r="K6941"/>
  <c r="K6942"/>
  <c r="K6943"/>
  <c r="K6944"/>
  <c r="K6945"/>
  <c r="K6946"/>
  <c r="K6947"/>
  <c r="K6948"/>
  <c r="K6949"/>
  <c r="K6950"/>
  <c r="K6951"/>
  <c r="K6952"/>
  <c r="K6953"/>
  <c r="K6954"/>
  <c r="K6955"/>
  <c r="K6956"/>
  <c r="K6957"/>
  <c r="K6958"/>
  <c r="K6959"/>
  <c r="K6960"/>
  <c r="K6961"/>
  <c r="K6962"/>
  <c r="K6963"/>
  <c r="K6964"/>
  <c r="K6965"/>
  <c r="K6966"/>
  <c r="K6967"/>
  <c r="K6968"/>
  <c r="K6969"/>
  <c r="K6970"/>
  <c r="K6971"/>
  <c r="K6972"/>
  <c r="K6973"/>
  <c r="K6974"/>
  <c r="K6975"/>
  <c r="K6976"/>
  <c r="K6977"/>
  <c r="K6978"/>
  <c r="K6979"/>
  <c r="K6980"/>
  <c r="K6981"/>
  <c r="K6982"/>
  <c r="K6983"/>
  <c r="K6984"/>
  <c r="K6985"/>
  <c r="K6986"/>
  <c r="K6987"/>
  <c r="K6988"/>
  <c r="K6989"/>
  <c r="K6990"/>
  <c r="K6991"/>
  <c r="K6992"/>
  <c r="K6993"/>
  <c r="K6994"/>
  <c r="K6995"/>
  <c r="K6996"/>
  <c r="K6997"/>
  <c r="K6998"/>
  <c r="K6999"/>
  <c r="K7000"/>
  <c r="K7001"/>
  <c r="K7002"/>
  <c r="K7003"/>
  <c r="K7004"/>
  <c r="K7005"/>
  <c r="K7006"/>
  <c r="K7007"/>
  <c r="K7008"/>
  <c r="K7009"/>
  <c r="K7010"/>
  <c r="K7011"/>
  <c r="K7012"/>
  <c r="K7013"/>
  <c r="K7014"/>
  <c r="K7015"/>
  <c r="K7016"/>
  <c r="K7017"/>
  <c r="K7018"/>
  <c r="K7019"/>
  <c r="K7020"/>
  <c r="K7021"/>
  <c r="K7022"/>
  <c r="K7023"/>
  <c r="K7024"/>
  <c r="K7025"/>
  <c r="K7026"/>
  <c r="K7027"/>
  <c r="K7028"/>
  <c r="K7029"/>
  <c r="K7030"/>
  <c r="K7031"/>
  <c r="K7032"/>
  <c r="K7033"/>
  <c r="K7034"/>
  <c r="K7035"/>
  <c r="K7036"/>
  <c r="K7037"/>
  <c r="K7038"/>
  <c r="K7039"/>
  <c r="K7040"/>
  <c r="K7041"/>
  <c r="K7042"/>
  <c r="K7043"/>
  <c r="K7044"/>
  <c r="K7045"/>
  <c r="K7046"/>
  <c r="K7047"/>
  <c r="K7048"/>
  <c r="K7049"/>
  <c r="K7050"/>
  <c r="K7051"/>
  <c r="K7052"/>
  <c r="K7053"/>
  <c r="K7054"/>
  <c r="K7055"/>
  <c r="K7056"/>
  <c r="K7057"/>
  <c r="K7058"/>
  <c r="K7059"/>
  <c r="K7060"/>
  <c r="K7061"/>
  <c r="K7062"/>
  <c r="K7063"/>
  <c r="K7064"/>
  <c r="K7065"/>
  <c r="K7066"/>
  <c r="K7067"/>
  <c r="K7068"/>
  <c r="K7069"/>
  <c r="K7070"/>
  <c r="K7071"/>
  <c r="K7072"/>
  <c r="K7073"/>
  <c r="K7074"/>
  <c r="K7075"/>
  <c r="K7076"/>
  <c r="K7077"/>
  <c r="K7078"/>
  <c r="K7079"/>
  <c r="K7080"/>
  <c r="K7081"/>
  <c r="K7082"/>
  <c r="K7083"/>
  <c r="K7084"/>
  <c r="K7085"/>
  <c r="K7086"/>
  <c r="K7087"/>
  <c r="K7088"/>
  <c r="K7089"/>
  <c r="K7090"/>
  <c r="K7091"/>
  <c r="K7092"/>
  <c r="K7093"/>
  <c r="K7094"/>
  <c r="K7095"/>
  <c r="K7096"/>
  <c r="K7097"/>
  <c r="K7098"/>
  <c r="K7099"/>
  <c r="K7100"/>
  <c r="K7101"/>
  <c r="K7102"/>
  <c r="K7103"/>
  <c r="K7104"/>
  <c r="K7105"/>
  <c r="K7106"/>
  <c r="K7107"/>
  <c r="K7108"/>
  <c r="K7109"/>
  <c r="K7110"/>
  <c r="K7111"/>
  <c r="K7112"/>
  <c r="K7113"/>
  <c r="K7114"/>
  <c r="K7115"/>
  <c r="K7116"/>
  <c r="K7117"/>
  <c r="K7118"/>
  <c r="K7119"/>
  <c r="K7120"/>
  <c r="K7121"/>
  <c r="K7122"/>
  <c r="K7123"/>
  <c r="K7124"/>
  <c r="K7125"/>
  <c r="K7126"/>
  <c r="K7127"/>
  <c r="K7128"/>
  <c r="K7129"/>
  <c r="K7130"/>
  <c r="K7131"/>
  <c r="K7132"/>
  <c r="K7133"/>
  <c r="K7134"/>
  <c r="K7135"/>
  <c r="K7136"/>
  <c r="K7137"/>
  <c r="K7138"/>
  <c r="K7139"/>
  <c r="K7140"/>
  <c r="K7141"/>
  <c r="K7142"/>
  <c r="K7143"/>
  <c r="K7144"/>
  <c r="K7145"/>
  <c r="K7146"/>
  <c r="K7147"/>
  <c r="K7148"/>
  <c r="K7149"/>
  <c r="K7150"/>
  <c r="K7151"/>
  <c r="K7152"/>
  <c r="K7153"/>
  <c r="K7154"/>
  <c r="K7155"/>
  <c r="K7156"/>
  <c r="K7157"/>
  <c r="K7158"/>
  <c r="K7159"/>
  <c r="K7160"/>
  <c r="K7161"/>
  <c r="K7162"/>
  <c r="K7163"/>
  <c r="K7164"/>
  <c r="K7165"/>
  <c r="K7166"/>
  <c r="K7167"/>
  <c r="K7168"/>
  <c r="K7169"/>
  <c r="K7170"/>
  <c r="K7171"/>
  <c r="K7172"/>
  <c r="K7173"/>
  <c r="K7174"/>
  <c r="K7175"/>
  <c r="K7176"/>
  <c r="K7177"/>
  <c r="K7178"/>
  <c r="K7179"/>
  <c r="K7180"/>
  <c r="K7181"/>
  <c r="K7182"/>
  <c r="K7183"/>
  <c r="K7184"/>
  <c r="K7185"/>
  <c r="K7186"/>
  <c r="K7187"/>
  <c r="K7188"/>
  <c r="K7189"/>
  <c r="K7190"/>
  <c r="K7191"/>
  <c r="K7192"/>
  <c r="K7193"/>
  <c r="K7194"/>
  <c r="K7195"/>
  <c r="K7196"/>
  <c r="K7197"/>
  <c r="K7198"/>
  <c r="K7199"/>
  <c r="K7200"/>
  <c r="K7201"/>
  <c r="K7202"/>
  <c r="K7203"/>
  <c r="K7204"/>
  <c r="K7205"/>
  <c r="K7206"/>
  <c r="K7207"/>
  <c r="K7208"/>
  <c r="K7209"/>
  <c r="K7210"/>
  <c r="K7211"/>
  <c r="K7212"/>
  <c r="K7213"/>
  <c r="K7214"/>
  <c r="K7215"/>
  <c r="K7216"/>
  <c r="K7217"/>
  <c r="K7218"/>
  <c r="K7219"/>
  <c r="K7220"/>
  <c r="K7221"/>
  <c r="K7222"/>
  <c r="K7223"/>
  <c r="K7224"/>
  <c r="K7225"/>
  <c r="K7226"/>
  <c r="K7227"/>
  <c r="K7228"/>
  <c r="K7229"/>
  <c r="K7230"/>
  <c r="K7231"/>
  <c r="K7232"/>
  <c r="K7233"/>
  <c r="K7234"/>
  <c r="K7235"/>
  <c r="K7236"/>
  <c r="K7237"/>
  <c r="K7238"/>
  <c r="K7239"/>
  <c r="K7240"/>
  <c r="K7241"/>
  <c r="K7242"/>
  <c r="K7243"/>
  <c r="K7244"/>
  <c r="K7245"/>
  <c r="K7246"/>
  <c r="K7247"/>
  <c r="K7248"/>
  <c r="K7249"/>
  <c r="K7250"/>
  <c r="K7251"/>
  <c r="K7252"/>
  <c r="K7253"/>
  <c r="K7254"/>
  <c r="K7255"/>
  <c r="K7256"/>
  <c r="K7257"/>
  <c r="K7258"/>
  <c r="K7259"/>
  <c r="K7260"/>
  <c r="K7261"/>
  <c r="K7262"/>
  <c r="K7263"/>
  <c r="K7264"/>
  <c r="K7265"/>
  <c r="K7266"/>
  <c r="K7267"/>
  <c r="K7268"/>
  <c r="K7269"/>
  <c r="K7270"/>
  <c r="K7271"/>
  <c r="K7272"/>
  <c r="K7273"/>
  <c r="K7274"/>
  <c r="K7275"/>
  <c r="K7276"/>
  <c r="K7277"/>
  <c r="K7278"/>
  <c r="K7279"/>
  <c r="K7280"/>
  <c r="K7281"/>
  <c r="K7282"/>
  <c r="K7283"/>
  <c r="K7284"/>
  <c r="K7285"/>
  <c r="K7286"/>
  <c r="K7287"/>
  <c r="K7288"/>
  <c r="K7289"/>
  <c r="K7290"/>
  <c r="K7291"/>
  <c r="K7292"/>
  <c r="K7293"/>
  <c r="K7294"/>
  <c r="K7295"/>
  <c r="K7296"/>
  <c r="K7297"/>
  <c r="K7298"/>
  <c r="K7299"/>
  <c r="K7300"/>
  <c r="K7301"/>
  <c r="K7302"/>
  <c r="K7303"/>
  <c r="K7304"/>
  <c r="K7305"/>
  <c r="K7306"/>
  <c r="K7307"/>
  <c r="K7308"/>
  <c r="K7309"/>
  <c r="K7310"/>
  <c r="K7311"/>
  <c r="K7312"/>
  <c r="K7313"/>
  <c r="K7314"/>
  <c r="K7315"/>
  <c r="K7316"/>
  <c r="K7317"/>
  <c r="K7318"/>
  <c r="K7319"/>
  <c r="K7320"/>
  <c r="K7321"/>
  <c r="K7322"/>
  <c r="K7323"/>
  <c r="K7324"/>
  <c r="K7325"/>
  <c r="K7326"/>
  <c r="K7327"/>
  <c r="K7328"/>
  <c r="K7329"/>
  <c r="K7330"/>
  <c r="K7331"/>
  <c r="K7332"/>
  <c r="K7333"/>
  <c r="K7334"/>
  <c r="K7335"/>
  <c r="K7336"/>
  <c r="K7337"/>
  <c r="K7338"/>
  <c r="K7339"/>
  <c r="K7340"/>
  <c r="K7341"/>
  <c r="K7342"/>
  <c r="K7343"/>
  <c r="K7344"/>
  <c r="K7345"/>
  <c r="K7346"/>
  <c r="K7347"/>
  <c r="K7348"/>
  <c r="K7349"/>
  <c r="K7350"/>
  <c r="K7351"/>
  <c r="K7352"/>
  <c r="K7353"/>
  <c r="K7354"/>
  <c r="K7355"/>
  <c r="K7356"/>
  <c r="K7357"/>
  <c r="K7358"/>
  <c r="K7359"/>
  <c r="K7360"/>
  <c r="K7361"/>
  <c r="K7362"/>
  <c r="K7363"/>
  <c r="K7364"/>
  <c r="K7365"/>
  <c r="K7366"/>
  <c r="K7367"/>
  <c r="K7368"/>
  <c r="K7369"/>
  <c r="K7370"/>
  <c r="K7371"/>
  <c r="K7372"/>
  <c r="K7373"/>
  <c r="K7374"/>
  <c r="K7375"/>
  <c r="K7376"/>
  <c r="K7377"/>
  <c r="K7378"/>
  <c r="K7379"/>
  <c r="K7380"/>
  <c r="K7381"/>
  <c r="K7382"/>
  <c r="K7383"/>
  <c r="K7384"/>
  <c r="K7385"/>
  <c r="K7386"/>
  <c r="K7387"/>
  <c r="K7388"/>
  <c r="K7389"/>
  <c r="K7390"/>
  <c r="K7391"/>
  <c r="K7392"/>
  <c r="K7393"/>
  <c r="K7394"/>
  <c r="K7395"/>
  <c r="K7396"/>
  <c r="K7397"/>
  <c r="K7398"/>
  <c r="K7399"/>
  <c r="K7400"/>
  <c r="K7401"/>
  <c r="K7402"/>
  <c r="K7403"/>
  <c r="K7404"/>
  <c r="K7405"/>
  <c r="K7406"/>
  <c r="K7407"/>
  <c r="K7408"/>
  <c r="K7409"/>
  <c r="K7410"/>
  <c r="K7411"/>
  <c r="K7412"/>
  <c r="K7413"/>
  <c r="K7414"/>
  <c r="K7415"/>
  <c r="K7416"/>
  <c r="K7417"/>
  <c r="K7418"/>
  <c r="K7419"/>
  <c r="K7420"/>
  <c r="K7421"/>
  <c r="K7422"/>
  <c r="K7423"/>
  <c r="K7424"/>
  <c r="K7425"/>
  <c r="K7426"/>
  <c r="K7427"/>
  <c r="K7428"/>
  <c r="K7429"/>
  <c r="K7430"/>
  <c r="K7431"/>
  <c r="K7432"/>
  <c r="K7433"/>
  <c r="K7434"/>
  <c r="K7435"/>
  <c r="K7436"/>
  <c r="K7437"/>
  <c r="K7438"/>
  <c r="K7439"/>
  <c r="K7440"/>
  <c r="K7441"/>
  <c r="K7442"/>
  <c r="K7443"/>
  <c r="K7444"/>
  <c r="K7445"/>
  <c r="K7446"/>
  <c r="K7447"/>
  <c r="K7448"/>
  <c r="K7449"/>
  <c r="K7450"/>
  <c r="K7451"/>
  <c r="K7452"/>
  <c r="K7453"/>
  <c r="K7454"/>
  <c r="K7455"/>
  <c r="K7456"/>
  <c r="K7457"/>
  <c r="K7458"/>
  <c r="K7459"/>
  <c r="K7460"/>
  <c r="K7461"/>
  <c r="K7462"/>
  <c r="K7463"/>
  <c r="K7464"/>
  <c r="K7465"/>
  <c r="K7466"/>
  <c r="K7467"/>
  <c r="K7468"/>
  <c r="K7469"/>
  <c r="K7470"/>
  <c r="K7471"/>
  <c r="K7472"/>
  <c r="K7473"/>
  <c r="K7474"/>
  <c r="K7475"/>
  <c r="K7476"/>
  <c r="K7477"/>
  <c r="K7478"/>
  <c r="K7479"/>
  <c r="K7480"/>
  <c r="K7481"/>
  <c r="K7482"/>
  <c r="K7483"/>
  <c r="K7484"/>
  <c r="K7485"/>
  <c r="K7486"/>
  <c r="K7487"/>
  <c r="K7488"/>
  <c r="K7489"/>
  <c r="K7490"/>
  <c r="K7491"/>
  <c r="K7492"/>
  <c r="K7493"/>
  <c r="K7494"/>
  <c r="K7495"/>
  <c r="K7496"/>
  <c r="K7497"/>
  <c r="K7498"/>
  <c r="K7499"/>
  <c r="K7500"/>
  <c r="K7501"/>
  <c r="K7502"/>
  <c r="K7503"/>
  <c r="K7504"/>
  <c r="K7505"/>
  <c r="K7506"/>
  <c r="K7507"/>
  <c r="K7508"/>
  <c r="K7509"/>
  <c r="K7510"/>
  <c r="K7511"/>
  <c r="K7512"/>
  <c r="K7513"/>
  <c r="K7514"/>
  <c r="K7515"/>
  <c r="K7516"/>
  <c r="K7517"/>
  <c r="K7518"/>
  <c r="K7519"/>
  <c r="K7520"/>
  <c r="K7521"/>
  <c r="K7522"/>
  <c r="K7523"/>
  <c r="K7524"/>
  <c r="K7525"/>
  <c r="K7526"/>
  <c r="K7527"/>
  <c r="K7528"/>
  <c r="K7529"/>
  <c r="K7530"/>
  <c r="K7531"/>
  <c r="K7532"/>
  <c r="K7533"/>
  <c r="K7534"/>
  <c r="K7535"/>
  <c r="K7536"/>
  <c r="K7537"/>
  <c r="K7538"/>
  <c r="K7539"/>
  <c r="K7540"/>
  <c r="K7541"/>
  <c r="K7542"/>
  <c r="K7543"/>
  <c r="K7544"/>
  <c r="K7545"/>
  <c r="K7546"/>
  <c r="K7547"/>
  <c r="K7548"/>
  <c r="K7549"/>
  <c r="K7550"/>
  <c r="K7551"/>
  <c r="K7552"/>
  <c r="K7553"/>
  <c r="K7554"/>
  <c r="K7555"/>
  <c r="K7556"/>
  <c r="K7557"/>
  <c r="K7558"/>
  <c r="K7559"/>
  <c r="K7560"/>
  <c r="K7561"/>
  <c r="K7562"/>
  <c r="K7563"/>
  <c r="K7564"/>
  <c r="K7565"/>
  <c r="K7566"/>
  <c r="K7567"/>
  <c r="K7568"/>
  <c r="K7569"/>
  <c r="K7570"/>
  <c r="K7571"/>
  <c r="K7572"/>
  <c r="K7573"/>
  <c r="K7574"/>
  <c r="K7575"/>
  <c r="K7576"/>
  <c r="K7577"/>
  <c r="K7578"/>
  <c r="K7579"/>
  <c r="K7580"/>
  <c r="K7581"/>
  <c r="K7582"/>
  <c r="K7583"/>
  <c r="K7584"/>
  <c r="K7585"/>
  <c r="K7586"/>
  <c r="K7587"/>
  <c r="K7588"/>
  <c r="K7589"/>
  <c r="K7590"/>
  <c r="K7591"/>
  <c r="K7592"/>
  <c r="K7593"/>
  <c r="K7594"/>
  <c r="K7595"/>
  <c r="K7596"/>
  <c r="K7597"/>
  <c r="K7598"/>
  <c r="K7599"/>
  <c r="K7600"/>
  <c r="K7601"/>
  <c r="K7602"/>
  <c r="K7603"/>
  <c r="K7604"/>
  <c r="K7605"/>
  <c r="K7606"/>
  <c r="K7607"/>
  <c r="K7608"/>
  <c r="K7609"/>
  <c r="K7610"/>
  <c r="K7611"/>
  <c r="K7612"/>
  <c r="K7613"/>
  <c r="K7614"/>
  <c r="K7615"/>
  <c r="K7616"/>
  <c r="K7617"/>
  <c r="K7618"/>
  <c r="K7619"/>
  <c r="K7620"/>
  <c r="K7621"/>
  <c r="K7622"/>
  <c r="K7623"/>
  <c r="K7624"/>
  <c r="K7625"/>
  <c r="K7626"/>
  <c r="K7627"/>
  <c r="K7628"/>
  <c r="K7629"/>
  <c r="K7630"/>
  <c r="K7631"/>
  <c r="K7632"/>
  <c r="K7633"/>
  <c r="K7634"/>
  <c r="K7635"/>
  <c r="K7636"/>
  <c r="K7637"/>
  <c r="K7638"/>
  <c r="K7639"/>
  <c r="K7640"/>
  <c r="K7641"/>
  <c r="K7642"/>
  <c r="K7643"/>
  <c r="K7644"/>
  <c r="K7645"/>
  <c r="K7646"/>
  <c r="K7647"/>
  <c r="K7648"/>
  <c r="K7649"/>
  <c r="K7650"/>
  <c r="K7651"/>
  <c r="K7652"/>
  <c r="K7653"/>
  <c r="K7654"/>
  <c r="K7655"/>
  <c r="K7656"/>
  <c r="K7657"/>
  <c r="K7658"/>
  <c r="K7659"/>
  <c r="K7660"/>
  <c r="K7661"/>
  <c r="K7662"/>
  <c r="K7663"/>
  <c r="K7664"/>
  <c r="K7665"/>
  <c r="K7666"/>
  <c r="K7667"/>
  <c r="K7668"/>
  <c r="K7669"/>
  <c r="K7670"/>
  <c r="K7671"/>
  <c r="K7672"/>
  <c r="K7673"/>
  <c r="K7674"/>
  <c r="K7675"/>
  <c r="K7676"/>
  <c r="K7677"/>
  <c r="K7678"/>
  <c r="K7679"/>
  <c r="K7680"/>
  <c r="K7681"/>
  <c r="K7682"/>
  <c r="K7683"/>
  <c r="K7684"/>
  <c r="K7685"/>
  <c r="K7686"/>
  <c r="K7687"/>
  <c r="K7688"/>
  <c r="K7689"/>
  <c r="K7690"/>
  <c r="K7691"/>
  <c r="K7692"/>
  <c r="K7693"/>
  <c r="K7694"/>
  <c r="K7695"/>
  <c r="K7696"/>
  <c r="K7697"/>
  <c r="K7698"/>
  <c r="K7699"/>
  <c r="K7700"/>
  <c r="K7701"/>
  <c r="K7702"/>
  <c r="K7703"/>
  <c r="K7704"/>
  <c r="K7705"/>
  <c r="K7706"/>
  <c r="K7707"/>
  <c r="K7708"/>
  <c r="K7709"/>
  <c r="K7710"/>
  <c r="K7711"/>
  <c r="K7712"/>
  <c r="K7713"/>
  <c r="K7714"/>
  <c r="K7715"/>
  <c r="K7716"/>
  <c r="K7717"/>
  <c r="K7718"/>
  <c r="K7719"/>
  <c r="K7720"/>
  <c r="K7721"/>
  <c r="K7722"/>
  <c r="K7723"/>
  <c r="K7724"/>
  <c r="K7725"/>
  <c r="K7726"/>
  <c r="K7727"/>
  <c r="K7728"/>
  <c r="K7729"/>
  <c r="K7730"/>
  <c r="K7731"/>
  <c r="K7732"/>
  <c r="K7733"/>
  <c r="K7734"/>
  <c r="K7735"/>
  <c r="K7736"/>
  <c r="K7737"/>
  <c r="K7738"/>
  <c r="K7739"/>
  <c r="K7740"/>
  <c r="K7741"/>
  <c r="K7742"/>
  <c r="K7743"/>
  <c r="K7744"/>
  <c r="K7745"/>
  <c r="K7746"/>
  <c r="K7747"/>
  <c r="K7748"/>
  <c r="K7749"/>
  <c r="K7750"/>
  <c r="K7751"/>
  <c r="K7752"/>
  <c r="K7753"/>
  <c r="K7754"/>
  <c r="K7755"/>
  <c r="K7756"/>
  <c r="K7757"/>
  <c r="K7758"/>
  <c r="K7759"/>
  <c r="K7760"/>
  <c r="K7761"/>
  <c r="K7762"/>
  <c r="K7763"/>
  <c r="K7764"/>
  <c r="K7765"/>
  <c r="K7766"/>
  <c r="K7767"/>
  <c r="K7768"/>
  <c r="K7769"/>
  <c r="K7770"/>
  <c r="K7771"/>
  <c r="K7772"/>
  <c r="K7773"/>
  <c r="K7774"/>
  <c r="K7775"/>
  <c r="K7776"/>
  <c r="K7777"/>
  <c r="K7778"/>
  <c r="K7779"/>
  <c r="K7780"/>
  <c r="K7781"/>
  <c r="K7782"/>
  <c r="K7783"/>
  <c r="K7784"/>
  <c r="K7785"/>
  <c r="K7786"/>
  <c r="K7787"/>
  <c r="K7788"/>
  <c r="K7789"/>
  <c r="K7790"/>
  <c r="K7791"/>
  <c r="K7792"/>
  <c r="K7793"/>
  <c r="K7794"/>
  <c r="K7795"/>
  <c r="K7796"/>
  <c r="K7797"/>
  <c r="K7798"/>
  <c r="K7799"/>
  <c r="K7800"/>
  <c r="K7801"/>
  <c r="K7802"/>
  <c r="K7803"/>
  <c r="K7804"/>
  <c r="K7805"/>
  <c r="K7806"/>
  <c r="K7807"/>
  <c r="K7808"/>
  <c r="K7809"/>
  <c r="K7810"/>
  <c r="K7811"/>
  <c r="K7812"/>
  <c r="K7813"/>
  <c r="K7814"/>
  <c r="K7815"/>
  <c r="K7816"/>
  <c r="K7817"/>
  <c r="K7818"/>
  <c r="K7819"/>
  <c r="K7820"/>
  <c r="K7821"/>
  <c r="K7822"/>
  <c r="K7823"/>
  <c r="K7824"/>
  <c r="K7825"/>
  <c r="K7826"/>
  <c r="K7827"/>
  <c r="K7828"/>
  <c r="K7829"/>
  <c r="K7830"/>
  <c r="K7831"/>
  <c r="K7832"/>
  <c r="K7833"/>
  <c r="K7834"/>
  <c r="K7835"/>
  <c r="K7836"/>
  <c r="K7837"/>
  <c r="K7838"/>
  <c r="K7839"/>
  <c r="K7840"/>
  <c r="K7841"/>
  <c r="K7842"/>
  <c r="K7843"/>
  <c r="K7844"/>
  <c r="K7845"/>
  <c r="K7846"/>
  <c r="K7847"/>
  <c r="K7848"/>
  <c r="K7849"/>
  <c r="K7850"/>
  <c r="K7851"/>
  <c r="K7852"/>
  <c r="K7853"/>
  <c r="K7854"/>
  <c r="K7855"/>
  <c r="K7856"/>
  <c r="K7857"/>
  <c r="K7858"/>
  <c r="K7859"/>
  <c r="K7860"/>
  <c r="K7861"/>
  <c r="K7862"/>
  <c r="K7863"/>
  <c r="K7864"/>
  <c r="K7865"/>
  <c r="K7866"/>
  <c r="K7867"/>
  <c r="K7868"/>
  <c r="K7869"/>
  <c r="K7870"/>
  <c r="K7871"/>
  <c r="K7872"/>
  <c r="K7873"/>
  <c r="K7874"/>
  <c r="K7875"/>
  <c r="K7876"/>
  <c r="K7877"/>
  <c r="K7878"/>
  <c r="K7879"/>
  <c r="K7880"/>
  <c r="K7881"/>
  <c r="K7882"/>
  <c r="K7883"/>
  <c r="K7884"/>
  <c r="K7885"/>
  <c r="K7886"/>
  <c r="K7887"/>
  <c r="K7888"/>
  <c r="K7889"/>
  <c r="K7890"/>
  <c r="K7891"/>
  <c r="K7892"/>
  <c r="K7893"/>
  <c r="K7894"/>
  <c r="K7895"/>
  <c r="K7896"/>
  <c r="K7897"/>
  <c r="K7898"/>
  <c r="K7899"/>
  <c r="K7900"/>
  <c r="K7901"/>
  <c r="K7902"/>
  <c r="K7903"/>
  <c r="K7904"/>
  <c r="K7905"/>
  <c r="K7906"/>
  <c r="K7907"/>
  <c r="K7908"/>
  <c r="K7909"/>
  <c r="K7910"/>
  <c r="K7911"/>
  <c r="K7912"/>
  <c r="K7913"/>
  <c r="K7914"/>
  <c r="K7915"/>
  <c r="K7916"/>
  <c r="K7917"/>
  <c r="K7918"/>
  <c r="K7919"/>
  <c r="K7920"/>
  <c r="K7921"/>
  <c r="K7922"/>
  <c r="K7923"/>
  <c r="K7924"/>
  <c r="K7925"/>
  <c r="K7926"/>
  <c r="K7927"/>
  <c r="K7928"/>
  <c r="K7929"/>
  <c r="K7930"/>
  <c r="K7931"/>
  <c r="K7932"/>
  <c r="K7933"/>
  <c r="K7934"/>
  <c r="K7935"/>
  <c r="K7936"/>
  <c r="K7937"/>
  <c r="K7938"/>
  <c r="K7939"/>
  <c r="K7940"/>
  <c r="K7941"/>
  <c r="K7942"/>
  <c r="K7943"/>
  <c r="K7944"/>
  <c r="K7945"/>
  <c r="K7946"/>
  <c r="K7947"/>
  <c r="K7948"/>
  <c r="K7949"/>
  <c r="K7950"/>
  <c r="K7951"/>
  <c r="K7952"/>
  <c r="K7953"/>
  <c r="K7954"/>
  <c r="K7955"/>
  <c r="K7956"/>
  <c r="K7957"/>
  <c r="K7958"/>
  <c r="K7959"/>
  <c r="K7960"/>
  <c r="K7961"/>
  <c r="K7962"/>
  <c r="K7963"/>
  <c r="K7964"/>
  <c r="K7965"/>
  <c r="K7966"/>
  <c r="K7967"/>
  <c r="K7968"/>
  <c r="K7969"/>
  <c r="K7970"/>
  <c r="K7971"/>
  <c r="K7972"/>
  <c r="K7973"/>
  <c r="K7974"/>
  <c r="K7975"/>
  <c r="K7976"/>
  <c r="K7977"/>
  <c r="K7978"/>
  <c r="K7979"/>
  <c r="K7980"/>
  <c r="K7981"/>
  <c r="K7982"/>
  <c r="K7983"/>
  <c r="K7984"/>
  <c r="K7985"/>
  <c r="K7986"/>
  <c r="K7987"/>
  <c r="K7988"/>
  <c r="K7989"/>
  <c r="K7990"/>
  <c r="K7991"/>
  <c r="K7992"/>
  <c r="K7993"/>
  <c r="K7994"/>
  <c r="K7995"/>
  <c r="K7996"/>
  <c r="K7997"/>
  <c r="K7998"/>
  <c r="K7999"/>
  <c r="K8000"/>
  <c r="K8001"/>
  <c r="K8002"/>
  <c r="K8003"/>
  <c r="K8004"/>
  <c r="K8005"/>
  <c r="K8006"/>
  <c r="K8007"/>
  <c r="K8008"/>
  <c r="K8009"/>
  <c r="K8010"/>
  <c r="K8011"/>
  <c r="K8012"/>
  <c r="K8013"/>
  <c r="K8014"/>
  <c r="K8015"/>
  <c r="K8016"/>
  <c r="K8017"/>
  <c r="K8018"/>
  <c r="K8019"/>
  <c r="K8020"/>
  <c r="K8021"/>
  <c r="K8022"/>
  <c r="K8023"/>
  <c r="K8024"/>
  <c r="K8025"/>
  <c r="K8026"/>
  <c r="K8027"/>
  <c r="K8028"/>
  <c r="K8029"/>
  <c r="K8030"/>
  <c r="K8031"/>
  <c r="K8032"/>
  <c r="K8033"/>
  <c r="K8034"/>
  <c r="K8035"/>
  <c r="K8036"/>
  <c r="K8037"/>
  <c r="K8038"/>
  <c r="K8039"/>
  <c r="K8040"/>
  <c r="K8041"/>
  <c r="K8042"/>
  <c r="K8043"/>
  <c r="K8044"/>
  <c r="K8045"/>
  <c r="K8046"/>
  <c r="K8047"/>
  <c r="K8048"/>
  <c r="K8049"/>
  <c r="K8050"/>
  <c r="K8051"/>
  <c r="K8052"/>
  <c r="K8053"/>
  <c r="K8054"/>
  <c r="K8055"/>
  <c r="K8056"/>
  <c r="K8057"/>
  <c r="K8058"/>
  <c r="K8059"/>
  <c r="K8060"/>
  <c r="K8061"/>
  <c r="K8062"/>
  <c r="K8063"/>
  <c r="K8064"/>
  <c r="K8065"/>
  <c r="K8066"/>
  <c r="K8067"/>
  <c r="K8068"/>
  <c r="K8069"/>
  <c r="K8070"/>
  <c r="K8071"/>
  <c r="K8072"/>
  <c r="K8073"/>
  <c r="K8074"/>
  <c r="K8075"/>
  <c r="K8076"/>
  <c r="K8077"/>
  <c r="K8078"/>
  <c r="K8079"/>
  <c r="K8080"/>
  <c r="K8081"/>
  <c r="K8082"/>
  <c r="K8083"/>
  <c r="K8084"/>
  <c r="K8085"/>
  <c r="K8086"/>
  <c r="K8087"/>
  <c r="K8088"/>
  <c r="K8089"/>
  <c r="K8090"/>
  <c r="K8091"/>
  <c r="K8092"/>
  <c r="K8093"/>
  <c r="K8094"/>
  <c r="K8095"/>
  <c r="K8096"/>
  <c r="K8097"/>
  <c r="K8098"/>
  <c r="K8099"/>
  <c r="K8100"/>
  <c r="K8101"/>
  <c r="K8102"/>
  <c r="K8103"/>
  <c r="K8104"/>
  <c r="K8105"/>
  <c r="K8106"/>
  <c r="K8107"/>
  <c r="K8108"/>
  <c r="K8109"/>
  <c r="K8110"/>
  <c r="K8111"/>
  <c r="K8112"/>
  <c r="K8113"/>
  <c r="K8114"/>
  <c r="K8115"/>
  <c r="K8116"/>
  <c r="K8117"/>
  <c r="K8118"/>
  <c r="K8119"/>
  <c r="K8120"/>
  <c r="K8121"/>
  <c r="K8122"/>
  <c r="K8123"/>
  <c r="K8124"/>
  <c r="K8125"/>
  <c r="K8126"/>
  <c r="K8127"/>
  <c r="K8128"/>
  <c r="K8129"/>
  <c r="K8130"/>
  <c r="K8131"/>
  <c r="K8132"/>
  <c r="K8133"/>
  <c r="K8134"/>
  <c r="K8135"/>
  <c r="K8136"/>
  <c r="K8137"/>
  <c r="K8138"/>
  <c r="K8139"/>
  <c r="K8140"/>
  <c r="K8141"/>
  <c r="K8142"/>
  <c r="K8143"/>
  <c r="K8144"/>
  <c r="K8145"/>
  <c r="K8146"/>
  <c r="K8147"/>
  <c r="K8148"/>
  <c r="K8149"/>
  <c r="K8150"/>
  <c r="K8151"/>
  <c r="K8152"/>
  <c r="K8153"/>
  <c r="K8154"/>
  <c r="K8155"/>
  <c r="K8156"/>
  <c r="K8157"/>
  <c r="K8158"/>
  <c r="K8159"/>
  <c r="K8160"/>
  <c r="K8161"/>
  <c r="K8162"/>
  <c r="K8163"/>
  <c r="K8164"/>
  <c r="K8165"/>
  <c r="K8166"/>
  <c r="K8167"/>
  <c r="K8168"/>
  <c r="K8169"/>
  <c r="K8170"/>
  <c r="K8171"/>
  <c r="K8172"/>
  <c r="K8173"/>
  <c r="K8174"/>
  <c r="K8175"/>
  <c r="K8176"/>
  <c r="K8177"/>
  <c r="K8178"/>
  <c r="K8179"/>
  <c r="K8180"/>
  <c r="K8181"/>
  <c r="K8182"/>
  <c r="K8183"/>
  <c r="K8184"/>
  <c r="K8185"/>
  <c r="K8186"/>
  <c r="K8187"/>
  <c r="K8188"/>
  <c r="K8189"/>
  <c r="K8190"/>
  <c r="K8191"/>
  <c r="K8192"/>
  <c r="K8193"/>
  <c r="K8194"/>
  <c r="K8195"/>
  <c r="K8196"/>
  <c r="K8197"/>
  <c r="K8198"/>
  <c r="K8199"/>
  <c r="K8200"/>
  <c r="K8201"/>
  <c r="K8202"/>
  <c r="K8203"/>
  <c r="K8204"/>
  <c r="K8205"/>
  <c r="K8206"/>
  <c r="K8207"/>
  <c r="K8208"/>
  <c r="K8209"/>
  <c r="K8210"/>
  <c r="K8211"/>
  <c r="K8212"/>
  <c r="K8213"/>
  <c r="K8214"/>
  <c r="K8215"/>
  <c r="K8216"/>
  <c r="K8217"/>
  <c r="K8218"/>
  <c r="K8219"/>
  <c r="K8220"/>
  <c r="K8221"/>
  <c r="K8222"/>
  <c r="K8223"/>
  <c r="K8224"/>
  <c r="K8225"/>
  <c r="K8226"/>
  <c r="K8227"/>
  <c r="K8228"/>
  <c r="K8229"/>
  <c r="K8230"/>
  <c r="K8231"/>
  <c r="K8232"/>
  <c r="K8233"/>
  <c r="K8234"/>
  <c r="K8235"/>
  <c r="K8236"/>
  <c r="K8237"/>
  <c r="K8238"/>
  <c r="K8239"/>
  <c r="K8240"/>
  <c r="K8241"/>
  <c r="K8242"/>
  <c r="K8243"/>
  <c r="K8244"/>
  <c r="K8245"/>
  <c r="K8246"/>
  <c r="K8247"/>
  <c r="K8248"/>
  <c r="K8249"/>
  <c r="K8250"/>
  <c r="K8251"/>
  <c r="K8252"/>
  <c r="K8253"/>
  <c r="K8254"/>
  <c r="K8255"/>
  <c r="K8256"/>
  <c r="K8257"/>
  <c r="K8258"/>
  <c r="K8259"/>
  <c r="K8260"/>
  <c r="K8261"/>
  <c r="K8262"/>
  <c r="K8263"/>
  <c r="K8264"/>
  <c r="K8265"/>
  <c r="K8266"/>
  <c r="K8267"/>
  <c r="K8268"/>
  <c r="K8269"/>
  <c r="K8270"/>
  <c r="K8271"/>
  <c r="K8272"/>
  <c r="K8273"/>
  <c r="K8274"/>
  <c r="K8275"/>
  <c r="K8276"/>
  <c r="K8277"/>
  <c r="K8278"/>
  <c r="K8279"/>
  <c r="K8280"/>
  <c r="K8281"/>
  <c r="K8282"/>
  <c r="K8283"/>
  <c r="K8284"/>
  <c r="K8285"/>
  <c r="K8286"/>
  <c r="K8287"/>
  <c r="K8288"/>
  <c r="K8289"/>
  <c r="K8290"/>
  <c r="K8291"/>
  <c r="K8292"/>
  <c r="K8293"/>
  <c r="K8294"/>
  <c r="K8295"/>
  <c r="K8296"/>
  <c r="K8297"/>
  <c r="K8298"/>
  <c r="K8299"/>
  <c r="K8300"/>
  <c r="K8301"/>
  <c r="K8302"/>
  <c r="K8303"/>
  <c r="K8304"/>
  <c r="K8305"/>
  <c r="K8306"/>
  <c r="K8307"/>
  <c r="K8308"/>
  <c r="K8309"/>
  <c r="K8310"/>
  <c r="K8311"/>
  <c r="K8312"/>
  <c r="K8313"/>
  <c r="K8314"/>
  <c r="K8315"/>
  <c r="K8316"/>
  <c r="K8317"/>
  <c r="K8318"/>
  <c r="K8319"/>
  <c r="K8320"/>
  <c r="K8321"/>
  <c r="K8322"/>
  <c r="K8323"/>
  <c r="K8324"/>
  <c r="K8325"/>
  <c r="K8326"/>
  <c r="K8327"/>
  <c r="K8328"/>
  <c r="K8329"/>
  <c r="K8330"/>
  <c r="K8331"/>
  <c r="K8332"/>
  <c r="K8333"/>
  <c r="K8334"/>
  <c r="K8335"/>
  <c r="K8336"/>
  <c r="K8337"/>
  <c r="K8338"/>
  <c r="K8339"/>
  <c r="K8340"/>
  <c r="K8341"/>
  <c r="K8342"/>
  <c r="K8343"/>
  <c r="K8344"/>
  <c r="K8345"/>
  <c r="K8346"/>
  <c r="K8347"/>
  <c r="K8348"/>
  <c r="K8349"/>
  <c r="K8350"/>
  <c r="K8351"/>
  <c r="K8352"/>
  <c r="K8353"/>
  <c r="K8354"/>
  <c r="K8355"/>
  <c r="K8356"/>
  <c r="K8357"/>
  <c r="K8358"/>
  <c r="K8359"/>
  <c r="K8360"/>
  <c r="K8361"/>
  <c r="K8362"/>
  <c r="K8363"/>
  <c r="K8364"/>
  <c r="K8365"/>
  <c r="K8366"/>
  <c r="K8367"/>
  <c r="K8368"/>
  <c r="K8369"/>
  <c r="K8370"/>
  <c r="K8371"/>
  <c r="K8372"/>
  <c r="K8373"/>
  <c r="K8374"/>
  <c r="K8375"/>
  <c r="K8376"/>
  <c r="K8377"/>
  <c r="K8378"/>
  <c r="K8379"/>
  <c r="K8380"/>
  <c r="K8381"/>
  <c r="K8382"/>
  <c r="K8383"/>
  <c r="K8384"/>
  <c r="K8385"/>
  <c r="K8386"/>
  <c r="K8387"/>
  <c r="K8388"/>
  <c r="K8389"/>
  <c r="K8390"/>
  <c r="K8391"/>
  <c r="K8392"/>
  <c r="K8393"/>
  <c r="K8394"/>
  <c r="K8395"/>
  <c r="K8396"/>
  <c r="K8397"/>
  <c r="K8398"/>
  <c r="K8399"/>
  <c r="K8400"/>
  <c r="K8401"/>
  <c r="K8402"/>
  <c r="K8403"/>
  <c r="K8404"/>
  <c r="K8405"/>
  <c r="K8406"/>
  <c r="K8407"/>
  <c r="K8408"/>
  <c r="K8409"/>
  <c r="K8410"/>
  <c r="K8411"/>
  <c r="K8412"/>
  <c r="K8413"/>
  <c r="K8414"/>
  <c r="K8415"/>
  <c r="K8416"/>
  <c r="K8417"/>
  <c r="K8418"/>
  <c r="K8419"/>
  <c r="K8420"/>
  <c r="K8421"/>
  <c r="K8422"/>
  <c r="K8423"/>
  <c r="K8424"/>
  <c r="K8425"/>
  <c r="K8426"/>
  <c r="K8427"/>
  <c r="K8428"/>
  <c r="K8429"/>
  <c r="K8430"/>
  <c r="K8431"/>
  <c r="K8432"/>
  <c r="K8433"/>
  <c r="K8434"/>
  <c r="K8435"/>
  <c r="K8436"/>
  <c r="K8437"/>
  <c r="K8438"/>
  <c r="K8439"/>
  <c r="K8440"/>
  <c r="K8441"/>
  <c r="K8442"/>
  <c r="K8443"/>
  <c r="K8444"/>
  <c r="K8445"/>
  <c r="K8446"/>
  <c r="K8447"/>
  <c r="K8448"/>
  <c r="K8449"/>
  <c r="K8450"/>
  <c r="K8451"/>
  <c r="K8452"/>
  <c r="K8453"/>
  <c r="K8454"/>
  <c r="K8455"/>
  <c r="K8456"/>
  <c r="K8457"/>
  <c r="K8458"/>
  <c r="K8459"/>
  <c r="K8460"/>
  <c r="K8461"/>
  <c r="K8462"/>
  <c r="K8463"/>
  <c r="K8464"/>
  <c r="K8465"/>
  <c r="K8466"/>
  <c r="K8467"/>
  <c r="K8468"/>
  <c r="K8469"/>
  <c r="K8470"/>
  <c r="K8471"/>
  <c r="K8472"/>
  <c r="K8473"/>
  <c r="K8474"/>
  <c r="K8475"/>
  <c r="K8476"/>
  <c r="K8477"/>
  <c r="K8478"/>
  <c r="K8479"/>
  <c r="K8480"/>
  <c r="K8481"/>
  <c r="K8482"/>
  <c r="K8483"/>
  <c r="K8484"/>
  <c r="K8485"/>
  <c r="K8486"/>
  <c r="K8487"/>
  <c r="K8488"/>
  <c r="K8489"/>
  <c r="K8490"/>
  <c r="K8491"/>
  <c r="K8492"/>
  <c r="K8493"/>
  <c r="K8494"/>
  <c r="K8495"/>
  <c r="K8496"/>
  <c r="K8497"/>
  <c r="K8498"/>
  <c r="K8499"/>
  <c r="K8500"/>
  <c r="K8501"/>
  <c r="K8502"/>
  <c r="K8503"/>
  <c r="K8504"/>
  <c r="K8505"/>
  <c r="K8506"/>
  <c r="K8507"/>
  <c r="K8508"/>
  <c r="K8509"/>
  <c r="K8510"/>
  <c r="K8511"/>
  <c r="K8512"/>
  <c r="K8513"/>
  <c r="K8514"/>
  <c r="K8515"/>
  <c r="K8516"/>
  <c r="K8517"/>
  <c r="K8518"/>
  <c r="K8519"/>
  <c r="K8520"/>
  <c r="K8521"/>
  <c r="K8522"/>
  <c r="K8523"/>
  <c r="K8524"/>
  <c r="K8525"/>
  <c r="K8526"/>
  <c r="K8527"/>
  <c r="K8528"/>
  <c r="K8529"/>
  <c r="K8530"/>
  <c r="K8531"/>
  <c r="K8532"/>
  <c r="K8533"/>
  <c r="K8534"/>
  <c r="K8535"/>
  <c r="K8536"/>
  <c r="K8537"/>
  <c r="K8538"/>
  <c r="K8539"/>
  <c r="K8540"/>
  <c r="K8541"/>
  <c r="K8542"/>
  <c r="K8543"/>
  <c r="K8544"/>
  <c r="K8545"/>
  <c r="K8546"/>
  <c r="K8547"/>
  <c r="K8548"/>
  <c r="K8549"/>
  <c r="K8550"/>
  <c r="K8551"/>
  <c r="K8552"/>
  <c r="K8553"/>
  <c r="K8554"/>
  <c r="K8555"/>
  <c r="K8556"/>
  <c r="K8557"/>
  <c r="K8558"/>
  <c r="K8559"/>
  <c r="K8560"/>
  <c r="K8561"/>
  <c r="K8562"/>
  <c r="K8563"/>
  <c r="K8564"/>
  <c r="K8565"/>
  <c r="K8566"/>
  <c r="K8567"/>
  <c r="K8568"/>
  <c r="K8569"/>
  <c r="K8570"/>
  <c r="K8571"/>
  <c r="K8572"/>
  <c r="K8573"/>
  <c r="K8574"/>
  <c r="K8575"/>
  <c r="K8576"/>
  <c r="K8577"/>
  <c r="K8578"/>
  <c r="K8579"/>
  <c r="K8580"/>
  <c r="K8581"/>
  <c r="K8582"/>
  <c r="K8583"/>
  <c r="K8584"/>
  <c r="K8585"/>
  <c r="K8586"/>
  <c r="K8587"/>
  <c r="K8588"/>
  <c r="K8589"/>
  <c r="K8590"/>
  <c r="K8591"/>
  <c r="K8592"/>
  <c r="K8593"/>
  <c r="K8594"/>
  <c r="K8595"/>
  <c r="K8596"/>
  <c r="K8597"/>
  <c r="K8598"/>
  <c r="K8599"/>
  <c r="K8600"/>
  <c r="K8601"/>
  <c r="K8602"/>
  <c r="K8603"/>
  <c r="K8604"/>
  <c r="K8605"/>
  <c r="K8606"/>
  <c r="K8607"/>
  <c r="K8608"/>
  <c r="K8609"/>
  <c r="K8610"/>
  <c r="K8611"/>
  <c r="K8612"/>
  <c r="K8613"/>
  <c r="K8614"/>
  <c r="K8615"/>
  <c r="K8616"/>
  <c r="K8617"/>
  <c r="K8618"/>
  <c r="K8619"/>
  <c r="K8620"/>
  <c r="K8621"/>
  <c r="K8622"/>
  <c r="K8623"/>
  <c r="K8624"/>
  <c r="K8625"/>
  <c r="K8626"/>
  <c r="K8627"/>
  <c r="K8628"/>
  <c r="K8629"/>
  <c r="K8630"/>
  <c r="K8631"/>
  <c r="K8632"/>
  <c r="K8633"/>
  <c r="K8634"/>
  <c r="K8635"/>
  <c r="K8636"/>
  <c r="K8637"/>
  <c r="K8638"/>
  <c r="K8639"/>
  <c r="K8640"/>
  <c r="K8641"/>
  <c r="K8642"/>
  <c r="K8643"/>
  <c r="K8644"/>
  <c r="K8645"/>
  <c r="K8646"/>
  <c r="K8647"/>
  <c r="K8648"/>
  <c r="K8649"/>
  <c r="K8650"/>
  <c r="K8651"/>
  <c r="K8652"/>
  <c r="K8653"/>
  <c r="K8654"/>
  <c r="K8655"/>
  <c r="K8656"/>
  <c r="K8657"/>
  <c r="K8658"/>
  <c r="K8659"/>
  <c r="K8660"/>
  <c r="K8661"/>
  <c r="K8662"/>
  <c r="K8663"/>
  <c r="K8664"/>
  <c r="K8665"/>
  <c r="K8666"/>
  <c r="K8667"/>
  <c r="K8668"/>
  <c r="K8669"/>
  <c r="K8670"/>
  <c r="K8671"/>
  <c r="K8672"/>
  <c r="K8673"/>
  <c r="K8674"/>
  <c r="K8675"/>
  <c r="K8676"/>
  <c r="K8677"/>
  <c r="K8678"/>
  <c r="K8679"/>
  <c r="K8680"/>
  <c r="K8681"/>
  <c r="K8682"/>
  <c r="K8683"/>
  <c r="K8684"/>
  <c r="K8685"/>
  <c r="K8686"/>
  <c r="K8687"/>
  <c r="K8688"/>
  <c r="K8689"/>
  <c r="K8690"/>
  <c r="K8691"/>
  <c r="K8692"/>
  <c r="K8693"/>
  <c r="K8694"/>
  <c r="K8695"/>
  <c r="K8696"/>
  <c r="K8697"/>
  <c r="K8698"/>
  <c r="K8699"/>
  <c r="K8700"/>
  <c r="K8701"/>
  <c r="K8702"/>
  <c r="K8703"/>
  <c r="K8704"/>
  <c r="K8705"/>
  <c r="K8706"/>
  <c r="K8707"/>
  <c r="K8708"/>
  <c r="K8709"/>
  <c r="K8710"/>
  <c r="K8711"/>
  <c r="K8712"/>
  <c r="K8713"/>
  <c r="K8714"/>
  <c r="K8715"/>
  <c r="K8716"/>
  <c r="K8717"/>
  <c r="K8718"/>
  <c r="K8719"/>
  <c r="K8720"/>
  <c r="K8721"/>
  <c r="K8722"/>
  <c r="K8723"/>
  <c r="K8724"/>
  <c r="K8725"/>
  <c r="K8726"/>
  <c r="K8727"/>
  <c r="K8728"/>
  <c r="K8729"/>
  <c r="K8730"/>
  <c r="K8731"/>
  <c r="K8732"/>
  <c r="K8733"/>
  <c r="K8734"/>
  <c r="K8735"/>
  <c r="K8736"/>
  <c r="K8737"/>
  <c r="K8738"/>
  <c r="K8739"/>
  <c r="K8740"/>
  <c r="K8741"/>
  <c r="K8742"/>
  <c r="K8743"/>
  <c r="K8744"/>
  <c r="K8745"/>
  <c r="K8746"/>
  <c r="K8747"/>
  <c r="K8748"/>
  <c r="K8749"/>
  <c r="K8750"/>
  <c r="K8751"/>
  <c r="K8752"/>
  <c r="K8753"/>
  <c r="K8754"/>
  <c r="K8755"/>
  <c r="K8756"/>
  <c r="K8757"/>
  <c r="K8758"/>
  <c r="K8759"/>
  <c r="K8760"/>
  <c r="K8761"/>
  <c r="K8762"/>
  <c r="K8763"/>
  <c r="K8764"/>
  <c r="K8765"/>
  <c r="K8766"/>
  <c r="K8767"/>
  <c r="K8768"/>
  <c r="K8769"/>
  <c r="K8770"/>
  <c r="K8771"/>
  <c r="K8772"/>
  <c r="K8773"/>
  <c r="K8774"/>
  <c r="K8775"/>
  <c r="K8776"/>
  <c r="K8777"/>
  <c r="K8778"/>
  <c r="K8779"/>
  <c r="K8780"/>
  <c r="K8781"/>
  <c r="K8782"/>
  <c r="K8783"/>
  <c r="K8784"/>
  <c r="K8785"/>
  <c r="K8786"/>
  <c r="K8787"/>
  <c r="K8788"/>
  <c r="K8789"/>
  <c r="K8790"/>
  <c r="K8791"/>
  <c r="K8792"/>
  <c r="K8793"/>
  <c r="K8794"/>
  <c r="K8795"/>
  <c r="K8796"/>
  <c r="K8797"/>
  <c r="K8798"/>
  <c r="K8799"/>
  <c r="K8800"/>
  <c r="K8801"/>
  <c r="K8802"/>
  <c r="K8803"/>
  <c r="K8804"/>
  <c r="K8805"/>
  <c r="K8806"/>
  <c r="K8807"/>
  <c r="K8808"/>
  <c r="K8809"/>
  <c r="K8810"/>
  <c r="K8811"/>
  <c r="K8812"/>
  <c r="K8813"/>
  <c r="K8814"/>
  <c r="K8815"/>
  <c r="K8816"/>
  <c r="K8817"/>
  <c r="K8818"/>
  <c r="K8819"/>
  <c r="K8820"/>
  <c r="K8821"/>
  <c r="K8822"/>
  <c r="K8823"/>
  <c r="K8824"/>
  <c r="K8825"/>
  <c r="K8826"/>
  <c r="K8827"/>
  <c r="K8828"/>
  <c r="K8829"/>
  <c r="K8830"/>
  <c r="K8831"/>
  <c r="K8832"/>
  <c r="K8833"/>
  <c r="K8834"/>
  <c r="K8835"/>
  <c r="K8836"/>
  <c r="K8837"/>
  <c r="K8838"/>
  <c r="K8839"/>
  <c r="K8840"/>
  <c r="K8841"/>
  <c r="K8842"/>
  <c r="K8843"/>
  <c r="K8844"/>
  <c r="K8845"/>
  <c r="K8846"/>
  <c r="K8847"/>
  <c r="K8848"/>
  <c r="K8849"/>
  <c r="K8850"/>
  <c r="K8851"/>
  <c r="K8852"/>
  <c r="K8853"/>
  <c r="K8854"/>
  <c r="K8855"/>
  <c r="K8856"/>
  <c r="K8857"/>
  <c r="K8858"/>
  <c r="K8859"/>
  <c r="K8860"/>
  <c r="K8861"/>
  <c r="K8862"/>
  <c r="K8863"/>
  <c r="K8864"/>
  <c r="K8865"/>
  <c r="K8866"/>
  <c r="K8867"/>
  <c r="K8868"/>
  <c r="K8869"/>
  <c r="K8870"/>
  <c r="K8871"/>
  <c r="K8872"/>
  <c r="K8873"/>
  <c r="K8874"/>
  <c r="K8875"/>
  <c r="K8876"/>
  <c r="K8877"/>
  <c r="K8878"/>
  <c r="K8879"/>
  <c r="K8880"/>
  <c r="K8881"/>
  <c r="K8882"/>
  <c r="K8883"/>
  <c r="K8884"/>
  <c r="K8885"/>
  <c r="K8886"/>
  <c r="K8887"/>
  <c r="K8888"/>
  <c r="K8889"/>
  <c r="K8890"/>
  <c r="K8891"/>
  <c r="K8892"/>
  <c r="K8893"/>
  <c r="K8894"/>
  <c r="K8895"/>
  <c r="K8896"/>
  <c r="K8897"/>
  <c r="K8898"/>
  <c r="K8899"/>
  <c r="K8900"/>
  <c r="K8901"/>
  <c r="K8902"/>
  <c r="K8903"/>
  <c r="K8904"/>
  <c r="K8905"/>
  <c r="K8906"/>
  <c r="K8907"/>
  <c r="K8908"/>
  <c r="K8909"/>
  <c r="K8910"/>
  <c r="K8911"/>
  <c r="K8912"/>
  <c r="K8913"/>
  <c r="K8914"/>
  <c r="K8915"/>
  <c r="K8916"/>
  <c r="K8917"/>
  <c r="K8918"/>
  <c r="K8919"/>
  <c r="K8920"/>
  <c r="K8921"/>
  <c r="K8922"/>
  <c r="K8923"/>
  <c r="K8924"/>
  <c r="K8925"/>
  <c r="K8926"/>
  <c r="K8927"/>
  <c r="K8928"/>
  <c r="K8929"/>
  <c r="K8930"/>
  <c r="K8931"/>
  <c r="K8932"/>
  <c r="K8933"/>
  <c r="K8934"/>
  <c r="K8935"/>
  <c r="K8936"/>
  <c r="K8937"/>
  <c r="K8938"/>
  <c r="K8939"/>
  <c r="K8940"/>
  <c r="K8941"/>
  <c r="K8942"/>
  <c r="K8943"/>
  <c r="K8944"/>
  <c r="K8945"/>
  <c r="K8946"/>
  <c r="K8947"/>
  <c r="K8948"/>
  <c r="K8949"/>
  <c r="K8950"/>
  <c r="K8951"/>
  <c r="K8952"/>
  <c r="K8953"/>
  <c r="K8954"/>
  <c r="K8955"/>
  <c r="K8956"/>
  <c r="K8957"/>
  <c r="K8958"/>
  <c r="K8959"/>
  <c r="K8960"/>
  <c r="K8961"/>
  <c r="K8962"/>
  <c r="K8963"/>
  <c r="K8964"/>
  <c r="K8965"/>
  <c r="K8966"/>
  <c r="K8967"/>
  <c r="K8968"/>
  <c r="K8969"/>
  <c r="K8970"/>
  <c r="K8971"/>
  <c r="K8972"/>
  <c r="K8973"/>
  <c r="K8974"/>
  <c r="K8975"/>
  <c r="K8976"/>
  <c r="K8977"/>
  <c r="K8978"/>
  <c r="K8979"/>
  <c r="K8980"/>
  <c r="K8981"/>
  <c r="K8982"/>
  <c r="K8983"/>
  <c r="K8984"/>
  <c r="K8985"/>
  <c r="K8986"/>
  <c r="K8987"/>
  <c r="K8988"/>
  <c r="K8989"/>
  <c r="K8990"/>
  <c r="K8991"/>
  <c r="K8992"/>
  <c r="K8993"/>
  <c r="K8994"/>
  <c r="K8995"/>
  <c r="K8996"/>
  <c r="K8997"/>
  <c r="K8998"/>
  <c r="K8999"/>
  <c r="K9000"/>
  <c r="K9001"/>
  <c r="K9002"/>
  <c r="K9003"/>
  <c r="K9004"/>
  <c r="K9005"/>
  <c r="K9006"/>
  <c r="K9007"/>
  <c r="K9008"/>
  <c r="K9009"/>
  <c r="K9010"/>
  <c r="K9011"/>
  <c r="K9012"/>
  <c r="K9013"/>
  <c r="K9014"/>
  <c r="K9015"/>
  <c r="K9016"/>
  <c r="K9017"/>
  <c r="K9018"/>
  <c r="K9019"/>
  <c r="K9020"/>
  <c r="K9021"/>
  <c r="K9022"/>
  <c r="K9023"/>
  <c r="K9024"/>
  <c r="K9025"/>
  <c r="K9026"/>
  <c r="K9027"/>
  <c r="K9028"/>
  <c r="K9029"/>
  <c r="K9030"/>
  <c r="K9031"/>
  <c r="K9032"/>
  <c r="K9033"/>
  <c r="K9034"/>
  <c r="K9035"/>
  <c r="K9036"/>
  <c r="K9037"/>
  <c r="K9038"/>
  <c r="K9039"/>
  <c r="K9040"/>
  <c r="K9041"/>
  <c r="K9042"/>
  <c r="K9043"/>
  <c r="K9044"/>
  <c r="K9045"/>
  <c r="K9046"/>
  <c r="K9047"/>
  <c r="K9048"/>
  <c r="K9049"/>
  <c r="K9050"/>
  <c r="K9051"/>
  <c r="K9052"/>
  <c r="K9053"/>
  <c r="K9054"/>
  <c r="K9055"/>
  <c r="K9056"/>
  <c r="K9057"/>
  <c r="K9058"/>
  <c r="K9059"/>
  <c r="K9060"/>
  <c r="K9061"/>
  <c r="K9062"/>
  <c r="K9063"/>
  <c r="K9064"/>
  <c r="K9065"/>
  <c r="K9066"/>
  <c r="K9067"/>
  <c r="K9068"/>
  <c r="K9069"/>
  <c r="K9070"/>
  <c r="K9071"/>
  <c r="K9072"/>
  <c r="K9073"/>
  <c r="K9074"/>
  <c r="K9075"/>
  <c r="K9076"/>
  <c r="K9077"/>
  <c r="K9078"/>
  <c r="K9079"/>
  <c r="K9080"/>
  <c r="K9081"/>
  <c r="K9082"/>
  <c r="K9083"/>
  <c r="K9084"/>
  <c r="K9085"/>
  <c r="K9086"/>
  <c r="K9087"/>
  <c r="K9088"/>
  <c r="K9089"/>
  <c r="K9090"/>
  <c r="K9091"/>
  <c r="K9092"/>
  <c r="K9093"/>
  <c r="K9094"/>
  <c r="K9095"/>
  <c r="K9096"/>
  <c r="K9097"/>
  <c r="K9098"/>
  <c r="K9099"/>
  <c r="K9100"/>
  <c r="K9101"/>
  <c r="K9102"/>
  <c r="K9103"/>
  <c r="K9104"/>
  <c r="K9105"/>
  <c r="K9106"/>
  <c r="K9107"/>
  <c r="K9108"/>
  <c r="K9109"/>
  <c r="K9110"/>
  <c r="K9111"/>
  <c r="K9112"/>
  <c r="K9113"/>
  <c r="K9114"/>
  <c r="K9115"/>
  <c r="K9116"/>
  <c r="K9117"/>
  <c r="K9118"/>
  <c r="K9119"/>
  <c r="K9120"/>
  <c r="K9121"/>
  <c r="K9122"/>
  <c r="K9123"/>
  <c r="K9124"/>
  <c r="K9125"/>
  <c r="K9126"/>
  <c r="K9127"/>
  <c r="K9128"/>
  <c r="K9129"/>
  <c r="K9130"/>
  <c r="K9131"/>
  <c r="K9132"/>
  <c r="K9133"/>
  <c r="K9134"/>
  <c r="K9135"/>
  <c r="K9136"/>
  <c r="K9137"/>
  <c r="K9138"/>
  <c r="K9139"/>
  <c r="K9140"/>
  <c r="K9141"/>
  <c r="K9142"/>
  <c r="K9143"/>
  <c r="K9144"/>
  <c r="K9145"/>
  <c r="K9146"/>
  <c r="K9147"/>
  <c r="K9148"/>
  <c r="K9149"/>
  <c r="K9150"/>
  <c r="K9151"/>
  <c r="K9152"/>
  <c r="K9153"/>
  <c r="K9154"/>
  <c r="K9155"/>
  <c r="K9156"/>
  <c r="K9157"/>
  <c r="K9158"/>
  <c r="K9159"/>
  <c r="K9160"/>
  <c r="K9161"/>
  <c r="K9162"/>
  <c r="K9163"/>
  <c r="K9164"/>
  <c r="K9165"/>
  <c r="K9166"/>
  <c r="K9167"/>
  <c r="K9168"/>
  <c r="K9169"/>
  <c r="K9170"/>
  <c r="K9171"/>
  <c r="K9172"/>
  <c r="K9173"/>
  <c r="K9174"/>
  <c r="K9175"/>
  <c r="K9176"/>
  <c r="K9177"/>
  <c r="K9178"/>
  <c r="K9179"/>
  <c r="K9180"/>
  <c r="K9181"/>
  <c r="K9182"/>
  <c r="K9183"/>
  <c r="K9184"/>
  <c r="K9185"/>
  <c r="K9186"/>
  <c r="K9187"/>
  <c r="K9188"/>
  <c r="K9189"/>
  <c r="K9190"/>
  <c r="K9191"/>
  <c r="K9192"/>
  <c r="K9193"/>
  <c r="K9194"/>
  <c r="K9195"/>
  <c r="K9196"/>
  <c r="K9197"/>
  <c r="K9198"/>
  <c r="K9199"/>
  <c r="K9200"/>
  <c r="K9201"/>
  <c r="K9202"/>
  <c r="K9203"/>
  <c r="K9204"/>
  <c r="K9205"/>
  <c r="K9206"/>
  <c r="K9207"/>
  <c r="K9208"/>
  <c r="K9209"/>
  <c r="K9210"/>
  <c r="K9211"/>
  <c r="K9212"/>
  <c r="K9213"/>
  <c r="K9214"/>
  <c r="K9215"/>
  <c r="K9216"/>
  <c r="K9217"/>
  <c r="K9218"/>
  <c r="K9219"/>
  <c r="K9220"/>
  <c r="K9221"/>
  <c r="K9222"/>
  <c r="K9223"/>
  <c r="K9224"/>
  <c r="K9225"/>
  <c r="K9226"/>
  <c r="K9227"/>
  <c r="K9228"/>
  <c r="K9229"/>
  <c r="K9230"/>
  <c r="K9231"/>
  <c r="K9232"/>
  <c r="K9233"/>
  <c r="K9234"/>
  <c r="K9235"/>
  <c r="K9236"/>
  <c r="K9237"/>
  <c r="K9238"/>
  <c r="K9239"/>
  <c r="K9240"/>
  <c r="K9241"/>
  <c r="K9242"/>
  <c r="K9243"/>
  <c r="K9244"/>
  <c r="K9245"/>
  <c r="K9246"/>
  <c r="K9247"/>
  <c r="K9248"/>
  <c r="K9249"/>
  <c r="K9250"/>
  <c r="K9251"/>
  <c r="K9252"/>
  <c r="K9253"/>
  <c r="K9254"/>
  <c r="K9255"/>
  <c r="K9256"/>
  <c r="K9257"/>
  <c r="K9258"/>
  <c r="K9259"/>
  <c r="K9260"/>
  <c r="K9261"/>
  <c r="K9262"/>
  <c r="K9263"/>
  <c r="K9264"/>
  <c r="K9265"/>
  <c r="K9266"/>
  <c r="K9267"/>
  <c r="K9268"/>
  <c r="K9269"/>
  <c r="K9270"/>
  <c r="K9271"/>
  <c r="K9272"/>
  <c r="K9273"/>
  <c r="K9274"/>
  <c r="K9275"/>
  <c r="K9276"/>
  <c r="K9277"/>
  <c r="K9278"/>
  <c r="K9279"/>
  <c r="K9280"/>
  <c r="K9281"/>
  <c r="K9282"/>
  <c r="K9283"/>
  <c r="K9284"/>
  <c r="K9285"/>
  <c r="K9286"/>
  <c r="K9287"/>
  <c r="K9288"/>
  <c r="K9289"/>
  <c r="K9290"/>
  <c r="K9291"/>
  <c r="K9292"/>
  <c r="K9293"/>
  <c r="K9294"/>
  <c r="K9295"/>
  <c r="K9296"/>
  <c r="K9297"/>
  <c r="K9298"/>
  <c r="K9299"/>
  <c r="K9300"/>
  <c r="K9301"/>
  <c r="K9302"/>
  <c r="K9303"/>
  <c r="K9304"/>
  <c r="K9305"/>
  <c r="K9306"/>
  <c r="K9307"/>
  <c r="K9308"/>
  <c r="K9309"/>
  <c r="K9310"/>
  <c r="K9311"/>
  <c r="K9312"/>
  <c r="K9313"/>
  <c r="K9314"/>
  <c r="K9315"/>
  <c r="K9316"/>
  <c r="K9317"/>
  <c r="K9318"/>
  <c r="K9319"/>
  <c r="K9320"/>
  <c r="K9321"/>
  <c r="K9322"/>
  <c r="K9323"/>
  <c r="K9324"/>
  <c r="K9325"/>
  <c r="K9326"/>
  <c r="K9327"/>
  <c r="K9328"/>
  <c r="K9329"/>
  <c r="K9330"/>
  <c r="K9331"/>
  <c r="K9332"/>
  <c r="K9333"/>
  <c r="K9334"/>
  <c r="K9335"/>
  <c r="K9336"/>
  <c r="K9337"/>
  <c r="K9338"/>
  <c r="K9339"/>
  <c r="K9340"/>
  <c r="K9341"/>
  <c r="K9342"/>
  <c r="K9343"/>
  <c r="K9344"/>
  <c r="K9345"/>
  <c r="K9346"/>
  <c r="K9347"/>
  <c r="K9348"/>
  <c r="K9349"/>
  <c r="K9350"/>
  <c r="K9351"/>
  <c r="K9352"/>
  <c r="K9353"/>
  <c r="K9354"/>
  <c r="K9355"/>
  <c r="K9356"/>
  <c r="K9357"/>
  <c r="K9358"/>
  <c r="K9359"/>
  <c r="K9360"/>
  <c r="K9361"/>
  <c r="K9362"/>
  <c r="K9363"/>
  <c r="K9364"/>
  <c r="K9365"/>
  <c r="K9366"/>
  <c r="K9367"/>
  <c r="K9368"/>
  <c r="K9369"/>
  <c r="K9370"/>
  <c r="K9371"/>
  <c r="K9372"/>
  <c r="K9373"/>
  <c r="K9374"/>
  <c r="K9375"/>
  <c r="K9376"/>
  <c r="K9377"/>
  <c r="K9378"/>
  <c r="K9379"/>
  <c r="K9380"/>
  <c r="K9381"/>
  <c r="K9382"/>
  <c r="K9383"/>
  <c r="K9384"/>
  <c r="K9385"/>
  <c r="K9386"/>
  <c r="K9387"/>
  <c r="K9388"/>
  <c r="K9389"/>
  <c r="K9390"/>
  <c r="K9391"/>
  <c r="K9392"/>
  <c r="K9393"/>
  <c r="K9394"/>
  <c r="K9395"/>
  <c r="K9396"/>
  <c r="K9397"/>
  <c r="K9398"/>
  <c r="K9399"/>
  <c r="K9400"/>
  <c r="K9401"/>
  <c r="K9402"/>
  <c r="K9403"/>
  <c r="K9404"/>
  <c r="K9405"/>
  <c r="K9406"/>
  <c r="K9407"/>
  <c r="K9408"/>
  <c r="K9409"/>
  <c r="K9410"/>
  <c r="K9411"/>
  <c r="K9412"/>
  <c r="K9413"/>
  <c r="K9414"/>
  <c r="K9415"/>
  <c r="K9416"/>
  <c r="K9417"/>
  <c r="K9418"/>
  <c r="K9419"/>
  <c r="K9420"/>
  <c r="K9421"/>
  <c r="K9422"/>
  <c r="K9423"/>
  <c r="K9424"/>
  <c r="K9425"/>
  <c r="K9426"/>
  <c r="K9427"/>
  <c r="K9428"/>
  <c r="K9429"/>
  <c r="K9430"/>
  <c r="K9431"/>
  <c r="K9432"/>
  <c r="K9433"/>
  <c r="K9434"/>
  <c r="K9435"/>
  <c r="K9436"/>
  <c r="K9437"/>
  <c r="K9438"/>
  <c r="K9439"/>
  <c r="K9440"/>
  <c r="K9441"/>
  <c r="K9442"/>
  <c r="K9443"/>
  <c r="K9444"/>
  <c r="K9445"/>
  <c r="K9446"/>
  <c r="K9447"/>
  <c r="K9448"/>
  <c r="K9449"/>
  <c r="K9450"/>
  <c r="K9451"/>
  <c r="K9452"/>
  <c r="K9453"/>
  <c r="K9454"/>
  <c r="K9455"/>
  <c r="K9456"/>
  <c r="K9457"/>
  <c r="K9458"/>
  <c r="K9459"/>
  <c r="K9460"/>
  <c r="K9461"/>
  <c r="K9462"/>
  <c r="K9463"/>
  <c r="K9464"/>
  <c r="K9465"/>
  <c r="K9466"/>
  <c r="K9467"/>
  <c r="K9468"/>
  <c r="K9469"/>
  <c r="K9470"/>
  <c r="K9471"/>
  <c r="K9472"/>
  <c r="K9473"/>
  <c r="K9474"/>
  <c r="K9475"/>
  <c r="K9476"/>
  <c r="K9477"/>
  <c r="K9478"/>
  <c r="K9479"/>
  <c r="K9480"/>
  <c r="K9481"/>
  <c r="K9482"/>
  <c r="K9483"/>
  <c r="K9484"/>
  <c r="K9485"/>
  <c r="K9486"/>
  <c r="K9487"/>
  <c r="K9488"/>
  <c r="K9489"/>
  <c r="K9490"/>
  <c r="K9491"/>
  <c r="K9492"/>
  <c r="K9493"/>
  <c r="K9494"/>
  <c r="K9495"/>
  <c r="K9496"/>
  <c r="K9497"/>
  <c r="K9498"/>
  <c r="K9499"/>
  <c r="K9500"/>
  <c r="K9501"/>
  <c r="K9502"/>
  <c r="K9503"/>
  <c r="K9504"/>
  <c r="K9505"/>
  <c r="K9506"/>
  <c r="K9507"/>
  <c r="K9508"/>
  <c r="K9509"/>
  <c r="K9510"/>
  <c r="K9511"/>
  <c r="K9512"/>
  <c r="K9513"/>
  <c r="K9514"/>
  <c r="K9515"/>
  <c r="K9516"/>
  <c r="K9517"/>
  <c r="K9518"/>
  <c r="K9519"/>
  <c r="K9520"/>
  <c r="K9521"/>
  <c r="K9522"/>
  <c r="K9523"/>
  <c r="K9524"/>
  <c r="K9525"/>
  <c r="K9526"/>
  <c r="K9527"/>
  <c r="K9528"/>
  <c r="K9529"/>
  <c r="K9530"/>
  <c r="K9531"/>
  <c r="K9532"/>
  <c r="K9533"/>
  <c r="K9534"/>
  <c r="K9535"/>
  <c r="K9536"/>
  <c r="K9537"/>
  <c r="K9538"/>
  <c r="K9539"/>
  <c r="K9540"/>
  <c r="K9541"/>
  <c r="K9542"/>
  <c r="K9543"/>
  <c r="K9544"/>
  <c r="K9545"/>
  <c r="K9546"/>
  <c r="K9547"/>
  <c r="K9548"/>
  <c r="K9549"/>
  <c r="K9550"/>
  <c r="K9551"/>
  <c r="K9552"/>
  <c r="K9553"/>
  <c r="K9554"/>
  <c r="K9555"/>
  <c r="K9556"/>
  <c r="K9557"/>
  <c r="K9558"/>
  <c r="K9559"/>
  <c r="K9560"/>
  <c r="K9561"/>
  <c r="K9562"/>
  <c r="K9563"/>
  <c r="K9564"/>
  <c r="K9565"/>
  <c r="K9566"/>
  <c r="K9567"/>
  <c r="K9568"/>
  <c r="K9569"/>
  <c r="K9570"/>
  <c r="K9571"/>
  <c r="K9572"/>
  <c r="K9573"/>
  <c r="K9574"/>
  <c r="K9575"/>
  <c r="K9576"/>
  <c r="K9577"/>
  <c r="K9578"/>
  <c r="K9579"/>
  <c r="K9580"/>
  <c r="K9581"/>
  <c r="K9582"/>
  <c r="K9583"/>
  <c r="K9584"/>
  <c r="K9585"/>
  <c r="K9586"/>
  <c r="K9587"/>
  <c r="K9588"/>
  <c r="K9589"/>
  <c r="K9590"/>
  <c r="K9591"/>
  <c r="K9592"/>
  <c r="K9593"/>
  <c r="K9594"/>
  <c r="K9595"/>
  <c r="K9596"/>
  <c r="K9597"/>
  <c r="K9598"/>
  <c r="K9599"/>
  <c r="K9600"/>
  <c r="K9601"/>
  <c r="K9602"/>
  <c r="K9603"/>
  <c r="K9604"/>
  <c r="K9605"/>
  <c r="K9606"/>
  <c r="K9607"/>
  <c r="K9608"/>
  <c r="K9609"/>
  <c r="K9610"/>
  <c r="K9611"/>
  <c r="K9612"/>
  <c r="K9613"/>
  <c r="K9614"/>
  <c r="K9615"/>
  <c r="K9616"/>
  <c r="K9617"/>
  <c r="K9618"/>
  <c r="K9619"/>
  <c r="K9620"/>
  <c r="K9621"/>
  <c r="K9622"/>
  <c r="K9623"/>
  <c r="K9624"/>
  <c r="K9625"/>
  <c r="K9626"/>
  <c r="K9627"/>
  <c r="K9628"/>
  <c r="K9629"/>
  <c r="K9630"/>
  <c r="K9631"/>
  <c r="K9632"/>
  <c r="K9633"/>
  <c r="K9634"/>
  <c r="K9635"/>
  <c r="K9636"/>
  <c r="K9637"/>
  <c r="K9638"/>
  <c r="K9639"/>
  <c r="K9640"/>
  <c r="K9641"/>
  <c r="K9642"/>
  <c r="K9643"/>
  <c r="K9644"/>
  <c r="K9645"/>
  <c r="K9646"/>
  <c r="K9647"/>
  <c r="K9648"/>
  <c r="K9649"/>
  <c r="K9650"/>
  <c r="K9651"/>
  <c r="K9652"/>
  <c r="K9653"/>
  <c r="K9654"/>
  <c r="K9655"/>
  <c r="K9656"/>
  <c r="K9657"/>
  <c r="K9658"/>
  <c r="K9659"/>
  <c r="K9660"/>
  <c r="K9661"/>
  <c r="K9662"/>
  <c r="K9663"/>
  <c r="K9664"/>
  <c r="K9665"/>
  <c r="K9666"/>
  <c r="K9667"/>
  <c r="K9668"/>
  <c r="K9669"/>
  <c r="K9670"/>
  <c r="K9671"/>
  <c r="K9672"/>
  <c r="K9673"/>
  <c r="K9674"/>
  <c r="K9675"/>
  <c r="K9676"/>
  <c r="K9677"/>
  <c r="K9678"/>
  <c r="K9679"/>
  <c r="K9680"/>
  <c r="K9681"/>
  <c r="K9682"/>
  <c r="K9683"/>
  <c r="K9684"/>
  <c r="K9685"/>
  <c r="K9686"/>
  <c r="K9687"/>
  <c r="K9688"/>
  <c r="K9689"/>
  <c r="K9690"/>
  <c r="K9691"/>
  <c r="K9692"/>
  <c r="K9693"/>
  <c r="K9694"/>
  <c r="K9695"/>
  <c r="K9696"/>
  <c r="K9697"/>
  <c r="K9698"/>
  <c r="K9699"/>
  <c r="K9700"/>
  <c r="K9701"/>
  <c r="K9702"/>
  <c r="K9703"/>
  <c r="K9704"/>
  <c r="K9705"/>
  <c r="K9706"/>
  <c r="K9707"/>
  <c r="K9708"/>
  <c r="K9709"/>
  <c r="K9710"/>
  <c r="K9711"/>
  <c r="K9712"/>
  <c r="K9713"/>
  <c r="K9714"/>
  <c r="K9715"/>
  <c r="K9716"/>
  <c r="K9717"/>
  <c r="K9718"/>
  <c r="K9719"/>
  <c r="K9720"/>
  <c r="K9721"/>
  <c r="K9722"/>
  <c r="K9723"/>
  <c r="K9724"/>
  <c r="K9725"/>
  <c r="K9726"/>
  <c r="K9727"/>
  <c r="K9728"/>
  <c r="K9729"/>
  <c r="K9730"/>
  <c r="K9731"/>
  <c r="K9732"/>
  <c r="K9733"/>
  <c r="K9734"/>
  <c r="K9735"/>
  <c r="K9736"/>
  <c r="K9737"/>
  <c r="K9738"/>
  <c r="K9739"/>
  <c r="K9740"/>
  <c r="K9741"/>
  <c r="K9742"/>
  <c r="K9743"/>
  <c r="K9744"/>
  <c r="K9745"/>
  <c r="K9746"/>
  <c r="K9747"/>
  <c r="K9748"/>
  <c r="K9749"/>
  <c r="K9750"/>
  <c r="K9751"/>
  <c r="K9752"/>
  <c r="K9753"/>
  <c r="K9754"/>
  <c r="K9755"/>
  <c r="K9756"/>
  <c r="K9757"/>
  <c r="K9758"/>
  <c r="K9759"/>
  <c r="K9760"/>
  <c r="K9761"/>
  <c r="K9762"/>
  <c r="K9763"/>
  <c r="K9764"/>
  <c r="K9765"/>
  <c r="K9766"/>
  <c r="K9767"/>
  <c r="K9768"/>
  <c r="K9769"/>
  <c r="K9770"/>
  <c r="K9771"/>
  <c r="K9772"/>
  <c r="K9773"/>
  <c r="K9774"/>
  <c r="K9775"/>
  <c r="K9776"/>
  <c r="K9777"/>
  <c r="K9778"/>
  <c r="K9779"/>
  <c r="K9780"/>
  <c r="K9781"/>
  <c r="K9782"/>
  <c r="K9783"/>
  <c r="K9784"/>
  <c r="K9785"/>
  <c r="K9786"/>
  <c r="K9787"/>
  <c r="K9788"/>
  <c r="K9789"/>
  <c r="K9790"/>
  <c r="K9791"/>
  <c r="K9792"/>
  <c r="K9793"/>
  <c r="K9794"/>
  <c r="K9795"/>
  <c r="K9796"/>
  <c r="K9797"/>
  <c r="K9798"/>
  <c r="K9799"/>
  <c r="K9800"/>
  <c r="K9801"/>
  <c r="K9802"/>
  <c r="K9803"/>
  <c r="K9804"/>
  <c r="K9805"/>
  <c r="K9806"/>
  <c r="K9807"/>
  <c r="K9808"/>
  <c r="K9809"/>
  <c r="K9810"/>
  <c r="K9811"/>
  <c r="K9812"/>
  <c r="K9813"/>
  <c r="K9814"/>
  <c r="K9815"/>
  <c r="K9816"/>
  <c r="K9817"/>
  <c r="K9818"/>
  <c r="K9819"/>
  <c r="K9820"/>
  <c r="K9821"/>
  <c r="K9822"/>
  <c r="K9823"/>
  <c r="K9824"/>
  <c r="K9825"/>
  <c r="K9826"/>
  <c r="K9827"/>
  <c r="K9828"/>
  <c r="K9829"/>
  <c r="K9830"/>
  <c r="K9831"/>
  <c r="K9832"/>
  <c r="K9833"/>
  <c r="K9834"/>
  <c r="K9835"/>
  <c r="K9836"/>
  <c r="K9837"/>
  <c r="K9838"/>
  <c r="K9839"/>
  <c r="K9840"/>
  <c r="K9841"/>
  <c r="K9842"/>
  <c r="K9843"/>
  <c r="K9844"/>
  <c r="K9845"/>
  <c r="K9846"/>
  <c r="K9847"/>
  <c r="K9848"/>
  <c r="K9849"/>
  <c r="K9850"/>
  <c r="K9851"/>
  <c r="K9852"/>
  <c r="K9853"/>
  <c r="K9854"/>
  <c r="K9855"/>
  <c r="K9856"/>
  <c r="K9857"/>
  <c r="K9858"/>
  <c r="K9859"/>
  <c r="K9860"/>
  <c r="K9861"/>
  <c r="K9862"/>
  <c r="K9863"/>
  <c r="K9864"/>
  <c r="K9865"/>
  <c r="K9866"/>
  <c r="K9867"/>
  <c r="K9868"/>
  <c r="K9869"/>
  <c r="K9870"/>
  <c r="K9871"/>
  <c r="K9872"/>
  <c r="K9873"/>
  <c r="K9874"/>
  <c r="K9875"/>
  <c r="K9876"/>
  <c r="K9877"/>
  <c r="K9878"/>
  <c r="K9879"/>
  <c r="K9880"/>
  <c r="K9881"/>
  <c r="K9882"/>
  <c r="K9883"/>
  <c r="K9884"/>
  <c r="K9885"/>
  <c r="K9886"/>
  <c r="K9887"/>
  <c r="K9888"/>
  <c r="K9889"/>
  <c r="K9890"/>
  <c r="K9891"/>
  <c r="K9892"/>
  <c r="K9893"/>
  <c r="K9894"/>
  <c r="K9895"/>
  <c r="K9896"/>
  <c r="K9897"/>
  <c r="K9898"/>
  <c r="K9899"/>
  <c r="K9900"/>
  <c r="K9901"/>
  <c r="K9902"/>
  <c r="K9903"/>
  <c r="K9904"/>
  <c r="K9905"/>
  <c r="K9906"/>
  <c r="K9907"/>
  <c r="K9908"/>
  <c r="K9909"/>
  <c r="K9910"/>
  <c r="K9911"/>
  <c r="K9912"/>
  <c r="K9913"/>
  <c r="K9914"/>
  <c r="K9915"/>
  <c r="K9916"/>
  <c r="K9917"/>
  <c r="K9918"/>
  <c r="K9919"/>
  <c r="K9920"/>
  <c r="K9921"/>
  <c r="K9922"/>
  <c r="K9923"/>
  <c r="K9924"/>
  <c r="K9925"/>
  <c r="K9926"/>
  <c r="K9927"/>
  <c r="K9928"/>
  <c r="K9929"/>
  <c r="K9930"/>
  <c r="K9931"/>
  <c r="K9932"/>
  <c r="K9933"/>
  <c r="K9934"/>
  <c r="K9935"/>
  <c r="K9936"/>
  <c r="K9937"/>
  <c r="K9938"/>
  <c r="K9939"/>
  <c r="K9940"/>
  <c r="K9941"/>
  <c r="K9942"/>
  <c r="K9943"/>
  <c r="K9944"/>
  <c r="K9945"/>
  <c r="K9946"/>
  <c r="K9947"/>
  <c r="K9948"/>
  <c r="K9949"/>
  <c r="K9950"/>
  <c r="K9951"/>
  <c r="K9952"/>
  <c r="K9953"/>
  <c r="K9954"/>
  <c r="K9955"/>
  <c r="K9956"/>
  <c r="K9957"/>
  <c r="K9958"/>
  <c r="K9959"/>
  <c r="K9960"/>
  <c r="K9961"/>
  <c r="K9962"/>
  <c r="K9963"/>
  <c r="K9964"/>
  <c r="K9965"/>
  <c r="K9966"/>
  <c r="K9967"/>
  <c r="K9968"/>
  <c r="K9969"/>
  <c r="K9970"/>
  <c r="K9971"/>
  <c r="K9972"/>
  <c r="K9973"/>
  <c r="K9974"/>
  <c r="K9975"/>
  <c r="K9976"/>
  <c r="K9977"/>
  <c r="K9978"/>
  <c r="K9979"/>
  <c r="K9980"/>
  <c r="K9981"/>
  <c r="K9982"/>
  <c r="K9983"/>
  <c r="K9984"/>
  <c r="K9985"/>
  <c r="K9986"/>
  <c r="K9987"/>
  <c r="K9988"/>
  <c r="K9989"/>
  <c r="K9990"/>
  <c r="K9991"/>
  <c r="K9992"/>
  <c r="K9993"/>
  <c r="K9994"/>
  <c r="K9995"/>
  <c r="K9996"/>
  <c r="K9997"/>
  <c r="K9998"/>
  <c r="K9999"/>
  <c r="K10000"/>
  <c r="K10001"/>
  <c r="K10002"/>
  <c r="K10003"/>
  <c r="K10004"/>
  <c r="K10005"/>
  <c r="K10006"/>
  <c r="K10007"/>
  <c r="K10008"/>
  <c r="K10009"/>
  <c r="K10010"/>
  <c r="K10011"/>
  <c r="K10012"/>
  <c r="K10013"/>
  <c r="K10014"/>
  <c r="K10015"/>
  <c r="K10016"/>
  <c r="K10017"/>
  <c r="K10018"/>
  <c r="K10019"/>
  <c r="K10020"/>
  <c r="K10021"/>
  <c r="K10022"/>
  <c r="K10023"/>
  <c r="K10024"/>
  <c r="K10025"/>
  <c r="K10026"/>
  <c r="K10027"/>
  <c r="K10028"/>
  <c r="K10029"/>
  <c r="K10030"/>
  <c r="K10031"/>
  <c r="K10032"/>
  <c r="K10033"/>
  <c r="K10034"/>
  <c r="K10035"/>
  <c r="K10036"/>
  <c r="K10037"/>
  <c r="K10038"/>
  <c r="K10039"/>
  <c r="K10040"/>
  <c r="K10041"/>
  <c r="K10042"/>
  <c r="K10043"/>
  <c r="K10044"/>
  <c r="K10045"/>
  <c r="K10046"/>
  <c r="K10047"/>
  <c r="K10048"/>
  <c r="K10049"/>
  <c r="K10050"/>
  <c r="K10051"/>
  <c r="K10052"/>
  <c r="K10053"/>
  <c r="K10054"/>
  <c r="K10055"/>
  <c r="K10056"/>
  <c r="K10057"/>
  <c r="K10058"/>
  <c r="K10059"/>
  <c r="K10060"/>
  <c r="K10061"/>
  <c r="K10062"/>
  <c r="K10063"/>
  <c r="K10064"/>
  <c r="K10065"/>
  <c r="K10066"/>
  <c r="K10067"/>
  <c r="K10068"/>
  <c r="K10069"/>
  <c r="K10070"/>
  <c r="K10071"/>
  <c r="K10072"/>
  <c r="K10073"/>
  <c r="K10074"/>
  <c r="K10075"/>
  <c r="K10076"/>
  <c r="K10077"/>
  <c r="K10078"/>
  <c r="K10079"/>
  <c r="K10080"/>
  <c r="K10081"/>
  <c r="K10082"/>
  <c r="K10083"/>
  <c r="K10084"/>
  <c r="K10085"/>
  <c r="K10086"/>
  <c r="K10087"/>
  <c r="K10088"/>
  <c r="K10089"/>
  <c r="K10090"/>
  <c r="K10091"/>
  <c r="K10092"/>
  <c r="K10093"/>
  <c r="K10094"/>
  <c r="K10095"/>
  <c r="K10096"/>
  <c r="K10097"/>
  <c r="K10098"/>
  <c r="K10099"/>
  <c r="K10100"/>
  <c r="K10101"/>
  <c r="K10102"/>
  <c r="K10103"/>
  <c r="K10104"/>
  <c r="K10105"/>
  <c r="K10106"/>
  <c r="K10107"/>
  <c r="K10108"/>
  <c r="K10109"/>
  <c r="K10110"/>
  <c r="K10111"/>
  <c r="K10112"/>
  <c r="K10113"/>
  <c r="K10114"/>
  <c r="K10115"/>
  <c r="K10116"/>
  <c r="K10117"/>
  <c r="K10118"/>
  <c r="K10119"/>
  <c r="K10120"/>
  <c r="K10121"/>
  <c r="K10122"/>
  <c r="K10123"/>
  <c r="K10124"/>
  <c r="K10125"/>
  <c r="K10126"/>
  <c r="K10127"/>
  <c r="K10128"/>
  <c r="K10129"/>
  <c r="K10130"/>
  <c r="K10131"/>
  <c r="K10132"/>
  <c r="K10133"/>
  <c r="K10134"/>
  <c r="K10135"/>
  <c r="K10136"/>
  <c r="K10137"/>
  <c r="K10138"/>
  <c r="K10139"/>
  <c r="K10140"/>
  <c r="K10141"/>
  <c r="K10142"/>
  <c r="K10143"/>
  <c r="K10144"/>
  <c r="K10145"/>
  <c r="K10146"/>
  <c r="K10147"/>
  <c r="K10148"/>
  <c r="K10149"/>
  <c r="K10150"/>
  <c r="K10151"/>
  <c r="K10152"/>
  <c r="K10153"/>
  <c r="K10154"/>
  <c r="K10155"/>
  <c r="K10156"/>
  <c r="K10157"/>
  <c r="K10158"/>
  <c r="K10159"/>
  <c r="K10160"/>
  <c r="K10161"/>
  <c r="K10162"/>
  <c r="K10163"/>
  <c r="K10164"/>
  <c r="K10165"/>
  <c r="K10166"/>
  <c r="K10167"/>
  <c r="K10168"/>
  <c r="K10169"/>
  <c r="K10170"/>
  <c r="K10171"/>
  <c r="K10172"/>
  <c r="K10173"/>
  <c r="K10174"/>
  <c r="K10175"/>
  <c r="K10176"/>
  <c r="K10177"/>
  <c r="K10178"/>
  <c r="K10179"/>
  <c r="K10180"/>
  <c r="K10181"/>
  <c r="K10182"/>
  <c r="K10183"/>
  <c r="K10184"/>
  <c r="K10185"/>
  <c r="K10186"/>
  <c r="K10187"/>
  <c r="K10188"/>
  <c r="K10189"/>
  <c r="K10190"/>
  <c r="K10191"/>
  <c r="K10192"/>
  <c r="K10193"/>
  <c r="K10194"/>
  <c r="K10195"/>
  <c r="K10196"/>
  <c r="K10197"/>
  <c r="K10198"/>
  <c r="K10199"/>
  <c r="K10200"/>
  <c r="K10201"/>
  <c r="K10202"/>
  <c r="K10203"/>
  <c r="K10204"/>
  <c r="K10205"/>
  <c r="K10206"/>
  <c r="K10207"/>
  <c r="K10208"/>
  <c r="K10209"/>
  <c r="K10210"/>
  <c r="K10211"/>
  <c r="K10212"/>
  <c r="K10213"/>
  <c r="K10214"/>
  <c r="K10215"/>
  <c r="K10216"/>
  <c r="K10217"/>
  <c r="K10218"/>
  <c r="K10219"/>
  <c r="K10220"/>
  <c r="K10221"/>
  <c r="K10222"/>
  <c r="K10223"/>
  <c r="K10224"/>
  <c r="K10225"/>
  <c r="K10226"/>
  <c r="K10227"/>
  <c r="K10228"/>
  <c r="K10229"/>
  <c r="K10230"/>
  <c r="K10231"/>
  <c r="K10232"/>
  <c r="K10233"/>
  <c r="K10234"/>
  <c r="K10235"/>
  <c r="K10236"/>
  <c r="K10237"/>
  <c r="K10238"/>
  <c r="K10239"/>
  <c r="K10240"/>
  <c r="K10241"/>
  <c r="K10242"/>
  <c r="K10243"/>
  <c r="K10244"/>
  <c r="K10245"/>
  <c r="K10246"/>
  <c r="K10247"/>
  <c r="K10248"/>
  <c r="K10249"/>
  <c r="K10250"/>
  <c r="K10251"/>
  <c r="K10252"/>
  <c r="K10253"/>
  <c r="K10254"/>
  <c r="K10255"/>
  <c r="K10256"/>
  <c r="K10257"/>
  <c r="K10258"/>
  <c r="K10259"/>
  <c r="K10260"/>
  <c r="K10261"/>
  <c r="K10262"/>
  <c r="K10263"/>
  <c r="K10264"/>
  <c r="K10265"/>
  <c r="K10266"/>
  <c r="K10267"/>
  <c r="K10268"/>
  <c r="K10269"/>
  <c r="K10270"/>
  <c r="K10271"/>
  <c r="K10272"/>
  <c r="K10273"/>
  <c r="K10274"/>
  <c r="K10275"/>
  <c r="K10276"/>
  <c r="K10277"/>
  <c r="K10278"/>
  <c r="K10279"/>
  <c r="K10280"/>
  <c r="K10281"/>
  <c r="K10282"/>
  <c r="K10283"/>
  <c r="K10284"/>
  <c r="K10285"/>
  <c r="K10286"/>
  <c r="K10287"/>
  <c r="K10288"/>
  <c r="K10289"/>
  <c r="K10290"/>
  <c r="K10291"/>
  <c r="K10292"/>
  <c r="K10293"/>
  <c r="K10294"/>
  <c r="K10295"/>
  <c r="K10296"/>
  <c r="K10297"/>
  <c r="K10298"/>
  <c r="K10299"/>
  <c r="K10300"/>
  <c r="K10301"/>
  <c r="K10302"/>
  <c r="K10303"/>
  <c r="K10304"/>
  <c r="K10305"/>
  <c r="K10306"/>
  <c r="K10307"/>
  <c r="K10308"/>
  <c r="K10309"/>
  <c r="K10310"/>
  <c r="K10311"/>
  <c r="K10312"/>
  <c r="K10313"/>
  <c r="K10314"/>
  <c r="K10315"/>
  <c r="K10316"/>
  <c r="K10317"/>
  <c r="K10318"/>
  <c r="K10319"/>
  <c r="K10320"/>
  <c r="K10321"/>
  <c r="K10322"/>
  <c r="K10323"/>
  <c r="K10324"/>
  <c r="K10325"/>
  <c r="K10326"/>
  <c r="K10327"/>
  <c r="K10328"/>
  <c r="K10329"/>
  <c r="K10330"/>
  <c r="K10331"/>
  <c r="K10332"/>
  <c r="K10333"/>
  <c r="K10334"/>
  <c r="K10335"/>
  <c r="K10336"/>
  <c r="K10337"/>
  <c r="K10338"/>
  <c r="K10339"/>
  <c r="K10340"/>
  <c r="K10341"/>
  <c r="K10342"/>
  <c r="K10343"/>
  <c r="K10344"/>
  <c r="K10345"/>
  <c r="K10346"/>
  <c r="K10347"/>
  <c r="K10348"/>
  <c r="K10349"/>
  <c r="K10350"/>
  <c r="K10351"/>
  <c r="K10352"/>
  <c r="K10353"/>
  <c r="K10354"/>
  <c r="K10355"/>
  <c r="K10356"/>
  <c r="K10357"/>
  <c r="K10358"/>
  <c r="K10359"/>
  <c r="K10360"/>
  <c r="K10361"/>
  <c r="K10362"/>
  <c r="K10363"/>
  <c r="K10364"/>
  <c r="K10365"/>
  <c r="K10366"/>
  <c r="K10367"/>
  <c r="K10368"/>
  <c r="K10369"/>
  <c r="K10370"/>
  <c r="K10371"/>
  <c r="K10372"/>
  <c r="K10373"/>
  <c r="K10374"/>
  <c r="K10375"/>
  <c r="K10376"/>
  <c r="K10377"/>
  <c r="K10378"/>
  <c r="K10379"/>
  <c r="K10380"/>
  <c r="K10381"/>
  <c r="K10382"/>
  <c r="K10383"/>
  <c r="K10384"/>
  <c r="K10385"/>
  <c r="K10386"/>
  <c r="K10387"/>
  <c r="K10388"/>
  <c r="K10389"/>
  <c r="K10390"/>
  <c r="K10391"/>
  <c r="K10392"/>
  <c r="K10393"/>
  <c r="K10394"/>
  <c r="K10395"/>
  <c r="K10396"/>
  <c r="K10397"/>
  <c r="K10398"/>
  <c r="K10399"/>
  <c r="K10400"/>
  <c r="K10401"/>
  <c r="K10402"/>
  <c r="K10403"/>
  <c r="K10404"/>
  <c r="K10405"/>
  <c r="K10406"/>
  <c r="K10407"/>
  <c r="K10408"/>
  <c r="K10409"/>
  <c r="K10410"/>
  <c r="K10411"/>
  <c r="K10412"/>
  <c r="K10413"/>
  <c r="K10414"/>
  <c r="K10415"/>
  <c r="K10416"/>
  <c r="K10417"/>
  <c r="K10418"/>
  <c r="K10419"/>
  <c r="K10420"/>
  <c r="K10421"/>
  <c r="K10422"/>
  <c r="K10423"/>
  <c r="K10424"/>
  <c r="K10425"/>
  <c r="K10426"/>
  <c r="K10427"/>
  <c r="K10428"/>
  <c r="K10429"/>
  <c r="K10430"/>
  <c r="K10431"/>
  <c r="K10432"/>
  <c r="K10433"/>
  <c r="K10434"/>
  <c r="K10435"/>
  <c r="K10436"/>
  <c r="K10437"/>
  <c r="K10438"/>
  <c r="K10439"/>
  <c r="K10440"/>
  <c r="K10441"/>
  <c r="K10442"/>
  <c r="K10443"/>
  <c r="K10444"/>
  <c r="K10445"/>
  <c r="K10446"/>
  <c r="K10447"/>
  <c r="K10448"/>
  <c r="K10449"/>
  <c r="K10450"/>
  <c r="K10451"/>
  <c r="K10452"/>
  <c r="K10453"/>
  <c r="K10454"/>
  <c r="K10455"/>
  <c r="K10456"/>
  <c r="K10457"/>
  <c r="K10458"/>
  <c r="K10459"/>
  <c r="K10460"/>
  <c r="K10461"/>
  <c r="K10462"/>
  <c r="K10463"/>
  <c r="K10464"/>
  <c r="K10465"/>
  <c r="K10466"/>
  <c r="K10467"/>
  <c r="K10468"/>
  <c r="K10469"/>
  <c r="K10470"/>
  <c r="K10471"/>
  <c r="K10472"/>
  <c r="K10473"/>
  <c r="K10474"/>
  <c r="K10475"/>
  <c r="K10476"/>
  <c r="K10477"/>
  <c r="K10478"/>
  <c r="K10479"/>
  <c r="K10480"/>
  <c r="K10481"/>
  <c r="K10482"/>
  <c r="K10483"/>
  <c r="K10484"/>
  <c r="K10485"/>
  <c r="K10486"/>
  <c r="K10487"/>
  <c r="K10488"/>
  <c r="K10489"/>
  <c r="K10490"/>
  <c r="K10491"/>
  <c r="K10492"/>
  <c r="K10493"/>
  <c r="K10494"/>
  <c r="K10495"/>
  <c r="K10496"/>
  <c r="K10497"/>
  <c r="K10498"/>
  <c r="K10499"/>
  <c r="K10500"/>
  <c r="K10501"/>
  <c r="K10502"/>
  <c r="K10503"/>
  <c r="K10504"/>
  <c r="K10505"/>
  <c r="K10506"/>
  <c r="K10507"/>
  <c r="K10508"/>
  <c r="K10509"/>
  <c r="K10510"/>
  <c r="K10511"/>
  <c r="K10512"/>
  <c r="K10513"/>
  <c r="K10514"/>
  <c r="K10515"/>
  <c r="K10516"/>
  <c r="K10517"/>
  <c r="K10518"/>
  <c r="K10519"/>
  <c r="K10520"/>
  <c r="K10521"/>
  <c r="K10522"/>
  <c r="K10523"/>
  <c r="K10524"/>
  <c r="K10525"/>
  <c r="K10526"/>
  <c r="K10527"/>
  <c r="K10528"/>
  <c r="K10529"/>
  <c r="K10530"/>
  <c r="K10531"/>
  <c r="K10532"/>
  <c r="K10533"/>
  <c r="K10534"/>
  <c r="K10535"/>
  <c r="K10536"/>
  <c r="K10537"/>
  <c r="K10538"/>
  <c r="K10539"/>
  <c r="K10540"/>
  <c r="K10541"/>
  <c r="K10542"/>
  <c r="K10543"/>
  <c r="K10544"/>
  <c r="K10545"/>
  <c r="K10546"/>
  <c r="K10547"/>
  <c r="K10548"/>
  <c r="K10549"/>
  <c r="K10550"/>
  <c r="K10551"/>
  <c r="K10552"/>
  <c r="K10553"/>
  <c r="K10554"/>
  <c r="K10555"/>
  <c r="K10556"/>
  <c r="K10557"/>
  <c r="K10558"/>
  <c r="K10559"/>
  <c r="K10560"/>
  <c r="K10561"/>
  <c r="K10562"/>
  <c r="K10563"/>
  <c r="K10564"/>
  <c r="K10565"/>
  <c r="K10566"/>
  <c r="K10567"/>
  <c r="K10568"/>
  <c r="K10569"/>
  <c r="K10570"/>
  <c r="K10571"/>
  <c r="K10572"/>
  <c r="K10573"/>
  <c r="K10574"/>
  <c r="K10575"/>
  <c r="K10576"/>
  <c r="K10577"/>
  <c r="K10578"/>
  <c r="K10579"/>
  <c r="K10580"/>
  <c r="K10581"/>
  <c r="K10582"/>
  <c r="K10583"/>
  <c r="K10584"/>
  <c r="K10585"/>
  <c r="K10586"/>
  <c r="K10587"/>
  <c r="K10588"/>
  <c r="K10589"/>
  <c r="K10590"/>
  <c r="K10591"/>
  <c r="K10592"/>
  <c r="K10593"/>
  <c r="K10594"/>
  <c r="K10595"/>
  <c r="K10596"/>
  <c r="K10597"/>
  <c r="K10598"/>
  <c r="K10599"/>
  <c r="K10600"/>
  <c r="K10601"/>
  <c r="K10602"/>
  <c r="K10603"/>
  <c r="K10604"/>
  <c r="K10605"/>
  <c r="K10606"/>
  <c r="K10607"/>
  <c r="K10608"/>
  <c r="K10609"/>
  <c r="K10610"/>
  <c r="K10611"/>
  <c r="K10612"/>
  <c r="K10613"/>
  <c r="K10614"/>
  <c r="K10615"/>
  <c r="K10616"/>
  <c r="K10617"/>
  <c r="K10618"/>
  <c r="K10619"/>
  <c r="K10620"/>
  <c r="K10621"/>
  <c r="K10622"/>
  <c r="K10623"/>
  <c r="K10624"/>
  <c r="K10625"/>
  <c r="K10626"/>
  <c r="K10627"/>
  <c r="K10628"/>
  <c r="K10629"/>
  <c r="K10630"/>
  <c r="K10631"/>
  <c r="K10632"/>
  <c r="K10633"/>
  <c r="K10634"/>
  <c r="K10635"/>
  <c r="K10636"/>
  <c r="K10637"/>
  <c r="K10638"/>
  <c r="K10639"/>
  <c r="K10640"/>
  <c r="K10641"/>
  <c r="K10642"/>
  <c r="K10643"/>
  <c r="K10644"/>
  <c r="K10645"/>
  <c r="K10646"/>
  <c r="K10647"/>
  <c r="K10648"/>
  <c r="K10649"/>
  <c r="K10650"/>
  <c r="K10651"/>
  <c r="K10652"/>
  <c r="K10653"/>
  <c r="K10654"/>
  <c r="K10655"/>
  <c r="K10656"/>
  <c r="K10657"/>
  <c r="K10658"/>
  <c r="K10659"/>
  <c r="K10660"/>
  <c r="K10661"/>
  <c r="K10662"/>
  <c r="K10663"/>
  <c r="K10664"/>
  <c r="K10665"/>
  <c r="K10666"/>
  <c r="K10667"/>
  <c r="K10668"/>
  <c r="K10669"/>
  <c r="K10670"/>
  <c r="K10671"/>
  <c r="K10672"/>
  <c r="K10673"/>
  <c r="K10674"/>
  <c r="K10675"/>
  <c r="K10676"/>
  <c r="K10677"/>
  <c r="K10678"/>
  <c r="K10679"/>
  <c r="K10680"/>
  <c r="K10681"/>
  <c r="K10682"/>
  <c r="K10683"/>
  <c r="K10684"/>
  <c r="K10685"/>
  <c r="K10686"/>
  <c r="K10687"/>
  <c r="K10688"/>
  <c r="K10689"/>
  <c r="K10690"/>
  <c r="K10691"/>
  <c r="K10692"/>
  <c r="K10693"/>
  <c r="K10694"/>
  <c r="K10695"/>
  <c r="K10696"/>
  <c r="K10697"/>
  <c r="K10698"/>
  <c r="K10699"/>
  <c r="K10700"/>
  <c r="K10701"/>
  <c r="K10702"/>
  <c r="K10703"/>
  <c r="K10704"/>
  <c r="K10705"/>
  <c r="K10706"/>
  <c r="K10707"/>
  <c r="K10708"/>
  <c r="K10709"/>
  <c r="K10710"/>
  <c r="K10711"/>
  <c r="K10712"/>
  <c r="K10713"/>
  <c r="K10714"/>
  <c r="K10715"/>
  <c r="K10716"/>
  <c r="K10717"/>
  <c r="K10718"/>
  <c r="K10719"/>
  <c r="K10720"/>
  <c r="K10721"/>
  <c r="K10722"/>
  <c r="K10723"/>
  <c r="K10724"/>
  <c r="K10725"/>
  <c r="K10726"/>
  <c r="K10727"/>
  <c r="K10728"/>
  <c r="K10729"/>
  <c r="K10730"/>
  <c r="K10731"/>
  <c r="K10732"/>
  <c r="K10733"/>
  <c r="K10734"/>
  <c r="K10735"/>
  <c r="K10736"/>
  <c r="K10737"/>
  <c r="K10738"/>
  <c r="K10739"/>
  <c r="K10740"/>
  <c r="K10741"/>
  <c r="K10742"/>
  <c r="K10743"/>
  <c r="K10744"/>
  <c r="K10745"/>
  <c r="K10746"/>
  <c r="K10747"/>
  <c r="K10748"/>
  <c r="K10749"/>
  <c r="K10750"/>
  <c r="K10751"/>
  <c r="K10752"/>
  <c r="K10753"/>
  <c r="K10754"/>
  <c r="K10755"/>
  <c r="K10756"/>
  <c r="K10757"/>
  <c r="K10758"/>
  <c r="K10759"/>
  <c r="K10760"/>
  <c r="K10761"/>
  <c r="K10762"/>
  <c r="K10763"/>
  <c r="K10764"/>
  <c r="K10765"/>
  <c r="K10766"/>
  <c r="K10767"/>
  <c r="K10768"/>
  <c r="K10769"/>
  <c r="K10770"/>
  <c r="K10771"/>
  <c r="K10772"/>
  <c r="K10773"/>
  <c r="K10774"/>
  <c r="K10775"/>
  <c r="K10776"/>
  <c r="K10777"/>
  <c r="K10778"/>
  <c r="K10779"/>
  <c r="K10780"/>
  <c r="K10781"/>
  <c r="K10782"/>
  <c r="K10783"/>
  <c r="K10784"/>
  <c r="K10785"/>
  <c r="K10786"/>
  <c r="K10787"/>
  <c r="K10788"/>
  <c r="K10789"/>
  <c r="K10790"/>
  <c r="K10791"/>
  <c r="K10792"/>
  <c r="K10793"/>
  <c r="K10794"/>
  <c r="K10795"/>
  <c r="K10796"/>
  <c r="K10797"/>
  <c r="K10798"/>
  <c r="K10799"/>
  <c r="K10800"/>
  <c r="K10801"/>
  <c r="K10802"/>
  <c r="K10803"/>
  <c r="K10804"/>
  <c r="K10805"/>
  <c r="K10806"/>
  <c r="K10807"/>
  <c r="K10808"/>
  <c r="K10809"/>
  <c r="K10810"/>
  <c r="K10811"/>
  <c r="K10812"/>
  <c r="K10813"/>
  <c r="K10814"/>
  <c r="K10815"/>
  <c r="K10816"/>
  <c r="K10817"/>
  <c r="K10818"/>
  <c r="K10819"/>
  <c r="K10820"/>
  <c r="K10821"/>
  <c r="K10822"/>
  <c r="K10823"/>
  <c r="K10824"/>
  <c r="K10825"/>
  <c r="K10826"/>
  <c r="K10827"/>
  <c r="K10828"/>
  <c r="K10829"/>
  <c r="K10830"/>
  <c r="K10831"/>
  <c r="K10832"/>
  <c r="K10833"/>
  <c r="K10834"/>
  <c r="K10835"/>
  <c r="K10836"/>
  <c r="K10837"/>
  <c r="K10838"/>
  <c r="K10839"/>
  <c r="K10840"/>
  <c r="K10841"/>
  <c r="K10842"/>
  <c r="K10843"/>
  <c r="K10844"/>
  <c r="K10845"/>
  <c r="K10846"/>
  <c r="K10847"/>
  <c r="K10848"/>
  <c r="K10849"/>
  <c r="K10850"/>
  <c r="K10851"/>
  <c r="K10852"/>
  <c r="K10853"/>
  <c r="K10854"/>
  <c r="K10855"/>
  <c r="K10856"/>
  <c r="K10857"/>
  <c r="K10858"/>
  <c r="K10859"/>
  <c r="K10860"/>
  <c r="K10861"/>
  <c r="K10862"/>
  <c r="K10863"/>
  <c r="K10864"/>
  <c r="K10865"/>
  <c r="K10866"/>
  <c r="K10867"/>
  <c r="K10868"/>
  <c r="K10869"/>
  <c r="K10870"/>
  <c r="K10871"/>
  <c r="K10872"/>
  <c r="K10873"/>
  <c r="K10874"/>
  <c r="K10875"/>
  <c r="K10876"/>
  <c r="K10877"/>
  <c r="K10878"/>
  <c r="K10879"/>
  <c r="K10880"/>
  <c r="K10881"/>
  <c r="K10882"/>
  <c r="K10883"/>
  <c r="K10884"/>
  <c r="K10885"/>
  <c r="K10886"/>
  <c r="K10887"/>
  <c r="K10888"/>
  <c r="K10889"/>
  <c r="K10890"/>
  <c r="K10891"/>
  <c r="K10892"/>
  <c r="K10893"/>
  <c r="K10894"/>
  <c r="K10895"/>
  <c r="K10896"/>
  <c r="K10897"/>
  <c r="K10898"/>
  <c r="K10899"/>
  <c r="K10900"/>
  <c r="K10901"/>
  <c r="K10902"/>
  <c r="K10903"/>
  <c r="K10904"/>
  <c r="K10905"/>
  <c r="K10906"/>
  <c r="K10907"/>
  <c r="K10908"/>
  <c r="K10909"/>
  <c r="K10910"/>
  <c r="K10911"/>
  <c r="K10912"/>
  <c r="K10913"/>
  <c r="K10914"/>
  <c r="K10915"/>
  <c r="K10916"/>
  <c r="K10917"/>
  <c r="K10918"/>
  <c r="K10919"/>
  <c r="K10920"/>
  <c r="K10921"/>
  <c r="K10922"/>
  <c r="K10923"/>
  <c r="K10924"/>
  <c r="K10925"/>
  <c r="K10926"/>
  <c r="K10927"/>
  <c r="K10928"/>
  <c r="K10929"/>
  <c r="K10930"/>
  <c r="K10931"/>
  <c r="K10932"/>
  <c r="K10933"/>
  <c r="K10934"/>
  <c r="K10935"/>
  <c r="K10936"/>
  <c r="K10937"/>
  <c r="K10938"/>
  <c r="K10939"/>
  <c r="K10940"/>
  <c r="K10941"/>
  <c r="K10942"/>
  <c r="K10943"/>
  <c r="K10944"/>
  <c r="K10945"/>
  <c r="K10946"/>
  <c r="K10947"/>
  <c r="K10948"/>
  <c r="K10949"/>
  <c r="K10950"/>
  <c r="K10951"/>
  <c r="K10952"/>
  <c r="K10953"/>
  <c r="K10954"/>
  <c r="K10955"/>
  <c r="K10956"/>
  <c r="K10957"/>
  <c r="K10958"/>
  <c r="K10959"/>
  <c r="K10960"/>
  <c r="K10961"/>
  <c r="K10962"/>
  <c r="K10963"/>
  <c r="K10964"/>
  <c r="K10965"/>
  <c r="K10966"/>
  <c r="K10967"/>
  <c r="K10968"/>
  <c r="K10969"/>
  <c r="K10970"/>
  <c r="K10971"/>
  <c r="K10972"/>
  <c r="K10973"/>
  <c r="K10974"/>
  <c r="K10975"/>
  <c r="K10976"/>
  <c r="K10977"/>
  <c r="K10978"/>
  <c r="K10979"/>
  <c r="K10980"/>
  <c r="K10981"/>
  <c r="K10982"/>
  <c r="K10983"/>
  <c r="K10984"/>
  <c r="K10985"/>
  <c r="K10986"/>
  <c r="K10987"/>
  <c r="K10988"/>
  <c r="K10989"/>
  <c r="K10990"/>
  <c r="K10991"/>
  <c r="K10992"/>
  <c r="K10993"/>
  <c r="K10994"/>
  <c r="K10995"/>
  <c r="K10996"/>
  <c r="K10997"/>
  <c r="K10998"/>
  <c r="K10999"/>
  <c r="K11000"/>
  <c r="K11001"/>
  <c r="K11002"/>
  <c r="K11003"/>
  <c r="K11004"/>
  <c r="K11005"/>
  <c r="K11006"/>
  <c r="K11007"/>
  <c r="K11008"/>
  <c r="K11009"/>
  <c r="K11010"/>
  <c r="K11011"/>
  <c r="K11012"/>
  <c r="K11013"/>
  <c r="K11014"/>
  <c r="K11015"/>
  <c r="K11016"/>
  <c r="K11017"/>
  <c r="K11018"/>
  <c r="K11019"/>
  <c r="K11020"/>
  <c r="K11021"/>
  <c r="K11022"/>
  <c r="K11023"/>
  <c r="K11024"/>
  <c r="K11025"/>
  <c r="K11026"/>
  <c r="K11027"/>
  <c r="K11028"/>
  <c r="K11029"/>
  <c r="K11030"/>
  <c r="K11031"/>
  <c r="K11032"/>
  <c r="K11033"/>
  <c r="K11034"/>
  <c r="K11035"/>
  <c r="K11036"/>
  <c r="K11037"/>
  <c r="K11038"/>
  <c r="K11039"/>
  <c r="K11040"/>
  <c r="K11041"/>
  <c r="K11042"/>
  <c r="K11043"/>
  <c r="K11044"/>
  <c r="K11045"/>
  <c r="K11046"/>
  <c r="K11047"/>
  <c r="K11048"/>
  <c r="K11049"/>
  <c r="K11050"/>
  <c r="K11051"/>
  <c r="K11052"/>
  <c r="K11053"/>
  <c r="K11054"/>
  <c r="K11055"/>
  <c r="K11056"/>
  <c r="K11057"/>
  <c r="K11058"/>
  <c r="K11059"/>
  <c r="K11060"/>
  <c r="K11061"/>
  <c r="K11062"/>
  <c r="K11063"/>
  <c r="K11064"/>
  <c r="K11065"/>
  <c r="K11066"/>
  <c r="K11067"/>
  <c r="K11068"/>
  <c r="K11069"/>
  <c r="K11070"/>
  <c r="K11071"/>
  <c r="K11072"/>
  <c r="K11073"/>
  <c r="K11074"/>
  <c r="K11075"/>
  <c r="K11076"/>
  <c r="K11077"/>
  <c r="K11078"/>
  <c r="K11079"/>
  <c r="K11080"/>
  <c r="K11081"/>
  <c r="K11082"/>
  <c r="K11083"/>
  <c r="K11084"/>
  <c r="K11085"/>
  <c r="K11086"/>
  <c r="K11087"/>
  <c r="K11088"/>
  <c r="K11089"/>
  <c r="K11090"/>
  <c r="K11091"/>
  <c r="K11092"/>
  <c r="K11093"/>
  <c r="K11094"/>
  <c r="K11095"/>
  <c r="K11096"/>
  <c r="K11097"/>
  <c r="K11098"/>
  <c r="K11099"/>
  <c r="K11100"/>
  <c r="K11101"/>
  <c r="K11102"/>
  <c r="K11103"/>
  <c r="K11104"/>
  <c r="K11105"/>
  <c r="K11106"/>
  <c r="K11107"/>
  <c r="K11108"/>
  <c r="K11109"/>
  <c r="K11110"/>
  <c r="K11111"/>
  <c r="K11112"/>
  <c r="K11113"/>
  <c r="K11114"/>
  <c r="K11115"/>
  <c r="K11116"/>
  <c r="K11117"/>
  <c r="K11118"/>
  <c r="K11119"/>
  <c r="K11120"/>
  <c r="K11121"/>
  <c r="K11122"/>
  <c r="K11123"/>
  <c r="K11124"/>
  <c r="K11125"/>
  <c r="K11126"/>
  <c r="K11127"/>
  <c r="K11128"/>
  <c r="K11129"/>
  <c r="K11130"/>
  <c r="K11131"/>
  <c r="K11132"/>
  <c r="K11133"/>
  <c r="K11134"/>
  <c r="K11135"/>
  <c r="K11136"/>
  <c r="K11137"/>
  <c r="K11138"/>
  <c r="K11139"/>
  <c r="K11140"/>
  <c r="K11141"/>
  <c r="K11142"/>
  <c r="K11143"/>
  <c r="K11144"/>
  <c r="K11145"/>
  <c r="K11146"/>
  <c r="K11147"/>
  <c r="K11148"/>
  <c r="K11149"/>
  <c r="K11150"/>
  <c r="K11151"/>
  <c r="K11152"/>
  <c r="K11153"/>
  <c r="K11154"/>
  <c r="K11155"/>
  <c r="K11156"/>
  <c r="K11157"/>
  <c r="K11158"/>
  <c r="K11159"/>
  <c r="K11160"/>
  <c r="K11161"/>
  <c r="K11162"/>
  <c r="K11163"/>
  <c r="K11164"/>
  <c r="K11165"/>
  <c r="K11166"/>
  <c r="K11167"/>
  <c r="K11168"/>
  <c r="K11169"/>
  <c r="K11170"/>
  <c r="K11171"/>
  <c r="K11172"/>
  <c r="K11173"/>
  <c r="K11174"/>
  <c r="K11175"/>
  <c r="K11176"/>
  <c r="K11177"/>
  <c r="K11178"/>
  <c r="K11179"/>
  <c r="K11180"/>
  <c r="K11181"/>
  <c r="K11182"/>
  <c r="K11183"/>
  <c r="K11184"/>
  <c r="K11185"/>
  <c r="K11186"/>
  <c r="K11187"/>
  <c r="K11188"/>
  <c r="K11189"/>
  <c r="K11190"/>
  <c r="K11191"/>
  <c r="K11192"/>
  <c r="K11193"/>
  <c r="K11194"/>
  <c r="K11195"/>
  <c r="K11196"/>
  <c r="K11197"/>
  <c r="K11198"/>
  <c r="K11199"/>
  <c r="K11200"/>
  <c r="K11201"/>
  <c r="K11202"/>
  <c r="K11203"/>
  <c r="K11204"/>
  <c r="K11205"/>
  <c r="K11206"/>
  <c r="K11207"/>
  <c r="K11208"/>
  <c r="K11209"/>
  <c r="K11210"/>
  <c r="K11211"/>
  <c r="K11212"/>
  <c r="K11213"/>
  <c r="K11214"/>
  <c r="K11215"/>
  <c r="K11216"/>
  <c r="K11217"/>
  <c r="K11218"/>
  <c r="K11219"/>
  <c r="K11220"/>
  <c r="K11221"/>
  <c r="K11222"/>
  <c r="K11223"/>
  <c r="K11224"/>
  <c r="K11225"/>
  <c r="K11226"/>
  <c r="K11227"/>
  <c r="K11228"/>
  <c r="K11229"/>
  <c r="K11230"/>
  <c r="K11231"/>
  <c r="K11232"/>
  <c r="K11233"/>
  <c r="K11234"/>
  <c r="K11235"/>
  <c r="K11236"/>
  <c r="K11237"/>
  <c r="K11238"/>
  <c r="K11239"/>
  <c r="K11240"/>
  <c r="K11241"/>
  <c r="K11242"/>
  <c r="K11243"/>
  <c r="K11244"/>
  <c r="K11245"/>
  <c r="K11246"/>
  <c r="K11247"/>
  <c r="K11248"/>
  <c r="K11249"/>
  <c r="K11250"/>
  <c r="K11251"/>
  <c r="K11252"/>
  <c r="K11253"/>
  <c r="K11254"/>
  <c r="K11255"/>
  <c r="K11256"/>
  <c r="K11257"/>
  <c r="K11258"/>
  <c r="K11259"/>
  <c r="K11260"/>
  <c r="K11261"/>
  <c r="K11262"/>
  <c r="K11263"/>
  <c r="K11264"/>
  <c r="K11265"/>
  <c r="K11266"/>
  <c r="K11267"/>
  <c r="K11268"/>
  <c r="K11269"/>
  <c r="K11270"/>
  <c r="K11271"/>
  <c r="K11272"/>
  <c r="K11273"/>
  <c r="K11274"/>
  <c r="K11275"/>
  <c r="K11276"/>
  <c r="K11277"/>
  <c r="K11278"/>
  <c r="K11279"/>
  <c r="K11280"/>
  <c r="K11281"/>
  <c r="K11282"/>
  <c r="K11283"/>
  <c r="K11284"/>
  <c r="K11285"/>
  <c r="K11286"/>
  <c r="K11287"/>
  <c r="K11288"/>
  <c r="K11289"/>
  <c r="K11290"/>
  <c r="K11291"/>
  <c r="K11292"/>
  <c r="K11293"/>
  <c r="K11294"/>
  <c r="K11295"/>
  <c r="K11296"/>
  <c r="K11297"/>
  <c r="K11298"/>
  <c r="K11299"/>
  <c r="K11300"/>
  <c r="K11301"/>
  <c r="K11302"/>
  <c r="K11303"/>
  <c r="K11304"/>
  <c r="K11305"/>
  <c r="K11306"/>
  <c r="K11307"/>
  <c r="K11308"/>
  <c r="K11309"/>
  <c r="K11310"/>
  <c r="K11311"/>
  <c r="K11312"/>
  <c r="K11313"/>
  <c r="K11314"/>
  <c r="K11315"/>
  <c r="K11316"/>
  <c r="K11317"/>
  <c r="K11318"/>
  <c r="K11319"/>
  <c r="K11320"/>
  <c r="K11321"/>
  <c r="K11322"/>
  <c r="K11323"/>
  <c r="K11324"/>
  <c r="K11325"/>
  <c r="K11326"/>
  <c r="K11327"/>
  <c r="K11328"/>
  <c r="K11329"/>
  <c r="K11330"/>
  <c r="K11331"/>
  <c r="K11332"/>
  <c r="K11333"/>
  <c r="K11334"/>
  <c r="K11335"/>
  <c r="K11336"/>
  <c r="K11337"/>
  <c r="K11338"/>
  <c r="K11339"/>
  <c r="K11340"/>
  <c r="K11341"/>
  <c r="K11342"/>
  <c r="K11343"/>
  <c r="K11344"/>
  <c r="K11345"/>
  <c r="K11346"/>
  <c r="K11347"/>
  <c r="K11348"/>
  <c r="K11349"/>
  <c r="K11350"/>
  <c r="K11351"/>
  <c r="K11352"/>
  <c r="K11353"/>
  <c r="K11354"/>
  <c r="K11355"/>
  <c r="K11356"/>
  <c r="K11357"/>
  <c r="K11358"/>
  <c r="K11359"/>
  <c r="K11360"/>
  <c r="K11361"/>
  <c r="K11362"/>
  <c r="K11363"/>
  <c r="K11364"/>
  <c r="K11365"/>
  <c r="K11366"/>
  <c r="K11367"/>
  <c r="K11368"/>
  <c r="K11369"/>
  <c r="K11370"/>
  <c r="K11371"/>
  <c r="K11372"/>
  <c r="K11373"/>
  <c r="K11374"/>
  <c r="K11375"/>
  <c r="K11376"/>
  <c r="K11377"/>
  <c r="K11378"/>
  <c r="K11379"/>
  <c r="K11380"/>
  <c r="K11381"/>
  <c r="K11382"/>
  <c r="K11383"/>
  <c r="K11384"/>
  <c r="K11385"/>
  <c r="K11386"/>
  <c r="K11387"/>
  <c r="K11388"/>
  <c r="K11389"/>
  <c r="K11390"/>
  <c r="K11391"/>
  <c r="K11392"/>
  <c r="K11393"/>
  <c r="K11394"/>
  <c r="K11395"/>
  <c r="K11396"/>
  <c r="K11397"/>
  <c r="K11398"/>
  <c r="K11399"/>
  <c r="K11400"/>
  <c r="K11401"/>
  <c r="K11402"/>
  <c r="K11403"/>
  <c r="K11404"/>
  <c r="K11405"/>
  <c r="K11406"/>
  <c r="K11407"/>
  <c r="K11408"/>
  <c r="K11409"/>
  <c r="K11410"/>
  <c r="K11411"/>
  <c r="K11412"/>
  <c r="K11413"/>
  <c r="K11414"/>
  <c r="K11415"/>
  <c r="K11416"/>
  <c r="K11417"/>
  <c r="K11418"/>
  <c r="K11419"/>
  <c r="K11420"/>
  <c r="K11421"/>
  <c r="K11422"/>
  <c r="K11423"/>
  <c r="K11424"/>
  <c r="K11425"/>
  <c r="K11426"/>
  <c r="K11427"/>
  <c r="K11428"/>
  <c r="K11429"/>
  <c r="K11430"/>
  <c r="K11431"/>
  <c r="K11432"/>
  <c r="K11433"/>
  <c r="K11434"/>
  <c r="K11435"/>
  <c r="K11436"/>
  <c r="K11437"/>
  <c r="K11438"/>
  <c r="K11439"/>
  <c r="K11440"/>
  <c r="K11441"/>
  <c r="K11442"/>
  <c r="K11443"/>
  <c r="K11444"/>
  <c r="K11445"/>
  <c r="K11446"/>
  <c r="K11447"/>
  <c r="K11448"/>
  <c r="K11449"/>
  <c r="K11450"/>
  <c r="K11451"/>
  <c r="K11452"/>
  <c r="K11453"/>
  <c r="K11454"/>
  <c r="K11455"/>
  <c r="K11456"/>
  <c r="K11457"/>
  <c r="K11458"/>
  <c r="K11459"/>
  <c r="K11460"/>
  <c r="K11461"/>
  <c r="K11462"/>
  <c r="K11463"/>
  <c r="K11464"/>
  <c r="K11465"/>
  <c r="K11466"/>
  <c r="K11467"/>
  <c r="K11468"/>
  <c r="K11469"/>
  <c r="K11470"/>
  <c r="K11471"/>
  <c r="K11472"/>
  <c r="K11473"/>
  <c r="K11474"/>
  <c r="K11475"/>
  <c r="K11476"/>
  <c r="K11477"/>
  <c r="K11478"/>
  <c r="K11479"/>
  <c r="K11480"/>
  <c r="K11481"/>
  <c r="K11482"/>
  <c r="K11483"/>
  <c r="K11484"/>
  <c r="K11485"/>
  <c r="K11486"/>
  <c r="K11487"/>
  <c r="K11488"/>
  <c r="K11489"/>
  <c r="K11490"/>
  <c r="K11491"/>
  <c r="K11492"/>
  <c r="K11493"/>
  <c r="K11494"/>
  <c r="K11495"/>
  <c r="K11496"/>
  <c r="K11497"/>
  <c r="K11498"/>
  <c r="K11499"/>
  <c r="K11500"/>
  <c r="K11501"/>
  <c r="K11502"/>
  <c r="K11503"/>
  <c r="K11504"/>
  <c r="K11505"/>
  <c r="K11506"/>
  <c r="K11507"/>
  <c r="K11508"/>
  <c r="K11509"/>
  <c r="K11510"/>
  <c r="K11511"/>
  <c r="K11512"/>
  <c r="K11513"/>
  <c r="K11514"/>
  <c r="K11515"/>
  <c r="K11516"/>
  <c r="K11517"/>
  <c r="K11518"/>
  <c r="K11519"/>
  <c r="K11520"/>
  <c r="K11521"/>
  <c r="K11522"/>
  <c r="K11523"/>
  <c r="K11524"/>
  <c r="K11525"/>
  <c r="K11526"/>
  <c r="K11527"/>
  <c r="K11528"/>
  <c r="K11529"/>
  <c r="K11530"/>
  <c r="K11531"/>
  <c r="K11532"/>
  <c r="K11533"/>
  <c r="K11534"/>
  <c r="K11535"/>
  <c r="K11536"/>
  <c r="K11537"/>
  <c r="K11538"/>
  <c r="K11539"/>
  <c r="K11540"/>
  <c r="K11541"/>
  <c r="K11542"/>
  <c r="K11543"/>
  <c r="K11544"/>
  <c r="K11545"/>
  <c r="K11546"/>
  <c r="K11547"/>
  <c r="K11548"/>
  <c r="K11549"/>
  <c r="K11550"/>
  <c r="K11551"/>
  <c r="K11552"/>
  <c r="K11553"/>
  <c r="K11554"/>
  <c r="K11555"/>
  <c r="K11556"/>
  <c r="K11557"/>
  <c r="K11558"/>
  <c r="K11559"/>
  <c r="K11560"/>
  <c r="K11561"/>
  <c r="K11562"/>
  <c r="K11563"/>
  <c r="K11564"/>
  <c r="K11565"/>
  <c r="K11566"/>
  <c r="K11567"/>
  <c r="K11568"/>
  <c r="K11569"/>
  <c r="K11570"/>
  <c r="K11571"/>
  <c r="K11572"/>
  <c r="K11573"/>
  <c r="K11574"/>
  <c r="K11575"/>
  <c r="K11576"/>
  <c r="K11577"/>
  <c r="K11578"/>
  <c r="K11579"/>
  <c r="K11580"/>
  <c r="K11581"/>
  <c r="K11582"/>
  <c r="K11583"/>
  <c r="K11584"/>
  <c r="K11585"/>
  <c r="K11586"/>
  <c r="K11587"/>
  <c r="K11588"/>
  <c r="K11589"/>
  <c r="K11590"/>
  <c r="K11591"/>
  <c r="K11592"/>
  <c r="K11593"/>
  <c r="K11594"/>
  <c r="K11595"/>
  <c r="K11596"/>
  <c r="K11597"/>
  <c r="K11598"/>
  <c r="K11599"/>
  <c r="K11600"/>
  <c r="K11601"/>
  <c r="K11602"/>
  <c r="K11603"/>
  <c r="K11604"/>
  <c r="K11605"/>
  <c r="K11606"/>
  <c r="K11607"/>
  <c r="K11608"/>
  <c r="K11609"/>
  <c r="K11610"/>
  <c r="K11611"/>
  <c r="K11612"/>
  <c r="K11613"/>
  <c r="K11614"/>
  <c r="K11615"/>
  <c r="K11616"/>
  <c r="K11617"/>
  <c r="K11618"/>
  <c r="K11619"/>
  <c r="K11620"/>
  <c r="K11621"/>
  <c r="K11622"/>
  <c r="K11623"/>
  <c r="K11624"/>
  <c r="K11625"/>
  <c r="K11626"/>
  <c r="K11627"/>
  <c r="K11628"/>
  <c r="K11629"/>
  <c r="K11630"/>
  <c r="K11631"/>
  <c r="K11632"/>
  <c r="K11633"/>
  <c r="K11634"/>
  <c r="K11635"/>
  <c r="K11636"/>
  <c r="K11637"/>
  <c r="K11638"/>
  <c r="K11639"/>
  <c r="K11640"/>
  <c r="K11641"/>
  <c r="K11642"/>
  <c r="K11643"/>
  <c r="K11644"/>
  <c r="K11645"/>
  <c r="K11646"/>
  <c r="K11647"/>
  <c r="K11648"/>
  <c r="K11649"/>
  <c r="K11650"/>
  <c r="K11651"/>
  <c r="K11652"/>
  <c r="K11653"/>
  <c r="K11654"/>
  <c r="K11655"/>
  <c r="K11656"/>
  <c r="K11657"/>
  <c r="K11658"/>
  <c r="K11659"/>
  <c r="K11660"/>
  <c r="K11661"/>
  <c r="K11662"/>
  <c r="K11663"/>
  <c r="K11664"/>
  <c r="K11665"/>
  <c r="K11666"/>
  <c r="K11667"/>
  <c r="K11668"/>
  <c r="K11669"/>
  <c r="K11670"/>
  <c r="K11671"/>
  <c r="K11672"/>
  <c r="K11673"/>
  <c r="K11674"/>
  <c r="K11675"/>
  <c r="K11676"/>
  <c r="K11677"/>
  <c r="K11678"/>
  <c r="K11679"/>
  <c r="K11680"/>
  <c r="K11681"/>
  <c r="K11682"/>
  <c r="K11683"/>
  <c r="K11684"/>
  <c r="K11685"/>
  <c r="K11686"/>
  <c r="K11687"/>
  <c r="K11688"/>
  <c r="K11689"/>
  <c r="K11690"/>
  <c r="K11691"/>
  <c r="K11692"/>
  <c r="K11693"/>
  <c r="K11694"/>
  <c r="K11695"/>
  <c r="K11696"/>
  <c r="K11697"/>
  <c r="K11698"/>
  <c r="K11699"/>
  <c r="K11700"/>
  <c r="K11701"/>
  <c r="K11702"/>
  <c r="K11703"/>
  <c r="K11704"/>
  <c r="K11705"/>
  <c r="K11706"/>
  <c r="K11707"/>
  <c r="K11708"/>
  <c r="K11709"/>
  <c r="K11710"/>
  <c r="K11711"/>
  <c r="K11712"/>
  <c r="K11713"/>
  <c r="K11714"/>
  <c r="K11715"/>
  <c r="K11716"/>
  <c r="K11717"/>
  <c r="K11718"/>
  <c r="K11719"/>
  <c r="K11720"/>
  <c r="K11721"/>
  <c r="K11722"/>
  <c r="K11723"/>
  <c r="K11724"/>
  <c r="K11725"/>
  <c r="K11726"/>
  <c r="K11727"/>
  <c r="K11728"/>
  <c r="K11729"/>
  <c r="K11730"/>
  <c r="K11731"/>
  <c r="K11732"/>
  <c r="K11733"/>
  <c r="K11734"/>
  <c r="K11735"/>
  <c r="K11736"/>
  <c r="K11737"/>
  <c r="K11738"/>
  <c r="K11739"/>
  <c r="K11740"/>
  <c r="K11741"/>
  <c r="K11742"/>
  <c r="K11743"/>
  <c r="K11744"/>
  <c r="K11745"/>
  <c r="K11746"/>
  <c r="K11747"/>
  <c r="K11748"/>
  <c r="K11749"/>
  <c r="K11750"/>
  <c r="K11751"/>
  <c r="K11752"/>
  <c r="K11753"/>
  <c r="K11754"/>
  <c r="K11755"/>
  <c r="K11756"/>
  <c r="K11757"/>
  <c r="K11758"/>
  <c r="K11759"/>
  <c r="K11760"/>
  <c r="K11761"/>
  <c r="K11762"/>
  <c r="K11763"/>
  <c r="K11764"/>
  <c r="K11765"/>
  <c r="K11766"/>
  <c r="K11767"/>
  <c r="K11768"/>
  <c r="K11769"/>
  <c r="K11770"/>
  <c r="K11771"/>
  <c r="K11772"/>
  <c r="K11773"/>
  <c r="K11774"/>
  <c r="K11775"/>
  <c r="K11776"/>
  <c r="K11777"/>
  <c r="K11778"/>
  <c r="K11779"/>
  <c r="K11780"/>
  <c r="K11781"/>
  <c r="K11782"/>
  <c r="K11783"/>
  <c r="K11784"/>
  <c r="K11785"/>
  <c r="K11786"/>
  <c r="K11787"/>
  <c r="K11788"/>
  <c r="K11789"/>
  <c r="K11790"/>
  <c r="K11791"/>
  <c r="K11792"/>
  <c r="K11793"/>
  <c r="K11794"/>
  <c r="K11795"/>
  <c r="K11796"/>
  <c r="K11797"/>
  <c r="K11798"/>
  <c r="K11799"/>
  <c r="K11800"/>
  <c r="K11801"/>
  <c r="K11802"/>
  <c r="K11803"/>
  <c r="K11804"/>
  <c r="K11805"/>
  <c r="K11806"/>
  <c r="K11807"/>
  <c r="K11808"/>
  <c r="K11809"/>
  <c r="K11810"/>
  <c r="K11811"/>
  <c r="K11812"/>
  <c r="K11813"/>
  <c r="K11814"/>
  <c r="K11815"/>
  <c r="K11816"/>
  <c r="K11817"/>
  <c r="K11818"/>
  <c r="K11819"/>
  <c r="K11820"/>
  <c r="K11821"/>
  <c r="K11822"/>
  <c r="K11823"/>
  <c r="K11824"/>
  <c r="K11825"/>
  <c r="K11826"/>
  <c r="K11827"/>
  <c r="K11828"/>
  <c r="K11829"/>
  <c r="K11830"/>
  <c r="K11831"/>
  <c r="K11832"/>
  <c r="K11833"/>
  <c r="K11834"/>
  <c r="K11835"/>
  <c r="K11836"/>
  <c r="K11837"/>
  <c r="K11838"/>
  <c r="K11839"/>
  <c r="K11840"/>
  <c r="K11841"/>
  <c r="K11842"/>
  <c r="K11843"/>
  <c r="K11844"/>
  <c r="K11845"/>
  <c r="K11846"/>
  <c r="K11847"/>
  <c r="K11848"/>
  <c r="K11849"/>
  <c r="K11850"/>
  <c r="K11851"/>
  <c r="K11852"/>
  <c r="K11853"/>
  <c r="K11854"/>
  <c r="K11855"/>
  <c r="K11856"/>
  <c r="K11857"/>
  <c r="K11858"/>
  <c r="K11859"/>
  <c r="K11860"/>
  <c r="K11861"/>
  <c r="K11862"/>
  <c r="K11863"/>
  <c r="K11864"/>
  <c r="K11865"/>
  <c r="K11866"/>
  <c r="K11867"/>
  <c r="K11868"/>
  <c r="K11869"/>
  <c r="K11870"/>
  <c r="K11871"/>
  <c r="K11872"/>
  <c r="K11873"/>
  <c r="K11874"/>
  <c r="K11875"/>
  <c r="K11876"/>
  <c r="K11877"/>
  <c r="K11878"/>
  <c r="K11879"/>
  <c r="K11880"/>
  <c r="K11881"/>
  <c r="K11882"/>
  <c r="K11883"/>
  <c r="K11884"/>
  <c r="K11885"/>
  <c r="K11886"/>
  <c r="K11887"/>
  <c r="K11888"/>
  <c r="K11889"/>
  <c r="K11890"/>
  <c r="K11891"/>
  <c r="K11892"/>
  <c r="K11893"/>
  <c r="K11894"/>
  <c r="K11895"/>
  <c r="K11896"/>
  <c r="K11897"/>
  <c r="K11898"/>
  <c r="K11899"/>
  <c r="K11900"/>
  <c r="K11901"/>
  <c r="K11902"/>
  <c r="K11903"/>
  <c r="K11904"/>
  <c r="K11905"/>
  <c r="K11906"/>
  <c r="K11907"/>
  <c r="K11908"/>
  <c r="K11909"/>
  <c r="K11910"/>
  <c r="K11911"/>
  <c r="K11912"/>
  <c r="K11913"/>
  <c r="K11914"/>
  <c r="K11915"/>
  <c r="K11916"/>
  <c r="K11917"/>
  <c r="K11918"/>
  <c r="K11919"/>
  <c r="K11920"/>
  <c r="K11921"/>
  <c r="K11922"/>
  <c r="K11923"/>
  <c r="K11924"/>
  <c r="K11925"/>
  <c r="K11926"/>
  <c r="K11927"/>
  <c r="K11928"/>
  <c r="K11929"/>
  <c r="K11930"/>
  <c r="K11931"/>
  <c r="K11932"/>
  <c r="K11933"/>
  <c r="K11934"/>
  <c r="K11935"/>
  <c r="K11936"/>
  <c r="K11937"/>
  <c r="K11938"/>
  <c r="K11939"/>
  <c r="K11940"/>
  <c r="K11941"/>
  <c r="K11942"/>
  <c r="K11943"/>
  <c r="K11944"/>
  <c r="K11945"/>
  <c r="K11946"/>
  <c r="K11947"/>
  <c r="K11948"/>
  <c r="K11949"/>
  <c r="K11950"/>
  <c r="K11951"/>
  <c r="K11952"/>
  <c r="K11953"/>
  <c r="K11954"/>
  <c r="K11955"/>
  <c r="K11956"/>
  <c r="K11957"/>
  <c r="K11958"/>
  <c r="K11959"/>
  <c r="K11960"/>
  <c r="K11961"/>
  <c r="K11962"/>
  <c r="K11963"/>
  <c r="K11964"/>
  <c r="K11965"/>
  <c r="K11966"/>
  <c r="K11967"/>
  <c r="K11968"/>
  <c r="K11969"/>
  <c r="K11970"/>
  <c r="K11971"/>
  <c r="K11972"/>
  <c r="K11973"/>
  <c r="K11974"/>
  <c r="K11975"/>
  <c r="K11976"/>
  <c r="K11977"/>
  <c r="K11978"/>
  <c r="K11979"/>
  <c r="K11980"/>
  <c r="K11981"/>
  <c r="K11982"/>
  <c r="K11983"/>
  <c r="K11984"/>
  <c r="K11985"/>
  <c r="K11986"/>
  <c r="K11987"/>
  <c r="K11988"/>
  <c r="K11989"/>
  <c r="K11990"/>
  <c r="K11991"/>
  <c r="K11992"/>
  <c r="K11993"/>
  <c r="K11994"/>
  <c r="K11995"/>
  <c r="K11996"/>
  <c r="K11997"/>
  <c r="K11998"/>
  <c r="K11999"/>
  <c r="K12000"/>
  <c r="K12001"/>
  <c r="K12002"/>
  <c r="K12003"/>
  <c r="K12004"/>
  <c r="K12005"/>
  <c r="K12006"/>
  <c r="K12007"/>
  <c r="K12008"/>
  <c r="K12009"/>
  <c r="K12010"/>
  <c r="K12011"/>
  <c r="K12012"/>
  <c r="K12013"/>
  <c r="K12014"/>
  <c r="K12015"/>
  <c r="K12016"/>
  <c r="K12017"/>
  <c r="K12018"/>
  <c r="K12019"/>
  <c r="K12020"/>
  <c r="K12021"/>
  <c r="K12022"/>
  <c r="K12023"/>
  <c r="K12024"/>
  <c r="K12025"/>
  <c r="K12026"/>
  <c r="K12027"/>
  <c r="K12028"/>
  <c r="K12029"/>
  <c r="K12030"/>
  <c r="K12031"/>
  <c r="K12032"/>
  <c r="K12033"/>
  <c r="K12034"/>
  <c r="K12035"/>
  <c r="K12036"/>
  <c r="K12037"/>
  <c r="K12038"/>
  <c r="K12039"/>
  <c r="K12040"/>
  <c r="K12041"/>
  <c r="K12042"/>
  <c r="K12043"/>
  <c r="K12044"/>
  <c r="K12045"/>
  <c r="K12046"/>
  <c r="K12047"/>
  <c r="K12048"/>
  <c r="K12049"/>
  <c r="K12050"/>
  <c r="K12051"/>
  <c r="K12052"/>
  <c r="K12053"/>
  <c r="K12054"/>
  <c r="K12055"/>
  <c r="K12056"/>
  <c r="K12057"/>
  <c r="K12058"/>
  <c r="K12059"/>
  <c r="K12060"/>
  <c r="K12061"/>
  <c r="K12062"/>
  <c r="K12063"/>
  <c r="K12064"/>
  <c r="K12065"/>
  <c r="K12066"/>
  <c r="K12067"/>
  <c r="K12068"/>
  <c r="K12069"/>
  <c r="K12070"/>
  <c r="K12071"/>
  <c r="K12072"/>
  <c r="K12073"/>
  <c r="K12074"/>
  <c r="K12075"/>
  <c r="K12076"/>
  <c r="K12077"/>
  <c r="K12078"/>
  <c r="K12079"/>
  <c r="K12080"/>
  <c r="K12081"/>
  <c r="K12082"/>
  <c r="K12083"/>
  <c r="K12084"/>
  <c r="K12085"/>
  <c r="K12086"/>
  <c r="K12087"/>
  <c r="K12088"/>
  <c r="K12089"/>
  <c r="K12090"/>
  <c r="K12091"/>
  <c r="K12092"/>
  <c r="K12093"/>
  <c r="K12094"/>
  <c r="K12095"/>
  <c r="K12096"/>
  <c r="K12097"/>
  <c r="K12098"/>
  <c r="K12099"/>
  <c r="K12100"/>
  <c r="K12101"/>
  <c r="K12102"/>
  <c r="K12103"/>
  <c r="K12104"/>
  <c r="K12105"/>
  <c r="K12106"/>
  <c r="K12107"/>
  <c r="K12108"/>
  <c r="K12109"/>
  <c r="K12110"/>
  <c r="K12111"/>
  <c r="K12112"/>
  <c r="K12113"/>
  <c r="K12114"/>
  <c r="K12115"/>
  <c r="K12116"/>
  <c r="K12117"/>
  <c r="K12118"/>
  <c r="K12119"/>
  <c r="K12120"/>
  <c r="K12121"/>
  <c r="K12122"/>
  <c r="K12123"/>
  <c r="K12124"/>
  <c r="K12125"/>
  <c r="K12126"/>
  <c r="K12127"/>
  <c r="K12128"/>
  <c r="K12129"/>
  <c r="K12130"/>
  <c r="K12131"/>
  <c r="K12132"/>
  <c r="K12133"/>
  <c r="K12134"/>
  <c r="K12135"/>
  <c r="K12136"/>
  <c r="K12137"/>
  <c r="K12138"/>
  <c r="K12139"/>
  <c r="K12140"/>
  <c r="K12141"/>
  <c r="K12142"/>
  <c r="K12143"/>
  <c r="K12144"/>
  <c r="K12145"/>
  <c r="K12146"/>
  <c r="K12147"/>
  <c r="K12148"/>
  <c r="K12149"/>
  <c r="K12150"/>
  <c r="K12151"/>
  <c r="K12152"/>
  <c r="K12153"/>
  <c r="K12154"/>
  <c r="K12155"/>
  <c r="K12156"/>
  <c r="K12157"/>
  <c r="K12158"/>
  <c r="K12159"/>
  <c r="K12160"/>
  <c r="K12161"/>
  <c r="K12162"/>
  <c r="K12163"/>
  <c r="K12164"/>
  <c r="K12165"/>
  <c r="K12166"/>
  <c r="K12167"/>
  <c r="K12168"/>
  <c r="K12169"/>
  <c r="K12170"/>
  <c r="K12171"/>
  <c r="K12172"/>
  <c r="K12173"/>
  <c r="K12174"/>
  <c r="K12175"/>
  <c r="K12176"/>
  <c r="K12177"/>
  <c r="K12178"/>
  <c r="K12179"/>
  <c r="K12180"/>
  <c r="K12181"/>
  <c r="K12182"/>
  <c r="K12183"/>
  <c r="K12184"/>
  <c r="K12185"/>
  <c r="K12186"/>
  <c r="K12187"/>
  <c r="K12188"/>
  <c r="K12189"/>
  <c r="K12190"/>
  <c r="K12191"/>
  <c r="K12192"/>
  <c r="K12193"/>
  <c r="K12194"/>
  <c r="K12195"/>
  <c r="K12196"/>
  <c r="K12197"/>
  <c r="K12198"/>
  <c r="K12199"/>
  <c r="K12200"/>
  <c r="K12201"/>
  <c r="K12202"/>
  <c r="K12203"/>
  <c r="K12204"/>
  <c r="K12205"/>
  <c r="K12206"/>
  <c r="K12207"/>
  <c r="K12208"/>
  <c r="K12209"/>
  <c r="K12210"/>
  <c r="K12211"/>
  <c r="K12212"/>
  <c r="K12213"/>
  <c r="K12214"/>
  <c r="K12215"/>
  <c r="K12216"/>
  <c r="K12217"/>
  <c r="K12218"/>
  <c r="K12219"/>
  <c r="K12220"/>
  <c r="K12221"/>
  <c r="K12222"/>
  <c r="K12223"/>
  <c r="K12224"/>
  <c r="K12225"/>
  <c r="K12226"/>
  <c r="K12227"/>
  <c r="K12228"/>
  <c r="K12229"/>
  <c r="K12230"/>
  <c r="K12231"/>
  <c r="K12232"/>
  <c r="K12233"/>
  <c r="K12234"/>
  <c r="K12235"/>
  <c r="K12236"/>
  <c r="K12237"/>
  <c r="K12238"/>
  <c r="K12239"/>
  <c r="K12240"/>
  <c r="K12241"/>
  <c r="K12242"/>
  <c r="K12243"/>
  <c r="K12244"/>
  <c r="K12245"/>
  <c r="K12246"/>
  <c r="K12247"/>
  <c r="K12248"/>
  <c r="K12249"/>
  <c r="K12250"/>
  <c r="K12251"/>
  <c r="K12252"/>
  <c r="K12253"/>
  <c r="K12254"/>
  <c r="K12255"/>
  <c r="K12256"/>
  <c r="K12257"/>
  <c r="K12258"/>
  <c r="K12259"/>
  <c r="K12260"/>
  <c r="K12261"/>
  <c r="K12262"/>
  <c r="K12263"/>
  <c r="K12264"/>
  <c r="K12265"/>
  <c r="K12266"/>
  <c r="K12267"/>
  <c r="K12268"/>
  <c r="K12269"/>
  <c r="K12270"/>
  <c r="K12271"/>
  <c r="K12272"/>
  <c r="K12273"/>
  <c r="K12274"/>
  <c r="K12275"/>
  <c r="K12276"/>
  <c r="K12277"/>
  <c r="K12278"/>
  <c r="K12279"/>
  <c r="K12280"/>
  <c r="K12281"/>
  <c r="K12282"/>
  <c r="K12283"/>
  <c r="K12284"/>
  <c r="K12285"/>
  <c r="K12286"/>
  <c r="K12287"/>
  <c r="K12288"/>
  <c r="K12289"/>
  <c r="K12290"/>
  <c r="K12291"/>
  <c r="K12292"/>
  <c r="K12293"/>
  <c r="K12294"/>
  <c r="K12295"/>
  <c r="K12296"/>
  <c r="K12297"/>
  <c r="K12298"/>
  <c r="K12299"/>
  <c r="K12300"/>
  <c r="K12301"/>
  <c r="K12302"/>
  <c r="K12303"/>
  <c r="K12304"/>
  <c r="K12305"/>
  <c r="K12306"/>
  <c r="K12307"/>
  <c r="K12308"/>
  <c r="K12309"/>
  <c r="K12310"/>
  <c r="K12311"/>
  <c r="K12312"/>
  <c r="K12313"/>
  <c r="K12314"/>
  <c r="K12315"/>
  <c r="K12316"/>
  <c r="K12317"/>
  <c r="K12318"/>
  <c r="K12319"/>
  <c r="K12320"/>
  <c r="K12321"/>
  <c r="K12322"/>
  <c r="K12323"/>
  <c r="K12324"/>
  <c r="K12325"/>
  <c r="K12326"/>
  <c r="K12327"/>
  <c r="K12328"/>
  <c r="K12329"/>
  <c r="K12330"/>
  <c r="K12331"/>
  <c r="K12332"/>
  <c r="K12333"/>
  <c r="K12334"/>
  <c r="K12335"/>
  <c r="K12336"/>
  <c r="K12337"/>
  <c r="K12338"/>
  <c r="K12339"/>
  <c r="K12340"/>
  <c r="K12341"/>
  <c r="K12342"/>
  <c r="K12343"/>
  <c r="K12344"/>
  <c r="K12345"/>
  <c r="K12346"/>
  <c r="K12347"/>
  <c r="K12348"/>
  <c r="K12349"/>
  <c r="K12350"/>
  <c r="K12351"/>
  <c r="K12352"/>
  <c r="K12353"/>
  <c r="K12354"/>
  <c r="K12355"/>
  <c r="K12356"/>
  <c r="K12357"/>
  <c r="K12358"/>
  <c r="K12359"/>
  <c r="K12360"/>
  <c r="K12361"/>
  <c r="K12362"/>
  <c r="K12363"/>
  <c r="K12364"/>
  <c r="K12365"/>
  <c r="K12366"/>
  <c r="K12367"/>
  <c r="K12368"/>
  <c r="K12369"/>
  <c r="K12370"/>
  <c r="K12371"/>
  <c r="K12372"/>
  <c r="K12373"/>
  <c r="K12374"/>
  <c r="K12375"/>
  <c r="K12376"/>
  <c r="K12377"/>
  <c r="K12378"/>
  <c r="K12379"/>
  <c r="K12380"/>
  <c r="K12381"/>
  <c r="K12382"/>
  <c r="K12383"/>
  <c r="K12384"/>
  <c r="K12385"/>
  <c r="K12386"/>
  <c r="K12387"/>
  <c r="K12388"/>
  <c r="K12389"/>
  <c r="K12390"/>
  <c r="K12391"/>
  <c r="K12392"/>
  <c r="K12393"/>
  <c r="K12394"/>
  <c r="K12395"/>
  <c r="K12396"/>
  <c r="K12397"/>
  <c r="K12398"/>
  <c r="K12399"/>
  <c r="K12400"/>
  <c r="K12401"/>
  <c r="K12402"/>
  <c r="K12403"/>
  <c r="K12404"/>
  <c r="K12405"/>
  <c r="K12406"/>
  <c r="K12407"/>
  <c r="K12408"/>
  <c r="K12409"/>
  <c r="K12410"/>
  <c r="K12411"/>
  <c r="K12412"/>
  <c r="K12413"/>
  <c r="K12414"/>
  <c r="K12415"/>
  <c r="K12416"/>
  <c r="K12417"/>
  <c r="K12418"/>
  <c r="K12419"/>
  <c r="K12420"/>
  <c r="K12421"/>
  <c r="K12422"/>
  <c r="K12423"/>
  <c r="K12424"/>
  <c r="K12425"/>
  <c r="K12426"/>
  <c r="K12427"/>
  <c r="K12428"/>
  <c r="K12429"/>
  <c r="K12430"/>
  <c r="K12431"/>
  <c r="K12432"/>
  <c r="K12433"/>
  <c r="K12434"/>
  <c r="K12435"/>
  <c r="K12436"/>
  <c r="K12437"/>
  <c r="K12438"/>
  <c r="K12439"/>
  <c r="K12440"/>
  <c r="K12441"/>
  <c r="K12442"/>
  <c r="K12443"/>
  <c r="K12444"/>
  <c r="K12445"/>
  <c r="K12446"/>
  <c r="K12447"/>
  <c r="K12448"/>
  <c r="K12449"/>
  <c r="K12450"/>
  <c r="K12451"/>
  <c r="K12452"/>
  <c r="K12453"/>
  <c r="K12454"/>
  <c r="K12455"/>
  <c r="K12456"/>
  <c r="K12457"/>
  <c r="K12458"/>
  <c r="K12459"/>
  <c r="K12460"/>
  <c r="K12461"/>
  <c r="K12462"/>
  <c r="K12463"/>
  <c r="K12464"/>
  <c r="K12465"/>
  <c r="K12466"/>
  <c r="K12467"/>
  <c r="K12468"/>
  <c r="K12469"/>
  <c r="K12470"/>
  <c r="K12471"/>
  <c r="K12472"/>
  <c r="K12473"/>
  <c r="K12474"/>
  <c r="K12475"/>
  <c r="K12476"/>
  <c r="K12477"/>
  <c r="K12478"/>
  <c r="K12479"/>
  <c r="K12480"/>
  <c r="K12481"/>
  <c r="K12482"/>
  <c r="K12483"/>
  <c r="K12484"/>
  <c r="K12485"/>
  <c r="K12486"/>
  <c r="K12487"/>
  <c r="K12488"/>
  <c r="K12489"/>
  <c r="K12490"/>
  <c r="K12491"/>
  <c r="K12492"/>
  <c r="K12493"/>
  <c r="K12494"/>
  <c r="K12495"/>
  <c r="K12496"/>
  <c r="K12497"/>
  <c r="K12498"/>
  <c r="K12499"/>
  <c r="K12500"/>
  <c r="K12501"/>
  <c r="K12502"/>
  <c r="K12503"/>
  <c r="K12504"/>
  <c r="K12505"/>
  <c r="K12506"/>
  <c r="K12507"/>
  <c r="K12508"/>
  <c r="K12509"/>
  <c r="K12510"/>
  <c r="K12511"/>
  <c r="K12512"/>
  <c r="K12513"/>
  <c r="K12514"/>
  <c r="K12515"/>
  <c r="K12516"/>
  <c r="K12517"/>
  <c r="K12518"/>
  <c r="K12519"/>
  <c r="K12520"/>
  <c r="K12521"/>
  <c r="K12522"/>
  <c r="K12523"/>
  <c r="K12524"/>
  <c r="K12525"/>
  <c r="K12526"/>
  <c r="K12527"/>
  <c r="K12528"/>
  <c r="K12529"/>
  <c r="K12530"/>
  <c r="K12531"/>
  <c r="K12532"/>
  <c r="K12533"/>
  <c r="K12534"/>
  <c r="K12535"/>
  <c r="K12536"/>
  <c r="K12537"/>
  <c r="K12538"/>
  <c r="K12539"/>
  <c r="K12540"/>
  <c r="K12541"/>
  <c r="K12542"/>
  <c r="K12543"/>
  <c r="K12544"/>
  <c r="K12545"/>
  <c r="K12546"/>
  <c r="K12547"/>
  <c r="K12548"/>
  <c r="K12549"/>
  <c r="K12550"/>
  <c r="K12551"/>
  <c r="K12552"/>
  <c r="K12553"/>
  <c r="K12554"/>
  <c r="K12555"/>
  <c r="K12556"/>
  <c r="K12557"/>
  <c r="K12558"/>
  <c r="K12559"/>
  <c r="K12560"/>
  <c r="K12561"/>
  <c r="K12562"/>
  <c r="K12563"/>
  <c r="K12564"/>
  <c r="K12565"/>
  <c r="K12566"/>
  <c r="K12567"/>
  <c r="K12568"/>
  <c r="K12569"/>
  <c r="K12570"/>
  <c r="K12571"/>
  <c r="K12572"/>
  <c r="K12573"/>
  <c r="K12574"/>
  <c r="K12575"/>
  <c r="K12576"/>
  <c r="K12577"/>
  <c r="K12578"/>
  <c r="K12579"/>
  <c r="K12580"/>
  <c r="K12581"/>
  <c r="K12582"/>
  <c r="K12583"/>
  <c r="K12584"/>
  <c r="K12585"/>
  <c r="K12586"/>
  <c r="K12587"/>
  <c r="K12588"/>
  <c r="K12589"/>
  <c r="K12590"/>
  <c r="K12591"/>
  <c r="K12592"/>
  <c r="K12593"/>
  <c r="K12594"/>
  <c r="K12595"/>
  <c r="K12596"/>
  <c r="K12597"/>
  <c r="K12598"/>
  <c r="K12599"/>
  <c r="K12600"/>
  <c r="K12601"/>
  <c r="K12602"/>
  <c r="K12603"/>
  <c r="K12604"/>
  <c r="K12605"/>
  <c r="K12606"/>
  <c r="K12607"/>
  <c r="K12608"/>
  <c r="K12609"/>
  <c r="K12610"/>
  <c r="K12611"/>
  <c r="K12612"/>
  <c r="K12613"/>
  <c r="K12614"/>
  <c r="K12615"/>
  <c r="K12616"/>
  <c r="K12617"/>
  <c r="K12618"/>
  <c r="K12619"/>
  <c r="K12620"/>
  <c r="K12621"/>
  <c r="K12622"/>
  <c r="K12623"/>
  <c r="K12624"/>
  <c r="K12625"/>
  <c r="K12626"/>
  <c r="K12627"/>
  <c r="K12628"/>
  <c r="K12629"/>
  <c r="K12630"/>
  <c r="K12631"/>
  <c r="K12632"/>
  <c r="K12633"/>
  <c r="K12634"/>
  <c r="K12635"/>
  <c r="K12636"/>
  <c r="K12637"/>
  <c r="K12638"/>
  <c r="K12639"/>
  <c r="K12640"/>
  <c r="K12641"/>
  <c r="K12642"/>
  <c r="K12643"/>
  <c r="K12644"/>
  <c r="K12645"/>
  <c r="K12646"/>
  <c r="K12647"/>
  <c r="K12648"/>
  <c r="K12649"/>
  <c r="K12650"/>
  <c r="K12651"/>
  <c r="K12652"/>
  <c r="K12653"/>
  <c r="K12654"/>
  <c r="K12655"/>
  <c r="K12656"/>
  <c r="K12657"/>
  <c r="K12658"/>
  <c r="K12659"/>
  <c r="K12660"/>
  <c r="K12661"/>
  <c r="K12662"/>
  <c r="K12663"/>
  <c r="K12664"/>
  <c r="K12665"/>
  <c r="K12666"/>
  <c r="K12667"/>
  <c r="K12668"/>
  <c r="K12669"/>
  <c r="K12670"/>
  <c r="K12671"/>
  <c r="K12672"/>
  <c r="K12673"/>
  <c r="K12674"/>
  <c r="K12675"/>
  <c r="K12676"/>
  <c r="K12677"/>
  <c r="K12678"/>
  <c r="K12679"/>
  <c r="K12680"/>
  <c r="K12681"/>
  <c r="K12682"/>
  <c r="K12683"/>
  <c r="K12684"/>
  <c r="K12685"/>
  <c r="K12686"/>
  <c r="K12687"/>
  <c r="K12688"/>
  <c r="K12689"/>
  <c r="K12690"/>
  <c r="K12691"/>
  <c r="K12692"/>
  <c r="K12693"/>
  <c r="K12694"/>
  <c r="K12695"/>
  <c r="K12696"/>
  <c r="K12697"/>
  <c r="K12698"/>
  <c r="K12699"/>
  <c r="K12700"/>
  <c r="K12701"/>
  <c r="K12702"/>
  <c r="K12703"/>
  <c r="K12704"/>
  <c r="K12705"/>
  <c r="K12706"/>
  <c r="K12707"/>
  <c r="K12708"/>
  <c r="K12709"/>
  <c r="K12710"/>
  <c r="K12711"/>
  <c r="K12712"/>
  <c r="K12713"/>
  <c r="K12714"/>
  <c r="K12715"/>
  <c r="K12716"/>
  <c r="K12717"/>
  <c r="K12718"/>
  <c r="K12719"/>
  <c r="K12720"/>
  <c r="K12721"/>
  <c r="K12722"/>
  <c r="K12723"/>
  <c r="K12724"/>
  <c r="K12725"/>
  <c r="K12726"/>
  <c r="K12727"/>
  <c r="K12728"/>
  <c r="K12729"/>
  <c r="K12730"/>
  <c r="K12731"/>
  <c r="K12732"/>
  <c r="K12733"/>
  <c r="K12734"/>
  <c r="K12735"/>
  <c r="K12736"/>
  <c r="K12737"/>
  <c r="K12738"/>
  <c r="K12739"/>
  <c r="K12740"/>
  <c r="K12741"/>
  <c r="K12742"/>
  <c r="K12743"/>
  <c r="K12744"/>
  <c r="K12745"/>
  <c r="K12746"/>
  <c r="K12747"/>
  <c r="K12748"/>
  <c r="K12749"/>
  <c r="K12750"/>
  <c r="K12751"/>
  <c r="K12752"/>
  <c r="K12753"/>
  <c r="K12754"/>
  <c r="K12755"/>
  <c r="K12756"/>
  <c r="K12757"/>
  <c r="K12758"/>
  <c r="K12759"/>
  <c r="K12760"/>
  <c r="K12761"/>
  <c r="K12762"/>
  <c r="K12763"/>
  <c r="K12764"/>
  <c r="K12765"/>
  <c r="K12766"/>
  <c r="K12767"/>
  <c r="K12768"/>
  <c r="K12769"/>
  <c r="K12770"/>
  <c r="K12771"/>
  <c r="K12772"/>
  <c r="K12773"/>
  <c r="K12774"/>
  <c r="K12775"/>
  <c r="K12776"/>
  <c r="K12777"/>
  <c r="K12778"/>
  <c r="K12779"/>
  <c r="K12780"/>
  <c r="K12781"/>
  <c r="K12782"/>
  <c r="K12783"/>
  <c r="K12784"/>
  <c r="K12785"/>
  <c r="K12786"/>
  <c r="K12787"/>
  <c r="K12788"/>
  <c r="K12789"/>
  <c r="K12790"/>
  <c r="K12791"/>
  <c r="K12792"/>
  <c r="K12793"/>
  <c r="K12794"/>
  <c r="K12795"/>
  <c r="K12796"/>
  <c r="K12797"/>
  <c r="K12798"/>
  <c r="K12799"/>
  <c r="K12800"/>
  <c r="K12801"/>
  <c r="K12802"/>
  <c r="K12803"/>
  <c r="K12804"/>
  <c r="K12805"/>
  <c r="K12806"/>
  <c r="K12807"/>
  <c r="K12808"/>
  <c r="K12809"/>
  <c r="K12810"/>
  <c r="K12811"/>
  <c r="K12812"/>
  <c r="K12813"/>
  <c r="K12814"/>
  <c r="K12815"/>
  <c r="K12816"/>
  <c r="K12817"/>
  <c r="K12818"/>
  <c r="K12819"/>
  <c r="K12820"/>
  <c r="K12821"/>
  <c r="K12822"/>
  <c r="K12823"/>
  <c r="K12824"/>
  <c r="K12825"/>
  <c r="K12826"/>
  <c r="K12827"/>
  <c r="K12828"/>
  <c r="K12829"/>
  <c r="K12830"/>
  <c r="K12831"/>
  <c r="K12832"/>
  <c r="K12833"/>
  <c r="K12834"/>
  <c r="K12835"/>
  <c r="K12836"/>
  <c r="K12837"/>
  <c r="K12838"/>
  <c r="K12839"/>
  <c r="K12840"/>
  <c r="K12841"/>
  <c r="K12842"/>
  <c r="K12843"/>
  <c r="K12844"/>
  <c r="K12845"/>
  <c r="K12846"/>
  <c r="K12847"/>
  <c r="K12848"/>
  <c r="K12849"/>
  <c r="K12850"/>
  <c r="K12851"/>
  <c r="K12852"/>
  <c r="K12853"/>
  <c r="K12854"/>
  <c r="K12855"/>
  <c r="K12856"/>
  <c r="K12857"/>
  <c r="K12858"/>
  <c r="K12859"/>
  <c r="K12860"/>
  <c r="K12861"/>
  <c r="K12862"/>
  <c r="K12863"/>
  <c r="K12864"/>
  <c r="K12865"/>
  <c r="K12866"/>
  <c r="K12867"/>
  <c r="K12868"/>
  <c r="K12869"/>
  <c r="K12870"/>
  <c r="K12871"/>
  <c r="K12872"/>
  <c r="K12873"/>
  <c r="K12874"/>
  <c r="K12875"/>
  <c r="K12876"/>
  <c r="K12877"/>
  <c r="K12878"/>
  <c r="K12879"/>
  <c r="K12880"/>
  <c r="K12881"/>
  <c r="K12882"/>
  <c r="K12883"/>
  <c r="K12884"/>
  <c r="K12885"/>
  <c r="K12886"/>
  <c r="K12887"/>
  <c r="K12888"/>
  <c r="K12889"/>
  <c r="K12890"/>
  <c r="K12891"/>
  <c r="K12892"/>
  <c r="K12893"/>
  <c r="K12894"/>
  <c r="K12895"/>
  <c r="K12896"/>
  <c r="K12897"/>
  <c r="K12898"/>
  <c r="K12899"/>
  <c r="K12900"/>
  <c r="K12901"/>
  <c r="K12902"/>
  <c r="K12903"/>
  <c r="K12904"/>
  <c r="K12905"/>
  <c r="K12906"/>
  <c r="K12907"/>
  <c r="K12908"/>
  <c r="K12909"/>
  <c r="K12910"/>
  <c r="K12911"/>
  <c r="K12912"/>
  <c r="K12913"/>
  <c r="K12914"/>
  <c r="K12915"/>
  <c r="K12916"/>
  <c r="K12917"/>
  <c r="K12918"/>
  <c r="K12919"/>
  <c r="K12920"/>
  <c r="K12921"/>
  <c r="K12922"/>
  <c r="K12923"/>
  <c r="K12924"/>
  <c r="K12925"/>
  <c r="K12926"/>
  <c r="K12927"/>
  <c r="K12928"/>
  <c r="K12929"/>
  <c r="K12930"/>
  <c r="K12931"/>
  <c r="K12932"/>
  <c r="K12933"/>
  <c r="K12934"/>
  <c r="K12935"/>
  <c r="K12936"/>
  <c r="K12937"/>
  <c r="K12938"/>
  <c r="K12939"/>
  <c r="K12940"/>
  <c r="K12941"/>
  <c r="K12942"/>
  <c r="K12943"/>
  <c r="K12944"/>
  <c r="K12945"/>
  <c r="K12946"/>
  <c r="K12947"/>
  <c r="K12948"/>
  <c r="K12949"/>
  <c r="K12950"/>
  <c r="K12951"/>
  <c r="K12952"/>
  <c r="K12953"/>
  <c r="K12954"/>
  <c r="K12955"/>
  <c r="K12956"/>
  <c r="K12957"/>
  <c r="K12958"/>
  <c r="K12959"/>
  <c r="K12960"/>
  <c r="K12961"/>
  <c r="K12962"/>
  <c r="K12963"/>
  <c r="K12964"/>
  <c r="K12965"/>
  <c r="K12966"/>
  <c r="K12967"/>
  <c r="K12968"/>
  <c r="K12969"/>
  <c r="K12970"/>
  <c r="K12971"/>
  <c r="K12972"/>
  <c r="K12973"/>
  <c r="K12974"/>
  <c r="K12975"/>
  <c r="K12976"/>
  <c r="K12977"/>
  <c r="K12978"/>
  <c r="K12979"/>
  <c r="K12980"/>
  <c r="K12981"/>
  <c r="K12982"/>
  <c r="K12983"/>
  <c r="K12984"/>
  <c r="K12985"/>
  <c r="K12986"/>
  <c r="K12987"/>
  <c r="K12988"/>
  <c r="K12989"/>
  <c r="K12990"/>
  <c r="K12991"/>
  <c r="K12992"/>
  <c r="K12993"/>
  <c r="K12994"/>
  <c r="K12995"/>
  <c r="K12996"/>
  <c r="K12997"/>
  <c r="K12998"/>
  <c r="K12999"/>
  <c r="K13000"/>
  <c r="K13001"/>
  <c r="K13002"/>
  <c r="K13003"/>
  <c r="K13004"/>
  <c r="K13005"/>
  <c r="K13006"/>
  <c r="K13007"/>
  <c r="K13008"/>
  <c r="K13009"/>
  <c r="K13010"/>
  <c r="K13011"/>
  <c r="K13012"/>
  <c r="K13013"/>
  <c r="K13014"/>
  <c r="K13015"/>
  <c r="K13016"/>
  <c r="K13017"/>
  <c r="K13018"/>
  <c r="K13019"/>
  <c r="K13020"/>
  <c r="K13021"/>
  <c r="K13022"/>
  <c r="K13023"/>
  <c r="K13024"/>
  <c r="K13025"/>
  <c r="K13026"/>
  <c r="K13027"/>
  <c r="K13028"/>
  <c r="K13029"/>
  <c r="K13030"/>
  <c r="K13031"/>
  <c r="K13032"/>
  <c r="K13033"/>
  <c r="K13034"/>
  <c r="K13035"/>
  <c r="K13036"/>
  <c r="K13037"/>
  <c r="K13038"/>
  <c r="K13039"/>
  <c r="K13040"/>
  <c r="K13041"/>
  <c r="K13042"/>
  <c r="K13043"/>
  <c r="K13044"/>
  <c r="K13045"/>
  <c r="K13046"/>
  <c r="K13047"/>
  <c r="K13048"/>
  <c r="K13049"/>
  <c r="K13050"/>
  <c r="K13051"/>
  <c r="K13052"/>
  <c r="K13053"/>
  <c r="K13054"/>
  <c r="K13055"/>
  <c r="K13056"/>
  <c r="K13057"/>
  <c r="K13058"/>
  <c r="K13059"/>
  <c r="K13060"/>
  <c r="K13061"/>
  <c r="K13062"/>
  <c r="K13063"/>
  <c r="K13064"/>
  <c r="K13065"/>
  <c r="K13066"/>
  <c r="K13067"/>
  <c r="K13068"/>
  <c r="K13069"/>
  <c r="K13070"/>
  <c r="K13071"/>
  <c r="K13072"/>
  <c r="K13073"/>
  <c r="K13074"/>
  <c r="K13075"/>
  <c r="K13076"/>
  <c r="K13077"/>
  <c r="K13078"/>
  <c r="K13079"/>
  <c r="K13080"/>
  <c r="K13081"/>
  <c r="K13082"/>
  <c r="K13083"/>
  <c r="K13084"/>
  <c r="K13085"/>
  <c r="K13086"/>
  <c r="K13087"/>
  <c r="K13088"/>
  <c r="K13089"/>
  <c r="K13090"/>
  <c r="K13091"/>
  <c r="K13092"/>
  <c r="K13093"/>
  <c r="K13094"/>
  <c r="K13095"/>
  <c r="K13096"/>
  <c r="K13097"/>
  <c r="K13098"/>
  <c r="K13099"/>
  <c r="K13100"/>
  <c r="K13101"/>
  <c r="K13102"/>
  <c r="K13103"/>
  <c r="K13104"/>
  <c r="K13105"/>
  <c r="K13106"/>
  <c r="K13107"/>
  <c r="K13108"/>
  <c r="K13109"/>
  <c r="K13110"/>
  <c r="K13111"/>
  <c r="K13112"/>
  <c r="K13113"/>
  <c r="K13114"/>
  <c r="K13115"/>
  <c r="K13116"/>
  <c r="K13117"/>
  <c r="K13118"/>
  <c r="K13119"/>
  <c r="K13120"/>
  <c r="K13121"/>
  <c r="K13122"/>
  <c r="K13123"/>
  <c r="K13124"/>
  <c r="K13125"/>
  <c r="K13126"/>
  <c r="K13127"/>
  <c r="K13128"/>
  <c r="K13129"/>
  <c r="K13130"/>
  <c r="K13131"/>
  <c r="K13132"/>
  <c r="K13133"/>
  <c r="K13134"/>
  <c r="K13135"/>
  <c r="K13136"/>
  <c r="K13137"/>
  <c r="K13138"/>
  <c r="K13139"/>
  <c r="K13140"/>
  <c r="K13141"/>
  <c r="K13142"/>
  <c r="K13143"/>
  <c r="K13144"/>
  <c r="K13145"/>
  <c r="K13146"/>
  <c r="K13147"/>
  <c r="K13148"/>
  <c r="K13149"/>
  <c r="K13150"/>
  <c r="K13151"/>
  <c r="K13152"/>
  <c r="K13153"/>
  <c r="K13154"/>
  <c r="K13155"/>
  <c r="K13156"/>
  <c r="K13157"/>
  <c r="K13158"/>
  <c r="K13159"/>
  <c r="K13160"/>
  <c r="K13161"/>
  <c r="K13162"/>
  <c r="K13163"/>
  <c r="K13164"/>
  <c r="K13165"/>
  <c r="K13166"/>
  <c r="K13167"/>
  <c r="K13168"/>
  <c r="K13169"/>
  <c r="K13170"/>
  <c r="K13171"/>
  <c r="K13172"/>
  <c r="K13173"/>
  <c r="K13174"/>
  <c r="K13175"/>
  <c r="K13176"/>
  <c r="K13177"/>
  <c r="K13178"/>
  <c r="K13179"/>
  <c r="K13180"/>
  <c r="K13181"/>
  <c r="K13182"/>
  <c r="K13183"/>
  <c r="K13184"/>
  <c r="K13185"/>
  <c r="K13186"/>
  <c r="K13187"/>
  <c r="K13188"/>
  <c r="K13189"/>
  <c r="K13190"/>
  <c r="K13191"/>
  <c r="K13192"/>
  <c r="K13193"/>
  <c r="K13194"/>
  <c r="K13195"/>
  <c r="K13196"/>
  <c r="K13197"/>
  <c r="K13198"/>
  <c r="K13199"/>
  <c r="K13200"/>
  <c r="K13201"/>
  <c r="K13202"/>
  <c r="K13203"/>
  <c r="K13204"/>
  <c r="K13205"/>
  <c r="K13206"/>
  <c r="K13207"/>
  <c r="K13208"/>
  <c r="K13209"/>
  <c r="K13210"/>
  <c r="K13211"/>
  <c r="K13212"/>
  <c r="K13213"/>
  <c r="K13214"/>
  <c r="K13215"/>
  <c r="K13216"/>
  <c r="K13217"/>
  <c r="K13218"/>
  <c r="K13219"/>
  <c r="K13220"/>
  <c r="K13221"/>
  <c r="K13222"/>
  <c r="K13223"/>
  <c r="K13224"/>
  <c r="K13225"/>
  <c r="K13226"/>
  <c r="K13227"/>
  <c r="K13228"/>
  <c r="K13229"/>
  <c r="K13230"/>
  <c r="K13231"/>
  <c r="K13232"/>
  <c r="K13233"/>
  <c r="K13234"/>
  <c r="K13235"/>
  <c r="K13236"/>
  <c r="K13237"/>
  <c r="K13238"/>
  <c r="K13239"/>
  <c r="K13240"/>
  <c r="K13241"/>
  <c r="K13242"/>
  <c r="K13243"/>
  <c r="K13244"/>
  <c r="K13245"/>
  <c r="K13246"/>
  <c r="K13247"/>
  <c r="K13248"/>
  <c r="K13249"/>
  <c r="K13250"/>
  <c r="K13251"/>
  <c r="K13252"/>
  <c r="K13253"/>
  <c r="K13254"/>
  <c r="K13255"/>
  <c r="K13256"/>
  <c r="K13257"/>
  <c r="K13258"/>
  <c r="K13259"/>
  <c r="K13260"/>
  <c r="K13261"/>
  <c r="K13262"/>
  <c r="K13263"/>
  <c r="K13264"/>
  <c r="K13265"/>
  <c r="K13266"/>
  <c r="K13267"/>
  <c r="K13268"/>
  <c r="K13269"/>
  <c r="K13270"/>
  <c r="K13271"/>
  <c r="K13272"/>
  <c r="K13273"/>
  <c r="K13274"/>
  <c r="K13275"/>
  <c r="K13276"/>
  <c r="K13277"/>
  <c r="K13278"/>
  <c r="K13279"/>
  <c r="K13280"/>
  <c r="K13281"/>
  <c r="K13282"/>
  <c r="K13283"/>
  <c r="K13284"/>
  <c r="K13285"/>
  <c r="K13286"/>
  <c r="K13287"/>
  <c r="K13288"/>
  <c r="K13289"/>
  <c r="K13290"/>
  <c r="K13291"/>
  <c r="K13292"/>
  <c r="K13293"/>
  <c r="K13294"/>
  <c r="K13295"/>
  <c r="K13296"/>
  <c r="K13297"/>
  <c r="K13298"/>
  <c r="K13299"/>
  <c r="K13300"/>
  <c r="K13301"/>
  <c r="K13302"/>
  <c r="K13303"/>
  <c r="K13304"/>
  <c r="K13305"/>
  <c r="K13306"/>
  <c r="K13307"/>
  <c r="K13308"/>
  <c r="K13309"/>
  <c r="K13310"/>
  <c r="K13311"/>
  <c r="K13312"/>
  <c r="K13313"/>
  <c r="K13314"/>
  <c r="K13315"/>
  <c r="K13316"/>
  <c r="K13317"/>
  <c r="K13318"/>
  <c r="K13319"/>
  <c r="K13320"/>
  <c r="K13321"/>
  <c r="K13322"/>
  <c r="K13323"/>
  <c r="K13324"/>
  <c r="K13325"/>
  <c r="K13326"/>
  <c r="K13327"/>
  <c r="K13328"/>
  <c r="K13329"/>
  <c r="K13330"/>
  <c r="K13331"/>
  <c r="K13332"/>
  <c r="K13333"/>
  <c r="K13334"/>
  <c r="K13335"/>
  <c r="K13336"/>
  <c r="K13337"/>
  <c r="K13338"/>
  <c r="K13339"/>
  <c r="K13340"/>
  <c r="K13341"/>
  <c r="K13342"/>
  <c r="K13343"/>
  <c r="K13344"/>
  <c r="K13345"/>
  <c r="K13346"/>
  <c r="K13347"/>
  <c r="K13348"/>
  <c r="K13349"/>
  <c r="K13350"/>
  <c r="K13351"/>
  <c r="K13352"/>
  <c r="K13353"/>
  <c r="K13354"/>
  <c r="K13355"/>
  <c r="K13356"/>
  <c r="K13357"/>
  <c r="K13358"/>
  <c r="K13359"/>
  <c r="K13360"/>
  <c r="K13361"/>
  <c r="K13362"/>
  <c r="K13363"/>
  <c r="K13364"/>
  <c r="K13365"/>
  <c r="K13366"/>
  <c r="K13367"/>
  <c r="K13368"/>
  <c r="K13369"/>
  <c r="K13370"/>
  <c r="K13371"/>
  <c r="K13372"/>
  <c r="K13373"/>
  <c r="K13374"/>
  <c r="K13375"/>
  <c r="K13376"/>
  <c r="K13377"/>
  <c r="K13378"/>
  <c r="K13379"/>
  <c r="K13380"/>
  <c r="K13381"/>
  <c r="K13382"/>
  <c r="K13383"/>
  <c r="K13384"/>
  <c r="K13385"/>
  <c r="K13386"/>
  <c r="K13387"/>
  <c r="K13388"/>
  <c r="K13389"/>
  <c r="K13390"/>
  <c r="K13391"/>
  <c r="K13392"/>
  <c r="K13393"/>
  <c r="K13394"/>
  <c r="K13395"/>
  <c r="K13396"/>
  <c r="K13397"/>
  <c r="K13398"/>
  <c r="K13399"/>
  <c r="K13400"/>
  <c r="K13401"/>
  <c r="K13402"/>
  <c r="K13403"/>
  <c r="K13404"/>
  <c r="K13405"/>
  <c r="K13406"/>
  <c r="K13407"/>
  <c r="K13408"/>
  <c r="K13409"/>
  <c r="K13410"/>
  <c r="K13411"/>
  <c r="K13412"/>
  <c r="K13413"/>
  <c r="K13414"/>
  <c r="K13415"/>
  <c r="K13416"/>
  <c r="K13417"/>
  <c r="K13418"/>
  <c r="K13419"/>
  <c r="K13420"/>
  <c r="K13421"/>
  <c r="K13422"/>
  <c r="K13423"/>
  <c r="K13424"/>
  <c r="K13425"/>
  <c r="K13426"/>
  <c r="K13427"/>
  <c r="K13428"/>
  <c r="K13429"/>
  <c r="K13430"/>
  <c r="K13431"/>
  <c r="K13432"/>
  <c r="K13433"/>
  <c r="K13434"/>
  <c r="K13435"/>
  <c r="K13436"/>
  <c r="K13437"/>
  <c r="K13438"/>
  <c r="K13439"/>
  <c r="K13440"/>
  <c r="K13441"/>
  <c r="K13442"/>
  <c r="K13443"/>
  <c r="K13444"/>
  <c r="K13445"/>
  <c r="K13446"/>
  <c r="K13447"/>
  <c r="K13448"/>
  <c r="K13449"/>
  <c r="K13450"/>
  <c r="K13451"/>
  <c r="K13452"/>
  <c r="K13453"/>
  <c r="K13454"/>
  <c r="K13455"/>
  <c r="K13456"/>
  <c r="K13457"/>
  <c r="K13458"/>
  <c r="K13459"/>
  <c r="K13460"/>
  <c r="K13461"/>
  <c r="K13462"/>
  <c r="K13463"/>
  <c r="K13464"/>
  <c r="K13465"/>
  <c r="K13466"/>
  <c r="K13467"/>
  <c r="K13468"/>
  <c r="K13469"/>
  <c r="K13470"/>
  <c r="K13471"/>
  <c r="K13472"/>
  <c r="K13473"/>
  <c r="K13474"/>
  <c r="K13475"/>
  <c r="K13476"/>
  <c r="K13477"/>
  <c r="K13478"/>
  <c r="K13479"/>
  <c r="K13480"/>
  <c r="K13481"/>
  <c r="K13482"/>
  <c r="K13483"/>
  <c r="K13484"/>
  <c r="K13485"/>
  <c r="K13486"/>
  <c r="K13487"/>
  <c r="K13488"/>
  <c r="K13489"/>
  <c r="K13490"/>
  <c r="K13491"/>
  <c r="K13492"/>
  <c r="K13493"/>
  <c r="K13494"/>
  <c r="K13495"/>
  <c r="K13496"/>
  <c r="K13497"/>
  <c r="K13498"/>
  <c r="K13499"/>
  <c r="K13500"/>
  <c r="K13501"/>
  <c r="K13502"/>
  <c r="K13503"/>
  <c r="K13504"/>
  <c r="K13505"/>
  <c r="K13506"/>
  <c r="K13507"/>
  <c r="K13508"/>
  <c r="K13509"/>
  <c r="K13510"/>
  <c r="K13511"/>
  <c r="K13512"/>
  <c r="K13513"/>
  <c r="K13514"/>
  <c r="K13515"/>
  <c r="K13516"/>
  <c r="K13517"/>
  <c r="K13518"/>
  <c r="K13519"/>
  <c r="K13520"/>
  <c r="K13521"/>
  <c r="K13522"/>
  <c r="K13523"/>
  <c r="K13524"/>
  <c r="K13525"/>
  <c r="K13526"/>
  <c r="K13527"/>
  <c r="K13528"/>
  <c r="K13529"/>
  <c r="K13530"/>
  <c r="K13531"/>
  <c r="K13532"/>
  <c r="K13533"/>
  <c r="K13534"/>
  <c r="K13535"/>
  <c r="K13536"/>
  <c r="K13537"/>
  <c r="K13538"/>
  <c r="K13539"/>
  <c r="K13540"/>
  <c r="K13541"/>
  <c r="K13542"/>
  <c r="K13543"/>
  <c r="K13544"/>
  <c r="K13545"/>
  <c r="K13546"/>
  <c r="K13547"/>
  <c r="K13548"/>
  <c r="K13549"/>
  <c r="K13550"/>
  <c r="K13551"/>
  <c r="K13552"/>
  <c r="K13553"/>
  <c r="K13554"/>
  <c r="K13555"/>
  <c r="K13556"/>
  <c r="K13557"/>
  <c r="K13558"/>
  <c r="K13559"/>
  <c r="K13560"/>
  <c r="K13561"/>
  <c r="K13562"/>
  <c r="K13563"/>
  <c r="K13564"/>
  <c r="K13565"/>
  <c r="K13566"/>
  <c r="K13567"/>
  <c r="K13568"/>
  <c r="K13569"/>
  <c r="K13570"/>
  <c r="K13571"/>
  <c r="K13572"/>
  <c r="K13573"/>
  <c r="K13574"/>
  <c r="K13575"/>
  <c r="K13576"/>
  <c r="K13577"/>
  <c r="K13578"/>
  <c r="K13579"/>
  <c r="K13580"/>
  <c r="K13581"/>
  <c r="K13582"/>
  <c r="K13583"/>
  <c r="K13584"/>
  <c r="K13585"/>
  <c r="K13586"/>
  <c r="K13587"/>
  <c r="K13588"/>
  <c r="K13589"/>
  <c r="K13590"/>
  <c r="K13591"/>
  <c r="K13592"/>
  <c r="K13593"/>
  <c r="K13594"/>
  <c r="K13595"/>
  <c r="K13596"/>
  <c r="K13597"/>
  <c r="K13598"/>
  <c r="K13599"/>
  <c r="K13600"/>
  <c r="K13601"/>
  <c r="K13602"/>
  <c r="K13603"/>
  <c r="K13604"/>
  <c r="K13605"/>
  <c r="K13606"/>
  <c r="K13607"/>
  <c r="K13608"/>
  <c r="K13609"/>
  <c r="K13610"/>
  <c r="K13611"/>
  <c r="K13612"/>
  <c r="K13613"/>
  <c r="K13614"/>
  <c r="K13615"/>
  <c r="K13616"/>
  <c r="K13617"/>
  <c r="K13618"/>
  <c r="K13619"/>
  <c r="K13620"/>
  <c r="K13621"/>
  <c r="K13622"/>
  <c r="K13623"/>
  <c r="K13624"/>
  <c r="K13625"/>
  <c r="K13626"/>
  <c r="K13627"/>
  <c r="K13628"/>
  <c r="K13629"/>
  <c r="K13630"/>
  <c r="K13631"/>
  <c r="K13632"/>
  <c r="K13633"/>
  <c r="K13634"/>
  <c r="K13635"/>
  <c r="K13636"/>
  <c r="K13637"/>
  <c r="K13638"/>
  <c r="K13639"/>
  <c r="K13640"/>
  <c r="K13641"/>
  <c r="K13642"/>
  <c r="K13643"/>
  <c r="K13644"/>
  <c r="K13645"/>
  <c r="K13646"/>
  <c r="K13647"/>
  <c r="K13648"/>
  <c r="K13649"/>
  <c r="K13650"/>
  <c r="K13651"/>
  <c r="K13652"/>
  <c r="K13653"/>
  <c r="K13654"/>
  <c r="K13655"/>
  <c r="K13656"/>
  <c r="K13657"/>
  <c r="K13658"/>
  <c r="K13659"/>
  <c r="K13660"/>
  <c r="K13661"/>
  <c r="K13662"/>
  <c r="K13663"/>
  <c r="K13664"/>
  <c r="K13665"/>
  <c r="K13666"/>
  <c r="K13667"/>
  <c r="K13668"/>
  <c r="K13669"/>
  <c r="K13670"/>
  <c r="K13671"/>
  <c r="K13672"/>
  <c r="K13673"/>
  <c r="K13674"/>
  <c r="K13675"/>
  <c r="K13676"/>
  <c r="K13677"/>
  <c r="K13678"/>
  <c r="K13679"/>
  <c r="K13680"/>
  <c r="K13681"/>
  <c r="K13682"/>
  <c r="K13683"/>
  <c r="K13684"/>
  <c r="K13685"/>
  <c r="K13686"/>
  <c r="K13687"/>
  <c r="K13688"/>
  <c r="K13689"/>
  <c r="K13690"/>
  <c r="K13691"/>
  <c r="K13692"/>
  <c r="K13693"/>
  <c r="K13694"/>
  <c r="K13695"/>
  <c r="K13696"/>
  <c r="K13697"/>
  <c r="K13698"/>
  <c r="K13699"/>
  <c r="K13700"/>
  <c r="K13701"/>
  <c r="K13702"/>
  <c r="K13703"/>
  <c r="K13704"/>
  <c r="K13705"/>
  <c r="K13706"/>
  <c r="K13707"/>
  <c r="K13708"/>
  <c r="K13709"/>
  <c r="K13710"/>
  <c r="K13711"/>
  <c r="K13712"/>
  <c r="K13713"/>
  <c r="K13714"/>
  <c r="K13715"/>
  <c r="K13716"/>
  <c r="K13717"/>
  <c r="K13718"/>
  <c r="K13719"/>
  <c r="K13720"/>
  <c r="K13721"/>
  <c r="K13722"/>
  <c r="K13723"/>
  <c r="K13724"/>
  <c r="K13725"/>
  <c r="K13726"/>
  <c r="K13727"/>
  <c r="K13728"/>
  <c r="K13729"/>
  <c r="K13730"/>
  <c r="K13731"/>
  <c r="K13732"/>
  <c r="K13733"/>
  <c r="K13734"/>
  <c r="K13735"/>
  <c r="K13736"/>
  <c r="K13737"/>
  <c r="K13738"/>
  <c r="K13739"/>
  <c r="K13740"/>
  <c r="K13741"/>
  <c r="K13742"/>
  <c r="K13743"/>
  <c r="K13744"/>
  <c r="K13745"/>
  <c r="K13746"/>
  <c r="K13747"/>
  <c r="K13748"/>
  <c r="K13749"/>
  <c r="K13750"/>
  <c r="K13751"/>
  <c r="K13752"/>
  <c r="K13753"/>
  <c r="K13754"/>
  <c r="K13755"/>
  <c r="K13756"/>
  <c r="K13757"/>
  <c r="K13758"/>
  <c r="K13759"/>
  <c r="K13760"/>
  <c r="K13761"/>
  <c r="K13762"/>
  <c r="K13763"/>
  <c r="K13764"/>
  <c r="K13765"/>
  <c r="K13766"/>
  <c r="K13767"/>
  <c r="K13768"/>
  <c r="K13769"/>
  <c r="K13770"/>
  <c r="K13771"/>
  <c r="K13772"/>
  <c r="K13773"/>
  <c r="K13774"/>
  <c r="K13775"/>
  <c r="K13776"/>
  <c r="K13777"/>
  <c r="K13778"/>
  <c r="K13779"/>
  <c r="K13780"/>
  <c r="K13781"/>
  <c r="K13782"/>
  <c r="K13783"/>
  <c r="K13784"/>
  <c r="K13785"/>
  <c r="K13786"/>
  <c r="K13787"/>
  <c r="K13788"/>
  <c r="K13789"/>
  <c r="K13790"/>
  <c r="K13791"/>
  <c r="K13792"/>
  <c r="K13793"/>
  <c r="K13794"/>
  <c r="K13795"/>
  <c r="K13796"/>
  <c r="K13797"/>
  <c r="K13798"/>
  <c r="K13799"/>
  <c r="K13800"/>
  <c r="K13801"/>
  <c r="K13802"/>
  <c r="K13803"/>
  <c r="K13804"/>
  <c r="K13805"/>
  <c r="K13806"/>
  <c r="K13807"/>
  <c r="K13808"/>
  <c r="K13809"/>
  <c r="K13810"/>
  <c r="K13811"/>
  <c r="K13812"/>
  <c r="K13813"/>
  <c r="K13814"/>
  <c r="K13815"/>
  <c r="K13816"/>
  <c r="K13817"/>
  <c r="K13818"/>
  <c r="K13819"/>
  <c r="K13820"/>
  <c r="K13821"/>
  <c r="K13822"/>
  <c r="K13823"/>
  <c r="K13824"/>
  <c r="K13825"/>
  <c r="K13826"/>
  <c r="K13827"/>
  <c r="K13828"/>
  <c r="K13829"/>
  <c r="K13830"/>
  <c r="K13831"/>
  <c r="K13832"/>
  <c r="K13833"/>
  <c r="K13834"/>
  <c r="K13835"/>
  <c r="K13836"/>
  <c r="K13837"/>
  <c r="K13838"/>
  <c r="K13839"/>
  <c r="K13840"/>
  <c r="K13841"/>
  <c r="K13842"/>
  <c r="K13843"/>
  <c r="K13844"/>
  <c r="K13845"/>
  <c r="K13846"/>
  <c r="K13847"/>
  <c r="K13848"/>
  <c r="K13849"/>
  <c r="K13850"/>
  <c r="K13851"/>
  <c r="K13852"/>
  <c r="K13853"/>
  <c r="K13854"/>
  <c r="K13855"/>
  <c r="K13856"/>
  <c r="K13857"/>
  <c r="K13858"/>
  <c r="K13859"/>
  <c r="K13860"/>
  <c r="K13861"/>
  <c r="K13862"/>
  <c r="K13863"/>
  <c r="K13864"/>
  <c r="K13865"/>
  <c r="K13866"/>
  <c r="K13867"/>
  <c r="K13868"/>
  <c r="K13869"/>
  <c r="K13870"/>
  <c r="K13871"/>
  <c r="K13872"/>
  <c r="K13873"/>
  <c r="K13874"/>
  <c r="K13875"/>
  <c r="K13876"/>
  <c r="K13877"/>
  <c r="K13878"/>
  <c r="K13879"/>
  <c r="K13880"/>
  <c r="K13881"/>
  <c r="K13882"/>
  <c r="K13883"/>
  <c r="K13884"/>
  <c r="K13885"/>
  <c r="K13886"/>
  <c r="K13887"/>
  <c r="K13888"/>
  <c r="K13889"/>
  <c r="K13890"/>
  <c r="K13891"/>
  <c r="K13892"/>
  <c r="K13893"/>
  <c r="K13894"/>
  <c r="K13895"/>
  <c r="K13896"/>
  <c r="K13897"/>
  <c r="K13898"/>
  <c r="K13899"/>
  <c r="K13900"/>
  <c r="K13901"/>
  <c r="K13902"/>
  <c r="K13903"/>
  <c r="K13904"/>
  <c r="K13905"/>
  <c r="K13906"/>
  <c r="K13907"/>
  <c r="K13908"/>
  <c r="K13909"/>
  <c r="K13910"/>
  <c r="K13911"/>
  <c r="K13912"/>
  <c r="K13913"/>
  <c r="K13914"/>
  <c r="K13915"/>
  <c r="K13916"/>
  <c r="K13917"/>
  <c r="K13918"/>
  <c r="K13919"/>
  <c r="K13920"/>
  <c r="K13921"/>
  <c r="K13922"/>
  <c r="K13923"/>
  <c r="K13924"/>
  <c r="K13925"/>
  <c r="K13926"/>
  <c r="K13927"/>
  <c r="K13928"/>
  <c r="K13929"/>
  <c r="K13930"/>
  <c r="K13931"/>
  <c r="K13932"/>
  <c r="K13933"/>
  <c r="K13934"/>
  <c r="K13935"/>
  <c r="K13936"/>
  <c r="K13937"/>
  <c r="K13938"/>
  <c r="K13939"/>
  <c r="K13940"/>
  <c r="K13941"/>
  <c r="K13942"/>
  <c r="K13943"/>
  <c r="K13944"/>
  <c r="K13945"/>
  <c r="K13946"/>
  <c r="K13947"/>
  <c r="K13948"/>
  <c r="K13949"/>
  <c r="K13950"/>
  <c r="K13951"/>
  <c r="K13952"/>
  <c r="K13953"/>
  <c r="K13954"/>
  <c r="K13955"/>
  <c r="K13956"/>
  <c r="K13957"/>
  <c r="K13958"/>
  <c r="K13959"/>
  <c r="K13960"/>
  <c r="K13961"/>
  <c r="K13962"/>
  <c r="K13963"/>
  <c r="K13964"/>
  <c r="K13965"/>
  <c r="K13966"/>
  <c r="K13967"/>
  <c r="K13968"/>
  <c r="K13969"/>
  <c r="K13970"/>
  <c r="K13971"/>
  <c r="K13972"/>
  <c r="K13973"/>
  <c r="K13974"/>
  <c r="K13975"/>
  <c r="K13976"/>
  <c r="K13977"/>
  <c r="K13978"/>
  <c r="K13979"/>
  <c r="K13980"/>
  <c r="K13981"/>
  <c r="K13982"/>
  <c r="K13983"/>
  <c r="K13984"/>
  <c r="K13985"/>
  <c r="K13986"/>
  <c r="K13987"/>
  <c r="K13988"/>
  <c r="K13989"/>
  <c r="K13990"/>
  <c r="K13991"/>
  <c r="K13992"/>
  <c r="K13993"/>
  <c r="K13994"/>
  <c r="K13995"/>
  <c r="K13996"/>
  <c r="K13997"/>
  <c r="K13998"/>
  <c r="K13999"/>
  <c r="K14000"/>
  <c r="K14001"/>
  <c r="K14002"/>
  <c r="K14003"/>
  <c r="K14004"/>
  <c r="K14005"/>
  <c r="K14006"/>
  <c r="K14007"/>
  <c r="K14008"/>
  <c r="K14009"/>
  <c r="K14010"/>
  <c r="K14011"/>
  <c r="K14012"/>
  <c r="K14013"/>
  <c r="K14014"/>
  <c r="K14015"/>
  <c r="K14016"/>
  <c r="K14017"/>
  <c r="K14018"/>
  <c r="K14019"/>
  <c r="K14020"/>
  <c r="K14021"/>
  <c r="K14022"/>
  <c r="K14023"/>
  <c r="K14024"/>
  <c r="K14025"/>
  <c r="K14026"/>
  <c r="K14027"/>
  <c r="K14028"/>
  <c r="K14029"/>
  <c r="K14030"/>
  <c r="K14031"/>
  <c r="K14032"/>
  <c r="K14033"/>
  <c r="K14034"/>
  <c r="K14035"/>
  <c r="K14036"/>
  <c r="K14037"/>
  <c r="K14038"/>
  <c r="K14039"/>
  <c r="K14040"/>
  <c r="K14041"/>
  <c r="K14042"/>
  <c r="K14043"/>
  <c r="K14044"/>
  <c r="K14045"/>
  <c r="K14046"/>
  <c r="K14047"/>
  <c r="K14048"/>
  <c r="K14049"/>
  <c r="K14050"/>
  <c r="K14051"/>
  <c r="K14052"/>
  <c r="K14053"/>
  <c r="K14054"/>
  <c r="K14055"/>
  <c r="K14056"/>
  <c r="K14057"/>
  <c r="K14058"/>
  <c r="K14059"/>
  <c r="K14060"/>
  <c r="K14061"/>
  <c r="K14062"/>
  <c r="K14063"/>
  <c r="K14064"/>
  <c r="K14065"/>
  <c r="K14066"/>
  <c r="K14067"/>
  <c r="K14068"/>
  <c r="K14069"/>
  <c r="K14070"/>
  <c r="K14071"/>
  <c r="K14072"/>
  <c r="K14073"/>
  <c r="K14074"/>
  <c r="K14075"/>
  <c r="K14076"/>
  <c r="K14077"/>
  <c r="K14078"/>
  <c r="K14079"/>
  <c r="K14080"/>
  <c r="K14081"/>
  <c r="K14082"/>
  <c r="K14083"/>
  <c r="K14084"/>
  <c r="K14085"/>
  <c r="K14086"/>
  <c r="K14087"/>
  <c r="K14088"/>
  <c r="K14089"/>
  <c r="K14090"/>
  <c r="K14091"/>
  <c r="K14092"/>
  <c r="K14093"/>
  <c r="K14094"/>
  <c r="K14095"/>
  <c r="K14096"/>
  <c r="K14097"/>
  <c r="K14098"/>
  <c r="K14099"/>
  <c r="K14100"/>
  <c r="K14101"/>
  <c r="K14102"/>
  <c r="K14103"/>
  <c r="K14104"/>
  <c r="K14105"/>
  <c r="K14106"/>
  <c r="K14107"/>
  <c r="K14108"/>
  <c r="K14109"/>
  <c r="K14110"/>
  <c r="K14111"/>
  <c r="K14112"/>
  <c r="K14113"/>
  <c r="K14114"/>
  <c r="K14115"/>
  <c r="K14116"/>
  <c r="K14117"/>
  <c r="K14118"/>
  <c r="K14119"/>
  <c r="K14120"/>
  <c r="K14121"/>
  <c r="K14122"/>
  <c r="K14123"/>
  <c r="K14124"/>
  <c r="K14125"/>
  <c r="K14126"/>
  <c r="K14127"/>
  <c r="K14128"/>
  <c r="K14129"/>
  <c r="K14130"/>
  <c r="K14131"/>
  <c r="K14132"/>
  <c r="K14133"/>
  <c r="K14134"/>
  <c r="K14135"/>
  <c r="K14136"/>
  <c r="K14137"/>
  <c r="K14138"/>
  <c r="K14139"/>
  <c r="K14140"/>
  <c r="K14141"/>
  <c r="K14142"/>
  <c r="K14143"/>
  <c r="K14144"/>
  <c r="K14145"/>
  <c r="K14146"/>
  <c r="K14147"/>
  <c r="K14148"/>
  <c r="K14149"/>
  <c r="K14150"/>
  <c r="K14151"/>
  <c r="K14152"/>
  <c r="K14153"/>
  <c r="K14154"/>
  <c r="K14155"/>
  <c r="K14156"/>
  <c r="K14157"/>
  <c r="K14158"/>
  <c r="K14159"/>
  <c r="K14160"/>
  <c r="K14161"/>
  <c r="K14162"/>
  <c r="K14163"/>
  <c r="K14164"/>
  <c r="K14165"/>
  <c r="K14166"/>
  <c r="K14167"/>
  <c r="K14168"/>
  <c r="K14169"/>
  <c r="K14170"/>
  <c r="K14171"/>
  <c r="K14172"/>
  <c r="K14173"/>
  <c r="K14174"/>
  <c r="K14175"/>
  <c r="K14176"/>
  <c r="K14177"/>
  <c r="K14178"/>
  <c r="K14179"/>
  <c r="K14180"/>
  <c r="K14181"/>
  <c r="K14182"/>
  <c r="K14183"/>
  <c r="K14184"/>
  <c r="K14185"/>
  <c r="K14186"/>
  <c r="K14187"/>
  <c r="K14188"/>
  <c r="K14189"/>
  <c r="K14190"/>
  <c r="K14191"/>
  <c r="K14192"/>
  <c r="K14193"/>
  <c r="K14194"/>
  <c r="K14195"/>
  <c r="K14196"/>
  <c r="K14197"/>
  <c r="K14198"/>
  <c r="K14199"/>
  <c r="K14200"/>
  <c r="K14201"/>
  <c r="K14202"/>
  <c r="K14203"/>
  <c r="K14204"/>
  <c r="K14205"/>
  <c r="K14206"/>
  <c r="K14207"/>
  <c r="K14208"/>
  <c r="K14209"/>
  <c r="K14210"/>
  <c r="K14211"/>
  <c r="K14212"/>
  <c r="K14213"/>
  <c r="K14214"/>
  <c r="K14215"/>
  <c r="K14216"/>
  <c r="K14217"/>
  <c r="K14218"/>
  <c r="K14219"/>
  <c r="K14220"/>
  <c r="K14221"/>
  <c r="K14222"/>
  <c r="K14223"/>
  <c r="K14224"/>
  <c r="K14225"/>
  <c r="K14226"/>
  <c r="K14227"/>
  <c r="K14228"/>
  <c r="K14229"/>
  <c r="K14230"/>
  <c r="K14231"/>
  <c r="K14232"/>
  <c r="K14233"/>
  <c r="K14234"/>
  <c r="K14235"/>
  <c r="K14236"/>
  <c r="K14237"/>
  <c r="K14238"/>
  <c r="K14239"/>
  <c r="K14240"/>
  <c r="K14241"/>
  <c r="K14242"/>
  <c r="K14243"/>
  <c r="K14244"/>
  <c r="K14245"/>
  <c r="K14246"/>
  <c r="K14247"/>
  <c r="K14248"/>
  <c r="K14249"/>
  <c r="K14250"/>
  <c r="K14251"/>
  <c r="K14252"/>
  <c r="K14253"/>
  <c r="K14254"/>
  <c r="K14255"/>
  <c r="K14256"/>
  <c r="K14257"/>
  <c r="K14258"/>
  <c r="K14259"/>
  <c r="K14260"/>
  <c r="K14261"/>
  <c r="K14262"/>
  <c r="K14263"/>
  <c r="K14264"/>
  <c r="K14265"/>
  <c r="K14266"/>
  <c r="K14267"/>
  <c r="K14268"/>
  <c r="K14269"/>
  <c r="K14270"/>
  <c r="K14271"/>
  <c r="K14272"/>
  <c r="K14273"/>
  <c r="K14274"/>
  <c r="K14275"/>
  <c r="K14276"/>
  <c r="K14277"/>
  <c r="K14278"/>
  <c r="K14279"/>
  <c r="K14280"/>
  <c r="K14281"/>
  <c r="K14282"/>
  <c r="K14283"/>
  <c r="K14284"/>
  <c r="K14285"/>
  <c r="K14286"/>
  <c r="K14287"/>
  <c r="K14288"/>
  <c r="K14289"/>
  <c r="K14290"/>
  <c r="K14291"/>
  <c r="K14292"/>
  <c r="K14293"/>
  <c r="K14294"/>
  <c r="K14295"/>
  <c r="K14296"/>
  <c r="K14297"/>
  <c r="K14298"/>
  <c r="K14299"/>
  <c r="K14300"/>
  <c r="K14301"/>
  <c r="K14302"/>
  <c r="K14303"/>
  <c r="K14304"/>
  <c r="K14305"/>
  <c r="K14306"/>
  <c r="K14307"/>
  <c r="K14308"/>
  <c r="K14309"/>
  <c r="K14310"/>
  <c r="K14311"/>
  <c r="K14312"/>
  <c r="K14313"/>
  <c r="K14314"/>
  <c r="K14315"/>
  <c r="K14316"/>
  <c r="K14317"/>
  <c r="K14318"/>
  <c r="K14319"/>
  <c r="K14320"/>
  <c r="K14321"/>
  <c r="K14322"/>
  <c r="K14323"/>
  <c r="K14324"/>
  <c r="K14325"/>
  <c r="K14326"/>
  <c r="K14327"/>
  <c r="K14328"/>
  <c r="K14329"/>
  <c r="K14330"/>
  <c r="K14331"/>
  <c r="K14332"/>
  <c r="K14333"/>
  <c r="K14334"/>
  <c r="K14335"/>
  <c r="K14336"/>
  <c r="K14337"/>
  <c r="K14338"/>
  <c r="K14339"/>
  <c r="K14340"/>
  <c r="K14341"/>
  <c r="K14342"/>
  <c r="K14343"/>
  <c r="K14344"/>
  <c r="K14345"/>
  <c r="K14346"/>
  <c r="K14347"/>
  <c r="K14348"/>
  <c r="K14349"/>
  <c r="K14350"/>
  <c r="K14351"/>
  <c r="K14352"/>
  <c r="K14353"/>
  <c r="K14354"/>
  <c r="K14355"/>
  <c r="K14356"/>
  <c r="K14357"/>
  <c r="K14358"/>
  <c r="K14359"/>
  <c r="K14360"/>
  <c r="K14361"/>
  <c r="K14362"/>
  <c r="K14363"/>
  <c r="K14364"/>
  <c r="K14365"/>
  <c r="K14366"/>
  <c r="K14367"/>
  <c r="K14368"/>
  <c r="K14369"/>
  <c r="K14370"/>
  <c r="K14371"/>
  <c r="K14372"/>
  <c r="K14373"/>
  <c r="K14374"/>
  <c r="K14375"/>
  <c r="K14376"/>
  <c r="K14377"/>
  <c r="K14378"/>
  <c r="K14379"/>
  <c r="K14380"/>
  <c r="K14381"/>
  <c r="K14382"/>
  <c r="K14383"/>
  <c r="K14384"/>
  <c r="K14385"/>
  <c r="K14386"/>
  <c r="K14387"/>
  <c r="K14388"/>
  <c r="K14389"/>
  <c r="K14390"/>
  <c r="K14391"/>
  <c r="K14392"/>
  <c r="K14393"/>
  <c r="K14394"/>
  <c r="K14395"/>
  <c r="K14396"/>
  <c r="K14397"/>
  <c r="K14398"/>
  <c r="K14399"/>
  <c r="K14400"/>
  <c r="K14401"/>
  <c r="K14402"/>
  <c r="K14403"/>
  <c r="K14404"/>
  <c r="K14405"/>
  <c r="K14406"/>
  <c r="K14407"/>
  <c r="K14408"/>
  <c r="K14409"/>
  <c r="K14410"/>
  <c r="K14411"/>
  <c r="K14412"/>
  <c r="K14413"/>
  <c r="K14414"/>
  <c r="K14415"/>
  <c r="K14416"/>
  <c r="K14417"/>
  <c r="K14418"/>
  <c r="K14419"/>
  <c r="K14420"/>
  <c r="K14421"/>
  <c r="K14422"/>
  <c r="K14423"/>
  <c r="K14424"/>
  <c r="K14425"/>
  <c r="K14426"/>
  <c r="K14427"/>
  <c r="K14428"/>
  <c r="K14429"/>
  <c r="K14430"/>
  <c r="K14431"/>
  <c r="K14432"/>
  <c r="K14433"/>
  <c r="K14434"/>
  <c r="K14435"/>
  <c r="K14436"/>
  <c r="K14437"/>
  <c r="K14438"/>
  <c r="K14439"/>
  <c r="K14440"/>
  <c r="K14441"/>
  <c r="K14442"/>
  <c r="K14443"/>
  <c r="K14444"/>
  <c r="K14445"/>
  <c r="K14446"/>
  <c r="K14447"/>
  <c r="K14448"/>
  <c r="K14449"/>
  <c r="K14450"/>
  <c r="K14451"/>
  <c r="K14452"/>
  <c r="K14453"/>
  <c r="K14454"/>
  <c r="K14455"/>
  <c r="K14456"/>
  <c r="K14457"/>
  <c r="K14458"/>
  <c r="K14459"/>
  <c r="K14460"/>
  <c r="K14461"/>
  <c r="K14462"/>
  <c r="K14463"/>
  <c r="K14464"/>
  <c r="K14465"/>
  <c r="K14466"/>
  <c r="K14467"/>
  <c r="K14468"/>
  <c r="K14469"/>
  <c r="K14470"/>
  <c r="K14471"/>
  <c r="K14472"/>
  <c r="K14473"/>
  <c r="K14474"/>
  <c r="K14475"/>
  <c r="K14476"/>
  <c r="K14477"/>
  <c r="K14478"/>
  <c r="K14479"/>
  <c r="K14480"/>
  <c r="K14481"/>
  <c r="K14482"/>
  <c r="K14483"/>
  <c r="K14484"/>
  <c r="K14485"/>
  <c r="K14486"/>
  <c r="K14487"/>
  <c r="K14488"/>
  <c r="K14489"/>
  <c r="K14490"/>
  <c r="K14491"/>
  <c r="K14492"/>
  <c r="K14493"/>
  <c r="K14494"/>
  <c r="K14495"/>
  <c r="K14496"/>
  <c r="K14497"/>
  <c r="K14498"/>
  <c r="K14499"/>
  <c r="K14500"/>
  <c r="K14501"/>
  <c r="K14502"/>
  <c r="K14503"/>
  <c r="K14504"/>
  <c r="K14505"/>
  <c r="K14506"/>
  <c r="K14507"/>
  <c r="K14508"/>
  <c r="K14509"/>
  <c r="K14510"/>
  <c r="K14511"/>
  <c r="K14512"/>
  <c r="K14513"/>
  <c r="K14514"/>
  <c r="K14515"/>
  <c r="K14516"/>
  <c r="K14517"/>
  <c r="K14518"/>
  <c r="K14519"/>
  <c r="K14520"/>
  <c r="K14521"/>
  <c r="K14522"/>
  <c r="K14523"/>
  <c r="K14524"/>
  <c r="K14525"/>
  <c r="K14526"/>
  <c r="K14527"/>
  <c r="K14528"/>
  <c r="K14529"/>
  <c r="K14530"/>
  <c r="K14531"/>
  <c r="K14532"/>
  <c r="K14533"/>
  <c r="K14534"/>
  <c r="K14535"/>
  <c r="K14536"/>
  <c r="K14537"/>
  <c r="K14538"/>
  <c r="K14539"/>
  <c r="K14540"/>
  <c r="K14541"/>
  <c r="K14542"/>
  <c r="K14543"/>
  <c r="K14544"/>
  <c r="K14545"/>
  <c r="K14546"/>
  <c r="K14547"/>
  <c r="K14548"/>
  <c r="K14549"/>
  <c r="K14550"/>
  <c r="K14551"/>
  <c r="K14552"/>
  <c r="K14553"/>
  <c r="K14554"/>
  <c r="K14555"/>
  <c r="K14556"/>
  <c r="K14557"/>
  <c r="K14558"/>
  <c r="K14559"/>
  <c r="K14560"/>
  <c r="K14561"/>
  <c r="K14562"/>
  <c r="K14563"/>
  <c r="K14564"/>
  <c r="K14565"/>
  <c r="K14566"/>
  <c r="K14567"/>
  <c r="K14568"/>
  <c r="K14569"/>
  <c r="K14570"/>
  <c r="K14571"/>
  <c r="K14572"/>
  <c r="K14573"/>
  <c r="K14574"/>
  <c r="K14575"/>
  <c r="K14576"/>
  <c r="K14577"/>
  <c r="K14578"/>
  <c r="K14579"/>
  <c r="K14580"/>
  <c r="K14581"/>
  <c r="K14582"/>
  <c r="K14583"/>
  <c r="K14584"/>
  <c r="K14585"/>
  <c r="K14586"/>
  <c r="K14587"/>
  <c r="K14588"/>
  <c r="K14589"/>
  <c r="K14590"/>
  <c r="K14591"/>
  <c r="K14592"/>
  <c r="K14593"/>
  <c r="K14594"/>
  <c r="K14595"/>
  <c r="K14596"/>
  <c r="K14597"/>
  <c r="K14598"/>
  <c r="K14599"/>
  <c r="K14600"/>
  <c r="K14601"/>
  <c r="K14602"/>
  <c r="K14603"/>
  <c r="K14604"/>
  <c r="K14605"/>
  <c r="K14606"/>
  <c r="K14607"/>
  <c r="K14608"/>
  <c r="K14609"/>
  <c r="K14610"/>
  <c r="K14611"/>
  <c r="K14612"/>
  <c r="K14613"/>
  <c r="K14614"/>
  <c r="K14615"/>
  <c r="K14616"/>
  <c r="K14617"/>
  <c r="K14618"/>
  <c r="K14619"/>
  <c r="K14620"/>
  <c r="K14621"/>
  <c r="K14622"/>
  <c r="K14623"/>
  <c r="K14624"/>
  <c r="K14625"/>
  <c r="K14626"/>
  <c r="K14627"/>
  <c r="K14628"/>
  <c r="K14629"/>
  <c r="K14630"/>
  <c r="K14631"/>
  <c r="K14632"/>
  <c r="K14633"/>
  <c r="K14634"/>
  <c r="K14635"/>
  <c r="K14636"/>
  <c r="K14637"/>
  <c r="K14638"/>
  <c r="K14639"/>
  <c r="K14640"/>
  <c r="K14641"/>
  <c r="K14642"/>
  <c r="K14643"/>
  <c r="K14644"/>
  <c r="K14645"/>
  <c r="K14646"/>
  <c r="K14647"/>
  <c r="K14648"/>
  <c r="K14649"/>
  <c r="K14650"/>
  <c r="K14651"/>
  <c r="K14652"/>
  <c r="K14653"/>
  <c r="K14654"/>
  <c r="K14655"/>
  <c r="K14656"/>
  <c r="K14657"/>
  <c r="K14658"/>
  <c r="K14659"/>
  <c r="K14660"/>
  <c r="K14661"/>
  <c r="K14662"/>
  <c r="K14663"/>
  <c r="K14664"/>
  <c r="K14665"/>
  <c r="K14666"/>
  <c r="K14667"/>
  <c r="K14668"/>
  <c r="K14669"/>
  <c r="K14670"/>
  <c r="K14671"/>
  <c r="K14672"/>
  <c r="K14673"/>
  <c r="K14674"/>
  <c r="K14675"/>
  <c r="K14676"/>
  <c r="K14677"/>
  <c r="K14678"/>
  <c r="K14679"/>
  <c r="K14680"/>
  <c r="K14681"/>
  <c r="K14682"/>
  <c r="K14683"/>
  <c r="K14684"/>
  <c r="K14685"/>
  <c r="K14686"/>
  <c r="K14687"/>
  <c r="K14688"/>
  <c r="K14689"/>
  <c r="K14690"/>
  <c r="K14691"/>
  <c r="K14692"/>
  <c r="K14693"/>
  <c r="K14694"/>
  <c r="K14695"/>
  <c r="K14696"/>
  <c r="K14697"/>
  <c r="K14698"/>
  <c r="K14699"/>
  <c r="K14700"/>
  <c r="K14701"/>
  <c r="K14702"/>
  <c r="K14703"/>
  <c r="K14704"/>
  <c r="K14705"/>
  <c r="K14706"/>
  <c r="K14707"/>
  <c r="K14708"/>
  <c r="K14709"/>
  <c r="K14710"/>
  <c r="K14711"/>
  <c r="K14712"/>
  <c r="K14713"/>
  <c r="K14714"/>
  <c r="K14715"/>
  <c r="K14716"/>
  <c r="K14717"/>
  <c r="K14718"/>
  <c r="K14719"/>
  <c r="K14720"/>
  <c r="K14721"/>
  <c r="K14722"/>
  <c r="K14723"/>
  <c r="K14724"/>
  <c r="K14725"/>
  <c r="K14726"/>
  <c r="K14727"/>
  <c r="K14728"/>
  <c r="K14729"/>
  <c r="K14730"/>
  <c r="K14731"/>
  <c r="K14732"/>
  <c r="K14733"/>
  <c r="K14734"/>
  <c r="K14735"/>
  <c r="K14736"/>
  <c r="K14737"/>
  <c r="K14738"/>
  <c r="K14739"/>
  <c r="K14740"/>
  <c r="K14741"/>
  <c r="K14742"/>
  <c r="K14743"/>
  <c r="K14744"/>
  <c r="K14745"/>
  <c r="K14746"/>
  <c r="K14747"/>
  <c r="K14748"/>
  <c r="K14749"/>
  <c r="K14750"/>
  <c r="K14751"/>
  <c r="K14752"/>
  <c r="K14753"/>
  <c r="K14754"/>
  <c r="K14755"/>
  <c r="K14756"/>
  <c r="K14757"/>
  <c r="K14758"/>
  <c r="K14759"/>
  <c r="K14760"/>
  <c r="K14761"/>
  <c r="K14762"/>
  <c r="K14763"/>
  <c r="K14764"/>
  <c r="K14765"/>
  <c r="K14766"/>
  <c r="K14767"/>
  <c r="K14768"/>
  <c r="K14769"/>
  <c r="K14770"/>
  <c r="K14771"/>
  <c r="K14772"/>
  <c r="K14773"/>
  <c r="K14774"/>
  <c r="K14775"/>
  <c r="K14776"/>
  <c r="K14777"/>
  <c r="K14778"/>
  <c r="K14779"/>
  <c r="K14780"/>
  <c r="K14781"/>
  <c r="K14782"/>
  <c r="K14783"/>
  <c r="K14784"/>
  <c r="K14785"/>
  <c r="K14786"/>
  <c r="K14787"/>
  <c r="K14788"/>
  <c r="K14789"/>
  <c r="K14790"/>
  <c r="K14791"/>
  <c r="K14792"/>
  <c r="K14793"/>
  <c r="K14794"/>
  <c r="K14795"/>
  <c r="K14796"/>
  <c r="K14797"/>
  <c r="K14798"/>
  <c r="K14799"/>
  <c r="K14800"/>
  <c r="K14801"/>
  <c r="K14802"/>
  <c r="K14803"/>
  <c r="K14804"/>
  <c r="K14805"/>
  <c r="K14806"/>
  <c r="K14807"/>
  <c r="K14808"/>
  <c r="K14809"/>
  <c r="K14810"/>
  <c r="K14811"/>
  <c r="K14812"/>
  <c r="K14813"/>
  <c r="K14814"/>
  <c r="K14815"/>
  <c r="K14816"/>
  <c r="K14817"/>
  <c r="K14818"/>
  <c r="K14819"/>
  <c r="K14820"/>
  <c r="K14821"/>
  <c r="K14822"/>
  <c r="K14823"/>
  <c r="K14824"/>
  <c r="K14825"/>
  <c r="K14826"/>
  <c r="K14827"/>
  <c r="K14828"/>
  <c r="K14829"/>
  <c r="K14830"/>
  <c r="K14831"/>
  <c r="K14832"/>
  <c r="K14833"/>
  <c r="K14834"/>
  <c r="K14835"/>
  <c r="K14836"/>
  <c r="K14837"/>
  <c r="K14838"/>
  <c r="K14839"/>
  <c r="K14840"/>
  <c r="K14841"/>
  <c r="K14842"/>
  <c r="K14843"/>
  <c r="K14844"/>
  <c r="K14845"/>
  <c r="K14846"/>
  <c r="K14847"/>
  <c r="K14848"/>
  <c r="K14849"/>
  <c r="K14850"/>
  <c r="K14851"/>
  <c r="K14852"/>
  <c r="K14853"/>
  <c r="K14854"/>
  <c r="K14855"/>
  <c r="K14856"/>
  <c r="K14857"/>
  <c r="K14858"/>
  <c r="K14859"/>
  <c r="K14860"/>
  <c r="K14861"/>
  <c r="K14862"/>
  <c r="K14863"/>
  <c r="K14864"/>
  <c r="K14865"/>
  <c r="K14866"/>
  <c r="K14867"/>
  <c r="K14868"/>
  <c r="K14869"/>
  <c r="K14870"/>
  <c r="K14871"/>
  <c r="K14872"/>
  <c r="K14873"/>
  <c r="K14874"/>
  <c r="K14875"/>
  <c r="K14876"/>
  <c r="K14877"/>
  <c r="K14878"/>
  <c r="K14879"/>
  <c r="K14880"/>
  <c r="K14881"/>
  <c r="K14882"/>
  <c r="K14883"/>
  <c r="K14884"/>
  <c r="K14885"/>
  <c r="K14886"/>
  <c r="K14887"/>
  <c r="K14888"/>
  <c r="K14889"/>
  <c r="K14890"/>
  <c r="K14891"/>
  <c r="K14892"/>
  <c r="K14893"/>
  <c r="K14894"/>
  <c r="K14895"/>
  <c r="K14896"/>
  <c r="K14897"/>
  <c r="K14898"/>
  <c r="K14899"/>
  <c r="K14900"/>
  <c r="K14901"/>
  <c r="K14902"/>
  <c r="K14903"/>
  <c r="K14904"/>
  <c r="K14905"/>
  <c r="K14906"/>
  <c r="K14907"/>
  <c r="K14908"/>
  <c r="K14909"/>
  <c r="K14910"/>
  <c r="K14911"/>
  <c r="K14912"/>
  <c r="K14913"/>
  <c r="K14914"/>
  <c r="K14915"/>
  <c r="K14916"/>
  <c r="K14917"/>
  <c r="K14918"/>
  <c r="K14919"/>
  <c r="K14920"/>
  <c r="K14921"/>
  <c r="K14922"/>
  <c r="K14923"/>
  <c r="K14924"/>
  <c r="K14925"/>
  <c r="K14926"/>
  <c r="K14927"/>
  <c r="K14928"/>
  <c r="K14929"/>
  <c r="K14930"/>
  <c r="K14931"/>
  <c r="K14932"/>
  <c r="K14933"/>
  <c r="K14934"/>
  <c r="K14935"/>
  <c r="K14936"/>
  <c r="K14937"/>
  <c r="K14938"/>
  <c r="K14939"/>
  <c r="K14940"/>
  <c r="K14941"/>
  <c r="K14942"/>
  <c r="K14943"/>
  <c r="K14944"/>
  <c r="K14945"/>
  <c r="K14946"/>
  <c r="K14947"/>
  <c r="K14948"/>
  <c r="K14949"/>
  <c r="K14950"/>
  <c r="K14951"/>
  <c r="K14952"/>
  <c r="K14953"/>
  <c r="K14954"/>
  <c r="K14955"/>
  <c r="K14956"/>
  <c r="K14957"/>
  <c r="K14958"/>
  <c r="K14959"/>
  <c r="K14960"/>
  <c r="K14961"/>
  <c r="K14962"/>
  <c r="K14963"/>
  <c r="K14964"/>
  <c r="K14965"/>
  <c r="K14966"/>
  <c r="K14967"/>
  <c r="K14968"/>
  <c r="K14969"/>
  <c r="K14970"/>
  <c r="K14971"/>
  <c r="K14972"/>
  <c r="K14973"/>
  <c r="K14974"/>
  <c r="K14975"/>
  <c r="K14976"/>
  <c r="K14977"/>
  <c r="K14978"/>
  <c r="K14979"/>
  <c r="K14980"/>
  <c r="K14981"/>
  <c r="K14982"/>
  <c r="K14983"/>
  <c r="K14984"/>
  <c r="K14985"/>
  <c r="K14986"/>
  <c r="K14987"/>
  <c r="K14988"/>
  <c r="K14989"/>
  <c r="K14990"/>
  <c r="K14991"/>
  <c r="K14992"/>
  <c r="K14993"/>
  <c r="K14994"/>
  <c r="K14995"/>
  <c r="K14996"/>
  <c r="K14997"/>
  <c r="K14998"/>
  <c r="K14999"/>
  <c r="K15000"/>
  <c r="K15001"/>
  <c r="K15002"/>
  <c r="K15003"/>
  <c r="K15004"/>
  <c r="K15005"/>
  <c r="K15006"/>
  <c r="K15007"/>
  <c r="K15008"/>
  <c r="K15009"/>
  <c r="K15010"/>
  <c r="K15011"/>
  <c r="K15012"/>
  <c r="K15013"/>
  <c r="K15014"/>
  <c r="K15015"/>
  <c r="K15016"/>
  <c r="K15017"/>
  <c r="K15018"/>
  <c r="K15019"/>
  <c r="K15020"/>
  <c r="K15021"/>
  <c r="K15022"/>
  <c r="K15023"/>
  <c r="K15024"/>
  <c r="K15025"/>
  <c r="K15026"/>
  <c r="K15027"/>
  <c r="K15028"/>
  <c r="K15029"/>
  <c r="K15030"/>
  <c r="K15031"/>
  <c r="K15032"/>
  <c r="K15033"/>
  <c r="K15034"/>
  <c r="K15035"/>
  <c r="K15036"/>
  <c r="K15037"/>
  <c r="K15038"/>
  <c r="K15039"/>
  <c r="K15040"/>
  <c r="K15041"/>
  <c r="K15042"/>
  <c r="K15043"/>
  <c r="K15044"/>
  <c r="K15045"/>
  <c r="K15046"/>
  <c r="K15047"/>
  <c r="K15048"/>
  <c r="K15049"/>
  <c r="K15050"/>
  <c r="K15051"/>
  <c r="K15052"/>
  <c r="K15053"/>
  <c r="K15054"/>
  <c r="K15055"/>
  <c r="K15056"/>
  <c r="K15057"/>
  <c r="K15058"/>
  <c r="K15059"/>
  <c r="K15060"/>
  <c r="K15061"/>
  <c r="K15062"/>
  <c r="K15063"/>
  <c r="K15064"/>
  <c r="K15065"/>
  <c r="K15066"/>
  <c r="K15067"/>
  <c r="K15068"/>
  <c r="K15069"/>
  <c r="K15070"/>
  <c r="K15071"/>
  <c r="K15072"/>
  <c r="K15073"/>
  <c r="K15074"/>
  <c r="K15075"/>
  <c r="K15076"/>
  <c r="K15077"/>
  <c r="K15078"/>
  <c r="K15079"/>
  <c r="K15080"/>
  <c r="K15081"/>
  <c r="K15082"/>
  <c r="K15083"/>
  <c r="K15084"/>
  <c r="K15085"/>
  <c r="K15086"/>
  <c r="K15087"/>
  <c r="K15088"/>
  <c r="K15089"/>
  <c r="K15090"/>
  <c r="K15091"/>
  <c r="K15092"/>
  <c r="K15093"/>
  <c r="K15094"/>
  <c r="K15095"/>
  <c r="K15096"/>
  <c r="K15097"/>
  <c r="K15098"/>
  <c r="K15099"/>
  <c r="K15100"/>
  <c r="K15101"/>
  <c r="K15102"/>
  <c r="K15103"/>
  <c r="K15104"/>
  <c r="K15105"/>
  <c r="K15106"/>
  <c r="K15107"/>
  <c r="K15108"/>
  <c r="K15109"/>
  <c r="K15110"/>
  <c r="K15111"/>
  <c r="K15112"/>
  <c r="K15113"/>
  <c r="K15114"/>
  <c r="K15115"/>
  <c r="K15116"/>
  <c r="K15117"/>
  <c r="K15118"/>
  <c r="K15119"/>
  <c r="K15120"/>
  <c r="K15121"/>
  <c r="K15122"/>
  <c r="K15123"/>
  <c r="K15124"/>
  <c r="K15125"/>
  <c r="K15126"/>
  <c r="K15127"/>
  <c r="K15128"/>
  <c r="K15129"/>
  <c r="K15130"/>
  <c r="K15131"/>
  <c r="K15132"/>
  <c r="K15133"/>
  <c r="K15134"/>
  <c r="K15135"/>
  <c r="K15136"/>
  <c r="K15137"/>
  <c r="K15138"/>
  <c r="K15139"/>
  <c r="K15140"/>
  <c r="K15141"/>
  <c r="K15142"/>
  <c r="K15143"/>
  <c r="K15144"/>
  <c r="K15145"/>
  <c r="K15146"/>
  <c r="K15147"/>
  <c r="K15148"/>
  <c r="K15149"/>
  <c r="K15150"/>
  <c r="K15151"/>
  <c r="K15152"/>
  <c r="K15153"/>
  <c r="K15154"/>
  <c r="K15155"/>
  <c r="K15156"/>
  <c r="K15157"/>
  <c r="K15158"/>
  <c r="K15159"/>
  <c r="K15160"/>
  <c r="K15161"/>
  <c r="K15162"/>
  <c r="K15163"/>
  <c r="K15164"/>
  <c r="K15165"/>
  <c r="K15166"/>
  <c r="K15167"/>
  <c r="K15168"/>
  <c r="K15169"/>
  <c r="K15170"/>
  <c r="K15171"/>
  <c r="K15172"/>
  <c r="K15173"/>
  <c r="K15174"/>
  <c r="K15175"/>
  <c r="K15176"/>
  <c r="K15177"/>
  <c r="K15178"/>
  <c r="K15179"/>
  <c r="K15180"/>
  <c r="K15181"/>
  <c r="K15182"/>
  <c r="K15183"/>
  <c r="K15184"/>
  <c r="K15185"/>
  <c r="K15186"/>
  <c r="K15187"/>
  <c r="K15188"/>
  <c r="K15189"/>
  <c r="K15190"/>
  <c r="K15191"/>
  <c r="K15192"/>
  <c r="K15193"/>
  <c r="K15194"/>
  <c r="K15195"/>
  <c r="K15196"/>
  <c r="K15197"/>
  <c r="K15198"/>
  <c r="K15199"/>
  <c r="K15200"/>
  <c r="K15201"/>
  <c r="K15202"/>
  <c r="K15203"/>
  <c r="K15204"/>
  <c r="K15205"/>
  <c r="K15206"/>
  <c r="K15207"/>
  <c r="K15208"/>
  <c r="K15209"/>
  <c r="K15210"/>
  <c r="K15211"/>
  <c r="K15212"/>
  <c r="K15213"/>
  <c r="K15214"/>
  <c r="K15215"/>
  <c r="K15216"/>
  <c r="K15217"/>
  <c r="K15218"/>
  <c r="K15219"/>
  <c r="K15220"/>
  <c r="K15221"/>
  <c r="K15222"/>
  <c r="K15223"/>
  <c r="K15224"/>
  <c r="K15225"/>
  <c r="K15226"/>
  <c r="K15227"/>
  <c r="K15228"/>
  <c r="K15229"/>
  <c r="K15230"/>
  <c r="K15231"/>
  <c r="K15232"/>
  <c r="K15233"/>
  <c r="K15234"/>
  <c r="K15235"/>
  <c r="K15236"/>
  <c r="K15237"/>
  <c r="K15238"/>
  <c r="K15239"/>
  <c r="K15240"/>
  <c r="K15241"/>
  <c r="K15242"/>
  <c r="K15243"/>
  <c r="K15244"/>
  <c r="K15245"/>
  <c r="K15246"/>
  <c r="K15247"/>
  <c r="K15248"/>
  <c r="K15249"/>
  <c r="K15250"/>
  <c r="K15251"/>
  <c r="K15252"/>
  <c r="K15253"/>
  <c r="K15254"/>
  <c r="K15255"/>
  <c r="K15256"/>
  <c r="K15257"/>
  <c r="K15258"/>
  <c r="K15259"/>
  <c r="K15260"/>
  <c r="K15261"/>
  <c r="K15262"/>
  <c r="K15263"/>
  <c r="K15264"/>
  <c r="K15265"/>
  <c r="K15266"/>
  <c r="K15267"/>
  <c r="K15268"/>
  <c r="K15269"/>
  <c r="K15270"/>
  <c r="K15271"/>
  <c r="K15272"/>
  <c r="K15273"/>
  <c r="K15274"/>
  <c r="K15275"/>
  <c r="K15276"/>
  <c r="K15277"/>
  <c r="K15278"/>
  <c r="K15279"/>
  <c r="K15280"/>
  <c r="K15281"/>
  <c r="K15282"/>
  <c r="K15283"/>
  <c r="K15284"/>
  <c r="K15285"/>
  <c r="K15286"/>
  <c r="K15287"/>
  <c r="K15288"/>
  <c r="K15289"/>
  <c r="K15290"/>
  <c r="K15291"/>
  <c r="K15292"/>
  <c r="K15293"/>
  <c r="K15294"/>
  <c r="K15295"/>
  <c r="K15296"/>
  <c r="K15297"/>
  <c r="K15298"/>
  <c r="K15299"/>
  <c r="K15300"/>
  <c r="K15301"/>
  <c r="K15302"/>
  <c r="K15303"/>
  <c r="K15304"/>
  <c r="K15305"/>
  <c r="K15306"/>
  <c r="K15307"/>
  <c r="K15308"/>
  <c r="K15309"/>
  <c r="K15310"/>
  <c r="K15311"/>
  <c r="K15312"/>
  <c r="K15313"/>
  <c r="K15314"/>
  <c r="K15315"/>
  <c r="K15316"/>
  <c r="K15317"/>
  <c r="K15318"/>
  <c r="K15319"/>
  <c r="K15320"/>
  <c r="K15321"/>
  <c r="K15322"/>
  <c r="K15323"/>
  <c r="K15324"/>
  <c r="K15325"/>
  <c r="K15326"/>
  <c r="K15327"/>
  <c r="K15328"/>
  <c r="K15329"/>
  <c r="K15330"/>
  <c r="K15331"/>
  <c r="K15332"/>
  <c r="K15333"/>
  <c r="K15334"/>
  <c r="K15335"/>
  <c r="K15336"/>
  <c r="K15337"/>
  <c r="K15338"/>
  <c r="K15339"/>
  <c r="K15340"/>
  <c r="K15341"/>
  <c r="K15342"/>
  <c r="K15343"/>
  <c r="K15344"/>
  <c r="K15345"/>
  <c r="K15346"/>
  <c r="K15347"/>
  <c r="K15348"/>
  <c r="K15349"/>
  <c r="K15350"/>
  <c r="K15351"/>
  <c r="K15352"/>
  <c r="K15353"/>
  <c r="K15354"/>
  <c r="K15355"/>
  <c r="K15356"/>
  <c r="K15357"/>
  <c r="K15358"/>
  <c r="K15359"/>
  <c r="K15360"/>
  <c r="K15361"/>
  <c r="K15362"/>
  <c r="K15363"/>
  <c r="K15364"/>
  <c r="K15365"/>
  <c r="K15366"/>
  <c r="K15367"/>
  <c r="K15368"/>
  <c r="K15369"/>
  <c r="K15370"/>
  <c r="K15371"/>
  <c r="K15372"/>
  <c r="K15373"/>
  <c r="K15374"/>
  <c r="K15375"/>
  <c r="K15376"/>
  <c r="K15377"/>
  <c r="K15378"/>
  <c r="K15379"/>
  <c r="K15380"/>
  <c r="K15381"/>
  <c r="K15382"/>
  <c r="K15383"/>
  <c r="K15384"/>
  <c r="K15385"/>
  <c r="K15386"/>
  <c r="K15387"/>
  <c r="K15388"/>
  <c r="K15389"/>
  <c r="K15390"/>
  <c r="K15391"/>
  <c r="K15392"/>
  <c r="K15393"/>
  <c r="K15394"/>
  <c r="K15395"/>
  <c r="K15396"/>
  <c r="K15397"/>
  <c r="K15398"/>
  <c r="K15399"/>
  <c r="K15400"/>
  <c r="K15401"/>
  <c r="K15402"/>
  <c r="K15403"/>
  <c r="K15404"/>
  <c r="K15405"/>
  <c r="K15406"/>
  <c r="K15407"/>
  <c r="K15408"/>
  <c r="K15409"/>
  <c r="K15410"/>
  <c r="K15411"/>
  <c r="K15412"/>
  <c r="K15413"/>
  <c r="K15414"/>
  <c r="K15415"/>
  <c r="K15416"/>
  <c r="K15417"/>
  <c r="K15418"/>
  <c r="K15419"/>
  <c r="K15420"/>
  <c r="K15421"/>
  <c r="K15422"/>
  <c r="K15423"/>
  <c r="K15424"/>
  <c r="K15425"/>
  <c r="K15426"/>
  <c r="K15427"/>
  <c r="K15428"/>
  <c r="K15429"/>
  <c r="K15430"/>
  <c r="K15431"/>
  <c r="K15432"/>
  <c r="K15433"/>
  <c r="K15434"/>
  <c r="K15435"/>
  <c r="K15436"/>
  <c r="K15437"/>
  <c r="K15438"/>
  <c r="K15439"/>
  <c r="K15440"/>
  <c r="K15441"/>
  <c r="K15442"/>
  <c r="K15443"/>
  <c r="K15444"/>
  <c r="K15445"/>
  <c r="K15446"/>
  <c r="K15447"/>
  <c r="K15448"/>
  <c r="K15449"/>
  <c r="K15450"/>
  <c r="K15451"/>
  <c r="K15452"/>
  <c r="K15453"/>
  <c r="K15454"/>
  <c r="K15455"/>
  <c r="K15456"/>
  <c r="K15457"/>
  <c r="K15458"/>
  <c r="K15459"/>
  <c r="K15460"/>
  <c r="K15461"/>
  <c r="K15462"/>
  <c r="K15463"/>
  <c r="K15464"/>
  <c r="K15465"/>
  <c r="K15466"/>
  <c r="K15467"/>
  <c r="K15468"/>
  <c r="K15469"/>
  <c r="K15470"/>
  <c r="K15471"/>
  <c r="K15472"/>
  <c r="K15473"/>
  <c r="K15474"/>
  <c r="K15475"/>
  <c r="K15476"/>
  <c r="K15477"/>
  <c r="K15478"/>
  <c r="K15479"/>
  <c r="K15480"/>
  <c r="K15481"/>
  <c r="K15482"/>
  <c r="K15483"/>
  <c r="K15484"/>
  <c r="K15485"/>
  <c r="K15486"/>
  <c r="K15487"/>
  <c r="K15488"/>
  <c r="K15489"/>
  <c r="K15490"/>
  <c r="K15491"/>
  <c r="K15492"/>
  <c r="K15493"/>
  <c r="K15494"/>
  <c r="K15495"/>
  <c r="K15496"/>
  <c r="K15497"/>
  <c r="K15498"/>
  <c r="K15499"/>
  <c r="K15500"/>
  <c r="K15501"/>
  <c r="K15502"/>
  <c r="K15503"/>
  <c r="K15504"/>
  <c r="K15505"/>
  <c r="K15506"/>
  <c r="K15507"/>
  <c r="K15508"/>
  <c r="K15509"/>
  <c r="K15510"/>
  <c r="K15511"/>
  <c r="K15512"/>
  <c r="K15513"/>
  <c r="K15514"/>
  <c r="K15515"/>
  <c r="K15516"/>
  <c r="K15517"/>
  <c r="K15518"/>
  <c r="K15519"/>
  <c r="K15520"/>
  <c r="K15521"/>
  <c r="K15522"/>
  <c r="K15523"/>
  <c r="K15524"/>
  <c r="K15525"/>
  <c r="K15526"/>
  <c r="K15527"/>
  <c r="K15528"/>
  <c r="K15529"/>
  <c r="K15530"/>
  <c r="K15531"/>
  <c r="K15532"/>
  <c r="K15533"/>
  <c r="K15534"/>
  <c r="K15535"/>
  <c r="K15536"/>
  <c r="K15537"/>
  <c r="K15538"/>
  <c r="K15539"/>
  <c r="K15540"/>
  <c r="K15541"/>
  <c r="K15542"/>
  <c r="K15543"/>
  <c r="K15544"/>
  <c r="K15545"/>
  <c r="K15546"/>
  <c r="K15547"/>
  <c r="K15548"/>
  <c r="K15549"/>
  <c r="K15550"/>
  <c r="K15551"/>
  <c r="K15552"/>
  <c r="K15553"/>
  <c r="K15554"/>
  <c r="K15555"/>
  <c r="K15556"/>
  <c r="K15557"/>
  <c r="K15558"/>
  <c r="K15559"/>
  <c r="K15560"/>
  <c r="K15561"/>
  <c r="K15562"/>
  <c r="K15563"/>
  <c r="K15564"/>
  <c r="K15565"/>
  <c r="K15566"/>
  <c r="K15567"/>
  <c r="K15568"/>
  <c r="K15569"/>
  <c r="K15570"/>
  <c r="K15571"/>
  <c r="K15572"/>
  <c r="K15573"/>
  <c r="K15574"/>
  <c r="K15575"/>
  <c r="K15576"/>
  <c r="K15577"/>
  <c r="K15578"/>
  <c r="K15579"/>
  <c r="K15580"/>
  <c r="K15581"/>
  <c r="K15582"/>
  <c r="K15583"/>
  <c r="K15584"/>
  <c r="K15585"/>
  <c r="K15586"/>
  <c r="K15587"/>
  <c r="K15588"/>
  <c r="K15589"/>
  <c r="K15590"/>
  <c r="K15591"/>
  <c r="K15592"/>
  <c r="K15593"/>
  <c r="K15594"/>
  <c r="K15595"/>
  <c r="K15596"/>
  <c r="K15597"/>
  <c r="K15598"/>
  <c r="K15599"/>
  <c r="K15600"/>
  <c r="K15601"/>
  <c r="K15602"/>
  <c r="K15603"/>
  <c r="K15604"/>
  <c r="K15605"/>
  <c r="K15606"/>
  <c r="K15607"/>
  <c r="K15608"/>
  <c r="K15609"/>
  <c r="K15610"/>
  <c r="K15611"/>
  <c r="K15612"/>
  <c r="K15613"/>
  <c r="K15614"/>
  <c r="K15615"/>
  <c r="K15616"/>
  <c r="K15617"/>
  <c r="K15618"/>
  <c r="K15619"/>
  <c r="K15620"/>
  <c r="K15621"/>
  <c r="K15622"/>
  <c r="K15623"/>
  <c r="K15624"/>
  <c r="K15625"/>
  <c r="K15626"/>
  <c r="K15627"/>
  <c r="K15628"/>
  <c r="K15629"/>
  <c r="K15630"/>
  <c r="K15631"/>
  <c r="K15632"/>
  <c r="K15633"/>
  <c r="K15634"/>
  <c r="K15635"/>
  <c r="K15636"/>
  <c r="K15637"/>
  <c r="K15638"/>
  <c r="K15639"/>
  <c r="K15640"/>
  <c r="K15641"/>
  <c r="K15642"/>
  <c r="K15643"/>
  <c r="K15644"/>
  <c r="K15645"/>
  <c r="K15646"/>
  <c r="K15647"/>
  <c r="K15648"/>
  <c r="K15649"/>
  <c r="K15650"/>
  <c r="K15651"/>
  <c r="K15652"/>
  <c r="K15653"/>
  <c r="K15654"/>
  <c r="K15655"/>
  <c r="K15656"/>
  <c r="K15657"/>
  <c r="K15658"/>
  <c r="K15659"/>
  <c r="K15660"/>
  <c r="K15661"/>
  <c r="K15662"/>
  <c r="K15663"/>
  <c r="K15664"/>
  <c r="K15665"/>
  <c r="K15666"/>
  <c r="K15667"/>
  <c r="K15668"/>
  <c r="K15669"/>
  <c r="K15670"/>
  <c r="K15671"/>
  <c r="K15672"/>
  <c r="K15673"/>
  <c r="K15674"/>
  <c r="K15675"/>
  <c r="K15676"/>
  <c r="K15677"/>
  <c r="K15678"/>
  <c r="K15679"/>
  <c r="K15680"/>
  <c r="K15681"/>
  <c r="K15682"/>
  <c r="K15683"/>
  <c r="K15684"/>
  <c r="K15685"/>
  <c r="K15686"/>
  <c r="K15687"/>
  <c r="K15688"/>
  <c r="K15689"/>
  <c r="K15690"/>
  <c r="K15691"/>
  <c r="K15692"/>
  <c r="K15693"/>
  <c r="K15694"/>
  <c r="K15695"/>
  <c r="K15696"/>
  <c r="K15697"/>
  <c r="K15698"/>
  <c r="K15699"/>
  <c r="K15700"/>
  <c r="K15701"/>
  <c r="K15702"/>
  <c r="K15703"/>
  <c r="K15704"/>
  <c r="K15705"/>
  <c r="K15706"/>
  <c r="K15707"/>
  <c r="K15708"/>
  <c r="K15709"/>
  <c r="K15710"/>
  <c r="K15711"/>
  <c r="K15712"/>
  <c r="K15713"/>
  <c r="K15714"/>
  <c r="K15715"/>
  <c r="K15716"/>
  <c r="K15717"/>
  <c r="K15718"/>
  <c r="K15719"/>
  <c r="K15720"/>
  <c r="K15721"/>
  <c r="K15722"/>
  <c r="K15723"/>
  <c r="K15724"/>
  <c r="K15725"/>
  <c r="K15726"/>
  <c r="K15727"/>
  <c r="K15728"/>
  <c r="K15729"/>
  <c r="K15730"/>
  <c r="K15731"/>
  <c r="K15732"/>
  <c r="K15733"/>
  <c r="K15734"/>
  <c r="K15735"/>
  <c r="K15736"/>
  <c r="K15737"/>
  <c r="K15738"/>
  <c r="K15739"/>
  <c r="K15740"/>
  <c r="K15741"/>
  <c r="K15742"/>
  <c r="K15743"/>
  <c r="K15744"/>
  <c r="K15745"/>
  <c r="K15746"/>
  <c r="K15747"/>
  <c r="K15748"/>
  <c r="K15749"/>
  <c r="K15750"/>
  <c r="K15751"/>
  <c r="K15752"/>
  <c r="K15753"/>
  <c r="K15754"/>
  <c r="K15755"/>
  <c r="K15756"/>
  <c r="K15757"/>
  <c r="K15758"/>
  <c r="K15759"/>
  <c r="K15760"/>
  <c r="K15761"/>
  <c r="K15762"/>
  <c r="K15763"/>
  <c r="K15764"/>
  <c r="K15765"/>
  <c r="K15766"/>
  <c r="K15767"/>
  <c r="K15768"/>
  <c r="K15769"/>
  <c r="K15770"/>
  <c r="K15771"/>
  <c r="K15772"/>
  <c r="K15773"/>
  <c r="K15774"/>
  <c r="K15775"/>
  <c r="K15776"/>
  <c r="K15777"/>
  <c r="K15778"/>
  <c r="K15779"/>
  <c r="K15780"/>
  <c r="K15781"/>
  <c r="K15782"/>
  <c r="K15783"/>
  <c r="K15784"/>
  <c r="K15785"/>
  <c r="K15786"/>
  <c r="K15787"/>
  <c r="K15788"/>
  <c r="K15789"/>
  <c r="K15790"/>
  <c r="K15791"/>
  <c r="K15792"/>
  <c r="K15793"/>
  <c r="K15794"/>
  <c r="K15795"/>
  <c r="K15796"/>
  <c r="K15797"/>
  <c r="K15798"/>
  <c r="K15799"/>
  <c r="K15800"/>
  <c r="K15801"/>
  <c r="K15802"/>
  <c r="K15803"/>
  <c r="K15804"/>
  <c r="K15805"/>
  <c r="K15806"/>
  <c r="K15807"/>
  <c r="K15808"/>
  <c r="K15809"/>
  <c r="K15810"/>
  <c r="K15811"/>
  <c r="K15812"/>
  <c r="K15813"/>
  <c r="K15814"/>
  <c r="K15815"/>
  <c r="K15816"/>
  <c r="K15817"/>
  <c r="K15818"/>
  <c r="K15819"/>
  <c r="K15820"/>
  <c r="K15821"/>
  <c r="K15822"/>
  <c r="K15823"/>
  <c r="K15824"/>
  <c r="K15825"/>
  <c r="K15826"/>
  <c r="K15827"/>
  <c r="K15828"/>
  <c r="K15829"/>
  <c r="K15830"/>
  <c r="K15831"/>
  <c r="K15832"/>
  <c r="K15833"/>
  <c r="K15834"/>
  <c r="K15835"/>
  <c r="K15836"/>
  <c r="K15837"/>
  <c r="K15838"/>
  <c r="K15839"/>
  <c r="K15840"/>
  <c r="K15841"/>
  <c r="K15842"/>
  <c r="K15843"/>
  <c r="K15844"/>
  <c r="K15845"/>
  <c r="K15846"/>
  <c r="K15847"/>
  <c r="K15848"/>
  <c r="K15849"/>
  <c r="K15850"/>
  <c r="K15851"/>
  <c r="K15852"/>
  <c r="K15853"/>
  <c r="K15854"/>
  <c r="K15855"/>
  <c r="K15856"/>
  <c r="K15857"/>
  <c r="K15858"/>
  <c r="K15859"/>
  <c r="K15860"/>
  <c r="K15861"/>
  <c r="K15862"/>
  <c r="K15863"/>
  <c r="K15864"/>
  <c r="K15865"/>
  <c r="K15866"/>
  <c r="K15867"/>
  <c r="K15868"/>
  <c r="K15869"/>
  <c r="K15870"/>
  <c r="K15871"/>
  <c r="K15872"/>
  <c r="K15873"/>
  <c r="K15874"/>
  <c r="K15875"/>
  <c r="K15876"/>
  <c r="K15877"/>
  <c r="K15878"/>
  <c r="K15879"/>
  <c r="K15880"/>
  <c r="K15881"/>
  <c r="K15882"/>
  <c r="K15883"/>
  <c r="K15884"/>
  <c r="K15885"/>
  <c r="K15886"/>
  <c r="K15887"/>
  <c r="K15888"/>
  <c r="K15889"/>
  <c r="K15890"/>
  <c r="K15891"/>
  <c r="K15892"/>
  <c r="K15893"/>
  <c r="K15894"/>
  <c r="K15895"/>
  <c r="K15896"/>
  <c r="K15897"/>
  <c r="K15898"/>
  <c r="K15899"/>
  <c r="K15900"/>
  <c r="K15901"/>
  <c r="K15902"/>
  <c r="K15903"/>
  <c r="K15904"/>
  <c r="K15905"/>
  <c r="K15906"/>
  <c r="K15907"/>
  <c r="K15908"/>
  <c r="K15909"/>
  <c r="K15910"/>
  <c r="K15911"/>
  <c r="K15912"/>
  <c r="K15913"/>
  <c r="K15914"/>
  <c r="K15915"/>
  <c r="K15916"/>
  <c r="K15917"/>
  <c r="K15918"/>
  <c r="K15919"/>
  <c r="K15920"/>
  <c r="K15921"/>
  <c r="K15922"/>
  <c r="K15923"/>
  <c r="K15924"/>
  <c r="K15925"/>
  <c r="K15926"/>
  <c r="K15927"/>
  <c r="K15928"/>
  <c r="K15929"/>
  <c r="K15930"/>
  <c r="K15931"/>
  <c r="K15932"/>
  <c r="K15933"/>
  <c r="K15934"/>
  <c r="K15935"/>
  <c r="K15936"/>
  <c r="K15937"/>
  <c r="K15938"/>
  <c r="K15939"/>
  <c r="K15940"/>
  <c r="K15941"/>
  <c r="K15942"/>
  <c r="K15943"/>
  <c r="K15944"/>
  <c r="K15945"/>
  <c r="K15946"/>
  <c r="K15947"/>
  <c r="K15948"/>
  <c r="K15949"/>
  <c r="K15950"/>
  <c r="K15951"/>
  <c r="K15952"/>
  <c r="K15953"/>
  <c r="K15954"/>
  <c r="K15955"/>
  <c r="K15956"/>
  <c r="K15957"/>
  <c r="K15958"/>
  <c r="K15959"/>
  <c r="K15960"/>
  <c r="K15961"/>
  <c r="K15962"/>
  <c r="K15963"/>
  <c r="K15964"/>
  <c r="K15965"/>
  <c r="K15966"/>
  <c r="K15967"/>
  <c r="K15968"/>
  <c r="K15969"/>
  <c r="K15970"/>
  <c r="K15971"/>
  <c r="K15972"/>
  <c r="K15973"/>
  <c r="K15974"/>
  <c r="K15975"/>
  <c r="K15976"/>
  <c r="K15977"/>
  <c r="K15978"/>
  <c r="K15979"/>
  <c r="K15980"/>
  <c r="K15981"/>
  <c r="K15982"/>
  <c r="K15983"/>
  <c r="K15984"/>
  <c r="K15985"/>
  <c r="K15986"/>
  <c r="K15987"/>
  <c r="K15988"/>
  <c r="K15989"/>
  <c r="K15990"/>
  <c r="K15991"/>
  <c r="K15992"/>
  <c r="K15993"/>
  <c r="K15994"/>
  <c r="K15995"/>
  <c r="K15996"/>
  <c r="K15997"/>
  <c r="K15998"/>
  <c r="K15999"/>
  <c r="K16000"/>
  <c r="K16001"/>
  <c r="K16002"/>
  <c r="K16003"/>
  <c r="K16004"/>
  <c r="K16005"/>
  <c r="K16006"/>
  <c r="K16007"/>
  <c r="K16008"/>
  <c r="K16009"/>
  <c r="K16010"/>
  <c r="K16011"/>
  <c r="K16012"/>
  <c r="K16013"/>
  <c r="K16014"/>
  <c r="K16015"/>
  <c r="K16016"/>
  <c r="K16017"/>
  <c r="K16018"/>
  <c r="K16019"/>
  <c r="K16020"/>
  <c r="K16021"/>
  <c r="K16022"/>
  <c r="K16023"/>
  <c r="K16024"/>
  <c r="K16025"/>
  <c r="K16026"/>
  <c r="K16027"/>
  <c r="K16028"/>
  <c r="K16029"/>
  <c r="K16030"/>
  <c r="K16031"/>
  <c r="K16032"/>
  <c r="K16033"/>
  <c r="K16034"/>
  <c r="K16035"/>
  <c r="K16036"/>
  <c r="K16037"/>
  <c r="K16038"/>
  <c r="K16039"/>
  <c r="K16040"/>
  <c r="K16041"/>
  <c r="K16042"/>
  <c r="K16043"/>
  <c r="K16044"/>
  <c r="K16045"/>
  <c r="K16046"/>
  <c r="K16047"/>
  <c r="K16048"/>
  <c r="K16049"/>
  <c r="K16050"/>
  <c r="K16051"/>
  <c r="K16052"/>
  <c r="K16053"/>
  <c r="K16054"/>
  <c r="K16055"/>
  <c r="K16056"/>
  <c r="K16057"/>
  <c r="K16058"/>
  <c r="K16059"/>
  <c r="K16060"/>
  <c r="K16061"/>
  <c r="K16062"/>
  <c r="K16063"/>
  <c r="K16064"/>
  <c r="K16065"/>
  <c r="K16066"/>
  <c r="K16067"/>
  <c r="K16068"/>
  <c r="K16069"/>
  <c r="K16070"/>
  <c r="K16071"/>
  <c r="K16072"/>
  <c r="K16073"/>
  <c r="K16074"/>
  <c r="K16075"/>
  <c r="K16076"/>
  <c r="K16077"/>
  <c r="K16078"/>
  <c r="K16079"/>
  <c r="K16080"/>
  <c r="K16081"/>
  <c r="K16082"/>
  <c r="K16083"/>
  <c r="K16084"/>
  <c r="K16085"/>
  <c r="K16086"/>
  <c r="K16087"/>
  <c r="K16088"/>
  <c r="K16089"/>
  <c r="K16090"/>
  <c r="K16091"/>
  <c r="K16092"/>
  <c r="K16093"/>
  <c r="K16094"/>
  <c r="K16095"/>
  <c r="K16096"/>
  <c r="K16097"/>
  <c r="K16098"/>
  <c r="K16099"/>
  <c r="K16100"/>
  <c r="K16101"/>
  <c r="K16102"/>
  <c r="K16103"/>
  <c r="K16104"/>
  <c r="K16105"/>
  <c r="K16106"/>
  <c r="K16107"/>
  <c r="K16108"/>
  <c r="K16109"/>
  <c r="K16110"/>
  <c r="K16111"/>
  <c r="K16112"/>
  <c r="K16113"/>
  <c r="K16114"/>
  <c r="K16115"/>
  <c r="K16116"/>
  <c r="K16117"/>
  <c r="K16118"/>
  <c r="K16119"/>
  <c r="K16120"/>
  <c r="K16121"/>
  <c r="K16122"/>
  <c r="K16123"/>
  <c r="K16124"/>
  <c r="K16125"/>
  <c r="K16126"/>
  <c r="K16127"/>
  <c r="K16128"/>
  <c r="K16129"/>
  <c r="K16130"/>
  <c r="K16131"/>
  <c r="K16132"/>
  <c r="K16133"/>
  <c r="K16134"/>
  <c r="K16135"/>
  <c r="K16136"/>
  <c r="K16137"/>
  <c r="K16138"/>
  <c r="K16139"/>
  <c r="K16140"/>
  <c r="K16141"/>
  <c r="K16142"/>
  <c r="K16143"/>
  <c r="K16144"/>
  <c r="K16145"/>
  <c r="K16146"/>
  <c r="K16147"/>
  <c r="K16148"/>
  <c r="K16149"/>
  <c r="K16150"/>
  <c r="K16151"/>
  <c r="K16152"/>
  <c r="K16153"/>
  <c r="K16154"/>
  <c r="K16155"/>
  <c r="K16156"/>
  <c r="K16157"/>
  <c r="K16158"/>
  <c r="K16159"/>
  <c r="K16160"/>
  <c r="K16161"/>
  <c r="K16162"/>
  <c r="K16163"/>
  <c r="K16164"/>
  <c r="K16165"/>
  <c r="K16166"/>
  <c r="K16167"/>
  <c r="K16168"/>
  <c r="K16169"/>
  <c r="K16170"/>
  <c r="K16171"/>
  <c r="K16172"/>
  <c r="K16173"/>
  <c r="K16174"/>
  <c r="K16175"/>
  <c r="K16176"/>
  <c r="K16177"/>
  <c r="K16178"/>
  <c r="K16179"/>
  <c r="K16180"/>
  <c r="K16181"/>
  <c r="K16182"/>
  <c r="K16183"/>
  <c r="K16184"/>
  <c r="K16185"/>
  <c r="K16186"/>
  <c r="K16187"/>
  <c r="K16188"/>
  <c r="K16189"/>
  <c r="K16190"/>
  <c r="K16191"/>
  <c r="K16192"/>
  <c r="K16193"/>
  <c r="K16194"/>
  <c r="K16195"/>
  <c r="K16196"/>
  <c r="K16197"/>
  <c r="K16198"/>
  <c r="K16199"/>
  <c r="K16200"/>
  <c r="K16201"/>
  <c r="K16202"/>
  <c r="K16203"/>
  <c r="K16204"/>
  <c r="K16205"/>
  <c r="K16206"/>
  <c r="K16207"/>
  <c r="K16208"/>
  <c r="K16209"/>
  <c r="K16210"/>
  <c r="K16211"/>
  <c r="K16212"/>
  <c r="K16213"/>
  <c r="K16214"/>
  <c r="K16215"/>
  <c r="K16216"/>
  <c r="K16217"/>
  <c r="K16218"/>
  <c r="K16219"/>
  <c r="K16220"/>
  <c r="K16221"/>
  <c r="K16222"/>
  <c r="K16223"/>
  <c r="K16224"/>
  <c r="K16225"/>
  <c r="K16226"/>
  <c r="K16227"/>
  <c r="K16228"/>
  <c r="K16229"/>
  <c r="K16230"/>
  <c r="K16231"/>
  <c r="K16232"/>
  <c r="K16233"/>
  <c r="K16234"/>
  <c r="K16235"/>
  <c r="K16236"/>
  <c r="K16237"/>
  <c r="K16238"/>
  <c r="K16239"/>
  <c r="K16240"/>
  <c r="K16241"/>
  <c r="K16242"/>
  <c r="K16243"/>
  <c r="K16244"/>
  <c r="K16245"/>
  <c r="K16246"/>
  <c r="K16247"/>
  <c r="K16248"/>
  <c r="K16249"/>
  <c r="K16250"/>
  <c r="K16251"/>
  <c r="K16252"/>
  <c r="K16253"/>
  <c r="K16254"/>
  <c r="K16255"/>
  <c r="K16256"/>
  <c r="K16257"/>
  <c r="K16258"/>
  <c r="K16259"/>
  <c r="K16260"/>
  <c r="K16261"/>
  <c r="K16262"/>
  <c r="K16263"/>
  <c r="K16264"/>
  <c r="K16265"/>
  <c r="K16266"/>
  <c r="K16267"/>
  <c r="K16268"/>
  <c r="K16269"/>
  <c r="K16270"/>
  <c r="K16271"/>
  <c r="K16272"/>
  <c r="K16273"/>
  <c r="K16274"/>
  <c r="K16275"/>
  <c r="K16276"/>
  <c r="K16277"/>
  <c r="K16278"/>
  <c r="K16279"/>
  <c r="K16280"/>
  <c r="K16281"/>
  <c r="K16282"/>
  <c r="K16283"/>
  <c r="K16284"/>
  <c r="K16285"/>
  <c r="K16286"/>
  <c r="K16287"/>
  <c r="K16288"/>
  <c r="K16289"/>
  <c r="K16290"/>
  <c r="K16291"/>
  <c r="K16292"/>
  <c r="K16293"/>
  <c r="K16294"/>
  <c r="K16295"/>
  <c r="K16296"/>
  <c r="K16297"/>
  <c r="K16298"/>
  <c r="K16299"/>
  <c r="K16300"/>
  <c r="K16301"/>
  <c r="K16302"/>
  <c r="K16303"/>
  <c r="K16304"/>
  <c r="K16305"/>
  <c r="K16306"/>
  <c r="K16307"/>
  <c r="K16308"/>
  <c r="K16309"/>
  <c r="K16310"/>
  <c r="K16311"/>
  <c r="K16312"/>
  <c r="K16313"/>
  <c r="K16314"/>
  <c r="K16315"/>
  <c r="K16316"/>
  <c r="K16317"/>
  <c r="K16318"/>
  <c r="K16319"/>
  <c r="K16320"/>
  <c r="K16321"/>
  <c r="K16322"/>
  <c r="K16323"/>
  <c r="K16324"/>
  <c r="K16325"/>
  <c r="K16326"/>
  <c r="K16327"/>
  <c r="K16328"/>
  <c r="K16329"/>
  <c r="K16330"/>
  <c r="K16331"/>
  <c r="K16332"/>
  <c r="K16333"/>
  <c r="K16334"/>
  <c r="K16335"/>
  <c r="K16336"/>
  <c r="K16337"/>
  <c r="K16338"/>
  <c r="K16339"/>
  <c r="K16340"/>
  <c r="K16341"/>
  <c r="K16342"/>
  <c r="K16343"/>
  <c r="K16344"/>
  <c r="K16345"/>
  <c r="K16346"/>
  <c r="K16347"/>
  <c r="K16348"/>
  <c r="K16349"/>
  <c r="K16350"/>
  <c r="K16351"/>
  <c r="K16352"/>
  <c r="K16353"/>
  <c r="K16354"/>
  <c r="K16355"/>
  <c r="K16356"/>
  <c r="K16357"/>
  <c r="K16358"/>
  <c r="K16359"/>
  <c r="K16360"/>
  <c r="K16361"/>
  <c r="K16362"/>
  <c r="K16363"/>
  <c r="K16364"/>
  <c r="K16365"/>
  <c r="K16366"/>
  <c r="K16367"/>
  <c r="K16368"/>
  <c r="K16369"/>
  <c r="K16370"/>
  <c r="K16371"/>
  <c r="K16372"/>
  <c r="K16373"/>
  <c r="K16374"/>
  <c r="K16375"/>
  <c r="K16376"/>
  <c r="K16377"/>
  <c r="K16378"/>
  <c r="K16379"/>
  <c r="K16380"/>
  <c r="K16381"/>
  <c r="K16382"/>
  <c r="K16383"/>
  <c r="K16384"/>
  <c r="K16385"/>
  <c r="K16386"/>
  <c r="K16387"/>
  <c r="K16388"/>
  <c r="K16389"/>
  <c r="K16390"/>
  <c r="K16391"/>
  <c r="K16392"/>
  <c r="K16393"/>
  <c r="K16394"/>
  <c r="K16395"/>
  <c r="K16396"/>
  <c r="K16397"/>
  <c r="K16398"/>
  <c r="K16399"/>
  <c r="K16400"/>
  <c r="K16401"/>
  <c r="K16402"/>
  <c r="K16403"/>
  <c r="K16404"/>
  <c r="K16405"/>
  <c r="K16406"/>
  <c r="K16407"/>
  <c r="K16408"/>
  <c r="K16409"/>
  <c r="K16410"/>
  <c r="K16411"/>
  <c r="K16412"/>
  <c r="K16413"/>
  <c r="K16414"/>
  <c r="K16415"/>
  <c r="K16416"/>
  <c r="K16417"/>
  <c r="K16418"/>
  <c r="K16419"/>
  <c r="K16420"/>
  <c r="K16421"/>
  <c r="K16422"/>
  <c r="K16423"/>
  <c r="K16424"/>
  <c r="K16425"/>
  <c r="K16426"/>
  <c r="K16427"/>
  <c r="K16428"/>
  <c r="K16429"/>
  <c r="K16430"/>
  <c r="K16431"/>
  <c r="K16432"/>
  <c r="K16433"/>
  <c r="K16434"/>
  <c r="K16435"/>
  <c r="K16436"/>
  <c r="K16437"/>
  <c r="K16438"/>
  <c r="K16439"/>
  <c r="K16440"/>
  <c r="K16441"/>
  <c r="K16442"/>
  <c r="K16443"/>
  <c r="K16444"/>
  <c r="K16445"/>
  <c r="K16446"/>
  <c r="K16447"/>
  <c r="K16448"/>
  <c r="K16449"/>
  <c r="K16450"/>
  <c r="K16451"/>
  <c r="K16452"/>
  <c r="K16453"/>
  <c r="K16454"/>
  <c r="K16455"/>
  <c r="K16456"/>
  <c r="K16457"/>
  <c r="K16458"/>
  <c r="K16459"/>
  <c r="K16460"/>
  <c r="K16461"/>
  <c r="K16462"/>
  <c r="K16463"/>
  <c r="K16464"/>
  <c r="K16465"/>
  <c r="K16466"/>
  <c r="K16467"/>
  <c r="K16468"/>
  <c r="K16469"/>
  <c r="K16470"/>
  <c r="K16471"/>
  <c r="K16472"/>
  <c r="K16473"/>
  <c r="K16474"/>
  <c r="K16475"/>
  <c r="K16476"/>
  <c r="K16477"/>
  <c r="K16478"/>
  <c r="K16479"/>
  <c r="K16480"/>
  <c r="K16481"/>
  <c r="K16482"/>
  <c r="K16483"/>
  <c r="K16484"/>
  <c r="K16485"/>
  <c r="K16486"/>
  <c r="K16487"/>
  <c r="K16488"/>
  <c r="K16489"/>
  <c r="K16490"/>
  <c r="K16491"/>
  <c r="K16492"/>
  <c r="K16493"/>
  <c r="K16494"/>
  <c r="K16495"/>
  <c r="K16496"/>
  <c r="K16497"/>
  <c r="K16498"/>
  <c r="K16499"/>
  <c r="K16500"/>
  <c r="K16501"/>
  <c r="K16502"/>
  <c r="K16503"/>
  <c r="K16504"/>
  <c r="K16505"/>
  <c r="K16506"/>
  <c r="K16507"/>
  <c r="K16508"/>
  <c r="K16509"/>
  <c r="K16510"/>
  <c r="K16511"/>
  <c r="K16512"/>
  <c r="K16513"/>
  <c r="K16514"/>
  <c r="K16515"/>
  <c r="K16516"/>
  <c r="K16517"/>
  <c r="K16518"/>
  <c r="K16519"/>
  <c r="K16520"/>
  <c r="K16521"/>
  <c r="K16522"/>
  <c r="K16523"/>
  <c r="K16524"/>
  <c r="K16525"/>
  <c r="K16526"/>
  <c r="K16527"/>
  <c r="K16528"/>
  <c r="K16529"/>
  <c r="K16530"/>
  <c r="K16531"/>
  <c r="K16532"/>
  <c r="K16533"/>
  <c r="K16534"/>
  <c r="K16535"/>
  <c r="K16536"/>
  <c r="K16537"/>
  <c r="K16538"/>
  <c r="K16539"/>
  <c r="K16540"/>
  <c r="K16541"/>
  <c r="K16542"/>
  <c r="K16543"/>
  <c r="K16544"/>
  <c r="K16545"/>
  <c r="K16546"/>
  <c r="K16547"/>
  <c r="K16548"/>
  <c r="K16549"/>
  <c r="K16550"/>
  <c r="K16551"/>
  <c r="K16552"/>
  <c r="K16553"/>
  <c r="K16554"/>
  <c r="K16555"/>
  <c r="K16556"/>
  <c r="K16557"/>
  <c r="K16558"/>
  <c r="K16559"/>
  <c r="K16560"/>
  <c r="K16561"/>
  <c r="K16562"/>
  <c r="K16563"/>
  <c r="K16564"/>
  <c r="K16565"/>
  <c r="K16566"/>
  <c r="K16567"/>
  <c r="K16568"/>
  <c r="K16569"/>
  <c r="K16570"/>
  <c r="K16571"/>
  <c r="K16572"/>
  <c r="K16573"/>
  <c r="K16574"/>
  <c r="K16575"/>
  <c r="K16576"/>
  <c r="K16577"/>
  <c r="K16578"/>
  <c r="K16579"/>
  <c r="K16580"/>
  <c r="K16581"/>
  <c r="K16582"/>
  <c r="K16583"/>
  <c r="K16584"/>
  <c r="K16585"/>
  <c r="K16586"/>
  <c r="K16587"/>
  <c r="K16588"/>
  <c r="K16589"/>
  <c r="K16590"/>
  <c r="K16591"/>
  <c r="K16592"/>
  <c r="K16593"/>
  <c r="K16594"/>
  <c r="K16595"/>
  <c r="K16596"/>
  <c r="K16597"/>
  <c r="K16598"/>
  <c r="K16599"/>
  <c r="K16600"/>
  <c r="K16601"/>
  <c r="K16602"/>
  <c r="K16603"/>
  <c r="K16604"/>
  <c r="K16605"/>
  <c r="K16606"/>
  <c r="K16607"/>
  <c r="K16608"/>
  <c r="K16609"/>
  <c r="K16610"/>
  <c r="K16611"/>
  <c r="K16612"/>
  <c r="K16613"/>
  <c r="K16614"/>
  <c r="K16615"/>
  <c r="K16616"/>
  <c r="K16617"/>
  <c r="K16618"/>
  <c r="K16619"/>
  <c r="K16620"/>
  <c r="K16621"/>
  <c r="K16622"/>
  <c r="K16623"/>
  <c r="K16624"/>
  <c r="K16625"/>
  <c r="K16626"/>
  <c r="K16627"/>
  <c r="K16628"/>
  <c r="K16629"/>
  <c r="K16630"/>
  <c r="K16631"/>
  <c r="K16632"/>
  <c r="K16633"/>
  <c r="K16634"/>
  <c r="K16635"/>
  <c r="K16636"/>
  <c r="K16637"/>
  <c r="K16638"/>
  <c r="K16639"/>
  <c r="K16640"/>
  <c r="K16641"/>
  <c r="K16642"/>
  <c r="K16643"/>
  <c r="K16644"/>
  <c r="K16645"/>
  <c r="K16646"/>
  <c r="K16647"/>
  <c r="K16648"/>
  <c r="K16649"/>
  <c r="K16650"/>
  <c r="K16651"/>
  <c r="K16652"/>
  <c r="K16653"/>
  <c r="K16654"/>
  <c r="K16655"/>
  <c r="K16656"/>
  <c r="K16657"/>
  <c r="K16658"/>
  <c r="K16659"/>
  <c r="K16660"/>
  <c r="K16661"/>
  <c r="K16662"/>
  <c r="K16663"/>
  <c r="K16664"/>
  <c r="K16665"/>
  <c r="K16666"/>
  <c r="K16667"/>
  <c r="K16668"/>
  <c r="K16669"/>
  <c r="K16670"/>
  <c r="K16671"/>
  <c r="K16672"/>
  <c r="K16673"/>
  <c r="K16674"/>
  <c r="K16675"/>
  <c r="K16676"/>
  <c r="K16677"/>
  <c r="K16678"/>
  <c r="K16679"/>
  <c r="K16680"/>
  <c r="K16681"/>
  <c r="K16682"/>
  <c r="K16683"/>
  <c r="K16684"/>
  <c r="K16685"/>
  <c r="K16686"/>
  <c r="K16687"/>
  <c r="K16688"/>
  <c r="K16689"/>
  <c r="K16690"/>
  <c r="K16691"/>
  <c r="K16692"/>
  <c r="K16693"/>
  <c r="K16694"/>
  <c r="K16695"/>
  <c r="K16696"/>
  <c r="K16697"/>
  <c r="K16698"/>
  <c r="K16699"/>
  <c r="K16700"/>
  <c r="K16701"/>
  <c r="K16702"/>
  <c r="K16703"/>
  <c r="K16704"/>
  <c r="K16705"/>
  <c r="K16706"/>
  <c r="K16707"/>
  <c r="K16708"/>
  <c r="K16709"/>
  <c r="K16710"/>
  <c r="K16711"/>
  <c r="K16712"/>
  <c r="K16713"/>
  <c r="K16714"/>
  <c r="K16715"/>
  <c r="K16716"/>
  <c r="K16717"/>
  <c r="K16718"/>
  <c r="K16719"/>
  <c r="K16720"/>
  <c r="K16721"/>
  <c r="K16722"/>
  <c r="K16723"/>
  <c r="K16724"/>
  <c r="K16725"/>
  <c r="K16726"/>
  <c r="K16727"/>
  <c r="K16728"/>
  <c r="K16729"/>
  <c r="K16730"/>
  <c r="K16731"/>
  <c r="K16732"/>
  <c r="K16733"/>
  <c r="K16734"/>
  <c r="K16735"/>
  <c r="K16736"/>
  <c r="K16737"/>
  <c r="K16738"/>
  <c r="K16739"/>
  <c r="K16740"/>
  <c r="K16741"/>
  <c r="K16742"/>
  <c r="K16743"/>
  <c r="K16744"/>
  <c r="K16745"/>
  <c r="K16746"/>
  <c r="K16747"/>
  <c r="K16748"/>
  <c r="K16749"/>
  <c r="K16750"/>
  <c r="K16751"/>
  <c r="K16752"/>
  <c r="K16753"/>
  <c r="K16754"/>
  <c r="K16755"/>
  <c r="K16756"/>
  <c r="K16757"/>
  <c r="K16758"/>
  <c r="K16759"/>
  <c r="K16760"/>
  <c r="K16761"/>
  <c r="K16762"/>
  <c r="K16763"/>
  <c r="K16764"/>
  <c r="K16765"/>
  <c r="K16766"/>
  <c r="K16767"/>
  <c r="K16768"/>
  <c r="K16769"/>
  <c r="K16770"/>
  <c r="K16771"/>
  <c r="K16772"/>
  <c r="K16773"/>
  <c r="K16774"/>
  <c r="K16775"/>
  <c r="K16776"/>
  <c r="K16777"/>
  <c r="K16778"/>
  <c r="K16779"/>
  <c r="K16780"/>
  <c r="K16781"/>
  <c r="K16782"/>
  <c r="K16783"/>
  <c r="K16784"/>
  <c r="K16785"/>
  <c r="K16786"/>
  <c r="K16787"/>
  <c r="K16788"/>
  <c r="K16789"/>
  <c r="K16790"/>
  <c r="K16791"/>
  <c r="K16792"/>
  <c r="K16793"/>
  <c r="K16794"/>
  <c r="K16795"/>
  <c r="K16796"/>
  <c r="K16797"/>
  <c r="K16798"/>
  <c r="K16799"/>
  <c r="K16800"/>
  <c r="K16801"/>
  <c r="K16802"/>
  <c r="K16803"/>
  <c r="K16804"/>
  <c r="K16805"/>
  <c r="K16806"/>
  <c r="K16807"/>
  <c r="K16808"/>
  <c r="K16809"/>
  <c r="K16810"/>
  <c r="K16811"/>
  <c r="K16812"/>
  <c r="K16813"/>
  <c r="K16814"/>
  <c r="K16815"/>
  <c r="K16816"/>
  <c r="K16817"/>
  <c r="K16818"/>
  <c r="K16819"/>
  <c r="K16820"/>
  <c r="K16821"/>
  <c r="K16822"/>
  <c r="K16823"/>
  <c r="K16824"/>
  <c r="K16825"/>
  <c r="K16826"/>
  <c r="K16827"/>
  <c r="K16828"/>
  <c r="K16829"/>
  <c r="K16830"/>
  <c r="K16831"/>
  <c r="K16832"/>
  <c r="K16833"/>
  <c r="K16834"/>
  <c r="K16835"/>
  <c r="K16836"/>
  <c r="K16837"/>
  <c r="K16838"/>
  <c r="K16839"/>
  <c r="K16840"/>
  <c r="K16841"/>
  <c r="K16842"/>
  <c r="K16843"/>
  <c r="K16844"/>
  <c r="K16845"/>
  <c r="K16846"/>
  <c r="K16847"/>
  <c r="K16848"/>
  <c r="K16849"/>
  <c r="K16850"/>
  <c r="K16851"/>
  <c r="K16852"/>
  <c r="K16853"/>
  <c r="K16854"/>
  <c r="K16855"/>
  <c r="K16856"/>
  <c r="K16857"/>
  <c r="K16858"/>
  <c r="K16859"/>
  <c r="K16860"/>
  <c r="K16861"/>
  <c r="K16862"/>
  <c r="K16863"/>
  <c r="K16864"/>
  <c r="K16865"/>
  <c r="K16866"/>
  <c r="K16867"/>
  <c r="K16868"/>
  <c r="K16869"/>
  <c r="K16870"/>
  <c r="K16871"/>
  <c r="K16872"/>
  <c r="K16873"/>
  <c r="K16874"/>
  <c r="K16875"/>
  <c r="K16876"/>
  <c r="K16877"/>
  <c r="K16878"/>
  <c r="K16879"/>
  <c r="K16880"/>
  <c r="K16881"/>
  <c r="K16882"/>
  <c r="K16883"/>
  <c r="K16884"/>
  <c r="K16885"/>
  <c r="K16886"/>
  <c r="K16887"/>
  <c r="K16888"/>
  <c r="K16889"/>
  <c r="K16890"/>
  <c r="K16891"/>
  <c r="K16892"/>
  <c r="K16893"/>
  <c r="K16894"/>
  <c r="K16895"/>
  <c r="K16896"/>
  <c r="K16897"/>
  <c r="K16898"/>
  <c r="K16899"/>
  <c r="K16900"/>
  <c r="K16901"/>
  <c r="K16902"/>
  <c r="K16903"/>
  <c r="K16904"/>
  <c r="K16905"/>
  <c r="K16906"/>
  <c r="K16907"/>
  <c r="K16908"/>
  <c r="K16909"/>
  <c r="K16910"/>
  <c r="K16911"/>
  <c r="K16912"/>
  <c r="K16913"/>
  <c r="K16914"/>
  <c r="K16915"/>
  <c r="K16916"/>
  <c r="K16917"/>
  <c r="K16918"/>
  <c r="K16919"/>
  <c r="K16920"/>
  <c r="K16921"/>
  <c r="K16922"/>
  <c r="K16923"/>
  <c r="K16924"/>
  <c r="K16925"/>
  <c r="K16926"/>
  <c r="K16927"/>
  <c r="K16928"/>
  <c r="K16929"/>
  <c r="K16930"/>
  <c r="K16931"/>
  <c r="K16932"/>
  <c r="K16933"/>
  <c r="K16934"/>
  <c r="K16935"/>
  <c r="K16936"/>
  <c r="K16937"/>
  <c r="K16938"/>
  <c r="K16939"/>
  <c r="K16940"/>
  <c r="K16941"/>
  <c r="K16942"/>
  <c r="K16943"/>
  <c r="K16944"/>
  <c r="K16945"/>
  <c r="K16946"/>
  <c r="K16947"/>
  <c r="K16948"/>
  <c r="K16949"/>
  <c r="K16950"/>
  <c r="K16951"/>
  <c r="K16952"/>
  <c r="K16953"/>
  <c r="K16954"/>
  <c r="K16955"/>
  <c r="K16956"/>
  <c r="K16957"/>
  <c r="K16958"/>
  <c r="K16959"/>
  <c r="K16960"/>
  <c r="K16961"/>
  <c r="K16962"/>
  <c r="K16963"/>
  <c r="K16964"/>
  <c r="K16965"/>
  <c r="K16966"/>
  <c r="K16967"/>
  <c r="K16968"/>
  <c r="K16969"/>
  <c r="K16970"/>
  <c r="K16971"/>
  <c r="K16972"/>
  <c r="K16973"/>
  <c r="K16974"/>
  <c r="K16975"/>
  <c r="K16976"/>
  <c r="K16977"/>
  <c r="K16978"/>
  <c r="K16979"/>
  <c r="K16980"/>
  <c r="K16981"/>
  <c r="K16982"/>
  <c r="K16983"/>
  <c r="K16984"/>
  <c r="K16985"/>
  <c r="K16986"/>
  <c r="K16987"/>
  <c r="K16988"/>
  <c r="K16989"/>
  <c r="K16990"/>
  <c r="K16991"/>
  <c r="K16992"/>
  <c r="K16993"/>
  <c r="K16994"/>
  <c r="K16995"/>
  <c r="K16996"/>
  <c r="K16997"/>
  <c r="K16998"/>
  <c r="K16999"/>
  <c r="K17000"/>
  <c r="K17001"/>
  <c r="K17002"/>
  <c r="K17003"/>
  <c r="K17004"/>
  <c r="K17005"/>
  <c r="K17006"/>
  <c r="K17007"/>
  <c r="K17008"/>
  <c r="K17009"/>
  <c r="K17010"/>
  <c r="K17011"/>
  <c r="K17012"/>
  <c r="K17013"/>
  <c r="K17014"/>
  <c r="K17015"/>
  <c r="K17016"/>
  <c r="K17017"/>
  <c r="K17018"/>
  <c r="K17019"/>
  <c r="K17020"/>
  <c r="K17021"/>
  <c r="K17022"/>
  <c r="K17023"/>
  <c r="K17024"/>
  <c r="K17025"/>
  <c r="K17026"/>
  <c r="K17027"/>
  <c r="K17028"/>
  <c r="K17029"/>
  <c r="K17030"/>
  <c r="K17031"/>
  <c r="K17032"/>
  <c r="K17033"/>
  <c r="K17034"/>
  <c r="K17035"/>
  <c r="K17036"/>
  <c r="K17037"/>
  <c r="K17038"/>
  <c r="K17039"/>
  <c r="K17040"/>
  <c r="K17041"/>
  <c r="K17042"/>
  <c r="K17043"/>
  <c r="K17044"/>
  <c r="K17045"/>
  <c r="K17046"/>
  <c r="K17047"/>
  <c r="K17048"/>
  <c r="K17049"/>
  <c r="K17050"/>
  <c r="K17051"/>
  <c r="K17052"/>
  <c r="K17053"/>
  <c r="K17054"/>
  <c r="K17055"/>
  <c r="K17056"/>
  <c r="K17057"/>
  <c r="K17058"/>
  <c r="K17059"/>
  <c r="K17060"/>
  <c r="K17061"/>
  <c r="K17062"/>
  <c r="K17063"/>
  <c r="K17064"/>
  <c r="K17065"/>
  <c r="K17066"/>
  <c r="K17067"/>
  <c r="K17068"/>
  <c r="K17069"/>
  <c r="K17070"/>
  <c r="K17071"/>
  <c r="K17072"/>
  <c r="K17073"/>
  <c r="K17074"/>
  <c r="K17075"/>
  <c r="K17076"/>
  <c r="K17077"/>
  <c r="K17078"/>
  <c r="K17079"/>
  <c r="K17080"/>
  <c r="K17081"/>
  <c r="K17082"/>
  <c r="K17083"/>
  <c r="K17084"/>
  <c r="K17085"/>
  <c r="K17086"/>
  <c r="K17087"/>
  <c r="K17088"/>
  <c r="K17089"/>
  <c r="K17090"/>
  <c r="K17091"/>
  <c r="K17092"/>
  <c r="K17093"/>
  <c r="K17094"/>
  <c r="K17095"/>
  <c r="K17096"/>
  <c r="K17097"/>
  <c r="K17098"/>
  <c r="K17099"/>
  <c r="K17100"/>
  <c r="K17101"/>
  <c r="K17102"/>
  <c r="K17103"/>
  <c r="K17104"/>
  <c r="K17105"/>
  <c r="K17106"/>
  <c r="K17107"/>
  <c r="K17108"/>
  <c r="K17109"/>
  <c r="K17110"/>
  <c r="K17111"/>
  <c r="K17112"/>
  <c r="K17113"/>
  <c r="K17114"/>
  <c r="K17115"/>
  <c r="K17116"/>
  <c r="K17117"/>
  <c r="K17118"/>
  <c r="K17119"/>
  <c r="K17120"/>
  <c r="K17121"/>
  <c r="K17122"/>
  <c r="K17123"/>
  <c r="K17124"/>
  <c r="K17125"/>
  <c r="K17126"/>
  <c r="K17127"/>
  <c r="K17128"/>
  <c r="K17129"/>
  <c r="K17130"/>
  <c r="K17131"/>
  <c r="K17132"/>
  <c r="K17133"/>
  <c r="K17134"/>
  <c r="K17135"/>
  <c r="K17136"/>
  <c r="K17137"/>
  <c r="K17138"/>
  <c r="K17139"/>
  <c r="K17140"/>
  <c r="K17141"/>
  <c r="K17142"/>
  <c r="K17143"/>
  <c r="K17144"/>
  <c r="K17145"/>
  <c r="K17146"/>
  <c r="K17147"/>
  <c r="K17148"/>
  <c r="K17149"/>
  <c r="K17150"/>
  <c r="K17151"/>
  <c r="K17152"/>
  <c r="K17153"/>
  <c r="K17154"/>
  <c r="K17155"/>
  <c r="K17156"/>
  <c r="K17157"/>
  <c r="K17158"/>
  <c r="K17159"/>
  <c r="K17160"/>
  <c r="K17161"/>
  <c r="K17162"/>
  <c r="K17163"/>
  <c r="K17164"/>
  <c r="K17165"/>
  <c r="K17166"/>
  <c r="K17167"/>
  <c r="K17168"/>
  <c r="K17169"/>
  <c r="K17170"/>
  <c r="K17171"/>
  <c r="K17172"/>
  <c r="K17173"/>
  <c r="K17174"/>
  <c r="K17175"/>
  <c r="K17176"/>
  <c r="K17177"/>
  <c r="K17178"/>
  <c r="K17179"/>
  <c r="K17180"/>
  <c r="K17181"/>
  <c r="K17182"/>
  <c r="K17183"/>
  <c r="K17184"/>
  <c r="K17185"/>
  <c r="K17186"/>
  <c r="K17187"/>
  <c r="K17188"/>
  <c r="K17189"/>
  <c r="K17190"/>
  <c r="K17191"/>
  <c r="K17192"/>
  <c r="K17193"/>
  <c r="K17194"/>
  <c r="K17195"/>
  <c r="K17196"/>
  <c r="K17197"/>
  <c r="K17198"/>
  <c r="K17199"/>
  <c r="K17200"/>
  <c r="K17201"/>
  <c r="K17202"/>
  <c r="K17203"/>
  <c r="K17204"/>
  <c r="K17205"/>
  <c r="K17206"/>
  <c r="K17207"/>
  <c r="K17208"/>
  <c r="K17209"/>
  <c r="K17210"/>
  <c r="K17211"/>
  <c r="K17212"/>
  <c r="K17213"/>
  <c r="K17214"/>
  <c r="K17215"/>
  <c r="K17216"/>
  <c r="K17217"/>
  <c r="K17218"/>
  <c r="K17219"/>
  <c r="K17220"/>
  <c r="K17221"/>
  <c r="K17222"/>
  <c r="K17223"/>
  <c r="K17224"/>
  <c r="K17225"/>
  <c r="K17226"/>
  <c r="K17227"/>
  <c r="K17228"/>
  <c r="K17229"/>
  <c r="K17230"/>
  <c r="K17231"/>
  <c r="K17232"/>
  <c r="K17233"/>
  <c r="K17234"/>
  <c r="K17235"/>
  <c r="K17236"/>
  <c r="K17237"/>
  <c r="K17238"/>
  <c r="K17239"/>
  <c r="K17240"/>
  <c r="K17241"/>
  <c r="K17242"/>
  <c r="K17243"/>
  <c r="K17244"/>
  <c r="K17245"/>
  <c r="K17246"/>
  <c r="K17247"/>
  <c r="K17248"/>
  <c r="K17249"/>
  <c r="K17250"/>
  <c r="K17251"/>
  <c r="K17252"/>
  <c r="K17253"/>
  <c r="K17254"/>
  <c r="K17255"/>
  <c r="K17256"/>
  <c r="K17257"/>
  <c r="K17258"/>
  <c r="K17259"/>
  <c r="K17260"/>
  <c r="K17261"/>
  <c r="K17262"/>
  <c r="K17263"/>
  <c r="K17264"/>
  <c r="K17265"/>
  <c r="K17266"/>
  <c r="K17267"/>
  <c r="K17268"/>
  <c r="K17269"/>
  <c r="K17270"/>
  <c r="K17271"/>
  <c r="K17272"/>
  <c r="K17273"/>
  <c r="K17274"/>
  <c r="K17275"/>
  <c r="K17276"/>
  <c r="K17277"/>
  <c r="K17278"/>
  <c r="K17279"/>
  <c r="K17280"/>
  <c r="K17281"/>
  <c r="K17282"/>
  <c r="K17283"/>
  <c r="K17284"/>
  <c r="K17285"/>
  <c r="K17286"/>
  <c r="K17287"/>
  <c r="K17288"/>
  <c r="K17289"/>
  <c r="K17290"/>
  <c r="K17291"/>
  <c r="K17292"/>
  <c r="K17293"/>
  <c r="K17294"/>
  <c r="K17295"/>
  <c r="K17296"/>
  <c r="K17297"/>
  <c r="K17298"/>
  <c r="K17299"/>
  <c r="K17300"/>
  <c r="K17301"/>
  <c r="K17302"/>
  <c r="K17303"/>
  <c r="K17304"/>
  <c r="K17305"/>
  <c r="K17306"/>
  <c r="K17307"/>
  <c r="K17308"/>
  <c r="K17309"/>
  <c r="K17310"/>
  <c r="K17311"/>
  <c r="K17312"/>
  <c r="K17313"/>
  <c r="K17314"/>
  <c r="K17315"/>
  <c r="K17316"/>
  <c r="K17317"/>
  <c r="K17318"/>
  <c r="K17319"/>
  <c r="K17320"/>
  <c r="K17321"/>
  <c r="K17322"/>
  <c r="K17323"/>
  <c r="K17324"/>
  <c r="K17325"/>
  <c r="K17326"/>
  <c r="K17327"/>
  <c r="K17328"/>
  <c r="K17329"/>
  <c r="K17330"/>
  <c r="K17331"/>
  <c r="K17332"/>
  <c r="K17333"/>
  <c r="K17334"/>
  <c r="K17335"/>
  <c r="K17336"/>
  <c r="K17337"/>
  <c r="K17338"/>
  <c r="K17339"/>
  <c r="K17340"/>
  <c r="K17341"/>
  <c r="K17342"/>
  <c r="K17343"/>
  <c r="K17344"/>
  <c r="K17345"/>
  <c r="K17346"/>
  <c r="K17347"/>
  <c r="K17348"/>
  <c r="K17349"/>
  <c r="K17350"/>
  <c r="K17351"/>
  <c r="K17352"/>
  <c r="K17353"/>
  <c r="K17354"/>
  <c r="K17355"/>
  <c r="K17356"/>
  <c r="K17357"/>
  <c r="K17358"/>
  <c r="K17359"/>
  <c r="K17360"/>
  <c r="K17361"/>
  <c r="K17362"/>
  <c r="K17363"/>
  <c r="K17364"/>
  <c r="K17365"/>
  <c r="K17366"/>
  <c r="K17367"/>
  <c r="K17368"/>
  <c r="K17369"/>
  <c r="K17370"/>
  <c r="K17371"/>
  <c r="K17372"/>
  <c r="K17373"/>
  <c r="K17374"/>
  <c r="K17375"/>
  <c r="K17376"/>
  <c r="K17377"/>
  <c r="K17378"/>
  <c r="K17379"/>
  <c r="K17380"/>
  <c r="K17381"/>
  <c r="K17382"/>
  <c r="K17383"/>
  <c r="K17384"/>
  <c r="K17385"/>
  <c r="K17386"/>
  <c r="K17387"/>
  <c r="K17388"/>
  <c r="K17389"/>
  <c r="K17390"/>
  <c r="K17391"/>
  <c r="K17392"/>
  <c r="K17393"/>
  <c r="K17394"/>
  <c r="K17395"/>
  <c r="K17396"/>
  <c r="K17397"/>
  <c r="K17398"/>
  <c r="K17399"/>
  <c r="K17400"/>
  <c r="K17401"/>
  <c r="K17402"/>
  <c r="K17403"/>
  <c r="K17404"/>
  <c r="K17405"/>
  <c r="K17406"/>
  <c r="K17407"/>
  <c r="K17408"/>
  <c r="K17409"/>
  <c r="K17410"/>
  <c r="K17411"/>
  <c r="K17412"/>
  <c r="K17413"/>
  <c r="K17414"/>
  <c r="K17415"/>
  <c r="K17416"/>
  <c r="K17417"/>
  <c r="K17418"/>
  <c r="K17419"/>
  <c r="K17420"/>
  <c r="K17421"/>
  <c r="K17422"/>
  <c r="K17423"/>
  <c r="K17424"/>
  <c r="K17425"/>
  <c r="K17426"/>
  <c r="K17427"/>
  <c r="K17428"/>
  <c r="K17429"/>
  <c r="K17430"/>
  <c r="K17431"/>
  <c r="K17432"/>
  <c r="K17433"/>
  <c r="K17434"/>
  <c r="K17435"/>
  <c r="K17436"/>
  <c r="K17437"/>
  <c r="K17438"/>
  <c r="K17439"/>
  <c r="K17440"/>
  <c r="K17441"/>
  <c r="K17442"/>
  <c r="K17443"/>
  <c r="K17444"/>
  <c r="K17445"/>
  <c r="K17446"/>
  <c r="K17447"/>
  <c r="K17448"/>
  <c r="K17449"/>
  <c r="K17450"/>
  <c r="K17451"/>
  <c r="K17452"/>
  <c r="K17453"/>
  <c r="K17454"/>
  <c r="K17455"/>
  <c r="K17456"/>
  <c r="K17457"/>
  <c r="K17458"/>
  <c r="K17459"/>
  <c r="K17460"/>
  <c r="K17461"/>
  <c r="K17462"/>
  <c r="K17463"/>
  <c r="K17464"/>
  <c r="K17465"/>
  <c r="K17466"/>
  <c r="K17467"/>
  <c r="K17468"/>
  <c r="K17469"/>
  <c r="K17470"/>
  <c r="K17471"/>
  <c r="K17472"/>
  <c r="K17473"/>
  <c r="K17474"/>
  <c r="K17475"/>
  <c r="K17476"/>
  <c r="K17477"/>
  <c r="K17478"/>
  <c r="K17479"/>
  <c r="K17480"/>
  <c r="K17481"/>
  <c r="K17482"/>
  <c r="K17483"/>
  <c r="K17484"/>
  <c r="K17485"/>
  <c r="K17486"/>
  <c r="K17487"/>
  <c r="K17488"/>
  <c r="K17489"/>
  <c r="K17490"/>
  <c r="K17491"/>
  <c r="K17492"/>
  <c r="K17493"/>
  <c r="K17494"/>
  <c r="K17495"/>
  <c r="K17496"/>
  <c r="K17497"/>
  <c r="K17498"/>
  <c r="K17499"/>
  <c r="K17500"/>
  <c r="K17501"/>
  <c r="K17502"/>
  <c r="K17503"/>
  <c r="K17504"/>
  <c r="K17505"/>
  <c r="K17506"/>
  <c r="K17507"/>
  <c r="K17508"/>
  <c r="K17509"/>
  <c r="K17510"/>
  <c r="K17511"/>
  <c r="K17512"/>
  <c r="K17513"/>
  <c r="K17514"/>
  <c r="K17515"/>
  <c r="K17516"/>
  <c r="K17517"/>
  <c r="K17518"/>
  <c r="K17519"/>
  <c r="K17520"/>
  <c r="K17521"/>
  <c r="K17522"/>
  <c r="K17523"/>
  <c r="K17524"/>
  <c r="K17525"/>
  <c r="K17526"/>
  <c r="K17527"/>
  <c r="K17528"/>
  <c r="K17529"/>
  <c r="K17530"/>
  <c r="K17531"/>
  <c r="K17532"/>
  <c r="K17533"/>
  <c r="K17534"/>
  <c r="K17535"/>
  <c r="K17536"/>
  <c r="K17537"/>
  <c r="K17538"/>
  <c r="K17539"/>
  <c r="K17540"/>
  <c r="K17541"/>
  <c r="K17542"/>
  <c r="K17543"/>
  <c r="K17544"/>
  <c r="K17545"/>
  <c r="K17546"/>
  <c r="K17547"/>
  <c r="K17548"/>
  <c r="K17549"/>
  <c r="K17550"/>
  <c r="K17551"/>
  <c r="K17552"/>
  <c r="K17553"/>
  <c r="K17554"/>
  <c r="K17555"/>
  <c r="K17556"/>
  <c r="K17557"/>
  <c r="K17558"/>
  <c r="K17559"/>
  <c r="K17560"/>
  <c r="K17561"/>
  <c r="K17562"/>
  <c r="K17563"/>
  <c r="K17564"/>
  <c r="K17565"/>
  <c r="K17566"/>
  <c r="K17567"/>
  <c r="K17568"/>
  <c r="K17569"/>
  <c r="K17570"/>
  <c r="K17571"/>
  <c r="K17572"/>
  <c r="K17573"/>
  <c r="K17574"/>
  <c r="K17575"/>
  <c r="K17576"/>
  <c r="K17577"/>
  <c r="K17578"/>
  <c r="K17579"/>
  <c r="K17580"/>
  <c r="K17581"/>
  <c r="K17582"/>
  <c r="K17583"/>
  <c r="K17584"/>
  <c r="K17585"/>
  <c r="K17586"/>
  <c r="K17587"/>
  <c r="K17588"/>
  <c r="K17589"/>
  <c r="K17590"/>
  <c r="K17591"/>
  <c r="K17592"/>
  <c r="K17593"/>
  <c r="K17594"/>
  <c r="K17595"/>
  <c r="K17596"/>
  <c r="K17597"/>
  <c r="K17598"/>
  <c r="K17599"/>
  <c r="K17600"/>
  <c r="K17601"/>
  <c r="K17602"/>
  <c r="K17603"/>
  <c r="K17604"/>
  <c r="K17605"/>
  <c r="K17606"/>
  <c r="K17607"/>
  <c r="K17608"/>
  <c r="K17609"/>
  <c r="K17610"/>
  <c r="K17611"/>
  <c r="K17612"/>
  <c r="K17613"/>
  <c r="K17614"/>
  <c r="K17615"/>
  <c r="K17616"/>
  <c r="K17617"/>
  <c r="K17618"/>
  <c r="K17619"/>
  <c r="K17620"/>
  <c r="K17621"/>
  <c r="K17622"/>
  <c r="K17623"/>
  <c r="K17624"/>
  <c r="K17625"/>
  <c r="K17626"/>
  <c r="K17627"/>
  <c r="K17628"/>
  <c r="K17629"/>
  <c r="K17630"/>
  <c r="K17631"/>
  <c r="K17632"/>
  <c r="K17633"/>
  <c r="K17634"/>
  <c r="K17635"/>
  <c r="K17636"/>
  <c r="K17637"/>
  <c r="K17638"/>
  <c r="K17639"/>
  <c r="K17640"/>
  <c r="K17641"/>
  <c r="K17642"/>
  <c r="K17643"/>
  <c r="K17644"/>
  <c r="K17645"/>
  <c r="K17646"/>
  <c r="K17647"/>
  <c r="K17648"/>
  <c r="K17649"/>
  <c r="K17650"/>
  <c r="K17651"/>
  <c r="K17652"/>
  <c r="K17653"/>
  <c r="K17654"/>
  <c r="K17655"/>
  <c r="K17656"/>
  <c r="K17657"/>
  <c r="K17658"/>
  <c r="K17659"/>
  <c r="K17660"/>
  <c r="K17661"/>
  <c r="K17662"/>
  <c r="K17663"/>
  <c r="K17664"/>
  <c r="K17665"/>
  <c r="K17666"/>
  <c r="K17667"/>
  <c r="K17668"/>
  <c r="K17669"/>
  <c r="K17670"/>
  <c r="K17671"/>
  <c r="K17672"/>
  <c r="K17673"/>
  <c r="K17674"/>
  <c r="K17675"/>
  <c r="K17676"/>
  <c r="K17677"/>
  <c r="K17678"/>
  <c r="K17679"/>
  <c r="K17680"/>
  <c r="K17681"/>
  <c r="K17682"/>
  <c r="K17683"/>
  <c r="K17684"/>
  <c r="K17685"/>
  <c r="K17686"/>
  <c r="K17687"/>
  <c r="K17688"/>
  <c r="K17689"/>
  <c r="K17690"/>
  <c r="K17691"/>
  <c r="K17692"/>
  <c r="K17693"/>
  <c r="K17694"/>
  <c r="K17695"/>
  <c r="K17696"/>
  <c r="K17697"/>
  <c r="K17698"/>
  <c r="K17699"/>
  <c r="K17700"/>
  <c r="K17701"/>
  <c r="K17702"/>
  <c r="K17703"/>
  <c r="K17704"/>
  <c r="K17705"/>
  <c r="K17706"/>
  <c r="K17707"/>
  <c r="K17708"/>
  <c r="K17709"/>
  <c r="K17710"/>
  <c r="K17711"/>
  <c r="K17712"/>
  <c r="K17713"/>
  <c r="K17714"/>
  <c r="K17715"/>
  <c r="K17716"/>
  <c r="K17717"/>
  <c r="K17718"/>
  <c r="K17719"/>
  <c r="K17720"/>
  <c r="K17721"/>
  <c r="K17722"/>
  <c r="K17723"/>
  <c r="K17724"/>
  <c r="K17725"/>
  <c r="K17726"/>
  <c r="K17727"/>
  <c r="K17728"/>
  <c r="K17729"/>
  <c r="K17730"/>
  <c r="K17731"/>
  <c r="K17732"/>
  <c r="K17733"/>
  <c r="K17734"/>
  <c r="K17735"/>
  <c r="K17736"/>
  <c r="K17737"/>
  <c r="K17738"/>
  <c r="K17739"/>
  <c r="K17740"/>
  <c r="K17741"/>
  <c r="K17742"/>
  <c r="K17743"/>
  <c r="K17744"/>
  <c r="K17745"/>
  <c r="K17746"/>
  <c r="K17747"/>
  <c r="K17748"/>
  <c r="K17749"/>
  <c r="K17750"/>
  <c r="K17751"/>
  <c r="K17752"/>
  <c r="K17753"/>
  <c r="K17754"/>
  <c r="K17755"/>
  <c r="K17756"/>
  <c r="K17757"/>
  <c r="K17758"/>
  <c r="K17759"/>
  <c r="K17760"/>
  <c r="K17761"/>
  <c r="K17762"/>
  <c r="K17763"/>
  <c r="K17764"/>
  <c r="K17765"/>
  <c r="K17766"/>
  <c r="K17767"/>
  <c r="K17768"/>
  <c r="K17769"/>
  <c r="K17770"/>
  <c r="K17771"/>
  <c r="K17772"/>
  <c r="K17773"/>
  <c r="K17774"/>
  <c r="K17775"/>
  <c r="K17776"/>
  <c r="K17777"/>
  <c r="K17778"/>
  <c r="K17779"/>
  <c r="K17780"/>
  <c r="K17781"/>
  <c r="K17782"/>
  <c r="K17783"/>
  <c r="K17784"/>
  <c r="K17785"/>
  <c r="K17786"/>
  <c r="K17787"/>
  <c r="K17788"/>
  <c r="K17789"/>
  <c r="K17790"/>
  <c r="K17791"/>
  <c r="K17792"/>
  <c r="K17793"/>
  <c r="K17794"/>
  <c r="K17795"/>
  <c r="K17796"/>
  <c r="K17797"/>
  <c r="K17798"/>
  <c r="K17799"/>
  <c r="K17800"/>
  <c r="K17801"/>
  <c r="K17802"/>
  <c r="K17803"/>
  <c r="K17804"/>
  <c r="K17805"/>
  <c r="K17806"/>
  <c r="K17807"/>
  <c r="K17808"/>
  <c r="K17809"/>
  <c r="K17810"/>
  <c r="K17811"/>
  <c r="K17812"/>
  <c r="K17813"/>
  <c r="K17814"/>
  <c r="K17815"/>
  <c r="K17816"/>
  <c r="K17817"/>
  <c r="K17818"/>
  <c r="K17819"/>
  <c r="K17820"/>
  <c r="K17821"/>
  <c r="K17822"/>
  <c r="K17823"/>
  <c r="K17824"/>
  <c r="K17825"/>
  <c r="K17826"/>
  <c r="K17827"/>
  <c r="K17828"/>
  <c r="K17829"/>
  <c r="K17830"/>
  <c r="K17831"/>
  <c r="K17832"/>
  <c r="K17833"/>
  <c r="K17834"/>
  <c r="K17835"/>
  <c r="K17836"/>
  <c r="K17837"/>
  <c r="K17838"/>
  <c r="K17839"/>
  <c r="K17840"/>
  <c r="K17841"/>
  <c r="K17842"/>
  <c r="K17843"/>
  <c r="K17844"/>
  <c r="K17845"/>
  <c r="K17846"/>
  <c r="K17847"/>
  <c r="K17848"/>
  <c r="K17849"/>
  <c r="K17850"/>
  <c r="K17851"/>
  <c r="K17852"/>
  <c r="K17853"/>
  <c r="K17854"/>
  <c r="K17855"/>
  <c r="K17856"/>
  <c r="K17857"/>
  <c r="K17858"/>
  <c r="K17859"/>
  <c r="K17860"/>
  <c r="K17861"/>
  <c r="K17862"/>
  <c r="K17863"/>
  <c r="K17864"/>
  <c r="K17865"/>
  <c r="K17866"/>
  <c r="K17867"/>
  <c r="K17868"/>
  <c r="K17869"/>
  <c r="K17870"/>
  <c r="K17871"/>
  <c r="K17872"/>
  <c r="K17873"/>
  <c r="K17874"/>
  <c r="K17875"/>
  <c r="K17876"/>
  <c r="K17877"/>
  <c r="K17878"/>
  <c r="K17879"/>
  <c r="K17880"/>
  <c r="K17881"/>
  <c r="K17882"/>
  <c r="K17883"/>
  <c r="K17884"/>
  <c r="K17885"/>
  <c r="K17886"/>
  <c r="K17887"/>
  <c r="K17888"/>
  <c r="K17889"/>
  <c r="K17890"/>
  <c r="K17891"/>
  <c r="K17892"/>
  <c r="K17893"/>
  <c r="K17894"/>
  <c r="K17895"/>
  <c r="K17896"/>
  <c r="K17897"/>
  <c r="K17898"/>
  <c r="K17899"/>
  <c r="K17900"/>
  <c r="K17901"/>
  <c r="K17902"/>
  <c r="K17903"/>
  <c r="K17904"/>
  <c r="K17905"/>
  <c r="K17906"/>
  <c r="K17907"/>
  <c r="K17908"/>
  <c r="K17909"/>
  <c r="K17910"/>
  <c r="K17911"/>
  <c r="K17912"/>
  <c r="K17913"/>
  <c r="K17914"/>
  <c r="K17915"/>
  <c r="K17916"/>
  <c r="K17917"/>
  <c r="K17918"/>
  <c r="K17919"/>
  <c r="K17920"/>
  <c r="K17921"/>
  <c r="K17922"/>
  <c r="K17923"/>
  <c r="K17924"/>
  <c r="K17925"/>
  <c r="K17926"/>
  <c r="K17927"/>
  <c r="K17928"/>
  <c r="K17929"/>
  <c r="K17930"/>
  <c r="K17931"/>
  <c r="K17932"/>
  <c r="K17933"/>
  <c r="K17934"/>
  <c r="K17935"/>
  <c r="K17936"/>
  <c r="K17937"/>
  <c r="K17938"/>
  <c r="K17939"/>
  <c r="K17940"/>
  <c r="K17941"/>
  <c r="K17942"/>
  <c r="K17943"/>
  <c r="K17944"/>
  <c r="K17945"/>
  <c r="K17946"/>
  <c r="K17947"/>
  <c r="K17948"/>
  <c r="K17949"/>
  <c r="K17950"/>
  <c r="K17951"/>
  <c r="K17952"/>
  <c r="K17953"/>
  <c r="K17954"/>
  <c r="K17955"/>
  <c r="K17956"/>
  <c r="K17957"/>
  <c r="K17958"/>
  <c r="K17959"/>
  <c r="K17960"/>
  <c r="K17961"/>
  <c r="K17962"/>
  <c r="K17963"/>
  <c r="K17964"/>
  <c r="K17965"/>
  <c r="K17966"/>
  <c r="K17967"/>
  <c r="K17968"/>
  <c r="K17969"/>
  <c r="K17970"/>
  <c r="K17971"/>
  <c r="K17972"/>
  <c r="K17973"/>
  <c r="K17974"/>
  <c r="K17975"/>
  <c r="K17976"/>
  <c r="K17977"/>
  <c r="K17978"/>
  <c r="K17979"/>
  <c r="K17980"/>
  <c r="K17981"/>
  <c r="K17982"/>
  <c r="K17983"/>
  <c r="K17984"/>
  <c r="K17985"/>
  <c r="K17986"/>
  <c r="K17987"/>
  <c r="K17988"/>
  <c r="K17989"/>
  <c r="K17990"/>
  <c r="K17991"/>
  <c r="K17992"/>
  <c r="K17993"/>
  <c r="K17994"/>
  <c r="K17995"/>
  <c r="K17996"/>
  <c r="K17997"/>
  <c r="K17998"/>
  <c r="K17999"/>
  <c r="K18000"/>
  <c r="K18001"/>
  <c r="K18002"/>
  <c r="K18003"/>
  <c r="K18004"/>
  <c r="K18005"/>
  <c r="K18006"/>
  <c r="K18007"/>
  <c r="K18008"/>
  <c r="K18009"/>
  <c r="K18010"/>
  <c r="K18011"/>
  <c r="K18012"/>
  <c r="K18013"/>
  <c r="K18014"/>
  <c r="K18015"/>
  <c r="K18016"/>
  <c r="K18017"/>
  <c r="K18018"/>
  <c r="K18019"/>
  <c r="K18020"/>
  <c r="K18021"/>
  <c r="K18022"/>
  <c r="K18023"/>
  <c r="K18024"/>
  <c r="K18025"/>
  <c r="K18026"/>
  <c r="K18027"/>
  <c r="K18028"/>
  <c r="K18029"/>
  <c r="K18030"/>
  <c r="K18031"/>
  <c r="K18032"/>
  <c r="K18033"/>
  <c r="K18034"/>
  <c r="K18035"/>
  <c r="K18036"/>
  <c r="K18037"/>
  <c r="K18038"/>
  <c r="K18039"/>
  <c r="K18040"/>
  <c r="K18041"/>
  <c r="K18042"/>
  <c r="K18043"/>
  <c r="K18044"/>
  <c r="K18045"/>
  <c r="K18046"/>
  <c r="K18047"/>
  <c r="K18048"/>
  <c r="K18049"/>
  <c r="K18050"/>
  <c r="K18051"/>
  <c r="K18052"/>
  <c r="K18053"/>
  <c r="K18054"/>
  <c r="K18055"/>
  <c r="K18056"/>
  <c r="K18057"/>
  <c r="K18058"/>
  <c r="K18059"/>
  <c r="K18060"/>
  <c r="K18061"/>
  <c r="K18062"/>
  <c r="K18063"/>
  <c r="K18064"/>
  <c r="K18065"/>
  <c r="K18066"/>
  <c r="K18067"/>
  <c r="K18068"/>
  <c r="K18069"/>
  <c r="K18070"/>
  <c r="K18071"/>
  <c r="K18072"/>
  <c r="K18073"/>
  <c r="K18074"/>
  <c r="K18075"/>
  <c r="K18076"/>
  <c r="K18077"/>
  <c r="K18078"/>
  <c r="K18079"/>
  <c r="K18080"/>
  <c r="K18081"/>
  <c r="K18082"/>
  <c r="K18083"/>
  <c r="K18084"/>
  <c r="K18085"/>
  <c r="K18086"/>
  <c r="K18087"/>
  <c r="K18088"/>
  <c r="K18089"/>
  <c r="K18090"/>
  <c r="K18091"/>
  <c r="K18092"/>
  <c r="K18093"/>
  <c r="K18094"/>
  <c r="K18095"/>
  <c r="K18096"/>
  <c r="K18097"/>
  <c r="K18098"/>
  <c r="K18099"/>
  <c r="K18100"/>
  <c r="K18101"/>
  <c r="K18102"/>
  <c r="K18103"/>
  <c r="K18104"/>
  <c r="K18105"/>
  <c r="K18106"/>
  <c r="K18107"/>
  <c r="K18108"/>
  <c r="K18109"/>
  <c r="K18110"/>
  <c r="K18111"/>
  <c r="K18112"/>
  <c r="K18113"/>
  <c r="K18114"/>
  <c r="K18115"/>
  <c r="K18116"/>
  <c r="K18117"/>
  <c r="K18118"/>
  <c r="K18119"/>
  <c r="K18120"/>
  <c r="K18121"/>
  <c r="K18122"/>
  <c r="K18123"/>
  <c r="K18124"/>
  <c r="K18125"/>
  <c r="K18126"/>
  <c r="K18127"/>
  <c r="K18128"/>
  <c r="K18129"/>
  <c r="K18130"/>
  <c r="K18131"/>
  <c r="K18132"/>
  <c r="K18133"/>
  <c r="K18134"/>
  <c r="K18135"/>
  <c r="K18136"/>
  <c r="K18137"/>
  <c r="K18138"/>
  <c r="K18139"/>
  <c r="K18140"/>
  <c r="K18141"/>
  <c r="K18142"/>
  <c r="K18143"/>
  <c r="K18144"/>
  <c r="K18145"/>
  <c r="K18146"/>
  <c r="K18147"/>
  <c r="K18148"/>
  <c r="K18149"/>
  <c r="K18150"/>
  <c r="K18151"/>
  <c r="K18152"/>
  <c r="K18153"/>
  <c r="K18154"/>
  <c r="K18155"/>
  <c r="K18156"/>
  <c r="K18157"/>
  <c r="K18158"/>
  <c r="K18159"/>
  <c r="K18160"/>
  <c r="K18161"/>
  <c r="K18162"/>
  <c r="K18163"/>
  <c r="K18164"/>
  <c r="K18165"/>
  <c r="K18166"/>
  <c r="K18167"/>
  <c r="K18168"/>
  <c r="K18169"/>
  <c r="K18170"/>
  <c r="K18171"/>
  <c r="K18172"/>
  <c r="K18173"/>
  <c r="K18174"/>
  <c r="K18175"/>
  <c r="K18176"/>
  <c r="K18177"/>
  <c r="K18178"/>
  <c r="K18179"/>
  <c r="K18180"/>
  <c r="K18181"/>
  <c r="K18182"/>
  <c r="K18183"/>
  <c r="K18184"/>
  <c r="K18185"/>
  <c r="K18186"/>
  <c r="K18187"/>
  <c r="K18188"/>
  <c r="K18189"/>
  <c r="K18190"/>
  <c r="K18191"/>
  <c r="K18192"/>
  <c r="K18193"/>
  <c r="K18194"/>
  <c r="K18195"/>
  <c r="K18196"/>
  <c r="K18197"/>
  <c r="K18198"/>
  <c r="K18199"/>
  <c r="K18200"/>
  <c r="K18201"/>
  <c r="K18202"/>
  <c r="K18203"/>
  <c r="K18204"/>
  <c r="K18205"/>
  <c r="K18206"/>
  <c r="K18207"/>
  <c r="K18208"/>
  <c r="K18209"/>
  <c r="K18210"/>
  <c r="K18211"/>
  <c r="K18212"/>
  <c r="K18213"/>
  <c r="K18214"/>
  <c r="K18215"/>
  <c r="K18216"/>
  <c r="K18217"/>
  <c r="K18218"/>
  <c r="K18219"/>
  <c r="K18220"/>
  <c r="K18221"/>
  <c r="K18222"/>
  <c r="K18223"/>
  <c r="K18224"/>
  <c r="K18225"/>
  <c r="K18226"/>
  <c r="K18227"/>
  <c r="K18228"/>
  <c r="K18229"/>
  <c r="K18230"/>
  <c r="K18231"/>
  <c r="K18232"/>
  <c r="K18233"/>
  <c r="K18234"/>
  <c r="K18235"/>
  <c r="K18236"/>
  <c r="K18237"/>
  <c r="K18238"/>
  <c r="K18239"/>
  <c r="K18240"/>
  <c r="K18241"/>
  <c r="K18242"/>
  <c r="K18243"/>
  <c r="K18244"/>
  <c r="K18245"/>
  <c r="K18246"/>
  <c r="K18247"/>
  <c r="K18248"/>
  <c r="K18249"/>
  <c r="K18250"/>
  <c r="K18251"/>
  <c r="K18252"/>
  <c r="K18253"/>
  <c r="K18254"/>
  <c r="K18255"/>
  <c r="K18256"/>
  <c r="K18257"/>
  <c r="K18258"/>
  <c r="K18259"/>
  <c r="K18260"/>
  <c r="K18261"/>
  <c r="K18262"/>
  <c r="K18263"/>
  <c r="K18264"/>
  <c r="K18265"/>
  <c r="K18266"/>
  <c r="K18267"/>
  <c r="K18268"/>
  <c r="K18269"/>
  <c r="K18270"/>
  <c r="K18271"/>
  <c r="K18272"/>
  <c r="K18273"/>
  <c r="K18274"/>
  <c r="K18275"/>
  <c r="K18276"/>
  <c r="K18277"/>
  <c r="K18278"/>
  <c r="K18279"/>
  <c r="K18280"/>
  <c r="K18281"/>
  <c r="K18282"/>
  <c r="K18283"/>
  <c r="K18284"/>
  <c r="K18285"/>
  <c r="K18286"/>
  <c r="K18287"/>
  <c r="K18288"/>
  <c r="K18289"/>
  <c r="K18290"/>
  <c r="K18291"/>
  <c r="K18292"/>
  <c r="K18293"/>
  <c r="K18294"/>
  <c r="K18295"/>
  <c r="K18296"/>
  <c r="K18297"/>
  <c r="K18298"/>
  <c r="K18299"/>
  <c r="K18300"/>
  <c r="K18301"/>
  <c r="K18302"/>
  <c r="K18303"/>
  <c r="K18304"/>
  <c r="K18305"/>
  <c r="K18306"/>
  <c r="K18307"/>
  <c r="K18308"/>
  <c r="K18309"/>
  <c r="K18310"/>
  <c r="K18311"/>
  <c r="K18312"/>
  <c r="K18313"/>
  <c r="K18314"/>
  <c r="K18315"/>
  <c r="K18316"/>
  <c r="K18317"/>
  <c r="K18318"/>
  <c r="K18319"/>
  <c r="K18320"/>
  <c r="K18321"/>
  <c r="K18322"/>
  <c r="K18323"/>
  <c r="K18324"/>
  <c r="K18325"/>
  <c r="K18326"/>
  <c r="K18327"/>
  <c r="K18328"/>
  <c r="K18329"/>
  <c r="K18330"/>
  <c r="K18331"/>
  <c r="K18332"/>
  <c r="K18333"/>
  <c r="K18334"/>
  <c r="K18335"/>
  <c r="K18336"/>
  <c r="K18337"/>
  <c r="K18338"/>
  <c r="K18339"/>
  <c r="K18340"/>
  <c r="K18341"/>
  <c r="K18342"/>
  <c r="K18343"/>
  <c r="K18344"/>
  <c r="K18345"/>
  <c r="K18346"/>
  <c r="K18347"/>
  <c r="K18348"/>
  <c r="K18349"/>
  <c r="K18350"/>
  <c r="K18351"/>
  <c r="K18352"/>
  <c r="K18353"/>
  <c r="K18354"/>
  <c r="K18355"/>
  <c r="K18356"/>
  <c r="K18357"/>
  <c r="K18358"/>
  <c r="K18359"/>
  <c r="K18360"/>
  <c r="K18361"/>
  <c r="K18362"/>
  <c r="K18363"/>
  <c r="K18364"/>
  <c r="K18365"/>
  <c r="K18366"/>
  <c r="K18367"/>
  <c r="K18368"/>
  <c r="K18369"/>
  <c r="K18370"/>
  <c r="K18371"/>
  <c r="K18372"/>
  <c r="K18373"/>
  <c r="K18374"/>
  <c r="K18375"/>
  <c r="K18376"/>
  <c r="K18377"/>
  <c r="K18378"/>
  <c r="K18379"/>
  <c r="K18380"/>
  <c r="K18381"/>
  <c r="K18382"/>
  <c r="K18383"/>
  <c r="K18384"/>
  <c r="K18385"/>
  <c r="K18386"/>
  <c r="K18387"/>
  <c r="K18388"/>
  <c r="K18389"/>
  <c r="K18390"/>
  <c r="K18391"/>
  <c r="K18392"/>
  <c r="K18393"/>
  <c r="K18394"/>
  <c r="K18395"/>
  <c r="K18396"/>
  <c r="K18397"/>
  <c r="K18398"/>
  <c r="K18399"/>
  <c r="K18400"/>
  <c r="K18401"/>
  <c r="K18402"/>
  <c r="K18403"/>
  <c r="K18404"/>
  <c r="K18405"/>
  <c r="K18406"/>
  <c r="K18407"/>
  <c r="K18408"/>
  <c r="K18409"/>
  <c r="K18410"/>
  <c r="K18411"/>
  <c r="K18412"/>
  <c r="K18413"/>
  <c r="K18414"/>
  <c r="K18415"/>
  <c r="K18416"/>
  <c r="K18417"/>
  <c r="K18418"/>
  <c r="K18419"/>
  <c r="K18420"/>
  <c r="K18421"/>
  <c r="K18422"/>
  <c r="K18423"/>
  <c r="K18424"/>
  <c r="K18425"/>
  <c r="K18426"/>
  <c r="K18427"/>
  <c r="K18428"/>
  <c r="K18429"/>
  <c r="K18430"/>
  <c r="K18431"/>
  <c r="K18432"/>
  <c r="K18433"/>
  <c r="K18434"/>
  <c r="K18435"/>
  <c r="K18436"/>
  <c r="K18437"/>
  <c r="K18438"/>
  <c r="K18439"/>
  <c r="K18440"/>
  <c r="K18441"/>
  <c r="K18442"/>
  <c r="K18443"/>
  <c r="K18444"/>
  <c r="K18445"/>
  <c r="K18446"/>
  <c r="K18447"/>
  <c r="K18448"/>
  <c r="K18449"/>
  <c r="K18450"/>
  <c r="K18451"/>
  <c r="K18452"/>
  <c r="K18453"/>
  <c r="K18454"/>
  <c r="K18455"/>
  <c r="K18456"/>
  <c r="K18457"/>
  <c r="K18458"/>
  <c r="K18459"/>
  <c r="K18460"/>
  <c r="K18461"/>
  <c r="K18462"/>
  <c r="K18463"/>
  <c r="K18464"/>
  <c r="K18465"/>
  <c r="K18466"/>
  <c r="K18467"/>
  <c r="K18468"/>
  <c r="K18469"/>
  <c r="K18470"/>
  <c r="K18471"/>
  <c r="K18472"/>
  <c r="K18473"/>
  <c r="K18474"/>
  <c r="K18475"/>
  <c r="K18476"/>
  <c r="K18477"/>
  <c r="K18478"/>
  <c r="K18479"/>
  <c r="K18480"/>
  <c r="K18481"/>
  <c r="K18482"/>
  <c r="K18483"/>
  <c r="K18484"/>
  <c r="K18485"/>
  <c r="K18486"/>
  <c r="K18487"/>
  <c r="K18488"/>
  <c r="K18489"/>
  <c r="K18490"/>
  <c r="K18491"/>
  <c r="K18492"/>
  <c r="K18493"/>
  <c r="K18494"/>
  <c r="K18495"/>
  <c r="K18496"/>
  <c r="K18497"/>
  <c r="K18498"/>
  <c r="K18499"/>
  <c r="K18500"/>
  <c r="K18501"/>
  <c r="K18502"/>
  <c r="K18503"/>
  <c r="K18504"/>
  <c r="K18505"/>
  <c r="K18506"/>
  <c r="K18507"/>
  <c r="K18508"/>
  <c r="K18509"/>
  <c r="K18510"/>
  <c r="K18511"/>
  <c r="K18512"/>
  <c r="K18513"/>
  <c r="K18514"/>
  <c r="K18515"/>
  <c r="K18516"/>
  <c r="K18517"/>
  <c r="K18518"/>
  <c r="K18519"/>
  <c r="K18520"/>
  <c r="K18521"/>
  <c r="K18522"/>
  <c r="K18523"/>
  <c r="K18524"/>
  <c r="K18525"/>
  <c r="K18526"/>
  <c r="K18527"/>
  <c r="K18528"/>
  <c r="K18529"/>
  <c r="K18530"/>
  <c r="K18531"/>
  <c r="K18532"/>
  <c r="K18533"/>
  <c r="K18534"/>
  <c r="K18535"/>
  <c r="K18536"/>
  <c r="K18537"/>
  <c r="K18538"/>
  <c r="K18539"/>
  <c r="K18540"/>
  <c r="K18541"/>
  <c r="K18542"/>
  <c r="K18543"/>
  <c r="K18544"/>
  <c r="K18545"/>
  <c r="K18546"/>
  <c r="K18547"/>
  <c r="K18548"/>
  <c r="K18549"/>
  <c r="K18550"/>
  <c r="K18551"/>
  <c r="K18552"/>
  <c r="K18553"/>
  <c r="K18554"/>
  <c r="K18555"/>
  <c r="K18556"/>
  <c r="K18557"/>
  <c r="K18558"/>
  <c r="K18559"/>
  <c r="K18560"/>
  <c r="K18561"/>
  <c r="K18562"/>
  <c r="K18563"/>
  <c r="K18564"/>
  <c r="K18565"/>
  <c r="K18566"/>
  <c r="K18567"/>
  <c r="K18568"/>
  <c r="K18569"/>
  <c r="K18570"/>
  <c r="K18571"/>
  <c r="K18572"/>
  <c r="K18573"/>
  <c r="K18574"/>
  <c r="K18575"/>
  <c r="K18576"/>
  <c r="K18577"/>
  <c r="K18578"/>
  <c r="K18579"/>
  <c r="K18580"/>
  <c r="K18581"/>
  <c r="K18582"/>
  <c r="K18583"/>
  <c r="K18584"/>
  <c r="K18585"/>
  <c r="K18586"/>
  <c r="K18587"/>
  <c r="K18588"/>
  <c r="K18589"/>
  <c r="K18590"/>
  <c r="K18591"/>
  <c r="K18592"/>
  <c r="K18593"/>
  <c r="K18594"/>
  <c r="K18595"/>
  <c r="K18596"/>
  <c r="K18597"/>
  <c r="K18598"/>
  <c r="K18599"/>
  <c r="K18600"/>
  <c r="K18601"/>
  <c r="K18602"/>
  <c r="K18603"/>
  <c r="K18604"/>
  <c r="K18605"/>
  <c r="K18606"/>
  <c r="K18607"/>
  <c r="K18608"/>
  <c r="K18609"/>
  <c r="K18610"/>
  <c r="K18611"/>
  <c r="K18612"/>
  <c r="K18613"/>
  <c r="K18614"/>
  <c r="K18615"/>
  <c r="K18616"/>
  <c r="K18617"/>
  <c r="K18618"/>
  <c r="K18619"/>
  <c r="K18620"/>
  <c r="K18621"/>
  <c r="K18622"/>
  <c r="K18623"/>
  <c r="K18624"/>
  <c r="K18625"/>
  <c r="K18626"/>
  <c r="K18627"/>
  <c r="K18628"/>
  <c r="K18629"/>
  <c r="K18630"/>
  <c r="K18631"/>
  <c r="K18632"/>
  <c r="K18633"/>
  <c r="K18634"/>
  <c r="K18635"/>
  <c r="K18636"/>
  <c r="K18637"/>
  <c r="K18638"/>
  <c r="K18639"/>
  <c r="K18640"/>
  <c r="K18641"/>
  <c r="K18642"/>
  <c r="K18643"/>
  <c r="K18644"/>
  <c r="K18645"/>
  <c r="K18646"/>
  <c r="K18647"/>
  <c r="K18648"/>
  <c r="K18649"/>
  <c r="K18650"/>
  <c r="K18651"/>
  <c r="K18652"/>
  <c r="K18653"/>
  <c r="K18654"/>
  <c r="K18655"/>
  <c r="K18656"/>
  <c r="K18657"/>
  <c r="K18658"/>
  <c r="K18659"/>
  <c r="K18660"/>
  <c r="K18661"/>
  <c r="K18662"/>
  <c r="K18663"/>
  <c r="K18664"/>
  <c r="K18665"/>
  <c r="K18666"/>
  <c r="K18667"/>
  <c r="K18668"/>
  <c r="K18669"/>
  <c r="K18670"/>
  <c r="K18671"/>
  <c r="K18672"/>
  <c r="K18673"/>
  <c r="K18674"/>
  <c r="K18675"/>
  <c r="K18676"/>
  <c r="K18677"/>
  <c r="K18678"/>
  <c r="K18679"/>
  <c r="K18680"/>
  <c r="K18681"/>
  <c r="K18682"/>
  <c r="K18683"/>
  <c r="K18684"/>
  <c r="K18685"/>
  <c r="K18686"/>
  <c r="K18687"/>
  <c r="K18688"/>
  <c r="K18689"/>
  <c r="K18690"/>
  <c r="K18691"/>
  <c r="K18692"/>
  <c r="K18693"/>
  <c r="K18694"/>
  <c r="K18695"/>
  <c r="K18696"/>
  <c r="K18697"/>
  <c r="K18698"/>
  <c r="K18699"/>
  <c r="K18700"/>
  <c r="K18701"/>
  <c r="K18702"/>
  <c r="K18703"/>
  <c r="K18704"/>
  <c r="K18705"/>
  <c r="K18706"/>
  <c r="K18707"/>
  <c r="K18708"/>
  <c r="K18709"/>
  <c r="K18710"/>
  <c r="K18711"/>
  <c r="K18712"/>
  <c r="K18713"/>
  <c r="K18714"/>
  <c r="K18715"/>
  <c r="K18716"/>
  <c r="K18717"/>
  <c r="K18718"/>
  <c r="K18719"/>
  <c r="K18720"/>
  <c r="K18721"/>
  <c r="K18722"/>
  <c r="K18723"/>
  <c r="K18724"/>
  <c r="K18725"/>
  <c r="K18726"/>
  <c r="K18727"/>
  <c r="K18728"/>
  <c r="K18729"/>
  <c r="K18730"/>
  <c r="K18731"/>
  <c r="K18732"/>
  <c r="K18733"/>
  <c r="K18734"/>
  <c r="K18735"/>
  <c r="K18736"/>
  <c r="K18737"/>
  <c r="K18738"/>
  <c r="K18739"/>
  <c r="K18740"/>
  <c r="K18741"/>
  <c r="K18742"/>
  <c r="K18743"/>
  <c r="K18744"/>
  <c r="K18745"/>
  <c r="K18746"/>
  <c r="K18747"/>
  <c r="K18748"/>
  <c r="K18749"/>
  <c r="K18750"/>
  <c r="K18751"/>
  <c r="K18752"/>
  <c r="K18753"/>
  <c r="K18754"/>
  <c r="K18755"/>
  <c r="K18756"/>
  <c r="K18757"/>
  <c r="K18758"/>
  <c r="K18759"/>
  <c r="K18760"/>
  <c r="K18761"/>
  <c r="K18762"/>
  <c r="K18763"/>
  <c r="K18764"/>
  <c r="K18765"/>
  <c r="K18766"/>
  <c r="K18767"/>
  <c r="K18768"/>
  <c r="K18769"/>
  <c r="K18770"/>
  <c r="K18771"/>
  <c r="K18772"/>
  <c r="K18773"/>
  <c r="K18774"/>
  <c r="K18775"/>
  <c r="K18776"/>
  <c r="K18777"/>
  <c r="K18778"/>
  <c r="K18779"/>
  <c r="K18780"/>
  <c r="K18781"/>
  <c r="K18782"/>
  <c r="K18783"/>
  <c r="K18784"/>
  <c r="K18785"/>
  <c r="K18786"/>
  <c r="K18787"/>
  <c r="K18788"/>
  <c r="K18789"/>
  <c r="K18790"/>
  <c r="K18791"/>
  <c r="K18792"/>
  <c r="K18793"/>
  <c r="K18794"/>
  <c r="K18795"/>
  <c r="K18796"/>
  <c r="K18797"/>
  <c r="K18798"/>
  <c r="K18799"/>
  <c r="K18800"/>
  <c r="K18801"/>
  <c r="K18802"/>
  <c r="K18803"/>
  <c r="K18804"/>
  <c r="K18805"/>
  <c r="K18806"/>
  <c r="K18807"/>
  <c r="K18808"/>
  <c r="K18809"/>
  <c r="K18810"/>
  <c r="K18811"/>
  <c r="K18812"/>
  <c r="K18813"/>
  <c r="K18814"/>
  <c r="K18815"/>
  <c r="K18816"/>
  <c r="K18817"/>
  <c r="K18818"/>
  <c r="K18819"/>
  <c r="K18820"/>
  <c r="K18821"/>
  <c r="K18822"/>
  <c r="K18823"/>
  <c r="K18824"/>
  <c r="K18825"/>
  <c r="K18826"/>
  <c r="K18827"/>
  <c r="K18828"/>
  <c r="K18829"/>
  <c r="K18830"/>
  <c r="K18831"/>
  <c r="K18832"/>
  <c r="K18833"/>
  <c r="K18834"/>
  <c r="K18835"/>
  <c r="K18836"/>
  <c r="K18837"/>
  <c r="K18838"/>
  <c r="K18839"/>
  <c r="K18840"/>
  <c r="K18841"/>
  <c r="K18842"/>
  <c r="K18843"/>
  <c r="K18844"/>
  <c r="K18845"/>
  <c r="K18846"/>
  <c r="K18847"/>
  <c r="K18848"/>
  <c r="K18849"/>
  <c r="K18850"/>
  <c r="K18851"/>
  <c r="K18852"/>
  <c r="K18853"/>
  <c r="K18854"/>
  <c r="K18855"/>
  <c r="K18856"/>
  <c r="K18857"/>
  <c r="K18858"/>
  <c r="K18859"/>
  <c r="K18860"/>
  <c r="K18861"/>
  <c r="K18862"/>
  <c r="K18863"/>
  <c r="K18864"/>
  <c r="K18865"/>
  <c r="K18866"/>
  <c r="K18867"/>
  <c r="K18868"/>
  <c r="K18869"/>
  <c r="K18870"/>
  <c r="K18871"/>
  <c r="K18872"/>
  <c r="K18873"/>
  <c r="K18874"/>
  <c r="K18875"/>
  <c r="K18876"/>
  <c r="K18877"/>
  <c r="K18878"/>
  <c r="K18879"/>
  <c r="K18880"/>
  <c r="K18881"/>
  <c r="K18882"/>
  <c r="K18883"/>
  <c r="K18884"/>
  <c r="K18885"/>
  <c r="K18886"/>
  <c r="K18887"/>
  <c r="K18888"/>
  <c r="K18889"/>
  <c r="K18890"/>
  <c r="K18891"/>
  <c r="K18892"/>
  <c r="K18893"/>
  <c r="K18894"/>
  <c r="K18895"/>
  <c r="K18896"/>
  <c r="K18897"/>
  <c r="K18898"/>
  <c r="K18899"/>
  <c r="K18900"/>
  <c r="K18901"/>
  <c r="K18902"/>
  <c r="K18903"/>
  <c r="K18904"/>
  <c r="K18905"/>
  <c r="K18906"/>
  <c r="K18907"/>
  <c r="K18908"/>
  <c r="K18909"/>
  <c r="K18910"/>
  <c r="K18911"/>
  <c r="K18912"/>
  <c r="K18913"/>
  <c r="K18914"/>
  <c r="K18915"/>
  <c r="K18916"/>
  <c r="K18917"/>
  <c r="K18918"/>
  <c r="K18919"/>
  <c r="K18920"/>
  <c r="K18921"/>
  <c r="K18922"/>
  <c r="K18923"/>
  <c r="K18924"/>
  <c r="K18925"/>
  <c r="K18926"/>
  <c r="K18927"/>
  <c r="K18928"/>
  <c r="K18929"/>
  <c r="K18930"/>
  <c r="K18931"/>
  <c r="K18932"/>
  <c r="K18933"/>
  <c r="K18934"/>
  <c r="K18935"/>
  <c r="K18936"/>
  <c r="K18937"/>
  <c r="K18938"/>
  <c r="K18939"/>
  <c r="K18940"/>
  <c r="K18941"/>
  <c r="K18942"/>
  <c r="K18943"/>
  <c r="K18944"/>
  <c r="K18945"/>
  <c r="K18946"/>
  <c r="K18947"/>
  <c r="K18948"/>
  <c r="K18949"/>
  <c r="K18950"/>
  <c r="K18951"/>
  <c r="K18952"/>
  <c r="K18953"/>
  <c r="K18954"/>
  <c r="K18955"/>
  <c r="K18956"/>
  <c r="K18957"/>
  <c r="K18958"/>
  <c r="K18959"/>
  <c r="K18960"/>
  <c r="K18961"/>
  <c r="K18962"/>
  <c r="K18963"/>
  <c r="K18964"/>
  <c r="K18965"/>
  <c r="K18966"/>
  <c r="K18967"/>
  <c r="K18968"/>
  <c r="K18969"/>
  <c r="K18970"/>
  <c r="K18971"/>
  <c r="K18972"/>
  <c r="K18973"/>
  <c r="K18974"/>
  <c r="K18975"/>
  <c r="K18976"/>
  <c r="K18977"/>
  <c r="K18978"/>
  <c r="K18979"/>
  <c r="K18980"/>
  <c r="K18981"/>
  <c r="K18982"/>
  <c r="K18983"/>
  <c r="K18984"/>
  <c r="K18985"/>
  <c r="K18986"/>
  <c r="K18987"/>
  <c r="K18988"/>
  <c r="K18989"/>
  <c r="K18990"/>
  <c r="K18991"/>
  <c r="K18992"/>
  <c r="K18993"/>
  <c r="K18994"/>
  <c r="K18995"/>
  <c r="K18996"/>
  <c r="K18997"/>
  <c r="K18998"/>
  <c r="K18999"/>
  <c r="K19000"/>
  <c r="K19001"/>
  <c r="K19002"/>
  <c r="K19003"/>
  <c r="K19004"/>
  <c r="K19005"/>
  <c r="K19006"/>
  <c r="K19007"/>
  <c r="K19008"/>
  <c r="K19009"/>
  <c r="K19010"/>
  <c r="K19011"/>
  <c r="K19012"/>
  <c r="K19013"/>
  <c r="K19014"/>
  <c r="K19015"/>
  <c r="K19016"/>
  <c r="K19017"/>
  <c r="K19018"/>
  <c r="K19019"/>
  <c r="K19020"/>
  <c r="K19021"/>
  <c r="K19022"/>
  <c r="K19023"/>
  <c r="K19024"/>
  <c r="K19025"/>
  <c r="K19026"/>
  <c r="K19027"/>
  <c r="K19028"/>
  <c r="K19029"/>
  <c r="K19030"/>
  <c r="K19031"/>
  <c r="K19032"/>
  <c r="K19033"/>
  <c r="K19034"/>
  <c r="K19035"/>
  <c r="K19036"/>
  <c r="K19037"/>
  <c r="K19038"/>
  <c r="K19039"/>
  <c r="K19040"/>
  <c r="K19041"/>
  <c r="K19042"/>
  <c r="K19043"/>
  <c r="K19044"/>
  <c r="K19045"/>
  <c r="K19046"/>
  <c r="K19047"/>
  <c r="K19048"/>
  <c r="K19049"/>
  <c r="K19050"/>
  <c r="K19051"/>
  <c r="K19052"/>
  <c r="K19053"/>
  <c r="K19054"/>
  <c r="K19055"/>
  <c r="K19056"/>
  <c r="K19057"/>
  <c r="K19058"/>
  <c r="K19059"/>
  <c r="K19060"/>
  <c r="K19061"/>
  <c r="K19062"/>
  <c r="K19063"/>
  <c r="K19064"/>
  <c r="K19065"/>
  <c r="K19066"/>
  <c r="K19067"/>
  <c r="K19068"/>
  <c r="K19069"/>
  <c r="K19070"/>
  <c r="K19071"/>
  <c r="K19072"/>
  <c r="K19073"/>
  <c r="K19074"/>
  <c r="K19075"/>
  <c r="K19076"/>
  <c r="K19077"/>
  <c r="K19078"/>
  <c r="K19079"/>
  <c r="K19080"/>
  <c r="K19081"/>
  <c r="K19082"/>
  <c r="K19083"/>
  <c r="K19084"/>
  <c r="K19085"/>
  <c r="K19086"/>
  <c r="K19087"/>
  <c r="K19088"/>
  <c r="K19089"/>
  <c r="K19090"/>
  <c r="K19091"/>
  <c r="K19092"/>
  <c r="K19093"/>
  <c r="K19094"/>
  <c r="K19095"/>
  <c r="K19096"/>
  <c r="K19097"/>
  <c r="K19098"/>
  <c r="K19099"/>
  <c r="K19100"/>
  <c r="K19101"/>
  <c r="K19102"/>
  <c r="K19103"/>
  <c r="K19104"/>
  <c r="K19105"/>
  <c r="K19106"/>
  <c r="K19107"/>
  <c r="K19108"/>
  <c r="K19109"/>
  <c r="K19110"/>
  <c r="K19111"/>
  <c r="K19112"/>
  <c r="K19113"/>
  <c r="K19114"/>
  <c r="K19115"/>
  <c r="K19116"/>
  <c r="K19117"/>
  <c r="K19118"/>
  <c r="K19119"/>
  <c r="K19120"/>
  <c r="K19121"/>
  <c r="K19122"/>
  <c r="K19123"/>
  <c r="K19124"/>
  <c r="K19125"/>
  <c r="K19126"/>
  <c r="K19127"/>
  <c r="K19128"/>
  <c r="K19129"/>
  <c r="K19130"/>
  <c r="K19131"/>
  <c r="K19132"/>
  <c r="K19133"/>
  <c r="K19134"/>
  <c r="K19135"/>
  <c r="K19136"/>
  <c r="K19137"/>
  <c r="K19138"/>
  <c r="K19139"/>
  <c r="K19140"/>
  <c r="K19141"/>
  <c r="K19142"/>
  <c r="K19143"/>
  <c r="K19144"/>
  <c r="K19145"/>
  <c r="K19146"/>
  <c r="K19147"/>
  <c r="K19148"/>
  <c r="K19149"/>
  <c r="K19150"/>
  <c r="K19151"/>
  <c r="K19152"/>
  <c r="K19153"/>
  <c r="K19154"/>
  <c r="K19155"/>
  <c r="K19156"/>
  <c r="K19157"/>
  <c r="K19158"/>
  <c r="K19159"/>
  <c r="K19160"/>
  <c r="K19161"/>
  <c r="K19162"/>
  <c r="K19163"/>
  <c r="K19164"/>
  <c r="K19165"/>
  <c r="K19166"/>
  <c r="K19167"/>
  <c r="K19168"/>
  <c r="K19169"/>
  <c r="K19170"/>
  <c r="K19171"/>
  <c r="K19172"/>
  <c r="K19173"/>
  <c r="K19174"/>
  <c r="K19175"/>
  <c r="K19176"/>
  <c r="K19177"/>
  <c r="K19178"/>
  <c r="K19179"/>
  <c r="K19180"/>
  <c r="K19181"/>
  <c r="K19182"/>
  <c r="K19183"/>
  <c r="K19184"/>
  <c r="K19185"/>
  <c r="K19186"/>
  <c r="K19187"/>
  <c r="K19188"/>
  <c r="K19189"/>
  <c r="K19190"/>
  <c r="K19191"/>
  <c r="K19192"/>
  <c r="K19193"/>
  <c r="K19194"/>
  <c r="K19195"/>
  <c r="K19196"/>
  <c r="K19197"/>
  <c r="K19198"/>
  <c r="K19199"/>
  <c r="K19200"/>
  <c r="K19201"/>
  <c r="K19202"/>
  <c r="K19203"/>
  <c r="K19204"/>
  <c r="K19205"/>
  <c r="K19206"/>
  <c r="K19207"/>
  <c r="K19208"/>
  <c r="K19209"/>
  <c r="K19210"/>
  <c r="K19211"/>
  <c r="K19212"/>
  <c r="K19213"/>
  <c r="K19214"/>
  <c r="K19215"/>
  <c r="K19216"/>
  <c r="K19217"/>
  <c r="K19218"/>
  <c r="K19219"/>
  <c r="K19220"/>
  <c r="K19221"/>
  <c r="K19222"/>
  <c r="K19223"/>
  <c r="K19224"/>
  <c r="K19225"/>
  <c r="K19226"/>
  <c r="K19227"/>
  <c r="K19228"/>
  <c r="K19229"/>
  <c r="K19230"/>
  <c r="K19231"/>
  <c r="K19232"/>
  <c r="K19233"/>
  <c r="K19234"/>
  <c r="K19235"/>
  <c r="K19236"/>
  <c r="K19237"/>
  <c r="K19238"/>
  <c r="K19239"/>
  <c r="K19240"/>
  <c r="K19241"/>
  <c r="K19242"/>
  <c r="K19243"/>
  <c r="K19244"/>
  <c r="K19245"/>
  <c r="K19246"/>
  <c r="K19247"/>
  <c r="K19248"/>
  <c r="K19249"/>
  <c r="K19250"/>
  <c r="K19251"/>
  <c r="K19252"/>
  <c r="K19253"/>
  <c r="K19254"/>
  <c r="K19255"/>
  <c r="K19256"/>
  <c r="K19257"/>
  <c r="K19258"/>
  <c r="K19259"/>
  <c r="K19260"/>
  <c r="K19261"/>
  <c r="K19262"/>
  <c r="K19263"/>
  <c r="K19264"/>
  <c r="K19265"/>
  <c r="K19266"/>
  <c r="K19267"/>
  <c r="K19268"/>
  <c r="K19269"/>
  <c r="K19270"/>
  <c r="K19271"/>
  <c r="K19272"/>
  <c r="K19273"/>
  <c r="K19274"/>
  <c r="K19275"/>
  <c r="K19276"/>
  <c r="K19277"/>
  <c r="K19278"/>
  <c r="K19279"/>
  <c r="K19280"/>
  <c r="K19281"/>
  <c r="K19282"/>
  <c r="K19283"/>
  <c r="K19284"/>
  <c r="K19285"/>
  <c r="K19286"/>
  <c r="K19287"/>
  <c r="K19288"/>
  <c r="K19289"/>
  <c r="K19290"/>
  <c r="K19291"/>
  <c r="K19292"/>
  <c r="K19293"/>
  <c r="K19294"/>
  <c r="K19295"/>
  <c r="K19296"/>
  <c r="K19297"/>
  <c r="K19298"/>
  <c r="K19299"/>
  <c r="K19300"/>
  <c r="K19301"/>
  <c r="K19302"/>
  <c r="K19303"/>
  <c r="K19304"/>
  <c r="K19305"/>
  <c r="K19306"/>
  <c r="K19307"/>
  <c r="K19308"/>
  <c r="K19309"/>
  <c r="K19310"/>
  <c r="K19311"/>
  <c r="K19312"/>
  <c r="K19313"/>
  <c r="K19314"/>
  <c r="K19315"/>
  <c r="K19316"/>
  <c r="K19317"/>
  <c r="K19318"/>
  <c r="K19319"/>
  <c r="K19320"/>
  <c r="K19321"/>
  <c r="K19322"/>
  <c r="K19323"/>
  <c r="K19324"/>
  <c r="K19325"/>
  <c r="K19326"/>
  <c r="K19327"/>
  <c r="K19328"/>
  <c r="K19329"/>
  <c r="K19330"/>
  <c r="K19331"/>
  <c r="K19332"/>
  <c r="K19333"/>
  <c r="K19334"/>
  <c r="K19335"/>
  <c r="K19336"/>
  <c r="K19337"/>
  <c r="K19338"/>
  <c r="K19339"/>
  <c r="K19340"/>
  <c r="K19341"/>
  <c r="K19342"/>
  <c r="K19343"/>
  <c r="K19344"/>
  <c r="K19345"/>
  <c r="K19346"/>
  <c r="K19347"/>
  <c r="K19348"/>
  <c r="K19349"/>
  <c r="K19350"/>
  <c r="K19351"/>
  <c r="K19352"/>
  <c r="K19353"/>
  <c r="K19354"/>
  <c r="K19355"/>
  <c r="K19356"/>
  <c r="K19357"/>
  <c r="K19358"/>
  <c r="K19359"/>
  <c r="K19360"/>
  <c r="K19361"/>
  <c r="K19362"/>
  <c r="K19363"/>
  <c r="K19364"/>
  <c r="K19365"/>
  <c r="K19366"/>
  <c r="K19367"/>
  <c r="K19368"/>
  <c r="K19369"/>
  <c r="K19370"/>
  <c r="K19371"/>
  <c r="K19372"/>
  <c r="K19373"/>
  <c r="K19374"/>
  <c r="K19375"/>
  <c r="K19376"/>
  <c r="K19377"/>
  <c r="K19378"/>
  <c r="K19379"/>
  <c r="K19380"/>
  <c r="K19381"/>
  <c r="K19382"/>
  <c r="K19383"/>
  <c r="K19384"/>
  <c r="K19385"/>
  <c r="K19386"/>
  <c r="K19387"/>
  <c r="K19388"/>
  <c r="K19389"/>
  <c r="K19390"/>
  <c r="K19391"/>
  <c r="K19392"/>
  <c r="K19393"/>
  <c r="K19394"/>
  <c r="K19395"/>
  <c r="K19396"/>
  <c r="K19397"/>
  <c r="K19398"/>
  <c r="K19399"/>
  <c r="K19400"/>
  <c r="K19401"/>
  <c r="K19402"/>
  <c r="K19403"/>
  <c r="K19404"/>
  <c r="K19405"/>
  <c r="K19406"/>
  <c r="K19407"/>
  <c r="K19408"/>
  <c r="K19409"/>
  <c r="K19410"/>
  <c r="K19411"/>
  <c r="K19412"/>
  <c r="K19413"/>
  <c r="K19414"/>
  <c r="K19415"/>
  <c r="K19416"/>
  <c r="K19417"/>
  <c r="K19418"/>
  <c r="K19419"/>
  <c r="K19420"/>
  <c r="K19421"/>
  <c r="K19422"/>
  <c r="K19423"/>
  <c r="K19424"/>
  <c r="K19425"/>
  <c r="K19426"/>
  <c r="K19427"/>
  <c r="K19428"/>
  <c r="K19429"/>
  <c r="K19430"/>
  <c r="K19431"/>
  <c r="K19432"/>
  <c r="K19433"/>
  <c r="K19434"/>
  <c r="K19435"/>
  <c r="K19436"/>
  <c r="K19437"/>
  <c r="K19438"/>
  <c r="K19439"/>
  <c r="K19440"/>
  <c r="K19441"/>
  <c r="K19442"/>
  <c r="K19443"/>
  <c r="K19444"/>
  <c r="K19445"/>
  <c r="K19446"/>
  <c r="K19447"/>
  <c r="K19448"/>
  <c r="K19449"/>
  <c r="K19450"/>
  <c r="K19451"/>
  <c r="K19452"/>
  <c r="K19453"/>
  <c r="K19454"/>
  <c r="K19455"/>
  <c r="K19456"/>
  <c r="K19457"/>
  <c r="K19458"/>
  <c r="K19459"/>
  <c r="K19460"/>
  <c r="K19461"/>
  <c r="K19462"/>
  <c r="K19463"/>
  <c r="K19464"/>
  <c r="K19465"/>
  <c r="K19466"/>
  <c r="K19467"/>
  <c r="K19468"/>
  <c r="K19469"/>
  <c r="K19470"/>
  <c r="K19471"/>
  <c r="K19472"/>
  <c r="K19473"/>
  <c r="K19474"/>
  <c r="K19475"/>
  <c r="K19476"/>
  <c r="K19477"/>
  <c r="K19478"/>
  <c r="K19479"/>
  <c r="K19480"/>
  <c r="K19481"/>
  <c r="K19482"/>
  <c r="K19483"/>
  <c r="K19484"/>
  <c r="K19485"/>
  <c r="K19486"/>
  <c r="K19487"/>
  <c r="K19488"/>
  <c r="K19489"/>
  <c r="K19490"/>
  <c r="K19491"/>
  <c r="K19492"/>
  <c r="K19493"/>
  <c r="K19494"/>
  <c r="K19495"/>
  <c r="K19496"/>
  <c r="K19497"/>
  <c r="K19498"/>
  <c r="K19499"/>
  <c r="K19500"/>
  <c r="K19501"/>
  <c r="K19502"/>
  <c r="K19503"/>
  <c r="K19504"/>
  <c r="K19505"/>
  <c r="K19506"/>
  <c r="K19507"/>
  <c r="K19508"/>
  <c r="K19509"/>
  <c r="K19510"/>
  <c r="K19511"/>
  <c r="K19512"/>
  <c r="K19513"/>
  <c r="K19514"/>
  <c r="K19515"/>
  <c r="K19516"/>
  <c r="K19517"/>
  <c r="K19518"/>
  <c r="K19519"/>
  <c r="K19520"/>
  <c r="K19521"/>
  <c r="K19522"/>
  <c r="K19523"/>
  <c r="K19524"/>
  <c r="K19525"/>
  <c r="K19526"/>
  <c r="K19527"/>
  <c r="K19528"/>
  <c r="K19529"/>
  <c r="K19530"/>
  <c r="K19531"/>
  <c r="K19532"/>
  <c r="K19533"/>
  <c r="K19534"/>
  <c r="K19535"/>
  <c r="K19536"/>
  <c r="K19537"/>
  <c r="K19538"/>
  <c r="K19539"/>
  <c r="K19540"/>
  <c r="K19541"/>
  <c r="K19542"/>
  <c r="K19543"/>
  <c r="K19544"/>
  <c r="K19545"/>
  <c r="K19546"/>
  <c r="K19547"/>
  <c r="K19548"/>
  <c r="K19549"/>
  <c r="K19550"/>
  <c r="K19551"/>
  <c r="K19552"/>
  <c r="K19553"/>
  <c r="K19554"/>
  <c r="K19555"/>
  <c r="K19556"/>
  <c r="K19557"/>
  <c r="K19558"/>
  <c r="K19559"/>
  <c r="K19560"/>
  <c r="K19561"/>
  <c r="K19562"/>
  <c r="K19563"/>
  <c r="K19564"/>
  <c r="K19565"/>
  <c r="K19566"/>
  <c r="K19567"/>
  <c r="K19568"/>
  <c r="K19569"/>
  <c r="K19570"/>
  <c r="K19571"/>
  <c r="K19572"/>
  <c r="K19573"/>
  <c r="K19574"/>
  <c r="K19575"/>
  <c r="K19576"/>
  <c r="K19577"/>
  <c r="K19578"/>
  <c r="K19579"/>
  <c r="K19580"/>
  <c r="K19581"/>
  <c r="K19582"/>
  <c r="K19583"/>
  <c r="K19584"/>
  <c r="K19585"/>
  <c r="K19586"/>
  <c r="K19587"/>
  <c r="K19588"/>
  <c r="K19589"/>
  <c r="K19590"/>
  <c r="K19591"/>
  <c r="K19592"/>
  <c r="K19593"/>
  <c r="K19594"/>
  <c r="K19595"/>
  <c r="K19596"/>
  <c r="K19597"/>
  <c r="K19598"/>
  <c r="K19599"/>
  <c r="K19600"/>
  <c r="K19601"/>
  <c r="K19602"/>
  <c r="K19603"/>
  <c r="K19604"/>
  <c r="K19605"/>
  <c r="K19606"/>
  <c r="K19607"/>
  <c r="K19608"/>
  <c r="K19609"/>
  <c r="K19610"/>
  <c r="K19611"/>
  <c r="K19612"/>
  <c r="K19613"/>
  <c r="K19614"/>
  <c r="K19615"/>
  <c r="K19616"/>
  <c r="K19617"/>
  <c r="K19618"/>
  <c r="K19619"/>
  <c r="K19620"/>
  <c r="K19621"/>
  <c r="K19622"/>
  <c r="K19623"/>
  <c r="K19624"/>
  <c r="K19625"/>
  <c r="K19626"/>
  <c r="K19627"/>
  <c r="K19628"/>
  <c r="K19629"/>
  <c r="K19630"/>
  <c r="K19631"/>
  <c r="K19632"/>
  <c r="K19633"/>
  <c r="K19634"/>
  <c r="K19635"/>
  <c r="K19636"/>
  <c r="K19637"/>
  <c r="K19638"/>
  <c r="K19639"/>
  <c r="K19640"/>
  <c r="K19641"/>
  <c r="K19642"/>
  <c r="K19643"/>
  <c r="K19644"/>
  <c r="K19645"/>
  <c r="K19646"/>
  <c r="K19647"/>
  <c r="K19648"/>
  <c r="K19649"/>
  <c r="K19650"/>
  <c r="K19651"/>
  <c r="K19652"/>
  <c r="K19653"/>
  <c r="K19654"/>
  <c r="K19655"/>
  <c r="K19656"/>
  <c r="K19657"/>
  <c r="K19658"/>
  <c r="K19659"/>
  <c r="K19660"/>
  <c r="K19661"/>
  <c r="K19662"/>
  <c r="K19663"/>
  <c r="K19664"/>
  <c r="K19665"/>
  <c r="K19666"/>
  <c r="K19667"/>
  <c r="K19668"/>
  <c r="K19669"/>
  <c r="K19670"/>
  <c r="K19671"/>
  <c r="K19672"/>
  <c r="K19673"/>
  <c r="K19674"/>
  <c r="K19675"/>
  <c r="K19676"/>
  <c r="K19677"/>
  <c r="K19678"/>
  <c r="K19679"/>
  <c r="K19680"/>
  <c r="K19681"/>
  <c r="K19682"/>
  <c r="K19683"/>
  <c r="K19684"/>
  <c r="K19685"/>
  <c r="K19686"/>
  <c r="K19687"/>
  <c r="K19688"/>
  <c r="K19689"/>
  <c r="K19690"/>
  <c r="K19691"/>
  <c r="K19692"/>
  <c r="K19693"/>
  <c r="K19694"/>
  <c r="K19695"/>
  <c r="K19696"/>
  <c r="K19697"/>
  <c r="K19698"/>
  <c r="K19699"/>
  <c r="K19700"/>
  <c r="K19701"/>
  <c r="K19702"/>
  <c r="K19703"/>
  <c r="K19704"/>
  <c r="K19705"/>
  <c r="K19706"/>
  <c r="K19707"/>
  <c r="K19708"/>
  <c r="K19709"/>
  <c r="K19710"/>
  <c r="K19711"/>
  <c r="K19712"/>
  <c r="K19713"/>
  <c r="K19714"/>
  <c r="K19715"/>
  <c r="K19716"/>
  <c r="K19717"/>
  <c r="K19718"/>
  <c r="K19719"/>
  <c r="K19720"/>
  <c r="K19721"/>
  <c r="K19722"/>
  <c r="K19723"/>
  <c r="K19724"/>
  <c r="K19725"/>
  <c r="K19726"/>
  <c r="K19727"/>
  <c r="K19728"/>
  <c r="K19729"/>
  <c r="K19730"/>
  <c r="K19731"/>
  <c r="K19732"/>
  <c r="K19733"/>
  <c r="K19734"/>
  <c r="K19735"/>
  <c r="K19736"/>
  <c r="K19737"/>
  <c r="K19738"/>
  <c r="K19739"/>
  <c r="K19740"/>
  <c r="K19741"/>
  <c r="K19742"/>
  <c r="K19743"/>
  <c r="K19744"/>
  <c r="K19745"/>
  <c r="K19746"/>
  <c r="K19747"/>
  <c r="K19748"/>
  <c r="K19749"/>
  <c r="K19750"/>
  <c r="K19751"/>
  <c r="K19752"/>
  <c r="K19753"/>
  <c r="K19754"/>
  <c r="K19755"/>
  <c r="K19756"/>
  <c r="K19757"/>
  <c r="K19758"/>
  <c r="K19759"/>
  <c r="K19760"/>
  <c r="K19761"/>
  <c r="K19762"/>
  <c r="K19763"/>
  <c r="K19764"/>
  <c r="K19765"/>
  <c r="K19766"/>
  <c r="K19767"/>
  <c r="K19768"/>
  <c r="K19769"/>
  <c r="K19770"/>
  <c r="K19771"/>
  <c r="K19772"/>
  <c r="K19773"/>
  <c r="K19774"/>
  <c r="K19775"/>
  <c r="K19776"/>
  <c r="K19777"/>
  <c r="K19778"/>
  <c r="K19779"/>
  <c r="K19780"/>
  <c r="K19781"/>
  <c r="K19782"/>
  <c r="K19783"/>
  <c r="K19784"/>
  <c r="K19785"/>
  <c r="K19786"/>
  <c r="K19787"/>
  <c r="K19788"/>
  <c r="K19789"/>
  <c r="K19790"/>
  <c r="K19791"/>
  <c r="K19792"/>
  <c r="K19793"/>
  <c r="K19794"/>
  <c r="K19795"/>
  <c r="K19796"/>
  <c r="K19797"/>
  <c r="K19798"/>
  <c r="K19799"/>
  <c r="K19800"/>
  <c r="K19801"/>
  <c r="K19802"/>
  <c r="K19803"/>
  <c r="K19804"/>
  <c r="K19805"/>
  <c r="K19806"/>
  <c r="K19807"/>
  <c r="K19808"/>
  <c r="K19809"/>
  <c r="K19810"/>
  <c r="K19811"/>
  <c r="K19812"/>
  <c r="K19813"/>
  <c r="K19814"/>
  <c r="K19815"/>
  <c r="K19816"/>
  <c r="K19817"/>
  <c r="K19818"/>
  <c r="K19819"/>
  <c r="K19820"/>
  <c r="K19821"/>
  <c r="K19822"/>
  <c r="K19823"/>
  <c r="K19824"/>
  <c r="K19825"/>
  <c r="K19826"/>
  <c r="K19827"/>
  <c r="K19828"/>
  <c r="K19829"/>
  <c r="K19830"/>
  <c r="K19831"/>
  <c r="K19832"/>
  <c r="K19833"/>
  <c r="K19834"/>
  <c r="K19835"/>
  <c r="K19836"/>
  <c r="K19837"/>
  <c r="K19838"/>
  <c r="K19839"/>
  <c r="K19840"/>
  <c r="K19841"/>
  <c r="K19842"/>
  <c r="K19843"/>
  <c r="K19844"/>
  <c r="K19845"/>
  <c r="K19846"/>
  <c r="K19847"/>
  <c r="K19848"/>
  <c r="K19849"/>
  <c r="K19850"/>
  <c r="K19851"/>
  <c r="K19852"/>
  <c r="K19853"/>
  <c r="K19854"/>
  <c r="K19855"/>
  <c r="K19856"/>
  <c r="K19857"/>
  <c r="K19858"/>
  <c r="K19859"/>
  <c r="K19860"/>
  <c r="K19861"/>
  <c r="K19862"/>
  <c r="K19863"/>
  <c r="K19864"/>
  <c r="K19865"/>
  <c r="K19866"/>
  <c r="K19867"/>
  <c r="K19868"/>
  <c r="K19869"/>
  <c r="K19870"/>
  <c r="K19871"/>
  <c r="K19872"/>
  <c r="K19873"/>
  <c r="K19874"/>
  <c r="K19875"/>
  <c r="K19876"/>
  <c r="K19877"/>
  <c r="K19878"/>
  <c r="K19879"/>
  <c r="K19880"/>
  <c r="K19881"/>
  <c r="K19882"/>
  <c r="K19883"/>
  <c r="K19884"/>
  <c r="K19885"/>
  <c r="K19886"/>
  <c r="K19887"/>
  <c r="K19888"/>
  <c r="K19889"/>
  <c r="K19890"/>
  <c r="K19891"/>
  <c r="K19892"/>
  <c r="K19893"/>
  <c r="K19894"/>
  <c r="K19895"/>
  <c r="K19896"/>
  <c r="K19897"/>
  <c r="K19898"/>
  <c r="K19899"/>
  <c r="K19900"/>
  <c r="K19901"/>
  <c r="K19902"/>
  <c r="K19903"/>
  <c r="K19904"/>
  <c r="K19905"/>
  <c r="K19906"/>
  <c r="K19907"/>
  <c r="K19908"/>
  <c r="K19909"/>
  <c r="K19910"/>
  <c r="K19911"/>
  <c r="K19912"/>
  <c r="K19913"/>
  <c r="K19914"/>
  <c r="K19915"/>
  <c r="K19916"/>
  <c r="K19917"/>
  <c r="K19918"/>
  <c r="K19919"/>
  <c r="K19920"/>
  <c r="K19921"/>
  <c r="K19922"/>
  <c r="K19923"/>
  <c r="K19924"/>
  <c r="K19925"/>
  <c r="K19926"/>
  <c r="K19927"/>
  <c r="K19928"/>
  <c r="K19929"/>
  <c r="K19930"/>
  <c r="K19931"/>
  <c r="K19932"/>
  <c r="K19933"/>
  <c r="K19934"/>
  <c r="K19935"/>
  <c r="K19936"/>
  <c r="K19937"/>
  <c r="K19938"/>
  <c r="K19939"/>
  <c r="K19940"/>
  <c r="K19941"/>
  <c r="K19942"/>
  <c r="K19943"/>
  <c r="K19944"/>
  <c r="K19945"/>
  <c r="K19946"/>
  <c r="K19947"/>
  <c r="K19948"/>
  <c r="K19949"/>
  <c r="K19950"/>
  <c r="K19951"/>
  <c r="K19952"/>
  <c r="K19953"/>
  <c r="K19954"/>
  <c r="K19955"/>
  <c r="K19956"/>
  <c r="K19957"/>
  <c r="K19958"/>
  <c r="K19959"/>
  <c r="K19960"/>
  <c r="K19961"/>
  <c r="K19962"/>
  <c r="K19963"/>
  <c r="K19964"/>
  <c r="K19965"/>
  <c r="K19966"/>
  <c r="K19967"/>
  <c r="K19968"/>
  <c r="K19969"/>
  <c r="K19970"/>
  <c r="K19971"/>
  <c r="K19972"/>
  <c r="K19973"/>
  <c r="K19974"/>
  <c r="K19975"/>
  <c r="K19976"/>
  <c r="K19977"/>
  <c r="K19978"/>
  <c r="K19979"/>
  <c r="K19980"/>
  <c r="K19981"/>
  <c r="K19982"/>
  <c r="K19983"/>
  <c r="K19984"/>
  <c r="K19985"/>
  <c r="K19986"/>
  <c r="K19987"/>
  <c r="K19988"/>
  <c r="K19989"/>
  <c r="K19990"/>
  <c r="K19991"/>
  <c r="K19992"/>
  <c r="K19993"/>
  <c r="K19994"/>
  <c r="K19995"/>
  <c r="K19996"/>
  <c r="K19997"/>
  <c r="K19998"/>
  <c r="K19999"/>
  <c r="K20000"/>
  <c r="K20001"/>
  <c r="K20002"/>
  <c r="K20003"/>
  <c r="K20004"/>
  <c r="K20005"/>
  <c r="K20006"/>
  <c r="K20007"/>
  <c r="K20008"/>
  <c r="K20009"/>
  <c r="K20010"/>
  <c r="K20011"/>
  <c r="K20012"/>
  <c r="K20013"/>
  <c r="K20014"/>
  <c r="K20015"/>
  <c r="K20016"/>
  <c r="K20017"/>
  <c r="K20018"/>
  <c r="K20019"/>
  <c r="K20020"/>
  <c r="K20021"/>
  <c r="K20022"/>
  <c r="K20023"/>
  <c r="K20024"/>
  <c r="K20025"/>
  <c r="K20026"/>
  <c r="K20027"/>
  <c r="K20028"/>
  <c r="K20029"/>
  <c r="K20030"/>
  <c r="K20031"/>
  <c r="K20032"/>
  <c r="K20033"/>
  <c r="K20034"/>
  <c r="K20035"/>
  <c r="K20036"/>
  <c r="K20037"/>
  <c r="K20038"/>
  <c r="K20039"/>
  <c r="K20040"/>
  <c r="K20041"/>
  <c r="K20042"/>
  <c r="K20043"/>
  <c r="K20044"/>
  <c r="K20045"/>
  <c r="K20046"/>
  <c r="K20047"/>
  <c r="K20048"/>
  <c r="K20049"/>
  <c r="K20050"/>
  <c r="K20051"/>
  <c r="K20052"/>
  <c r="K20053"/>
  <c r="K20054"/>
  <c r="K20055"/>
  <c r="K20056"/>
  <c r="K20057"/>
  <c r="K20058"/>
  <c r="K20059"/>
  <c r="K20060"/>
  <c r="K20061"/>
  <c r="K20062"/>
  <c r="K20063"/>
  <c r="K20064"/>
  <c r="K20065"/>
  <c r="K20066"/>
  <c r="K20067"/>
  <c r="K20068"/>
  <c r="K20069"/>
  <c r="K20070"/>
  <c r="K20071"/>
  <c r="K20072"/>
  <c r="K20073"/>
  <c r="K20074"/>
  <c r="K20075"/>
  <c r="K20076"/>
  <c r="K20077"/>
  <c r="K20078"/>
  <c r="K20079"/>
  <c r="K20080"/>
  <c r="K20081"/>
  <c r="K20082"/>
  <c r="K20083"/>
  <c r="K20084"/>
  <c r="K20085"/>
  <c r="K20086"/>
  <c r="K20087"/>
  <c r="K20088"/>
  <c r="K20089"/>
  <c r="K20090"/>
  <c r="K20091"/>
  <c r="K20092"/>
  <c r="K20093"/>
  <c r="K20094"/>
  <c r="K20095"/>
  <c r="K20096"/>
  <c r="K20097"/>
  <c r="K20098"/>
  <c r="K20099"/>
  <c r="K20100"/>
  <c r="K20101"/>
  <c r="K20102"/>
  <c r="K20103"/>
  <c r="K20104"/>
  <c r="K20105"/>
  <c r="K20106"/>
  <c r="K20107"/>
  <c r="K20108"/>
  <c r="K20109"/>
  <c r="K20110"/>
  <c r="K20111"/>
  <c r="K20112"/>
  <c r="K20113"/>
  <c r="K20114"/>
  <c r="K20115"/>
  <c r="K20116"/>
  <c r="K20117"/>
  <c r="K20118"/>
  <c r="K20119"/>
  <c r="K20120"/>
  <c r="K20121"/>
  <c r="K20122"/>
  <c r="K20123"/>
  <c r="K20124"/>
  <c r="K20125"/>
  <c r="K20126"/>
  <c r="K20127"/>
  <c r="K20128"/>
  <c r="K20129"/>
  <c r="K20130"/>
  <c r="K20131"/>
  <c r="K20132"/>
  <c r="K20133"/>
  <c r="K20134"/>
  <c r="K20135"/>
  <c r="K20136"/>
  <c r="K20137"/>
  <c r="K20138"/>
  <c r="K20139"/>
  <c r="K20140"/>
  <c r="K20141"/>
  <c r="K20142"/>
  <c r="K20143"/>
  <c r="K20144"/>
  <c r="K20145"/>
  <c r="K20146"/>
  <c r="K20147"/>
  <c r="K20148"/>
  <c r="K20149"/>
  <c r="K20150"/>
  <c r="K20151"/>
  <c r="K20152"/>
  <c r="K20153"/>
  <c r="K20154"/>
  <c r="K20155"/>
  <c r="K20156"/>
  <c r="K20157"/>
  <c r="K20158"/>
  <c r="K20159"/>
  <c r="K20160"/>
  <c r="K20161"/>
  <c r="K20162"/>
  <c r="K20163"/>
  <c r="K20164"/>
  <c r="K20165"/>
  <c r="K20166"/>
  <c r="K20167"/>
  <c r="K20168"/>
  <c r="K20169"/>
  <c r="K20170"/>
  <c r="K20171"/>
  <c r="K20172"/>
  <c r="K20173"/>
  <c r="K20174"/>
  <c r="K20175"/>
  <c r="K20176"/>
  <c r="K20177"/>
  <c r="K20178"/>
  <c r="K20179"/>
  <c r="K20180"/>
  <c r="K20181"/>
  <c r="K20182"/>
  <c r="K20183"/>
  <c r="K20184"/>
  <c r="K20185"/>
  <c r="K20186"/>
  <c r="K20187"/>
  <c r="K20188"/>
  <c r="K20189"/>
  <c r="K20190"/>
  <c r="K20191"/>
  <c r="K20192"/>
  <c r="K20193"/>
  <c r="K20194"/>
  <c r="K20195"/>
  <c r="K20196"/>
  <c r="K20197"/>
  <c r="K20198"/>
  <c r="K20199"/>
  <c r="K20200"/>
  <c r="K20201"/>
  <c r="K20202"/>
  <c r="K20203"/>
  <c r="K20204"/>
  <c r="K20205"/>
  <c r="K20206"/>
  <c r="K20207"/>
  <c r="K20208"/>
  <c r="K20209"/>
  <c r="K20210"/>
  <c r="K20211"/>
  <c r="K20212"/>
  <c r="K20213"/>
  <c r="K20214"/>
  <c r="K20215"/>
  <c r="K20216"/>
  <c r="K20217"/>
  <c r="K20218"/>
  <c r="K20219"/>
  <c r="K20220"/>
  <c r="K20221"/>
  <c r="K20222"/>
  <c r="K20223"/>
  <c r="K20224"/>
  <c r="K20225"/>
  <c r="K20226"/>
  <c r="K20227"/>
  <c r="K20228"/>
  <c r="K20229"/>
  <c r="K20230"/>
  <c r="K20231"/>
  <c r="K20232"/>
  <c r="K20233"/>
  <c r="K20234"/>
  <c r="K20235"/>
  <c r="K20236"/>
  <c r="K20237"/>
  <c r="K20238"/>
  <c r="K20239"/>
  <c r="K20240"/>
  <c r="K20241"/>
  <c r="K20242"/>
  <c r="K20243"/>
  <c r="K20244"/>
  <c r="K20245"/>
  <c r="K20246"/>
  <c r="K20247"/>
  <c r="K20248"/>
  <c r="K20249"/>
  <c r="K20250"/>
  <c r="K20251"/>
  <c r="K20252"/>
  <c r="K20253"/>
  <c r="K20254"/>
  <c r="K20255"/>
  <c r="K20256"/>
  <c r="K20257"/>
  <c r="K20258"/>
  <c r="K20259"/>
  <c r="K20260"/>
  <c r="K20261"/>
  <c r="K20262"/>
  <c r="K20263"/>
  <c r="K20264"/>
  <c r="K20265"/>
  <c r="K20266"/>
  <c r="K20267"/>
  <c r="K20268"/>
  <c r="K20269"/>
  <c r="K20270"/>
  <c r="K20271"/>
  <c r="K20272"/>
  <c r="K20273"/>
  <c r="K20274"/>
  <c r="K20275"/>
  <c r="K20276"/>
  <c r="K20277"/>
  <c r="K20278"/>
  <c r="K20279"/>
  <c r="K20280"/>
  <c r="K20281"/>
  <c r="K20282"/>
  <c r="K20283"/>
  <c r="K20284"/>
  <c r="K20285"/>
  <c r="K20286"/>
  <c r="K20287"/>
  <c r="K20288"/>
  <c r="K20289"/>
  <c r="K20290"/>
  <c r="K20291"/>
  <c r="K20292"/>
  <c r="K20293"/>
  <c r="K20294"/>
  <c r="K20295"/>
  <c r="K20296"/>
  <c r="K20297"/>
  <c r="K20298"/>
  <c r="K20299"/>
  <c r="K20300"/>
  <c r="K20301"/>
  <c r="K20302"/>
  <c r="K20303"/>
  <c r="K20304"/>
  <c r="K20305"/>
  <c r="K20306"/>
  <c r="K20307"/>
  <c r="K20308"/>
  <c r="K20309"/>
  <c r="K20310"/>
  <c r="K20311"/>
  <c r="K20312"/>
  <c r="K20313"/>
  <c r="K20314"/>
  <c r="K20315"/>
  <c r="K20316"/>
  <c r="K20317"/>
  <c r="K20318"/>
  <c r="K20319"/>
  <c r="K20320"/>
  <c r="K20321"/>
  <c r="K20322"/>
  <c r="K20323"/>
  <c r="K20324"/>
  <c r="K20325"/>
  <c r="K20326"/>
  <c r="K20327"/>
  <c r="K20328"/>
  <c r="K20329"/>
  <c r="K20330"/>
  <c r="K20331"/>
  <c r="K20332"/>
  <c r="K20333"/>
  <c r="K20334"/>
  <c r="K20335"/>
  <c r="K20336"/>
  <c r="K20337"/>
  <c r="K20338"/>
  <c r="K20339"/>
  <c r="K20340"/>
  <c r="K20341"/>
  <c r="K20342"/>
  <c r="K20343"/>
  <c r="K20344"/>
  <c r="K20345"/>
  <c r="K20346"/>
  <c r="K20347"/>
  <c r="K20348"/>
  <c r="K20349"/>
  <c r="K20350"/>
  <c r="K20351"/>
  <c r="K20352"/>
  <c r="K20353"/>
  <c r="K20354"/>
  <c r="K20355"/>
  <c r="K20356"/>
  <c r="K20357"/>
  <c r="K20358"/>
  <c r="K20359"/>
  <c r="K20360"/>
  <c r="K20361"/>
  <c r="K20362"/>
  <c r="K20363"/>
  <c r="K20364"/>
  <c r="K20365"/>
  <c r="K20366"/>
  <c r="K20367"/>
  <c r="K20368"/>
  <c r="K20369"/>
  <c r="K20370"/>
  <c r="K20371"/>
  <c r="K20372"/>
  <c r="K20373"/>
  <c r="K20374"/>
  <c r="K20375"/>
  <c r="K20376"/>
  <c r="K20377"/>
  <c r="K20378"/>
  <c r="K20379"/>
  <c r="K20380"/>
  <c r="K20381"/>
  <c r="K20382"/>
  <c r="K20383"/>
  <c r="K20384"/>
  <c r="K20385"/>
  <c r="K20386"/>
  <c r="K20387"/>
  <c r="K20388"/>
  <c r="K20389"/>
  <c r="K20390"/>
  <c r="K20391"/>
  <c r="K20392"/>
  <c r="K20393"/>
  <c r="K20394"/>
  <c r="K20395"/>
  <c r="K20396"/>
  <c r="K20397"/>
  <c r="K20398"/>
  <c r="K20399"/>
  <c r="K20400"/>
  <c r="K20401"/>
  <c r="K20402"/>
  <c r="K20403"/>
  <c r="K20404"/>
  <c r="K20405"/>
  <c r="K20406"/>
  <c r="K20407"/>
  <c r="K20408"/>
  <c r="K20409"/>
  <c r="K20410"/>
  <c r="K20411"/>
  <c r="K20412"/>
  <c r="K20413"/>
  <c r="K20414"/>
  <c r="K20415"/>
  <c r="K20416"/>
  <c r="K20417"/>
  <c r="K20418"/>
  <c r="K20419"/>
  <c r="K20420"/>
  <c r="K20421"/>
  <c r="K20422"/>
  <c r="K20423"/>
  <c r="K20424"/>
  <c r="K20425"/>
  <c r="K20426"/>
  <c r="K20427"/>
  <c r="K20428"/>
  <c r="K20429"/>
  <c r="K20430"/>
  <c r="K20431"/>
  <c r="K20432"/>
  <c r="K20433"/>
  <c r="K20434"/>
  <c r="K20435"/>
  <c r="K20436"/>
  <c r="K20437"/>
  <c r="K20438"/>
  <c r="K20439"/>
  <c r="K20440"/>
  <c r="K20441"/>
  <c r="K20442"/>
  <c r="K20443"/>
  <c r="K20444"/>
  <c r="K20445"/>
  <c r="K20446"/>
  <c r="K20447"/>
  <c r="K20448"/>
  <c r="K20449"/>
  <c r="K20450"/>
  <c r="K20451"/>
  <c r="K20452"/>
  <c r="K20453"/>
  <c r="K20454"/>
  <c r="K20455"/>
  <c r="K20456"/>
  <c r="K20457"/>
  <c r="K20458"/>
  <c r="K20459"/>
  <c r="K20460"/>
  <c r="K20461"/>
  <c r="K20462"/>
  <c r="K20463"/>
  <c r="K20464"/>
  <c r="K20465"/>
  <c r="K20466"/>
  <c r="K20467"/>
  <c r="K20468"/>
  <c r="K20469"/>
  <c r="K20470"/>
  <c r="K20471"/>
  <c r="K20472"/>
  <c r="K20473"/>
  <c r="K20474"/>
  <c r="K20475"/>
  <c r="K20476"/>
  <c r="K20477"/>
  <c r="K20478"/>
  <c r="K20479"/>
  <c r="K20480"/>
  <c r="K20481"/>
  <c r="K20482"/>
  <c r="K20483"/>
  <c r="K20484"/>
  <c r="K20485"/>
  <c r="K20486"/>
  <c r="K20487"/>
  <c r="K20488"/>
  <c r="K20489"/>
  <c r="K20490"/>
  <c r="K20491"/>
  <c r="K20492"/>
  <c r="K20493"/>
  <c r="K20494"/>
  <c r="K20495"/>
  <c r="K20496"/>
  <c r="K20497"/>
  <c r="K20498"/>
  <c r="K20499"/>
  <c r="K20500"/>
  <c r="K20501"/>
  <c r="K20502"/>
  <c r="K20503"/>
  <c r="K20504"/>
  <c r="K20505"/>
  <c r="K20506"/>
  <c r="K20507"/>
  <c r="K20508"/>
  <c r="K20509"/>
  <c r="K20510"/>
  <c r="K20511"/>
  <c r="K20512"/>
  <c r="K20513"/>
  <c r="K20514"/>
  <c r="K20515"/>
  <c r="K20516"/>
  <c r="K20517"/>
  <c r="K20518"/>
  <c r="K20519"/>
  <c r="K20520"/>
  <c r="K20521"/>
  <c r="K20522"/>
  <c r="K20523"/>
  <c r="K20524"/>
  <c r="K20525"/>
  <c r="K20526"/>
  <c r="K20527"/>
  <c r="K20528"/>
  <c r="K20529"/>
  <c r="K20530"/>
  <c r="K20531"/>
  <c r="K20532"/>
  <c r="K20533"/>
  <c r="K20534"/>
  <c r="K20535"/>
  <c r="K20536"/>
  <c r="K20537"/>
  <c r="K20538"/>
  <c r="K20539"/>
  <c r="K20540"/>
  <c r="K20541"/>
  <c r="K20542"/>
  <c r="K20543"/>
  <c r="K20544"/>
  <c r="K20545"/>
  <c r="K20546"/>
  <c r="K20547"/>
  <c r="K20548"/>
  <c r="K20549"/>
  <c r="K20550"/>
  <c r="K20551"/>
  <c r="K20552"/>
  <c r="K20553"/>
  <c r="K20554"/>
  <c r="K20555"/>
  <c r="K20556"/>
  <c r="K20557"/>
  <c r="K20558"/>
  <c r="K20559"/>
  <c r="K20560"/>
  <c r="K20561"/>
  <c r="K20562"/>
  <c r="K20563"/>
  <c r="K20564"/>
  <c r="K20565"/>
  <c r="K20566"/>
  <c r="K20567"/>
  <c r="K20568"/>
  <c r="K20569"/>
  <c r="K20570"/>
  <c r="K20571"/>
  <c r="K20572"/>
  <c r="K20573"/>
  <c r="K20574"/>
  <c r="K20575"/>
  <c r="K20576"/>
  <c r="K20577"/>
  <c r="K20578"/>
  <c r="K20579"/>
  <c r="K20580"/>
  <c r="K20581"/>
  <c r="K20582"/>
  <c r="K20583"/>
  <c r="K20584"/>
  <c r="K20585"/>
  <c r="K20586"/>
  <c r="K20587"/>
  <c r="K20588"/>
  <c r="K20589"/>
  <c r="K20590"/>
  <c r="K20591"/>
  <c r="K20592"/>
  <c r="K20593"/>
  <c r="K20594"/>
  <c r="K20595"/>
  <c r="K20596"/>
  <c r="K20597"/>
  <c r="K20598"/>
  <c r="K20599"/>
  <c r="K20600"/>
  <c r="K20601"/>
  <c r="K20602"/>
  <c r="K20603"/>
  <c r="K20604"/>
  <c r="K20605"/>
  <c r="K20606"/>
  <c r="K20607"/>
  <c r="K20608"/>
  <c r="K20609"/>
  <c r="K20610"/>
  <c r="K20611"/>
  <c r="K20612"/>
  <c r="K20613"/>
  <c r="K20614"/>
  <c r="K20615"/>
  <c r="K20616"/>
  <c r="K20617"/>
  <c r="K20618"/>
  <c r="K20619"/>
  <c r="K20620"/>
  <c r="K20621"/>
  <c r="K20622"/>
  <c r="K20623"/>
  <c r="K20624"/>
  <c r="K20625"/>
  <c r="K20626"/>
  <c r="K20627"/>
  <c r="K20628"/>
  <c r="K20629"/>
  <c r="K20630"/>
  <c r="K20631"/>
  <c r="K20632"/>
  <c r="K20633"/>
  <c r="K20634"/>
  <c r="K20635"/>
  <c r="K20636"/>
  <c r="K20637"/>
  <c r="K20638"/>
  <c r="K20639"/>
  <c r="K20640"/>
  <c r="K20641"/>
  <c r="K20642"/>
  <c r="K20643"/>
  <c r="K20644"/>
  <c r="K20645"/>
  <c r="K20646"/>
  <c r="K20647"/>
  <c r="K20648"/>
  <c r="K20649"/>
  <c r="K20650"/>
  <c r="K20651"/>
  <c r="K20652"/>
  <c r="K20653"/>
  <c r="K20654"/>
  <c r="K20655"/>
  <c r="K20656"/>
  <c r="K20657"/>
  <c r="K20658"/>
  <c r="K20659"/>
  <c r="K20660"/>
  <c r="K20661"/>
  <c r="K20662"/>
  <c r="K20663"/>
  <c r="K20664"/>
  <c r="K20665"/>
  <c r="K20666"/>
  <c r="K20667"/>
  <c r="K20668"/>
  <c r="K20669"/>
  <c r="K20670"/>
  <c r="K20671"/>
  <c r="K20672"/>
  <c r="K20673"/>
  <c r="K20674"/>
  <c r="K20675"/>
  <c r="K20676"/>
  <c r="K20677"/>
  <c r="K20678"/>
  <c r="K20679"/>
  <c r="K20680"/>
  <c r="K20681"/>
  <c r="K20682"/>
  <c r="K20683"/>
  <c r="K20684"/>
  <c r="K20685"/>
  <c r="K20686"/>
  <c r="K20687"/>
  <c r="K20688"/>
  <c r="K20689"/>
  <c r="K20690"/>
  <c r="K20691"/>
  <c r="K20692"/>
  <c r="K20693"/>
  <c r="K20694"/>
  <c r="K20695"/>
  <c r="K20696"/>
  <c r="K20697"/>
  <c r="K20698"/>
  <c r="K20699"/>
  <c r="K20700"/>
  <c r="K20701"/>
  <c r="K20702"/>
  <c r="K20703"/>
  <c r="K20704"/>
  <c r="K20705"/>
  <c r="K20706"/>
  <c r="K20707"/>
  <c r="K20708"/>
  <c r="K20709"/>
  <c r="K20710"/>
  <c r="K20711"/>
  <c r="K20712"/>
  <c r="K20713"/>
  <c r="K20714"/>
  <c r="K20715"/>
  <c r="K20716"/>
  <c r="K20717"/>
  <c r="K20718"/>
  <c r="K20719"/>
  <c r="K20720"/>
  <c r="K20721"/>
  <c r="K20722"/>
  <c r="K20723"/>
  <c r="K20724"/>
  <c r="K20725"/>
  <c r="K20726"/>
  <c r="K20727"/>
  <c r="K20728"/>
  <c r="K20729"/>
  <c r="K20730"/>
  <c r="K20731"/>
  <c r="K20732"/>
  <c r="K20733"/>
  <c r="K20734"/>
  <c r="K20735"/>
  <c r="K20736"/>
  <c r="K20737"/>
  <c r="K20738"/>
  <c r="K20739"/>
  <c r="K20740"/>
  <c r="K20741"/>
  <c r="K20742"/>
  <c r="K20743"/>
  <c r="K20744"/>
  <c r="K20745"/>
  <c r="K20746"/>
  <c r="K20747"/>
  <c r="K20748"/>
  <c r="K20749"/>
  <c r="K20750"/>
  <c r="K20751"/>
  <c r="K20752"/>
  <c r="K20753"/>
  <c r="K20754"/>
  <c r="K20755"/>
  <c r="K20756"/>
  <c r="K20757"/>
  <c r="K20758"/>
  <c r="K20759"/>
  <c r="K20760"/>
  <c r="K20761"/>
  <c r="K20762"/>
  <c r="K20763"/>
  <c r="K20764"/>
  <c r="K20765"/>
  <c r="K20766"/>
  <c r="K20767"/>
  <c r="K20768"/>
  <c r="K20769"/>
  <c r="K20770"/>
  <c r="K20771"/>
  <c r="K20772"/>
  <c r="K20773"/>
  <c r="K20774"/>
  <c r="K20775"/>
  <c r="K20776"/>
  <c r="K20777"/>
  <c r="K20778"/>
  <c r="K20779"/>
  <c r="K20780"/>
  <c r="K20781"/>
  <c r="K20782"/>
  <c r="K20783"/>
  <c r="K20784"/>
  <c r="K20785"/>
  <c r="K20786"/>
  <c r="K20787"/>
  <c r="K20788"/>
  <c r="K20789"/>
  <c r="K20790"/>
  <c r="K20791"/>
  <c r="K20792"/>
  <c r="K20793"/>
  <c r="K20794"/>
  <c r="K20795"/>
  <c r="K20796"/>
  <c r="K20797"/>
  <c r="K20798"/>
  <c r="K20799"/>
  <c r="K20800"/>
  <c r="K20801"/>
  <c r="K20802"/>
  <c r="K20803"/>
  <c r="K20804"/>
  <c r="K20805"/>
  <c r="K20806"/>
  <c r="K20807"/>
  <c r="K20808"/>
  <c r="K20809"/>
  <c r="K20810"/>
  <c r="K20811"/>
  <c r="K20812"/>
  <c r="K20813"/>
  <c r="K20814"/>
  <c r="K20815"/>
  <c r="K20816"/>
  <c r="K20817"/>
  <c r="K20818"/>
  <c r="K20819"/>
  <c r="K20820"/>
  <c r="K20821"/>
  <c r="K20822"/>
  <c r="K20823"/>
  <c r="K20824"/>
  <c r="K20825"/>
  <c r="K20826"/>
  <c r="K20827"/>
  <c r="K20828"/>
  <c r="K20829"/>
  <c r="K20830"/>
  <c r="K20831"/>
  <c r="K20832"/>
  <c r="K20833"/>
  <c r="K20834"/>
  <c r="K20835"/>
  <c r="K20836"/>
  <c r="K20837"/>
  <c r="K20838"/>
  <c r="K20839"/>
  <c r="K20840"/>
  <c r="K20841"/>
  <c r="K20842"/>
  <c r="K20843"/>
  <c r="K20844"/>
  <c r="K20845"/>
  <c r="K20846"/>
  <c r="K20847"/>
  <c r="K20848"/>
  <c r="K20849"/>
  <c r="K20850"/>
  <c r="K20851"/>
  <c r="K20852"/>
  <c r="K20853"/>
  <c r="K20854"/>
  <c r="K20855"/>
  <c r="K20856"/>
  <c r="K20857"/>
  <c r="K20858"/>
  <c r="K20859"/>
  <c r="K20860"/>
  <c r="K20861"/>
  <c r="K20862"/>
  <c r="K20863"/>
  <c r="K20864"/>
  <c r="K20865"/>
  <c r="K20866"/>
  <c r="K20867"/>
  <c r="K20868"/>
  <c r="K20869"/>
  <c r="K20870"/>
  <c r="K20871"/>
  <c r="K20872"/>
  <c r="K20873"/>
  <c r="K20874"/>
  <c r="K20875"/>
  <c r="K20876"/>
  <c r="K20877"/>
  <c r="K20878"/>
  <c r="K20879"/>
  <c r="K20880"/>
  <c r="K20881"/>
  <c r="K20882"/>
  <c r="K20883"/>
  <c r="K20884"/>
  <c r="K20885"/>
  <c r="K20886"/>
  <c r="K20887"/>
  <c r="K20888"/>
  <c r="K20889"/>
  <c r="K20890"/>
  <c r="K20891"/>
  <c r="K20892"/>
  <c r="K20893"/>
  <c r="K20894"/>
  <c r="K20895"/>
  <c r="K20896"/>
  <c r="K20897"/>
  <c r="K20898"/>
  <c r="K20899"/>
  <c r="K20900"/>
  <c r="K20901"/>
  <c r="K20902"/>
  <c r="K20903"/>
  <c r="K20904"/>
  <c r="K20905"/>
  <c r="K20906"/>
  <c r="K20907"/>
  <c r="K20908"/>
  <c r="K20909"/>
  <c r="K20910"/>
  <c r="K20911"/>
  <c r="K20912"/>
  <c r="K20913"/>
  <c r="K20914"/>
  <c r="K20915"/>
  <c r="K20916"/>
  <c r="K20917"/>
  <c r="K20918"/>
  <c r="K20919"/>
  <c r="K20920"/>
  <c r="K20921"/>
  <c r="K20922"/>
  <c r="K20923"/>
  <c r="K20924"/>
  <c r="K20925"/>
  <c r="K20926"/>
  <c r="K20927"/>
  <c r="K20928"/>
  <c r="K20929"/>
  <c r="K20930"/>
  <c r="K20931"/>
  <c r="K20932"/>
  <c r="K20933"/>
  <c r="K20934"/>
  <c r="K20935"/>
  <c r="K20936"/>
  <c r="K20937"/>
  <c r="K20938"/>
  <c r="K20939"/>
  <c r="K20940"/>
  <c r="K20941"/>
  <c r="K20942"/>
  <c r="K20943"/>
  <c r="K20944"/>
  <c r="K20945"/>
  <c r="K20946"/>
  <c r="K20947"/>
  <c r="K20948"/>
  <c r="K20949"/>
  <c r="K20950"/>
  <c r="K20951"/>
  <c r="K20952"/>
  <c r="K20953"/>
  <c r="K20954"/>
  <c r="K20955"/>
  <c r="K20956"/>
  <c r="K20957"/>
  <c r="K20958"/>
  <c r="K20959"/>
  <c r="K20960"/>
  <c r="K20961"/>
  <c r="K20962"/>
  <c r="K20963"/>
  <c r="K20964"/>
  <c r="K20965"/>
  <c r="K20966"/>
  <c r="K20967"/>
  <c r="K20968"/>
  <c r="K20969"/>
  <c r="K20970"/>
  <c r="K20971"/>
  <c r="K20972"/>
  <c r="K20973"/>
  <c r="K20974"/>
  <c r="K20975"/>
  <c r="K20976"/>
  <c r="K20977"/>
  <c r="K20978"/>
  <c r="K20979"/>
  <c r="K20980"/>
  <c r="K20981"/>
  <c r="K20982"/>
  <c r="K20983"/>
  <c r="K20984"/>
  <c r="K20985"/>
  <c r="K20986"/>
  <c r="K20987"/>
  <c r="K20988"/>
  <c r="K20989"/>
  <c r="K20990"/>
  <c r="K20991"/>
  <c r="K20992"/>
  <c r="K20993"/>
  <c r="K20994"/>
  <c r="K20995"/>
  <c r="K20996"/>
  <c r="K20997"/>
  <c r="K20998"/>
  <c r="K20999"/>
  <c r="K21000"/>
  <c r="K21001"/>
  <c r="K21002"/>
  <c r="K21003"/>
  <c r="K21004"/>
  <c r="K21005"/>
  <c r="K21006"/>
  <c r="K21007"/>
  <c r="K21008"/>
  <c r="K21009"/>
  <c r="K21010"/>
  <c r="K21011"/>
  <c r="K21012"/>
  <c r="K21013"/>
  <c r="K21014"/>
  <c r="K21015"/>
  <c r="K21016"/>
  <c r="K21017"/>
  <c r="K21018"/>
  <c r="K21019"/>
  <c r="K21020"/>
  <c r="K21021"/>
  <c r="K21022"/>
  <c r="K21023"/>
  <c r="K21024"/>
  <c r="K21025"/>
  <c r="K21026"/>
  <c r="K21027"/>
  <c r="K21028"/>
  <c r="K21029"/>
  <c r="K21030"/>
  <c r="K21031"/>
  <c r="K21032"/>
  <c r="K21033"/>
  <c r="K21034"/>
  <c r="K21035"/>
  <c r="K21036"/>
  <c r="K21037"/>
  <c r="K21038"/>
  <c r="K21039"/>
  <c r="K21040"/>
  <c r="K21041"/>
  <c r="K21042"/>
  <c r="K21043"/>
  <c r="K21044"/>
  <c r="K21045"/>
  <c r="K21046"/>
  <c r="K21047"/>
  <c r="K21048"/>
  <c r="K21049"/>
  <c r="K21050"/>
  <c r="K21051"/>
  <c r="K21052"/>
  <c r="K21053"/>
  <c r="K21054"/>
  <c r="K21055"/>
  <c r="K21056"/>
  <c r="K21057"/>
  <c r="K21058"/>
  <c r="K21059"/>
  <c r="K21060"/>
  <c r="K21061"/>
  <c r="K21062"/>
  <c r="K21063"/>
  <c r="K21064"/>
  <c r="K21065"/>
  <c r="K21066"/>
  <c r="K21067"/>
  <c r="K21068"/>
  <c r="K21069"/>
  <c r="K21070"/>
  <c r="K21071"/>
  <c r="K21072"/>
  <c r="K21073"/>
  <c r="K21074"/>
  <c r="K21075"/>
  <c r="K21076"/>
  <c r="K21077"/>
  <c r="K21078"/>
  <c r="K21079"/>
  <c r="K21080"/>
  <c r="K21081"/>
  <c r="K21082"/>
  <c r="K21083"/>
  <c r="K21084"/>
  <c r="K21085"/>
  <c r="K21086"/>
  <c r="K21087"/>
  <c r="K21088"/>
  <c r="K21089"/>
  <c r="K21090"/>
  <c r="K21091"/>
  <c r="K21092"/>
  <c r="K21093"/>
  <c r="K21094"/>
  <c r="K21095"/>
  <c r="K21096"/>
  <c r="K21097"/>
  <c r="K21098"/>
  <c r="K21099"/>
  <c r="K21100"/>
  <c r="K21101"/>
  <c r="K21102"/>
  <c r="K21103"/>
  <c r="K21104"/>
  <c r="K21105"/>
  <c r="K21106"/>
  <c r="K21107"/>
  <c r="K21108"/>
  <c r="K21109"/>
  <c r="K21110"/>
  <c r="K21111"/>
  <c r="K21112"/>
  <c r="K21113"/>
  <c r="K21114"/>
  <c r="K21115"/>
  <c r="K21116"/>
  <c r="K21117"/>
  <c r="K21118"/>
  <c r="K21119"/>
  <c r="K21120"/>
  <c r="K21121"/>
  <c r="K21122"/>
  <c r="K21123"/>
  <c r="K21124"/>
  <c r="K21125"/>
  <c r="K21126"/>
  <c r="K21127"/>
  <c r="K21128"/>
  <c r="K21129"/>
  <c r="K21130"/>
  <c r="K21131"/>
  <c r="K21132"/>
  <c r="K21133"/>
  <c r="K21134"/>
  <c r="K21135"/>
  <c r="K21136"/>
  <c r="K21137"/>
  <c r="K21138"/>
  <c r="K21139"/>
  <c r="K21140"/>
  <c r="K21141"/>
  <c r="K21142"/>
  <c r="K21143"/>
  <c r="K21144"/>
  <c r="K21145"/>
  <c r="K21146"/>
  <c r="K21147"/>
  <c r="K21148"/>
  <c r="K21149"/>
  <c r="K21150"/>
  <c r="K21151"/>
  <c r="K21152"/>
  <c r="K21153"/>
  <c r="K21154"/>
  <c r="K21155"/>
  <c r="K21156"/>
  <c r="K21157"/>
  <c r="K21158"/>
  <c r="K21159"/>
  <c r="K21160"/>
  <c r="K21161"/>
  <c r="K21162"/>
  <c r="K21163"/>
  <c r="K21164"/>
  <c r="K21165"/>
  <c r="K21166"/>
  <c r="K21167"/>
  <c r="K21168"/>
  <c r="K21169"/>
  <c r="K21170"/>
  <c r="K21171"/>
  <c r="K21172"/>
  <c r="K21173"/>
  <c r="K21174"/>
  <c r="K21175"/>
  <c r="K21176"/>
  <c r="K21177"/>
  <c r="K21178"/>
  <c r="K21179"/>
  <c r="K21180"/>
  <c r="K21181"/>
  <c r="K21182"/>
  <c r="K21183"/>
  <c r="K21184"/>
  <c r="K21185"/>
  <c r="K21186"/>
  <c r="K21187"/>
  <c r="K21188"/>
  <c r="K21189"/>
  <c r="K21190"/>
  <c r="K21191"/>
  <c r="K21192"/>
  <c r="K21193"/>
  <c r="K21194"/>
  <c r="K21195"/>
  <c r="K21196"/>
  <c r="K21197"/>
  <c r="K21198"/>
  <c r="K21199"/>
  <c r="K21200"/>
  <c r="K21201"/>
  <c r="K21202"/>
  <c r="K21203"/>
  <c r="K21204"/>
  <c r="K21205"/>
  <c r="K21206"/>
  <c r="K21207"/>
  <c r="K21208"/>
  <c r="K21209"/>
  <c r="K21210"/>
  <c r="K21211"/>
  <c r="K21212"/>
  <c r="K21213"/>
  <c r="K21214"/>
  <c r="K21215"/>
  <c r="K21216"/>
  <c r="K21217"/>
  <c r="K21218"/>
  <c r="K21219"/>
  <c r="K21220"/>
  <c r="K21221"/>
  <c r="K21222"/>
  <c r="K21223"/>
  <c r="K21224"/>
  <c r="K21225"/>
  <c r="K21226"/>
  <c r="K21227"/>
  <c r="K21228"/>
  <c r="K21229"/>
  <c r="K21230"/>
  <c r="K21231"/>
  <c r="K21232"/>
  <c r="K21233"/>
  <c r="K21234"/>
  <c r="K21235"/>
  <c r="K21236"/>
  <c r="K21237"/>
  <c r="K21238"/>
  <c r="K21239"/>
  <c r="K21240"/>
  <c r="K21241"/>
  <c r="K21242"/>
  <c r="K21243"/>
  <c r="K21244"/>
  <c r="K21245"/>
  <c r="K21246"/>
  <c r="K21247"/>
  <c r="K21248"/>
  <c r="K21249"/>
  <c r="K21250"/>
  <c r="K21251"/>
  <c r="K21252"/>
  <c r="K21253"/>
  <c r="K21254"/>
  <c r="K21255"/>
  <c r="K21256"/>
  <c r="K21257"/>
  <c r="K21258"/>
  <c r="K21259"/>
  <c r="K21260"/>
  <c r="K21261"/>
  <c r="K21262"/>
  <c r="K21263"/>
  <c r="K21264"/>
  <c r="K21265"/>
  <c r="K21266"/>
  <c r="K21267"/>
  <c r="K21268"/>
  <c r="K21269"/>
  <c r="K21270"/>
  <c r="K21271"/>
  <c r="K21272"/>
  <c r="K21273"/>
  <c r="K21274"/>
  <c r="K21275"/>
  <c r="K21276"/>
  <c r="K21277"/>
  <c r="K21278"/>
  <c r="K21279"/>
  <c r="K21280"/>
  <c r="K21281"/>
  <c r="K21282"/>
  <c r="K21283"/>
  <c r="K21284"/>
  <c r="K21285"/>
  <c r="K21286"/>
  <c r="K21287"/>
  <c r="K21288"/>
  <c r="K21289"/>
  <c r="K21290"/>
  <c r="K21291"/>
  <c r="K21292"/>
  <c r="K21293"/>
  <c r="K21294"/>
  <c r="K21295"/>
  <c r="K21296"/>
  <c r="K21297"/>
  <c r="K21298"/>
  <c r="K21299"/>
  <c r="K21300"/>
  <c r="K21301"/>
  <c r="K21302"/>
  <c r="K21303"/>
  <c r="K21304"/>
  <c r="K21305"/>
  <c r="K21306"/>
  <c r="K21307"/>
  <c r="K21308"/>
  <c r="K21309"/>
  <c r="K21310"/>
  <c r="K21311"/>
  <c r="K21312"/>
  <c r="K21313"/>
  <c r="K21314"/>
  <c r="K21315"/>
  <c r="K21316"/>
  <c r="K21317"/>
  <c r="K21318"/>
  <c r="K21319"/>
  <c r="K21320"/>
  <c r="K21321"/>
  <c r="K21322"/>
  <c r="K21323"/>
  <c r="K21324"/>
  <c r="K21325"/>
  <c r="K21326"/>
  <c r="K21327"/>
  <c r="K21328"/>
  <c r="K21329"/>
  <c r="K21330"/>
  <c r="K21331"/>
  <c r="K21332"/>
  <c r="K21333"/>
  <c r="K21334"/>
  <c r="K21335"/>
  <c r="K21336"/>
  <c r="K21337"/>
  <c r="K21338"/>
  <c r="K21339"/>
  <c r="K21340"/>
  <c r="K21341"/>
  <c r="K21342"/>
  <c r="K21343"/>
  <c r="K21344"/>
  <c r="K21345"/>
  <c r="K21346"/>
  <c r="K21347"/>
  <c r="K21348"/>
  <c r="K21349"/>
  <c r="K21350"/>
  <c r="K21351"/>
  <c r="K21352"/>
  <c r="K21353"/>
  <c r="K21354"/>
  <c r="K21355"/>
  <c r="K21356"/>
  <c r="K21357"/>
  <c r="K21358"/>
  <c r="K21359"/>
  <c r="K21360"/>
  <c r="K21361"/>
  <c r="K21362"/>
  <c r="K21363"/>
  <c r="K21364"/>
  <c r="K21365"/>
  <c r="K21366"/>
  <c r="K21367"/>
  <c r="K21368"/>
  <c r="K21369"/>
  <c r="K21370"/>
  <c r="K21371"/>
  <c r="K21372"/>
  <c r="K21373"/>
  <c r="K21374"/>
  <c r="K21375"/>
  <c r="K21376"/>
  <c r="K21377"/>
  <c r="K21378"/>
  <c r="K21379"/>
  <c r="K21380"/>
  <c r="K21381"/>
  <c r="K21382"/>
  <c r="K21383"/>
  <c r="K21384"/>
  <c r="K21385"/>
  <c r="K21386"/>
  <c r="K21387"/>
  <c r="K21388"/>
  <c r="K21389"/>
  <c r="K21390"/>
  <c r="K21391"/>
  <c r="K21392"/>
  <c r="K21393"/>
  <c r="K21394"/>
  <c r="K21395"/>
  <c r="K21396"/>
  <c r="K21397"/>
  <c r="K21398"/>
  <c r="K21399"/>
  <c r="K21400"/>
  <c r="K21401"/>
  <c r="K21402"/>
  <c r="K21403"/>
  <c r="K21404"/>
  <c r="K21405"/>
  <c r="K21406"/>
  <c r="K21407"/>
  <c r="K21408"/>
  <c r="K21409"/>
  <c r="K21410"/>
  <c r="K21411"/>
  <c r="K21412"/>
  <c r="K21413"/>
  <c r="K21414"/>
  <c r="K21415"/>
  <c r="K21416"/>
  <c r="K21417"/>
  <c r="K21418"/>
  <c r="K21419"/>
  <c r="K21420"/>
  <c r="K21421"/>
  <c r="K21422"/>
  <c r="K21423"/>
  <c r="K21424"/>
  <c r="K21425"/>
  <c r="K21426"/>
  <c r="K21427"/>
  <c r="K21428"/>
  <c r="K21429"/>
  <c r="K21430"/>
  <c r="K21431"/>
  <c r="K21432"/>
  <c r="K21433"/>
  <c r="K21434"/>
  <c r="K21435"/>
  <c r="K21436"/>
  <c r="K21437"/>
  <c r="K21438"/>
  <c r="K21439"/>
  <c r="K21440"/>
  <c r="K21441"/>
  <c r="K21442"/>
  <c r="K21443"/>
  <c r="K21444"/>
  <c r="K21445"/>
  <c r="K21446"/>
  <c r="K21447"/>
  <c r="K21448"/>
  <c r="K21449"/>
  <c r="K21450"/>
  <c r="K21451"/>
  <c r="K21452"/>
  <c r="K21453"/>
  <c r="K21454"/>
  <c r="K21455"/>
  <c r="K21456"/>
  <c r="K21457"/>
  <c r="K21458"/>
  <c r="K21459"/>
  <c r="K21460"/>
  <c r="K21461"/>
  <c r="K21462"/>
  <c r="K21463"/>
  <c r="K21464"/>
  <c r="K21465"/>
  <c r="K21466"/>
  <c r="K21467"/>
  <c r="K21468"/>
  <c r="K21469"/>
  <c r="K21470"/>
  <c r="K21471"/>
  <c r="K21472"/>
  <c r="K21473"/>
  <c r="K21474"/>
  <c r="K21475"/>
  <c r="K21476"/>
  <c r="K21477"/>
  <c r="K21478"/>
  <c r="K21479"/>
  <c r="K21480"/>
  <c r="K21481"/>
  <c r="K21482"/>
  <c r="K21483"/>
  <c r="K21484"/>
  <c r="K21485"/>
  <c r="K21486"/>
  <c r="K21487"/>
  <c r="K21488"/>
  <c r="K21489"/>
  <c r="K21490"/>
  <c r="K21491"/>
  <c r="K21492"/>
  <c r="K21493"/>
  <c r="K21494"/>
  <c r="K21495"/>
  <c r="K21496"/>
  <c r="K21497"/>
  <c r="K21498"/>
  <c r="K21499"/>
  <c r="K21500"/>
  <c r="K21501"/>
  <c r="K21502"/>
  <c r="K21503"/>
  <c r="K21504"/>
  <c r="K21505"/>
  <c r="K21506"/>
  <c r="K21507"/>
  <c r="K21508"/>
  <c r="K21509"/>
  <c r="K21510"/>
  <c r="K21511"/>
  <c r="K21512"/>
  <c r="K21513"/>
  <c r="K21514"/>
  <c r="K21515"/>
  <c r="K21516"/>
  <c r="K21517"/>
  <c r="K21518"/>
  <c r="K21519"/>
  <c r="K21520"/>
  <c r="K21521"/>
  <c r="K21522"/>
  <c r="K21523"/>
  <c r="K21524"/>
  <c r="K21525"/>
  <c r="K21526"/>
  <c r="K21527"/>
  <c r="K21528"/>
  <c r="K21529"/>
  <c r="K21530"/>
  <c r="K21531"/>
  <c r="K21532"/>
  <c r="K21533"/>
  <c r="K21534"/>
  <c r="K21535"/>
  <c r="K21536"/>
  <c r="K21537"/>
  <c r="K21538"/>
  <c r="K21539"/>
  <c r="K21540"/>
  <c r="K21541"/>
  <c r="K21542"/>
  <c r="K21543"/>
  <c r="K21544"/>
  <c r="K21545"/>
  <c r="K21546"/>
  <c r="K21547"/>
  <c r="K21548"/>
  <c r="K21549"/>
  <c r="K21550"/>
  <c r="K21551"/>
  <c r="K21552"/>
  <c r="K21553"/>
  <c r="K21554"/>
  <c r="K21555"/>
  <c r="K21556"/>
  <c r="K21557"/>
  <c r="K21558"/>
  <c r="K21559"/>
  <c r="K21560"/>
  <c r="K21561"/>
  <c r="K21562"/>
  <c r="K21563"/>
  <c r="K21564"/>
  <c r="K21565"/>
  <c r="K21566"/>
  <c r="K21567"/>
  <c r="K21568"/>
  <c r="K21569"/>
  <c r="K21570"/>
  <c r="K21571"/>
  <c r="K21572"/>
  <c r="K21573"/>
  <c r="K21574"/>
  <c r="K21575"/>
  <c r="K21576"/>
  <c r="K21577"/>
  <c r="K21578"/>
  <c r="K21579"/>
  <c r="K21580"/>
  <c r="K21581"/>
  <c r="K21582"/>
  <c r="K21583"/>
  <c r="K21584"/>
  <c r="K21585"/>
  <c r="K21586"/>
  <c r="K21587"/>
  <c r="K21588"/>
  <c r="K21589"/>
  <c r="K21590"/>
  <c r="K21591"/>
  <c r="K21592"/>
  <c r="K21593"/>
  <c r="K21594"/>
  <c r="K21595"/>
  <c r="K21596"/>
  <c r="K21597"/>
  <c r="K21598"/>
  <c r="K21599"/>
  <c r="K21600"/>
  <c r="K21601"/>
  <c r="K21602"/>
  <c r="K21603"/>
  <c r="K21604"/>
  <c r="K21605"/>
  <c r="K21606"/>
  <c r="K21607"/>
  <c r="K21608"/>
  <c r="K21609"/>
  <c r="K21610"/>
  <c r="K21611"/>
  <c r="K21612"/>
  <c r="K21613"/>
  <c r="K21614"/>
  <c r="K21615"/>
  <c r="K21616"/>
  <c r="K21617"/>
  <c r="K21618"/>
  <c r="K21619"/>
  <c r="K21620"/>
  <c r="K21621"/>
  <c r="K21622"/>
  <c r="K21623"/>
  <c r="K21624"/>
  <c r="K21625"/>
  <c r="K21626"/>
  <c r="K21627"/>
  <c r="K21628"/>
  <c r="K21629"/>
  <c r="K21630"/>
  <c r="K21631"/>
  <c r="K21632"/>
  <c r="K21633"/>
  <c r="K21634"/>
  <c r="K21635"/>
  <c r="K21636"/>
  <c r="K21637"/>
  <c r="K21638"/>
  <c r="K21639"/>
  <c r="K21640"/>
  <c r="K21641"/>
  <c r="K21642"/>
  <c r="K21643"/>
  <c r="K21644"/>
  <c r="K21645"/>
  <c r="K21646"/>
  <c r="K21647"/>
  <c r="K21648"/>
  <c r="K21649"/>
  <c r="K21650"/>
  <c r="K21651"/>
  <c r="K21652"/>
  <c r="K21653"/>
  <c r="K21654"/>
  <c r="K21655"/>
  <c r="K21656"/>
  <c r="K21657"/>
  <c r="K21658"/>
  <c r="K21659"/>
  <c r="K21660"/>
  <c r="K21661"/>
  <c r="K21662"/>
  <c r="K21663"/>
  <c r="K21664"/>
  <c r="K21665"/>
  <c r="K21666"/>
  <c r="K21667"/>
  <c r="K21668"/>
  <c r="K21669"/>
  <c r="K21670"/>
  <c r="K21671"/>
  <c r="K21672"/>
  <c r="K21673"/>
  <c r="K21674"/>
  <c r="K21675"/>
  <c r="K21676"/>
  <c r="K21677"/>
  <c r="K21678"/>
  <c r="K21679"/>
  <c r="K21680"/>
  <c r="K21681"/>
  <c r="K21682"/>
  <c r="K21683"/>
  <c r="K21684"/>
  <c r="K21685"/>
  <c r="K21686"/>
  <c r="K21687"/>
  <c r="K21688"/>
  <c r="K21689"/>
  <c r="K21690"/>
  <c r="K21691"/>
  <c r="K21692"/>
  <c r="K21693"/>
  <c r="K21694"/>
  <c r="K21695"/>
  <c r="K21696"/>
  <c r="K21697"/>
  <c r="K21698"/>
  <c r="K21699"/>
  <c r="K21700"/>
  <c r="K21701"/>
  <c r="K21702"/>
  <c r="K21703"/>
  <c r="K21704"/>
  <c r="K21705"/>
  <c r="K21706"/>
  <c r="K21707"/>
  <c r="K21708"/>
  <c r="K21709"/>
  <c r="K21710"/>
  <c r="K21711"/>
  <c r="K21712"/>
  <c r="K21713"/>
  <c r="K21714"/>
  <c r="K21715"/>
  <c r="K21716"/>
  <c r="K21717"/>
  <c r="K21718"/>
  <c r="K21719"/>
  <c r="K21720"/>
  <c r="K21721"/>
  <c r="K21722"/>
  <c r="K21723"/>
  <c r="K21724"/>
  <c r="K21725"/>
  <c r="K21726"/>
  <c r="K21727"/>
  <c r="K21728"/>
  <c r="K21729"/>
  <c r="K21730"/>
  <c r="K21731"/>
  <c r="K21732"/>
  <c r="K21733"/>
  <c r="K21734"/>
  <c r="K21735"/>
  <c r="K21736"/>
  <c r="K21737"/>
  <c r="K21738"/>
  <c r="K21739"/>
  <c r="K21740"/>
  <c r="K21741"/>
  <c r="K21742"/>
  <c r="K21743"/>
  <c r="K21744"/>
  <c r="K21745"/>
  <c r="K21746"/>
  <c r="K21747"/>
  <c r="K21748"/>
  <c r="K21749"/>
  <c r="K21750"/>
  <c r="K21751"/>
  <c r="K21752"/>
  <c r="K21753"/>
  <c r="K21754"/>
  <c r="K21755"/>
  <c r="K21756"/>
  <c r="K21757"/>
  <c r="K21758"/>
  <c r="K21759"/>
  <c r="K21760"/>
  <c r="K21761"/>
  <c r="K21762"/>
  <c r="K21763"/>
  <c r="K21764"/>
  <c r="K21765"/>
  <c r="K21766"/>
  <c r="K21767"/>
  <c r="K21768"/>
  <c r="K21769"/>
  <c r="K21770"/>
  <c r="K21771"/>
  <c r="K21772"/>
  <c r="K21773"/>
  <c r="K21774"/>
  <c r="K21775"/>
  <c r="K21776"/>
  <c r="K21777"/>
  <c r="K21778"/>
  <c r="K21779"/>
  <c r="K21780"/>
  <c r="K21781"/>
  <c r="K21782"/>
  <c r="K21783"/>
  <c r="K21784"/>
  <c r="K21785"/>
  <c r="K21786"/>
  <c r="K21787"/>
  <c r="K21788"/>
  <c r="K21789"/>
  <c r="K21790"/>
  <c r="K21791"/>
  <c r="K21792"/>
  <c r="K21793"/>
  <c r="K21794"/>
  <c r="K21795"/>
  <c r="K21796"/>
  <c r="K21797"/>
  <c r="K21798"/>
  <c r="K21799"/>
  <c r="K21800"/>
  <c r="K21801"/>
  <c r="K21802"/>
  <c r="K21803"/>
  <c r="K21804"/>
  <c r="K21805"/>
  <c r="K21806"/>
  <c r="K21807"/>
  <c r="K21808"/>
  <c r="K21809"/>
  <c r="K21810"/>
  <c r="K21811"/>
  <c r="K21812"/>
  <c r="K21813"/>
  <c r="K21814"/>
  <c r="K21815"/>
  <c r="K21816"/>
  <c r="K21817"/>
  <c r="K21818"/>
  <c r="K21819"/>
  <c r="K21820"/>
  <c r="K21821"/>
  <c r="K21822"/>
  <c r="K21823"/>
  <c r="K21824"/>
  <c r="K21825"/>
  <c r="K21826"/>
  <c r="K21827"/>
  <c r="K21828"/>
  <c r="K21829"/>
  <c r="K21830"/>
  <c r="K21831"/>
  <c r="K21832"/>
  <c r="K21833"/>
  <c r="K21834"/>
  <c r="K21835"/>
  <c r="K21836"/>
  <c r="K21837"/>
  <c r="K21838"/>
  <c r="K21839"/>
  <c r="K21840"/>
  <c r="K21841"/>
  <c r="K21842"/>
  <c r="K21843"/>
  <c r="K21844"/>
  <c r="K21845"/>
  <c r="K21846"/>
  <c r="K21847"/>
  <c r="K21848"/>
  <c r="K21849"/>
  <c r="K21850"/>
  <c r="K21851"/>
  <c r="K21852"/>
  <c r="K21853"/>
  <c r="K21854"/>
  <c r="K21855"/>
  <c r="K21856"/>
  <c r="K21857"/>
  <c r="K21858"/>
  <c r="K21859"/>
  <c r="K21860"/>
  <c r="K21861"/>
  <c r="K21862"/>
  <c r="K21863"/>
  <c r="K21864"/>
  <c r="K21865"/>
  <c r="K21866"/>
  <c r="K21867"/>
  <c r="K21868"/>
  <c r="K21869"/>
  <c r="K21870"/>
  <c r="K21871"/>
  <c r="K21872"/>
  <c r="K21873"/>
  <c r="K21874"/>
  <c r="K21875"/>
  <c r="K21876"/>
  <c r="K21877"/>
  <c r="K21878"/>
  <c r="K21879"/>
  <c r="K21880"/>
  <c r="K21881"/>
  <c r="K21882"/>
  <c r="K21883"/>
  <c r="K21884"/>
  <c r="K21885"/>
  <c r="K21886"/>
  <c r="K21887"/>
  <c r="K21888"/>
  <c r="K21889"/>
  <c r="K21890"/>
  <c r="K21891"/>
  <c r="K21892"/>
  <c r="K21893"/>
  <c r="K21894"/>
  <c r="K21895"/>
  <c r="K21896"/>
  <c r="K21897"/>
  <c r="K21898"/>
  <c r="K21899"/>
  <c r="K21900"/>
  <c r="K21901"/>
  <c r="K21902"/>
  <c r="K21903"/>
  <c r="K21904"/>
  <c r="K21905"/>
  <c r="K21906"/>
  <c r="K21907"/>
  <c r="K21908"/>
  <c r="K21909"/>
  <c r="K21910"/>
  <c r="K21911"/>
  <c r="K21912"/>
  <c r="K21913"/>
  <c r="K21914"/>
  <c r="K21915"/>
  <c r="K21916"/>
  <c r="K21917"/>
  <c r="K21918"/>
  <c r="K21919"/>
  <c r="K21920"/>
  <c r="K21921"/>
  <c r="K21922"/>
  <c r="K21923"/>
  <c r="K21924"/>
  <c r="K21925"/>
  <c r="K21926"/>
  <c r="K21927"/>
  <c r="K21928"/>
  <c r="K21929"/>
  <c r="K21930"/>
  <c r="K21931"/>
  <c r="K21932"/>
  <c r="K21933"/>
  <c r="K21934"/>
  <c r="K21935"/>
  <c r="K21936"/>
  <c r="K21937"/>
  <c r="K21938"/>
  <c r="K21939"/>
  <c r="K21940"/>
  <c r="K21941"/>
  <c r="K21942"/>
  <c r="K21943"/>
  <c r="K21944"/>
  <c r="K21945"/>
  <c r="K21946"/>
  <c r="K21947"/>
  <c r="K21948"/>
  <c r="K21949"/>
  <c r="K21950"/>
  <c r="K21951"/>
  <c r="K21952"/>
  <c r="K21953"/>
  <c r="K21954"/>
  <c r="K21955"/>
  <c r="K21956"/>
  <c r="K21957"/>
  <c r="K21958"/>
  <c r="K21959"/>
  <c r="K21960"/>
  <c r="K21961"/>
  <c r="K21962"/>
  <c r="K21963"/>
  <c r="K21964"/>
  <c r="K21965"/>
  <c r="K21966"/>
  <c r="K21967"/>
  <c r="K21968"/>
  <c r="K21969"/>
  <c r="K21970"/>
  <c r="K21971"/>
  <c r="K21972"/>
  <c r="K21973"/>
  <c r="K21974"/>
  <c r="K21975"/>
  <c r="K21976"/>
  <c r="K21977"/>
  <c r="K21978"/>
  <c r="K21979"/>
  <c r="K21980"/>
  <c r="K21981"/>
  <c r="K21982"/>
  <c r="K21983"/>
  <c r="K21984"/>
  <c r="K21985"/>
  <c r="K21986"/>
  <c r="K21987"/>
  <c r="K21988"/>
  <c r="K21989"/>
  <c r="K21990"/>
  <c r="K21991"/>
  <c r="K21992"/>
  <c r="K21993"/>
  <c r="K21994"/>
  <c r="K21995"/>
  <c r="K21996"/>
  <c r="K21997"/>
  <c r="K21998"/>
  <c r="K21999"/>
  <c r="K22000"/>
  <c r="K22001"/>
  <c r="K22002"/>
  <c r="K22003"/>
  <c r="K22004"/>
  <c r="K22005"/>
  <c r="K22006"/>
  <c r="K22007"/>
  <c r="K22008"/>
  <c r="K22009"/>
  <c r="K22010"/>
  <c r="K22011"/>
  <c r="K22012"/>
  <c r="K22013"/>
  <c r="K22014"/>
  <c r="K22015"/>
  <c r="K22016"/>
  <c r="K22017"/>
  <c r="K22018"/>
  <c r="K22019"/>
  <c r="K22020"/>
  <c r="K22021"/>
  <c r="K22022"/>
  <c r="K22023"/>
  <c r="K22024"/>
  <c r="K22025"/>
  <c r="K22026"/>
  <c r="K22027"/>
  <c r="K22028"/>
  <c r="K22029"/>
  <c r="K22030"/>
  <c r="K22031"/>
  <c r="K22032"/>
  <c r="K22033"/>
  <c r="K22034"/>
  <c r="K22035"/>
  <c r="K22036"/>
  <c r="K22037"/>
  <c r="K22038"/>
  <c r="K22039"/>
  <c r="K22040"/>
  <c r="K22041"/>
  <c r="K22042"/>
  <c r="K22043"/>
  <c r="K22044"/>
  <c r="K22045"/>
  <c r="K22046"/>
  <c r="K22047"/>
  <c r="K22048"/>
  <c r="K22049"/>
  <c r="K22050"/>
  <c r="K22051"/>
  <c r="K22052"/>
  <c r="K22053"/>
  <c r="K22054"/>
  <c r="K22055"/>
  <c r="K22056"/>
  <c r="K22057"/>
  <c r="K22058"/>
  <c r="K22059"/>
  <c r="K22060"/>
  <c r="K22061"/>
  <c r="K22062"/>
  <c r="K22063"/>
  <c r="K22064"/>
  <c r="K22065"/>
  <c r="K22066"/>
  <c r="K22067"/>
  <c r="K22068"/>
  <c r="K22069"/>
  <c r="K22070"/>
  <c r="K22071"/>
  <c r="K22072"/>
  <c r="K22073"/>
  <c r="K22074"/>
  <c r="K22075"/>
  <c r="K22076"/>
  <c r="K22077"/>
  <c r="K22078"/>
  <c r="K22079"/>
  <c r="K22080"/>
  <c r="K22081"/>
  <c r="K22082"/>
  <c r="K22083"/>
  <c r="K22084"/>
  <c r="K22085"/>
  <c r="K22086"/>
  <c r="K22087"/>
  <c r="K22088"/>
  <c r="K22089"/>
  <c r="K22090"/>
  <c r="K22091"/>
  <c r="K22092"/>
  <c r="K22093"/>
  <c r="K22094"/>
  <c r="K22095"/>
  <c r="K22096"/>
  <c r="K22097"/>
  <c r="K22098"/>
  <c r="K22099"/>
  <c r="K22100"/>
  <c r="K22101"/>
  <c r="K22102"/>
  <c r="K22103"/>
  <c r="K22104"/>
  <c r="K22105"/>
  <c r="K22106"/>
  <c r="K22107"/>
  <c r="K22108"/>
  <c r="K22109"/>
  <c r="K22110"/>
  <c r="K22111"/>
  <c r="K22112"/>
  <c r="K22113"/>
  <c r="K22114"/>
  <c r="K22115"/>
  <c r="K22116"/>
  <c r="K22117"/>
  <c r="K22118"/>
  <c r="K22119"/>
  <c r="K22120"/>
  <c r="K22121"/>
  <c r="K22122"/>
  <c r="K22123"/>
  <c r="K22124"/>
  <c r="K22125"/>
  <c r="K22126"/>
  <c r="K22127"/>
  <c r="K22128"/>
  <c r="K22129"/>
  <c r="K22130"/>
  <c r="K22131"/>
  <c r="K22132"/>
  <c r="K22133"/>
  <c r="K22134"/>
  <c r="K22135"/>
  <c r="K22136"/>
  <c r="K22137"/>
  <c r="K22138"/>
  <c r="K22139"/>
  <c r="K22140"/>
  <c r="K22141"/>
  <c r="K22142"/>
  <c r="K22143"/>
  <c r="K22144"/>
  <c r="K22145"/>
  <c r="K22146"/>
  <c r="K22147"/>
  <c r="K22148"/>
  <c r="K22149"/>
  <c r="K22150"/>
  <c r="K22151"/>
  <c r="K22152"/>
  <c r="K22153"/>
  <c r="K22154"/>
  <c r="K22155"/>
  <c r="K22156"/>
  <c r="K22157"/>
  <c r="K22158"/>
  <c r="K22159"/>
  <c r="K22160"/>
  <c r="K22161"/>
  <c r="K22162"/>
  <c r="K22163"/>
  <c r="K22164"/>
  <c r="K22165"/>
  <c r="K22166"/>
  <c r="K22167"/>
  <c r="K22168"/>
  <c r="K22169"/>
  <c r="K22170"/>
  <c r="K22171"/>
  <c r="K22172"/>
  <c r="K22173"/>
  <c r="K22174"/>
  <c r="K22175"/>
  <c r="K22176"/>
  <c r="K22177"/>
  <c r="K22178"/>
  <c r="K22179"/>
  <c r="K22180"/>
  <c r="K22181"/>
  <c r="K22182"/>
  <c r="K22183"/>
  <c r="K22184"/>
  <c r="K22185"/>
  <c r="K22186"/>
  <c r="K22187"/>
  <c r="K22188"/>
  <c r="K22189"/>
  <c r="K22190"/>
  <c r="K22191"/>
  <c r="K22192"/>
  <c r="K22193"/>
  <c r="K22194"/>
  <c r="K22195"/>
  <c r="K22196"/>
  <c r="K22197"/>
  <c r="K22198"/>
  <c r="K22199"/>
  <c r="K22200"/>
  <c r="K22201"/>
  <c r="K22202"/>
  <c r="K22203"/>
  <c r="K22204"/>
  <c r="K22205"/>
  <c r="K22206"/>
  <c r="K22207"/>
  <c r="K22208"/>
  <c r="K22209"/>
  <c r="K22210"/>
  <c r="K22211"/>
  <c r="K22212"/>
  <c r="K22213"/>
  <c r="K22214"/>
  <c r="K22215"/>
  <c r="K22216"/>
  <c r="K22217"/>
  <c r="K22218"/>
  <c r="K22219"/>
  <c r="K22220"/>
  <c r="K22221"/>
  <c r="K22222"/>
  <c r="K22223"/>
  <c r="K22224"/>
  <c r="K22225"/>
  <c r="K22226"/>
  <c r="K22227"/>
  <c r="K22228"/>
  <c r="K22229"/>
  <c r="K22230"/>
  <c r="K22231"/>
  <c r="K22232"/>
  <c r="K22233"/>
  <c r="K22234"/>
  <c r="K22235"/>
  <c r="K22236"/>
  <c r="K22237"/>
  <c r="K22238"/>
  <c r="K22239"/>
  <c r="K22240"/>
  <c r="K22241"/>
  <c r="K22242"/>
  <c r="K22243"/>
  <c r="K22244"/>
  <c r="K22245"/>
  <c r="K22246"/>
  <c r="K22247"/>
  <c r="K22248"/>
  <c r="K22249"/>
  <c r="K22250"/>
  <c r="K22251"/>
  <c r="K22252"/>
  <c r="K22253"/>
  <c r="K22254"/>
  <c r="K22255"/>
  <c r="K22256"/>
  <c r="K22257"/>
  <c r="K22258"/>
  <c r="K22259"/>
  <c r="K22260"/>
  <c r="K22261"/>
  <c r="K22262"/>
  <c r="K22263"/>
  <c r="K22264"/>
  <c r="K22265"/>
  <c r="K22266"/>
  <c r="K22267"/>
  <c r="K22268"/>
  <c r="K22269"/>
  <c r="K22270"/>
  <c r="K22271"/>
  <c r="K22272"/>
  <c r="K22273"/>
  <c r="K22274"/>
  <c r="K22275"/>
  <c r="K22276"/>
  <c r="K22277"/>
  <c r="K22278"/>
  <c r="K22279"/>
  <c r="K22280"/>
  <c r="K22281"/>
  <c r="K22282"/>
  <c r="K22283"/>
  <c r="K22284"/>
  <c r="K22285"/>
  <c r="K22286"/>
  <c r="K22287"/>
  <c r="K22288"/>
  <c r="K22289"/>
  <c r="K22290"/>
  <c r="K22291"/>
  <c r="K22292"/>
  <c r="K22293"/>
  <c r="K22294"/>
  <c r="K22295"/>
  <c r="K22296"/>
  <c r="K22297"/>
  <c r="K22298"/>
  <c r="K22299"/>
  <c r="K22300"/>
  <c r="K22301"/>
  <c r="K22302"/>
  <c r="K22303"/>
  <c r="K22304"/>
  <c r="K22305"/>
  <c r="K22306"/>
  <c r="K22307"/>
  <c r="K22308"/>
  <c r="K22309"/>
  <c r="K22310"/>
  <c r="K22311"/>
  <c r="K22312"/>
  <c r="K22313"/>
  <c r="K22314"/>
  <c r="K22315"/>
  <c r="K22316"/>
  <c r="K22317"/>
  <c r="K22318"/>
  <c r="K22319"/>
  <c r="K22320"/>
  <c r="K22321"/>
  <c r="K22322"/>
  <c r="K22323"/>
  <c r="K22324"/>
  <c r="K22325"/>
  <c r="K22326"/>
  <c r="K22327"/>
  <c r="K22328"/>
  <c r="K22329"/>
  <c r="K22330"/>
  <c r="K22331"/>
  <c r="K22332"/>
  <c r="K22333"/>
  <c r="K22334"/>
  <c r="K22335"/>
  <c r="K22336"/>
  <c r="K22337"/>
  <c r="K22338"/>
  <c r="K22339"/>
  <c r="K22340"/>
  <c r="K22341"/>
  <c r="K22342"/>
  <c r="K22343"/>
  <c r="K22344"/>
  <c r="K22345"/>
  <c r="K22346"/>
  <c r="K22347"/>
  <c r="K22348"/>
  <c r="K22349"/>
  <c r="K22350"/>
  <c r="K22351"/>
  <c r="K22352"/>
  <c r="K22353"/>
  <c r="K22354"/>
  <c r="K22355"/>
  <c r="K22356"/>
  <c r="K22357"/>
  <c r="K22358"/>
  <c r="K22359"/>
  <c r="K22360"/>
  <c r="K22361"/>
  <c r="K22362"/>
  <c r="K22363"/>
  <c r="K22364"/>
  <c r="K22365"/>
  <c r="K22366"/>
  <c r="K22367"/>
  <c r="K22368"/>
  <c r="K22369"/>
  <c r="K22370"/>
  <c r="K22371"/>
  <c r="K22372"/>
  <c r="K22373"/>
  <c r="K22374"/>
  <c r="K22375"/>
  <c r="K22376"/>
  <c r="K22377"/>
  <c r="K22378"/>
  <c r="K22379"/>
  <c r="K22380"/>
  <c r="K22381"/>
  <c r="K22382"/>
  <c r="K22383"/>
  <c r="K22384"/>
  <c r="K22385"/>
  <c r="K22386"/>
  <c r="K22387"/>
  <c r="K22388"/>
  <c r="K22389"/>
  <c r="K22390"/>
  <c r="K22391"/>
  <c r="K22392"/>
  <c r="K22393"/>
  <c r="K22394"/>
  <c r="K22395"/>
  <c r="K22396"/>
  <c r="K22397"/>
  <c r="K22398"/>
  <c r="K22399"/>
  <c r="K22400"/>
  <c r="K22401"/>
  <c r="K22402"/>
  <c r="K22403"/>
  <c r="K22404"/>
  <c r="K22405"/>
  <c r="K22406"/>
  <c r="K22407"/>
  <c r="K22408"/>
  <c r="K22409"/>
  <c r="K22410"/>
  <c r="K22411"/>
  <c r="K22412"/>
  <c r="K22413"/>
  <c r="K22414"/>
  <c r="K22415"/>
  <c r="K22416"/>
  <c r="K22417"/>
  <c r="K22418"/>
  <c r="K22419"/>
  <c r="K22420"/>
  <c r="K22421"/>
  <c r="K22422"/>
  <c r="K22423"/>
  <c r="K22424"/>
  <c r="K22425"/>
  <c r="K22426"/>
  <c r="K22427"/>
  <c r="K22428"/>
  <c r="K22429"/>
  <c r="K22430"/>
  <c r="K22431"/>
  <c r="K22432"/>
  <c r="K22433"/>
  <c r="K22434"/>
  <c r="K22435"/>
  <c r="K22436"/>
  <c r="K22437"/>
  <c r="K22438"/>
  <c r="K22439"/>
  <c r="K22440"/>
  <c r="K22441"/>
  <c r="K22442"/>
  <c r="K22443"/>
  <c r="K22444"/>
  <c r="K22445"/>
  <c r="K22446"/>
  <c r="K22447"/>
  <c r="K22448"/>
  <c r="K22449"/>
  <c r="K22450"/>
  <c r="K22451"/>
  <c r="K22452"/>
  <c r="K22453"/>
  <c r="K22454"/>
  <c r="K22455"/>
  <c r="K22456"/>
  <c r="K22457"/>
  <c r="K22458"/>
  <c r="K22459"/>
  <c r="K22460"/>
  <c r="K22461"/>
  <c r="K22462"/>
  <c r="K22463"/>
  <c r="K22464"/>
  <c r="K22465"/>
  <c r="K22466"/>
  <c r="K22467"/>
  <c r="K22468"/>
  <c r="K22469"/>
  <c r="K22470"/>
  <c r="K22471"/>
  <c r="K22472"/>
  <c r="K22473"/>
  <c r="K22474"/>
  <c r="K22475"/>
  <c r="K22476"/>
  <c r="K22477"/>
  <c r="K22478"/>
  <c r="K22479"/>
  <c r="K22480"/>
  <c r="K22481"/>
  <c r="K22482"/>
  <c r="K22483"/>
  <c r="K22484"/>
  <c r="K22485"/>
  <c r="K22486"/>
  <c r="K22487"/>
  <c r="K22488"/>
  <c r="K22489"/>
  <c r="K22490"/>
  <c r="K22491"/>
  <c r="K22492"/>
  <c r="K22493"/>
  <c r="K22494"/>
  <c r="K22495"/>
  <c r="K22496"/>
  <c r="K22497"/>
  <c r="K22498"/>
  <c r="K22499"/>
  <c r="K22500"/>
  <c r="K22501"/>
  <c r="K22502"/>
  <c r="K22503"/>
  <c r="K22504"/>
  <c r="K22505"/>
  <c r="K22506"/>
  <c r="K22507"/>
  <c r="K22508"/>
  <c r="K22509"/>
  <c r="K22510"/>
  <c r="K22511"/>
  <c r="K22512"/>
  <c r="K22513"/>
  <c r="K22514"/>
  <c r="K22515"/>
  <c r="K22516"/>
  <c r="K22517"/>
  <c r="K22518"/>
  <c r="K22519"/>
  <c r="K22520"/>
  <c r="K22521"/>
  <c r="K22522"/>
  <c r="K22523"/>
  <c r="K22524"/>
  <c r="K22525"/>
  <c r="K22526"/>
  <c r="K22527"/>
  <c r="K22528"/>
  <c r="K22529"/>
  <c r="K22530"/>
  <c r="K22531"/>
  <c r="K22532"/>
  <c r="K22533"/>
  <c r="K22534"/>
  <c r="K22535"/>
  <c r="K22536"/>
  <c r="K22537"/>
  <c r="K22538"/>
  <c r="K22539"/>
  <c r="K22540"/>
  <c r="K22541"/>
  <c r="K22542"/>
  <c r="K22543"/>
  <c r="K22544"/>
  <c r="K22545"/>
  <c r="K22546"/>
  <c r="K22547"/>
  <c r="K22548"/>
  <c r="K22549"/>
  <c r="K22550"/>
  <c r="K22551"/>
  <c r="K22552"/>
  <c r="K22553"/>
  <c r="K22554"/>
  <c r="K22555"/>
  <c r="K22556"/>
  <c r="K22557"/>
  <c r="K22558"/>
  <c r="K22559"/>
  <c r="K22560"/>
  <c r="K22561"/>
  <c r="K22562"/>
  <c r="K22563"/>
  <c r="K22564"/>
  <c r="K22565"/>
  <c r="K22566"/>
  <c r="K22567"/>
  <c r="K22568"/>
  <c r="K22569"/>
  <c r="K22570"/>
  <c r="K22571"/>
  <c r="K22572"/>
  <c r="K22573"/>
  <c r="K22574"/>
  <c r="K22575"/>
  <c r="K22576"/>
  <c r="K22577"/>
  <c r="K22578"/>
  <c r="K22579"/>
  <c r="K22580"/>
  <c r="K22581"/>
  <c r="K22582"/>
  <c r="K22583"/>
  <c r="K22584"/>
  <c r="K22585"/>
  <c r="K22586"/>
  <c r="K22587"/>
  <c r="K22588"/>
  <c r="K22589"/>
  <c r="K22590"/>
  <c r="K22591"/>
  <c r="K22592"/>
  <c r="K22593"/>
  <c r="K22594"/>
  <c r="K22595"/>
  <c r="K22596"/>
  <c r="K22597"/>
  <c r="K22598"/>
  <c r="K22599"/>
  <c r="K22600"/>
  <c r="K22601"/>
  <c r="K22602"/>
  <c r="K22603"/>
  <c r="K22604"/>
  <c r="K22605"/>
  <c r="K22606"/>
  <c r="K22607"/>
  <c r="K22608"/>
  <c r="K22609"/>
  <c r="K22610"/>
  <c r="K22611"/>
  <c r="K22612"/>
  <c r="K22613"/>
  <c r="K22614"/>
  <c r="K22615"/>
  <c r="K22616"/>
  <c r="K22617"/>
  <c r="K22618"/>
  <c r="K22619"/>
  <c r="K22620"/>
  <c r="K22621"/>
  <c r="K22622"/>
  <c r="K22623"/>
  <c r="K22624"/>
  <c r="K22625"/>
  <c r="K22626"/>
  <c r="K22627"/>
  <c r="K22628"/>
  <c r="K22629"/>
  <c r="K22630"/>
  <c r="K22631"/>
  <c r="K22632"/>
  <c r="K22633"/>
  <c r="K22634"/>
  <c r="K22635"/>
  <c r="K22636"/>
  <c r="K22637"/>
  <c r="K22638"/>
  <c r="K22639"/>
  <c r="K22640"/>
  <c r="K22641"/>
  <c r="K22642"/>
  <c r="K22643"/>
  <c r="K22644"/>
  <c r="K22645"/>
  <c r="K22646"/>
  <c r="K22647"/>
  <c r="K22648"/>
  <c r="K22649"/>
  <c r="K22650"/>
  <c r="K22651"/>
  <c r="K22652"/>
  <c r="K22653"/>
  <c r="K22654"/>
  <c r="K22655"/>
  <c r="K22656"/>
  <c r="K22657"/>
  <c r="K22658"/>
  <c r="K22659"/>
  <c r="K22660"/>
  <c r="K22661"/>
  <c r="K22662"/>
  <c r="K22663"/>
  <c r="K22664"/>
  <c r="K22665"/>
  <c r="K22666"/>
  <c r="K22667"/>
  <c r="K22668"/>
  <c r="K22669"/>
  <c r="K22670"/>
  <c r="K22671"/>
  <c r="K22672"/>
  <c r="K22673"/>
  <c r="K22674"/>
  <c r="K22675"/>
  <c r="K22676"/>
  <c r="K22677"/>
  <c r="K22678"/>
  <c r="K22679"/>
  <c r="K22680"/>
  <c r="K22681"/>
  <c r="K22682"/>
  <c r="K22683"/>
  <c r="K22684"/>
  <c r="K22685"/>
  <c r="K22686"/>
  <c r="K22687"/>
  <c r="K22688"/>
  <c r="K22689"/>
  <c r="K22690"/>
  <c r="K22691"/>
  <c r="K22692"/>
  <c r="K22693"/>
  <c r="K22694"/>
  <c r="K22695"/>
  <c r="K22696"/>
  <c r="K22697"/>
  <c r="K22698"/>
  <c r="K22699"/>
  <c r="K22700"/>
  <c r="K22701"/>
  <c r="K22702"/>
  <c r="K22703"/>
  <c r="K22704"/>
  <c r="K22705"/>
  <c r="K22706"/>
  <c r="K22707"/>
  <c r="K22708"/>
  <c r="K22709"/>
  <c r="K22710"/>
  <c r="K22711"/>
  <c r="K22712"/>
  <c r="K22713"/>
  <c r="K22714"/>
  <c r="K22715"/>
  <c r="K22716"/>
  <c r="K22717"/>
  <c r="K22718"/>
  <c r="K22719"/>
  <c r="K22720"/>
  <c r="K22721"/>
  <c r="K22722"/>
  <c r="K22723"/>
  <c r="K22724"/>
  <c r="K22725"/>
  <c r="K22726"/>
  <c r="K22727"/>
  <c r="K22728"/>
  <c r="K22729"/>
  <c r="K22730"/>
  <c r="K22731"/>
  <c r="K22732"/>
  <c r="K22733"/>
  <c r="K22734"/>
  <c r="K22735"/>
  <c r="K22736"/>
  <c r="K22737"/>
  <c r="K22738"/>
  <c r="K22739"/>
  <c r="K22740"/>
  <c r="K22741"/>
  <c r="K22742"/>
  <c r="K22743"/>
  <c r="K22744"/>
  <c r="K22745"/>
  <c r="K22746"/>
  <c r="K22747"/>
  <c r="K22748"/>
  <c r="K22749"/>
  <c r="K22750"/>
  <c r="K22751"/>
  <c r="K22752"/>
  <c r="K22753"/>
  <c r="K22754"/>
  <c r="K22755"/>
  <c r="K22756"/>
  <c r="K22757"/>
  <c r="K22758"/>
  <c r="K22759"/>
  <c r="K22760"/>
  <c r="K22761"/>
  <c r="K22762"/>
  <c r="K22763"/>
  <c r="K22764"/>
  <c r="K22765"/>
  <c r="K22766"/>
  <c r="K22767"/>
  <c r="K22768"/>
  <c r="K22769"/>
  <c r="K22770"/>
  <c r="K22771"/>
  <c r="K22772"/>
  <c r="K22773"/>
  <c r="K22774"/>
  <c r="K22775"/>
  <c r="K22776"/>
  <c r="K22777"/>
  <c r="K22778"/>
  <c r="K22779"/>
  <c r="K22780"/>
  <c r="K22781"/>
  <c r="K22782"/>
  <c r="K22783"/>
  <c r="K22784"/>
  <c r="K22785"/>
  <c r="K22786"/>
  <c r="K22787"/>
  <c r="K22788"/>
  <c r="K22789"/>
  <c r="K22790"/>
  <c r="K22791"/>
  <c r="K22792"/>
  <c r="K22793"/>
  <c r="K22794"/>
  <c r="K22795"/>
  <c r="K22796"/>
  <c r="K22797"/>
  <c r="K22798"/>
  <c r="K22799"/>
  <c r="K22800"/>
  <c r="K22801"/>
  <c r="K22802"/>
  <c r="K22803"/>
  <c r="K22804"/>
  <c r="K22805"/>
  <c r="K22806"/>
  <c r="K22807"/>
  <c r="K22808"/>
  <c r="K22809"/>
  <c r="K22810"/>
  <c r="K22811"/>
  <c r="K22812"/>
  <c r="K22813"/>
  <c r="K22814"/>
  <c r="K22815"/>
  <c r="K22816"/>
  <c r="K22817"/>
  <c r="K22818"/>
  <c r="K22819"/>
  <c r="K22820"/>
  <c r="K22821"/>
  <c r="K22822"/>
  <c r="K22823"/>
  <c r="K22824"/>
  <c r="K22825"/>
  <c r="K22826"/>
  <c r="K22827"/>
  <c r="K22828"/>
  <c r="K22829"/>
  <c r="K22830"/>
  <c r="K22831"/>
  <c r="K22832"/>
  <c r="K22833"/>
  <c r="K22834"/>
  <c r="K22835"/>
  <c r="K22836"/>
  <c r="K22837"/>
  <c r="K22838"/>
  <c r="K22839"/>
  <c r="K22840"/>
  <c r="K22841"/>
  <c r="K22842"/>
  <c r="K22843"/>
  <c r="K22844"/>
  <c r="K22845"/>
  <c r="K22846"/>
  <c r="K22847"/>
  <c r="K22848"/>
  <c r="K22849"/>
  <c r="K22850"/>
  <c r="K22851"/>
  <c r="K22852"/>
  <c r="K22853"/>
  <c r="K22854"/>
  <c r="K22855"/>
  <c r="K22856"/>
  <c r="K22857"/>
  <c r="K22858"/>
  <c r="K22859"/>
  <c r="K22860"/>
  <c r="K22861"/>
  <c r="K22862"/>
  <c r="K22863"/>
  <c r="K22864"/>
  <c r="K22865"/>
  <c r="K22866"/>
  <c r="K22867"/>
  <c r="K22868"/>
  <c r="K22869"/>
  <c r="K22870"/>
  <c r="K22871"/>
  <c r="K22872"/>
  <c r="K22873"/>
  <c r="K22874"/>
  <c r="K22875"/>
  <c r="K22876"/>
  <c r="K22877"/>
  <c r="K22878"/>
  <c r="K22879"/>
  <c r="K22880"/>
  <c r="K22881"/>
  <c r="K22882"/>
  <c r="K22883"/>
  <c r="K22884"/>
  <c r="K22885"/>
  <c r="K22886"/>
  <c r="K22887"/>
  <c r="K22888"/>
  <c r="K22889"/>
  <c r="K22890"/>
  <c r="K22891"/>
  <c r="K22892"/>
  <c r="K22893"/>
  <c r="K22894"/>
  <c r="K22895"/>
  <c r="K22896"/>
  <c r="K22897"/>
  <c r="K22898"/>
  <c r="K22899"/>
  <c r="K22900"/>
  <c r="K22901"/>
  <c r="K22902"/>
  <c r="K22903"/>
  <c r="K22904"/>
  <c r="K22905"/>
  <c r="K22906"/>
  <c r="K22907"/>
  <c r="K22908"/>
  <c r="K22909"/>
  <c r="K22910"/>
  <c r="K22911"/>
  <c r="K22912"/>
  <c r="K22913"/>
  <c r="K22914"/>
  <c r="K22915"/>
  <c r="K22916"/>
  <c r="K22917"/>
  <c r="K22918"/>
  <c r="K22919"/>
  <c r="K22920"/>
  <c r="K22921"/>
  <c r="K22922"/>
  <c r="K22923"/>
  <c r="K22924"/>
  <c r="K22925"/>
  <c r="K22926"/>
  <c r="K22927"/>
  <c r="K22928"/>
  <c r="K22929"/>
  <c r="K22930"/>
  <c r="K22931"/>
  <c r="K22932"/>
  <c r="K22933"/>
  <c r="K22934"/>
  <c r="K22935"/>
  <c r="K22936"/>
  <c r="K22937"/>
  <c r="K22938"/>
  <c r="K22939"/>
  <c r="K22940"/>
  <c r="K22941"/>
  <c r="K22942"/>
  <c r="K22943"/>
  <c r="K22944"/>
  <c r="K22945"/>
  <c r="K22946"/>
  <c r="K22947"/>
  <c r="K22948"/>
  <c r="K22949"/>
  <c r="K22950"/>
  <c r="K22951"/>
  <c r="K22952"/>
  <c r="K22953"/>
  <c r="K22954"/>
  <c r="K22955"/>
  <c r="K22956"/>
  <c r="K22957"/>
  <c r="K22958"/>
  <c r="K22959"/>
  <c r="K22960"/>
  <c r="K22961"/>
  <c r="K22962"/>
  <c r="K22963"/>
  <c r="K22964"/>
  <c r="K22965"/>
  <c r="K22966"/>
  <c r="K22967"/>
  <c r="K22968"/>
  <c r="K22969"/>
  <c r="K22970"/>
  <c r="K22971"/>
  <c r="K22972"/>
  <c r="K22973"/>
  <c r="K22974"/>
  <c r="K22975"/>
  <c r="K22976"/>
  <c r="K22977"/>
  <c r="K22978"/>
  <c r="K22979"/>
  <c r="K22980"/>
  <c r="K22981"/>
  <c r="K22982"/>
  <c r="K22983"/>
  <c r="K22984"/>
  <c r="K22985"/>
  <c r="K22986"/>
  <c r="K22987"/>
  <c r="K22988"/>
  <c r="K22989"/>
  <c r="K22990"/>
  <c r="K22991"/>
  <c r="K22992"/>
  <c r="K22993"/>
  <c r="K22994"/>
  <c r="K22995"/>
  <c r="K22996"/>
  <c r="K22997"/>
  <c r="K22998"/>
  <c r="K22999"/>
  <c r="K23000"/>
  <c r="K23001"/>
  <c r="K23002"/>
  <c r="K23003"/>
  <c r="K23004"/>
  <c r="K23005"/>
  <c r="K23006"/>
  <c r="K23007"/>
  <c r="K23008"/>
  <c r="K23009"/>
  <c r="K23010"/>
  <c r="K23011"/>
  <c r="K23012"/>
  <c r="K23013"/>
  <c r="K23014"/>
  <c r="K23015"/>
  <c r="K23016"/>
  <c r="K23017"/>
  <c r="K23018"/>
  <c r="K23019"/>
  <c r="K23020"/>
  <c r="K23021"/>
  <c r="K23022"/>
  <c r="K23023"/>
  <c r="K23024"/>
  <c r="K23025"/>
  <c r="K23026"/>
  <c r="K23027"/>
  <c r="K23028"/>
  <c r="K23029"/>
  <c r="K23030"/>
  <c r="K23031"/>
  <c r="K23032"/>
  <c r="K23033"/>
  <c r="K23034"/>
  <c r="K23035"/>
  <c r="K23036"/>
  <c r="K23037"/>
  <c r="K23038"/>
  <c r="K23039"/>
  <c r="K23040"/>
  <c r="K23041"/>
  <c r="K23042"/>
  <c r="K23043"/>
  <c r="K23044"/>
  <c r="K23045"/>
  <c r="K23046"/>
  <c r="K23047"/>
  <c r="K23048"/>
  <c r="K23049"/>
  <c r="K23050"/>
  <c r="K23051"/>
  <c r="K23052"/>
  <c r="K23053"/>
  <c r="K23054"/>
  <c r="K23055"/>
  <c r="K23056"/>
  <c r="K23057"/>
  <c r="K23058"/>
  <c r="K23059"/>
  <c r="K23060"/>
  <c r="K23061"/>
  <c r="K23062"/>
  <c r="K23063"/>
  <c r="K23064"/>
  <c r="K23065"/>
  <c r="K23066"/>
  <c r="K23067"/>
  <c r="K23068"/>
  <c r="K23069"/>
  <c r="K23070"/>
  <c r="K23071"/>
  <c r="K23072"/>
  <c r="K23073"/>
  <c r="K23074"/>
  <c r="K23075"/>
  <c r="K23076"/>
  <c r="K23077"/>
  <c r="K23078"/>
  <c r="K23079"/>
  <c r="K23080"/>
  <c r="K23081"/>
  <c r="K23082"/>
  <c r="K23083"/>
  <c r="K23084"/>
  <c r="K23085"/>
  <c r="K23086"/>
  <c r="K23087"/>
  <c r="K23088"/>
  <c r="K23089"/>
  <c r="K23090"/>
  <c r="K23091"/>
  <c r="K23092"/>
  <c r="K23093"/>
  <c r="K23094"/>
  <c r="K23095"/>
  <c r="K23096"/>
  <c r="K23097"/>
  <c r="K23098"/>
  <c r="K23099"/>
  <c r="K23100"/>
  <c r="K23101"/>
  <c r="K23102"/>
  <c r="K23103"/>
  <c r="K23104"/>
  <c r="K23105"/>
  <c r="K23106"/>
  <c r="K23107"/>
  <c r="K23108"/>
  <c r="K23109"/>
  <c r="K23110"/>
  <c r="K23111"/>
  <c r="K23112"/>
  <c r="K23113"/>
  <c r="K23114"/>
  <c r="K23115"/>
  <c r="K23116"/>
  <c r="K23117"/>
  <c r="K23118"/>
  <c r="K23119"/>
  <c r="K23120"/>
  <c r="K23121"/>
  <c r="K23122"/>
  <c r="K23123"/>
  <c r="K23124"/>
  <c r="K23125"/>
  <c r="K23126"/>
  <c r="K23127"/>
  <c r="K23128"/>
  <c r="K23129"/>
  <c r="K23130"/>
  <c r="K23131"/>
  <c r="K23132"/>
  <c r="K23133"/>
  <c r="K23134"/>
  <c r="K23135"/>
  <c r="K23136"/>
  <c r="K23137"/>
  <c r="K23138"/>
  <c r="K23139"/>
  <c r="K23140"/>
  <c r="K23141"/>
  <c r="K23142"/>
  <c r="K23143"/>
  <c r="K23144"/>
  <c r="K23145"/>
  <c r="K23146"/>
  <c r="K23147"/>
  <c r="K23148"/>
  <c r="K23149"/>
  <c r="K23150"/>
  <c r="K23151"/>
  <c r="K23152"/>
  <c r="K23153"/>
  <c r="K23154"/>
  <c r="K23155"/>
  <c r="K23156"/>
  <c r="K23157"/>
  <c r="K23158"/>
  <c r="K23159"/>
  <c r="K23160"/>
  <c r="K23161"/>
  <c r="K23162"/>
  <c r="K23163"/>
  <c r="K23164"/>
  <c r="K23165"/>
  <c r="K23166"/>
  <c r="K23167"/>
  <c r="K23168"/>
  <c r="K23169"/>
  <c r="K23170"/>
  <c r="K23171"/>
  <c r="K23172"/>
  <c r="K23173"/>
  <c r="K23174"/>
  <c r="K23175"/>
  <c r="K23176"/>
  <c r="K23177"/>
  <c r="K23178"/>
  <c r="K23179"/>
  <c r="K23180"/>
  <c r="K23181"/>
  <c r="K23182"/>
  <c r="K23183"/>
  <c r="K23184"/>
  <c r="K23185"/>
  <c r="K23186"/>
  <c r="K23187"/>
  <c r="K23188"/>
  <c r="K23189"/>
  <c r="K23190"/>
  <c r="K23191"/>
  <c r="K23192"/>
  <c r="K23193"/>
  <c r="K23194"/>
  <c r="K23195"/>
  <c r="K23196"/>
  <c r="K23197"/>
  <c r="K23198"/>
  <c r="K23199"/>
  <c r="K23200"/>
  <c r="K23201"/>
  <c r="K23202"/>
  <c r="K23203"/>
  <c r="K23204"/>
  <c r="K23205"/>
  <c r="K23206"/>
  <c r="K23207"/>
  <c r="K23208"/>
  <c r="K23209"/>
  <c r="K23210"/>
  <c r="K23211"/>
  <c r="K23212"/>
  <c r="K23213"/>
  <c r="K23214"/>
  <c r="K23215"/>
  <c r="K23216"/>
  <c r="K23217"/>
  <c r="K23218"/>
  <c r="K23219"/>
  <c r="K23220"/>
  <c r="K23221"/>
  <c r="K23222"/>
  <c r="K23223"/>
  <c r="K23224"/>
  <c r="K23225"/>
  <c r="K23226"/>
  <c r="K23227"/>
  <c r="K23228"/>
  <c r="K23229"/>
  <c r="K23230"/>
  <c r="K23231"/>
  <c r="K23232"/>
  <c r="K23233"/>
  <c r="K23234"/>
  <c r="K23235"/>
  <c r="K23236"/>
  <c r="K23237"/>
  <c r="K23238"/>
  <c r="K23239"/>
  <c r="K23240"/>
  <c r="K23241"/>
  <c r="K23242"/>
  <c r="K23243"/>
  <c r="K23244"/>
  <c r="K23245"/>
  <c r="K23246"/>
  <c r="K23247"/>
  <c r="K23248"/>
  <c r="K23249"/>
  <c r="K23250"/>
  <c r="K23251"/>
  <c r="K23252"/>
  <c r="K23253"/>
  <c r="K23254"/>
  <c r="K23255"/>
  <c r="K23256"/>
  <c r="K23257"/>
  <c r="K23258"/>
  <c r="K23259"/>
  <c r="K23260"/>
  <c r="K23261"/>
  <c r="K23262"/>
  <c r="K23263"/>
  <c r="K23264"/>
  <c r="K23265"/>
  <c r="K23266"/>
  <c r="K23267"/>
  <c r="K23268"/>
  <c r="K23269"/>
  <c r="K23270"/>
  <c r="K23271"/>
  <c r="K23272"/>
  <c r="K23273"/>
  <c r="K23274"/>
  <c r="K23275"/>
  <c r="K23276"/>
  <c r="K23277"/>
  <c r="K23278"/>
  <c r="K23279"/>
  <c r="K23280"/>
  <c r="K23281"/>
  <c r="K23282"/>
  <c r="K23283"/>
  <c r="K23284"/>
  <c r="K23285"/>
  <c r="K23286"/>
  <c r="K23287"/>
  <c r="K23288"/>
  <c r="K23289"/>
  <c r="K23290"/>
  <c r="K23291"/>
  <c r="K23292"/>
  <c r="K23293"/>
  <c r="K23294"/>
  <c r="K23295"/>
  <c r="K23296"/>
  <c r="K23297"/>
  <c r="K23298"/>
  <c r="K23299"/>
  <c r="K23300"/>
  <c r="K23301"/>
  <c r="K23302"/>
  <c r="K23303"/>
  <c r="K23304"/>
  <c r="K23305"/>
  <c r="K23306"/>
  <c r="K23307"/>
  <c r="K23308"/>
  <c r="K23309"/>
  <c r="K23310"/>
  <c r="K23311"/>
  <c r="K23312"/>
  <c r="K23313"/>
  <c r="K23314"/>
  <c r="K23315"/>
  <c r="K23316"/>
  <c r="K23317"/>
  <c r="K23318"/>
  <c r="K23319"/>
  <c r="K23320"/>
  <c r="K23321"/>
  <c r="K23322"/>
  <c r="K23323"/>
  <c r="K23324"/>
  <c r="K23325"/>
  <c r="K23326"/>
  <c r="K23327"/>
  <c r="K23328"/>
  <c r="K23329"/>
  <c r="K23330"/>
  <c r="K23331"/>
  <c r="K23332"/>
  <c r="K23333"/>
  <c r="K23334"/>
  <c r="K23335"/>
  <c r="K23336"/>
  <c r="K23337"/>
  <c r="K23338"/>
  <c r="K23339"/>
  <c r="K23340"/>
  <c r="K23341"/>
  <c r="K23342"/>
  <c r="K23343"/>
  <c r="K23344"/>
  <c r="K23345"/>
  <c r="K23346"/>
  <c r="K23347"/>
  <c r="K23348"/>
  <c r="K23349"/>
  <c r="K23350"/>
  <c r="K23351"/>
  <c r="K23352"/>
  <c r="K23353"/>
  <c r="K23354"/>
  <c r="K23355"/>
  <c r="K23356"/>
  <c r="K23357"/>
  <c r="K23358"/>
  <c r="K23359"/>
  <c r="K23360"/>
  <c r="K23361"/>
  <c r="K23362"/>
  <c r="K23363"/>
  <c r="K23364"/>
  <c r="K23365"/>
  <c r="K23366"/>
  <c r="K23367"/>
  <c r="K23368"/>
  <c r="K23369"/>
  <c r="K23370"/>
  <c r="K23371"/>
  <c r="K23372"/>
  <c r="K23373"/>
  <c r="K23374"/>
  <c r="K23375"/>
  <c r="K23376"/>
  <c r="K23377"/>
  <c r="K23378"/>
  <c r="K23379"/>
  <c r="K23380"/>
  <c r="K23381"/>
  <c r="K23382"/>
  <c r="K23383"/>
  <c r="K23384"/>
  <c r="K23385"/>
  <c r="K23386"/>
  <c r="K23387"/>
  <c r="K23388"/>
  <c r="K23389"/>
  <c r="K23390"/>
  <c r="K23391"/>
  <c r="K23392"/>
  <c r="K23393"/>
  <c r="K23394"/>
  <c r="K23395"/>
  <c r="K23396"/>
  <c r="K23397"/>
  <c r="K23398"/>
  <c r="K23399"/>
  <c r="K23400"/>
  <c r="K23401"/>
  <c r="K23402"/>
  <c r="K23403"/>
  <c r="K23404"/>
  <c r="K23405"/>
  <c r="K23406"/>
  <c r="K23407"/>
  <c r="K23408"/>
  <c r="K23409"/>
  <c r="K23410"/>
  <c r="K23411"/>
  <c r="K23412"/>
  <c r="K23413"/>
  <c r="K23414"/>
  <c r="K23415"/>
  <c r="K23416"/>
  <c r="K23417"/>
  <c r="K23418"/>
  <c r="K23419"/>
  <c r="K23420"/>
  <c r="K23421"/>
  <c r="K23422"/>
  <c r="K23423"/>
  <c r="K23424"/>
  <c r="K23425"/>
  <c r="K23426"/>
  <c r="K23427"/>
  <c r="K23428"/>
  <c r="K23429"/>
  <c r="K23430"/>
  <c r="K23431"/>
  <c r="K23432"/>
  <c r="K23433"/>
  <c r="K23434"/>
  <c r="K23435"/>
  <c r="K23436"/>
  <c r="K23437"/>
  <c r="K23438"/>
  <c r="K23439"/>
  <c r="K23440"/>
  <c r="K23441"/>
  <c r="K23442"/>
  <c r="K23443"/>
  <c r="K23444"/>
  <c r="K23445"/>
  <c r="K23446"/>
  <c r="K23447"/>
  <c r="K23448"/>
  <c r="K23449"/>
  <c r="K23450"/>
  <c r="K23451"/>
  <c r="K23452"/>
  <c r="K23453"/>
  <c r="K23454"/>
  <c r="K23455"/>
  <c r="K23456"/>
  <c r="K23457"/>
  <c r="K23458"/>
  <c r="K23459"/>
  <c r="K23460"/>
  <c r="K23461"/>
  <c r="K23462"/>
  <c r="K23463"/>
  <c r="K23464"/>
  <c r="K23465"/>
  <c r="K23466"/>
  <c r="K23467"/>
  <c r="K23468"/>
  <c r="K23469"/>
  <c r="K23470"/>
  <c r="K23471"/>
  <c r="K23472"/>
  <c r="K23473"/>
  <c r="K23474"/>
  <c r="K23475"/>
  <c r="K23476"/>
  <c r="K23477"/>
  <c r="K23478"/>
  <c r="K23479"/>
  <c r="K23480"/>
  <c r="K23481"/>
  <c r="K23482"/>
  <c r="K23483"/>
  <c r="K23484"/>
  <c r="K23485"/>
  <c r="K23486"/>
  <c r="K23487"/>
  <c r="K23488"/>
  <c r="K23489"/>
  <c r="K23490"/>
  <c r="K23491"/>
  <c r="K23492"/>
  <c r="K23493"/>
  <c r="K23494"/>
  <c r="K23495"/>
  <c r="K23496"/>
  <c r="K23497"/>
  <c r="K23498"/>
  <c r="K23499"/>
  <c r="K23500"/>
  <c r="K23501"/>
  <c r="K23502"/>
  <c r="K23503"/>
  <c r="K23504"/>
  <c r="K23505"/>
  <c r="K23506"/>
  <c r="K23507"/>
  <c r="K23508"/>
  <c r="K23509"/>
  <c r="K23510"/>
  <c r="K23511"/>
  <c r="K23512"/>
  <c r="K23513"/>
  <c r="K23514"/>
  <c r="K23515"/>
  <c r="K23516"/>
  <c r="K23517"/>
  <c r="K23518"/>
  <c r="K23519"/>
  <c r="K23520"/>
  <c r="K23521"/>
  <c r="K23522"/>
  <c r="K23523"/>
  <c r="K23524"/>
  <c r="K23525"/>
  <c r="K23526"/>
  <c r="K23527"/>
  <c r="K23528"/>
  <c r="K23529"/>
  <c r="K23530"/>
  <c r="K23531"/>
  <c r="K23532"/>
  <c r="K23533"/>
  <c r="K23534"/>
  <c r="K23535"/>
  <c r="K23536"/>
  <c r="K23537"/>
  <c r="K23538"/>
  <c r="K23539"/>
  <c r="K23540"/>
  <c r="K23541"/>
  <c r="K23542"/>
  <c r="K23543"/>
  <c r="K23544"/>
  <c r="K23545"/>
  <c r="K23546"/>
  <c r="K23547"/>
  <c r="K23548"/>
  <c r="K23549"/>
  <c r="K23550"/>
  <c r="K23551"/>
  <c r="K23552"/>
  <c r="K23553"/>
  <c r="K23554"/>
  <c r="K23555"/>
  <c r="K23556"/>
  <c r="K23557"/>
  <c r="K23558"/>
  <c r="K23559"/>
  <c r="K23560"/>
  <c r="K23561"/>
  <c r="K23562"/>
  <c r="K23563"/>
  <c r="K23564"/>
  <c r="K23565"/>
  <c r="K23566"/>
  <c r="K23567"/>
  <c r="K23568"/>
  <c r="K23569"/>
  <c r="K23570"/>
  <c r="K23571"/>
  <c r="K23572"/>
  <c r="K23573"/>
  <c r="K23574"/>
  <c r="K23575"/>
  <c r="K23576"/>
  <c r="K23577"/>
  <c r="K23578"/>
  <c r="K23579"/>
  <c r="K23580"/>
  <c r="K23581"/>
  <c r="K23582"/>
  <c r="K23583"/>
  <c r="K23584"/>
  <c r="K23585"/>
  <c r="K23586"/>
  <c r="K23587"/>
  <c r="K23588"/>
  <c r="K23589"/>
  <c r="K23590"/>
  <c r="K23591"/>
  <c r="K23592"/>
  <c r="K23593"/>
  <c r="K23594"/>
  <c r="K23595"/>
  <c r="K23596"/>
  <c r="K23597"/>
  <c r="K23598"/>
  <c r="K23599"/>
  <c r="K23600"/>
  <c r="K23601"/>
  <c r="K23602"/>
  <c r="K23603"/>
  <c r="K23604"/>
  <c r="K23605"/>
  <c r="K23606"/>
  <c r="K23607"/>
  <c r="K23608"/>
  <c r="K23609"/>
  <c r="K23610"/>
  <c r="K23611"/>
  <c r="K23612"/>
  <c r="K23613"/>
  <c r="K23614"/>
  <c r="K23615"/>
  <c r="K23616"/>
  <c r="K23617"/>
  <c r="K23618"/>
  <c r="K23619"/>
  <c r="K23620"/>
  <c r="K23621"/>
  <c r="K23622"/>
  <c r="K23623"/>
  <c r="K23624"/>
  <c r="K23625"/>
  <c r="K23626"/>
  <c r="K23627"/>
  <c r="K23628"/>
  <c r="K23629"/>
  <c r="K23630"/>
  <c r="K23631"/>
  <c r="K23632"/>
  <c r="K23633"/>
  <c r="K23634"/>
  <c r="K23635"/>
  <c r="K23636"/>
  <c r="K23637"/>
  <c r="K23638"/>
  <c r="K23639"/>
  <c r="K23640"/>
  <c r="K23641"/>
  <c r="K23642"/>
  <c r="K23643"/>
  <c r="K23644"/>
  <c r="K23645"/>
  <c r="K23646"/>
  <c r="K23647"/>
  <c r="K23648"/>
  <c r="K23649"/>
  <c r="K23650"/>
  <c r="K23651"/>
  <c r="K23652"/>
  <c r="K23653"/>
  <c r="K23654"/>
  <c r="K23655"/>
  <c r="K23656"/>
  <c r="K23657"/>
  <c r="K23658"/>
  <c r="K23659"/>
  <c r="K23660"/>
  <c r="K23661"/>
  <c r="K23662"/>
  <c r="K23663"/>
  <c r="K23664"/>
  <c r="K23665"/>
  <c r="K23666"/>
  <c r="K23667"/>
  <c r="K23668"/>
  <c r="K23669"/>
  <c r="K23670"/>
  <c r="K23671"/>
  <c r="K23672"/>
  <c r="K23673"/>
  <c r="K23674"/>
  <c r="K23675"/>
  <c r="K23676"/>
  <c r="K23677"/>
  <c r="K23678"/>
  <c r="K23679"/>
  <c r="K23680"/>
  <c r="K23681"/>
  <c r="K23682"/>
  <c r="K23683"/>
  <c r="K23684"/>
  <c r="K23685"/>
  <c r="K23686"/>
  <c r="K23687"/>
  <c r="K23688"/>
  <c r="K23689"/>
  <c r="K23690"/>
  <c r="K23691"/>
  <c r="K23692"/>
  <c r="K23693"/>
  <c r="K23694"/>
  <c r="K23695"/>
  <c r="K23696"/>
  <c r="K23697"/>
  <c r="K23698"/>
  <c r="K23699"/>
  <c r="K23700"/>
  <c r="K23701"/>
  <c r="K23702"/>
  <c r="K23703"/>
  <c r="K23704"/>
  <c r="K23705"/>
  <c r="K23706"/>
  <c r="K23707"/>
  <c r="K23708"/>
  <c r="K23709"/>
  <c r="K23710"/>
  <c r="K23711"/>
  <c r="K23712"/>
  <c r="K23713"/>
  <c r="K23714"/>
  <c r="K23715"/>
  <c r="K23716"/>
  <c r="K23717"/>
  <c r="K23718"/>
  <c r="K23719"/>
  <c r="K23720"/>
  <c r="K23721"/>
  <c r="K23722"/>
  <c r="K23723"/>
  <c r="K23724"/>
  <c r="K23725"/>
  <c r="K23726"/>
  <c r="K23727"/>
  <c r="K23728"/>
  <c r="K23729"/>
  <c r="K23730"/>
  <c r="K23731"/>
  <c r="K23732"/>
  <c r="K23733"/>
  <c r="K23734"/>
  <c r="K23735"/>
  <c r="K23736"/>
  <c r="K23737"/>
  <c r="K23738"/>
  <c r="K23739"/>
  <c r="K23740"/>
  <c r="K23741"/>
  <c r="K23742"/>
  <c r="K23743"/>
  <c r="K23744"/>
  <c r="K23745"/>
  <c r="K23746"/>
  <c r="K23747"/>
  <c r="K23748"/>
  <c r="K23749"/>
  <c r="K23750"/>
  <c r="K23751"/>
  <c r="K23752"/>
  <c r="K23753"/>
  <c r="K23754"/>
  <c r="K23755"/>
  <c r="K23756"/>
  <c r="K23757"/>
  <c r="K23758"/>
  <c r="K23759"/>
  <c r="K23760"/>
  <c r="K23761"/>
  <c r="K23762"/>
  <c r="K23763"/>
  <c r="K23764"/>
  <c r="K23765"/>
  <c r="K23766"/>
  <c r="K23767"/>
  <c r="K23768"/>
  <c r="K23769"/>
  <c r="K23770"/>
  <c r="K23771"/>
  <c r="K23772"/>
  <c r="K23773"/>
  <c r="K23774"/>
  <c r="K23775"/>
  <c r="K23776"/>
  <c r="K23777"/>
  <c r="K23778"/>
  <c r="K23779"/>
  <c r="K23780"/>
  <c r="K23781"/>
  <c r="K23782"/>
  <c r="K23783"/>
  <c r="K23784"/>
  <c r="K23785"/>
  <c r="K23786"/>
  <c r="K23787"/>
  <c r="K23788"/>
  <c r="K23789"/>
  <c r="K23790"/>
  <c r="K23791"/>
  <c r="K23792"/>
  <c r="K23793"/>
  <c r="K23794"/>
  <c r="K23795"/>
  <c r="K23796"/>
  <c r="K23797"/>
  <c r="K23798"/>
  <c r="K23799"/>
  <c r="K23800"/>
  <c r="K23801"/>
  <c r="K23802"/>
  <c r="K23803"/>
  <c r="K23804"/>
  <c r="K23805"/>
  <c r="K23806"/>
  <c r="K23807"/>
  <c r="K23808"/>
  <c r="K23809"/>
  <c r="K23810"/>
  <c r="K23811"/>
  <c r="K23812"/>
  <c r="K23813"/>
  <c r="K23814"/>
  <c r="K23815"/>
  <c r="K23816"/>
  <c r="K23817"/>
  <c r="K23818"/>
  <c r="K23819"/>
  <c r="K23820"/>
  <c r="K23821"/>
  <c r="K23822"/>
  <c r="K23823"/>
  <c r="K23824"/>
  <c r="K23825"/>
  <c r="K23826"/>
  <c r="K23827"/>
  <c r="K23828"/>
  <c r="K23829"/>
  <c r="K23830"/>
  <c r="K23831"/>
  <c r="K23832"/>
  <c r="K23833"/>
  <c r="K23834"/>
  <c r="K23835"/>
  <c r="K23836"/>
  <c r="K23837"/>
  <c r="K23838"/>
  <c r="K23839"/>
  <c r="K23840"/>
  <c r="K23841"/>
  <c r="K23842"/>
  <c r="K23843"/>
  <c r="K23844"/>
  <c r="K23845"/>
  <c r="K23846"/>
  <c r="K23847"/>
  <c r="K23848"/>
  <c r="K23849"/>
  <c r="K23850"/>
  <c r="K23851"/>
  <c r="K23852"/>
  <c r="K23853"/>
  <c r="K23854"/>
  <c r="K23855"/>
  <c r="K23856"/>
  <c r="K23857"/>
  <c r="K23858"/>
  <c r="K23859"/>
  <c r="K23860"/>
  <c r="K23861"/>
  <c r="K23862"/>
  <c r="K23863"/>
  <c r="K23864"/>
  <c r="K23865"/>
  <c r="K23866"/>
  <c r="K23867"/>
  <c r="K23868"/>
  <c r="K23869"/>
  <c r="K23870"/>
  <c r="K23871"/>
  <c r="K23872"/>
  <c r="K23873"/>
  <c r="K23874"/>
  <c r="K23875"/>
  <c r="K23876"/>
  <c r="K23877"/>
  <c r="K23878"/>
  <c r="K23879"/>
  <c r="K23880"/>
  <c r="K23881"/>
  <c r="K23882"/>
  <c r="K23883"/>
  <c r="K23884"/>
  <c r="K23885"/>
  <c r="K23886"/>
  <c r="K23887"/>
  <c r="K23888"/>
  <c r="K23889"/>
  <c r="K23890"/>
  <c r="K23891"/>
  <c r="K23892"/>
  <c r="K23893"/>
  <c r="K23894"/>
  <c r="K23895"/>
  <c r="K23896"/>
  <c r="K23897"/>
  <c r="K23898"/>
  <c r="K23899"/>
  <c r="K23900"/>
  <c r="K23901"/>
  <c r="K23902"/>
  <c r="K23903"/>
  <c r="K23904"/>
  <c r="K23905"/>
  <c r="K23906"/>
  <c r="K23907"/>
  <c r="K23908"/>
  <c r="K23909"/>
  <c r="K23910"/>
  <c r="K23911"/>
  <c r="K23912"/>
  <c r="K23913"/>
  <c r="K23914"/>
  <c r="K23915"/>
  <c r="K23916"/>
  <c r="K23917"/>
  <c r="K23918"/>
  <c r="K23919"/>
  <c r="K23920"/>
  <c r="K23921"/>
  <c r="K23922"/>
  <c r="K23923"/>
  <c r="K23924"/>
  <c r="K23925"/>
  <c r="K23926"/>
  <c r="K23927"/>
  <c r="K23928"/>
  <c r="K23929"/>
  <c r="K23930"/>
  <c r="K23931"/>
  <c r="K23932"/>
  <c r="K23933"/>
  <c r="K23934"/>
  <c r="K23935"/>
  <c r="K23936"/>
  <c r="K23937"/>
  <c r="K23938"/>
  <c r="K23939"/>
  <c r="K23940"/>
  <c r="K23941"/>
  <c r="K23942"/>
  <c r="K23943"/>
  <c r="K23944"/>
  <c r="K23945"/>
  <c r="K23946"/>
  <c r="K23947"/>
  <c r="K23948"/>
  <c r="K23949"/>
  <c r="K23950"/>
  <c r="K23951"/>
  <c r="K23952"/>
  <c r="K23953"/>
  <c r="K23954"/>
  <c r="K23955"/>
  <c r="K23956"/>
  <c r="K23957"/>
  <c r="K23958"/>
  <c r="K23959"/>
  <c r="K23960"/>
  <c r="K23961"/>
  <c r="K23962"/>
  <c r="K23963"/>
  <c r="K23964"/>
  <c r="K23965"/>
  <c r="K23966"/>
  <c r="K23967"/>
  <c r="K23968"/>
  <c r="K23969"/>
  <c r="K23970"/>
  <c r="K23971"/>
  <c r="K23972"/>
  <c r="K23973"/>
  <c r="K23974"/>
  <c r="K23975"/>
  <c r="K23976"/>
  <c r="K23977"/>
  <c r="K23978"/>
  <c r="K23979"/>
  <c r="K23980"/>
  <c r="K23981"/>
  <c r="K23982"/>
  <c r="K23983"/>
  <c r="K23984"/>
  <c r="K23985"/>
  <c r="K23986"/>
  <c r="K23987"/>
  <c r="K23988"/>
  <c r="K23989"/>
  <c r="K23990"/>
  <c r="K23991"/>
  <c r="K23992"/>
  <c r="K23993"/>
  <c r="K23994"/>
  <c r="K23995"/>
  <c r="K23996"/>
  <c r="K23997"/>
  <c r="K23998"/>
  <c r="K23999"/>
  <c r="K24000"/>
  <c r="K24001"/>
  <c r="K24002"/>
  <c r="K24003"/>
  <c r="K24004"/>
  <c r="K24005"/>
  <c r="K24006"/>
  <c r="K24007"/>
  <c r="K24008"/>
  <c r="K24009"/>
  <c r="K24010"/>
  <c r="K24011"/>
  <c r="K24012"/>
  <c r="K24013"/>
  <c r="K24014"/>
  <c r="K24015"/>
  <c r="K24016"/>
  <c r="K24017"/>
  <c r="K24018"/>
  <c r="K24019"/>
  <c r="K24020"/>
  <c r="K24021"/>
  <c r="K24022"/>
  <c r="K24023"/>
  <c r="K24024"/>
  <c r="K24025"/>
  <c r="K24026"/>
  <c r="K24027"/>
  <c r="K24028"/>
  <c r="K24029"/>
  <c r="K24030"/>
  <c r="K24031"/>
  <c r="K24032"/>
  <c r="K24033"/>
  <c r="K24034"/>
  <c r="K24035"/>
  <c r="K24036"/>
  <c r="K24037"/>
  <c r="K24038"/>
  <c r="K24039"/>
  <c r="K24040"/>
  <c r="K24041"/>
  <c r="K24042"/>
  <c r="K24043"/>
  <c r="K24044"/>
  <c r="K24045"/>
  <c r="K24046"/>
  <c r="K24047"/>
  <c r="K24048"/>
  <c r="K24049"/>
  <c r="K24050"/>
  <c r="K24051"/>
  <c r="K24052"/>
  <c r="K24053"/>
  <c r="K24054"/>
  <c r="K24055"/>
  <c r="K24056"/>
  <c r="K24057"/>
  <c r="K24058"/>
  <c r="K24059"/>
  <c r="K24060"/>
  <c r="K24061"/>
  <c r="K24062"/>
  <c r="K24063"/>
  <c r="K24064"/>
  <c r="K24065"/>
  <c r="K24066"/>
  <c r="K24067"/>
  <c r="K24068"/>
  <c r="K24069"/>
  <c r="K24070"/>
  <c r="K24071"/>
  <c r="K24072"/>
  <c r="K24073"/>
  <c r="K24074"/>
  <c r="K24075"/>
  <c r="K24076"/>
  <c r="K24077"/>
  <c r="K24078"/>
  <c r="K24079"/>
  <c r="K24080"/>
  <c r="K24081"/>
  <c r="K24082"/>
  <c r="K24083"/>
  <c r="K24084"/>
  <c r="K24085"/>
  <c r="K24086"/>
  <c r="K24087"/>
  <c r="K24088"/>
  <c r="K24089"/>
  <c r="K24090"/>
  <c r="K24091"/>
  <c r="K24092"/>
  <c r="K24093"/>
  <c r="K24094"/>
  <c r="K24095"/>
  <c r="K24096"/>
  <c r="K24097"/>
  <c r="K24098"/>
  <c r="K24099"/>
  <c r="K24100"/>
  <c r="K24101"/>
  <c r="K24102"/>
  <c r="K24103"/>
  <c r="K24104"/>
  <c r="K24105"/>
  <c r="K24106"/>
  <c r="K24107"/>
  <c r="K24108"/>
  <c r="K24109"/>
  <c r="K24110"/>
  <c r="K24111"/>
  <c r="K24112"/>
  <c r="K24113"/>
  <c r="K24114"/>
  <c r="K24115"/>
  <c r="K24116"/>
  <c r="K24117"/>
  <c r="K24118"/>
  <c r="K24119"/>
  <c r="K24120"/>
  <c r="K24121"/>
  <c r="K24122"/>
  <c r="K24123"/>
  <c r="K24124"/>
  <c r="K24125"/>
  <c r="K24126"/>
  <c r="K24127"/>
  <c r="K24128"/>
  <c r="K24129"/>
  <c r="K24130"/>
  <c r="K24131"/>
  <c r="K24132"/>
  <c r="K24133"/>
  <c r="K24134"/>
  <c r="K24135"/>
  <c r="K24136"/>
  <c r="K24137"/>
  <c r="K24138"/>
  <c r="K24139"/>
  <c r="K24140"/>
  <c r="K24141"/>
  <c r="K24142"/>
  <c r="K24143"/>
  <c r="K24144"/>
  <c r="K24145"/>
  <c r="K24146"/>
  <c r="K24147"/>
  <c r="K24148"/>
  <c r="K24149"/>
  <c r="K24150"/>
  <c r="K24151"/>
  <c r="K24152"/>
  <c r="K24153"/>
  <c r="K24154"/>
  <c r="K24155"/>
  <c r="K24156"/>
  <c r="K24157"/>
  <c r="K24158"/>
  <c r="K24159"/>
  <c r="K24160"/>
  <c r="K24161"/>
  <c r="K24162"/>
  <c r="K24163"/>
  <c r="K24164"/>
  <c r="K24165"/>
  <c r="K24166"/>
  <c r="K24167"/>
  <c r="K24168"/>
  <c r="K24169"/>
  <c r="K24170"/>
  <c r="K24171"/>
  <c r="K24172"/>
  <c r="K24173"/>
  <c r="K24174"/>
  <c r="K24175"/>
  <c r="K24176"/>
  <c r="K24177"/>
  <c r="K24178"/>
  <c r="K24179"/>
  <c r="K24180"/>
  <c r="K24181"/>
  <c r="K24182"/>
  <c r="K24183"/>
  <c r="K24184"/>
  <c r="K24185"/>
  <c r="K24186"/>
  <c r="K24187"/>
  <c r="K24188"/>
  <c r="K24189"/>
  <c r="K24190"/>
  <c r="K24191"/>
  <c r="K24192"/>
  <c r="K24193"/>
  <c r="K24194"/>
  <c r="K24195"/>
  <c r="K24196"/>
  <c r="K24197"/>
  <c r="K24198"/>
  <c r="K24199"/>
  <c r="K24200"/>
  <c r="K24201"/>
  <c r="K24202"/>
  <c r="K24203"/>
  <c r="K24204"/>
  <c r="K24205"/>
  <c r="K24206"/>
  <c r="K24207"/>
  <c r="K24208"/>
  <c r="K24209"/>
  <c r="K24210"/>
  <c r="K24211"/>
  <c r="K24212"/>
  <c r="K24213"/>
  <c r="K24214"/>
  <c r="K24215"/>
  <c r="K24216"/>
  <c r="K24217"/>
  <c r="K24218"/>
  <c r="K24219"/>
  <c r="K24220"/>
  <c r="K24221"/>
  <c r="K24222"/>
  <c r="K24223"/>
  <c r="K24224"/>
  <c r="K24225"/>
  <c r="K24226"/>
  <c r="K24227"/>
  <c r="K24228"/>
  <c r="K24229"/>
  <c r="K24230"/>
  <c r="K24231"/>
  <c r="K24232"/>
  <c r="K24233"/>
  <c r="K24234"/>
  <c r="K24235"/>
  <c r="K24236"/>
  <c r="K24237"/>
  <c r="K24238"/>
  <c r="K24239"/>
  <c r="K24240"/>
  <c r="K24241"/>
  <c r="K24242"/>
  <c r="K24243"/>
  <c r="K24244"/>
  <c r="K24245"/>
  <c r="K24246"/>
  <c r="K24247"/>
  <c r="K24248"/>
  <c r="K24249"/>
  <c r="K24250"/>
  <c r="K24251"/>
  <c r="K24252"/>
  <c r="K24253"/>
  <c r="K24254"/>
  <c r="K24255"/>
  <c r="K24256"/>
  <c r="K24257"/>
  <c r="K24258"/>
  <c r="K24259"/>
  <c r="K24260"/>
  <c r="K24261"/>
  <c r="K24262"/>
  <c r="K24263"/>
  <c r="K24264"/>
  <c r="K24265"/>
  <c r="K24266"/>
  <c r="K24267"/>
  <c r="K24268"/>
  <c r="K24269"/>
  <c r="K24270"/>
  <c r="K24271"/>
  <c r="K24272"/>
  <c r="K24273"/>
  <c r="K24274"/>
  <c r="K24275"/>
  <c r="K24276"/>
  <c r="K24277"/>
  <c r="K24278"/>
  <c r="K24279"/>
  <c r="K24280"/>
  <c r="K24281"/>
  <c r="K24282"/>
  <c r="K24283"/>
  <c r="K24284"/>
  <c r="K24285"/>
  <c r="K24286"/>
  <c r="K24287"/>
  <c r="K24288"/>
  <c r="K24289"/>
  <c r="K24290"/>
  <c r="K24291"/>
  <c r="K24292"/>
  <c r="K24293"/>
  <c r="K24294"/>
  <c r="K24295"/>
  <c r="K24296"/>
  <c r="K24297"/>
  <c r="K24298"/>
  <c r="K24299"/>
  <c r="K24300"/>
  <c r="K24301"/>
  <c r="K24302"/>
  <c r="K24303"/>
  <c r="K24304"/>
  <c r="K24305"/>
  <c r="K24306"/>
  <c r="K24307"/>
  <c r="K24308"/>
  <c r="K24309"/>
  <c r="K24310"/>
  <c r="K24311"/>
  <c r="K24312"/>
  <c r="K24313"/>
  <c r="K24314"/>
  <c r="K24315"/>
  <c r="K24316"/>
  <c r="K24317"/>
  <c r="K24318"/>
  <c r="K24319"/>
  <c r="K24320"/>
  <c r="K24321"/>
  <c r="K24322"/>
  <c r="K24323"/>
  <c r="K24324"/>
  <c r="K24325"/>
  <c r="K24326"/>
  <c r="K24327"/>
  <c r="K24328"/>
  <c r="K24329"/>
  <c r="K24330"/>
  <c r="K24331"/>
  <c r="K24332"/>
  <c r="K24333"/>
  <c r="K24334"/>
  <c r="K24335"/>
  <c r="K24336"/>
  <c r="K24337"/>
  <c r="K24338"/>
  <c r="K24339"/>
  <c r="K24340"/>
  <c r="K24341"/>
  <c r="K24342"/>
  <c r="K24343"/>
  <c r="K24344"/>
  <c r="K24345"/>
  <c r="K24346"/>
  <c r="K24347"/>
  <c r="K24348"/>
  <c r="K24349"/>
  <c r="K24350"/>
  <c r="K24351"/>
  <c r="K24352"/>
  <c r="K24353"/>
  <c r="K24354"/>
  <c r="K24355"/>
  <c r="K24356"/>
  <c r="K24357"/>
  <c r="K24358"/>
  <c r="K24359"/>
  <c r="K24360"/>
  <c r="K24361"/>
  <c r="K24362"/>
  <c r="K24363"/>
  <c r="K24364"/>
  <c r="K24365"/>
  <c r="K24366"/>
  <c r="K24367"/>
  <c r="K24368"/>
  <c r="K24369"/>
  <c r="K24370"/>
  <c r="K24371"/>
  <c r="K24372"/>
  <c r="K24373"/>
  <c r="K24374"/>
  <c r="K24375"/>
  <c r="K24376"/>
  <c r="K24377"/>
  <c r="K24378"/>
  <c r="K24379"/>
  <c r="K24380"/>
  <c r="K24381"/>
  <c r="K24382"/>
  <c r="K24383"/>
  <c r="K24384"/>
  <c r="K24385"/>
  <c r="K24386"/>
  <c r="K24387"/>
  <c r="K24388"/>
  <c r="K24389"/>
  <c r="K24390"/>
  <c r="K24391"/>
  <c r="K24392"/>
  <c r="K24393"/>
  <c r="K24394"/>
  <c r="K24395"/>
  <c r="K24396"/>
  <c r="K24397"/>
  <c r="K24398"/>
  <c r="K24399"/>
  <c r="K24400"/>
  <c r="K24401"/>
  <c r="K24402"/>
  <c r="K24403"/>
  <c r="K24404"/>
  <c r="K24405"/>
  <c r="K24406"/>
  <c r="K24407"/>
  <c r="K24408"/>
  <c r="K24409"/>
  <c r="K24410"/>
  <c r="K24411"/>
  <c r="K24412"/>
  <c r="K24413"/>
  <c r="K24414"/>
  <c r="K24415"/>
  <c r="K24416"/>
  <c r="K24417"/>
  <c r="K24418"/>
  <c r="K24419"/>
  <c r="K24420"/>
  <c r="K24421"/>
  <c r="K24422"/>
  <c r="K24423"/>
  <c r="K24424"/>
  <c r="K24425"/>
  <c r="K24426"/>
  <c r="K24427"/>
  <c r="K24428"/>
  <c r="K24429"/>
  <c r="K24430"/>
  <c r="K24431"/>
  <c r="K24432"/>
  <c r="K24433"/>
  <c r="K24434"/>
  <c r="K24435"/>
  <c r="K24436"/>
  <c r="K24437"/>
  <c r="K24438"/>
  <c r="K24439"/>
  <c r="K24440"/>
  <c r="K24441"/>
  <c r="K24442"/>
  <c r="K24443"/>
  <c r="K24444"/>
  <c r="K24445"/>
  <c r="K24446"/>
  <c r="K24447"/>
  <c r="K24448"/>
  <c r="K24449"/>
  <c r="K24450"/>
  <c r="K24451"/>
  <c r="K24452"/>
  <c r="K24453"/>
  <c r="K24454"/>
  <c r="K24455"/>
  <c r="K24456"/>
  <c r="K24457"/>
  <c r="K24458"/>
  <c r="K24459"/>
  <c r="K24460"/>
  <c r="K24461"/>
  <c r="K24462"/>
  <c r="K24463"/>
  <c r="K24464"/>
  <c r="K24465"/>
  <c r="K24466"/>
  <c r="K24467"/>
  <c r="K24468"/>
  <c r="K24469"/>
  <c r="K24470"/>
  <c r="K24471"/>
  <c r="K24472"/>
  <c r="K24473"/>
  <c r="K24474"/>
  <c r="K24475"/>
  <c r="K24476"/>
  <c r="K24477"/>
  <c r="K24478"/>
  <c r="K24479"/>
  <c r="K24480"/>
  <c r="K24481"/>
  <c r="K24482"/>
  <c r="K24483"/>
  <c r="K24484"/>
  <c r="K24485"/>
  <c r="K24486"/>
  <c r="K24487"/>
  <c r="K24488"/>
  <c r="K24489"/>
  <c r="K24490"/>
  <c r="K24491"/>
  <c r="K24492"/>
  <c r="K24493"/>
  <c r="K24494"/>
  <c r="K24495"/>
  <c r="K24496"/>
  <c r="K24497"/>
  <c r="K24498"/>
  <c r="K24499"/>
  <c r="K24500"/>
  <c r="K24501"/>
  <c r="K24502"/>
  <c r="K24503"/>
  <c r="K24504"/>
  <c r="K24505"/>
  <c r="K24506"/>
  <c r="K24507"/>
  <c r="K24508"/>
  <c r="K24509"/>
  <c r="K24510"/>
  <c r="K24511"/>
  <c r="K24512"/>
  <c r="K24513"/>
  <c r="K24514"/>
  <c r="K24515"/>
  <c r="K24516"/>
  <c r="K24517"/>
  <c r="K24518"/>
  <c r="K24519"/>
  <c r="K24520"/>
  <c r="K24521"/>
  <c r="K24522"/>
  <c r="K24523"/>
  <c r="K24524"/>
  <c r="K24525"/>
  <c r="K24526"/>
  <c r="K24527"/>
  <c r="K24528"/>
  <c r="K24529"/>
  <c r="K24530"/>
  <c r="K24531"/>
  <c r="K24532"/>
  <c r="K24533"/>
  <c r="K24534"/>
  <c r="K24535"/>
  <c r="K24536"/>
  <c r="K24537"/>
  <c r="K24538"/>
  <c r="K24539"/>
  <c r="K24540"/>
  <c r="K24541"/>
  <c r="K24542"/>
  <c r="K24543"/>
  <c r="K24544"/>
  <c r="K24545"/>
  <c r="K24546"/>
  <c r="K24547"/>
  <c r="K24548"/>
  <c r="K24549"/>
  <c r="K24550"/>
  <c r="K24551"/>
  <c r="K24552"/>
  <c r="K24553"/>
  <c r="K24554"/>
  <c r="K24555"/>
  <c r="K24556"/>
  <c r="K24557"/>
  <c r="K24558"/>
  <c r="K24559"/>
  <c r="K24560"/>
  <c r="K24561"/>
  <c r="K24562"/>
  <c r="K24563"/>
  <c r="K24564"/>
  <c r="K24565"/>
  <c r="K24566"/>
  <c r="K24567"/>
  <c r="K24568"/>
  <c r="K24569"/>
  <c r="K24570"/>
  <c r="K24571"/>
  <c r="K24572"/>
  <c r="K24573"/>
  <c r="K24574"/>
  <c r="K24575"/>
  <c r="K24576"/>
  <c r="K24577"/>
  <c r="K24578"/>
  <c r="K24579"/>
  <c r="K24580"/>
  <c r="K24581"/>
  <c r="K24582"/>
  <c r="K24583"/>
  <c r="K24584"/>
  <c r="K24585"/>
  <c r="K24586"/>
  <c r="K24587"/>
  <c r="K24588"/>
  <c r="K24589"/>
  <c r="K24590"/>
  <c r="K24591"/>
  <c r="K24592"/>
  <c r="K24593"/>
  <c r="K24594"/>
  <c r="K24595"/>
  <c r="K24596"/>
  <c r="K24597"/>
  <c r="K24598"/>
  <c r="K24599"/>
  <c r="K24600"/>
  <c r="K24601"/>
  <c r="K24602"/>
  <c r="K24603"/>
  <c r="K24604"/>
  <c r="K24605"/>
  <c r="K24606"/>
  <c r="K24607"/>
  <c r="K24608"/>
  <c r="K24609"/>
  <c r="K24610"/>
  <c r="K24611"/>
  <c r="K24612"/>
  <c r="K24613"/>
  <c r="K24614"/>
  <c r="K24615"/>
  <c r="K24616"/>
  <c r="K24617"/>
  <c r="K24618"/>
  <c r="K24619"/>
  <c r="K24620"/>
  <c r="K24621"/>
  <c r="K24622"/>
  <c r="K24623"/>
  <c r="K24624"/>
  <c r="K24625"/>
  <c r="K24626"/>
  <c r="K24627"/>
  <c r="K24628"/>
  <c r="K24629"/>
  <c r="K24630"/>
  <c r="K24631"/>
  <c r="K24632"/>
  <c r="K24633"/>
  <c r="K24634"/>
  <c r="K24635"/>
  <c r="K24636"/>
  <c r="K24637"/>
  <c r="K24638"/>
  <c r="K24639"/>
  <c r="K24640"/>
  <c r="K24641"/>
  <c r="K24642"/>
  <c r="K24643"/>
  <c r="K24644"/>
  <c r="K24645"/>
  <c r="K24646"/>
  <c r="K24647"/>
  <c r="K24648"/>
  <c r="K24649"/>
  <c r="K24650"/>
  <c r="K24651"/>
  <c r="K24652"/>
  <c r="K24653"/>
  <c r="K24654"/>
  <c r="K24655"/>
  <c r="K24656"/>
  <c r="K24657"/>
  <c r="K24658"/>
  <c r="K24659"/>
  <c r="K24660"/>
  <c r="K24661"/>
  <c r="K24662"/>
  <c r="K24663"/>
  <c r="K24664"/>
  <c r="K24665"/>
  <c r="K24666"/>
  <c r="K24667"/>
  <c r="K24668"/>
  <c r="K24669"/>
  <c r="K24670"/>
  <c r="K24671"/>
  <c r="K24672"/>
  <c r="K24673"/>
  <c r="K24674"/>
  <c r="K24675"/>
  <c r="K24676"/>
  <c r="K24677"/>
  <c r="K24678"/>
  <c r="K24679"/>
  <c r="K24680"/>
  <c r="K24681"/>
  <c r="K24682"/>
  <c r="K24683"/>
  <c r="K24684"/>
  <c r="K24685"/>
  <c r="K24686"/>
  <c r="K24687"/>
  <c r="K24688"/>
  <c r="K24689"/>
  <c r="K24690"/>
  <c r="K24691"/>
  <c r="K24692"/>
  <c r="K24693"/>
  <c r="K24694"/>
  <c r="K24695"/>
  <c r="K24696"/>
  <c r="K24697"/>
  <c r="K24698"/>
  <c r="K24699"/>
  <c r="K24700"/>
  <c r="K24701"/>
  <c r="K24702"/>
  <c r="K24703"/>
  <c r="K24704"/>
  <c r="K24705"/>
  <c r="K24706"/>
  <c r="K24707"/>
  <c r="K24708"/>
  <c r="K24709"/>
  <c r="K24710"/>
  <c r="K24711"/>
  <c r="K24712"/>
  <c r="K24713"/>
  <c r="K24714"/>
  <c r="K24715"/>
  <c r="K24716"/>
  <c r="K24717"/>
  <c r="K24718"/>
  <c r="K24719"/>
  <c r="K24720"/>
  <c r="K24721"/>
  <c r="K24722"/>
  <c r="K24723"/>
  <c r="K24724"/>
  <c r="K24725"/>
  <c r="K24726"/>
  <c r="K24727"/>
  <c r="K24728"/>
  <c r="K24729"/>
  <c r="K24730"/>
  <c r="K24731"/>
  <c r="K24732"/>
  <c r="K24733"/>
  <c r="K24734"/>
  <c r="K24735"/>
  <c r="K24736"/>
  <c r="K24737"/>
  <c r="K24738"/>
  <c r="K24739"/>
  <c r="K24740"/>
  <c r="K24741"/>
  <c r="K24742"/>
  <c r="K24743"/>
  <c r="K24744"/>
  <c r="K24745"/>
  <c r="K24746"/>
  <c r="K24747"/>
  <c r="K24748"/>
  <c r="K24749"/>
  <c r="K24750"/>
  <c r="K24751"/>
  <c r="K24752"/>
  <c r="K24753"/>
  <c r="K24754"/>
  <c r="K24755"/>
  <c r="K24756"/>
  <c r="K24757"/>
  <c r="K24758"/>
  <c r="K24759"/>
  <c r="K24760"/>
  <c r="K24761"/>
  <c r="K24762"/>
  <c r="K24763"/>
  <c r="K24764"/>
  <c r="K24765"/>
  <c r="K24766"/>
  <c r="K24767"/>
  <c r="K24768"/>
  <c r="K24769"/>
  <c r="K24770"/>
  <c r="K24771"/>
  <c r="K24772"/>
  <c r="K24773"/>
  <c r="K24774"/>
  <c r="K24775"/>
  <c r="K24776"/>
  <c r="K24777"/>
  <c r="K24778"/>
  <c r="K24779"/>
  <c r="K24780"/>
  <c r="K24781"/>
  <c r="K24782"/>
  <c r="K24783"/>
  <c r="K24784"/>
  <c r="K24785"/>
  <c r="K24786"/>
  <c r="K24787"/>
  <c r="K24788"/>
  <c r="K24789"/>
  <c r="K24790"/>
  <c r="K24791"/>
  <c r="K24792"/>
  <c r="K24793"/>
  <c r="K24794"/>
  <c r="K24795"/>
  <c r="K24796"/>
  <c r="K24797"/>
  <c r="K24798"/>
  <c r="K24799"/>
  <c r="K24800"/>
  <c r="K24801"/>
  <c r="K24802"/>
  <c r="K24803"/>
  <c r="K24804"/>
  <c r="K24805"/>
  <c r="K24806"/>
  <c r="K24807"/>
  <c r="K24808"/>
  <c r="K24809"/>
  <c r="K24810"/>
  <c r="K24811"/>
  <c r="K24812"/>
  <c r="K24813"/>
  <c r="K24814"/>
  <c r="K24815"/>
  <c r="K24816"/>
  <c r="K24817"/>
  <c r="K24818"/>
  <c r="K24819"/>
  <c r="K24820"/>
  <c r="K24821"/>
  <c r="K24822"/>
  <c r="K24823"/>
  <c r="K24824"/>
  <c r="K24825"/>
  <c r="K24826"/>
  <c r="K24827"/>
  <c r="K24828"/>
  <c r="K24829"/>
  <c r="K24830"/>
  <c r="K24831"/>
  <c r="K24832"/>
  <c r="K24833"/>
  <c r="K24834"/>
  <c r="K24835"/>
  <c r="K24836"/>
  <c r="K24837"/>
  <c r="K24838"/>
  <c r="K24839"/>
  <c r="K24840"/>
  <c r="K24841"/>
  <c r="K24842"/>
  <c r="K24843"/>
  <c r="K24844"/>
  <c r="K24845"/>
  <c r="K24846"/>
  <c r="K24847"/>
  <c r="K24848"/>
  <c r="K24849"/>
  <c r="K24850"/>
  <c r="K24851"/>
  <c r="K24852"/>
  <c r="K24853"/>
  <c r="K24854"/>
  <c r="K24855"/>
  <c r="K24856"/>
  <c r="K24857"/>
  <c r="K24858"/>
  <c r="K24859"/>
  <c r="K24860"/>
  <c r="K24861"/>
  <c r="K24862"/>
  <c r="K24863"/>
  <c r="K24864"/>
  <c r="K24865"/>
  <c r="K24866"/>
  <c r="K24867"/>
  <c r="K24868"/>
  <c r="K24869"/>
  <c r="K24870"/>
  <c r="K24871"/>
  <c r="K24872"/>
  <c r="K24873"/>
  <c r="K24874"/>
  <c r="K24875"/>
  <c r="K24876"/>
  <c r="K24877"/>
  <c r="K24878"/>
  <c r="K24879"/>
  <c r="K24880"/>
  <c r="K24881"/>
  <c r="K24882"/>
  <c r="K24883"/>
  <c r="K24884"/>
  <c r="K24885"/>
  <c r="K24886"/>
  <c r="K24887"/>
  <c r="K24888"/>
  <c r="K24889"/>
  <c r="K24890"/>
  <c r="K24891"/>
  <c r="K24892"/>
  <c r="K24893"/>
  <c r="K24894"/>
  <c r="K24895"/>
  <c r="K24896"/>
  <c r="K24897"/>
  <c r="K24898"/>
  <c r="K24899"/>
  <c r="K24900"/>
  <c r="K24901"/>
  <c r="K24902"/>
  <c r="K24903"/>
  <c r="K24904"/>
  <c r="K24905"/>
  <c r="K24906"/>
  <c r="K24907"/>
  <c r="K24908"/>
  <c r="K24909"/>
  <c r="K24910"/>
  <c r="K24911"/>
  <c r="K24912"/>
  <c r="K24913"/>
  <c r="K24914"/>
  <c r="K24915"/>
  <c r="K24916"/>
  <c r="K24917"/>
  <c r="K24918"/>
  <c r="K24919"/>
  <c r="K24920"/>
  <c r="K24921"/>
  <c r="K24922"/>
  <c r="K24923"/>
  <c r="K24924"/>
  <c r="K24925"/>
  <c r="K24926"/>
  <c r="K24927"/>
  <c r="K24928"/>
  <c r="K24929"/>
  <c r="K24930"/>
  <c r="K24931"/>
  <c r="K24932"/>
  <c r="K24933"/>
  <c r="K24934"/>
  <c r="K24935"/>
  <c r="K24936"/>
  <c r="K24937"/>
  <c r="K24938"/>
  <c r="K24939"/>
  <c r="K24940"/>
  <c r="K24941"/>
  <c r="K24942"/>
  <c r="K24943"/>
  <c r="K24944"/>
  <c r="K24945"/>
  <c r="K24946"/>
  <c r="K24947"/>
  <c r="K24948"/>
  <c r="K24949"/>
  <c r="K24950"/>
  <c r="K24951"/>
  <c r="K24952"/>
  <c r="K24953"/>
  <c r="K24954"/>
  <c r="K24955"/>
  <c r="K24956"/>
  <c r="K24957"/>
  <c r="K24958"/>
  <c r="K24959"/>
  <c r="K24960"/>
  <c r="K24961"/>
  <c r="K24962"/>
  <c r="K24963"/>
  <c r="K24964"/>
  <c r="K24965"/>
  <c r="K24966"/>
  <c r="K24967"/>
  <c r="K24968"/>
  <c r="K24969"/>
  <c r="K24970"/>
  <c r="K24971"/>
  <c r="K24972"/>
  <c r="K24973"/>
  <c r="K24974"/>
  <c r="K24975"/>
  <c r="K24976"/>
  <c r="K24977"/>
  <c r="K24978"/>
  <c r="K24979"/>
  <c r="K24980"/>
  <c r="K24981"/>
  <c r="K24982"/>
  <c r="K24983"/>
  <c r="K24984"/>
  <c r="K24985"/>
  <c r="K24986"/>
  <c r="K24987"/>
  <c r="K24988"/>
  <c r="K24989"/>
  <c r="K24990"/>
  <c r="K24991"/>
  <c r="K24992"/>
  <c r="K24993"/>
  <c r="K24994"/>
  <c r="K24995"/>
  <c r="K24996"/>
  <c r="K24997"/>
  <c r="K24998"/>
  <c r="K24999"/>
  <c r="K25000"/>
  <c r="K25001"/>
  <c r="K25002"/>
  <c r="K25003"/>
  <c r="K25004"/>
  <c r="K25005"/>
  <c r="K25006"/>
  <c r="K25007"/>
  <c r="K25008"/>
  <c r="K25009"/>
  <c r="K25010"/>
  <c r="K25011"/>
  <c r="K25012"/>
  <c r="K25013"/>
  <c r="K25014"/>
  <c r="K25015"/>
  <c r="K25016"/>
  <c r="K25017"/>
  <c r="K25018"/>
  <c r="K25019"/>
  <c r="K25020"/>
  <c r="K25021"/>
  <c r="K25022"/>
  <c r="K25023"/>
  <c r="K25024"/>
  <c r="K25025"/>
  <c r="K25026"/>
  <c r="K25027"/>
  <c r="K25028"/>
  <c r="K25029"/>
  <c r="K25030"/>
  <c r="K25031"/>
  <c r="K25032"/>
  <c r="K25033"/>
  <c r="K25034"/>
  <c r="K25035"/>
  <c r="K25036"/>
  <c r="K25037"/>
  <c r="K25038"/>
  <c r="K25039"/>
  <c r="K25040"/>
  <c r="K25041"/>
  <c r="K25042"/>
  <c r="K25043"/>
  <c r="K25044"/>
  <c r="K25045"/>
  <c r="K25046"/>
  <c r="K25047"/>
  <c r="K25048"/>
  <c r="K25049"/>
  <c r="K25050"/>
  <c r="K25051"/>
  <c r="K25052"/>
  <c r="K25053"/>
  <c r="K25054"/>
  <c r="K25055"/>
  <c r="K25056"/>
  <c r="K25057"/>
  <c r="K25058"/>
  <c r="K25059"/>
  <c r="K25060"/>
  <c r="K25061"/>
  <c r="K25062"/>
  <c r="K25063"/>
  <c r="K25064"/>
  <c r="K25065"/>
  <c r="K25066"/>
  <c r="K25067"/>
  <c r="K25068"/>
  <c r="K25069"/>
  <c r="K25070"/>
  <c r="K25071"/>
  <c r="K25072"/>
  <c r="K25073"/>
  <c r="K25074"/>
  <c r="K25075"/>
  <c r="K25076"/>
  <c r="K25077"/>
  <c r="K25078"/>
  <c r="K25079"/>
  <c r="K25080"/>
  <c r="K25081"/>
  <c r="K25082"/>
  <c r="K25083"/>
  <c r="K25084"/>
  <c r="K25085"/>
  <c r="K25086"/>
  <c r="K25087"/>
  <c r="K25088"/>
  <c r="K25089"/>
  <c r="K25090"/>
  <c r="K25091"/>
  <c r="K25092"/>
  <c r="K25093"/>
  <c r="K25094"/>
  <c r="K25095"/>
  <c r="K25096"/>
  <c r="K25097"/>
  <c r="K25098"/>
  <c r="K25099"/>
  <c r="K25100"/>
  <c r="K25101"/>
  <c r="K25102"/>
  <c r="K25103"/>
  <c r="K25104"/>
  <c r="K25105"/>
  <c r="K25106"/>
  <c r="K25107"/>
  <c r="K25108"/>
  <c r="K25109"/>
  <c r="K25110"/>
  <c r="K25111"/>
  <c r="K25112"/>
  <c r="K25113"/>
  <c r="K25114"/>
  <c r="K25115"/>
  <c r="K25116"/>
  <c r="K25117"/>
  <c r="K25118"/>
  <c r="K25119"/>
  <c r="K25120"/>
  <c r="K25121"/>
  <c r="K25122"/>
  <c r="K25123"/>
  <c r="K25124"/>
  <c r="K25125"/>
  <c r="K25126"/>
  <c r="K25127"/>
  <c r="K25128"/>
  <c r="K25129"/>
  <c r="K25130"/>
  <c r="K25131"/>
  <c r="K25132"/>
  <c r="K25133"/>
  <c r="K25134"/>
  <c r="K25135"/>
  <c r="K25136"/>
  <c r="K25137"/>
  <c r="K25138"/>
  <c r="K25139"/>
  <c r="K25140"/>
  <c r="K25141"/>
  <c r="K25142"/>
  <c r="K25143"/>
  <c r="K25144"/>
  <c r="K25145"/>
  <c r="K25146"/>
  <c r="K25147"/>
  <c r="K25148"/>
  <c r="K25149"/>
  <c r="K25150"/>
  <c r="K25151"/>
  <c r="K25152"/>
  <c r="K25153"/>
  <c r="K25154"/>
  <c r="K25155"/>
  <c r="K25156"/>
  <c r="K25157"/>
  <c r="K25158"/>
  <c r="K25159"/>
  <c r="K25160"/>
  <c r="K25161"/>
  <c r="K25162"/>
  <c r="K25163"/>
  <c r="K25164"/>
  <c r="K25165"/>
  <c r="K25166"/>
  <c r="K25167"/>
  <c r="K25168"/>
  <c r="K25169"/>
  <c r="K25170"/>
  <c r="K25171"/>
  <c r="K25172"/>
  <c r="K25173"/>
  <c r="K25174"/>
  <c r="K25175"/>
  <c r="K25176"/>
  <c r="K25177"/>
  <c r="K25178"/>
  <c r="K25179"/>
  <c r="K25180"/>
  <c r="K25181"/>
  <c r="K25182"/>
  <c r="K25183"/>
  <c r="K25184"/>
  <c r="K25185"/>
  <c r="K25186"/>
  <c r="K25187"/>
  <c r="K25188"/>
  <c r="K25189"/>
  <c r="K25190"/>
  <c r="K25191"/>
  <c r="K25192"/>
  <c r="K25193"/>
  <c r="K25194"/>
  <c r="K25195"/>
  <c r="K25196"/>
  <c r="K25197"/>
  <c r="K25198"/>
  <c r="K25199"/>
  <c r="K25200"/>
  <c r="K25201"/>
  <c r="K25202"/>
  <c r="K25203"/>
  <c r="K25204"/>
  <c r="K25205"/>
  <c r="K25206"/>
  <c r="K25207"/>
  <c r="K25208"/>
  <c r="K25209"/>
  <c r="K25210"/>
  <c r="K25211"/>
  <c r="K25212"/>
  <c r="K25213"/>
  <c r="K25214"/>
  <c r="K25215"/>
  <c r="K25216"/>
  <c r="K25217"/>
  <c r="K25218"/>
  <c r="K25219"/>
  <c r="K25220"/>
  <c r="K25221"/>
  <c r="K25222"/>
  <c r="K25223"/>
  <c r="K25224"/>
  <c r="K25225"/>
  <c r="K25226"/>
  <c r="K25227"/>
  <c r="K25228"/>
  <c r="K25229"/>
  <c r="K25230"/>
  <c r="K25231"/>
  <c r="K25232"/>
  <c r="K25233"/>
  <c r="K25234"/>
  <c r="K25235"/>
  <c r="K25236"/>
  <c r="K25237"/>
  <c r="K25238"/>
  <c r="K25239"/>
  <c r="K25240"/>
  <c r="K25241"/>
  <c r="K25242"/>
  <c r="K25243"/>
  <c r="K25244"/>
  <c r="K25245"/>
  <c r="K25246"/>
  <c r="K25247"/>
  <c r="K25248"/>
  <c r="K25249"/>
  <c r="K25250"/>
  <c r="K25251"/>
  <c r="K25252"/>
  <c r="K25253"/>
  <c r="K25254"/>
  <c r="K25255"/>
  <c r="K25256"/>
  <c r="K25257"/>
  <c r="K25258"/>
  <c r="K25259"/>
  <c r="K25260"/>
  <c r="K25261"/>
  <c r="K25262"/>
  <c r="K25263"/>
  <c r="K25264"/>
  <c r="K25265"/>
  <c r="K25266"/>
  <c r="K25267"/>
  <c r="K25268"/>
  <c r="K25269"/>
  <c r="K25270"/>
  <c r="K25271"/>
  <c r="K25272"/>
  <c r="K25273"/>
  <c r="K25274"/>
  <c r="K25275"/>
  <c r="K25276"/>
  <c r="K25277"/>
  <c r="K25278"/>
  <c r="K25279"/>
  <c r="K25280"/>
  <c r="K25281"/>
  <c r="K25282"/>
  <c r="K25283"/>
  <c r="K25284"/>
  <c r="K25285"/>
  <c r="K25286"/>
  <c r="K25287"/>
  <c r="K25288"/>
  <c r="K25289"/>
  <c r="K25290"/>
  <c r="K25291"/>
  <c r="K25292"/>
  <c r="K25293"/>
  <c r="K25294"/>
  <c r="K25295"/>
  <c r="K25296"/>
  <c r="K25297"/>
  <c r="K25298"/>
  <c r="K25299"/>
  <c r="K25300"/>
  <c r="K25301"/>
  <c r="K25302"/>
  <c r="K25303"/>
  <c r="K25304"/>
  <c r="K25305"/>
  <c r="K25306"/>
  <c r="K25307"/>
  <c r="K25308"/>
  <c r="K25309"/>
  <c r="K25310"/>
  <c r="K25311"/>
  <c r="K25312"/>
  <c r="K25313"/>
  <c r="K25314"/>
  <c r="K25315"/>
  <c r="K25316"/>
  <c r="K25317"/>
  <c r="K25318"/>
  <c r="K25319"/>
  <c r="K25320"/>
  <c r="K25321"/>
  <c r="K25322"/>
  <c r="K25323"/>
  <c r="K25324"/>
  <c r="K25325"/>
  <c r="K25326"/>
  <c r="K25327"/>
  <c r="K25328"/>
  <c r="K25329"/>
  <c r="K25330"/>
  <c r="K25331"/>
  <c r="K25332"/>
  <c r="K25333"/>
  <c r="K25334"/>
  <c r="K25335"/>
  <c r="K25336"/>
  <c r="K25337"/>
  <c r="K25338"/>
  <c r="K25339"/>
  <c r="K25340"/>
  <c r="K25341"/>
  <c r="K25342"/>
  <c r="K25343"/>
  <c r="K25344"/>
  <c r="K25345"/>
  <c r="K25346"/>
  <c r="K25347"/>
  <c r="K25348"/>
  <c r="K25349"/>
  <c r="K25350"/>
  <c r="K25351"/>
  <c r="K25352"/>
  <c r="K25353"/>
  <c r="K25354"/>
  <c r="K25355"/>
  <c r="K25356"/>
  <c r="K25357"/>
  <c r="K25358"/>
  <c r="K25359"/>
  <c r="K25360"/>
  <c r="K25361"/>
  <c r="K25362"/>
  <c r="K25363"/>
  <c r="K25364"/>
  <c r="K25365"/>
  <c r="K25366"/>
  <c r="K25367"/>
  <c r="K25368"/>
  <c r="K25369"/>
  <c r="K25370"/>
  <c r="K25371"/>
  <c r="K25372"/>
  <c r="K25373"/>
  <c r="K25374"/>
  <c r="K25375"/>
  <c r="K25376"/>
  <c r="K25377"/>
  <c r="K25378"/>
  <c r="K25379"/>
  <c r="K25380"/>
  <c r="K25381"/>
  <c r="K25382"/>
  <c r="K25383"/>
  <c r="K25384"/>
  <c r="K25385"/>
  <c r="K25386"/>
  <c r="K25387"/>
  <c r="K25388"/>
  <c r="K25389"/>
  <c r="K25390"/>
  <c r="K25391"/>
  <c r="K25392"/>
  <c r="K25393"/>
  <c r="K25394"/>
  <c r="K25395"/>
  <c r="K25396"/>
  <c r="K25397"/>
  <c r="K25398"/>
  <c r="K25399"/>
  <c r="K25400"/>
  <c r="K25401"/>
  <c r="K25402"/>
  <c r="K25403"/>
  <c r="K25404"/>
  <c r="K25405"/>
  <c r="K25406"/>
  <c r="K25407"/>
  <c r="K25408"/>
  <c r="K25409"/>
  <c r="K25410"/>
  <c r="K25411"/>
  <c r="K25412"/>
  <c r="K25413"/>
  <c r="K25414"/>
  <c r="K25415"/>
  <c r="K25416"/>
  <c r="K25417"/>
  <c r="K25418"/>
  <c r="K25419"/>
  <c r="K25420"/>
  <c r="K25421"/>
  <c r="K25422"/>
  <c r="K25423"/>
  <c r="K25424"/>
  <c r="K25425"/>
  <c r="K25426"/>
  <c r="K25427"/>
  <c r="K25428"/>
  <c r="K25429"/>
  <c r="K25430"/>
  <c r="K25431"/>
  <c r="K25432"/>
  <c r="K25433"/>
  <c r="K25434"/>
  <c r="K25435"/>
  <c r="K25436"/>
  <c r="K25437"/>
  <c r="K25438"/>
  <c r="K25439"/>
  <c r="K25440"/>
  <c r="K25441"/>
  <c r="K25442"/>
  <c r="K25443"/>
  <c r="K25444"/>
  <c r="K25445"/>
  <c r="K25446"/>
  <c r="K25447"/>
  <c r="K25448"/>
  <c r="K25449"/>
  <c r="K25450"/>
  <c r="K25451"/>
  <c r="K25452"/>
  <c r="K25453"/>
  <c r="K25454"/>
  <c r="K25455"/>
  <c r="K25456"/>
  <c r="K25457"/>
  <c r="K25458"/>
  <c r="K25459"/>
  <c r="K25460"/>
  <c r="K25461"/>
  <c r="K25462"/>
  <c r="K25463"/>
  <c r="K25464"/>
  <c r="K25465"/>
  <c r="K25466"/>
  <c r="K25467"/>
  <c r="K25468"/>
  <c r="K25469"/>
  <c r="K25470"/>
  <c r="K25471"/>
  <c r="K25472"/>
  <c r="K25473"/>
  <c r="K25474"/>
  <c r="K25475"/>
  <c r="K25476"/>
  <c r="K25477"/>
  <c r="K25478"/>
  <c r="K25479"/>
  <c r="K25480"/>
  <c r="K25481"/>
  <c r="K25482"/>
  <c r="K25483"/>
  <c r="K25484"/>
  <c r="K25485"/>
  <c r="K25486"/>
  <c r="K25487"/>
  <c r="K25488"/>
  <c r="K25489"/>
  <c r="K25490"/>
  <c r="K25491"/>
  <c r="K25492"/>
  <c r="K25493"/>
  <c r="K25494"/>
  <c r="K25495"/>
  <c r="K25496"/>
  <c r="K25497"/>
  <c r="K25498"/>
  <c r="K25499"/>
  <c r="K25500"/>
  <c r="K25501"/>
  <c r="K25502"/>
  <c r="K25503"/>
  <c r="K25504"/>
  <c r="K25505"/>
  <c r="K25506"/>
  <c r="K25507"/>
  <c r="K25508"/>
  <c r="K25509"/>
  <c r="K25510"/>
  <c r="K25511"/>
  <c r="K25512"/>
  <c r="K25513"/>
  <c r="K25514"/>
  <c r="K25515"/>
  <c r="K25516"/>
  <c r="K25517"/>
  <c r="K25518"/>
  <c r="K25519"/>
  <c r="K25520"/>
  <c r="K25521"/>
  <c r="K25522"/>
  <c r="K25523"/>
  <c r="K25524"/>
  <c r="K25525"/>
  <c r="K25526"/>
  <c r="K25527"/>
  <c r="K25528"/>
  <c r="K25529"/>
  <c r="K25530"/>
  <c r="K25531"/>
  <c r="K25532"/>
  <c r="K25533"/>
  <c r="K25534"/>
  <c r="K25535"/>
  <c r="K25536"/>
  <c r="K25537"/>
  <c r="K25538"/>
  <c r="K25539"/>
  <c r="K25540"/>
  <c r="K25541"/>
  <c r="K25542"/>
  <c r="K25543"/>
  <c r="K25544"/>
  <c r="K25545"/>
  <c r="K25546"/>
  <c r="K25547"/>
  <c r="K25548"/>
  <c r="K25549"/>
  <c r="K25550"/>
  <c r="K25551"/>
  <c r="K25552"/>
  <c r="K25553"/>
  <c r="K25554"/>
  <c r="K25555"/>
  <c r="K25556"/>
  <c r="K25557"/>
  <c r="K25558"/>
  <c r="K25559"/>
  <c r="K25560"/>
  <c r="K25561"/>
  <c r="K25562"/>
  <c r="K25563"/>
  <c r="K25564"/>
  <c r="K25565"/>
  <c r="K25566"/>
  <c r="K25567"/>
  <c r="K25568"/>
  <c r="K25569"/>
  <c r="K25570"/>
  <c r="K25571"/>
  <c r="K25572"/>
  <c r="K25573"/>
  <c r="K25574"/>
  <c r="K25575"/>
  <c r="K25576"/>
  <c r="K25577"/>
  <c r="K25578"/>
  <c r="K25579"/>
  <c r="K25580"/>
  <c r="K25581"/>
  <c r="K25582"/>
  <c r="K25583"/>
  <c r="K25584"/>
  <c r="K25585"/>
  <c r="K25586"/>
  <c r="K25587"/>
  <c r="K25588"/>
  <c r="K25589"/>
  <c r="K25590"/>
  <c r="K25591"/>
  <c r="K25592"/>
  <c r="K25593"/>
  <c r="K25594"/>
  <c r="K25595"/>
  <c r="K25596"/>
  <c r="K25597"/>
  <c r="K25598"/>
  <c r="K25599"/>
  <c r="K25600"/>
  <c r="K25601"/>
  <c r="K25602"/>
  <c r="K25603"/>
  <c r="K25604"/>
  <c r="K25605"/>
  <c r="K25606"/>
  <c r="K25607"/>
  <c r="K25608"/>
  <c r="K25609"/>
  <c r="K25610"/>
  <c r="K25611"/>
  <c r="K25612"/>
  <c r="K25613"/>
  <c r="K25614"/>
  <c r="K25615"/>
  <c r="K25616"/>
  <c r="K25617"/>
  <c r="K25618"/>
  <c r="K25619"/>
  <c r="K25620"/>
  <c r="K25621"/>
  <c r="K25622"/>
  <c r="K25623"/>
  <c r="K25624"/>
  <c r="K25625"/>
  <c r="K25626"/>
  <c r="K25627"/>
  <c r="K25628"/>
  <c r="K25629"/>
  <c r="K25630"/>
  <c r="K25631"/>
  <c r="K25632"/>
  <c r="K25633"/>
  <c r="K25634"/>
  <c r="K25635"/>
  <c r="K25636"/>
  <c r="K25637"/>
  <c r="K25638"/>
  <c r="K25639"/>
  <c r="K25640"/>
  <c r="K25641"/>
  <c r="K25642"/>
  <c r="K25643"/>
  <c r="K25644"/>
  <c r="K25645"/>
  <c r="K25646"/>
  <c r="K25647"/>
  <c r="K25648"/>
  <c r="K25649"/>
  <c r="K25650"/>
  <c r="K25651"/>
  <c r="K25652"/>
  <c r="K25653"/>
  <c r="K25654"/>
  <c r="K25655"/>
  <c r="K25656"/>
  <c r="K25657"/>
  <c r="K25658"/>
  <c r="K25659"/>
  <c r="K25660"/>
  <c r="K25661"/>
  <c r="K25662"/>
  <c r="K25663"/>
  <c r="K25664"/>
  <c r="K25665"/>
  <c r="K25666"/>
  <c r="K25667"/>
  <c r="K25668"/>
  <c r="K25669"/>
  <c r="K25670"/>
  <c r="K25671"/>
  <c r="K25672"/>
  <c r="K25673"/>
  <c r="K25674"/>
  <c r="K25675"/>
  <c r="K25676"/>
  <c r="K25677"/>
  <c r="K25678"/>
  <c r="K25679"/>
  <c r="K25680"/>
  <c r="K25681"/>
  <c r="K25682"/>
  <c r="K25683"/>
  <c r="K25684"/>
  <c r="K25685"/>
  <c r="K25686"/>
  <c r="K25687"/>
  <c r="K25688"/>
  <c r="K25689"/>
  <c r="K25690"/>
  <c r="K25691"/>
  <c r="K25692"/>
  <c r="K25693"/>
  <c r="K25694"/>
  <c r="K25695"/>
  <c r="K25696"/>
  <c r="K25697"/>
  <c r="K25698"/>
  <c r="K25699"/>
  <c r="K25700"/>
  <c r="K25701"/>
  <c r="K25702"/>
  <c r="K25703"/>
  <c r="K25704"/>
  <c r="K25705"/>
  <c r="K25706"/>
  <c r="K25707"/>
  <c r="K25708"/>
  <c r="K25709"/>
  <c r="K25710"/>
  <c r="K25711"/>
  <c r="K25712"/>
  <c r="K25713"/>
  <c r="K25714"/>
  <c r="K25715"/>
  <c r="K25716"/>
  <c r="K25717"/>
  <c r="K25718"/>
  <c r="K25719"/>
  <c r="K25720"/>
  <c r="K25721"/>
  <c r="K25722"/>
  <c r="K25723"/>
  <c r="K25724"/>
  <c r="K25725"/>
  <c r="K25726"/>
  <c r="K25727"/>
  <c r="K25728"/>
  <c r="K25729"/>
  <c r="K25730"/>
  <c r="K25731"/>
  <c r="K25732"/>
  <c r="K25733"/>
  <c r="K25734"/>
  <c r="K25735"/>
  <c r="K25736"/>
  <c r="K25737"/>
  <c r="K25738"/>
  <c r="K25739"/>
  <c r="K25740"/>
  <c r="K25741"/>
  <c r="K25742"/>
  <c r="K25743"/>
  <c r="K25744"/>
  <c r="K25745"/>
  <c r="K25746"/>
  <c r="K25747"/>
  <c r="K25748"/>
  <c r="K25749"/>
  <c r="K25750"/>
  <c r="K25751"/>
  <c r="K25752"/>
  <c r="K25753"/>
  <c r="K25754"/>
  <c r="K25755"/>
  <c r="K25756"/>
  <c r="K25757"/>
  <c r="K25758"/>
  <c r="K25759"/>
  <c r="K25760"/>
  <c r="K25761"/>
  <c r="K25762"/>
  <c r="K25763"/>
  <c r="K25764"/>
  <c r="K25765"/>
  <c r="K25766"/>
  <c r="K25767"/>
  <c r="K25768"/>
  <c r="K25769"/>
  <c r="K25770"/>
  <c r="K25771"/>
  <c r="K25772"/>
  <c r="K25773"/>
  <c r="K25774"/>
  <c r="K25775"/>
  <c r="K25776"/>
  <c r="K25777"/>
  <c r="K25778"/>
  <c r="K25779"/>
  <c r="K25780"/>
  <c r="K25781"/>
  <c r="K25782"/>
  <c r="K25783"/>
  <c r="K25784"/>
  <c r="K25785"/>
  <c r="K25786"/>
  <c r="K25787"/>
  <c r="K25788"/>
  <c r="K25789"/>
  <c r="K25790"/>
  <c r="K25791"/>
  <c r="K25792"/>
  <c r="K25793"/>
  <c r="K25794"/>
  <c r="K25795"/>
  <c r="K25796"/>
  <c r="K25797"/>
  <c r="K25798"/>
  <c r="K25799"/>
  <c r="K25800"/>
  <c r="K25801"/>
  <c r="K25802"/>
  <c r="K25803"/>
  <c r="K25804"/>
  <c r="K25805"/>
  <c r="K25806"/>
  <c r="K25807"/>
  <c r="K25808"/>
  <c r="K25809"/>
  <c r="K25810"/>
  <c r="K25811"/>
  <c r="K25812"/>
  <c r="K25813"/>
  <c r="K25814"/>
  <c r="K25815"/>
  <c r="K25816"/>
  <c r="K25817"/>
  <c r="K25818"/>
  <c r="K25819"/>
  <c r="K25820"/>
  <c r="K25821"/>
  <c r="K25822"/>
  <c r="K25823"/>
  <c r="K25824"/>
  <c r="K25825"/>
  <c r="K25826"/>
  <c r="K25827"/>
  <c r="K25828"/>
  <c r="K25829"/>
  <c r="K25830"/>
  <c r="K25831"/>
  <c r="K25832"/>
  <c r="K25833"/>
  <c r="K25834"/>
  <c r="K25835"/>
  <c r="K25836"/>
  <c r="K25837"/>
  <c r="K25838"/>
  <c r="K25839"/>
  <c r="K25840"/>
  <c r="K25841"/>
  <c r="K25842"/>
  <c r="K25843"/>
  <c r="K25844"/>
  <c r="K25845"/>
  <c r="K25846"/>
  <c r="K25847"/>
  <c r="K25848"/>
  <c r="K25849"/>
  <c r="K25850"/>
  <c r="K25851"/>
  <c r="K25852"/>
  <c r="K25853"/>
  <c r="K25854"/>
  <c r="K25855"/>
  <c r="K25856"/>
  <c r="K25857"/>
  <c r="K25858"/>
  <c r="K25859"/>
  <c r="K25860"/>
  <c r="K25861"/>
  <c r="K25862"/>
  <c r="K25863"/>
  <c r="K25864"/>
  <c r="K25865"/>
  <c r="K25866"/>
  <c r="K25867"/>
  <c r="K25868"/>
  <c r="K25869"/>
  <c r="K25870"/>
  <c r="K25871"/>
  <c r="K25872"/>
  <c r="K25873"/>
  <c r="K25874"/>
  <c r="K25875"/>
  <c r="K25876"/>
  <c r="K25877"/>
  <c r="K25878"/>
  <c r="K25879"/>
  <c r="K25880"/>
  <c r="K25881"/>
  <c r="K25882"/>
  <c r="K25883"/>
  <c r="K25884"/>
  <c r="K25885"/>
  <c r="K25886"/>
  <c r="K25887"/>
  <c r="K25888"/>
  <c r="K25889"/>
  <c r="K25890"/>
  <c r="K25891"/>
  <c r="K25892"/>
  <c r="K25893"/>
  <c r="K25894"/>
  <c r="K25895"/>
  <c r="K25896"/>
  <c r="K25897"/>
  <c r="K25898"/>
  <c r="K25899"/>
  <c r="K25900"/>
  <c r="K25901"/>
  <c r="K25902"/>
  <c r="K25903"/>
  <c r="K25904"/>
  <c r="K25905"/>
  <c r="K25906"/>
  <c r="K25907"/>
  <c r="K25908"/>
  <c r="K25909"/>
  <c r="K25910"/>
  <c r="K25911"/>
  <c r="K25912"/>
  <c r="K25913"/>
  <c r="K25914"/>
  <c r="K25915"/>
  <c r="K25916"/>
  <c r="K25917"/>
  <c r="K25918"/>
  <c r="K25919"/>
  <c r="K25920"/>
  <c r="K25921"/>
  <c r="K25922"/>
  <c r="K25923"/>
  <c r="K25924"/>
  <c r="K25925"/>
  <c r="K25926"/>
  <c r="K25927"/>
  <c r="K25928"/>
  <c r="K25929"/>
  <c r="K25930"/>
  <c r="K25931"/>
  <c r="K25932"/>
  <c r="K25933"/>
  <c r="K25934"/>
  <c r="K25935"/>
  <c r="K25936"/>
  <c r="K25937"/>
  <c r="K25938"/>
  <c r="K25939"/>
  <c r="K25940"/>
  <c r="K25941"/>
  <c r="K25942"/>
  <c r="K25943"/>
  <c r="K25944"/>
  <c r="K25945"/>
  <c r="K25946"/>
  <c r="K25947"/>
  <c r="K25948"/>
  <c r="K25949"/>
  <c r="K25950"/>
  <c r="K25951"/>
  <c r="K25952"/>
  <c r="K25953"/>
  <c r="K25954"/>
  <c r="K25955"/>
  <c r="K25956"/>
  <c r="K25957"/>
  <c r="K25958"/>
  <c r="K25959"/>
  <c r="K25960"/>
  <c r="K25961"/>
  <c r="K25962"/>
  <c r="K25963"/>
  <c r="K25964"/>
  <c r="K25965"/>
  <c r="K25966"/>
  <c r="K25967"/>
  <c r="K25968"/>
  <c r="K25969"/>
  <c r="K25970"/>
  <c r="K25971"/>
  <c r="K25972"/>
  <c r="K25973"/>
  <c r="K25974"/>
  <c r="K25975"/>
  <c r="K25976"/>
  <c r="K25977"/>
  <c r="K25978"/>
  <c r="K25979"/>
  <c r="K25980"/>
  <c r="K25981"/>
  <c r="K25982"/>
  <c r="K25983"/>
  <c r="K25984"/>
  <c r="K25985"/>
  <c r="K25986"/>
  <c r="K25987"/>
  <c r="K25988"/>
  <c r="K25989"/>
  <c r="K25990"/>
  <c r="K25991"/>
  <c r="K25992"/>
  <c r="K25993"/>
  <c r="K25994"/>
  <c r="K25995"/>
  <c r="K25996"/>
  <c r="K25997"/>
  <c r="K25998"/>
  <c r="K25999"/>
  <c r="K26000"/>
  <c r="K26001"/>
  <c r="K26002"/>
  <c r="K26003"/>
  <c r="K26004"/>
  <c r="K26005"/>
  <c r="K26006"/>
  <c r="K26007"/>
  <c r="K26008"/>
  <c r="K26009"/>
  <c r="K26010"/>
  <c r="K26011"/>
  <c r="K26012"/>
  <c r="K26013"/>
  <c r="K26014"/>
  <c r="K26015"/>
  <c r="K26016"/>
  <c r="K26017"/>
  <c r="K26018"/>
  <c r="K26019"/>
  <c r="K26020"/>
  <c r="K26021"/>
  <c r="K26022"/>
  <c r="K26023"/>
  <c r="K26024"/>
  <c r="K26025"/>
  <c r="K26026"/>
  <c r="K26027"/>
  <c r="K26028"/>
  <c r="K26029"/>
  <c r="K26030"/>
  <c r="K26031"/>
  <c r="K26032"/>
  <c r="K26033"/>
  <c r="K26034"/>
  <c r="K26035"/>
  <c r="K26036"/>
  <c r="K26037"/>
  <c r="K26038"/>
  <c r="K26039"/>
  <c r="K26040"/>
  <c r="K26041"/>
  <c r="K26042"/>
  <c r="K26043"/>
  <c r="K26044"/>
  <c r="K26045"/>
  <c r="K26046"/>
  <c r="K26047"/>
  <c r="K26048"/>
  <c r="K26049"/>
  <c r="K26050"/>
  <c r="K26051"/>
  <c r="K26052"/>
  <c r="K26053"/>
  <c r="K26054"/>
  <c r="K26055"/>
  <c r="K26056"/>
  <c r="K26057"/>
  <c r="K26058"/>
  <c r="K26059"/>
  <c r="K26060"/>
  <c r="K26061"/>
  <c r="K26062"/>
  <c r="K26063"/>
  <c r="K26064"/>
  <c r="K26065"/>
  <c r="K26066"/>
  <c r="K26067"/>
  <c r="K26068"/>
  <c r="K26069"/>
  <c r="K26070"/>
  <c r="K26071"/>
  <c r="K26072"/>
  <c r="K26073"/>
  <c r="K26074"/>
  <c r="K26075"/>
  <c r="K26076"/>
  <c r="K26077"/>
  <c r="K26078"/>
  <c r="K26079"/>
  <c r="K26080"/>
  <c r="K26081"/>
  <c r="K26082"/>
  <c r="K26083"/>
  <c r="K26084"/>
  <c r="K26085"/>
  <c r="K26086"/>
  <c r="K26087"/>
  <c r="K26088"/>
  <c r="K26089"/>
  <c r="K26090"/>
  <c r="K26091"/>
  <c r="K26092"/>
  <c r="K26093"/>
  <c r="K26094"/>
  <c r="K26095"/>
  <c r="K26096"/>
  <c r="K26097"/>
  <c r="K26098"/>
  <c r="K26099"/>
  <c r="K26100"/>
  <c r="K26101"/>
  <c r="K26102"/>
  <c r="K26103"/>
  <c r="K26104"/>
  <c r="K26105"/>
  <c r="K26106"/>
  <c r="K26107"/>
  <c r="K26108"/>
  <c r="K26109"/>
  <c r="K26110"/>
  <c r="K26111"/>
  <c r="K26112"/>
  <c r="K26113"/>
  <c r="K26114"/>
  <c r="K26115"/>
  <c r="K26116"/>
  <c r="K26117"/>
  <c r="K26118"/>
  <c r="K26119"/>
  <c r="K26120"/>
  <c r="K26121"/>
  <c r="K26122"/>
  <c r="K26123"/>
  <c r="K26124"/>
  <c r="K26125"/>
  <c r="K26126"/>
  <c r="K26127"/>
  <c r="K26128"/>
  <c r="K26129"/>
  <c r="K26130"/>
  <c r="K26131"/>
  <c r="K26132"/>
  <c r="K26133"/>
  <c r="K26134"/>
  <c r="K26135"/>
  <c r="K26136"/>
  <c r="K26137"/>
  <c r="K26138"/>
  <c r="K26139"/>
  <c r="K26140"/>
  <c r="K26141"/>
  <c r="K26142"/>
  <c r="K26143"/>
  <c r="K26144"/>
  <c r="K26145"/>
  <c r="K26146"/>
  <c r="K26147"/>
  <c r="K26148"/>
  <c r="K26149"/>
  <c r="K26150"/>
  <c r="K26151"/>
  <c r="K26152"/>
  <c r="K26153"/>
  <c r="K26154"/>
  <c r="K26155"/>
  <c r="K26156"/>
  <c r="K26157"/>
  <c r="K26158"/>
  <c r="K26159"/>
  <c r="K26160"/>
  <c r="K26161"/>
  <c r="K26162"/>
  <c r="K26163"/>
  <c r="K26164"/>
  <c r="K26165"/>
  <c r="K26166"/>
  <c r="K26167"/>
  <c r="K26168"/>
  <c r="K26169"/>
  <c r="K26170"/>
  <c r="K26171"/>
  <c r="K26172"/>
  <c r="K26173"/>
  <c r="K26174"/>
  <c r="K26175"/>
  <c r="K26176"/>
  <c r="K26177"/>
  <c r="K26178"/>
  <c r="K26179"/>
  <c r="K26180"/>
  <c r="K26181"/>
  <c r="K26182"/>
  <c r="K26183"/>
  <c r="K26184"/>
  <c r="K26185"/>
  <c r="K26186"/>
  <c r="K26187"/>
  <c r="K26188"/>
  <c r="K26189"/>
  <c r="K26190"/>
  <c r="K26191"/>
  <c r="K26192"/>
  <c r="K26193"/>
  <c r="K26194"/>
  <c r="K26195"/>
  <c r="K26196"/>
  <c r="K26197"/>
  <c r="K26198"/>
  <c r="K26199"/>
  <c r="K26200"/>
  <c r="K26201"/>
  <c r="K26202"/>
  <c r="K26203"/>
  <c r="K26204"/>
  <c r="K26205"/>
  <c r="K26206"/>
  <c r="K26207"/>
  <c r="K26208"/>
  <c r="K26209"/>
  <c r="K26210"/>
  <c r="K26211"/>
  <c r="K26212"/>
  <c r="K26213"/>
  <c r="K26214"/>
  <c r="K26215"/>
  <c r="K26216"/>
  <c r="K26217"/>
  <c r="K26218"/>
  <c r="K26219"/>
  <c r="K26220"/>
  <c r="K26221"/>
  <c r="K26222"/>
  <c r="K26223"/>
  <c r="K26224"/>
  <c r="K26225"/>
  <c r="K26226"/>
  <c r="K26227"/>
  <c r="K26228"/>
  <c r="K26229"/>
  <c r="K26230"/>
  <c r="K26231"/>
  <c r="K26232"/>
  <c r="K26233"/>
  <c r="K26234"/>
  <c r="K26235"/>
  <c r="K26236"/>
  <c r="K26237"/>
  <c r="K26238"/>
  <c r="K26239"/>
  <c r="K26240"/>
  <c r="K26241"/>
  <c r="K26242"/>
  <c r="K26243"/>
  <c r="K26244"/>
  <c r="K26245"/>
  <c r="K26246"/>
  <c r="K26247"/>
  <c r="K26248"/>
  <c r="K26249"/>
  <c r="K26250"/>
  <c r="K26251"/>
  <c r="K26252"/>
  <c r="K26253"/>
  <c r="K26254"/>
  <c r="K26255"/>
  <c r="K26256"/>
  <c r="K26257"/>
  <c r="K26258"/>
  <c r="K26259"/>
  <c r="K26260"/>
  <c r="K26261"/>
  <c r="K26262"/>
  <c r="K26263"/>
  <c r="K26264"/>
  <c r="K26265"/>
  <c r="K26266"/>
  <c r="K26267"/>
  <c r="K26268"/>
  <c r="K26269"/>
  <c r="K26270"/>
  <c r="K26271"/>
  <c r="K26272"/>
  <c r="K26273"/>
  <c r="K26274"/>
  <c r="K26275"/>
  <c r="K26276"/>
  <c r="K26277"/>
  <c r="K26278"/>
  <c r="K26279"/>
  <c r="K26280"/>
  <c r="K26281"/>
  <c r="K26282"/>
  <c r="K26283"/>
  <c r="K26284"/>
  <c r="K26285"/>
  <c r="K26286"/>
  <c r="K26287"/>
  <c r="K26288"/>
  <c r="K26289"/>
  <c r="K26290"/>
  <c r="K26291"/>
  <c r="K26292"/>
  <c r="K26293"/>
  <c r="K26294"/>
  <c r="K26295"/>
  <c r="K26296"/>
  <c r="K26297"/>
  <c r="K26298"/>
  <c r="K26299"/>
  <c r="K26300"/>
  <c r="K26301"/>
  <c r="K26302"/>
  <c r="K26303"/>
  <c r="K26304"/>
  <c r="K26305"/>
  <c r="K26306"/>
  <c r="K26307"/>
  <c r="K26308"/>
  <c r="K26309"/>
  <c r="K26310"/>
  <c r="K26311"/>
  <c r="K26312"/>
  <c r="K26313"/>
  <c r="K26314"/>
  <c r="K26315"/>
  <c r="K26316"/>
  <c r="K26317"/>
  <c r="K26318"/>
  <c r="K26319"/>
  <c r="K26320"/>
  <c r="K26321"/>
  <c r="K26322"/>
  <c r="K26323"/>
  <c r="K26324"/>
  <c r="K26325"/>
  <c r="K26326"/>
  <c r="K26327"/>
  <c r="K26328"/>
  <c r="K26329"/>
  <c r="K26330"/>
  <c r="K26331"/>
  <c r="K26332"/>
  <c r="K26333"/>
  <c r="K26334"/>
  <c r="K26335"/>
  <c r="K26336"/>
  <c r="K26337"/>
  <c r="K26338"/>
  <c r="K26339"/>
  <c r="K26340"/>
  <c r="K26341"/>
  <c r="K26342"/>
  <c r="K26343"/>
  <c r="K26344"/>
  <c r="K26345"/>
  <c r="K26346"/>
  <c r="K26347"/>
  <c r="K26348"/>
  <c r="K26349"/>
  <c r="K26350"/>
  <c r="K26351"/>
  <c r="K26352"/>
  <c r="K26353"/>
  <c r="K26354"/>
  <c r="K26355"/>
  <c r="K26356"/>
  <c r="K26357"/>
  <c r="K26358"/>
  <c r="K26359"/>
  <c r="K26360"/>
  <c r="K26361"/>
  <c r="K26362"/>
  <c r="K26363"/>
  <c r="K26364"/>
  <c r="K26365"/>
  <c r="K26366"/>
  <c r="K26367"/>
  <c r="K26368"/>
  <c r="K26369"/>
  <c r="K26370"/>
  <c r="K26371"/>
  <c r="K26372"/>
  <c r="K26373"/>
  <c r="K26374"/>
  <c r="K26375"/>
  <c r="K26376"/>
  <c r="K26377"/>
  <c r="K26378"/>
  <c r="K26379"/>
  <c r="K26380"/>
  <c r="K26381"/>
  <c r="K26382"/>
  <c r="K26383"/>
  <c r="K26384"/>
  <c r="K26385"/>
  <c r="K26386"/>
  <c r="K26387"/>
  <c r="K26388"/>
  <c r="K26389"/>
  <c r="K26390"/>
  <c r="K26391"/>
  <c r="K26392"/>
  <c r="K26393"/>
  <c r="K26394"/>
  <c r="K26395"/>
  <c r="K26396"/>
  <c r="K26397"/>
  <c r="K26398"/>
  <c r="K26399"/>
  <c r="K26400"/>
  <c r="K26401"/>
  <c r="K26402"/>
  <c r="K26403"/>
  <c r="K26404"/>
  <c r="K26405"/>
  <c r="K26406"/>
  <c r="K26407"/>
  <c r="K26408"/>
  <c r="K26409"/>
  <c r="K26410"/>
  <c r="K26411"/>
  <c r="K26412"/>
  <c r="K26413"/>
  <c r="K26414"/>
  <c r="K26415"/>
  <c r="K26416"/>
  <c r="K26417"/>
  <c r="K26418"/>
  <c r="K26419"/>
  <c r="K26420"/>
  <c r="K26421"/>
  <c r="K26422"/>
  <c r="K26423"/>
  <c r="K26424"/>
  <c r="K26425"/>
  <c r="K26426"/>
  <c r="K26427"/>
  <c r="K26428"/>
  <c r="K26429"/>
  <c r="K26430"/>
  <c r="K26431"/>
  <c r="K26432"/>
  <c r="K26433"/>
  <c r="K26434"/>
  <c r="K26435"/>
  <c r="K26436"/>
  <c r="K26437"/>
  <c r="K26438"/>
  <c r="K26439"/>
  <c r="K26440"/>
  <c r="K26441"/>
  <c r="K26442"/>
  <c r="K26443"/>
  <c r="K26444"/>
  <c r="K26445"/>
  <c r="K26446"/>
  <c r="K26447"/>
  <c r="K26448"/>
  <c r="K26449"/>
  <c r="K26450"/>
  <c r="K26451"/>
  <c r="K26452"/>
  <c r="K26453"/>
  <c r="K26454"/>
  <c r="K26455"/>
  <c r="K26456"/>
  <c r="K26457"/>
  <c r="K26458"/>
  <c r="K26459"/>
  <c r="K26460"/>
  <c r="K26461"/>
  <c r="K26462"/>
  <c r="K26463"/>
  <c r="K26464"/>
  <c r="K26465"/>
  <c r="K26466"/>
  <c r="K26467"/>
  <c r="K26468"/>
  <c r="K26469"/>
  <c r="K26470"/>
  <c r="K26471"/>
  <c r="K26472"/>
  <c r="K26473"/>
  <c r="K26474"/>
  <c r="K26475"/>
  <c r="K26476"/>
  <c r="K26477"/>
  <c r="K26478"/>
  <c r="K26479"/>
  <c r="K26480"/>
  <c r="K26481"/>
  <c r="K26482"/>
  <c r="K26483"/>
  <c r="K26484"/>
  <c r="K26485"/>
  <c r="K26486"/>
  <c r="K26487"/>
  <c r="K26488"/>
  <c r="K26489"/>
  <c r="K26490"/>
  <c r="K26491"/>
  <c r="K26492"/>
  <c r="K26493"/>
  <c r="K26494"/>
  <c r="K26495"/>
  <c r="K26496"/>
  <c r="K26497"/>
  <c r="K26498"/>
  <c r="K26499"/>
  <c r="K26500"/>
  <c r="K26501"/>
  <c r="K26502"/>
  <c r="K26503"/>
  <c r="K26504"/>
  <c r="K26505"/>
  <c r="K26506"/>
  <c r="K26507"/>
  <c r="K26508"/>
  <c r="K26509"/>
  <c r="K26510"/>
  <c r="K26511"/>
  <c r="K26512"/>
  <c r="K26513"/>
  <c r="K26514"/>
  <c r="K26515"/>
  <c r="K26516"/>
  <c r="K26517"/>
  <c r="K26518"/>
  <c r="K26519"/>
  <c r="K26520"/>
  <c r="K26521"/>
  <c r="K26522"/>
  <c r="K26523"/>
  <c r="K26524"/>
  <c r="K26525"/>
  <c r="K26526"/>
  <c r="K26527"/>
  <c r="K26528"/>
  <c r="K26529"/>
  <c r="K26530"/>
  <c r="K26531"/>
  <c r="K26532"/>
  <c r="K26533"/>
  <c r="K26534"/>
  <c r="K26535"/>
  <c r="K26536"/>
  <c r="K26537"/>
  <c r="K26538"/>
  <c r="K26539"/>
  <c r="K26540"/>
  <c r="K26541"/>
  <c r="K26542"/>
  <c r="K26543"/>
  <c r="K26544"/>
  <c r="K26545"/>
  <c r="K26546"/>
  <c r="K26547"/>
  <c r="K26548"/>
  <c r="K26549"/>
  <c r="K26550"/>
  <c r="K26551"/>
  <c r="K26552"/>
  <c r="K26553"/>
  <c r="K26554"/>
  <c r="K26555"/>
  <c r="K26556"/>
  <c r="K26557"/>
  <c r="K26558"/>
  <c r="K26559"/>
  <c r="K26560"/>
  <c r="K26561"/>
  <c r="K26562"/>
  <c r="K26563"/>
  <c r="K26564"/>
  <c r="K26565"/>
  <c r="K26566"/>
  <c r="K26567"/>
  <c r="K26568"/>
  <c r="K26569"/>
  <c r="K26570"/>
  <c r="K26571"/>
  <c r="K26572"/>
  <c r="K26573"/>
  <c r="K26574"/>
  <c r="K26575"/>
  <c r="K26576"/>
  <c r="K26577"/>
  <c r="K26578"/>
  <c r="K26579"/>
  <c r="K26580"/>
  <c r="K26581"/>
  <c r="K26582"/>
  <c r="K26583"/>
  <c r="K26584"/>
  <c r="K26585"/>
  <c r="K26586"/>
  <c r="K26587"/>
  <c r="K26588"/>
  <c r="K26589"/>
  <c r="K26590"/>
  <c r="K26591"/>
  <c r="K26592"/>
  <c r="K26593"/>
  <c r="K26594"/>
  <c r="K26595"/>
  <c r="K26596"/>
  <c r="K26597"/>
  <c r="K26598"/>
  <c r="K26599"/>
  <c r="K26600"/>
  <c r="K26601"/>
  <c r="K26602"/>
  <c r="K26603"/>
  <c r="K26604"/>
  <c r="K26605"/>
  <c r="K26606"/>
  <c r="K26607"/>
  <c r="K26608"/>
  <c r="K26609"/>
  <c r="K26610"/>
  <c r="K26611"/>
  <c r="K26612"/>
  <c r="K26613"/>
  <c r="K26614"/>
  <c r="K26615"/>
  <c r="K26616"/>
  <c r="K26617"/>
  <c r="K26618"/>
  <c r="K26619"/>
  <c r="K26620"/>
  <c r="K26621"/>
  <c r="K26622"/>
  <c r="K26623"/>
  <c r="K26624"/>
  <c r="K26625"/>
  <c r="K26626"/>
  <c r="K26627"/>
  <c r="K26628"/>
  <c r="K26629"/>
  <c r="K26630"/>
  <c r="K26631"/>
  <c r="K26632"/>
  <c r="K26633"/>
  <c r="K26634"/>
  <c r="K26635"/>
  <c r="K26636"/>
  <c r="K26637"/>
  <c r="K26638"/>
  <c r="K26639"/>
  <c r="K26640"/>
  <c r="K26641"/>
  <c r="K26642"/>
  <c r="K26643"/>
  <c r="K26644"/>
  <c r="K26645"/>
  <c r="K26646"/>
  <c r="K26647"/>
  <c r="K26648"/>
  <c r="K26649"/>
  <c r="K26650"/>
  <c r="K26651"/>
  <c r="K26652"/>
  <c r="K26653"/>
  <c r="K26654"/>
  <c r="K26655"/>
  <c r="K26656"/>
  <c r="K26657"/>
  <c r="K26658"/>
  <c r="K26659"/>
  <c r="K26660"/>
  <c r="K26661"/>
  <c r="K26662"/>
  <c r="K26663"/>
  <c r="K26664"/>
  <c r="K26665"/>
  <c r="K26666"/>
  <c r="K26667"/>
  <c r="K26668"/>
  <c r="K26669"/>
  <c r="K26670"/>
  <c r="K26671"/>
  <c r="K26672"/>
  <c r="K26673"/>
  <c r="K26674"/>
  <c r="K26675"/>
  <c r="K26676"/>
  <c r="K26677"/>
  <c r="K26678"/>
  <c r="K26679"/>
  <c r="K26680"/>
  <c r="K26681"/>
  <c r="K26682"/>
  <c r="K26683"/>
  <c r="K26684"/>
  <c r="K26685"/>
  <c r="K26686"/>
  <c r="K26687"/>
  <c r="K26688"/>
  <c r="K26689"/>
  <c r="K26690"/>
  <c r="K26691"/>
  <c r="K26692"/>
  <c r="K26693"/>
  <c r="K26694"/>
  <c r="K26695"/>
  <c r="K26696"/>
  <c r="K26697"/>
  <c r="K26698"/>
  <c r="K26699"/>
  <c r="K26700"/>
  <c r="K26701"/>
  <c r="K26702"/>
  <c r="K26703"/>
  <c r="K26704"/>
  <c r="K26705"/>
  <c r="K26706"/>
  <c r="K26707"/>
  <c r="K26708"/>
  <c r="K26709"/>
  <c r="K26710"/>
  <c r="K26711"/>
  <c r="K26712"/>
  <c r="K26713"/>
  <c r="K26714"/>
  <c r="K26715"/>
  <c r="K26716"/>
  <c r="K26717"/>
  <c r="K26718"/>
  <c r="K26719"/>
  <c r="K26720"/>
  <c r="K26721"/>
  <c r="K26722"/>
  <c r="K26723"/>
  <c r="K26724"/>
  <c r="K26725"/>
  <c r="K26726"/>
  <c r="K26727"/>
  <c r="K26728"/>
  <c r="K26729"/>
  <c r="K26730"/>
  <c r="K26731"/>
  <c r="K26732"/>
  <c r="K26733"/>
  <c r="K26734"/>
  <c r="K26735"/>
  <c r="K26736"/>
  <c r="K26737"/>
  <c r="K26738"/>
  <c r="K26739"/>
  <c r="K26740"/>
  <c r="K26741"/>
  <c r="K26742"/>
  <c r="K26743"/>
  <c r="K26744"/>
  <c r="K26745"/>
  <c r="K26746"/>
  <c r="K26747"/>
  <c r="K26748"/>
  <c r="K26749"/>
  <c r="K26750"/>
  <c r="K26751"/>
  <c r="K26752"/>
  <c r="K26753"/>
  <c r="K26754"/>
  <c r="K26755"/>
  <c r="K26756"/>
  <c r="K26757"/>
  <c r="K26758"/>
  <c r="K26759"/>
  <c r="K26760"/>
  <c r="K26761"/>
  <c r="K26762"/>
  <c r="K26763"/>
  <c r="K26764"/>
  <c r="K26765"/>
  <c r="K26766"/>
  <c r="K26767"/>
  <c r="K26768"/>
  <c r="K26769"/>
  <c r="K26770"/>
  <c r="K26771"/>
  <c r="K26772"/>
  <c r="K26773"/>
  <c r="K26774"/>
  <c r="K26775"/>
  <c r="K26776"/>
  <c r="K26777"/>
  <c r="K26778"/>
  <c r="K26779"/>
  <c r="K26780"/>
  <c r="K26781"/>
  <c r="K26782"/>
  <c r="K26783"/>
  <c r="K26784"/>
  <c r="K26785"/>
  <c r="K26786"/>
  <c r="K26787"/>
  <c r="K26788"/>
  <c r="K26789"/>
  <c r="K26790"/>
  <c r="K26791"/>
  <c r="K26792"/>
  <c r="K26793"/>
  <c r="K26794"/>
  <c r="K26795"/>
  <c r="K26796"/>
  <c r="K26797"/>
  <c r="K26798"/>
  <c r="K26799"/>
  <c r="K26800"/>
  <c r="K26801"/>
  <c r="K26802"/>
  <c r="K26803"/>
  <c r="K26804"/>
  <c r="K26805"/>
  <c r="K26806"/>
  <c r="K26807"/>
  <c r="K26808"/>
  <c r="K26809"/>
  <c r="K26810"/>
  <c r="K26811"/>
  <c r="K26812"/>
  <c r="K26813"/>
  <c r="K26814"/>
  <c r="K26815"/>
  <c r="K26816"/>
  <c r="K26817"/>
  <c r="K26818"/>
  <c r="K26819"/>
  <c r="K26820"/>
  <c r="K26821"/>
  <c r="K26822"/>
  <c r="K26823"/>
  <c r="K26824"/>
  <c r="K26825"/>
  <c r="K26826"/>
  <c r="K26827"/>
  <c r="K26828"/>
  <c r="K26829"/>
  <c r="K26830"/>
  <c r="K26831"/>
  <c r="K26832"/>
  <c r="K26833"/>
  <c r="K26834"/>
  <c r="K26835"/>
  <c r="K26836"/>
  <c r="K26837"/>
  <c r="K26838"/>
  <c r="K26839"/>
  <c r="K26840"/>
  <c r="K26841"/>
  <c r="K26842"/>
  <c r="K26843"/>
  <c r="K26844"/>
  <c r="K26845"/>
  <c r="K26846"/>
  <c r="K26847"/>
  <c r="K26848"/>
  <c r="K26849"/>
  <c r="K26850"/>
  <c r="K26851"/>
  <c r="K26852"/>
  <c r="K26853"/>
  <c r="K26854"/>
  <c r="K26855"/>
  <c r="K26856"/>
  <c r="K26857"/>
  <c r="K26858"/>
  <c r="K26859"/>
  <c r="K26860"/>
  <c r="K26861"/>
  <c r="K26862"/>
  <c r="K26863"/>
  <c r="K26864"/>
  <c r="K26865"/>
  <c r="K26866"/>
  <c r="K26867"/>
  <c r="K26868"/>
  <c r="K26869"/>
  <c r="K26870"/>
  <c r="K26871"/>
  <c r="K26872"/>
  <c r="K26873"/>
  <c r="K26874"/>
  <c r="K26875"/>
  <c r="K26876"/>
  <c r="K26877"/>
  <c r="K26878"/>
  <c r="K26879"/>
  <c r="K26880"/>
  <c r="K26881"/>
  <c r="K26882"/>
  <c r="K26883"/>
  <c r="K26884"/>
  <c r="K26885"/>
  <c r="K26886"/>
  <c r="K26887"/>
  <c r="K26888"/>
  <c r="K26889"/>
  <c r="K26890"/>
  <c r="K26891"/>
  <c r="K26892"/>
  <c r="K26893"/>
  <c r="K26894"/>
  <c r="K26895"/>
  <c r="K26896"/>
  <c r="K26897"/>
  <c r="K26898"/>
  <c r="K26899"/>
  <c r="K26900"/>
  <c r="K26901"/>
  <c r="K26902"/>
  <c r="K26903"/>
  <c r="K26904"/>
  <c r="K26905"/>
  <c r="K26906"/>
  <c r="K26907"/>
  <c r="K26908"/>
  <c r="K26909"/>
  <c r="K26910"/>
  <c r="K26911"/>
  <c r="K26912"/>
  <c r="K26913"/>
  <c r="K26914"/>
  <c r="K26915"/>
  <c r="K26916"/>
  <c r="K26917"/>
  <c r="K26918"/>
  <c r="K26919"/>
  <c r="K26920"/>
  <c r="K26921"/>
  <c r="K26922"/>
  <c r="K26923"/>
  <c r="K26924"/>
  <c r="K26925"/>
  <c r="K26926"/>
  <c r="K26927"/>
  <c r="K26928"/>
  <c r="K26929"/>
  <c r="K26930"/>
  <c r="K26931"/>
  <c r="K26932"/>
  <c r="K26933"/>
  <c r="K26934"/>
  <c r="K26935"/>
  <c r="K26936"/>
  <c r="K26937"/>
  <c r="K26938"/>
  <c r="K26939"/>
  <c r="K26940"/>
  <c r="K26941"/>
  <c r="K26942"/>
  <c r="K26943"/>
  <c r="K26944"/>
  <c r="K26945"/>
  <c r="K26946"/>
  <c r="K26947"/>
  <c r="K26948"/>
  <c r="K26949"/>
  <c r="K26950"/>
  <c r="K26951"/>
  <c r="K26952"/>
  <c r="K26953"/>
  <c r="K26954"/>
  <c r="K26955"/>
  <c r="K26956"/>
  <c r="K26957"/>
  <c r="K26958"/>
  <c r="K26959"/>
  <c r="K26960"/>
  <c r="K26961"/>
  <c r="K26962"/>
  <c r="K26963"/>
  <c r="K26964"/>
  <c r="K26965"/>
  <c r="K26966"/>
  <c r="K26967"/>
  <c r="K26968"/>
  <c r="K26969"/>
  <c r="K26970"/>
  <c r="K26971"/>
  <c r="K26972"/>
  <c r="K26973"/>
  <c r="K26974"/>
  <c r="K26975"/>
  <c r="K26976"/>
  <c r="K26977"/>
  <c r="K26978"/>
  <c r="K26979"/>
  <c r="K26980"/>
  <c r="K26981"/>
  <c r="K26982"/>
  <c r="K26983"/>
  <c r="K26984"/>
  <c r="K26985"/>
  <c r="K26986"/>
  <c r="K26987"/>
  <c r="K26988"/>
  <c r="K26989"/>
  <c r="K26990"/>
  <c r="K26991"/>
  <c r="K26992"/>
  <c r="K26993"/>
  <c r="K26994"/>
  <c r="K26995"/>
  <c r="K26996"/>
  <c r="K26997"/>
  <c r="K26998"/>
  <c r="K26999"/>
  <c r="K27000"/>
  <c r="K27001"/>
  <c r="K27002"/>
  <c r="K27003"/>
  <c r="K27004"/>
  <c r="K27005"/>
  <c r="K27006"/>
  <c r="K27007"/>
  <c r="K27008"/>
  <c r="K27009"/>
  <c r="K27010"/>
  <c r="K27011"/>
  <c r="K27012"/>
  <c r="K27013"/>
  <c r="K27014"/>
  <c r="K27015"/>
  <c r="K27016"/>
  <c r="K27017"/>
  <c r="K27018"/>
  <c r="K27019"/>
  <c r="K27020"/>
  <c r="K27021"/>
  <c r="K27022"/>
  <c r="K27023"/>
  <c r="K27024"/>
  <c r="K27025"/>
  <c r="K27026"/>
  <c r="K27027"/>
  <c r="K27028"/>
  <c r="K27029"/>
  <c r="K27030"/>
  <c r="K27031"/>
  <c r="K27032"/>
  <c r="K27033"/>
  <c r="K27034"/>
  <c r="K27035"/>
  <c r="K27036"/>
  <c r="K27037"/>
  <c r="K27038"/>
  <c r="K27039"/>
  <c r="K27040"/>
  <c r="K27041"/>
  <c r="K27042"/>
  <c r="K27043"/>
  <c r="K27044"/>
  <c r="K27045"/>
  <c r="K27046"/>
  <c r="K27047"/>
  <c r="K27048"/>
  <c r="K27049"/>
  <c r="K27050"/>
  <c r="K27051"/>
  <c r="K27052"/>
  <c r="K27053"/>
  <c r="K27054"/>
  <c r="K27055"/>
  <c r="K27056"/>
  <c r="K27057"/>
  <c r="K27058"/>
  <c r="K27059"/>
  <c r="K27060"/>
  <c r="K27061"/>
  <c r="K27062"/>
  <c r="K27063"/>
  <c r="K27064"/>
  <c r="K27065"/>
  <c r="K27066"/>
  <c r="K27067"/>
  <c r="K27068"/>
  <c r="K27069"/>
  <c r="K27070"/>
  <c r="K27071"/>
  <c r="K27072"/>
  <c r="K27073"/>
  <c r="K27074"/>
  <c r="K27075"/>
  <c r="K27076"/>
  <c r="K27077"/>
  <c r="K27078"/>
  <c r="K27079"/>
  <c r="K27080"/>
  <c r="K27081"/>
  <c r="K27082"/>
  <c r="K27083"/>
  <c r="K27084"/>
  <c r="K27085"/>
  <c r="K27086"/>
  <c r="K27087"/>
  <c r="K27088"/>
  <c r="K27089"/>
  <c r="K27090"/>
  <c r="K27091"/>
  <c r="K27092"/>
  <c r="K27093"/>
  <c r="K27094"/>
  <c r="K27095"/>
  <c r="K27096"/>
  <c r="K27097"/>
  <c r="K27098"/>
  <c r="K27099"/>
  <c r="K27100"/>
  <c r="K27101"/>
  <c r="K27102"/>
  <c r="K27103"/>
  <c r="K27104"/>
  <c r="K27105"/>
  <c r="K27106"/>
  <c r="K27107"/>
  <c r="K27108"/>
  <c r="K27109"/>
  <c r="K27110"/>
  <c r="K27111"/>
  <c r="K27112"/>
  <c r="K27113"/>
  <c r="K27114"/>
  <c r="K27115"/>
  <c r="K27116"/>
  <c r="K27117"/>
  <c r="K27118"/>
  <c r="K27119"/>
  <c r="K27120"/>
  <c r="K27121"/>
  <c r="K27122"/>
  <c r="K27123"/>
  <c r="K27124"/>
  <c r="K27125"/>
  <c r="K27126"/>
  <c r="K27127"/>
  <c r="K27128"/>
  <c r="K27129"/>
  <c r="K27130"/>
  <c r="K27131"/>
  <c r="K27132"/>
  <c r="K27133"/>
  <c r="K27134"/>
  <c r="K27135"/>
  <c r="K27136"/>
  <c r="K27137"/>
  <c r="K27138"/>
  <c r="K27139"/>
  <c r="K27140"/>
  <c r="K27141"/>
  <c r="K27142"/>
  <c r="K27143"/>
  <c r="K27144"/>
  <c r="K27145"/>
  <c r="K27146"/>
  <c r="K27147"/>
  <c r="K27148"/>
  <c r="K27149"/>
  <c r="K27150"/>
  <c r="K27151"/>
  <c r="K27152"/>
  <c r="K27153"/>
  <c r="K27154"/>
  <c r="K27155"/>
  <c r="K27156"/>
  <c r="K27157"/>
  <c r="K27158"/>
  <c r="K27159"/>
  <c r="K27160"/>
  <c r="K27161"/>
  <c r="K27162"/>
  <c r="K27163"/>
  <c r="K27164"/>
  <c r="K27165"/>
  <c r="K27166"/>
  <c r="K27167"/>
  <c r="K27168"/>
  <c r="K27169"/>
  <c r="K27170"/>
  <c r="K27171"/>
  <c r="K27172"/>
  <c r="K27173"/>
  <c r="K27174"/>
  <c r="K27175"/>
  <c r="K27176"/>
  <c r="K27177"/>
  <c r="K27178"/>
  <c r="K27179"/>
  <c r="K27180"/>
  <c r="K27181"/>
  <c r="K27182"/>
  <c r="K27183"/>
  <c r="K27184"/>
  <c r="K27185"/>
  <c r="K27186"/>
  <c r="K27187"/>
  <c r="K27188"/>
  <c r="K27189"/>
  <c r="K27190"/>
  <c r="K27191"/>
  <c r="K27192"/>
  <c r="K27193"/>
  <c r="K27194"/>
  <c r="K27195"/>
  <c r="K27196"/>
  <c r="K27197"/>
  <c r="K27198"/>
  <c r="K27199"/>
  <c r="K27200"/>
  <c r="K27201"/>
  <c r="K27202"/>
  <c r="K27203"/>
  <c r="K27204"/>
  <c r="K27205"/>
  <c r="K27206"/>
  <c r="K27207"/>
  <c r="K27208"/>
  <c r="K27209"/>
  <c r="K27210"/>
  <c r="K27211"/>
  <c r="K27212"/>
  <c r="K27213"/>
  <c r="K27214"/>
  <c r="K27215"/>
  <c r="K27216"/>
  <c r="K27217"/>
  <c r="K27218"/>
  <c r="K27219"/>
  <c r="K27220"/>
  <c r="K27221"/>
  <c r="K27222"/>
  <c r="K27223"/>
  <c r="K27224"/>
  <c r="K27225"/>
  <c r="K27226"/>
  <c r="K27227"/>
  <c r="K27228"/>
  <c r="K27229"/>
  <c r="K27230"/>
  <c r="K27231"/>
  <c r="K27232"/>
  <c r="K27233"/>
  <c r="K27234"/>
  <c r="K27235"/>
  <c r="K27236"/>
  <c r="K27237"/>
  <c r="K27238"/>
  <c r="K27239"/>
  <c r="K27240"/>
  <c r="K27241"/>
  <c r="K27242"/>
  <c r="K27243"/>
  <c r="K27244"/>
  <c r="K27245"/>
  <c r="K27246"/>
  <c r="K27247"/>
  <c r="K27248"/>
  <c r="K27249"/>
  <c r="K27250"/>
  <c r="K27251"/>
  <c r="K27252"/>
  <c r="K27253"/>
  <c r="K27254"/>
  <c r="K27255"/>
  <c r="K27256"/>
  <c r="K27257"/>
  <c r="K27258"/>
  <c r="K27259"/>
  <c r="K27260"/>
  <c r="K27261"/>
  <c r="K27262"/>
  <c r="K27263"/>
  <c r="K27264"/>
  <c r="K27265"/>
  <c r="K27266"/>
  <c r="K27267"/>
  <c r="K27268"/>
  <c r="K27269"/>
  <c r="K27270"/>
  <c r="K27271"/>
  <c r="K27272"/>
  <c r="K27273"/>
  <c r="K27274"/>
  <c r="K27275"/>
  <c r="K27276"/>
  <c r="K27277"/>
  <c r="K27278"/>
  <c r="K27279"/>
  <c r="K27280"/>
  <c r="K27281"/>
  <c r="K27282"/>
  <c r="K27283"/>
  <c r="K27284"/>
  <c r="K27285"/>
  <c r="K27286"/>
  <c r="K27287"/>
  <c r="K27288"/>
  <c r="K27289"/>
  <c r="K27290"/>
  <c r="K27291"/>
  <c r="K27292"/>
  <c r="K27293"/>
  <c r="K27294"/>
  <c r="K27295"/>
  <c r="K27296"/>
  <c r="K27297"/>
  <c r="K27298"/>
  <c r="K27299"/>
  <c r="K27300"/>
  <c r="K27301"/>
  <c r="K27302"/>
  <c r="K27303"/>
  <c r="K27304"/>
  <c r="K27305"/>
  <c r="K27306"/>
  <c r="K27307"/>
  <c r="K27308"/>
  <c r="K27309"/>
  <c r="K27310"/>
  <c r="K27311"/>
  <c r="K27312"/>
  <c r="K27313"/>
  <c r="K27314"/>
  <c r="K27315"/>
  <c r="K27316"/>
  <c r="K27317"/>
  <c r="K27318"/>
  <c r="K27319"/>
  <c r="K27320"/>
  <c r="K27321"/>
  <c r="K27322"/>
  <c r="K27323"/>
  <c r="K27324"/>
  <c r="K27325"/>
  <c r="K27326"/>
  <c r="K27327"/>
  <c r="K27328"/>
  <c r="K27329"/>
  <c r="K27330"/>
  <c r="K27331"/>
  <c r="K27332"/>
  <c r="K27333"/>
  <c r="K27334"/>
  <c r="K27335"/>
  <c r="K27336"/>
  <c r="K27337"/>
  <c r="K27338"/>
  <c r="K27339"/>
  <c r="K27340"/>
  <c r="K27341"/>
  <c r="K27342"/>
  <c r="K27343"/>
  <c r="K27344"/>
  <c r="K27345"/>
  <c r="K27346"/>
  <c r="K27347"/>
  <c r="K27348"/>
  <c r="K27349"/>
  <c r="K27350"/>
  <c r="K27351"/>
  <c r="K27352"/>
  <c r="K27353"/>
  <c r="K27354"/>
  <c r="K27355"/>
  <c r="K27356"/>
  <c r="K27357"/>
  <c r="K27358"/>
  <c r="K27359"/>
  <c r="K27360"/>
  <c r="K27361"/>
  <c r="K27362"/>
  <c r="K27363"/>
  <c r="K27364"/>
  <c r="K27365"/>
  <c r="K27366"/>
  <c r="K27367"/>
  <c r="K27368"/>
  <c r="K27369"/>
  <c r="K27370"/>
  <c r="K27371"/>
  <c r="K27372"/>
  <c r="K27373"/>
  <c r="K27374"/>
  <c r="K27375"/>
  <c r="K27376"/>
  <c r="K27377"/>
  <c r="K27378"/>
  <c r="K27379"/>
  <c r="K27380"/>
  <c r="K27381"/>
  <c r="K27382"/>
  <c r="K27383"/>
  <c r="K27384"/>
  <c r="K27385"/>
  <c r="K27386"/>
  <c r="K27387"/>
  <c r="K27388"/>
  <c r="K27389"/>
  <c r="K27390"/>
  <c r="K27391"/>
  <c r="K27392"/>
  <c r="K27393"/>
  <c r="K27394"/>
  <c r="K27395"/>
  <c r="K27396"/>
  <c r="K27397"/>
  <c r="K27398"/>
  <c r="K27399"/>
  <c r="K27400"/>
  <c r="K27401"/>
  <c r="K27402"/>
  <c r="K27403"/>
  <c r="K27404"/>
  <c r="K27405"/>
  <c r="K27406"/>
  <c r="K27407"/>
  <c r="K27408"/>
  <c r="K27409"/>
  <c r="K27410"/>
  <c r="K27411"/>
  <c r="K27412"/>
  <c r="K27413"/>
  <c r="K27414"/>
  <c r="K27415"/>
  <c r="K27416"/>
  <c r="K27417"/>
  <c r="K27418"/>
  <c r="K27419"/>
  <c r="K27420"/>
  <c r="K27421"/>
  <c r="K27422"/>
  <c r="K27423"/>
  <c r="K27424"/>
  <c r="K27425"/>
  <c r="K27426"/>
  <c r="K27427"/>
  <c r="K27428"/>
  <c r="K27429"/>
  <c r="K27430"/>
  <c r="K27431"/>
  <c r="K27432"/>
  <c r="K27433"/>
  <c r="K27434"/>
  <c r="K27435"/>
  <c r="K27436"/>
  <c r="K27437"/>
  <c r="K27438"/>
  <c r="K27439"/>
  <c r="K27440"/>
  <c r="K27441"/>
  <c r="K27442"/>
  <c r="K27443"/>
  <c r="K27444"/>
  <c r="K27445"/>
  <c r="K27446"/>
  <c r="K27447"/>
  <c r="K27448"/>
  <c r="K27449"/>
  <c r="K27450"/>
  <c r="K27451"/>
  <c r="K27452"/>
  <c r="K27453"/>
  <c r="K27454"/>
  <c r="K27455"/>
  <c r="K27456"/>
  <c r="K27457"/>
  <c r="K27458"/>
  <c r="K27459"/>
  <c r="K27460"/>
  <c r="K27461"/>
  <c r="K27462"/>
  <c r="K27463"/>
  <c r="K27464"/>
  <c r="K27465"/>
  <c r="K27466"/>
  <c r="K27467"/>
  <c r="K27468"/>
  <c r="K27469"/>
  <c r="K27470"/>
  <c r="K27471"/>
  <c r="K27472"/>
  <c r="K27473"/>
  <c r="K27474"/>
  <c r="K27475"/>
  <c r="K27476"/>
  <c r="K27477"/>
  <c r="K27478"/>
  <c r="K27479"/>
  <c r="K27480"/>
  <c r="K27481"/>
  <c r="K27482"/>
  <c r="K27483"/>
  <c r="K27484"/>
  <c r="K27485"/>
  <c r="K27486"/>
  <c r="K27487"/>
  <c r="K27488"/>
  <c r="K27489"/>
  <c r="K27490"/>
  <c r="K27491"/>
  <c r="K27492"/>
  <c r="K27493"/>
  <c r="K27494"/>
  <c r="K27495"/>
  <c r="K27496"/>
  <c r="K27497"/>
  <c r="K27498"/>
  <c r="K27499"/>
  <c r="K27500"/>
  <c r="K27501"/>
  <c r="K27502"/>
  <c r="K27503"/>
  <c r="K27504"/>
  <c r="K27505"/>
  <c r="K27506"/>
  <c r="K27507"/>
  <c r="K27508"/>
  <c r="K27509"/>
  <c r="K27510"/>
  <c r="K27511"/>
  <c r="K27512"/>
  <c r="K27513"/>
  <c r="K27514"/>
  <c r="K27515"/>
  <c r="K27516"/>
  <c r="K27517"/>
  <c r="K27518"/>
  <c r="K27519"/>
  <c r="K27520"/>
  <c r="K27521"/>
  <c r="K27522"/>
  <c r="K27523"/>
  <c r="K27524"/>
  <c r="K27525"/>
  <c r="K27526"/>
  <c r="K27527"/>
  <c r="K27528"/>
  <c r="K27529"/>
  <c r="K27530"/>
  <c r="K27531"/>
  <c r="K27532"/>
  <c r="K27533"/>
  <c r="K27534"/>
  <c r="K27535"/>
  <c r="K27536"/>
  <c r="K27537"/>
  <c r="K27538"/>
  <c r="K27539"/>
  <c r="K27540"/>
  <c r="K27541"/>
  <c r="K27542"/>
  <c r="K27543"/>
  <c r="K27544"/>
  <c r="K27545"/>
  <c r="K27546"/>
  <c r="K27547"/>
  <c r="K27548"/>
  <c r="K27549"/>
  <c r="K27550"/>
  <c r="K27551"/>
  <c r="K27552"/>
  <c r="K27553"/>
  <c r="K27554"/>
  <c r="K27555"/>
  <c r="K27556"/>
  <c r="K27557"/>
  <c r="K27558"/>
  <c r="K27559"/>
  <c r="K27560"/>
  <c r="K27561"/>
  <c r="K27562"/>
  <c r="K27563"/>
  <c r="K27564"/>
  <c r="K27565"/>
  <c r="K27566"/>
  <c r="K27567"/>
  <c r="K27568"/>
  <c r="K27569"/>
  <c r="K27570"/>
  <c r="K27571"/>
  <c r="K27572"/>
  <c r="K27573"/>
  <c r="K27574"/>
  <c r="K27575"/>
  <c r="K27576"/>
  <c r="K27577"/>
  <c r="K27578"/>
  <c r="K27579"/>
  <c r="K27580"/>
  <c r="K27581"/>
  <c r="K27582"/>
  <c r="K27583"/>
  <c r="K27584"/>
  <c r="K27585"/>
  <c r="K27586"/>
  <c r="K27587"/>
  <c r="K27588"/>
  <c r="K27589"/>
  <c r="K27590"/>
  <c r="K27591"/>
  <c r="K27592"/>
  <c r="K27593"/>
  <c r="K27594"/>
  <c r="K27595"/>
  <c r="K27596"/>
  <c r="K27597"/>
  <c r="K27598"/>
  <c r="K27599"/>
  <c r="K27600"/>
  <c r="K27601"/>
  <c r="K27602"/>
  <c r="K27603"/>
  <c r="K27604"/>
  <c r="K27605"/>
  <c r="K27606"/>
  <c r="K27607"/>
  <c r="K27608"/>
  <c r="K27609"/>
  <c r="K27610"/>
  <c r="K27611"/>
  <c r="K27612"/>
  <c r="K27613"/>
  <c r="K27614"/>
  <c r="K27615"/>
  <c r="K27616"/>
  <c r="K27617"/>
  <c r="K27618"/>
  <c r="K27619"/>
  <c r="K27620"/>
  <c r="K27621"/>
  <c r="K27622"/>
  <c r="K27623"/>
  <c r="K27624"/>
  <c r="K27625"/>
  <c r="K27626"/>
  <c r="K27627"/>
  <c r="K27628"/>
  <c r="K27629"/>
  <c r="K27630"/>
  <c r="K27631"/>
  <c r="K27632"/>
  <c r="K27633"/>
  <c r="K27634"/>
  <c r="K27635"/>
  <c r="K27636"/>
  <c r="K27637"/>
  <c r="K27638"/>
  <c r="K27639"/>
  <c r="K27640"/>
  <c r="K27641"/>
  <c r="K27642"/>
  <c r="K27643"/>
  <c r="K27644"/>
  <c r="K27645"/>
  <c r="K27646"/>
  <c r="K27647"/>
  <c r="K27648"/>
  <c r="K27649"/>
  <c r="K27650"/>
  <c r="K27651"/>
  <c r="K27652"/>
  <c r="K27653"/>
  <c r="K27654"/>
  <c r="K27655"/>
  <c r="K27656"/>
  <c r="K27657"/>
  <c r="K27658"/>
  <c r="K27659"/>
  <c r="K27660"/>
  <c r="K27661"/>
  <c r="K27662"/>
  <c r="K27663"/>
  <c r="K27664"/>
  <c r="K27665"/>
  <c r="K27666"/>
  <c r="K27667"/>
  <c r="K27668"/>
  <c r="K27669"/>
  <c r="K27670"/>
  <c r="K27671"/>
  <c r="K27672"/>
  <c r="K27673"/>
  <c r="K27674"/>
  <c r="K27675"/>
  <c r="K27676"/>
  <c r="K27677"/>
  <c r="K27678"/>
  <c r="K27679"/>
  <c r="K27680"/>
  <c r="K27681"/>
  <c r="K27682"/>
  <c r="K27683"/>
  <c r="K27684"/>
  <c r="K27685"/>
  <c r="K27686"/>
  <c r="K27687"/>
  <c r="K27688"/>
  <c r="K27689"/>
  <c r="K27690"/>
  <c r="K27691"/>
  <c r="K27692"/>
  <c r="K27693"/>
  <c r="K27694"/>
  <c r="K27695"/>
  <c r="K27696"/>
  <c r="K27697"/>
  <c r="K27698"/>
  <c r="K27699"/>
  <c r="K27700"/>
  <c r="K27701"/>
  <c r="K27702"/>
  <c r="K27703"/>
  <c r="K27704"/>
  <c r="K27705"/>
  <c r="K27706"/>
  <c r="K27707"/>
  <c r="K27708"/>
  <c r="K27709"/>
  <c r="K27710"/>
  <c r="K27711"/>
  <c r="K27712"/>
  <c r="K27713"/>
  <c r="K27714"/>
  <c r="K27715"/>
  <c r="K27716"/>
  <c r="K27717"/>
  <c r="K27718"/>
  <c r="K27719"/>
  <c r="K27720"/>
  <c r="K27721"/>
  <c r="K27722"/>
  <c r="K27723"/>
  <c r="K27724"/>
  <c r="K27725"/>
  <c r="K27726"/>
  <c r="K27727"/>
  <c r="K27728"/>
  <c r="K27729"/>
  <c r="K27730"/>
  <c r="K27731"/>
  <c r="K27732"/>
  <c r="K27733"/>
  <c r="K27734"/>
  <c r="K27735"/>
  <c r="K27736"/>
  <c r="K27737"/>
  <c r="K27738"/>
  <c r="K27739"/>
  <c r="K27740"/>
  <c r="K27741"/>
  <c r="K27742"/>
  <c r="K27743"/>
  <c r="K27744"/>
  <c r="K27745"/>
  <c r="K27746"/>
  <c r="K27747"/>
  <c r="K27748"/>
  <c r="K27749"/>
  <c r="K27750"/>
  <c r="K27751"/>
  <c r="K27752"/>
  <c r="K27753"/>
  <c r="K27754"/>
  <c r="K27755"/>
  <c r="K27756"/>
  <c r="K27757"/>
  <c r="K27758"/>
  <c r="K27759"/>
  <c r="K27760"/>
  <c r="K27761"/>
  <c r="K27762"/>
  <c r="K27763"/>
  <c r="K27764"/>
  <c r="K27765"/>
  <c r="K27766"/>
  <c r="K27767"/>
  <c r="K27768"/>
  <c r="K27769"/>
  <c r="K27770"/>
  <c r="K27771"/>
  <c r="K27772"/>
  <c r="K27773"/>
  <c r="K27774"/>
  <c r="K27775"/>
  <c r="K27776"/>
  <c r="K27777"/>
  <c r="K27778"/>
  <c r="K27779"/>
  <c r="K27780"/>
  <c r="K27781"/>
  <c r="K27782"/>
  <c r="K27783"/>
  <c r="K27784"/>
  <c r="K27785"/>
  <c r="K27786"/>
  <c r="K27787"/>
  <c r="K27788"/>
  <c r="K27789"/>
  <c r="K27790"/>
  <c r="K27791"/>
  <c r="K27792"/>
  <c r="K27793"/>
  <c r="K27794"/>
  <c r="K27795"/>
  <c r="K27796"/>
  <c r="K27797"/>
  <c r="K27798"/>
  <c r="K27799"/>
  <c r="K27800"/>
  <c r="K27801"/>
  <c r="K27802"/>
  <c r="K27803"/>
  <c r="K27804"/>
  <c r="K27805"/>
  <c r="K27806"/>
  <c r="K27807"/>
  <c r="K27808"/>
  <c r="K27809"/>
  <c r="K27810"/>
  <c r="K27811"/>
  <c r="K27812"/>
  <c r="K27813"/>
  <c r="K27814"/>
  <c r="K27815"/>
  <c r="K27816"/>
  <c r="K27817"/>
  <c r="K27818"/>
  <c r="K27819"/>
  <c r="K27820"/>
  <c r="K27821"/>
  <c r="K27822"/>
  <c r="K27823"/>
  <c r="K27824"/>
  <c r="K27825"/>
  <c r="K27826"/>
  <c r="K27827"/>
  <c r="K27828"/>
  <c r="K27829"/>
  <c r="K27830"/>
  <c r="K27831"/>
  <c r="K27832"/>
  <c r="K27833"/>
  <c r="K27834"/>
  <c r="K27835"/>
  <c r="K27836"/>
  <c r="K27837"/>
  <c r="K27838"/>
  <c r="K27839"/>
  <c r="K27840"/>
  <c r="K27841"/>
  <c r="K27842"/>
  <c r="K27843"/>
  <c r="K27844"/>
  <c r="K27845"/>
  <c r="K27846"/>
  <c r="K27847"/>
  <c r="K27848"/>
  <c r="K27849"/>
  <c r="K27850"/>
  <c r="K27851"/>
  <c r="K27852"/>
  <c r="K27853"/>
  <c r="K27854"/>
  <c r="K27855"/>
  <c r="K27856"/>
  <c r="K27857"/>
  <c r="K27858"/>
  <c r="K27859"/>
  <c r="K27860"/>
  <c r="K27861"/>
  <c r="K27862"/>
  <c r="K27863"/>
  <c r="K27864"/>
  <c r="K27865"/>
  <c r="K27866"/>
  <c r="K27867"/>
  <c r="K27868"/>
  <c r="K27869"/>
  <c r="K27870"/>
  <c r="K27871"/>
  <c r="K27872"/>
  <c r="K27873"/>
  <c r="K27874"/>
  <c r="K27875"/>
  <c r="K27876"/>
  <c r="K27877"/>
  <c r="K27878"/>
  <c r="K27879"/>
  <c r="K27880"/>
  <c r="K27881"/>
  <c r="K27882"/>
  <c r="K27883"/>
  <c r="K27884"/>
  <c r="K27885"/>
  <c r="K27886"/>
  <c r="K27887"/>
  <c r="K27888"/>
  <c r="K27889"/>
  <c r="K27890"/>
  <c r="K27891"/>
  <c r="K27892"/>
  <c r="K27893"/>
  <c r="K27894"/>
  <c r="K27895"/>
  <c r="K27896"/>
  <c r="K27897"/>
  <c r="K27898"/>
  <c r="K27899"/>
  <c r="K27900"/>
  <c r="K27901"/>
  <c r="K27902"/>
  <c r="K27903"/>
  <c r="K27904"/>
  <c r="K27905"/>
  <c r="K27906"/>
  <c r="K27907"/>
  <c r="K27908"/>
  <c r="K27909"/>
  <c r="K27910"/>
  <c r="K27911"/>
  <c r="K27912"/>
  <c r="K27913"/>
  <c r="K27914"/>
  <c r="K27915"/>
  <c r="K27916"/>
  <c r="K27917"/>
  <c r="K27918"/>
  <c r="K27919"/>
  <c r="K27920"/>
  <c r="K27921"/>
  <c r="K27922"/>
  <c r="K27923"/>
  <c r="K27924"/>
  <c r="K27925"/>
  <c r="K27926"/>
  <c r="K27927"/>
  <c r="K27928"/>
  <c r="K27929"/>
  <c r="K27930"/>
  <c r="K27931"/>
  <c r="K27932"/>
  <c r="K27933"/>
  <c r="K27934"/>
  <c r="K27935"/>
  <c r="K27936"/>
  <c r="K27937"/>
  <c r="K27938"/>
  <c r="K27939"/>
  <c r="K27940"/>
  <c r="K27941"/>
  <c r="K27942"/>
  <c r="K27943"/>
  <c r="K27944"/>
  <c r="K27945"/>
  <c r="K27946"/>
  <c r="K27947"/>
  <c r="K27948"/>
  <c r="K27949"/>
  <c r="K27950"/>
  <c r="K27951"/>
  <c r="K27952"/>
  <c r="K27953"/>
  <c r="K27954"/>
  <c r="K27955"/>
  <c r="K27956"/>
  <c r="K27957"/>
  <c r="K27958"/>
  <c r="K27959"/>
  <c r="K27960"/>
  <c r="K27961"/>
  <c r="K27962"/>
  <c r="K27963"/>
  <c r="K27964"/>
  <c r="K27965"/>
  <c r="K27966"/>
  <c r="K27967"/>
  <c r="K27968"/>
  <c r="K27969"/>
  <c r="K27970"/>
  <c r="K27971"/>
  <c r="K27972"/>
  <c r="K27973"/>
  <c r="K27974"/>
  <c r="K27975"/>
  <c r="K27976"/>
  <c r="K27977"/>
  <c r="K27978"/>
  <c r="K27979"/>
  <c r="K27980"/>
  <c r="K27981"/>
  <c r="K27982"/>
  <c r="K27983"/>
  <c r="K27984"/>
  <c r="K27985"/>
  <c r="K27986"/>
  <c r="K27987"/>
  <c r="K27988"/>
  <c r="K27989"/>
  <c r="K27990"/>
  <c r="K27991"/>
  <c r="K27992"/>
  <c r="K27993"/>
  <c r="K27994"/>
  <c r="K27995"/>
  <c r="K27996"/>
  <c r="K27997"/>
  <c r="K27998"/>
  <c r="K27999"/>
  <c r="K28000"/>
  <c r="K28001"/>
  <c r="K28002"/>
  <c r="K28003"/>
  <c r="K28004"/>
  <c r="K28005"/>
  <c r="K28006"/>
  <c r="K28007"/>
  <c r="K28008"/>
  <c r="K28009"/>
  <c r="K28010"/>
  <c r="K28011"/>
  <c r="K28012"/>
  <c r="K28013"/>
  <c r="K28014"/>
  <c r="K28015"/>
  <c r="K28016"/>
  <c r="K28017"/>
  <c r="K28018"/>
  <c r="K28019"/>
  <c r="K28020"/>
  <c r="K28021"/>
  <c r="K28022"/>
  <c r="K28023"/>
  <c r="K28024"/>
  <c r="K28025"/>
  <c r="K28026"/>
  <c r="K28027"/>
  <c r="K28028"/>
  <c r="K28029"/>
  <c r="K28030"/>
  <c r="K28031"/>
  <c r="K28032"/>
  <c r="K28033"/>
  <c r="K28034"/>
  <c r="K28035"/>
  <c r="K28036"/>
  <c r="K28037"/>
  <c r="K28038"/>
  <c r="K28039"/>
  <c r="K28040"/>
  <c r="K28041"/>
  <c r="K28042"/>
  <c r="K28043"/>
  <c r="K28044"/>
  <c r="K28045"/>
  <c r="K28046"/>
  <c r="K28047"/>
  <c r="K28048"/>
  <c r="K28049"/>
  <c r="K28050"/>
  <c r="K28051"/>
  <c r="K28052"/>
  <c r="K28053"/>
  <c r="K28054"/>
  <c r="K28055"/>
  <c r="K28056"/>
  <c r="K28057"/>
  <c r="K28058"/>
  <c r="K28059"/>
  <c r="K28060"/>
  <c r="K28061"/>
  <c r="K28062"/>
  <c r="K28063"/>
  <c r="K28064"/>
  <c r="K28065"/>
  <c r="K28066"/>
  <c r="K28067"/>
  <c r="K28068"/>
  <c r="K28069"/>
  <c r="K28070"/>
  <c r="K28071"/>
  <c r="K28072"/>
  <c r="K28073"/>
  <c r="K28074"/>
  <c r="K28075"/>
  <c r="K28076"/>
  <c r="K28077"/>
  <c r="K28078"/>
  <c r="K28079"/>
  <c r="K28080"/>
  <c r="K28081"/>
  <c r="K28082"/>
  <c r="K28083"/>
  <c r="K28084"/>
  <c r="K28085"/>
  <c r="K28086"/>
  <c r="K28087"/>
  <c r="K28088"/>
  <c r="K28089"/>
  <c r="K28090"/>
  <c r="K28091"/>
  <c r="K28092"/>
  <c r="K28093"/>
  <c r="K28094"/>
  <c r="K28095"/>
  <c r="K28096"/>
  <c r="K28097"/>
  <c r="K28098"/>
  <c r="K28099"/>
  <c r="K28100"/>
  <c r="K28101"/>
  <c r="K28102"/>
  <c r="K28103"/>
  <c r="K28104"/>
  <c r="K28105"/>
  <c r="K28106"/>
  <c r="K28107"/>
  <c r="K28108"/>
  <c r="K28109"/>
  <c r="K28110"/>
  <c r="K28111"/>
  <c r="K28112"/>
  <c r="K28113"/>
  <c r="K28114"/>
  <c r="K28115"/>
  <c r="K28116"/>
  <c r="K28117"/>
  <c r="K28118"/>
  <c r="K28119"/>
  <c r="K28120"/>
  <c r="K28121"/>
  <c r="K28122"/>
  <c r="K28123"/>
  <c r="K28124"/>
  <c r="K28125"/>
  <c r="K28126"/>
  <c r="K28127"/>
  <c r="K28128"/>
  <c r="K28129"/>
  <c r="K28130"/>
  <c r="K28131"/>
  <c r="K28132"/>
  <c r="K28133"/>
  <c r="K28134"/>
  <c r="K28135"/>
  <c r="K28136"/>
  <c r="K28137"/>
  <c r="K28138"/>
  <c r="K28139"/>
  <c r="K28140"/>
  <c r="K28141"/>
  <c r="K28142"/>
  <c r="K28143"/>
  <c r="K28144"/>
  <c r="K28145"/>
  <c r="K28146"/>
  <c r="K28147"/>
  <c r="K28148"/>
  <c r="K28149"/>
  <c r="K28150"/>
  <c r="K28151"/>
  <c r="K28152"/>
  <c r="K28153"/>
  <c r="K28154"/>
  <c r="K28155"/>
  <c r="K28156"/>
  <c r="K28157"/>
  <c r="K28158"/>
  <c r="K28159"/>
  <c r="K28160"/>
  <c r="K28161"/>
  <c r="K28162"/>
  <c r="K28163"/>
  <c r="K28164"/>
  <c r="K28165"/>
  <c r="K28166"/>
  <c r="K28167"/>
  <c r="K28168"/>
  <c r="K28169"/>
  <c r="K28170"/>
  <c r="K28171"/>
  <c r="K28172"/>
  <c r="K28173"/>
  <c r="K28174"/>
  <c r="K28175"/>
  <c r="K28176"/>
  <c r="K28177"/>
  <c r="K28178"/>
  <c r="K28179"/>
  <c r="K28180"/>
  <c r="K28181"/>
  <c r="K28182"/>
  <c r="K28183"/>
  <c r="K28184"/>
  <c r="K28185"/>
  <c r="K28186"/>
  <c r="K28187"/>
  <c r="K28188"/>
  <c r="K28189"/>
  <c r="K28190"/>
  <c r="K28191"/>
  <c r="K28192"/>
  <c r="K28193"/>
  <c r="K28194"/>
  <c r="K28195"/>
  <c r="K28196"/>
  <c r="K28197"/>
  <c r="K28198"/>
  <c r="K28199"/>
  <c r="K28200"/>
  <c r="K28201"/>
  <c r="K28202"/>
  <c r="K28203"/>
  <c r="K28204"/>
  <c r="K28205"/>
  <c r="K28206"/>
  <c r="K28207"/>
  <c r="K28208"/>
  <c r="K28209"/>
  <c r="K28210"/>
  <c r="K28211"/>
  <c r="K28212"/>
  <c r="K28213"/>
  <c r="K28214"/>
  <c r="K28215"/>
  <c r="K28216"/>
  <c r="K28217"/>
  <c r="K28218"/>
  <c r="K28219"/>
  <c r="K28220"/>
  <c r="K28221"/>
  <c r="K28222"/>
  <c r="K28223"/>
  <c r="K28224"/>
  <c r="K28225"/>
  <c r="K28226"/>
  <c r="K28227"/>
  <c r="K28228"/>
  <c r="K28229"/>
  <c r="K28230"/>
  <c r="K28231"/>
  <c r="K28232"/>
  <c r="K28233"/>
  <c r="K28234"/>
  <c r="K28235"/>
  <c r="K28236"/>
  <c r="K28237"/>
  <c r="K28238"/>
  <c r="K28239"/>
  <c r="K28240"/>
  <c r="K28241"/>
  <c r="K28242"/>
  <c r="K28243"/>
  <c r="K28244"/>
  <c r="K28245"/>
  <c r="K28246"/>
  <c r="K28247"/>
  <c r="K28248"/>
  <c r="K28249"/>
  <c r="K28250"/>
  <c r="K28251"/>
  <c r="K28252"/>
  <c r="K28253"/>
  <c r="K28254"/>
  <c r="K28255"/>
  <c r="K28256"/>
  <c r="K28257"/>
  <c r="K28258"/>
  <c r="K28259"/>
  <c r="K28260"/>
  <c r="K28261"/>
  <c r="K28262"/>
  <c r="K28263"/>
  <c r="K28264"/>
  <c r="K28265"/>
  <c r="K28266"/>
  <c r="K28267"/>
  <c r="K28268"/>
  <c r="K28269"/>
  <c r="K28270"/>
  <c r="K28271"/>
  <c r="K28272"/>
  <c r="K28273"/>
  <c r="K28274"/>
  <c r="K28275"/>
  <c r="K28276"/>
  <c r="K28277"/>
  <c r="K28278"/>
  <c r="K28279"/>
  <c r="K28280"/>
  <c r="K28281"/>
  <c r="K28282"/>
  <c r="K28283"/>
  <c r="K28284"/>
  <c r="K28285"/>
  <c r="K28286"/>
  <c r="K28287"/>
  <c r="K28288"/>
  <c r="K28289"/>
  <c r="K28290"/>
  <c r="K28291"/>
  <c r="K28292"/>
  <c r="K28293"/>
  <c r="K28294"/>
  <c r="K28295"/>
  <c r="K28296"/>
  <c r="K28297"/>
  <c r="K28298"/>
  <c r="K28299"/>
  <c r="K28300"/>
  <c r="K28301"/>
  <c r="K28302"/>
  <c r="K28303"/>
  <c r="K28304"/>
  <c r="K28305"/>
  <c r="K28306"/>
  <c r="K28307"/>
  <c r="K28308"/>
  <c r="K28309"/>
  <c r="K28310"/>
  <c r="K28311"/>
  <c r="K28312"/>
  <c r="K28313"/>
  <c r="K28314"/>
  <c r="K28315"/>
  <c r="K28316"/>
  <c r="K28317"/>
  <c r="K28318"/>
  <c r="K28319"/>
  <c r="K28320"/>
  <c r="K28321"/>
  <c r="K28322"/>
  <c r="K28323"/>
  <c r="K28324"/>
  <c r="K28325"/>
  <c r="K28326"/>
  <c r="K28327"/>
  <c r="K28328"/>
  <c r="K28329"/>
  <c r="K28330"/>
  <c r="K28331"/>
  <c r="K28332"/>
  <c r="K28333"/>
  <c r="K28334"/>
  <c r="K28335"/>
  <c r="K28336"/>
  <c r="K28337"/>
  <c r="K28338"/>
  <c r="K28339"/>
  <c r="K28340"/>
  <c r="K28341"/>
  <c r="K28342"/>
  <c r="K28343"/>
  <c r="K28344"/>
  <c r="K28345"/>
  <c r="K28346"/>
  <c r="K28347"/>
  <c r="K28348"/>
  <c r="K28349"/>
  <c r="K28350"/>
  <c r="K28351"/>
  <c r="K28352"/>
  <c r="K28353"/>
  <c r="K28354"/>
  <c r="K28355"/>
  <c r="K28356"/>
  <c r="K28357"/>
  <c r="K28358"/>
  <c r="K28359"/>
  <c r="K28360"/>
  <c r="K28361"/>
  <c r="K28362"/>
  <c r="K28363"/>
  <c r="K28364"/>
  <c r="K28365"/>
  <c r="K28366"/>
  <c r="K28367"/>
  <c r="K28368"/>
  <c r="K28369"/>
  <c r="K28370"/>
  <c r="K28371"/>
  <c r="K28372"/>
  <c r="K28373"/>
  <c r="K28374"/>
  <c r="K28375"/>
  <c r="K28376"/>
  <c r="K28377"/>
  <c r="K28378"/>
  <c r="K28379"/>
  <c r="K28380"/>
  <c r="K28381"/>
  <c r="K28382"/>
  <c r="K28383"/>
  <c r="K28384"/>
  <c r="K28385"/>
  <c r="K28386"/>
  <c r="K28387"/>
  <c r="K28388"/>
  <c r="K28389"/>
  <c r="K28390"/>
  <c r="K28391"/>
  <c r="K28392"/>
  <c r="K28393"/>
  <c r="K28394"/>
  <c r="K28395"/>
  <c r="K28396"/>
  <c r="K28397"/>
  <c r="K28398"/>
  <c r="K28399"/>
  <c r="K28400"/>
  <c r="K28401"/>
  <c r="K28402"/>
  <c r="K28403"/>
  <c r="K28404"/>
  <c r="K28405"/>
  <c r="K28406"/>
  <c r="K28407"/>
  <c r="K28408"/>
  <c r="K28409"/>
  <c r="K28410"/>
  <c r="K28411"/>
  <c r="K28412"/>
  <c r="K28413"/>
  <c r="K28414"/>
  <c r="K28415"/>
  <c r="K28416"/>
  <c r="K28417"/>
  <c r="K28418"/>
  <c r="K28419"/>
  <c r="K28420"/>
  <c r="K28421"/>
  <c r="K28422"/>
  <c r="K28423"/>
  <c r="K28424"/>
  <c r="K28425"/>
  <c r="K28426"/>
  <c r="K28427"/>
  <c r="K28428"/>
  <c r="K28429"/>
  <c r="K28430"/>
  <c r="K28431"/>
  <c r="K28432"/>
  <c r="K28433"/>
  <c r="K28434"/>
  <c r="K28435"/>
  <c r="K28436"/>
  <c r="K28437"/>
  <c r="K28438"/>
  <c r="K28439"/>
  <c r="K28440"/>
  <c r="K28441"/>
  <c r="K28442"/>
  <c r="K28443"/>
  <c r="K28444"/>
  <c r="K28445"/>
  <c r="K28446"/>
  <c r="K28447"/>
  <c r="K28448"/>
  <c r="K28449"/>
  <c r="K28450"/>
  <c r="K28451"/>
  <c r="K28452"/>
  <c r="K28453"/>
  <c r="K28454"/>
  <c r="K28455"/>
  <c r="K28456"/>
  <c r="K28457"/>
  <c r="K28458"/>
  <c r="K28459"/>
  <c r="K28460"/>
  <c r="K28461"/>
  <c r="K28462"/>
  <c r="K28463"/>
  <c r="K28464"/>
  <c r="K28465"/>
  <c r="K28466"/>
  <c r="K28467"/>
  <c r="K28468"/>
  <c r="K28469"/>
  <c r="K28470"/>
  <c r="K28471"/>
  <c r="K28472"/>
  <c r="K28473"/>
  <c r="K28474"/>
  <c r="K28475"/>
  <c r="K28476"/>
  <c r="K28477"/>
  <c r="K28478"/>
  <c r="K28479"/>
  <c r="K28480"/>
  <c r="K28481"/>
  <c r="K28482"/>
  <c r="K28483"/>
  <c r="K28484"/>
  <c r="K28485"/>
  <c r="K28486"/>
  <c r="K28487"/>
  <c r="K28488"/>
  <c r="K28489"/>
  <c r="K28490"/>
  <c r="K28491"/>
  <c r="K28492"/>
  <c r="K28493"/>
  <c r="K28494"/>
  <c r="K28495"/>
  <c r="K28496"/>
  <c r="K28497"/>
  <c r="K28498"/>
  <c r="K28499"/>
  <c r="K28500"/>
  <c r="K28501"/>
  <c r="K28502"/>
  <c r="K28503"/>
  <c r="K28504"/>
  <c r="K28505"/>
  <c r="K28506"/>
  <c r="K28507"/>
  <c r="K28508"/>
  <c r="K28509"/>
  <c r="K28510"/>
  <c r="K28511"/>
  <c r="K28512"/>
  <c r="K28513"/>
  <c r="K28514"/>
  <c r="K28515"/>
  <c r="K28516"/>
  <c r="K28517"/>
  <c r="K28518"/>
  <c r="K28519"/>
  <c r="K28520"/>
  <c r="K28521"/>
  <c r="K28522"/>
  <c r="K28523"/>
  <c r="K28524"/>
  <c r="K28525"/>
  <c r="K28526"/>
  <c r="K28527"/>
  <c r="K28528"/>
  <c r="K28529"/>
  <c r="K28530"/>
  <c r="K28531"/>
  <c r="K28532"/>
  <c r="K28533"/>
  <c r="K28534"/>
  <c r="K28535"/>
  <c r="K28536"/>
  <c r="K28537"/>
  <c r="K28538"/>
  <c r="K28539"/>
  <c r="K28540"/>
  <c r="K28541"/>
  <c r="K28542"/>
  <c r="K28543"/>
  <c r="K28544"/>
  <c r="K28545"/>
  <c r="K28546"/>
  <c r="K28547"/>
  <c r="K28548"/>
  <c r="K28549"/>
  <c r="K28550"/>
  <c r="K28551"/>
  <c r="K28552"/>
  <c r="K28553"/>
  <c r="K28554"/>
  <c r="K28555"/>
  <c r="K28556"/>
  <c r="K28557"/>
  <c r="K28558"/>
  <c r="K28559"/>
  <c r="K28560"/>
  <c r="K28561"/>
  <c r="K28562"/>
  <c r="K28563"/>
  <c r="K28564"/>
  <c r="K28565"/>
  <c r="K28566"/>
  <c r="K28567"/>
  <c r="K28568"/>
  <c r="K28569"/>
  <c r="K28570"/>
  <c r="K28571"/>
  <c r="K28572"/>
  <c r="K28573"/>
  <c r="K28574"/>
  <c r="K28575"/>
  <c r="K28576"/>
  <c r="K28577"/>
  <c r="K28578"/>
  <c r="K28579"/>
  <c r="K28580"/>
  <c r="K28581"/>
  <c r="K28582"/>
  <c r="K28583"/>
  <c r="K28584"/>
  <c r="K28585"/>
  <c r="K28586"/>
  <c r="K28587"/>
  <c r="K28588"/>
  <c r="K28589"/>
  <c r="K28590"/>
  <c r="K28591"/>
  <c r="K28592"/>
  <c r="K28593"/>
  <c r="K28594"/>
  <c r="K28595"/>
  <c r="K28596"/>
  <c r="K28597"/>
  <c r="K28598"/>
  <c r="K28599"/>
  <c r="K28600"/>
  <c r="K28601"/>
  <c r="K28602"/>
  <c r="K28603"/>
  <c r="K28604"/>
  <c r="K28605"/>
  <c r="K28606"/>
  <c r="K28607"/>
  <c r="K28608"/>
  <c r="K28609"/>
  <c r="K28610"/>
  <c r="K28611"/>
  <c r="K28612"/>
  <c r="K28613"/>
  <c r="K28614"/>
  <c r="K28615"/>
  <c r="K28616"/>
  <c r="K28617"/>
  <c r="K28618"/>
  <c r="K28619"/>
  <c r="K28620"/>
  <c r="K28621"/>
  <c r="K28622"/>
  <c r="K28623"/>
  <c r="K28624"/>
  <c r="K28625"/>
  <c r="K28626"/>
  <c r="K28627"/>
  <c r="K28628"/>
  <c r="K28629"/>
  <c r="K28630"/>
  <c r="K28631"/>
  <c r="K28632"/>
  <c r="K28633"/>
  <c r="K28634"/>
  <c r="K28635"/>
  <c r="K28636"/>
  <c r="K28637"/>
  <c r="K28638"/>
  <c r="K28639"/>
  <c r="K28640"/>
  <c r="K28641"/>
  <c r="K28642"/>
  <c r="K28643"/>
  <c r="K28644"/>
  <c r="K28645"/>
  <c r="K28646"/>
  <c r="K28647"/>
  <c r="K28648"/>
  <c r="K28649"/>
  <c r="K28650"/>
  <c r="K28651"/>
  <c r="K28652"/>
  <c r="K28653"/>
  <c r="K28654"/>
  <c r="K28655"/>
  <c r="K28656"/>
  <c r="K28657"/>
  <c r="K28658"/>
  <c r="K28659"/>
  <c r="K28660"/>
  <c r="K28661"/>
  <c r="K28662"/>
  <c r="K28663"/>
  <c r="K28664"/>
  <c r="K28665"/>
  <c r="K28666"/>
  <c r="K28667"/>
  <c r="K28668"/>
  <c r="K28669"/>
  <c r="K28670"/>
  <c r="K28671"/>
  <c r="K28672"/>
  <c r="K28673"/>
  <c r="K28674"/>
  <c r="K28675"/>
  <c r="K28676"/>
  <c r="K28677"/>
  <c r="K28678"/>
  <c r="K28679"/>
  <c r="K28680"/>
  <c r="K28681"/>
  <c r="K28682"/>
  <c r="K28683"/>
  <c r="K28684"/>
  <c r="K28685"/>
  <c r="K28686"/>
  <c r="K28687"/>
  <c r="K28688"/>
  <c r="K28689"/>
  <c r="K28690"/>
  <c r="K28691"/>
  <c r="K28692"/>
  <c r="K28693"/>
  <c r="K28694"/>
  <c r="K28695"/>
  <c r="K28696"/>
  <c r="K28697"/>
  <c r="K28698"/>
  <c r="K28699"/>
  <c r="K28700"/>
  <c r="K28701"/>
  <c r="K28702"/>
  <c r="K28703"/>
  <c r="K28704"/>
  <c r="K28705"/>
  <c r="K28706"/>
  <c r="K28707"/>
  <c r="K28708"/>
  <c r="K28709"/>
  <c r="K28710"/>
  <c r="K28711"/>
  <c r="K28712"/>
  <c r="K28713"/>
  <c r="K28714"/>
  <c r="K28715"/>
  <c r="K28716"/>
  <c r="K28717"/>
  <c r="K28718"/>
  <c r="K28719"/>
  <c r="K28720"/>
  <c r="K28721"/>
  <c r="K28722"/>
  <c r="K28723"/>
  <c r="K28724"/>
  <c r="K28725"/>
  <c r="K28726"/>
  <c r="K28727"/>
  <c r="K28728"/>
  <c r="K28729"/>
  <c r="K28730"/>
  <c r="K28731"/>
  <c r="K28732"/>
  <c r="K28733"/>
  <c r="K28734"/>
  <c r="K28735"/>
  <c r="K28736"/>
  <c r="K28737"/>
  <c r="K28738"/>
  <c r="K28739"/>
  <c r="K28740"/>
  <c r="K28741"/>
  <c r="K28742"/>
  <c r="K28743"/>
  <c r="K28744"/>
  <c r="K28745"/>
  <c r="K28746"/>
  <c r="K28747"/>
  <c r="K28748"/>
  <c r="K28749"/>
  <c r="K28750"/>
  <c r="K28751"/>
  <c r="K28752"/>
  <c r="K28753"/>
  <c r="K28754"/>
  <c r="K28755"/>
  <c r="K28756"/>
  <c r="K28757"/>
  <c r="K28758"/>
  <c r="K28759"/>
  <c r="K28760"/>
  <c r="K28761"/>
  <c r="K28762"/>
  <c r="K28763"/>
  <c r="K28764"/>
  <c r="K28765"/>
  <c r="K28766"/>
  <c r="K28767"/>
  <c r="K28768"/>
  <c r="K28769"/>
  <c r="K28770"/>
  <c r="K28771"/>
  <c r="K28772"/>
  <c r="K28773"/>
  <c r="K28774"/>
  <c r="K28775"/>
  <c r="K28776"/>
  <c r="K28777"/>
  <c r="K28778"/>
  <c r="K28779"/>
  <c r="K28780"/>
  <c r="K28781"/>
  <c r="K28782"/>
  <c r="K28783"/>
  <c r="K28784"/>
  <c r="K28785"/>
  <c r="K28786"/>
  <c r="K28787"/>
  <c r="K28788"/>
  <c r="K28789"/>
  <c r="K28790"/>
  <c r="K28791"/>
  <c r="K28792"/>
  <c r="K28793"/>
  <c r="K28794"/>
  <c r="K28795"/>
  <c r="K28796"/>
  <c r="K28797"/>
  <c r="K28798"/>
  <c r="K28799"/>
  <c r="K28800"/>
  <c r="K28801"/>
  <c r="K28802"/>
  <c r="K28803"/>
  <c r="K28804"/>
  <c r="K28805"/>
  <c r="K28806"/>
  <c r="K28807"/>
  <c r="K28808"/>
  <c r="K28809"/>
  <c r="K28810"/>
  <c r="K28811"/>
  <c r="K28812"/>
  <c r="K28813"/>
  <c r="K28814"/>
  <c r="K28815"/>
  <c r="K28816"/>
  <c r="K28817"/>
  <c r="K28818"/>
  <c r="K28819"/>
  <c r="K28820"/>
  <c r="K28821"/>
  <c r="K28822"/>
  <c r="K28823"/>
  <c r="K28824"/>
  <c r="K28825"/>
  <c r="K28826"/>
  <c r="K28827"/>
  <c r="K28828"/>
  <c r="K28829"/>
  <c r="K28830"/>
  <c r="K28831"/>
  <c r="K28832"/>
  <c r="K28833"/>
  <c r="K28834"/>
  <c r="K28835"/>
  <c r="K28836"/>
  <c r="K28837"/>
  <c r="K28838"/>
  <c r="K28839"/>
  <c r="K28840"/>
  <c r="K28841"/>
  <c r="K28842"/>
  <c r="K28843"/>
  <c r="K28844"/>
  <c r="K28845"/>
  <c r="K28846"/>
  <c r="K28847"/>
  <c r="K28848"/>
  <c r="K28849"/>
  <c r="K28850"/>
  <c r="K28851"/>
  <c r="K28852"/>
  <c r="K28853"/>
  <c r="K28854"/>
  <c r="K28855"/>
  <c r="K28856"/>
  <c r="K28857"/>
  <c r="K28858"/>
  <c r="K28859"/>
  <c r="K28860"/>
  <c r="K28861"/>
  <c r="K28862"/>
  <c r="K28863"/>
  <c r="K28864"/>
  <c r="K28865"/>
  <c r="K28866"/>
  <c r="K28867"/>
  <c r="K28868"/>
  <c r="K28869"/>
  <c r="K28870"/>
  <c r="K28871"/>
  <c r="K28872"/>
  <c r="K28873"/>
  <c r="K28874"/>
  <c r="K28875"/>
  <c r="K28876"/>
  <c r="K28877"/>
  <c r="K28878"/>
  <c r="K28879"/>
  <c r="K28880"/>
  <c r="K28881"/>
  <c r="K28882"/>
  <c r="K28883"/>
  <c r="K28884"/>
  <c r="K28885"/>
  <c r="K28886"/>
  <c r="K28887"/>
  <c r="K28888"/>
  <c r="K28889"/>
  <c r="K28890"/>
  <c r="K28891"/>
  <c r="K28892"/>
  <c r="K28893"/>
  <c r="K28894"/>
  <c r="K28895"/>
  <c r="K28896"/>
  <c r="K28897"/>
  <c r="K28898"/>
  <c r="K28899"/>
  <c r="K28900"/>
  <c r="K28901"/>
  <c r="K28902"/>
  <c r="K28903"/>
  <c r="K28904"/>
  <c r="K28905"/>
  <c r="K28906"/>
  <c r="K28907"/>
  <c r="K28908"/>
  <c r="K28909"/>
  <c r="K28910"/>
  <c r="K28911"/>
  <c r="K28912"/>
  <c r="K28913"/>
  <c r="K28914"/>
  <c r="K28915"/>
  <c r="K28916"/>
  <c r="K28917"/>
  <c r="K28918"/>
  <c r="K28919"/>
  <c r="K28920"/>
  <c r="K28921"/>
  <c r="K28922"/>
  <c r="K28923"/>
  <c r="K28924"/>
  <c r="K28925"/>
  <c r="K28926"/>
  <c r="K28927"/>
  <c r="K28928"/>
  <c r="K28929"/>
  <c r="K28930"/>
  <c r="K28931"/>
  <c r="K28932"/>
  <c r="K28933"/>
  <c r="K28934"/>
  <c r="K28935"/>
  <c r="K28936"/>
  <c r="K28937"/>
  <c r="K28938"/>
  <c r="K28939"/>
  <c r="K28940"/>
  <c r="K28941"/>
  <c r="K28942"/>
  <c r="K28943"/>
  <c r="K28944"/>
  <c r="K28945"/>
  <c r="K28946"/>
  <c r="K28947"/>
  <c r="K28948"/>
  <c r="K28949"/>
  <c r="K28950"/>
  <c r="K28951"/>
  <c r="K28952"/>
  <c r="K28953"/>
  <c r="K28954"/>
  <c r="K28955"/>
  <c r="K28956"/>
  <c r="K28957"/>
  <c r="K28958"/>
  <c r="K28959"/>
  <c r="K28960"/>
  <c r="K28961"/>
  <c r="K28962"/>
  <c r="K28963"/>
  <c r="K28964"/>
  <c r="K28965"/>
  <c r="K28966"/>
  <c r="K28967"/>
  <c r="K28968"/>
  <c r="K28969"/>
  <c r="K28970"/>
  <c r="K28971"/>
  <c r="K28972"/>
  <c r="K28973"/>
  <c r="K28974"/>
  <c r="K28975"/>
  <c r="K28976"/>
  <c r="K28977"/>
  <c r="K28978"/>
  <c r="K28979"/>
  <c r="K28980"/>
  <c r="K28981"/>
  <c r="K28982"/>
  <c r="K28983"/>
  <c r="K28984"/>
  <c r="K28985"/>
  <c r="K28986"/>
  <c r="K28987"/>
  <c r="K28988"/>
  <c r="K28989"/>
  <c r="K28990"/>
  <c r="K28991"/>
  <c r="K28992"/>
  <c r="K28993"/>
  <c r="K28994"/>
  <c r="K28995"/>
  <c r="K28996"/>
  <c r="K28997"/>
  <c r="K28998"/>
  <c r="K28999"/>
  <c r="K29000"/>
  <c r="K29001"/>
  <c r="K29002"/>
  <c r="K29003"/>
  <c r="K29004"/>
  <c r="K29005"/>
  <c r="K29006"/>
  <c r="K29007"/>
  <c r="K29008"/>
  <c r="K29009"/>
  <c r="K29010"/>
  <c r="K29011"/>
  <c r="K29012"/>
  <c r="K29013"/>
  <c r="K29014"/>
  <c r="K29015"/>
  <c r="K29016"/>
  <c r="K29017"/>
  <c r="K29018"/>
  <c r="K29019"/>
  <c r="K29020"/>
  <c r="K29021"/>
  <c r="K29022"/>
  <c r="K29023"/>
  <c r="K29024"/>
  <c r="K29025"/>
  <c r="K29026"/>
  <c r="K29027"/>
  <c r="K29028"/>
  <c r="K29029"/>
  <c r="K29030"/>
  <c r="K29031"/>
  <c r="K29032"/>
  <c r="K29033"/>
  <c r="K29034"/>
  <c r="K29035"/>
  <c r="K29036"/>
  <c r="K29037"/>
  <c r="K29038"/>
  <c r="K29039"/>
  <c r="K29040"/>
  <c r="K29041"/>
  <c r="K29042"/>
  <c r="K29043"/>
  <c r="K29044"/>
  <c r="K29045"/>
  <c r="K29046"/>
  <c r="K29047"/>
  <c r="K29048"/>
  <c r="K29049"/>
  <c r="K29050"/>
  <c r="K29051"/>
  <c r="K29052"/>
  <c r="K29053"/>
  <c r="K29054"/>
  <c r="K29055"/>
  <c r="K29056"/>
  <c r="K29057"/>
  <c r="K29058"/>
  <c r="K29059"/>
  <c r="K29060"/>
  <c r="K29061"/>
  <c r="K29062"/>
  <c r="K29063"/>
  <c r="K29064"/>
  <c r="K29065"/>
  <c r="K29066"/>
  <c r="K29067"/>
  <c r="K29068"/>
  <c r="K29069"/>
  <c r="K29070"/>
  <c r="K29071"/>
  <c r="K29072"/>
  <c r="K29073"/>
  <c r="K29074"/>
  <c r="K29075"/>
  <c r="K29076"/>
  <c r="K29077"/>
  <c r="K29078"/>
  <c r="K29079"/>
  <c r="K29080"/>
  <c r="K29081"/>
  <c r="K29082"/>
  <c r="K29083"/>
  <c r="K29084"/>
  <c r="K29085"/>
  <c r="K29086"/>
  <c r="K29087"/>
  <c r="K29088"/>
  <c r="K29089"/>
  <c r="K29090"/>
  <c r="K29091"/>
  <c r="K29092"/>
  <c r="K29093"/>
  <c r="K29094"/>
  <c r="K29095"/>
  <c r="K29096"/>
  <c r="K29097"/>
  <c r="K29098"/>
  <c r="K29099"/>
  <c r="K29100"/>
  <c r="K29101"/>
  <c r="K29102"/>
  <c r="K29103"/>
  <c r="K29104"/>
  <c r="K29105"/>
  <c r="K29106"/>
  <c r="K29107"/>
  <c r="K29108"/>
  <c r="K29109"/>
  <c r="K29110"/>
  <c r="K29111"/>
  <c r="K29112"/>
  <c r="K29113"/>
  <c r="K29114"/>
  <c r="K29115"/>
  <c r="K29116"/>
  <c r="K29117"/>
  <c r="K29118"/>
  <c r="K29119"/>
  <c r="K29120"/>
  <c r="K29121"/>
  <c r="K29122"/>
  <c r="K29123"/>
  <c r="K29124"/>
  <c r="K29125"/>
  <c r="K29126"/>
  <c r="K29127"/>
  <c r="K29128"/>
  <c r="K29129"/>
  <c r="K29130"/>
  <c r="K29131"/>
  <c r="K29132"/>
  <c r="K29133"/>
  <c r="K29134"/>
  <c r="K29135"/>
  <c r="K29136"/>
  <c r="K29137"/>
  <c r="K29138"/>
  <c r="K29139"/>
  <c r="K29140"/>
  <c r="K29141"/>
  <c r="K29142"/>
  <c r="K29143"/>
  <c r="K29144"/>
  <c r="K29145"/>
  <c r="K29146"/>
  <c r="K29147"/>
  <c r="K29148"/>
  <c r="K29149"/>
  <c r="K29150"/>
  <c r="K29151"/>
  <c r="K29152"/>
  <c r="K29153"/>
  <c r="K29154"/>
  <c r="K29155"/>
  <c r="K29156"/>
  <c r="K29157"/>
  <c r="K29158"/>
  <c r="K29159"/>
  <c r="K29160"/>
  <c r="K29161"/>
  <c r="K29162"/>
  <c r="K29163"/>
  <c r="K29164"/>
  <c r="K29165"/>
  <c r="K29166"/>
  <c r="K29167"/>
  <c r="K29168"/>
  <c r="K29169"/>
  <c r="K29170"/>
  <c r="K29171"/>
  <c r="K29172"/>
  <c r="K29173"/>
  <c r="K29174"/>
  <c r="K29175"/>
  <c r="K29176"/>
  <c r="K29177"/>
  <c r="K29178"/>
  <c r="K29179"/>
  <c r="K29180"/>
  <c r="K29181"/>
  <c r="K29182"/>
  <c r="K29183"/>
  <c r="K29184"/>
  <c r="K29185"/>
  <c r="K29186"/>
  <c r="K29187"/>
  <c r="K29188"/>
  <c r="K29189"/>
  <c r="K29190"/>
  <c r="K29191"/>
  <c r="K29192"/>
  <c r="K29193"/>
  <c r="K29194"/>
  <c r="K29195"/>
  <c r="K29196"/>
  <c r="K29197"/>
  <c r="K29198"/>
  <c r="K29199"/>
  <c r="K29200"/>
  <c r="K29201"/>
  <c r="K29202"/>
  <c r="K29203"/>
  <c r="K29204"/>
  <c r="K29205"/>
  <c r="K29206"/>
  <c r="K29207"/>
  <c r="K29208"/>
  <c r="K29209"/>
  <c r="K29210"/>
  <c r="K29211"/>
  <c r="K29212"/>
  <c r="K29213"/>
  <c r="K29214"/>
  <c r="K29215"/>
  <c r="K29216"/>
  <c r="K29217"/>
  <c r="K29218"/>
  <c r="K29219"/>
  <c r="K29220"/>
  <c r="K29221"/>
  <c r="K29222"/>
  <c r="K29223"/>
  <c r="K29224"/>
  <c r="K29225"/>
  <c r="K29226"/>
  <c r="K29227"/>
  <c r="K29228"/>
  <c r="K29229"/>
  <c r="K29230"/>
  <c r="K29231"/>
  <c r="K29232"/>
  <c r="K29233"/>
  <c r="K29234"/>
  <c r="K29235"/>
  <c r="K29236"/>
  <c r="K29237"/>
  <c r="K29238"/>
  <c r="K29239"/>
  <c r="K29240"/>
  <c r="K29241"/>
  <c r="K29242"/>
  <c r="K29243"/>
  <c r="K29244"/>
  <c r="K29245"/>
  <c r="K29246"/>
  <c r="K29247"/>
  <c r="K29248"/>
  <c r="K29249"/>
  <c r="K29250"/>
  <c r="K29251"/>
  <c r="K29252"/>
  <c r="K29253"/>
  <c r="K29254"/>
  <c r="K29255"/>
  <c r="K29256"/>
  <c r="K29257"/>
  <c r="K29258"/>
  <c r="K29259"/>
  <c r="K29260"/>
  <c r="K29261"/>
  <c r="K29262"/>
  <c r="K29263"/>
  <c r="K29264"/>
  <c r="K29265"/>
  <c r="K29266"/>
  <c r="K29267"/>
  <c r="K29268"/>
  <c r="K29269"/>
  <c r="K29270"/>
  <c r="K29271"/>
  <c r="K29272"/>
  <c r="K29273"/>
  <c r="K29274"/>
  <c r="K29275"/>
  <c r="K29276"/>
  <c r="K29277"/>
  <c r="K29278"/>
  <c r="K29279"/>
  <c r="K29280"/>
  <c r="K29281"/>
  <c r="K29282"/>
  <c r="K29283"/>
  <c r="K29284"/>
  <c r="K29285"/>
  <c r="K29286"/>
  <c r="K29287"/>
  <c r="K29288"/>
  <c r="K29289"/>
  <c r="K29290"/>
  <c r="K29291"/>
  <c r="K29292"/>
  <c r="K29293"/>
  <c r="K29294"/>
  <c r="K29295"/>
  <c r="K29296"/>
  <c r="K29297"/>
  <c r="K29298"/>
  <c r="K29299"/>
  <c r="K29300"/>
  <c r="K29301"/>
  <c r="K29302"/>
  <c r="K29303"/>
  <c r="K29304"/>
  <c r="K29305"/>
  <c r="K29306"/>
  <c r="K29307"/>
  <c r="K29308"/>
  <c r="K29309"/>
  <c r="K29310"/>
  <c r="K29311"/>
  <c r="K29312"/>
  <c r="K29313"/>
  <c r="K29314"/>
  <c r="K29315"/>
  <c r="K29316"/>
  <c r="K29317"/>
  <c r="K29318"/>
  <c r="K29319"/>
  <c r="K29320"/>
  <c r="K29321"/>
  <c r="K29322"/>
  <c r="K29323"/>
  <c r="K29324"/>
  <c r="K29325"/>
  <c r="K29326"/>
  <c r="K29327"/>
  <c r="K29328"/>
  <c r="K29329"/>
  <c r="K29330"/>
  <c r="K29331"/>
  <c r="K29332"/>
  <c r="K29333"/>
  <c r="K29334"/>
  <c r="K29335"/>
  <c r="K29336"/>
  <c r="K29337"/>
  <c r="K29338"/>
  <c r="K29339"/>
  <c r="K29340"/>
  <c r="K29341"/>
  <c r="K29342"/>
  <c r="K29343"/>
  <c r="K29344"/>
  <c r="K29345"/>
  <c r="K29346"/>
  <c r="K29347"/>
  <c r="K29348"/>
  <c r="K29349"/>
  <c r="K29350"/>
  <c r="K29351"/>
  <c r="K29352"/>
  <c r="K29353"/>
  <c r="K29354"/>
  <c r="K29355"/>
  <c r="K29356"/>
  <c r="K29357"/>
  <c r="K29358"/>
  <c r="K29359"/>
  <c r="K29360"/>
  <c r="K29361"/>
  <c r="K29362"/>
  <c r="K29363"/>
  <c r="K29364"/>
  <c r="K29365"/>
  <c r="K29366"/>
  <c r="K29367"/>
  <c r="K29368"/>
  <c r="K29369"/>
  <c r="K29370"/>
  <c r="K29371"/>
  <c r="K29372"/>
  <c r="K29373"/>
  <c r="K29374"/>
  <c r="K29375"/>
  <c r="K29376"/>
  <c r="K29377"/>
  <c r="K29378"/>
  <c r="K29379"/>
  <c r="K29380"/>
  <c r="K29381"/>
  <c r="K29382"/>
  <c r="K29383"/>
  <c r="K29384"/>
  <c r="K29385"/>
  <c r="K29386"/>
  <c r="K29387"/>
  <c r="K29388"/>
  <c r="K29389"/>
  <c r="K29390"/>
  <c r="K29391"/>
  <c r="K29392"/>
  <c r="K29393"/>
  <c r="K29394"/>
  <c r="K29395"/>
  <c r="K29396"/>
  <c r="K29397"/>
  <c r="K29398"/>
  <c r="K29399"/>
  <c r="K29400"/>
  <c r="K29401"/>
  <c r="K29402"/>
  <c r="K29403"/>
  <c r="K29404"/>
  <c r="K29405"/>
  <c r="K29406"/>
  <c r="K29407"/>
  <c r="K29408"/>
  <c r="K29409"/>
  <c r="K29410"/>
  <c r="K29411"/>
  <c r="K29412"/>
  <c r="K29413"/>
  <c r="K29414"/>
  <c r="K29415"/>
  <c r="K29416"/>
  <c r="K29417"/>
  <c r="K29418"/>
  <c r="K29419"/>
  <c r="K29420"/>
  <c r="K29421"/>
  <c r="K29422"/>
  <c r="K29423"/>
  <c r="K29424"/>
  <c r="K29425"/>
  <c r="K29426"/>
  <c r="K29427"/>
  <c r="K29428"/>
  <c r="K29429"/>
  <c r="K29430"/>
  <c r="K29431"/>
  <c r="K29432"/>
  <c r="K29433"/>
  <c r="K29434"/>
  <c r="K29435"/>
  <c r="K29436"/>
  <c r="K29437"/>
  <c r="K29438"/>
  <c r="K29439"/>
  <c r="K29440"/>
  <c r="K29441"/>
  <c r="K29442"/>
  <c r="K29443"/>
  <c r="K29444"/>
  <c r="K29445"/>
  <c r="K29446"/>
  <c r="K29447"/>
  <c r="K29448"/>
  <c r="K29449"/>
  <c r="K29450"/>
  <c r="K29451"/>
  <c r="K29452"/>
  <c r="K29453"/>
  <c r="K29454"/>
  <c r="K29455"/>
  <c r="K29456"/>
  <c r="K29457"/>
  <c r="K29458"/>
  <c r="K29459"/>
  <c r="K29460"/>
  <c r="K29461"/>
  <c r="K29462"/>
  <c r="K29463"/>
  <c r="K29464"/>
  <c r="K29465"/>
  <c r="K29466"/>
  <c r="K29467"/>
  <c r="K29468"/>
  <c r="K29469"/>
  <c r="K29470"/>
  <c r="K29471"/>
  <c r="K29472"/>
  <c r="K29473"/>
  <c r="K29474"/>
  <c r="K29475"/>
  <c r="K29476"/>
  <c r="K29477"/>
  <c r="K29478"/>
  <c r="K29479"/>
  <c r="K29480"/>
  <c r="K29481"/>
  <c r="K29482"/>
  <c r="K29483"/>
  <c r="K29484"/>
  <c r="K29485"/>
  <c r="K29486"/>
  <c r="K29487"/>
  <c r="K29488"/>
  <c r="K29489"/>
  <c r="K29490"/>
  <c r="K29491"/>
  <c r="K29492"/>
  <c r="K29493"/>
  <c r="K29494"/>
  <c r="K29495"/>
  <c r="K29496"/>
  <c r="K29497"/>
  <c r="K29498"/>
  <c r="K29499"/>
  <c r="K29500"/>
  <c r="K29501"/>
  <c r="K29502"/>
  <c r="K29503"/>
  <c r="K29504"/>
  <c r="K29505"/>
  <c r="K29506"/>
  <c r="K29507"/>
  <c r="K29508"/>
  <c r="K29509"/>
  <c r="K29510"/>
  <c r="K29511"/>
  <c r="K29512"/>
  <c r="K29513"/>
  <c r="K29514"/>
  <c r="K29515"/>
  <c r="K29516"/>
  <c r="K29517"/>
  <c r="K29518"/>
  <c r="K29519"/>
  <c r="K29520"/>
  <c r="K29521"/>
  <c r="K29522"/>
  <c r="K29523"/>
  <c r="K29524"/>
  <c r="K29525"/>
  <c r="K29526"/>
  <c r="K29527"/>
  <c r="K29528"/>
  <c r="K29529"/>
  <c r="K29530"/>
  <c r="K29531"/>
  <c r="K29532"/>
  <c r="K29533"/>
  <c r="K29534"/>
  <c r="K29535"/>
  <c r="K29536"/>
  <c r="K29537"/>
  <c r="K29538"/>
  <c r="K29539"/>
  <c r="K29540"/>
  <c r="K29541"/>
  <c r="K29542"/>
  <c r="K29543"/>
  <c r="K29544"/>
  <c r="K29545"/>
  <c r="K29546"/>
  <c r="K29547"/>
  <c r="K29548"/>
  <c r="K29549"/>
  <c r="K29550"/>
  <c r="K29551"/>
  <c r="K29552"/>
  <c r="K29553"/>
  <c r="K29554"/>
  <c r="K29555"/>
  <c r="K29556"/>
  <c r="K29557"/>
  <c r="K29558"/>
  <c r="K29559"/>
  <c r="K29560"/>
  <c r="K29561"/>
  <c r="K29562"/>
  <c r="K29563"/>
  <c r="K29564"/>
  <c r="K29565"/>
  <c r="K29566"/>
  <c r="K29567"/>
  <c r="K29568"/>
  <c r="K29569"/>
  <c r="K29570"/>
  <c r="K29571"/>
  <c r="K29572"/>
  <c r="K29573"/>
  <c r="K29574"/>
  <c r="K29575"/>
  <c r="K29576"/>
  <c r="K29577"/>
  <c r="K29578"/>
  <c r="K29579"/>
  <c r="K29580"/>
  <c r="K29581"/>
  <c r="K29582"/>
  <c r="K29583"/>
  <c r="K29584"/>
  <c r="K29585"/>
  <c r="K29586"/>
  <c r="K29587"/>
  <c r="K29588"/>
  <c r="K29589"/>
  <c r="K29590"/>
  <c r="K29591"/>
  <c r="K29592"/>
  <c r="K29593"/>
  <c r="K29594"/>
  <c r="K29595"/>
  <c r="K29596"/>
  <c r="K29597"/>
  <c r="K29598"/>
  <c r="K29599"/>
  <c r="K29600"/>
  <c r="K29601"/>
  <c r="K29602"/>
  <c r="K29603"/>
  <c r="K29604"/>
  <c r="K29605"/>
  <c r="K29606"/>
  <c r="K29607"/>
  <c r="K29608"/>
  <c r="K29609"/>
  <c r="K29610"/>
  <c r="K29611"/>
  <c r="K29612"/>
  <c r="K29613"/>
  <c r="K29614"/>
  <c r="K29615"/>
  <c r="K29616"/>
  <c r="K29617"/>
  <c r="K29618"/>
  <c r="K29619"/>
  <c r="K29620"/>
  <c r="K29621"/>
  <c r="K29622"/>
  <c r="K29623"/>
  <c r="K29624"/>
  <c r="K29625"/>
  <c r="K29626"/>
  <c r="K29627"/>
  <c r="K29628"/>
  <c r="K29629"/>
  <c r="K29630"/>
  <c r="K29631"/>
  <c r="K29632"/>
  <c r="K29633"/>
  <c r="K29634"/>
  <c r="K29635"/>
  <c r="K29636"/>
  <c r="K29637"/>
  <c r="K29638"/>
  <c r="K29639"/>
  <c r="K29640"/>
  <c r="K29641"/>
  <c r="K29642"/>
  <c r="K29643"/>
  <c r="K29644"/>
  <c r="K29645"/>
  <c r="K29646"/>
  <c r="K29647"/>
  <c r="K29648"/>
  <c r="K29649"/>
  <c r="K29650"/>
  <c r="K29651"/>
  <c r="K29652"/>
  <c r="K29653"/>
  <c r="K29654"/>
  <c r="K29655"/>
  <c r="K29656"/>
  <c r="K29657"/>
  <c r="K29658"/>
  <c r="K29659"/>
  <c r="K29660"/>
  <c r="K29661"/>
  <c r="K29662"/>
  <c r="K29663"/>
  <c r="K29664"/>
  <c r="K29665"/>
  <c r="K29666"/>
  <c r="K29667"/>
  <c r="K29668"/>
  <c r="K29669"/>
  <c r="K29670"/>
  <c r="K29671"/>
  <c r="K29672"/>
  <c r="K29673"/>
  <c r="K29674"/>
  <c r="K29675"/>
  <c r="K29676"/>
  <c r="K29677"/>
  <c r="K29678"/>
  <c r="K29679"/>
  <c r="K29680"/>
  <c r="K29681"/>
  <c r="K29682"/>
  <c r="K29683"/>
  <c r="K29684"/>
  <c r="K29685"/>
  <c r="K29686"/>
  <c r="K29687"/>
  <c r="K29688"/>
  <c r="K29689"/>
  <c r="K29690"/>
  <c r="K29691"/>
  <c r="K29692"/>
  <c r="K29693"/>
  <c r="K29694"/>
  <c r="K29695"/>
  <c r="K29696"/>
  <c r="K29697"/>
  <c r="K29698"/>
  <c r="K29699"/>
  <c r="K29700"/>
  <c r="K29701"/>
  <c r="K29702"/>
  <c r="K29703"/>
  <c r="K29704"/>
  <c r="K29705"/>
  <c r="K29706"/>
  <c r="K29707"/>
  <c r="K29708"/>
  <c r="K29709"/>
  <c r="K29710"/>
  <c r="K29711"/>
  <c r="K29712"/>
  <c r="K29713"/>
  <c r="K29714"/>
  <c r="K29715"/>
  <c r="K29716"/>
  <c r="K29717"/>
  <c r="K29718"/>
  <c r="K29719"/>
  <c r="K29720"/>
  <c r="K29721"/>
  <c r="K29722"/>
  <c r="K29723"/>
  <c r="K29724"/>
  <c r="K29725"/>
  <c r="K29726"/>
  <c r="K29727"/>
  <c r="K29728"/>
  <c r="K29729"/>
  <c r="K29730"/>
  <c r="K29731"/>
  <c r="K29732"/>
  <c r="K29733"/>
  <c r="K29734"/>
  <c r="K29735"/>
  <c r="K29736"/>
  <c r="K29737"/>
  <c r="K29738"/>
  <c r="K29739"/>
  <c r="K29740"/>
  <c r="K29741"/>
  <c r="K29742"/>
  <c r="K29743"/>
  <c r="K29744"/>
  <c r="K29745"/>
  <c r="K29746"/>
  <c r="K29747"/>
  <c r="K29748"/>
  <c r="K29749"/>
  <c r="K29750"/>
  <c r="K29751"/>
  <c r="K29752"/>
  <c r="K29753"/>
  <c r="K29754"/>
  <c r="K29755"/>
  <c r="K29756"/>
  <c r="K29757"/>
  <c r="K29758"/>
  <c r="K29759"/>
  <c r="K29760"/>
  <c r="K29761"/>
  <c r="K29762"/>
  <c r="K29763"/>
  <c r="K29764"/>
  <c r="K29765"/>
  <c r="K29766"/>
  <c r="K29767"/>
  <c r="K29768"/>
  <c r="K29769"/>
  <c r="K29770"/>
  <c r="K29771"/>
  <c r="K29772"/>
  <c r="K29773"/>
  <c r="K29774"/>
  <c r="K29775"/>
  <c r="K29776"/>
  <c r="K29777"/>
  <c r="K29778"/>
  <c r="K29779"/>
  <c r="K29780"/>
  <c r="K29781"/>
  <c r="K29782"/>
  <c r="K29783"/>
  <c r="K29784"/>
  <c r="K29785"/>
  <c r="K29786"/>
  <c r="K29787"/>
  <c r="K29788"/>
  <c r="K29789"/>
  <c r="K29790"/>
  <c r="K29791"/>
  <c r="K29792"/>
  <c r="K29793"/>
  <c r="K29794"/>
  <c r="K29795"/>
  <c r="K29796"/>
  <c r="K29797"/>
  <c r="K29798"/>
  <c r="K29799"/>
  <c r="K29800"/>
  <c r="K29801"/>
  <c r="K29802"/>
  <c r="K29803"/>
  <c r="K29804"/>
  <c r="K29805"/>
  <c r="K29806"/>
  <c r="K29807"/>
  <c r="K29808"/>
  <c r="K29809"/>
  <c r="K29810"/>
  <c r="K29811"/>
  <c r="K29812"/>
  <c r="K29813"/>
  <c r="K29814"/>
  <c r="K29815"/>
  <c r="K29816"/>
  <c r="K29817"/>
  <c r="K29818"/>
  <c r="K29819"/>
  <c r="K29820"/>
  <c r="K29821"/>
  <c r="K29822"/>
  <c r="K29823"/>
  <c r="K29824"/>
  <c r="K29825"/>
  <c r="K29826"/>
  <c r="K29827"/>
  <c r="K29828"/>
  <c r="K29829"/>
  <c r="K29830"/>
  <c r="K29831"/>
  <c r="K29832"/>
  <c r="K29833"/>
  <c r="K29834"/>
  <c r="K29835"/>
  <c r="K29836"/>
  <c r="K29837"/>
  <c r="K29838"/>
  <c r="K29839"/>
  <c r="K29840"/>
  <c r="K29841"/>
  <c r="K29842"/>
  <c r="K29843"/>
  <c r="K29844"/>
  <c r="K29845"/>
  <c r="K29846"/>
  <c r="K29847"/>
  <c r="K29848"/>
  <c r="K29849"/>
  <c r="K29850"/>
  <c r="K29851"/>
  <c r="K29852"/>
  <c r="K29853"/>
  <c r="K29854"/>
  <c r="K29855"/>
  <c r="K29856"/>
  <c r="K29857"/>
  <c r="K29858"/>
  <c r="K29859"/>
  <c r="K29860"/>
  <c r="K29861"/>
  <c r="K29862"/>
  <c r="K29863"/>
  <c r="K29864"/>
  <c r="K29865"/>
  <c r="K29866"/>
  <c r="K29867"/>
  <c r="K29868"/>
  <c r="K29869"/>
  <c r="K29870"/>
  <c r="K29871"/>
  <c r="K29872"/>
  <c r="K29873"/>
  <c r="K29874"/>
  <c r="K29875"/>
  <c r="K29876"/>
  <c r="K29877"/>
  <c r="K29878"/>
  <c r="K29879"/>
  <c r="K29880"/>
  <c r="K29881"/>
  <c r="K29882"/>
  <c r="K29883"/>
  <c r="K29884"/>
  <c r="K29885"/>
  <c r="K29886"/>
  <c r="K29887"/>
  <c r="K29888"/>
  <c r="K29889"/>
  <c r="K29890"/>
  <c r="K29891"/>
  <c r="K29892"/>
  <c r="K29893"/>
  <c r="K29894"/>
  <c r="K29895"/>
  <c r="K29896"/>
  <c r="K29897"/>
  <c r="K29898"/>
  <c r="K29899"/>
  <c r="K29900"/>
  <c r="K29901"/>
  <c r="K29902"/>
  <c r="K29903"/>
  <c r="K29904"/>
  <c r="K29905"/>
  <c r="K29906"/>
  <c r="K29907"/>
  <c r="K29908"/>
  <c r="K29909"/>
  <c r="K29910"/>
  <c r="K29911"/>
  <c r="K29912"/>
  <c r="K29913"/>
  <c r="K29914"/>
  <c r="K29915"/>
  <c r="K29916"/>
  <c r="K29917"/>
  <c r="K29918"/>
  <c r="K29919"/>
  <c r="K29920"/>
  <c r="K29921"/>
  <c r="K29922"/>
  <c r="K29923"/>
  <c r="K29924"/>
  <c r="K29925"/>
  <c r="K29926"/>
  <c r="K29927"/>
  <c r="K29928"/>
  <c r="K29929"/>
  <c r="K29930"/>
  <c r="K29931"/>
  <c r="K29932"/>
  <c r="K29933"/>
  <c r="K29934"/>
  <c r="K29935"/>
  <c r="K29936"/>
  <c r="K29937"/>
  <c r="K29938"/>
  <c r="K29939"/>
  <c r="K29940"/>
  <c r="K29941"/>
  <c r="K29942"/>
  <c r="K29943"/>
  <c r="K29944"/>
  <c r="K29945"/>
  <c r="K29946"/>
  <c r="K29947"/>
  <c r="K29948"/>
  <c r="K29949"/>
  <c r="K29950"/>
  <c r="K29951"/>
  <c r="K29952"/>
  <c r="K29953"/>
  <c r="K29954"/>
  <c r="K29955"/>
  <c r="K29956"/>
  <c r="K29957"/>
  <c r="K29958"/>
  <c r="K29959"/>
  <c r="K29960"/>
  <c r="K29961"/>
  <c r="K29962"/>
  <c r="K29963"/>
  <c r="K29964"/>
  <c r="K29965"/>
  <c r="K29966"/>
  <c r="K29967"/>
  <c r="K29968"/>
  <c r="K29969"/>
  <c r="K29970"/>
  <c r="K29971"/>
  <c r="K29972"/>
  <c r="K29973"/>
  <c r="K29974"/>
  <c r="K29975"/>
  <c r="K29976"/>
  <c r="K29977"/>
  <c r="K29978"/>
  <c r="K29979"/>
  <c r="K29980"/>
  <c r="K29981"/>
  <c r="K29982"/>
  <c r="K29983"/>
  <c r="K29984"/>
  <c r="K29985"/>
  <c r="K29986"/>
  <c r="K29987"/>
  <c r="K29988"/>
  <c r="K29989"/>
  <c r="K29990"/>
  <c r="K29991"/>
  <c r="K29992"/>
  <c r="K29993"/>
  <c r="K29994"/>
  <c r="K29995"/>
  <c r="K29996"/>
  <c r="K29997"/>
  <c r="K29998"/>
  <c r="K29999"/>
  <c r="K30000"/>
  <c r="K30001"/>
  <c r="K30002"/>
  <c r="K30003"/>
  <c r="K30004"/>
  <c r="K30005"/>
  <c r="K30006"/>
  <c r="K30007"/>
  <c r="K30008"/>
  <c r="K30009"/>
  <c r="K30010"/>
  <c r="K30011"/>
  <c r="K30012"/>
  <c r="K30013"/>
  <c r="K30014"/>
  <c r="K30015"/>
  <c r="K30016"/>
  <c r="K30017"/>
  <c r="K30018"/>
  <c r="K30019"/>
  <c r="K30020"/>
  <c r="K30021"/>
  <c r="K30022"/>
  <c r="K30023"/>
  <c r="K30024"/>
  <c r="K30025"/>
  <c r="K30026"/>
  <c r="K30027"/>
  <c r="K30028"/>
  <c r="K30029"/>
  <c r="K30030"/>
  <c r="K30031"/>
  <c r="K30032"/>
  <c r="K30033"/>
  <c r="K30034"/>
  <c r="K30035"/>
  <c r="K30036"/>
  <c r="K30037"/>
  <c r="K30038"/>
  <c r="K30039"/>
  <c r="K30040"/>
  <c r="K30041"/>
  <c r="K30042"/>
  <c r="K30043"/>
  <c r="K30044"/>
  <c r="K30045"/>
  <c r="K30046"/>
  <c r="K30047"/>
  <c r="K30048"/>
  <c r="K30049"/>
  <c r="K30050"/>
  <c r="K30051"/>
  <c r="K30052"/>
  <c r="K30053"/>
  <c r="K30054"/>
  <c r="K30055"/>
  <c r="K30056"/>
  <c r="K30057"/>
  <c r="K30058"/>
  <c r="K30059"/>
  <c r="K30060"/>
  <c r="K30061"/>
  <c r="K30062"/>
  <c r="K30063"/>
  <c r="K30064"/>
  <c r="K30065"/>
  <c r="K30066"/>
  <c r="K30067"/>
  <c r="K30068"/>
  <c r="K30069"/>
  <c r="K30070"/>
  <c r="K30071"/>
  <c r="K30072"/>
  <c r="K30073"/>
  <c r="K30074"/>
  <c r="K30075"/>
  <c r="K30076"/>
  <c r="K30077"/>
  <c r="K30078"/>
  <c r="K30079"/>
  <c r="K30080"/>
  <c r="K30081"/>
  <c r="K30082"/>
  <c r="K30083"/>
  <c r="K30084"/>
  <c r="K30085"/>
  <c r="K30086"/>
  <c r="K30087"/>
  <c r="K30088"/>
  <c r="K30089"/>
  <c r="K30090"/>
  <c r="K30091"/>
  <c r="K30092"/>
  <c r="K30093"/>
  <c r="K30094"/>
  <c r="K30095"/>
  <c r="K30096"/>
  <c r="K30097"/>
  <c r="K30098"/>
  <c r="K30099"/>
  <c r="K30100"/>
  <c r="K30101"/>
  <c r="K30102"/>
  <c r="K30103"/>
  <c r="K30104"/>
  <c r="K30105"/>
  <c r="K30106"/>
  <c r="K30107"/>
  <c r="K30108"/>
  <c r="K30109"/>
  <c r="K30110"/>
  <c r="K30111"/>
  <c r="K30112"/>
  <c r="K30113"/>
  <c r="K30114"/>
  <c r="K30115"/>
  <c r="K30116"/>
  <c r="K30117"/>
  <c r="K30118"/>
  <c r="K30119"/>
  <c r="K30120"/>
  <c r="K30121"/>
  <c r="K30122"/>
  <c r="K30123"/>
  <c r="K30124"/>
  <c r="K30125"/>
  <c r="K30126"/>
  <c r="K30127"/>
  <c r="K30128"/>
  <c r="K30129"/>
  <c r="K30130"/>
  <c r="K30131"/>
  <c r="K30132"/>
  <c r="K30133"/>
  <c r="K30134"/>
  <c r="K30135"/>
  <c r="K30136"/>
  <c r="K30137"/>
  <c r="K30138"/>
  <c r="K30139"/>
  <c r="K30140"/>
  <c r="K30141"/>
  <c r="K30142"/>
  <c r="K30143"/>
  <c r="K30144"/>
  <c r="K30145"/>
  <c r="K30146"/>
  <c r="K30147"/>
  <c r="K30148"/>
  <c r="K30149"/>
  <c r="K30150"/>
  <c r="K30151"/>
  <c r="K30152"/>
  <c r="K30153"/>
  <c r="K30154"/>
  <c r="K30155"/>
  <c r="K30156"/>
  <c r="K30157"/>
  <c r="K30158"/>
  <c r="K30159"/>
  <c r="K30160"/>
  <c r="K30161"/>
  <c r="K30162"/>
  <c r="K30163"/>
  <c r="K30164"/>
  <c r="K30165"/>
  <c r="K30166"/>
  <c r="K30167"/>
  <c r="K30168"/>
  <c r="K30169"/>
  <c r="K30170"/>
  <c r="K30171"/>
  <c r="K30172"/>
  <c r="K30173"/>
  <c r="K30174"/>
  <c r="K30175"/>
  <c r="K30176"/>
  <c r="K30177"/>
  <c r="K30178"/>
  <c r="K30179"/>
  <c r="K30180"/>
  <c r="K30181"/>
  <c r="K30182"/>
  <c r="K30183"/>
  <c r="K30184"/>
  <c r="K30185"/>
  <c r="K30186"/>
  <c r="K30187"/>
  <c r="K30188"/>
  <c r="K30189"/>
  <c r="K30190"/>
  <c r="K30191"/>
  <c r="K30192"/>
  <c r="K30193"/>
  <c r="K30194"/>
  <c r="K30195"/>
  <c r="K30196"/>
  <c r="K30197"/>
  <c r="K30198"/>
  <c r="K30199"/>
  <c r="K30200"/>
  <c r="K30201"/>
  <c r="K30202"/>
  <c r="K30203"/>
  <c r="K30204"/>
  <c r="K30205"/>
  <c r="K30206"/>
  <c r="K30207"/>
  <c r="K30208"/>
  <c r="K30209"/>
  <c r="K30210"/>
  <c r="K30211"/>
  <c r="K30212"/>
  <c r="K30213"/>
  <c r="K30214"/>
  <c r="K30215"/>
  <c r="K30216"/>
  <c r="K30217"/>
  <c r="K30218"/>
  <c r="K30219"/>
  <c r="K30220"/>
  <c r="K30221"/>
  <c r="K30222"/>
  <c r="K30223"/>
  <c r="K30224"/>
  <c r="K30225"/>
  <c r="K30226"/>
  <c r="K30227"/>
  <c r="K30228"/>
  <c r="K30229"/>
  <c r="K30230"/>
  <c r="K30231"/>
  <c r="K30232"/>
  <c r="K30233"/>
  <c r="K30234"/>
  <c r="K30235"/>
  <c r="K30236"/>
  <c r="K30237"/>
  <c r="K30238"/>
  <c r="K30239"/>
  <c r="K30240"/>
  <c r="K30241"/>
  <c r="K30242"/>
  <c r="K30243"/>
  <c r="K30244"/>
  <c r="K30245"/>
  <c r="K30246"/>
  <c r="K30247"/>
  <c r="K30248"/>
  <c r="K30249"/>
  <c r="K30250"/>
  <c r="K30251"/>
  <c r="K30252"/>
  <c r="K30253"/>
  <c r="K30254"/>
  <c r="K30255"/>
  <c r="K30256"/>
  <c r="K30257"/>
  <c r="K30258"/>
  <c r="K30259"/>
  <c r="K30260"/>
  <c r="K30261"/>
  <c r="K30262"/>
  <c r="K30263"/>
  <c r="K30264"/>
  <c r="K30265"/>
  <c r="K30266"/>
  <c r="K30267"/>
  <c r="K30268"/>
  <c r="K30269"/>
  <c r="K30270"/>
  <c r="K30271"/>
  <c r="K30272"/>
  <c r="K30273"/>
  <c r="K30274"/>
  <c r="K30275"/>
  <c r="K30276"/>
  <c r="K30277"/>
  <c r="K30278"/>
  <c r="K30279"/>
  <c r="K30280"/>
  <c r="K30281"/>
  <c r="K30282"/>
  <c r="K30283"/>
  <c r="K30284"/>
  <c r="K30285"/>
  <c r="K30286"/>
  <c r="K30287"/>
  <c r="K30288"/>
  <c r="K30289"/>
  <c r="K30290"/>
  <c r="K30291"/>
  <c r="K30292"/>
  <c r="K30293"/>
  <c r="K30294"/>
  <c r="K30295"/>
  <c r="K30296"/>
  <c r="K30297"/>
  <c r="K30298"/>
  <c r="K30299"/>
  <c r="K30300"/>
  <c r="K30301"/>
  <c r="K30302"/>
  <c r="K30303"/>
  <c r="K30304"/>
  <c r="K30305"/>
  <c r="K30306"/>
  <c r="K30307"/>
  <c r="K30308"/>
  <c r="K30309"/>
  <c r="K30310"/>
  <c r="K30311"/>
  <c r="K30312"/>
  <c r="K30313"/>
  <c r="K30314"/>
  <c r="K30315"/>
  <c r="K30316"/>
  <c r="K30317"/>
  <c r="K30318"/>
  <c r="K30319"/>
  <c r="K30320"/>
  <c r="K30321"/>
  <c r="K30322"/>
  <c r="K30323"/>
  <c r="K30324"/>
  <c r="K30325"/>
  <c r="K30326"/>
  <c r="K30327"/>
  <c r="K30328"/>
  <c r="K30329"/>
</calcChain>
</file>

<file path=xl/sharedStrings.xml><?xml version="1.0" encoding="utf-8"?>
<sst xmlns="http://schemas.openxmlformats.org/spreadsheetml/2006/main" count="30339" uniqueCount="20647">
  <si>
    <t>MADHUSUDAN NAG</t>
  </si>
  <si>
    <t>ANIL KUMAR</t>
  </si>
  <si>
    <t>ASHUTOSH KAUSHIK</t>
  </si>
  <si>
    <t>MD FARISH KHAN</t>
  </si>
  <si>
    <t>KHOKAN JANA</t>
  </si>
  <si>
    <t>VIVEKA NAND</t>
  </si>
  <si>
    <t>TEJARATAN JAKA</t>
  </si>
  <si>
    <t>JITENDRA KUMAR</t>
  </si>
  <si>
    <t>ARUN KUMAR MANDAL</t>
  </si>
  <si>
    <t>GENMINLIAN</t>
  </si>
  <si>
    <t>NITINKANSAL</t>
  </si>
  <si>
    <t>KAPIL KUMAR</t>
  </si>
  <si>
    <t>SAJAN J S</t>
  </si>
  <si>
    <t>SONU KUMAR</t>
  </si>
  <si>
    <t>NAJIBUL HAQUE</t>
  </si>
  <si>
    <t>INDRESH MISHRA</t>
  </si>
  <si>
    <t>ARVIND KUMAR</t>
  </si>
  <si>
    <t>TUNIR BARDHAN RANDHAWA</t>
  </si>
  <si>
    <t>BALAJEET SINGH</t>
  </si>
  <si>
    <t>UPASE ANIL MAHANTAPPA</t>
  </si>
  <si>
    <t>VIRENDRA KUMAR</t>
  </si>
  <si>
    <t>DEEPANAIR V S</t>
  </si>
  <si>
    <t>KRISHNA KUMAR BHARGAV</t>
  </si>
  <si>
    <t>PRASANNA KUMAR CH</t>
  </si>
  <si>
    <t>ANIMESH BANDYOPADHYAY</t>
  </si>
  <si>
    <t>AVINASH KAUR</t>
  </si>
  <si>
    <t>SANDEEP KUMAR PANDEY</t>
  </si>
  <si>
    <t>AMRESH KUMAR</t>
  </si>
  <si>
    <t>DIVANK AGGARWAL</t>
  </si>
  <si>
    <t>VIKASENDU SHEKHAR</t>
  </si>
  <si>
    <t>RANJAN PRASAD</t>
  </si>
  <si>
    <t>NAWAL KUMAR</t>
  </si>
  <si>
    <t>KUNAL THAPA</t>
  </si>
  <si>
    <t>SHEEL NIDHI SINGH</t>
  </si>
  <si>
    <t>AVIN JAIN</t>
  </si>
  <si>
    <t>MD RAHIM ANSARI</t>
  </si>
  <si>
    <t>SANJIV KUMAR SINGH</t>
  </si>
  <si>
    <t>DHARNIDHAR CHOUDHARY</t>
  </si>
  <si>
    <t>ANGAD KUMAR SEN</t>
  </si>
  <si>
    <t>DRAWINDER SINGH</t>
  </si>
  <si>
    <t>ANUJ MEHTA</t>
  </si>
  <si>
    <t>PRAVIN SHRIVASTAVA</t>
  </si>
  <si>
    <t>JIGYASU RAJ KAPIL</t>
  </si>
  <si>
    <t>NISHAD LAL S</t>
  </si>
  <si>
    <t>B ARUNA</t>
  </si>
  <si>
    <t>SUDHIR KUMAR SINHA</t>
  </si>
  <si>
    <t>RAJNANDAN KUMAR</t>
  </si>
  <si>
    <t>VIKALP AGRAWAL</t>
  </si>
  <si>
    <t>PRASHANT KUMAR SACHAN</t>
  </si>
  <si>
    <t>JAPATHI SRINIVAS</t>
  </si>
  <si>
    <t>R VENKAT RAM REDDY</t>
  </si>
  <si>
    <t>GURU PRATHEEP R</t>
  </si>
  <si>
    <t>KENDRE BHIMRAO DAGDOBA</t>
  </si>
  <si>
    <t>SATISH KUMAR TRIPATHI</t>
  </si>
  <si>
    <t>MD AKHTAR ALI</t>
  </si>
  <si>
    <t>KUSHAL DUBEY</t>
  </si>
  <si>
    <t>JAINENDRA KUMAR DAS</t>
  </si>
  <si>
    <t>AJAY KUMAR MOURYA</t>
  </si>
  <si>
    <t>BIKRAM KESHARI PANDA</t>
  </si>
  <si>
    <t>ANUJ PRATAP SINGH</t>
  </si>
  <si>
    <t>SHUBHANGI C GANJARE</t>
  </si>
  <si>
    <t>SANADE SHAKIL YUSUF</t>
  </si>
  <si>
    <t>MANISH KUMAR</t>
  </si>
  <si>
    <t>KAWTIKWAR GAJANAN BHAGWANR</t>
  </si>
  <si>
    <t>RAVI PRIYANKA</t>
  </si>
  <si>
    <t>SHRI PRAKASH DUBEY</t>
  </si>
  <si>
    <t>PAWAN KUMAR SINGH</t>
  </si>
  <si>
    <t>JAY SHANKAR SINGH</t>
  </si>
  <si>
    <t>GAURAV BATHLA</t>
  </si>
  <si>
    <t>HARIKUMAR MC</t>
  </si>
  <si>
    <t>ANUJ SARASWAT</t>
  </si>
  <si>
    <t>RAJ KUMAR JHA</t>
  </si>
  <si>
    <t>DINESH KUMAR CHATTOPADHYAY</t>
  </si>
  <si>
    <t>VIDYANAND KUMAR SINGH</t>
  </si>
  <si>
    <t>MEGHA SONI</t>
  </si>
  <si>
    <t>NAVNEET KUMAR</t>
  </si>
  <si>
    <t>KUMAR MANISH SINHA</t>
  </si>
  <si>
    <t>AMAN CHITRANSHI</t>
  </si>
  <si>
    <t>ANKUSH JAIN</t>
  </si>
  <si>
    <t>AMBRISH KUMAR PATHAK</t>
  </si>
  <si>
    <t>RAVI SHANKER KUMAR</t>
  </si>
  <si>
    <t>GAURAV</t>
  </si>
  <si>
    <t>BIPAD TARAN GHOSH</t>
  </si>
  <si>
    <t>ABHINANDAN GOSWAMI</t>
  </si>
  <si>
    <t>RAVI PRAKASH VERMA</t>
  </si>
  <si>
    <t>ABHISHEK KUMAR</t>
  </si>
  <si>
    <t>VIVEK PANWAR</t>
  </si>
  <si>
    <t>AJAY PRAKASH SINGH</t>
  </si>
  <si>
    <t>ASHISH JOSHI</t>
  </si>
  <si>
    <t>SUDISH KUMAR</t>
  </si>
  <si>
    <t>KRISHNA KUMAR GUPTA</t>
  </si>
  <si>
    <t>KRISHNA KUMAR CHAURASIA</t>
  </si>
  <si>
    <t>KANIKA</t>
  </si>
  <si>
    <t>DEEPAK KUMAR</t>
  </si>
  <si>
    <t>B V RAJESH</t>
  </si>
  <si>
    <t>PASHUPATI NATH MISHRA</t>
  </si>
  <si>
    <t>S M SIKANDAR</t>
  </si>
  <si>
    <t>MANVENDRA SINGH</t>
  </si>
  <si>
    <t>DALWI GOPAL KISAN</t>
  </si>
  <si>
    <t>LODEN TAMANG</t>
  </si>
  <si>
    <t>SK SAMSUJJAHAN</t>
  </si>
  <si>
    <t>RAKESH KUMAR</t>
  </si>
  <si>
    <t>TUSHAR GUPTA</t>
  </si>
  <si>
    <t>UMESH KUMAR</t>
  </si>
  <si>
    <t>SHIWAM AWASTHI</t>
  </si>
  <si>
    <t>ANKIT KUMAR GAUTAM</t>
  </si>
  <si>
    <t>RAHUL KUMAR SAW</t>
  </si>
  <si>
    <t>SAURAV KUMAR RAVI</t>
  </si>
  <si>
    <t>SUNITI GANDHI</t>
  </si>
  <si>
    <t>HARISH RAGUNATHAN</t>
  </si>
  <si>
    <t>GAUTAM SUPKAR</t>
  </si>
  <si>
    <t>NETER PAL</t>
  </si>
  <si>
    <t>SUBHRANSU  SEKHAR  BEURA</t>
  </si>
  <si>
    <t>BHOGELASANDEEP</t>
  </si>
  <si>
    <t>GAURAV KUMAR</t>
  </si>
  <si>
    <t>INDRAJIT MISRA</t>
  </si>
  <si>
    <t>ARVINDER SINGH</t>
  </si>
  <si>
    <t>GOVINDA KUMAR MISHRA</t>
  </si>
  <si>
    <t>SOURABH PRADEEP PRAKASH</t>
  </si>
  <si>
    <t>SHIBASIS PANIGRAHI</t>
  </si>
  <si>
    <t>G M GANESH</t>
  </si>
  <si>
    <t>BIPLAB GIRI</t>
  </si>
  <si>
    <t>SANJEEV KUMAR</t>
  </si>
  <si>
    <t>SUJOY JANA</t>
  </si>
  <si>
    <t>NIRAJ KUMAR SINGH</t>
  </si>
  <si>
    <t>UMAKANT SHARMA</t>
  </si>
  <si>
    <t>AKHILESH KUMAR SRIVASTAVA</t>
  </si>
  <si>
    <t>TABISH SABA</t>
  </si>
  <si>
    <t>SURBHI  JAIN</t>
  </si>
  <si>
    <t>UMANG KUMAR</t>
  </si>
  <si>
    <t>SANJIT SADHU</t>
  </si>
  <si>
    <t>ROHIT KUMAR SINGH</t>
  </si>
  <si>
    <t>SUDHAKAR BHARTI</t>
  </si>
  <si>
    <t>ANAND KUMAR MISHRA</t>
  </si>
  <si>
    <t>MD ISRAR ANSARI</t>
  </si>
  <si>
    <t>J VIGNESH</t>
  </si>
  <si>
    <t>RAVAL JIGAR MAHENDRAKUMAR</t>
  </si>
  <si>
    <t>TANUJA BISWAL</t>
  </si>
  <si>
    <t>JITENDRA KUMAR SAHOO</t>
  </si>
  <si>
    <t>CHANDRA SHEKHAR PANDEY</t>
  </si>
  <si>
    <t>JIVANSHI ARORA</t>
  </si>
  <si>
    <t>PRAFULLA BAGUDAI</t>
  </si>
  <si>
    <t>D JAGADEESWARA RAO</t>
  </si>
  <si>
    <t>YOGESH</t>
  </si>
  <si>
    <t>SAIKAT  DHAR</t>
  </si>
  <si>
    <t>MANISH AGARWAL</t>
  </si>
  <si>
    <t>ATUL SHARMA</t>
  </si>
  <si>
    <t>MANAS RANJAN JENA</t>
  </si>
  <si>
    <t>KAMBLE AVINASH PUNDALIK</t>
  </si>
  <si>
    <t>PRABHAKAR KUMAR BHARTI</t>
  </si>
  <si>
    <t>ANKIT DIXIT</t>
  </si>
  <si>
    <t>NEERAJ</t>
  </si>
  <si>
    <t>LALIT KUMAR JHA</t>
  </si>
  <si>
    <t>KUNDAN KUMAR</t>
  </si>
  <si>
    <t>SHOVAN KUMAR PRADHAN</t>
  </si>
  <si>
    <t>ROBINCE KIRTAJ</t>
  </si>
  <si>
    <t>ASIT KUMAR KARATI</t>
  </si>
  <si>
    <t>MUKESH KUMAR</t>
  </si>
  <si>
    <t>RAVINDER KUMAR</t>
  </si>
  <si>
    <t>KRITI RAJ</t>
  </si>
  <si>
    <t>MOHD BAQIR</t>
  </si>
  <si>
    <t>GOLAK BIHARI DEBATA</t>
  </si>
  <si>
    <t>VIVEK KUMAR SINGH</t>
  </si>
  <si>
    <t>DEBASIS SAHA</t>
  </si>
  <si>
    <t>RAHUL SRIVASTAVA</t>
  </si>
  <si>
    <t>ANIL SINGH YADAO</t>
  </si>
  <si>
    <t>PREM CHAND</t>
  </si>
  <si>
    <t>AMRENDRA KUMAR</t>
  </si>
  <si>
    <t>AMARABATI BANERJEE</t>
  </si>
  <si>
    <t>BIRENDRA KUMAR</t>
  </si>
  <si>
    <t>PEMA GALJAY SHERPA</t>
  </si>
  <si>
    <t>ASHISH KUMAR MAKHIJA</t>
  </si>
  <si>
    <t>ANJAN KUMAR BHOWMICK</t>
  </si>
  <si>
    <t>VIKAS SAINI</t>
  </si>
  <si>
    <t>PURANDAR MEHER</t>
  </si>
  <si>
    <t>EKTA GUPTA</t>
  </si>
  <si>
    <t>UPENDRA KUMAR PANDEY</t>
  </si>
  <si>
    <t>BIJENDER SINGH</t>
  </si>
  <si>
    <t>RITESH KUMAR</t>
  </si>
  <si>
    <t>RAJAT SAXENA</t>
  </si>
  <si>
    <t>DINESH PRASAD</t>
  </si>
  <si>
    <t>TONY SINGH PRABHAT</t>
  </si>
  <si>
    <t>ACHLA ARYA</t>
  </si>
  <si>
    <t>SANJAY SINGH</t>
  </si>
  <si>
    <t>DEVENDRA SHARMA</t>
  </si>
  <si>
    <t>KULDEEP KUSHWAHA</t>
  </si>
  <si>
    <t>KRANTI KUMAR SINGH</t>
  </si>
  <si>
    <t>SAMEER FARUK BAIG</t>
  </si>
  <si>
    <t>VINOD KUMAR</t>
  </si>
  <si>
    <t>CHANDAN KUMAR MISHRA</t>
  </si>
  <si>
    <t>NAVEEN KUMAR</t>
  </si>
  <si>
    <t>ANUP KUMAR MALLIC</t>
  </si>
  <si>
    <t>PR NAVANEETHA KRISHNAN</t>
  </si>
  <si>
    <t>SUDIPTO KUMAR NAG</t>
  </si>
  <si>
    <t>DINESH KUMAR SAHU</t>
  </si>
  <si>
    <t>DHEERENDRA KUMAR TIWARI</t>
  </si>
  <si>
    <t>SUBHRANTA SEKHAR NATH</t>
  </si>
  <si>
    <t>BHUMESHWAR YADAV</t>
  </si>
  <si>
    <t>REDDY NAGESWAR RAO</t>
  </si>
  <si>
    <t>ASHOK KUMAR SINGH</t>
  </si>
  <si>
    <t>TARUN KUMAR MANGALAM</t>
  </si>
  <si>
    <t>RANJAN CHAKRABORTY</t>
  </si>
  <si>
    <t>MAHIPAL SINGH</t>
  </si>
  <si>
    <t>RAKESH KUMAR TEOTIA</t>
  </si>
  <si>
    <t>SATYENDRA PANDIT</t>
  </si>
  <si>
    <t>DHRUV KUMAR</t>
  </si>
  <si>
    <t>MANAB KUMAR SHAW</t>
  </si>
  <si>
    <t>BINU TJ</t>
  </si>
  <si>
    <t>PAWAN KUMAR SHARMA</t>
  </si>
  <si>
    <t>SANDEEP K P</t>
  </si>
  <si>
    <t>SINGARAJU SIVA PRASAD</t>
  </si>
  <si>
    <t>SHIVAM KUMAR KASHYAP</t>
  </si>
  <si>
    <t>DINESH KUMAR MAHTO</t>
  </si>
  <si>
    <t>SENTHIL R</t>
  </si>
  <si>
    <t>BHIM PRATAP SINGH</t>
  </si>
  <si>
    <t>DURGA PRASAD MAHARANA</t>
  </si>
  <si>
    <t>DHANESWAR NAYAK</t>
  </si>
  <si>
    <t>DINESHWER DATT</t>
  </si>
  <si>
    <t>FABY V F</t>
  </si>
  <si>
    <t>ARUN KUMAR</t>
  </si>
  <si>
    <t>MISHRA MITHILESH KAMLAKANT</t>
  </si>
  <si>
    <t>ABHIJIT GOSWAMI</t>
  </si>
  <si>
    <t>SANJAY KUMAR</t>
  </si>
  <si>
    <t>TOMS MATHEW MULAVELIL</t>
  </si>
  <si>
    <t>GOWTHAM P</t>
  </si>
  <si>
    <t>DHIRENDRA BAHADUR SINGH</t>
  </si>
  <si>
    <t>SANTOSH KUMAR SINGH</t>
  </si>
  <si>
    <t>SHAHNEWAZ</t>
  </si>
  <si>
    <t>DHARAMPAL</t>
  </si>
  <si>
    <t>SATISH KUMAR TIWARI</t>
  </si>
  <si>
    <t>PREM NATH ROY</t>
  </si>
  <si>
    <t>SUNIL V G</t>
  </si>
  <si>
    <t>THIRUMALASETTY RAMBABU</t>
  </si>
  <si>
    <t>BIMALENDU BIKASH DAS</t>
  </si>
  <si>
    <t>SHASHIPAL SINGH</t>
  </si>
  <si>
    <t>JITENDER KUMAR VATS</t>
  </si>
  <si>
    <t>SANTOSH KUMAR</t>
  </si>
  <si>
    <t>BISWARANJAN CHAKROVORTY</t>
  </si>
  <si>
    <t>A RAVINDRANATHA REDDY</t>
  </si>
  <si>
    <t>ANURAG AWASTHI</t>
  </si>
  <si>
    <t>AJAY KUMAR</t>
  </si>
  <si>
    <t>HEISNAM RATAN KUMAR  SINGH</t>
  </si>
  <si>
    <t>NILESH KUMAR VERMA</t>
  </si>
  <si>
    <t>MUKH RAM</t>
  </si>
  <si>
    <t>KRISHAN  KUMAR</t>
  </si>
  <si>
    <t>ARUN S P</t>
  </si>
  <si>
    <t>SOUMEN KUMAR DUTTA</t>
  </si>
  <si>
    <t>RAJSEKHAR MUKHERJEE</t>
  </si>
  <si>
    <t>AMITKPRATAP SINGH</t>
  </si>
  <si>
    <t>AKHILESH KUMAR TIWARI</t>
  </si>
  <si>
    <t>BRAJESH SINGH</t>
  </si>
  <si>
    <t>NAGA RAJA SEKHAR VEDAVALLI</t>
  </si>
  <si>
    <t>ARINDAM LAHIRI</t>
  </si>
  <si>
    <t>VIKASH SAURABH</t>
  </si>
  <si>
    <t>RITAMBHARA RANI</t>
  </si>
  <si>
    <t>DHANANJAY SINGH</t>
  </si>
  <si>
    <t>RAJINDER PAL</t>
  </si>
  <si>
    <t>UPENDRA KUMAR</t>
  </si>
  <si>
    <t>GAJE SINGH</t>
  </si>
  <si>
    <t>G UMA MAHESH</t>
  </si>
  <si>
    <t>DEEPAK KUMAR SINGH</t>
  </si>
  <si>
    <t>ASHWINI KUMAR CHOUDHARY</t>
  </si>
  <si>
    <t>SACHIN KU AR SHARMA</t>
  </si>
  <si>
    <t>KUMAR GAGAN KHATUA</t>
  </si>
  <si>
    <t>UMA PRASAD</t>
  </si>
  <si>
    <t>DINESH KUMAR SINGH</t>
  </si>
  <si>
    <t>VIJAY KUMAR</t>
  </si>
  <si>
    <t>ADITYA P V V</t>
  </si>
  <si>
    <t>JANAK SINGH SHEKHAWAT</t>
  </si>
  <si>
    <t>RAM CHAND</t>
  </si>
  <si>
    <t>YELLAPU RAMESH BABU</t>
  </si>
  <si>
    <t>KONDA RAMARAJU</t>
  </si>
  <si>
    <t>PANCHADA BHUMANAND</t>
  </si>
  <si>
    <t>VS SANTHOSH</t>
  </si>
  <si>
    <t>MADAN PAL</t>
  </si>
  <si>
    <t>RAJ KUMAR</t>
  </si>
  <si>
    <t>HARISH KUMAR TAK</t>
  </si>
  <si>
    <t>BINNY VISHAL RANA</t>
  </si>
  <si>
    <t>JAMES PV</t>
  </si>
  <si>
    <t>PRATHEESH PR</t>
  </si>
  <si>
    <t>SANGRAM KESHARI BHAL</t>
  </si>
  <si>
    <t>MANOJ RAWAT</t>
  </si>
  <si>
    <t>RAVI KHANNA</t>
  </si>
  <si>
    <t>RAJEEV KUMAR</t>
  </si>
  <si>
    <t>GIRI KAYA</t>
  </si>
  <si>
    <t>MANOJ KUMAR JENA</t>
  </si>
  <si>
    <t>PANKAJ KUMAR</t>
  </si>
  <si>
    <t>VINAY KUMAR SHUKLA</t>
  </si>
  <si>
    <t>DURGA SHARAN SHRIVASTAVA</t>
  </si>
  <si>
    <t>MADAMANCHI SRINIVASARAO</t>
  </si>
  <si>
    <t>SANTOSH KUMAR SUBUDHI</t>
  </si>
  <si>
    <t>SURAJIT SAHA</t>
  </si>
  <si>
    <t>*ADHUSUDAN KUNDU</t>
  </si>
  <si>
    <t>SALIL KUMAR BERA</t>
  </si>
  <si>
    <t>RAMESH KUMAR</t>
  </si>
  <si>
    <t>PRAMOD KUMAR</t>
  </si>
  <si>
    <t>SHAILESH KUMAR VERMA</t>
  </si>
  <si>
    <t>SUBHASH KUMAR</t>
  </si>
  <si>
    <t>GOPAL MAJI</t>
  </si>
  <si>
    <t>ANIMESH KABI</t>
  </si>
  <si>
    <t>D ASHOK</t>
  </si>
  <si>
    <t>MUKESH KUMAR TYAGI</t>
  </si>
  <si>
    <t>SOUMICK SINHA</t>
  </si>
  <si>
    <t>MINTU KUMAR MANOJ</t>
  </si>
  <si>
    <t>MRUTYUNJAYA MOHAPATRA</t>
  </si>
  <si>
    <t>AMIT YADAV</t>
  </si>
  <si>
    <t>VIMAL JACOB</t>
  </si>
  <si>
    <t>GNANEE S</t>
  </si>
  <si>
    <t>SABINDRA KUMAR SINHA</t>
  </si>
  <si>
    <t>ARINDAM ROY</t>
  </si>
  <si>
    <t>KRANTI MEHRA</t>
  </si>
  <si>
    <t>MANIKANTAN C R</t>
  </si>
  <si>
    <t>TUSAR KUMAR SAHOO</t>
  </si>
  <si>
    <t>AMIT KUMAR DAS</t>
  </si>
  <si>
    <t>JITENDER KUMAR</t>
  </si>
  <si>
    <t>M B MANOJ KUMAR</t>
  </si>
  <si>
    <t>ARUN KUMAR DHIMAN</t>
  </si>
  <si>
    <t>VINOD GAJBHIMKAR</t>
  </si>
  <si>
    <t>RAVINDER JANGU</t>
  </si>
  <si>
    <t>BIJUMON M</t>
  </si>
  <si>
    <t>SUMIT KUMAR GUCHHAIT</t>
  </si>
  <si>
    <t>GIRIJA SANKAR CHAUDHURY</t>
  </si>
  <si>
    <t>BHAGIRATH MAL DHAKA</t>
  </si>
  <si>
    <t>DEVENDER KUMAR BANSAL</t>
  </si>
  <si>
    <t>T R SIVAN SANKARA NARAYANAN</t>
  </si>
  <si>
    <t>DHIRENDRA KUMAR</t>
  </si>
  <si>
    <t>JAYANTA GHOSH</t>
  </si>
  <si>
    <t>AMIT KUMAR</t>
  </si>
  <si>
    <t>AJAY KUMAR GUPTA</t>
  </si>
  <si>
    <t>JITENDRA PRASAD</t>
  </si>
  <si>
    <t>AVIJIT MAJUMDER</t>
  </si>
  <si>
    <t>JATENDRA KUMAR</t>
  </si>
  <si>
    <t>OM PRAKASH</t>
  </si>
  <si>
    <t>VENKATA RAO AMALAKANTI</t>
  </si>
  <si>
    <t>BIJAN KUMAR RATH</t>
  </si>
  <si>
    <t>ASHUTOSH KUMAR</t>
  </si>
  <si>
    <t>MUKESH KUMAR SONI</t>
  </si>
  <si>
    <t>SHRI NIWAS NAGWAN</t>
  </si>
  <si>
    <t>DINESH SHARMA</t>
  </si>
  <si>
    <t>DEBA BALLAV KAR</t>
  </si>
  <si>
    <t>VIKAS KUMAR SINGHAL</t>
  </si>
  <si>
    <t>DINESH KUMAR MANDAL</t>
  </si>
  <si>
    <t>JASTHI MURALI KRISHNA</t>
  </si>
  <si>
    <t>SURATH MANDAL</t>
  </si>
  <si>
    <t>SUNIL KUMAR BHARDWAJ</t>
  </si>
  <si>
    <t>SAURABH DWIVEDI</t>
  </si>
  <si>
    <t>SUMAN PRASAD SINGH</t>
  </si>
  <si>
    <t>SANSHAR</t>
  </si>
  <si>
    <t>T G V R RAMANUJACHARYULU</t>
  </si>
  <si>
    <t>BIJAN KRUSHNA DAS</t>
  </si>
  <si>
    <t>RABINDRA KUMAR DAS</t>
  </si>
  <si>
    <t>MANOJ KUMAR NAYAK</t>
  </si>
  <si>
    <t>BINAY KUMAR</t>
  </si>
  <si>
    <t>SHIV KALYAN</t>
  </si>
  <si>
    <t>MADHUMITA DOGRA</t>
  </si>
  <si>
    <t>VIJAY SHARMA</t>
  </si>
  <si>
    <t>RAJESH K R</t>
  </si>
  <si>
    <t>PRASAD DVS</t>
  </si>
  <si>
    <t>PRANAY KUMAR SINGH</t>
  </si>
  <si>
    <t>NARAYAN PRASAD YADAV</t>
  </si>
  <si>
    <t>KAMAL SINGH</t>
  </si>
  <si>
    <t>MANTHAN GUPTA</t>
  </si>
  <si>
    <t>PUNIT KUMAR</t>
  </si>
  <si>
    <t>ANAND KUMAR SINGH</t>
  </si>
  <si>
    <t>MUDE RAVINDRA NAIK</t>
  </si>
  <si>
    <t>RAJEEV KUMAR UPADHYAY</t>
  </si>
  <si>
    <t>NARENDRA NATH ACHARYA</t>
  </si>
  <si>
    <t>ABHE SINGH</t>
  </si>
  <si>
    <t>MANU KUMAR S</t>
  </si>
  <si>
    <t>ATUL KUMAR VISHWAKARMA</t>
  </si>
  <si>
    <t>SOMANATH DAS</t>
  </si>
  <si>
    <t>ASHOK KUMAR CHATURVEDI</t>
  </si>
  <si>
    <t>MUKESH KUMAR SAH</t>
  </si>
  <si>
    <t>SARVESH KUMAR</t>
  </si>
  <si>
    <t>MITHILESH TIWARI</t>
  </si>
  <si>
    <t>UDAY PRAKASH SINGH</t>
  </si>
  <si>
    <t>YOGESH TYAGI</t>
  </si>
  <si>
    <t>NADIMPALLI N M ESWARA RAO</t>
  </si>
  <si>
    <t>SAIKAT DAS</t>
  </si>
  <si>
    <t>DEBAJITGUPTAA</t>
  </si>
  <si>
    <t>PARDEEP KUMAR</t>
  </si>
  <si>
    <t>MAHENDER SINGH YADAV</t>
  </si>
  <si>
    <t>MANJEET YADAV</t>
  </si>
  <si>
    <t>REJEESH R</t>
  </si>
  <si>
    <t>GANESH KUMAR PANDEY</t>
  </si>
  <si>
    <t>SUBESH KUMAR SINGH</t>
  </si>
  <si>
    <t>P GUN*</t>
  </si>
  <si>
    <t>SHAIK RAHIMUDDIN AHMED</t>
  </si>
  <si>
    <t>C PRAVEEN KUMAR</t>
  </si>
  <si>
    <t>KHAN SHAMSUL QAMAR</t>
  </si>
  <si>
    <t>PAWAN KUMAR THAKUR</t>
  </si>
  <si>
    <t>RAJINDER SINGH</t>
  </si>
  <si>
    <t>RAVINDRANATH SK</t>
  </si>
  <si>
    <t>SUDHAKAR DUDDI</t>
  </si>
  <si>
    <t>AMARJEET</t>
  </si>
  <si>
    <t>NARENDER SINGH JOON</t>
  </si>
  <si>
    <t>G SRINIVAS</t>
  </si>
  <si>
    <t>PUDUPPULY RAJESH SURENDRAN</t>
  </si>
  <si>
    <t>NASIR SAYYED</t>
  </si>
  <si>
    <t>LAKHINANA SRINIVASA RAO</t>
  </si>
  <si>
    <t>YOGESH KUMAR CHAUBEY</t>
  </si>
  <si>
    <t>KOWSHIK DUTTA</t>
  </si>
  <si>
    <t>KHAGESH KUMAR CHOURASIA</t>
  </si>
  <si>
    <t>PABITRA SARKAR</t>
  </si>
  <si>
    <t>PRADEEP KUMAR MISRA</t>
  </si>
  <si>
    <t>VIRENDRA KUMAR YADAV</t>
  </si>
  <si>
    <t>NISHANT SHARMA</t>
  </si>
  <si>
    <t>RAJESH C</t>
  </si>
  <si>
    <t>RADHA KANT</t>
  </si>
  <si>
    <t>AMIT KUNDU</t>
  </si>
  <si>
    <t>NEERAJ KUMAR</t>
  </si>
  <si>
    <t>SHRI RAM</t>
  </si>
  <si>
    <t>SHIVARAM G</t>
  </si>
  <si>
    <t>NIRMAL SINGH KUSHWAH</t>
  </si>
  <si>
    <t>MD JAWED ALAM</t>
  </si>
  <si>
    <t>SANDEEP RAWAT</t>
  </si>
  <si>
    <t>RANDHIR KUMAR</t>
  </si>
  <si>
    <t>SUBRAT KUMAR BEHERA</t>
  </si>
  <si>
    <t>BINOD PRASAD</t>
  </si>
  <si>
    <t>VARUN GUPTA</t>
  </si>
  <si>
    <t>HIMANSHU SHEKHAR TIWARI</t>
  </si>
  <si>
    <t>DILIP KUMAR MANGARAJ</t>
  </si>
  <si>
    <t>SANKAR NARAYAN BOSE</t>
  </si>
  <si>
    <t>NILESH KUMAR DUTTA</t>
  </si>
  <si>
    <t>OM PRAKASH KANDPAL</t>
  </si>
  <si>
    <t>ASHWINI KUMAR</t>
  </si>
  <si>
    <t>KARA RAM PRASAD</t>
  </si>
  <si>
    <t>RAJESH KUMAR S</t>
  </si>
  <si>
    <t>A PADMANABAN</t>
  </si>
  <si>
    <t>MARIAPPAN V</t>
  </si>
  <si>
    <t>MATURI DHANA PRASAD</t>
  </si>
  <si>
    <t>VED PRAKASH SRIVASTAVA</t>
  </si>
  <si>
    <t>AJEET SINGH VERMA</t>
  </si>
  <si>
    <t>JAYARAJ C R</t>
  </si>
  <si>
    <t>MANOJ KUMAR K</t>
  </si>
  <si>
    <t>V GANESH</t>
  </si>
  <si>
    <t>VARUDE DIPA ASHOK</t>
  </si>
  <si>
    <t>DHARMANANDA MEKAP</t>
  </si>
  <si>
    <t>RAVI KUM*  MADHIBOYINA</t>
  </si>
  <si>
    <t>MD SHAMIM AHMAD</t>
  </si>
  <si>
    <t>PRAMODA KUMAR BARIK</t>
  </si>
  <si>
    <t>DINESH CHANCRA PANDEY</t>
  </si>
  <si>
    <t>SANTOSH PANDEY</t>
  </si>
  <si>
    <t>RAMBABU KARAKAVALASA</t>
  </si>
  <si>
    <t>MANAS GHOSH</t>
  </si>
  <si>
    <t>AMOL KUMAR</t>
  </si>
  <si>
    <t>SANTOSH KUMAR SAHU</t>
  </si>
  <si>
    <t>SATYENDRA PRASAD</t>
  </si>
  <si>
    <t>NARESH CHANDRA</t>
  </si>
  <si>
    <t>HARENDRA SINGH</t>
  </si>
  <si>
    <t>JAGVIR SINGH</t>
  </si>
  <si>
    <t>SANJEET KUMAR</t>
  </si>
  <si>
    <t>BHIM KUMAR CHAHAR</t>
  </si>
  <si>
    <t>MAHENDRA PAL</t>
  </si>
  <si>
    <t>JANARDAN YADAV</t>
  </si>
  <si>
    <t>PRAVEEN CHADDHA</t>
  </si>
  <si>
    <t>ANIL KUMAR SHUKLA</t>
  </si>
  <si>
    <t>SUSHIL KUMAR</t>
  </si>
  <si>
    <t>PRAMODA KUMAR RAY</t>
  </si>
  <si>
    <t>BIJU KUMAR B</t>
  </si>
  <si>
    <t>RAVI KUMAR NARAYANASETTI</t>
  </si>
  <si>
    <t>R*I  SHANKER TIWARI</t>
  </si>
  <si>
    <t>AMARDEEP KUMAR</t>
  </si>
  <si>
    <t>VIVEK KUMAR CHAUBEY</t>
  </si>
  <si>
    <t>RAKESH PATHAK</t>
  </si>
  <si>
    <t>SHIBU MATHEW</t>
  </si>
  <si>
    <t>AUROBINDA DASH</t>
  </si>
  <si>
    <t>M PRABHAKAR REDDY</t>
  </si>
  <si>
    <t>RAJNEESH RANJAN KUMAR</t>
  </si>
  <si>
    <t>RAMESHWER SINGH</t>
  </si>
  <si>
    <t>MANJUNATH S</t>
  </si>
  <si>
    <t>MURALI S</t>
  </si>
  <si>
    <t>SANJAY KUMAR SUMAN</t>
  </si>
  <si>
    <t>BRIJESH KUMAR SINGH</t>
  </si>
  <si>
    <t>VISHNU KUMAR SHARMA</t>
  </si>
  <si>
    <t>SHRINIVASAN RAMALINGAM</t>
  </si>
  <si>
    <t>SANJAY KUMAR OJHA</t>
  </si>
  <si>
    <t>KAUSHAL KISHORE</t>
  </si>
  <si>
    <t>RUPAK KUMAR</t>
  </si>
  <si>
    <t>SANJAY KUMAR SHARIWASTAVA</t>
  </si>
  <si>
    <t>KUMAR VIKASH CHANDRA</t>
  </si>
  <si>
    <t>ZAHIR MOHAMMAD HASHAM MOMIN</t>
  </si>
  <si>
    <t>DILLIP KUMAR PALEI</t>
  </si>
  <si>
    <t>AKSHAY PHARASI</t>
  </si>
  <si>
    <t>INDRA KUMAR PANDEY</t>
  </si>
  <si>
    <t>KAILASH CHANDRA BEHERA</t>
  </si>
  <si>
    <t>SUKANT KUMAR SAHOO</t>
  </si>
  <si>
    <t>MANOJ KUMAR VERMA</t>
  </si>
  <si>
    <t>VIKAS KUMAR MISHRA</t>
  </si>
  <si>
    <t>DEVI SHANKER</t>
  </si>
  <si>
    <t>NAWAB SINGH</t>
  </si>
  <si>
    <t>DILLIP KUMAR SAHOO</t>
  </si>
  <si>
    <t>PRASANTA KUMAR DAS</t>
  </si>
  <si>
    <t>VIMAL KUMAR SRIVASTAVA</t>
  </si>
  <si>
    <t>MOHAN LAL JAKHAR</t>
  </si>
  <si>
    <t>SUNDER LAL</t>
  </si>
  <si>
    <t>SURESH ANGATI</t>
  </si>
  <si>
    <t>MD JAMIL AKHTAR</t>
  </si>
  <si>
    <t>BIBHUTI BHUSANA SATHUA</t>
  </si>
  <si>
    <t>ALOK SRIVASTAVA</t>
  </si>
  <si>
    <t>BULUSU S R PHANI KUMAR</t>
  </si>
  <si>
    <t>MANOHAR PATHAK</t>
  </si>
  <si>
    <t>ATISH DWIVEDI</t>
  </si>
  <si>
    <t>VIJAY</t>
  </si>
  <si>
    <t>AKHILESH KUMA</t>
  </si>
  <si>
    <t>SUDHIR KUMAR</t>
  </si>
  <si>
    <t>ALOK KUMAR</t>
  </si>
  <si>
    <t>PREM SHANKAR</t>
  </si>
  <si>
    <t>VINAY PRAKASH SHARMA</t>
  </si>
  <si>
    <t>RAKESH KUMAR SINGH</t>
  </si>
  <si>
    <t>DEEPAK SHARMA</t>
  </si>
  <si>
    <t>RAVINDER KUMAR BHARDWAJ</t>
  </si>
  <si>
    <t>PRATAP SINGH YADAV</t>
  </si>
  <si>
    <t>CHANDRAKAR RAHULKU AR KESH</t>
  </si>
  <si>
    <t>SAURABH SINGH CHAUHAN</t>
  </si>
  <si>
    <t>NUTAN RAY</t>
  </si>
  <si>
    <t>PRADEEP KUMAR TRIPATHI</t>
  </si>
  <si>
    <t>JHABAR MAL GARHWAL</t>
  </si>
  <si>
    <t>RANJIT KUMAR</t>
  </si>
  <si>
    <t>SRINIVASAN G</t>
  </si>
  <si>
    <t>BANTY KUMAR</t>
  </si>
  <si>
    <t>OMPRAKASH YADAV</t>
  </si>
  <si>
    <t>ASHISH KUMAR JAISVAL</t>
  </si>
  <si>
    <t>BANI RAM MEENA</t>
  </si>
  <si>
    <t>CHANDAN KUMAR</t>
  </si>
  <si>
    <t>MAHENDER PAL</t>
  </si>
  <si>
    <t>BINOJ DIVAKARAN</t>
  </si>
  <si>
    <t>VIJAYAKUMAR TUMMA</t>
  </si>
  <si>
    <t>RAVIKESH KUMAR SINGH</t>
  </si>
  <si>
    <t>ANIL KULHADIYA</t>
  </si>
  <si>
    <t>SUNIL DATT TIWARI</t>
  </si>
  <si>
    <t>PRASANTH G PILLAI</t>
  </si>
  <si>
    <t>SHAMBHU NATH</t>
  </si>
  <si>
    <t>PRASHANTSASIDHARANPILLAI</t>
  </si>
  <si>
    <t>SATRUGHANA SENAPATI</t>
  </si>
  <si>
    <t>VASANT KUMAR JHA</t>
  </si>
  <si>
    <t>MOHIT KUMAR TYAGI</t>
  </si>
  <si>
    <t>AMIT NANDAN KUMAR</t>
  </si>
  <si>
    <t>SUKUMAR SAHOO</t>
  </si>
  <si>
    <t>NARESH KUMAR</t>
  </si>
  <si>
    <t>MANISH JOSHI</t>
  </si>
  <si>
    <t>SUJAN SINGH</t>
  </si>
  <si>
    <t>HARI PRASAD BODA</t>
  </si>
  <si>
    <t>SUSANTA KUMAR MISHRA</t>
  </si>
  <si>
    <t>SHARDA MEENA</t>
  </si>
  <si>
    <t>MAHENDRA SINGH MEENA</t>
  </si>
  <si>
    <t>MANISH KUMAR MEENA</t>
  </si>
  <si>
    <t>HIMANSHU MEENA</t>
  </si>
  <si>
    <t>BANWAREE LAL MEENA</t>
  </si>
  <si>
    <t>RAVI PRAKASH MEENA</t>
  </si>
  <si>
    <t>MAHENDRA KUMAR MEENA</t>
  </si>
  <si>
    <t>MANOHARI LAL MEENA</t>
  </si>
  <si>
    <t>PRAVEEN MEENA</t>
  </si>
  <si>
    <t>KUMARI MANJU MEENA</t>
  </si>
  <si>
    <t>MANOJ SINGH DHARMSHAKTU</t>
  </si>
  <si>
    <t>NG MAYORING</t>
  </si>
  <si>
    <t>UDAY SHANKAR</t>
  </si>
  <si>
    <t>VAIBHAV SINGH RAWAT</t>
  </si>
  <si>
    <t>A TIMOTHY CHALAI</t>
  </si>
  <si>
    <t>UMESH U</t>
  </si>
  <si>
    <t>PREM RAJ MEENA</t>
  </si>
  <si>
    <t>SHASHIKANT KUMAR</t>
  </si>
  <si>
    <t>ADITAY KUMAR</t>
  </si>
  <si>
    <t>ABHISHEK KUMAR SINGH</t>
  </si>
  <si>
    <t>MUKESH KUMAR RAI</t>
  </si>
  <si>
    <t>PURAN MAL MEENA</t>
  </si>
  <si>
    <t>ROHIT MEENA</t>
  </si>
  <si>
    <t>BRIJESH JAGARWAL</t>
  </si>
  <si>
    <t>RAMESH CHAND MEENA</t>
  </si>
  <si>
    <t>SOMVIR</t>
  </si>
  <si>
    <t>HIMANSHU NITWAL</t>
  </si>
  <si>
    <t>PRAKUL SINGH DUGTAL</t>
  </si>
  <si>
    <t>TEEKA RAM</t>
  </si>
  <si>
    <t>KUMBA KRISHNA MURTHY</t>
  </si>
  <si>
    <t>LINDA NIANGLALNEM</t>
  </si>
  <si>
    <t>KUCHOSHETALU</t>
  </si>
  <si>
    <t>LANAH WALE</t>
  </si>
  <si>
    <t>ARJUN HESS</t>
  </si>
  <si>
    <t>RAMKESH MEENA</t>
  </si>
  <si>
    <t>PRAKASH MEENA</t>
  </si>
  <si>
    <t>SETH KUMAR MEENA</t>
  </si>
  <si>
    <t>MAHESH CHAND MEENA</t>
  </si>
  <si>
    <t>RAJESH KUMAR MEENA</t>
  </si>
  <si>
    <t>ROSHAN LAL MEENA</t>
  </si>
  <si>
    <t>MUKESH KUMAR MEENA</t>
  </si>
  <si>
    <t>PREET SINGH</t>
  </si>
  <si>
    <t>MOHAMMAD IMARAN</t>
  </si>
  <si>
    <t>VIVEK KUMAR</t>
  </si>
  <si>
    <t>ARIJIT RAY</t>
  </si>
  <si>
    <t>MAKARAND JOGLEKAR</t>
  </si>
  <si>
    <t>DEEN DAYAL MEENA</t>
  </si>
  <si>
    <t>LUCY ZAMLIAN</t>
  </si>
  <si>
    <t>BIPINIBIHARI SUBUDHI</t>
  </si>
  <si>
    <t>KAUSIK KUMAR KUNDU</t>
  </si>
  <si>
    <t>SANDIP DAS</t>
  </si>
  <si>
    <t>SANJEEV KUMAR DUBEY</t>
  </si>
  <si>
    <t>VIPIN KUMAR</t>
  </si>
  <si>
    <t>AJAY SINGH</t>
  </si>
  <si>
    <t>LAKHAN SINGH MEENA</t>
  </si>
  <si>
    <t>VIJAYPAL</t>
  </si>
  <si>
    <t>SAMAY SINGH MEENA</t>
  </si>
  <si>
    <t>SHARVAN PRASAD MEENA</t>
  </si>
  <si>
    <t>SANTRAM MEENA</t>
  </si>
  <si>
    <t>VIJAY SINGH MEENA</t>
  </si>
  <si>
    <t>KAVITA MEENA</t>
  </si>
  <si>
    <t>SUBHASH CHAND MEENA</t>
  </si>
  <si>
    <t>BECHU PRASAD</t>
  </si>
  <si>
    <t>JOHN L BAITE</t>
  </si>
  <si>
    <t>TSHECHU TSHERING BHUTIA</t>
  </si>
  <si>
    <t>PINTOO KUMAR</t>
  </si>
  <si>
    <t>NAHAR SINGH MEENA</t>
  </si>
  <si>
    <t>VIJAY KUMAR MEENA</t>
  </si>
  <si>
    <t>KAIL*SH CHAND MEENA</t>
  </si>
  <si>
    <t>NILAMBER PRASAD CHOUDHARY</t>
  </si>
  <si>
    <t>DAVID LALRINGSAN</t>
  </si>
  <si>
    <t>MANMOHAN</t>
  </si>
  <si>
    <t>ANOOP KUMAR</t>
  </si>
  <si>
    <t>MANGLEN NEISHIEL</t>
  </si>
  <si>
    <t>KEVISORIA MEYASE</t>
  </si>
  <si>
    <t>SANTOSH KUMAR PANDA</t>
  </si>
  <si>
    <t>DAWA TSHERING SHERPA</t>
  </si>
  <si>
    <t>AJAY KUMAR SINGH</t>
  </si>
  <si>
    <t>SHAILENDRA KUMAR SUMAN</t>
  </si>
  <si>
    <t>SURENDRA KUMAR MEENA</t>
  </si>
  <si>
    <t>KAUSHAL KISHORE MEENA</t>
  </si>
  <si>
    <t>DUKINI KYNDIAH</t>
  </si>
  <si>
    <t>KAMGENJOHN CHONGLOI</t>
  </si>
  <si>
    <t>ATUL KUMAR</t>
  </si>
  <si>
    <t>VIKRAM SINGH MEENA</t>
  </si>
  <si>
    <t>MANJU KUMARI MEENA</t>
  </si>
  <si>
    <t>GAURAV SAXENA</t>
  </si>
  <si>
    <t>RAJIV RANJAN</t>
  </si>
  <si>
    <t>NASEEB KUMAR</t>
  </si>
  <si>
    <t>P M ADARSH</t>
  </si>
  <si>
    <t>RAJENDRA PRASAD MEENA</t>
  </si>
  <si>
    <t>VIVEK PARGI</t>
  </si>
  <si>
    <t>VISHITO KULNU</t>
  </si>
  <si>
    <t>SUMIT KR GHOSH</t>
  </si>
  <si>
    <t>DINESH KUMAR MEENA</t>
  </si>
  <si>
    <t>NARESH CHAND MEENA</t>
  </si>
  <si>
    <t>RAM KISHOR MEENA</t>
  </si>
  <si>
    <t>REKHAN SINGH MEENA</t>
  </si>
  <si>
    <t>ANNU RAM MEENA</t>
  </si>
  <si>
    <t>PRAHALAD MEENA</t>
  </si>
  <si>
    <t>BHUPENDRA MEENA</t>
  </si>
  <si>
    <t>SHIMASO P A</t>
  </si>
  <si>
    <t>ROBERT ONMINTHANG</t>
  </si>
  <si>
    <t>DHEERAJ</t>
  </si>
  <si>
    <t>ABHAY SINGH TOMAR</t>
  </si>
  <si>
    <t>ASHISH KUMAR</t>
  </si>
  <si>
    <t>SHYAM SUNDFR BHINDWAR</t>
  </si>
  <si>
    <t>BELLUMKONDA MAHIPAL REDDY</t>
  </si>
  <si>
    <t>PONDARA SHIVAJINAIDU</t>
  </si>
  <si>
    <t>KAMEI KABITA</t>
  </si>
  <si>
    <t>FRANCIS NITYA PRAKASH MINZ</t>
  </si>
  <si>
    <t>SAIMON TAMANG</t>
  </si>
  <si>
    <t>RAJ ABHISHEK EKKA</t>
  </si>
  <si>
    <t>MUKESH KUMAR PANDEY</t>
  </si>
  <si>
    <t>SANDEEP KUMAR</t>
  </si>
  <si>
    <t>RISHI KUMAR SHARMA</t>
  </si>
  <si>
    <t>SANTOSH KUMAR GOND</t>
  </si>
  <si>
    <t>ANUP KUMAR MEENA</t>
  </si>
  <si>
    <t>RINKU KUMAR MEENA</t>
  </si>
  <si>
    <t>PRASHANTH S</t>
  </si>
  <si>
    <t>NIAN LAM CHING</t>
  </si>
  <si>
    <t>RAHUL</t>
  </si>
  <si>
    <t>JITENDRA SINGH</t>
  </si>
  <si>
    <t>LARSH PAUL A F</t>
  </si>
  <si>
    <t>T FIGHTING STAR L MAWLONG</t>
  </si>
  <si>
    <t>ROMEO THANGLALLIAN</t>
  </si>
  <si>
    <t>ANIL KUMAR TIWARI</t>
  </si>
  <si>
    <t>MANOJ KUMAR MEENA</t>
  </si>
  <si>
    <t>KEDAR MEENA</t>
  </si>
  <si>
    <t>RAHUL MEENA</t>
  </si>
  <si>
    <t>SANJAY KUMAR MEENA</t>
  </si>
  <si>
    <t>SUNEETA KUMARI MEENA</t>
  </si>
  <si>
    <t>BIJENDRA KUMAR MEENA</t>
  </si>
  <si>
    <t>TOTA RAM MEENA</t>
  </si>
  <si>
    <t>DEVBRAT MEENA</t>
  </si>
  <si>
    <t>FLORENCE NIANGLUN</t>
  </si>
  <si>
    <t>PR*VEEN</t>
  </si>
  <si>
    <t>ALOVIKA SWU</t>
  </si>
  <si>
    <t>VIJENDER MOHAN</t>
  </si>
  <si>
    <t>C N SRIDHAR REDDY</t>
  </si>
  <si>
    <t>RAWISEN GURIA</t>
  </si>
  <si>
    <t>SHASI SAHU</t>
  </si>
  <si>
    <t>NAROJ KUMAR</t>
  </si>
  <si>
    <t>SURESH KUMAR</t>
  </si>
  <si>
    <t>KAPUIPII PAUL</t>
  </si>
  <si>
    <t>ANUJ KUMAR MEENA</t>
  </si>
  <si>
    <t>GIRRAJ PRASAD MEENA</t>
  </si>
  <si>
    <t>YOGENDRA KUMAR MEENA</t>
  </si>
  <si>
    <t>SAURABH MEENA</t>
  </si>
  <si>
    <t>AJNESH MEENA</t>
  </si>
  <si>
    <t>DURGESH MEENA</t>
  </si>
  <si>
    <t>MONIKA KUMARI MEENA</t>
  </si>
  <si>
    <t>RANVEER SINGH MANGAWA</t>
  </si>
  <si>
    <t>RAJIV DUBEY</t>
  </si>
  <si>
    <t>B KIRAN KUMAR</t>
  </si>
  <si>
    <t>IALAMLAD KHARKONGOR</t>
  </si>
  <si>
    <t>AMIT KUMAR SHARMA</t>
  </si>
  <si>
    <t>ARUN KUMAR MEENA</t>
  </si>
  <si>
    <t>CHANDRA PRA*ASH MEENA</t>
  </si>
  <si>
    <t>DOUTHANG MANCHONG</t>
  </si>
  <si>
    <t>SUMIT DALAL</t>
  </si>
  <si>
    <t>SK MASTANA SHARIEF</t>
  </si>
  <si>
    <t>MATA NAGA RAJU</t>
  </si>
  <si>
    <t>HARI SHANKAR</t>
  </si>
  <si>
    <t>GAURAV GULATI</t>
  </si>
  <si>
    <t>INDRRAJ MEENA</t>
  </si>
  <si>
    <t>PRAHLAD</t>
  </si>
  <si>
    <t>RAKESH KUMAR MEENA</t>
  </si>
  <si>
    <t>GYARSI LAL MEENA</t>
  </si>
  <si>
    <t>VIRENDRA MEENA</t>
  </si>
  <si>
    <t>MAST RAM MEENA</t>
  </si>
  <si>
    <t>BALRAM MEENA</t>
  </si>
  <si>
    <t>DAMCHHO GYURMED</t>
  </si>
  <si>
    <t>JAI SINGH MEENA</t>
  </si>
  <si>
    <t>RAS BIHARI</t>
  </si>
  <si>
    <t>SRINIVASARAO GARA</t>
  </si>
  <si>
    <t>RAMA KRISHNA BHUKYA</t>
  </si>
  <si>
    <t>UMAKANTA PATRA</t>
  </si>
  <si>
    <t>JIVAN KUMAR ROUT</t>
  </si>
  <si>
    <t>AMIT PRASAD</t>
  </si>
  <si>
    <t>BRUCE WILHEM BAGE</t>
  </si>
  <si>
    <t>DEEPAK KUMAR SINHA</t>
  </si>
  <si>
    <t>AMBREESH KUMAR DUBEY</t>
  </si>
  <si>
    <t>RAM KHILADI MEENA</t>
  </si>
  <si>
    <t>LOKESH MEENA</t>
  </si>
  <si>
    <t>ASHOK KUMAR MEENA</t>
  </si>
  <si>
    <t>JEETENDRA MEENA</t>
  </si>
  <si>
    <t>SUNIL KUMAR MEENA</t>
  </si>
  <si>
    <t>OMHARI MEENA</t>
  </si>
  <si>
    <t>SRUTIDHAR SAMAL</t>
  </si>
  <si>
    <t>NITHIN SURESH MELETHIL</t>
  </si>
  <si>
    <t>RADHARANI MURMU</t>
  </si>
  <si>
    <t>KOUSHIK SEN</t>
  </si>
  <si>
    <t>PRADUMAN SINGH</t>
  </si>
  <si>
    <t>SANTOSH TRIPATHI</t>
  </si>
  <si>
    <t>PRADEEP KUMAR PRASAD</t>
  </si>
  <si>
    <t>MUKESH MEENA</t>
  </si>
  <si>
    <t>TARA CHAND MEENA</t>
  </si>
  <si>
    <t>SITARAM MEENA</t>
  </si>
  <si>
    <t>KUNJ BIHARI MEENA</t>
  </si>
  <si>
    <t>HEMANT KUMAR MEENA</t>
  </si>
  <si>
    <t>DEEPAK KUMAR MEENA</t>
  </si>
  <si>
    <t>PURUSHOTTAM MEENA</t>
  </si>
  <si>
    <t>PAVAN KUMAR MEENA</t>
  </si>
  <si>
    <t>KUMUDA CHANDRA TRIPATHY</t>
  </si>
  <si>
    <t>ALKA RANA</t>
  </si>
  <si>
    <t>RISHU GUPTA</t>
  </si>
  <si>
    <t>DHANI JAGJIVAN NAIK</t>
  </si>
  <si>
    <t>SYED ALI AHASAN</t>
  </si>
  <si>
    <t>SACHIN KUMAR</t>
  </si>
  <si>
    <t>RATNESHWAR SINGH</t>
  </si>
  <si>
    <t>SANDEEP SINGH</t>
  </si>
  <si>
    <t>NITYA VERMA</t>
  </si>
  <si>
    <t>KAMESHVER P CHAUDHARY</t>
  </si>
  <si>
    <t>RAJESH MEENA</t>
  </si>
  <si>
    <t>DHANRAJ MEENA</t>
  </si>
  <si>
    <t>SHAMBHU DAYAL MEENA</t>
  </si>
  <si>
    <t>LOKESH KUMAR MEENA</t>
  </si>
  <si>
    <t>SRINIVAS DEVARAKONDA</t>
  </si>
  <si>
    <t>MANOJ KUMAR TIWARI</t>
  </si>
  <si>
    <t>SURYA PRAKASH SINGH</t>
  </si>
  <si>
    <t>MD MAHTAB ALAM</t>
  </si>
  <si>
    <t>SUBODH KUMAR</t>
  </si>
  <si>
    <t>KAMLESH KUMAR MEENA</t>
  </si>
  <si>
    <t>GOPAL MEENA</t>
  </si>
  <si>
    <t>RAJENDRA KUMAR MEENA</t>
  </si>
  <si>
    <t>JAIKRISHANA MEENA</t>
  </si>
  <si>
    <t>OMRAJ MEENA</t>
  </si>
  <si>
    <t>KAILASH CHAND MEENA</t>
  </si>
  <si>
    <t>RITU SHARMA</t>
  </si>
  <si>
    <t>LAL KAMAL</t>
  </si>
  <si>
    <t>ARUN KUMAR TRIPATHI</t>
  </si>
  <si>
    <t>PITAMBER SINGH</t>
  </si>
  <si>
    <t>SWETA TOPPO</t>
  </si>
  <si>
    <t>UMESH SHARMA</t>
  </si>
  <si>
    <t>DHEERAVATH RAMBABU</t>
  </si>
  <si>
    <t>BANOTH SRIHARSHA</t>
  </si>
  <si>
    <t>GOWTHAM RAJA SAGINA</t>
  </si>
  <si>
    <t>BARMAVATH DEEPAK</t>
  </si>
  <si>
    <t>ALBERT GINLUN</t>
  </si>
  <si>
    <t>T BETTY NEMNGAIHLIAN</t>
  </si>
  <si>
    <t>ARCHNA SANDHYA LAKRA</t>
  </si>
  <si>
    <t>MONU KUMAR</t>
  </si>
  <si>
    <t>RAKESH MEENA</t>
  </si>
  <si>
    <t>SUBHASH KUMAR MEENA</t>
  </si>
  <si>
    <t>PINTU RAM MEENA</t>
  </si>
  <si>
    <t>ABHISHEK KUMAR MEENA</t>
  </si>
  <si>
    <t>MANGI LAL MEENA</t>
  </si>
  <si>
    <t>SANDEEP</t>
  </si>
  <si>
    <t>VINOD KUMAR BHARDWAJ</t>
  </si>
  <si>
    <t>MAN SINGH MEENA</t>
  </si>
  <si>
    <t>R PAVAN KUMAR</t>
  </si>
  <si>
    <t>TARUN KUMAR MANNA</t>
  </si>
  <si>
    <t>SAMUEL LALREMRUATA</t>
  </si>
  <si>
    <t>CHONKHOLEN LHOUVUM</t>
  </si>
  <si>
    <t>SIDDHARTH BHATTACHARYA</t>
  </si>
  <si>
    <t>ATUL TIWARI</t>
  </si>
  <si>
    <t>GHANSHYAM PRASAD GUPTA</t>
  </si>
  <si>
    <t>KUMAR SHAILESH</t>
  </si>
  <si>
    <t>BONIFACE BONNY SOREN</t>
  </si>
  <si>
    <t>ABHINAY SINGH</t>
  </si>
  <si>
    <t>NEELAM VERMA</t>
  </si>
  <si>
    <t>HUKAM CHAND MEENA</t>
  </si>
  <si>
    <t>ANIL KUMAR MEENA</t>
  </si>
  <si>
    <t>SHANKAR LAL MEENA</t>
  </si>
  <si>
    <t>GOVIND BHEDOLIYA</t>
  </si>
  <si>
    <t>KULVEER SINGH</t>
  </si>
  <si>
    <t>KUSHAL PAL</t>
  </si>
  <si>
    <t>SHAMSHER SINGH</t>
  </si>
  <si>
    <t>RAKESH KUMAR RATHOR</t>
  </si>
  <si>
    <t>SWAPNIL PADMAKAR PATIL</t>
  </si>
  <si>
    <t>RICHARDSON P SAMUEL</t>
  </si>
  <si>
    <t>KAIPU SITLHOU</t>
  </si>
  <si>
    <t>ASHIS SHAW</t>
  </si>
  <si>
    <t>RAHUL KUMAR</t>
  </si>
  <si>
    <t>GHANSHYAM MEENA</t>
  </si>
  <si>
    <t>ASHISH PRATIHAR</t>
  </si>
  <si>
    <t>CHETAN SINGHAL</t>
  </si>
  <si>
    <t>AMIT KUMAR MEENA</t>
  </si>
  <si>
    <t>SANJAY MEENA</t>
  </si>
  <si>
    <t>NARENDRA SINGH</t>
  </si>
  <si>
    <t>KANCHARLA NAGA AJAY CHAITANYA</t>
  </si>
  <si>
    <t>JAHAGIRDAR PRIYANKA KESARS</t>
  </si>
  <si>
    <t>SUMAN KUMAR SINGH</t>
  </si>
  <si>
    <t>WALDEN RENFERD MASSAR</t>
  </si>
  <si>
    <t>NENGNEICHONG HAOKIP     Y</t>
  </si>
  <si>
    <t>SUNIL KUMAR NAG</t>
  </si>
  <si>
    <t>BISWAJIT MONDAL</t>
  </si>
  <si>
    <t>RAKESH KUMAR GUPTA</t>
  </si>
  <si>
    <t>SATISH CHANDRA MANI</t>
  </si>
  <si>
    <t>JITENDRA KUMAR MEENA</t>
  </si>
  <si>
    <t>DINESH CHAND MEENA</t>
  </si>
  <si>
    <t>SUNIL KUMAR</t>
  </si>
  <si>
    <t>HEPUNI ALEMO</t>
  </si>
  <si>
    <t>PREETAM MEENA</t>
  </si>
  <si>
    <t>NAMRATA SRIVASTAVA</t>
  </si>
  <si>
    <t>MANISH GOND</t>
  </si>
  <si>
    <t>VIJAY SINGH</t>
  </si>
  <si>
    <t>GOPAL KRISHNA GOKHALE</t>
  </si>
  <si>
    <t>UMASHANKER RAI SHARMA</t>
  </si>
  <si>
    <t>AMIT KUMAR YADAV</t>
  </si>
  <si>
    <t>MOHD SALMAN</t>
  </si>
  <si>
    <t>HARISH MEENA</t>
  </si>
  <si>
    <t>PRIYANKA MEENA</t>
  </si>
  <si>
    <t>BRAJVASI MEENA</t>
  </si>
  <si>
    <t>RAVI MEENA</t>
  </si>
  <si>
    <t>NARESH KUMAR MEENA</t>
  </si>
  <si>
    <t>KETAN KUMAR</t>
  </si>
  <si>
    <t>AMIDAYALA SRINIVASULU</t>
  </si>
  <si>
    <t>RAJESH SAPRA</t>
  </si>
  <si>
    <t>RAMAWTAR MEENA</t>
  </si>
  <si>
    <t>BHASKAR MAHATO</t>
  </si>
  <si>
    <t>MANISH ANAND KUJUR</t>
  </si>
  <si>
    <t>SANTOSH KUMAR TRIPATHI</t>
  </si>
  <si>
    <t>BAHADUR SINGH MEENA</t>
  </si>
  <si>
    <t>VINOD KUMAR MEENA</t>
  </si>
  <si>
    <t>RAMDHAN MEENA</t>
  </si>
  <si>
    <t>HARI SHANKER MEENA</t>
  </si>
  <si>
    <t>MANAS KUMAR MEENA</t>
  </si>
  <si>
    <t>SASIKANTH BAPATLA</t>
  </si>
  <si>
    <t>PRASHANT KUMAR MEENA</t>
  </si>
  <si>
    <t>JAGIR SINGH</t>
  </si>
  <si>
    <t>NEERAJ BAGDI</t>
  </si>
  <si>
    <t>ANJANI KUMAR SINGH</t>
  </si>
  <si>
    <t>ARJUN SINGH CHAUHAN</t>
  </si>
  <si>
    <t>HUSAN CHAND</t>
  </si>
  <si>
    <t>RAM KUMAR MEENA</t>
  </si>
  <si>
    <t>LIKA DOKE F</t>
  </si>
  <si>
    <t>K PANKATHUNG KIKON</t>
  </si>
  <si>
    <t>SUBRATA MONDAL</t>
  </si>
  <si>
    <t>VENUS GARGG</t>
  </si>
  <si>
    <t>MEERA KUMARI</t>
  </si>
  <si>
    <t>KAUSHAL KUMAR MEENA</t>
  </si>
  <si>
    <t>PYARE LAL MEENA</t>
  </si>
  <si>
    <t>DEEPAK MEENA</t>
  </si>
  <si>
    <t>RAJANISH MEENA  N</t>
  </si>
  <si>
    <t>PRAKASH CHAND MEENA</t>
  </si>
  <si>
    <t>PRADEEP KUMAR MITTAL</t>
  </si>
  <si>
    <t>SUMIT KUMAR</t>
  </si>
  <si>
    <t>BHUPESH RAWAT</t>
  </si>
  <si>
    <t>DHARAM SINGH MEENA</t>
  </si>
  <si>
    <t>NARESH</t>
  </si>
  <si>
    <t>SHAILJA SINGH</t>
  </si>
  <si>
    <t>N SRIDHAR REDDY</t>
  </si>
  <si>
    <t>DESMOND LUMBOK JYRWA</t>
  </si>
  <si>
    <t>PRADEEP KUMAR PADI</t>
  </si>
  <si>
    <t>JITUPARNA NATH DOLEY</t>
  </si>
  <si>
    <t>JYOTI PRAKASH JENA</t>
  </si>
  <si>
    <t>NIRANJAN KUMAR</t>
  </si>
  <si>
    <t>RANJEET KUMAR</t>
  </si>
  <si>
    <t>PAWAN KUMAR MEENA</t>
  </si>
  <si>
    <t>ARVIND KUMAR MEENA</t>
  </si>
  <si>
    <t>VIKASH MEENA</t>
  </si>
  <si>
    <t>ARJUN LAL MEENA</t>
  </si>
  <si>
    <t>SURENDRA MEENA</t>
  </si>
  <si>
    <t>STELLA SURIN</t>
  </si>
  <si>
    <t>AMIT KUMAR SHAH</t>
  </si>
  <si>
    <t>JOYTSONA HANSDA</t>
  </si>
  <si>
    <t>RATNESH KUMAR</t>
  </si>
  <si>
    <t>ASHIM KUMAR SAMANTA</t>
  </si>
  <si>
    <t>NIWAS KUMAR</t>
  </si>
  <si>
    <t>ARWIND KUMAR DUBEY</t>
  </si>
  <si>
    <t>GAURAV KUMAR MEENA</t>
  </si>
  <si>
    <t>JASWANT KUMAR MEENA</t>
  </si>
  <si>
    <t>HEMRAJ MEENA</t>
  </si>
  <si>
    <t>SUGREEV MEENA</t>
  </si>
  <si>
    <t>HARI MOHAN MEENA</t>
  </si>
  <si>
    <t>SUNITA KUMARI</t>
  </si>
  <si>
    <t>RAJKUMAR MAAN</t>
  </si>
  <si>
    <t>SAJEEV K</t>
  </si>
  <si>
    <t>RAJESH NATH</t>
  </si>
  <si>
    <t>SHAILESH KUMAR MEENA</t>
  </si>
  <si>
    <t>MILAN KUMARUUPADHYAY</t>
  </si>
  <si>
    <t>BHOMA RAM MEENA</t>
  </si>
  <si>
    <t>PREM NARAYAN MEENA</t>
  </si>
  <si>
    <t>ANISH KUMAR</t>
  </si>
  <si>
    <t>DINESH KUMAR</t>
  </si>
  <si>
    <t>JAI PRAKASH MEENA</t>
  </si>
  <si>
    <t>YAOREIKHAN SHARON</t>
  </si>
  <si>
    <t>JUTHIGA SURYA NARAYANA</t>
  </si>
  <si>
    <t>CHANDRADEEP BARMAN</t>
  </si>
  <si>
    <t>WORSHIM RUIVA SHIMRAY</t>
  </si>
  <si>
    <t>RAGHUNATH POTHAL</t>
  </si>
  <si>
    <t>RONIT HRISHIKESH</t>
  </si>
  <si>
    <t>MANOJ KUMAR LAKRA</t>
  </si>
  <si>
    <t>LALA RAM MEENA</t>
  </si>
  <si>
    <t>NAMONARAYAN MEENA</t>
  </si>
  <si>
    <t>JALSINGH MEENA</t>
  </si>
  <si>
    <t>KANA RAM MEENA</t>
  </si>
  <si>
    <t>PRAMOD MEENA</t>
  </si>
  <si>
    <t>SHOBHA MEENA</t>
  </si>
  <si>
    <t>RAVI KUMAR</t>
  </si>
  <si>
    <t>MICKY MICHAEL LAKRA</t>
  </si>
  <si>
    <t>KRISHNA SAH</t>
  </si>
  <si>
    <t>CHANDRAKANT MORE</t>
  </si>
  <si>
    <t>KIRAN SHANKAR DEBNATH</t>
  </si>
  <si>
    <t>DUBRAJ MUNDA</t>
  </si>
  <si>
    <t>ANSHUTOSH KUMAR</t>
  </si>
  <si>
    <t>VIVEKANAND</t>
  </si>
  <si>
    <t>VISHNU KUMAR MEENA</t>
  </si>
  <si>
    <t>SITA RAM MEENA</t>
  </si>
  <si>
    <t>SATISH KUMAR MEENA</t>
  </si>
  <si>
    <t>NAVEEN GHOSH</t>
  </si>
  <si>
    <t>MOMITA RANA</t>
  </si>
  <si>
    <t>SANJAY  KUMAR   SUMAN</t>
  </si>
  <si>
    <t>DARADE RAJESH DASHRATH</t>
  </si>
  <si>
    <t>SUMIT BAGRI</t>
  </si>
  <si>
    <t>HEMENDRA SINGH KUSHWAH</t>
  </si>
  <si>
    <t>LEISHINGAM KUMRAH</t>
  </si>
  <si>
    <t>RONALD MINGOULEN G MISAO</t>
  </si>
  <si>
    <t>BALAKRISHNA PAIKARAY</t>
  </si>
  <si>
    <t>NATASHA KUMARI</t>
  </si>
  <si>
    <t>ANUJ KERKETTA</t>
  </si>
  <si>
    <t>RAJESH KUMAR BAJPAYEE</t>
  </si>
  <si>
    <t>RAMESHWAR MEENA</t>
  </si>
  <si>
    <t>NAMO NARAYAN MEENA</t>
  </si>
  <si>
    <t>RAJ KUMAR MEENA</t>
  </si>
  <si>
    <t>RAJ KIRAN MEENA</t>
  </si>
  <si>
    <t>UNA ANIL KUMAR PATRA</t>
  </si>
  <si>
    <t>PRADEEP SINGH KUTIYAL</t>
  </si>
  <si>
    <t>MANOHAR MEENA</t>
  </si>
  <si>
    <t>LAVUDYA CHANDULAL</t>
  </si>
  <si>
    <t>ARUN KUMAR AGRAWAL</t>
  </si>
  <si>
    <t>SUNEEL KUMAR MEENA</t>
  </si>
  <si>
    <t>BARIA DIPAKKUMAR SANJAYKUM</t>
  </si>
  <si>
    <t>PRAFUL BADWAL</t>
  </si>
  <si>
    <t>RINGKHANG MUCHAHARY</t>
  </si>
  <si>
    <t>RANG LAL MEENA</t>
  </si>
  <si>
    <t>SANTOSH KUMAR MEENA</t>
  </si>
  <si>
    <t>JAGDISH PRASAD MEENA</t>
  </si>
  <si>
    <t>VIRENDER SINGH</t>
  </si>
  <si>
    <t>PANKAJ BHARDWAJ</t>
  </si>
  <si>
    <t>TANUJ SHARMA</t>
  </si>
  <si>
    <t>G SOMALAKSHMINARSAIAH</t>
  </si>
  <si>
    <t>MILLIND KHANDATE</t>
  </si>
  <si>
    <t>SHASHI BAGE</t>
  </si>
  <si>
    <t>SHYAM KUMAR</t>
  </si>
  <si>
    <t>SANJAY GUPTA</t>
  </si>
  <si>
    <t>NARENDRA MEENA</t>
  </si>
  <si>
    <t>AJEET KUMAR MEENA</t>
  </si>
  <si>
    <t>SHIVRAM MEENA</t>
  </si>
  <si>
    <t>DHARA SINGH MEENA</t>
  </si>
  <si>
    <t>AVINASH KUMAR MEENA</t>
  </si>
  <si>
    <t>GAURAV PANGTEY</t>
  </si>
  <si>
    <t>MASTRAM MEENA</t>
  </si>
  <si>
    <t>BOMKEN KAMCHI</t>
  </si>
  <si>
    <t>OM PRAKASH NAUTIYAL</t>
  </si>
  <si>
    <t>LEKKALASATYA NARAYANA</t>
  </si>
  <si>
    <t>ASHUTOSH PAL</t>
  </si>
  <si>
    <t>PRABHAKAR KUMAR</t>
  </si>
  <si>
    <t>RAVI KANT MEENA</t>
  </si>
  <si>
    <t>MANSINGH MEENA</t>
  </si>
  <si>
    <t>AJAY KUMAR MEENA</t>
  </si>
  <si>
    <t>SUMIT KUMAR MEENA</t>
  </si>
  <si>
    <t>JAL SINGH MEENA</t>
  </si>
  <si>
    <t>DEVENDRA SINGH</t>
  </si>
  <si>
    <t>K SHASHIKANTH</t>
  </si>
  <si>
    <t>V VIJAIKRISHNA</t>
  </si>
  <si>
    <t>V SANTOSH KUMAR</t>
  </si>
  <si>
    <t>PUKHRAJ MEENA</t>
  </si>
  <si>
    <t>MAKWANA HIRENKUMAR GUNVANT</t>
  </si>
  <si>
    <t>SHAILESH THAKUR</t>
  </si>
  <si>
    <t>KIRAN CH NATH</t>
  </si>
  <si>
    <t>MADHAWEE SHAH</t>
  </si>
  <si>
    <t>RAJEEV RANJAN</t>
  </si>
  <si>
    <t>ANUP CHANDRA PANDEY</t>
  </si>
  <si>
    <t>RAVI KUMAR MEENA</t>
  </si>
  <si>
    <t>KAMAL KISHOR MEENA</t>
  </si>
  <si>
    <t>SANWAR MAL MEENA</t>
  </si>
  <si>
    <t>RANJEET KUMAR MEENA</t>
  </si>
  <si>
    <t>RANJIT KUMAR SHAW</t>
  </si>
  <si>
    <t>BALMUKUND PATHAK</t>
  </si>
  <si>
    <t>AKHALESH MEENA</t>
  </si>
  <si>
    <t>NADIMPALLI RAVI KRISHNA</t>
  </si>
  <si>
    <t>KRISHNAPAL RAGHUWANSHI</t>
  </si>
  <si>
    <t>KIMNEITHEM HANGSING</t>
  </si>
  <si>
    <t>PAPPU KUMAR SAH</t>
  </si>
  <si>
    <t>AWADH BIHARI SINGH</t>
  </si>
  <si>
    <t>SANTOSH KUMAR RANA</t>
  </si>
  <si>
    <t>RAHUL KHARRE</t>
  </si>
  <si>
    <t>TAPDHARI MEENA</t>
  </si>
  <si>
    <t>ARTI DEVI MEENA</t>
  </si>
  <si>
    <t>BHEEM SINGH MEENA</t>
  </si>
  <si>
    <t>AMAR SINGH MEENA</t>
  </si>
  <si>
    <t>HENJALAM BAITE</t>
  </si>
  <si>
    <t>SONALI HINA LAKRA</t>
  </si>
  <si>
    <t>SURAJ KUMAR</t>
  </si>
  <si>
    <t>ADITYA B</t>
  </si>
  <si>
    <t>JITENDRA CHOUHAN</t>
  </si>
  <si>
    <t>DALLUNMUAN GUITE</t>
  </si>
  <si>
    <t>ROSY KIMNEITHEM HAOKIP</t>
  </si>
  <si>
    <t>WILSON BARA</t>
  </si>
  <si>
    <t>VIKASH KUMAR</t>
  </si>
  <si>
    <t>AMIT KUMAR MISHRA</t>
  </si>
  <si>
    <t>MAHAVEER PRASAD MEENA</t>
  </si>
  <si>
    <t>BHARAT MEENA</t>
  </si>
  <si>
    <t>MHONBENI JAMI</t>
  </si>
  <si>
    <t>ASHISH SINGH CHOUDHARY</t>
  </si>
  <si>
    <t>AYUSH SHARMA</t>
  </si>
  <si>
    <t>HEMANT KUMAR TRIPATHY</t>
  </si>
  <si>
    <t>VIDYASAGAR CH P</t>
  </si>
  <si>
    <t>ANAND MOHAN SINGH</t>
  </si>
  <si>
    <t>BAIAKMENLANG SUTING</t>
  </si>
  <si>
    <t>PRITAM KUMAR SINGH</t>
  </si>
  <si>
    <t>NARENDRA KUMAR MEENA</t>
  </si>
  <si>
    <t>DHARMESH MEENA</t>
  </si>
  <si>
    <t>NEHA MEENA</t>
  </si>
  <si>
    <t>SUSHEEL KUMAR MEENA</t>
  </si>
  <si>
    <t>LALHRIETSUNG SANATE</t>
  </si>
  <si>
    <t>PUNIT SHARMA</t>
  </si>
  <si>
    <t>AMITEKUMAR MEENA</t>
  </si>
  <si>
    <t>PRANAV KUMAR MEENA</t>
  </si>
  <si>
    <t>DILIP PRASAD</t>
  </si>
  <si>
    <t>DECHAN LADOL</t>
  </si>
  <si>
    <t>SHIV RATTAN</t>
  </si>
  <si>
    <t>SANDEEP REHLAN</t>
  </si>
  <si>
    <t>PUSHPA KUMARI</t>
  </si>
  <si>
    <t>TARALA NURUTI</t>
  </si>
  <si>
    <t>ANAND R</t>
  </si>
  <si>
    <t>NEMMINCHONG MISAO</t>
  </si>
  <si>
    <t>AVIJIT GHORUI</t>
  </si>
  <si>
    <t>AJIT KUMAR</t>
  </si>
  <si>
    <t>PRAVEEN</t>
  </si>
  <si>
    <t>ABHINAV SRIVASTAVA</t>
  </si>
  <si>
    <t>AKSHAY RAJ MEENA</t>
  </si>
  <si>
    <t>DAN SINGH MEENA</t>
  </si>
  <si>
    <t>SAMEER MEENA</t>
  </si>
  <si>
    <t>MITHLESH KUMAR MEENA</t>
  </si>
  <si>
    <t>HANSRAJ MEENA</t>
  </si>
  <si>
    <t>AMAN KHETARPAL</t>
  </si>
  <si>
    <t>SEBASTIAN JINLIKPOU DAIMEI</t>
  </si>
  <si>
    <t>MD SHAHBAZ AHMAD</t>
  </si>
  <si>
    <t>SHER SINGH</t>
  </si>
  <si>
    <t>GOPULWAD LAXMIKANT MOHAN</t>
  </si>
  <si>
    <t>RAJENDRA KUMAR MISHRA</t>
  </si>
  <si>
    <t>ANIL JEPH MEENA</t>
  </si>
  <si>
    <t>NARENDER SINGH</t>
  </si>
  <si>
    <t>ISAGAHAH LAWRNIANG</t>
  </si>
  <si>
    <t>ABHISHEK KUMAR SHAH</t>
  </si>
  <si>
    <t>VAIBHAV KUMAR</t>
  </si>
  <si>
    <t>CHANDRA PRAKASH MEENA</t>
  </si>
  <si>
    <t>SATYPAL MEENA</t>
  </si>
  <si>
    <t>MAHESH MEENA</t>
  </si>
  <si>
    <t>MONIKA JAKIWAL</t>
  </si>
  <si>
    <t>MAHAVEER MEENA</t>
  </si>
  <si>
    <t>SHATRUGHNA PRASAD VERMA</t>
  </si>
  <si>
    <t>DHARMENDRA KUMAR MEENA</t>
  </si>
  <si>
    <t>HEMRAJ JAREDA</t>
  </si>
  <si>
    <t>PURUSHOTTAM KUMAR MEENA</t>
  </si>
  <si>
    <t>GEORGE KAPHUNGKAN RAMRAK</t>
  </si>
  <si>
    <t>TAPAS KORA</t>
  </si>
  <si>
    <t>SANJOY BANERJEE</t>
  </si>
  <si>
    <t>MUNNA KUMAR TIWARI</t>
  </si>
  <si>
    <t>ROBIN SINGH</t>
  </si>
  <si>
    <t>DILIP SINGH MEENA</t>
  </si>
  <si>
    <t>ASHA RAM MEENA</t>
  </si>
  <si>
    <t>RAJENDRA MEENA</t>
  </si>
  <si>
    <t>PUSPENDRA KUMAR MEENA</t>
  </si>
  <si>
    <t>VAISHALI DHARMSHAKTU</t>
  </si>
  <si>
    <t>VIPIN KUMAR YADAV</t>
  </si>
  <si>
    <t>JAGDEEP SINGH</t>
  </si>
  <si>
    <t>RAKESH RANJAN</t>
  </si>
  <si>
    <t>VUNGHAUNIANG TUNGNUNG</t>
  </si>
  <si>
    <t>LALIT KUMAR GUPTA</t>
  </si>
  <si>
    <t>MANISH RAWAT</t>
  </si>
  <si>
    <t>PANKAJ CHOUDHARY</t>
  </si>
  <si>
    <t>MHD FIROJ AHAMAD</t>
  </si>
  <si>
    <t>MANOJ CHAUHAN</t>
  </si>
  <si>
    <t>GOPAL KUMAR</t>
  </si>
  <si>
    <t>RABINDRA KUMAR</t>
  </si>
  <si>
    <t>VIKASH KUMAR MISHRA</t>
  </si>
  <si>
    <t>PATEL PRASUN RAMESHCHANDRA</t>
  </si>
  <si>
    <t>HARI PRASAD MEENA</t>
  </si>
  <si>
    <t>KARTICK SHAW</t>
  </si>
  <si>
    <t>KIRAN SOY MURUM</t>
  </si>
  <si>
    <t>KUMAR ABHISHEK</t>
  </si>
  <si>
    <t>ASHISH NISHANT TIGGA</t>
  </si>
  <si>
    <t>SHASHIBHUSHAN KUMAR SUMAN</t>
  </si>
  <si>
    <t>AMIT KUMAR GOUR</t>
  </si>
  <si>
    <t>SAURABH PRADHAN</t>
  </si>
  <si>
    <t>DILRAJ MEENA</t>
  </si>
  <si>
    <t>SAROJ BALA MEENA</t>
  </si>
  <si>
    <t>DHEERAJ KUMAR MEENA</t>
  </si>
  <si>
    <t>SUNDAR LAL MEENA</t>
  </si>
  <si>
    <t>LAXMAN RAM MEENA</t>
  </si>
  <si>
    <t>JAIDEEP SABHARWAL</t>
  </si>
  <si>
    <t>MALOTH NARASIMHARAO</t>
  </si>
  <si>
    <t>SRIPAD RAMAVATH</t>
  </si>
  <si>
    <t>TRIGUNANAND IHA</t>
  </si>
  <si>
    <t>SANGITA KUMARI</t>
  </si>
  <si>
    <t>VIJENDRA KUMAR SINGH</t>
  </si>
  <si>
    <t>RAHUL VERMA</t>
  </si>
  <si>
    <t>LAKSHMI CHAUDHARY</t>
  </si>
  <si>
    <t>ANKIT SHARMA</t>
  </si>
  <si>
    <t>KHEMRAJ MEENA</t>
  </si>
  <si>
    <t>SOURABH MEENA</t>
  </si>
  <si>
    <t>MANMOHAN MEENA</t>
  </si>
  <si>
    <t>MANKESH KUMAR MEENA</t>
  </si>
  <si>
    <t>PRAVEEN SHARMA</t>
  </si>
  <si>
    <t>RANDEEP</t>
  </si>
  <si>
    <t>VIJAY VIR GULIA</t>
  </si>
  <si>
    <t>SINGH RAJEEV VEDRAMSINGH</t>
  </si>
  <si>
    <t>PANDAV CHAKMA</t>
  </si>
  <si>
    <t>JOSHI ANAND SIDDHESHWAR</t>
  </si>
  <si>
    <t>PORADWAR RAVI NAGORAO</t>
  </si>
  <si>
    <t>VIZOBEILIE</t>
  </si>
  <si>
    <t>SURAJ SAHOO</t>
  </si>
  <si>
    <t>CHIRANJIT DAS</t>
  </si>
  <si>
    <t>SATYAVEER</t>
  </si>
  <si>
    <t>PINTU KUMAR MEENA</t>
  </si>
  <si>
    <t>AMRIT LAL MEENA</t>
  </si>
  <si>
    <t>RUKMINI BANERJEE</t>
  </si>
  <si>
    <t>GOURAV SAINI</t>
  </si>
  <si>
    <t>JANGKHOLEN</t>
  </si>
  <si>
    <t>SONAM CHHEIRNG</t>
  </si>
  <si>
    <t>RAVI KARAN</t>
  </si>
  <si>
    <t>T SONGKHANKHUP</t>
  </si>
  <si>
    <t>L THANGTINLEN KHONGSAI</t>
  </si>
  <si>
    <t>EGOMCHANGBE HAU</t>
  </si>
  <si>
    <t>MOHAMMAD RAIS SIDDIQUI</t>
  </si>
  <si>
    <t>SHRI KISHAN MEENA</t>
  </si>
  <si>
    <t>RAMNIWAS MEENA</t>
  </si>
  <si>
    <t>SHAILESH KUMAR KAUSHAL</t>
  </si>
  <si>
    <t>RAJ KAPOOR</t>
  </si>
  <si>
    <t>SHAILENDRA SINGH TOMAR</t>
  </si>
  <si>
    <t>RAJVESH BHATT</t>
  </si>
  <si>
    <t>RICHARD THANGLIANMANG THAN</t>
  </si>
  <si>
    <t>ABOLI ANGELIA SOHE</t>
  </si>
  <si>
    <t>DONYO LUITHUI</t>
  </si>
  <si>
    <t>RAVINDRA TOPPO</t>
  </si>
  <si>
    <t>MOHAN SINGH MEENA</t>
  </si>
  <si>
    <t>RAM RATAN MEENA</t>
  </si>
  <si>
    <t>LOKESH KUMAR</t>
  </si>
  <si>
    <t>KARMA TSETEN YANGZOM BHUTI</t>
  </si>
  <si>
    <t>MANOJ KUMAR</t>
  </si>
  <si>
    <t>VIKRAM SHAHI</t>
  </si>
  <si>
    <t>BHUPENDRA SINGH MARTOLIA</t>
  </si>
  <si>
    <t>DURGAM NAIDU GEDELA</t>
  </si>
  <si>
    <t>KAMZAMUANG VAIPHEI</t>
  </si>
  <si>
    <t>SURESH CHANDRA PANIGRAHI</t>
  </si>
  <si>
    <t>SHREE BABU</t>
  </si>
  <si>
    <t>KAMAL KISHOR SHARMA</t>
  </si>
  <si>
    <t>RAJKUMAR MEENA</t>
  </si>
  <si>
    <t>BHARAT LAL MEENA</t>
  </si>
  <si>
    <t>RAVINDRA KUMAR MEENA</t>
  </si>
  <si>
    <t>ANUPAM VARSHNEY</t>
  </si>
  <si>
    <t>YASHPAL</t>
  </si>
  <si>
    <t>SANTOSH KUMAR JAT</t>
  </si>
  <si>
    <t>NGURSANGZUOL SANATE</t>
  </si>
  <si>
    <t>RAHUL KUMAR MEENA</t>
  </si>
  <si>
    <t>VIKAS KUMAR MEENA</t>
  </si>
  <si>
    <t>GAURANGA LAGACHU</t>
  </si>
  <si>
    <t>D MOTHUHRII</t>
  </si>
  <si>
    <t>RAJINDER KUMAR</t>
  </si>
  <si>
    <t>G NARASIMHULU</t>
  </si>
  <si>
    <t>SUKUMAR PATEL</t>
  </si>
  <si>
    <t>WUNGANING AS</t>
  </si>
  <si>
    <t>GREGORY FRASER FANCON</t>
  </si>
  <si>
    <t>SUIDIGWANGBE HAU</t>
  </si>
  <si>
    <t>JIGME SHERPA</t>
  </si>
  <si>
    <t>MANORANJAN BANRA</t>
  </si>
  <si>
    <t>EJOY KETOK</t>
  </si>
  <si>
    <t>UPASANA KAWAT</t>
  </si>
  <si>
    <t>KULDEEP SINGH GWAL</t>
  </si>
  <si>
    <t>HINU KUMAR</t>
  </si>
  <si>
    <t>JACOB JOSEPH</t>
  </si>
  <si>
    <t>MOHANA KRISHNAN K</t>
  </si>
  <si>
    <t>MANAS MUKUL MEENA</t>
  </si>
  <si>
    <t>ASARI PRASHANTKUMAR MANUBH</t>
  </si>
  <si>
    <t>THANG GOU LIAN SIMTE</t>
  </si>
  <si>
    <t>JONATHAN KIKON</t>
  </si>
  <si>
    <t>RAKESH RATNESH</t>
  </si>
  <si>
    <t>GYALPO PAUL LEPCHA</t>
  </si>
  <si>
    <t>PREETY KUMARI</t>
  </si>
  <si>
    <t>NISHANT CHORA</t>
  </si>
  <si>
    <t>SAROJ MEENA</t>
  </si>
  <si>
    <t>SURENDAR KUMAR MEENA</t>
  </si>
  <si>
    <t>SURESH CHANDRA MEENA</t>
  </si>
  <si>
    <t>MEENA NITU ROHTANSINGH</t>
  </si>
  <si>
    <t>LAXMAN SINGH</t>
  </si>
  <si>
    <t>ESTHER LALLAWMKIMI</t>
  </si>
  <si>
    <t>SOREIPEM KHANGRAH</t>
  </si>
  <si>
    <t>SUDHEER KUMAR</t>
  </si>
  <si>
    <t>DHARMENDER KUMAR</t>
  </si>
  <si>
    <t>JOSEPH RO Y</t>
  </si>
  <si>
    <t>GOPI REDDY KARRI</t>
  </si>
  <si>
    <t>DURGA SHANKAR JAISWAL</t>
  </si>
  <si>
    <t>LAKSHMI PRASAD</t>
  </si>
  <si>
    <t>SWATI KANDULNA</t>
  </si>
  <si>
    <t>ROSHAN KUMAR RAMAN</t>
  </si>
  <si>
    <t>MANOJ KUMAR GAUTAM</t>
  </si>
  <si>
    <t>PRAMOD SINGH CHAUHAN</t>
  </si>
  <si>
    <t>RAVIKANT MEENA</t>
  </si>
  <si>
    <t>SONAL MARMAT</t>
  </si>
  <si>
    <t>ASHOK KUMAR</t>
  </si>
  <si>
    <t>RAJESH SINGH</t>
  </si>
  <si>
    <t>VISHRAM MEENA</t>
  </si>
  <si>
    <t>BACHCH RAJ MEENA</t>
  </si>
  <si>
    <t>AKHILESH GUSAIN</t>
  </si>
  <si>
    <t>SUMANTA MAHAKUD</t>
  </si>
  <si>
    <t>VINOD KUMAR BHASKAR</t>
  </si>
  <si>
    <t>PRINCE KUMAR GUPTA</t>
  </si>
  <si>
    <t>ABDUL ALI RAJA</t>
  </si>
  <si>
    <t>SHASHANK MISRA</t>
  </si>
  <si>
    <t>VINOD KUMAR YADAV</t>
  </si>
  <si>
    <t>VISHVA MAHIPENDRA MEENA</t>
  </si>
  <si>
    <t>SUMANT KUMAR MEENA</t>
  </si>
  <si>
    <t>DEVARJUN MEENA</t>
  </si>
  <si>
    <t>RAVI KUMAR YADAV</t>
  </si>
  <si>
    <t>SHASHI RANJAN ALWELA</t>
  </si>
  <si>
    <t>RACHANA KUMARI</t>
  </si>
  <si>
    <t>VIPUL</t>
  </si>
  <si>
    <t>RAJENDRA SINGH</t>
  </si>
  <si>
    <t>KATTA PRIYANKA</t>
  </si>
  <si>
    <t>VIKISHE CHISHI</t>
  </si>
  <si>
    <t>RAMPRAKASH MEENA</t>
  </si>
  <si>
    <t>S CHETHAN</t>
  </si>
  <si>
    <t>NARASIMHA MURTY B</t>
  </si>
  <si>
    <t>PRIYADARSHI ANTHONY XESS</t>
  </si>
  <si>
    <t>KAMAL KUMAR GUPTA</t>
  </si>
  <si>
    <t>AMIT TOMAR</t>
  </si>
  <si>
    <t>PRADEEP KHANDELWAL</t>
  </si>
  <si>
    <t>ALAKESH SANTRA</t>
  </si>
  <si>
    <t>PRAVEEN KUMAR MEENA</t>
  </si>
  <si>
    <t>BACCHU SINGH</t>
  </si>
  <si>
    <t>MINI THAKUR</t>
  </si>
  <si>
    <t>PAWAN KUMAR</t>
  </si>
  <si>
    <t>BALAJI MAMILWAD</t>
  </si>
  <si>
    <t>CHANDRA DEO SINGH</t>
  </si>
  <si>
    <t>RUDAVATH BHARATH NAYAK</t>
  </si>
  <si>
    <t>GUITE CATHERINE V</t>
  </si>
  <si>
    <t>USHA MURARILAL MEENA</t>
  </si>
  <si>
    <t>LETGINTHANG HAOKIP</t>
  </si>
  <si>
    <t>SATISH CHANDRA PRADHAN</t>
  </si>
  <si>
    <t>MARY ANKITA TOPPO</t>
  </si>
  <si>
    <t>SURESH KUMAR MEENA</t>
  </si>
  <si>
    <t>RAMESH MEENA</t>
  </si>
  <si>
    <t>VIJAY MEENA</t>
  </si>
  <si>
    <t>PANKAJ KUMAR MEENA</t>
  </si>
  <si>
    <t>RADHA KISHAN MEENA</t>
  </si>
  <si>
    <t>DEEPAK KUMAR GOTHAL</t>
  </si>
  <si>
    <t>MAHIPAL MEENA</t>
  </si>
  <si>
    <t>RAJEEV SHARMA</t>
  </si>
  <si>
    <t>NITESH KUMAR</t>
  </si>
  <si>
    <t>MOHD SHAFIQ AHMAD SIDDIQI</t>
  </si>
  <si>
    <t>RAMA KISHORE REDDY EVURI</t>
  </si>
  <si>
    <t>JUBILEE ROSIEMKIM</t>
  </si>
  <si>
    <t>SASHIMENBA</t>
  </si>
  <si>
    <t>THANGLENMANG VAIPHEI</t>
  </si>
  <si>
    <t>SUDAM GHOSHAL</t>
  </si>
  <si>
    <t>ALOK MEENA</t>
  </si>
  <si>
    <t>SOMEANDRA SINGH MEENA</t>
  </si>
  <si>
    <t>RAMKISHOR MEENA</t>
  </si>
  <si>
    <t>NISHANT KUMAR</t>
  </si>
  <si>
    <t>CHINGREILA LUIKHAM</t>
  </si>
  <si>
    <t>SONAM W D BHUTIA</t>
  </si>
  <si>
    <t>KAVANI NIPUNI</t>
  </si>
  <si>
    <t>SURESH NAYAK GHUGULOTH</t>
  </si>
  <si>
    <t>ARJUN KUMAR PANDEY</t>
  </si>
  <si>
    <t>DHRUV PRAKASH</t>
  </si>
  <si>
    <t>DEVESH MEENA</t>
  </si>
  <si>
    <t>BATTI LAL MEENA</t>
  </si>
  <si>
    <t>LAKHAN LAL MEENA</t>
  </si>
  <si>
    <t>ARVIND MEENA</t>
  </si>
  <si>
    <t>TAMREIWON RIMAI</t>
  </si>
  <si>
    <t>NITIN KUMAR</t>
  </si>
  <si>
    <t>BHUKYA DEEPTHI</t>
  </si>
  <si>
    <t>SINGH ARUN HARISHCHANDRA</t>
  </si>
  <si>
    <t>MD ISTEKHAR AHMAD</t>
  </si>
  <si>
    <t>RAMU RAM</t>
  </si>
  <si>
    <t>DEV RAJ MEENA</t>
  </si>
  <si>
    <t>MUNESH CHAND MEENA</t>
  </si>
  <si>
    <t>ANAND SHREE MEENA</t>
  </si>
  <si>
    <t>MAHABIR PRASAD</t>
  </si>
  <si>
    <t>NOVIL KUMAR</t>
  </si>
  <si>
    <t>RAJESH KUMAR CHATTERJEE</t>
  </si>
  <si>
    <t>GAURAV GARG</t>
  </si>
  <si>
    <t>GINLUNMANG THANGNGEU</t>
  </si>
  <si>
    <t>WETSHOLO LOMI</t>
  </si>
  <si>
    <t>KUSUM KUJUR</t>
  </si>
  <si>
    <t>RICHA RAWAT</t>
  </si>
  <si>
    <t>ANANT RAM LODHEE</t>
  </si>
  <si>
    <t>MAHESH KUMAR MEENA</t>
  </si>
  <si>
    <t>PRADEEP KUMAR MEENA</t>
  </si>
  <si>
    <t>GANGA NARAYAN JHA</t>
  </si>
  <si>
    <t>RITIKA MEENA</t>
  </si>
  <si>
    <t>CHITTARANJAN B</t>
  </si>
  <si>
    <t>DHEERAJ SHARMA</t>
  </si>
  <si>
    <t>THAKARE PRAFULLA HIRAMAN</t>
  </si>
  <si>
    <t>DHANMANI SOREN</t>
  </si>
  <si>
    <t>PREM PRAKASH MEENA</t>
  </si>
  <si>
    <t>KALYAN SAHAY MEENA</t>
  </si>
  <si>
    <t>NAGARAJU GOSIPATA</t>
  </si>
  <si>
    <t>RAMESH KUMAR YADAV</t>
  </si>
  <si>
    <t>ANAND KUMAR TUDU</t>
  </si>
  <si>
    <t>VIVEK KUMAR MISHRA</t>
  </si>
  <si>
    <t>SHEMBOU NEWMAI</t>
  </si>
  <si>
    <t>RAMAN</t>
  </si>
  <si>
    <t>SHAIK RAHAMATH BASHA</t>
  </si>
  <si>
    <t>VINAY NAYAKA R</t>
  </si>
  <si>
    <t>LD OMEGA SIHAVEI</t>
  </si>
  <si>
    <t>CHONGOM RINGNEITHANG AIMOL</t>
  </si>
  <si>
    <t>ASHOK KUMAR MAJHI</t>
  </si>
  <si>
    <t>BIPLABOBISWAS</t>
  </si>
  <si>
    <t>SANJEEV KUMAR SINHA</t>
  </si>
  <si>
    <t>SHIV KUMAR SHARMA</t>
  </si>
  <si>
    <t>VAIBHAV MEENA</t>
  </si>
  <si>
    <t>VIJAY KUMAR SINGH</t>
  </si>
  <si>
    <t>RAJKUMARI MEENA</t>
  </si>
  <si>
    <t>M SAI KUMAR</t>
  </si>
  <si>
    <t>ROHIT HOODA</t>
  </si>
  <si>
    <t>GYANENDRA KUMAR</t>
  </si>
  <si>
    <t>PREM PRAKASH SHARMA</t>
  </si>
  <si>
    <t>SHASHI KANT MISHRA</t>
  </si>
  <si>
    <t>KESHVA KUMAR MEENA</t>
  </si>
  <si>
    <t>SAVITA</t>
  </si>
  <si>
    <t>SANDEEP KUMAR ARYA</t>
  </si>
  <si>
    <t>KUNDAN CHOUDHARY</t>
  </si>
  <si>
    <t>RAJPAL MEENA</t>
  </si>
  <si>
    <t>PFOKREHE PF</t>
  </si>
  <si>
    <t>PHYLLIS V L HMUNSIAMI HRANG</t>
  </si>
  <si>
    <t>SHAHAZAD MD SIDDIQUI</t>
  </si>
  <si>
    <t>SHEELA KUMARI</t>
  </si>
  <si>
    <t>UMESH KUMAR MEENA</t>
  </si>
  <si>
    <t>SHYAMVEER MEENA</t>
  </si>
  <si>
    <t>ANKITA MEENA</t>
  </si>
  <si>
    <t>RAM MEENA</t>
  </si>
  <si>
    <t>KAILASH CHANDRA MEENA</t>
  </si>
  <si>
    <t>ROHITASH KUMAR MEENA</t>
  </si>
  <si>
    <t>NARMADA GWAL</t>
  </si>
  <si>
    <t>UMAKANT T K</t>
  </si>
  <si>
    <t>DEEPIKA MEENA</t>
  </si>
  <si>
    <t>MEGHA KASHYAP</t>
  </si>
  <si>
    <t>TUNGLUT KHAMMINTHANG</t>
  </si>
  <si>
    <t>PRASHANTI TAMANG</t>
  </si>
  <si>
    <t>ABHIJIT KUMAR</t>
  </si>
  <si>
    <t>MD ARSHAD REZA</t>
  </si>
  <si>
    <t>SUJEET KUMAR</t>
  </si>
  <si>
    <t>ALEEM KHAN</t>
  </si>
  <si>
    <t>REKHA MEENA</t>
  </si>
  <si>
    <t>BHAGWAN SAHAY MEENA</t>
  </si>
  <si>
    <t>SARDAR SINGH MEENA</t>
  </si>
  <si>
    <t>DHARAMPAL MEENA</t>
  </si>
  <si>
    <t>CHANDAN KU*AR</t>
  </si>
  <si>
    <t>DEEPAK GILANI</t>
  </si>
  <si>
    <t>NEHA KUMARI</t>
  </si>
  <si>
    <t>PANDIRI GOWRI SANKARA RAO</t>
  </si>
  <si>
    <t>LAMKHOGIN HANGSHING</t>
  </si>
  <si>
    <t>CHOGYAL WANGDI DUKPA</t>
  </si>
  <si>
    <t>PRASHANT SRIVASTAVA</t>
  </si>
  <si>
    <t>UDAI CHAND MEENA</t>
  </si>
  <si>
    <t>TULSI MEENA</t>
  </si>
  <si>
    <t>RAJNESH MEENA</t>
  </si>
  <si>
    <t>RAJENDRA KUMAR JORWAD</t>
  </si>
  <si>
    <t>PRIYADARSHINI PEGU</t>
  </si>
  <si>
    <t>HIMANSHU SRIVASTAVA</t>
  </si>
  <si>
    <t>AJOY KUMAR SADHU</t>
  </si>
  <si>
    <t>ATUL KUMAR BARA</t>
  </si>
  <si>
    <t>SASHESH</t>
  </si>
  <si>
    <t>ANOOP RAI</t>
  </si>
  <si>
    <t>B BHANUTEJA NAIK</t>
  </si>
  <si>
    <t>BADHAVATH SANTHOSH</t>
  </si>
  <si>
    <t>ARDHENDU SEKHAR PAUL</t>
  </si>
  <si>
    <t>KRUSHNA CHANDRA BISWAL</t>
  </si>
  <si>
    <t>PHURBA GYALTSEN SHERPA</t>
  </si>
  <si>
    <t>KULDEEP SINGH</t>
  </si>
  <si>
    <t>JEETENDRA KUMAR</t>
  </si>
  <si>
    <t>JYOTI MEENA</t>
  </si>
  <si>
    <t>SOMEDUTT MEENA</t>
  </si>
  <si>
    <t>KESHAV KUMAR MEENA</t>
  </si>
  <si>
    <t>KUBER SINGH MEENA</t>
  </si>
  <si>
    <t>SANT PAL</t>
  </si>
  <si>
    <t>MANOJ KUMAR TRIPATHY</t>
  </si>
  <si>
    <t>ANIL KUMAR JHA</t>
  </si>
  <si>
    <t>SUMEET MEENA</t>
  </si>
  <si>
    <t>VIKAS V</t>
  </si>
  <si>
    <t>KUMAR CHANDRA MAULI</t>
  </si>
  <si>
    <t>VISHNU</t>
  </si>
  <si>
    <t>ANUJ AWASTHI</t>
  </si>
  <si>
    <t>HEMANT KUMAR JAREDA</t>
  </si>
  <si>
    <t>AKSHAY RANA</t>
  </si>
  <si>
    <t>UTKALMANI NAYAK</t>
  </si>
  <si>
    <t>KESAVADAS N P</t>
  </si>
  <si>
    <t>KONDAVEETI SRINIVASA RAO</t>
  </si>
  <si>
    <t>SURESH CHAND MEENA</t>
  </si>
  <si>
    <t>VIJETA HEMBROM</t>
  </si>
  <si>
    <t>SUSHANT BARI</t>
  </si>
  <si>
    <t>AMAN PRASAD</t>
  </si>
  <si>
    <t>JITENDRA MEENA</t>
  </si>
  <si>
    <t>CHANDRA MOHAN MEENA</t>
  </si>
  <si>
    <t>MANOJ SINGH NEGI</t>
  </si>
  <si>
    <t>SUMIT KUMAR SAH</t>
  </si>
  <si>
    <t>PANKAJ AGGARWAL</t>
  </si>
  <si>
    <t>KAMARAJ JK</t>
  </si>
  <si>
    <t>SANJAY KUMAR THAKUR</t>
  </si>
  <si>
    <t>RAHUL KALAMKAR</t>
  </si>
  <si>
    <t>MANISH BHATTACHARYYA</t>
  </si>
  <si>
    <t>SUNIL KUMAR GUPTA</t>
  </si>
  <si>
    <t>BRAHMA NAND JHA</t>
  </si>
  <si>
    <t>MANOJ MEEN</t>
  </si>
  <si>
    <t>MONICA JYOTSNA MINJ</t>
  </si>
  <si>
    <t>ANKUSH KAPOOR</t>
  </si>
  <si>
    <t>VEENAM SAIRAM</t>
  </si>
  <si>
    <t>DAVID LALRINGUM</t>
  </si>
  <si>
    <t>MOHAGHNA CHOUDHURY</t>
  </si>
  <si>
    <t>BHIM SINGH MEENA</t>
  </si>
  <si>
    <t>HARSAHAI MEENA</t>
  </si>
  <si>
    <t>KAILASH MEENA</t>
  </si>
  <si>
    <t>MADAN LAL MEENA</t>
  </si>
  <si>
    <t>IMKONGSANGBA JAMIR</t>
  </si>
  <si>
    <t>RIGZEN WANGCHOK</t>
  </si>
  <si>
    <t>RAHUL GUPTA</t>
  </si>
  <si>
    <t>RANJEET SAH</t>
  </si>
  <si>
    <t>BHARAT SINGH DABAS</t>
  </si>
  <si>
    <t>ASHUTOSH KUMAR SINGH</t>
  </si>
  <si>
    <t>VINAY KUMAR</t>
  </si>
  <si>
    <t>PARAS MEENA</t>
  </si>
  <si>
    <t>AVINASH KUMAR</t>
  </si>
  <si>
    <t>AKASH KUMAR MEENA</t>
  </si>
  <si>
    <t>ANURAG GOTHWAL</t>
  </si>
  <si>
    <t>UPASNA PATIYAL</t>
  </si>
  <si>
    <t>LUNKHEL LUNKHOSON HAOKIP</t>
  </si>
  <si>
    <t>ROHITASHWA PATERIYA</t>
  </si>
  <si>
    <t>S V S **RALI KRISHNA</t>
  </si>
  <si>
    <t>PANDEY GHANSHYAM DAYANAND</t>
  </si>
  <si>
    <t>WUNGCHANSO AS</t>
  </si>
  <si>
    <t>PRABIR KR DAS</t>
  </si>
  <si>
    <t>GAURAV DIXIT</t>
  </si>
  <si>
    <t>DIWAKER SINGH TOMER</t>
  </si>
  <si>
    <t>DHARM SINGH MEENA</t>
  </si>
  <si>
    <t>JALENDRA MEENA</t>
  </si>
  <si>
    <t>RAJIV MAHATO</t>
  </si>
  <si>
    <t>DHEERENDR SRIVASTAV</t>
  </si>
  <si>
    <t>GOVIND SINGH MANRAL</t>
  </si>
  <si>
    <t>MUKESH CHAND MEENA</t>
  </si>
  <si>
    <t>NEETA FELICITA C</t>
  </si>
  <si>
    <t>MARELLA SRINIVAS</t>
  </si>
  <si>
    <t>M RAKESH KUMAR</t>
  </si>
  <si>
    <t>VINAY RAHI</t>
  </si>
  <si>
    <t>PRABIN KUMAR DASH</t>
  </si>
  <si>
    <t>NEHA MURM U</t>
  </si>
  <si>
    <t>SHARAD YADAV</t>
  </si>
  <si>
    <t>ASHWANI KUMAR SINGH</t>
  </si>
  <si>
    <t>RAJ ARYAN MEENA</t>
  </si>
  <si>
    <t>BHUPENDER YADAV</t>
  </si>
  <si>
    <t>ANJANA THAKUR</t>
  </si>
  <si>
    <t>CHANDI RAM KHOWAL</t>
  </si>
  <si>
    <t>ROHIT RAJ</t>
  </si>
  <si>
    <t>JAISINGH GUNAWAT</t>
  </si>
  <si>
    <t>MANASA RANJAN SUBUDHI</t>
  </si>
  <si>
    <t>SIEKSANGJEL GANGTE</t>
  </si>
  <si>
    <t>ALICE LHAINEIHOI HAOKIP</t>
  </si>
  <si>
    <t>NIRUPA MAJHI</t>
  </si>
  <si>
    <t>MITHILESH MANDAL</t>
  </si>
  <si>
    <t>VIPRA MEENA</t>
  </si>
  <si>
    <t>SHIV KUMAR ROHILLA</t>
  </si>
  <si>
    <t>NEHKHOHAO SINGSIT</t>
  </si>
  <si>
    <t>TARUN MEENA</t>
  </si>
  <si>
    <t>PRAVEEN KUMAR CHOUBEY</t>
  </si>
  <si>
    <t>BHAGYASHREE DAMACHYA</t>
  </si>
  <si>
    <t>RAM PRASAD MEENA</t>
  </si>
  <si>
    <t>KAMLESH MEENA</t>
  </si>
  <si>
    <t>MUKHLESH KUMAR MEENA</t>
  </si>
  <si>
    <t>JANGSHIN KAMSON</t>
  </si>
  <si>
    <t>PAUCHINHAU MANLUN</t>
  </si>
  <si>
    <t>ROHIT JAIN</t>
  </si>
  <si>
    <t>RAKESH KUMAR SHARMA</t>
  </si>
  <si>
    <t>KARANTI GOYAL</t>
  </si>
  <si>
    <t>K STEPHEN LIANMUANLAL</t>
  </si>
  <si>
    <t>KARTHIK NAIK M</t>
  </si>
  <si>
    <t>AVNASH SHARMA</t>
  </si>
  <si>
    <t>RAVINDER VATSAYAN</t>
  </si>
  <si>
    <t>PAUSUANKHUP THOMTE</t>
  </si>
  <si>
    <t>JAINENDRA KUMAR JHA</t>
  </si>
  <si>
    <t>MURARI KUMAR</t>
  </si>
  <si>
    <t>ANOOP KUMAR MISHRA</t>
  </si>
  <si>
    <t>MANISHA MEENA</t>
  </si>
  <si>
    <t>VED PRAKASH MEENA</t>
  </si>
  <si>
    <t>HARI KISHAN SHARMA</t>
  </si>
  <si>
    <t>SHOBANBABU DHARAVATH</t>
  </si>
  <si>
    <t>NIKHIL URAON</t>
  </si>
  <si>
    <t>EVELYN LALROSIAMI</t>
  </si>
  <si>
    <t>UTTAM KUMAR DHAR</t>
  </si>
  <si>
    <t>M MHABEMO KITHAN</t>
  </si>
  <si>
    <t>DIPANKAR MONDAL</t>
  </si>
  <si>
    <t>PRASHANT KANWAT</t>
  </si>
  <si>
    <t>NAVEEN PRAKASH MEENA</t>
  </si>
  <si>
    <t>GIFTSON PANMEI</t>
  </si>
  <si>
    <t>MOHD NOSAD ALI</t>
  </si>
  <si>
    <t>BALAJI G</t>
  </si>
  <si>
    <t>PRASAD ALLUVADA</t>
  </si>
  <si>
    <t>DAVID LALRAWNGBAWL</t>
  </si>
  <si>
    <t>FRANCIS KHUPTHANLIAN</t>
  </si>
  <si>
    <t>HENGOUTHANG LHOUVUM</t>
  </si>
  <si>
    <t>MURALI MANOHAR MANI</t>
  </si>
  <si>
    <t>HARENDRA SHARMA</t>
  </si>
  <si>
    <t>MANRAJ MEENA</t>
  </si>
  <si>
    <t>JITENDER KUMAR MEENA</t>
  </si>
  <si>
    <t>MOHAN LAL MEENA</t>
  </si>
  <si>
    <t>SURYA KUMAR MEENA</t>
  </si>
  <si>
    <t>PRAVEEN KUMAR</t>
  </si>
  <si>
    <t>SANJAY KUMAR PANDEY</t>
  </si>
  <si>
    <t>RAJ BHARATH R</t>
  </si>
  <si>
    <t>KORLEPARA SATYAKRISHNA</t>
  </si>
  <si>
    <t>SURENDRA KUMAR</t>
  </si>
  <si>
    <t>JYOTISHWAR</t>
  </si>
  <si>
    <t>JAY PRAKASH RATHOR</t>
  </si>
  <si>
    <t>RUBY SEHRA</t>
  </si>
  <si>
    <t>SANJEEW KUMAR SINGH</t>
  </si>
  <si>
    <t>BIDYADHAR  SWAIN</t>
  </si>
  <si>
    <t>DHARMENDRA KUMAR</t>
  </si>
  <si>
    <t>PUJAN NARJINARY</t>
  </si>
  <si>
    <t>RAJENDRA KUMAR MAHATO</t>
  </si>
  <si>
    <t>MITESH KUMAR OJHA</t>
  </si>
  <si>
    <t>VIKRAM KUMAR MEENA</t>
  </si>
  <si>
    <t>PRAKASH KUMAR</t>
  </si>
  <si>
    <t>RAMJI LAL MEENA</t>
  </si>
  <si>
    <t>ASHUTOSH LUNIWAL</t>
  </si>
  <si>
    <t>KULBHUSHAN PEGU</t>
  </si>
  <si>
    <t>DILEEP S</t>
  </si>
  <si>
    <t>KM ANSHU</t>
  </si>
  <si>
    <t>SHITIN</t>
  </si>
  <si>
    <t>PRADIP KUMAR SUBUDHI</t>
  </si>
  <si>
    <t>ASHWANIKUMAR</t>
  </si>
  <si>
    <t>SANTANU GUPTA BHAYA</t>
  </si>
  <si>
    <t>SHIVANI SINGH</t>
  </si>
  <si>
    <t>NARSINGH MEENA</t>
  </si>
  <si>
    <t>PUSHPENDRA SINGH</t>
  </si>
  <si>
    <t>ANITA MEENA</t>
  </si>
  <si>
    <t>DHEERAJ KUMAR</t>
  </si>
  <si>
    <t>CHANDRARAJ PRAKASH</t>
  </si>
  <si>
    <t>BENISON KH</t>
  </si>
  <si>
    <t>ROHIT SINGH</t>
  </si>
  <si>
    <t>PRATIMA</t>
  </si>
  <si>
    <t>AMARKANT YADAV</t>
  </si>
  <si>
    <t>SUNNY DABUR</t>
  </si>
  <si>
    <t>LALZALIEN S GANGTE</t>
  </si>
  <si>
    <t>PRASANT XAVIER MINZ</t>
  </si>
  <si>
    <t>PRADEEP JOHN KUJUR</t>
  </si>
  <si>
    <t>NEERAJ KUMAR SRIVASTAV</t>
  </si>
  <si>
    <t>NAV NEET KUMAR BAJPAI</t>
  </si>
  <si>
    <t>BHAGWAN SAHAI MEENA</t>
  </si>
  <si>
    <t>DEENDAYAL MEENA</t>
  </si>
  <si>
    <t>NAVO NARAYAN</t>
  </si>
  <si>
    <t>RAMANUJAM MEENA</t>
  </si>
  <si>
    <t>SURESH MEENA</t>
  </si>
  <si>
    <t>RAJIV KUMAR MEENA</t>
  </si>
  <si>
    <t>LAXMI NARAIAN MEENA</t>
  </si>
  <si>
    <t>RAMESH MAHTO</t>
  </si>
  <si>
    <t>DHARMENDRA SINGH CHOUHAN</t>
  </si>
  <si>
    <t>K THANGNEILAL</t>
  </si>
  <si>
    <t>SUKUWAN SUMIRAN AIND</t>
  </si>
  <si>
    <t>KALU RAM MEENA</t>
  </si>
  <si>
    <t>HARI CHARAN MEENA</t>
  </si>
  <si>
    <t>JAVAN SINGH MEENA</t>
  </si>
  <si>
    <t>BUDH RAM MEENA</t>
  </si>
  <si>
    <t>MANOJ KUMAR JHA</t>
  </si>
  <si>
    <t>SIVAPRASAD S</t>
  </si>
  <si>
    <t>BHISE PARAMESHWAR ASHOKRAO</t>
  </si>
  <si>
    <t>NAVEEN KERKETTA</t>
  </si>
  <si>
    <t>BIPIN KUMAR</t>
  </si>
  <si>
    <t>SUNIL KUMAR JHA</t>
  </si>
  <si>
    <t>NARENDRA SINGH MEENA</t>
  </si>
  <si>
    <t>SACHIN KUMAR JEPH</t>
  </si>
  <si>
    <t>MANISH SINGH</t>
  </si>
  <si>
    <t>MARGARET CHINLUNKIM SAMTE</t>
  </si>
  <si>
    <t>PAOLUNSEI SITLHOU</t>
  </si>
  <si>
    <t>DINARAJ MK</t>
  </si>
  <si>
    <t>MELODY DIMNUNTHAR AMO</t>
  </si>
  <si>
    <t>BYRON DONSON PHIRA</t>
  </si>
  <si>
    <t>RAKESH YADAV</t>
  </si>
  <si>
    <t>MITESH CHOURASIA</t>
  </si>
  <si>
    <t>KEDAR LAL MEENA</t>
  </si>
  <si>
    <t>RATNAKAR</t>
  </si>
  <si>
    <t>PRANJAL BHARDWAJ</t>
  </si>
  <si>
    <t>BRIJESH MEENA</t>
  </si>
  <si>
    <t>KHUSHRAJ MEENA</t>
  </si>
  <si>
    <t>ABHISHEK TIGGA</t>
  </si>
  <si>
    <t>IGNASIUS SOREN</t>
  </si>
  <si>
    <t>SUDHAKAR SINGH</t>
  </si>
  <si>
    <t>SHEKHAR KUMAR</t>
  </si>
  <si>
    <t>KAUSHLENDRA PRATAP SINGH</t>
  </si>
  <si>
    <t>SHANKAR MEENA</t>
  </si>
  <si>
    <t>HARIKESH MEENA</t>
  </si>
  <si>
    <t>RAVISHANKER MEENA</t>
  </si>
  <si>
    <t>ASHWANI KUMAR MEENA</t>
  </si>
  <si>
    <t>LAMJACOB SIMTE</t>
  </si>
  <si>
    <t>IMTISENLA</t>
  </si>
  <si>
    <t>ARUNESH CHAUDHARY</t>
  </si>
  <si>
    <t>NEETANJALI NABIYAL</t>
  </si>
  <si>
    <t>GAJENDRA SINGH MEENA</t>
  </si>
  <si>
    <t>ABHAY KUMAR MEENA</t>
  </si>
  <si>
    <t>YADRAM MEENA</t>
  </si>
  <si>
    <t>MANIRAJ KUMAR SINGH</t>
  </si>
  <si>
    <t>PRISKY JILONIA TOPPO</t>
  </si>
  <si>
    <t>OM PRAKASH MEENA</t>
  </si>
  <si>
    <t>BALRAJ SINGH MEENA</t>
  </si>
  <si>
    <t>GORA SASI GHOSH</t>
  </si>
  <si>
    <t>NITISH KUMAR</t>
  </si>
  <si>
    <t>MUKUL KUMAR SHUKLA</t>
  </si>
  <si>
    <t>BALAWAN SINGH</t>
  </si>
  <si>
    <t>BHAN SINGH</t>
  </si>
  <si>
    <t>DHARMRAJ MEENA</t>
  </si>
  <si>
    <t>MAMTA GUPTA</t>
  </si>
  <si>
    <t>P G NINGKAOLUNG</t>
  </si>
  <si>
    <t>KARAN SINGH MEENA</t>
  </si>
  <si>
    <t>RAJENDR MEENA</t>
  </si>
  <si>
    <t>VEERENDER</t>
  </si>
  <si>
    <t>DILIP KUMAR</t>
  </si>
  <si>
    <t>NEERAJ KUMAR MEENA</t>
  </si>
  <si>
    <t>DEEPAK PANDURANG NIPUNGE</t>
  </si>
  <si>
    <t>DEBASIS NASKAR</t>
  </si>
  <si>
    <t>RAMVEER MEENA</t>
  </si>
  <si>
    <t>AJIT SINGH MEENA</t>
  </si>
  <si>
    <t>DAVID RAHAVEI S</t>
  </si>
  <si>
    <t>KAMAL CHAKREEJRABHA</t>
  </si>
  <si>
    <t>DOUCHINTHANG TUNGNUNG</t>
  </si>
  <si>
    <t>RAM SINGAR CHOUHAN</t>
  </si>
  <si>
    <t>VIKRAMADITYA SINGH DEV</t>
  </si>
  <si>
    <t>SHAITAN SINGH MEENA</t>
  </si>
  <si>
    <t>BHOORA RAM MEENA</t>
  </si>
  <si>
    <t>THINGREILA MUINAO</t>
  </si>
  <si>
    <t>VINEET KUMAR</t>
  </si>
  <si>
    <t>MADAN SINGH MEENA</t>
  </si>
  <si>
    <t>SANJIB KUMAR SAHU</t>
  </si>
  <si>
    <t>PRAFUL JOHNSON TOPPO</t>
  </si>
  <si>
    <t>RASHMI MEENA</t>
  </si>
  <si>
    <t>RAMESHWR SINGH</t>
  </si>
  <si>
    <t>RADHA KRISHNA MORAPAKALA</t>
  </si>
  <si>
    <t>KAMLESH RAMA MASRAM</t>
  </si>
  <si>
    <t>LEIVON NILENTHANG</t>
  </si>
  <si>
    <t>ARINDAM POLLEY</t>
  </si>
  <si>
    <t>MUNNA KUMAR SINGH</t>
  </si>
  <si>
    <t>ATAR SINGH</t>
  </si>
  <si>
    <t>BHUKYA BALAKRISHNA PRASAD NAIK</t>
  </si>
  <si>
    <t>SANTOSH SEHRA</t>
  </si>
  <si>
    <t>SHIVKUMAR</t>
  </si>
  <si>
    <t>MUNIKESH MEENA</t>
  </si>
  <si>
    <t>VIKAS KHARRA</t>
  </si>
  <si>
    <t>SEKH EYESANUL HOSSAIN</t>
  </si>
  <si>
    <t>S RAJESH KUMAR</t>
  </si>
  <si>
    <t>BHUKYA RAVI TEJA</t>
  </si>
  <si>
    <t>TAMGADGE SWAPNIL DAMODHAR</t>
  </si>
  <si>
    <t>DHARMESH KUMAR</t>
  </si>
  <si>
    <t>JEETENDRA MAGRAIYA</t>
  </si>
  <si>
    <t>T MANGMINTHANG HAOKIP</t>
  </si>
  <si>
    <t>TAPAN SARKAR</t>
  </si>
  <si>
    <t>SIMON SUBBA</t>
  </si>
  <si>
    <t>SUKRITI RANJAN SAHA</t>
  </si>
  <si>
    <t>ANAND SHARMA</t>
  </si>
  <si>
    <t>SUVENDU BISWAS</t>
  </si>
  <si>
    <t>JONY MISTRY</t>
  </si>
  <si>
    <t>SUNITA HEMBROM</t>
  </si>
  <si>
    <t>SAURABH SINGH</t>
  </si>
  <si>
    <t>AMAR NATH</t>
  </si>
  <si>
    <t>SUBHASH CHANDER</t>
  </si>
  <si>
    <t>OM PRAKASH VERMA</t>
  </si>
  <si>
    <t>SUNIL MEENA</t>
  </si>
  <si>
    <t>ROHIT</t>
  </si>
  <si>
    <t>HIMANSHU CHOUHAN</t>
  </si>
  <si>
    <t>BRIJENDRA KUMAR SAINI</t>
  </si>
  <si>
    <t>ANUJ KUMAR</t>
  </si>
  <si>
    <t>PRAVESH KUMAR</t>
  </si>
  <si>
    <t>MAHESH KUMAR</t>
  </si>
  <si>
    <t>PAPPU BHAGAT</t>
  </si>
  <si>
    <t>PRAKASH M</t>
  </si>
  <si>
    <t>NISHANT DEEPAK MESHRAM</t>
  </si>
  <si>
    <t>KHUPZAMANG HANGHAL</t>
  </si>
  <si>
    <t>ANIL KR PASWAN</t>
  </si>
  <si>
    <t>GOVIND KUMAR</t>
  </si>
  <si>
    <t>JANAK NAYANGAL</t>
  </si>
  <si>
    <t>MOHIT SINGH KHEECHI</t>
  </si>
  <si>
    <t>GANGA RAM MEENA</t>
  </si>
  <si>
    <t>GIRRAJ PRASAD SANTOLIA</t>
  </si>
  <si>
    <t>PRANAB GHOSH</t>
  </si>
  <si>
    <t>SHAILESH KUMAR</t>
  </si>
  <si>
    <t>VIKAS</t>
  </si>
  <si>
    <t>CHANDER SHEKHER GAUTAM</t>
  </si>
  <si>
    <t>ASHISH PAL</t>
  </si>
  <si>
    <t>RATAN LAL</t>
  </si>
  <si>
    <t>ALOK RANJAN</t>
  </si>
  <si>
    <t>NITIN SONKUSRE</t>
  </si>
  <si>
    <t>BHARATH B C</t>
  </si>
  <si>
    <t>VEMUNAVEENNISCHAL</t>
  </si>
  <si>
    <t>CHINTA HEMAMBARAM</t>
  </si>
  <si>
    <t>KAMESH DINDAYAL TEMBHEKAR</t>
  </si>
  <si>
    <t>MALL ANURAG VIJAYKUMAR</t>
  </si>
  <si>
    <t>PRIYAKANT KUMAR</t>
  </si>
  <si>
    <t>KADAM SHAKTI MARUTI</t>
  </si>
  <si>
    <t>ANJAN SARKAR</t>
  </si>
  <si>
    <t>NEITINKIM</t>
  </si>
  <si>
    <t>AMIT KUMAR SIKDAR</t>
  </si>
  <si>
    <t>PRAKASH CHANDRA HANSDA</t>
  </si>
  <si>
    <t>SAURABH KISHORE</t>
  </si>
  <si>
    <t>CHANDRA SHEKHAR SINGH</t>
  </si>
  <si>
    <t>MITESH GAUTAM</t>
  </si>
  <si>
    <t>SANJEEV PRABHAKAR</t>
  </si>
  <si>
    <t>PRERNA</t>
  </si>
  <si>
    <t>HARSHIT KUMAR PANCHOLI</t>
  </si>
  <si>
    <t>RAJENDER CHAUHAN</t>
  </si>
  <si>
    <t>ARYAN MEENA</t>
  </si>
  <si>
    <t>SHIVAJI MEENA</t>
  </si>
  <si>
    <t>BANWARI LAL MEENA</t>
  </si>
  <si>
    <t>HUKMENDRA SINGH</t>
  </si>
  <si>
    <t>DEVENDRA KUMAR ARYA</t>
  </si>
  <si>
    <t>NAOREM RAHUL SINGH</t>
  </si>
  <si>
    <t>BINOD KR RAM</t>
  </si>
  <si>
    <t>VIKRANT SINGH</t>
  </si>
  <si>
    <t>ANTRIKSH JATAV</t>
  </si>
  <si>
    <t>AAKANSHA</t>
  </si>
  <si>
    <t>JONNY SINGH</t>
  </si>
  <si>
    <t>PARDEEP BHATTI</t>
  </si>
  <si>
    <t>BABU VELPULA</t>
  </si>
  <si>
    <t>SAI NAGA YASHWANTH SOMU</t>
  </si>
  <si>
    <t>AVINASH YETUKURI</t>
  </si>
  <si>
    <t>DAVID K PAKHUONGTE</t>
  </si>
  <si>
    <t>PRITI KUMARI</t>
  </si>
  <si>
    <t>RUPESH KUMAR RANJAN</t>
  </si>
  <si>
    <t>MANDIP KUMAR DAS</t>
  </si>
  <si>
    <t>KAUSHIK ROY</t>
  </si>
  <si>
    <t>RISHIKESH KUMAR</t>
  </si>
  <si>
    <t>GAJENDER JILOWA</t>
  </si>
  <si>
    <t>ANKITA MEHROTRA</t>
  </si>
  <si>
    <t>KRISHAN PRATAP SINGH</t>
  </si>
  <si>
    <t>SHEETAL KUMARI</t>
  </si>
  <si>
    <t>KAMAKHYA PRASAD BASUMATARY</t>
  </si>
  <si>
    <t>ALKA</t>
  </si>
  <si>
    <t>SHOBH NATH</t>
  </si>
  <si>
    <t>ASHISH PAL SINGH</t>
  </si>
  <si>
    <t>TANVIR SINGH</t>
  </si>
  <si>
    <t>ANURAG KAUSHAL</t>
  </si>
  <si>
    <t>AKHIL T K</t>
  </si>
  <si>
    <t>BINOD KUMAR SINGH</t>
  </si>
  <si>
    <t>SHARAD MISHRA</t>
  </si>
  <si>
    <t>SUJITH KUMAR RAVURI</t>
  </si>
  <si>
    <t>SUDEEP DAYALA</t>
  </si>
  <si>
    <t>VAISHALI ANAND</t>
  </si>
  <si>
    <t>CHETAN MEHRA</t>
  </si>
  <si>
    <t>SUMIT SAHA</t>
  </si>
  <si>
    <t>SOURABH</t>
  </si>
  <si>
    <t>GUNJAN KUMAR PANDEY</t>
  </si>
  <si>
    <t>SAGAR CHAWDHARY</t>
  </si>
  <si>
    <t>ANKUR MANI</t>
  </si>
  <si>
    <t>GANESH KHATRI</t>
  </si>
  <si>
    <t>RANOO GOTHWAL</t>
  </si>
  <si>
    <t>KIRTI JASORIA</t>
  </si>
  <si>
    <t>BHUPENDRA SINGH</t>
  </si>
  <si>
    <t>BHUPINDER</t>
  </si>
  <si>
    <t>TARUN PANKAJ</t>
  </si>
  <si>
    <t>BHARAT BAWAL</t>
  </si>
  <si>
    <t>SATISH KUMAR</t>
  </si>
  <si>
    <t>VIKRAM SINGH</t>
  </si>
  <si>
    <t>MANISH KUMAR JATAV</t>
  </si>
  <si>
    <t>SUCHETA SINGH</t>
  </si>
  <si>
    <t>GARIMA</t>
  </si>
  <si>
    <t>PUSHPENDU KUMAR GAUTAM</t>
  </si>
  <si>
    <t>RAHUL KUMAR BAMBAL</t>
  </si>
  <si>
    <t>SANJEEV</t>
  </si>
  <si>
    <t>V VENUGOPAL</t>
  </si>
  <si>
    <t>CHABUKSWAR UDAYAN KISHOR</t>
  </si>
  <si>
    <t>MANOJ SINGH RANA</t>
  </si>
  <si>
    <t>PRIYABRATA DAS</t>
  </si>
  <si>
    <t>BIJOY KUMAR BARO</t>
  </si>
  <si>
    <t>DEBASISH  DAS</t>
  </si>
  <si>
    <t>JIBON KANAI MONDAL</t>
  </si>
  <si>
    <t>SUNDAR PAL SINGH BESAR</t>
  </si>
  <si>
    <t>SANTOSH CHOWDHURY</t>
  </si>
  <si>
    <t>SIDDHARTH ROUSHAN</t>
  </si>
  <si>
    <t>GAGAN KUMAR SAH</t>
  </si>
  <si>
    <t>MANUJ KUMAR</t>
  </si>
  <si>
    <t>SANDEEP RAJ</t>
  </si>
  <si>
    <t>AMIT KUMAR SINGH</t>
  </si>
  <si>
    <t>NAVEEN KUMAR KHARDIYA</t>
  </si>
  <si>
    <t>VIRENDRA KUMAR DORIA</t>
  </si>
  <si>
    <t>GIREESH MEENA</t>
  </si>
  <si>
    <t>CHETAN SINGH TANWAR</t>
  </si>
  <si>
    <t>AJEET SINGH</t>
  </si>
  <si>
    <t>VIVEK REDHU</t>
  </si>
  <si>
    <t>SIDDHARTH GAUTAM</t>
  </si>
  <si>
    <t>VIKASH KUMAR RAM</t>
  </si>
  <si>
    <t>JATIN KUMAR SIHMAR</t>
  </si>
  <si>
    <t>DUSHYANT</t>
  </si>
  <si>
    <t>NAROTTAM</t>
  </si>
  <si>
    <t>DS AMITA</t>
  </si>
  <si>
    <t>RAVI CHANDRA</t>
  </si>
  <si>
    <t>DEEPAK</t>
  </si>
  <si>
    <t>PRIYANKA</t>
  </si>
  <si>
    <t>DEEPAKYADAV</t>
  </si>
  <si>
    <t>ANSHUL TANWAR</t>
  </si>
  <si>
    <t>VIKRAM KUMAR</t>
  </si>
  <si>
    <t>CHETAN THAKRAL</t>
  </si>
  <si>
    <t>GAGANDEEP SINGH</t>
  </si>
  <si>
    <t>SARITA DEVI</t>
  </si>
  <si>
    <t>INDRA MAL</t>
  </si>
  <si>
    <t>ANAND KUMAR</t>
  </si>
  <si>
    <t>PANDIYARAJAN K</t>
  </si>
  <si>
    <t>DHADI SHYAM PRASAD REDDY</t>
  </si>
  <si>
    <t>SHAIK UNIS AHAMMED</t>
  </si>
  <si>
    <t>RAJARSHI SAHA</t>
  </si>
  <si>
    <t>SOMASHREE SARDAR</t>
  </si>
  <si>
    <t>SANTOSH BAITHA</t>
  </si>
  <si>
    <t>AMARJEET PASWAN</t>
  </si>
  <si>
    <t>ADARSH KUMAR CHAURASIA</t>
  </si>
  <si>
    <t>PRADEEP SHEKHAR</t>
  </si>
  <si>
    <t>BHANU YADAV</t>
  </si>
  <si>
    <t>PRADEEP KUMAR</t>
  </si>
  <si>
    <t>SHADEV SINGH MEENA</t>
  </si>
  <si>
    <t>MADHUSUDAN MEENA</t>
  </si>
  <si>
    <t>POONAM</t>
  </si>
  <si>
    <t>YASH KUMAR SARAS</t>
  </si>
  <si>
    <t>ABHINAV CHOUDHARY</t>
  </si>
  <si>
    <t>GYANENDER SINGH</t>
  </si>
  <si>
    <t>LAL MIN LUN KHAUTE</t>
  </si>
  <si>
    <t>HEMANT KUMAR</t>
  </si>
  <si>
    <t>PAWAN BABERWAL</t>
  </si>
  <si>
    <t>VISHAKHA PATIYAL</t>
  </si>
  <si>
    <t>SATENDER KUMAR</t>
  </si>
  <si>
    <t>AVINASH BABURAO</t>
  </si>
  <si>
    <t>JAYESH KUMAR MARUTHIYOT</t>
  </si>
  <si>
    <t>RAGHAVI PRIYADARSHINI B</t>
  </si>
  <si>
    <t>P SUDHEER BABU</t>
  </si>
  <si>
    <t>DASARI PUSHPA KUMAR</t>
  </si>
  <si>
    <t>SUDEEP BOMZONE</t>
  </si>
  <si>
    <t>DHIVAR SACHIN PRAKASH</t>
  </si>
  <si>
    <t>KRISHAN SINGH</t>
  </si>
  <si>
    <t>IMNAMEREN LONGKUMER</t>
  </si>
  <si>
    <t>SATABDI SANTWANA</t>
  </si>
  <si>
    <t>RATUL SINGHA</t>
  </si>
  <si>
    <t>ANAND KUMAR MANDAL</t>
  </si>
  <si>
    <t>ANUBHAV SONI</t>
  </si>
  <si>
    <t>PASHUPATI NATH PANWAR</t>
  </si>
  <si>
    <t>JEETRAM MEENA</t>
  </si>
  <si>
    <t>ADITYA BANKA</t>
  </si>
  <si>
    <t>CHANDRA SWAROOP PARIHAR</t>
  </si>
  <si>
    <t>ADITYA SINGH</t>
  </si>
  <si>
    <t>RENUKA MINZ</t>
  </si>
  <si>
    <t>AMIT</t>
  </si>
  <si>
    <t>RADHA KRISHAN</t>
  </si>
  <si>
    <t>TUSHAR</t>
  </si>
  <si>
    <t>MANISH</t>
  </si>
  <si>
    <t>TALIJENLA PANGER</t>
  </si>
  <si>
    <t>DIPENDRA KUMAR DHAWAL</t>
  </si>
  <si>
    <t>ANUJ KUMAR SINGH</t>
  </si>
  <si>
    <t>SURENDRA SINGH RANA</t>
  </si>
  <si>
    <t>GURJEET SINGH</t>
  </si>
  <si>
    <t>SHAILZA THAPA</t>
  </si>
  <si>
    <t>B CHENNAKRISHNA</t>
  </si>
  <si>
    <t>GODAVARTHI RAMMOHAN</t>
  </si>
  <si>
    <t>POREDDY JAGAN MOHAN REDDY</t>
  </si>
  <si>
    <t>BANDISH DHARAMDAS MESHRAM</t>
  </si>
  <si>
    <t>SAGAR SHIRRA</t>
  </si>
  <si>
    <t>HUBERT W DIENGDOH</t>
  </si>
  <si>
    <t>PRITHIVI CHAND</t>
  </si>
  <si>
    <t>SAYANTAN SAHA</t>
  </si>
  <si>
    <t>PRAVEEN KUMAR CHAURASIA</t>
  </si>
  <si>
    <t>PREETAM ANIL TOPPO</t>
  </si>
  <si>
    <t>PRAVAL PRATAP SINGH</t>
  </si>
  <si>
    <t>RAM JI</t>
  </si>
  <si>
    <t>KUNWAR PRATAP SINGH RANA</t>
  </si>
  <si>
    <t>SURESH CHAND</t>
  </si>
  <si>
    <t>NEELAM MEENA</t>
  </si>
  <si>
    <t>MANISH MORWAL</t>
  </si>
  <si>
    <t>AJAY KUMAR BAIRWA</t>
  </si>
  <si>
    <t>HARIOM KHINCHI</t>
  </si>
  <si>
    <t>AVDHESH KUMAR MEENA</t>
  </si>
  <si>
    <t>SHASHANK MEENA</t>
  </si>
  <si>
    <t>PREETI RANI</t>
  </si>
  <si>
    <t>NISHA KAIN</t>
  </si>
  <si>
    <t>ABHISHEK RAY</t>
  </si>
  <si>
    <t>GARIMA NIGAM</t>
  </si>
  <si>
    <t>YOG*SH KUMAR MEENA</t>
  </si>
  <si>
    <t>ROHIT KUMAR</t>
  </si>
  <si>
    <t>AWADHESH ATULKAR</t>
  </si>
  <si>
    <t>JOGENDER</t>
  </si>
  <si>
    <t>ANKUR NIGAM</t>
  </si>
  <si>
    <t>HARI KISHAN</t>
  </si>
  <si>
    <t>RITU</t>
  </si>
  <si>
    <t>SEEMA</t>
  </si>
  <si>
    <t>ASHOKKUMAR S</t>
  </si>
  <si>
    <t>PAULRAJ D</t>
  </si>
  <si>
    <t>MD REZWAN</t>
  </si>
  <si>
    <t>JOGU SANJAY KUMAR</t>
  </si>
  <si>
    <t>GAJBHIYE ANAND ISHWAR</t>
  </si>
  <si>
    <t>DHARAMVEER SINGH</t>
  </si>
  <si>
    <t>DIL MOHAN MEENA</t>
  </si>
  <si>
    <t>THANGMINLEN KIPGEN</t>
  </si>
  <si>
    <t>LUKIEPETPE</t>
  </si>
  <si>
    <t>AYAN BISWAS</t>
  </si>
  <si>
    <t>GAGAN KUMAR KAMAT</t>
  </si>
  <si>
    <t>RAUSHAN KUMAR DHEERAJ</t>
  </si>
  <si>
    <t>RANJEET KUMAR CHOUDHARY</t>
  </si>
  <si>
    <t>RAMENDRA SINGH</t>
  </si>
  <si>
    <t>NITISH DUTT</t>
  </si>
  <si>
    <t>NEMCHAND MEENA</t>
  </si>
  <si>
    <t>KISHAN LAL VERMA</t>
  </si>
  <si>
    <t>YOGESH KUMAR ARORA</t>
  </si>
  <si>
    <t>NARESH BAIRWA</t>
  </si>
  <si>
    <t>VIKRAM MEENA</t>
  </si>
  <si>
    <t>VEENAS KUMAR</t>
  </si>
  <si>
    <t>SUSHANT KUMAR DHINGRA</t>
  </si>
  <si>
    <t>HIRA LAL</t>
  </si>
  <si>
    <t>NAVEEN PARIHAR</t>
  </si>
  <si>
    <t>RAGHAVENDRA S S</t>
  </si>
  <si>
    <t>NEERAJ KUMAR AGARWAL</t>
  </si>
  <si>
    <t>SHIRKE TANVI RAMAKANT</t>
  </si>
  <si>
    <t>DABHI MANAN JAGDISHBHAI</t>
  </si>
  <si>
    <t>SUMANJIT DAS</t>
  </si>
  <si>
    <t>SHATANIK SEKHAR PAIK</t>
  </si>
  <si>
    <t>SUBHAJIT MONDAL</t>
  </si>
  <si>
    <t>PRASENJIT KUMAR</t>
  </si>
  <si>
    <t>SHASHIKANT BHARATI</t>
  </si>
  <si>
    <t>ATUL SAGAR</t>
  </si>
  <si>
    <t>SANKALP</t>
  </si>
  <si>
    <t>NAGENDRA SINGH</t>
  </si>
  <si>
    <t>VIPIN KUMAR GAUTAM</t>
  </si>
  <si>
    <t>AMAR NATH MISHRA</t>
  </si>
  <si>
    <t>HARCHAND MEENA</t>
  </si>
  <si>
    <t>SURESH GOYAL</t>
  </si>
  <si>
    <t>CHINTAMANI</t>
  </si>
  <si>
    <t>PRIYANKA AHERWAR</t>
  </si>
  <si>
    <t>LALTHUOILIEN CHHANGTE</t>
  </si>
  <si>
    <t>RAHUL KUMAR SINGH</t>
  </si>
  <si>
    <t>LAKHAURIYA VAIBHAV ARVIND</t>
  </si>
  <si>
    <t>KAMESH KUMAR</t>
  </si>
  <si>
    <t>KAMESH NATH SHARMA</t>
  </si>
  <si>
    <t>VIJENDER SINGH</t>
  </si>
  <si>
    <t>RITIKA</t>
  </si>
  <si>
    <t>KIRAN KUMAR B</t>
  </si>
  <si>
    <t>S NAGENDRAN</t>
  </si>
  <si>
    <t>MAHESH KUMAR GUPTA</t>
  </si>
  <si>
    <t>B PREMSAGAR</t>
  </si>
  <si>
    <t>BHARATH CHELLUBOINA</t>
  </si>
  <si>
    <t>NILIMA SHARAD SHAMBHARKAR</t>
  </si>
  <si>
    <t>SONERI TUSHAR DEVANAND</t>
  </si>
  <si>
    <t>CHAVDA SANJAY HIRABHAI</t>
  </si>
  <si>
    <t>RAJENDRAKKOLL</t>
  </si>
  <si>
    <t>DAWA SHERPA</t>
  </si>
  <si>
    <t>DIBAKAR NASKAR</t>
  </si>
  <si>
    <t>CHAITAN TUDU</t>
  </si>
  <si>
    <t>AMIT KUMAR CHOUHAN</t>
  </si>
  <si>
    <t>JYOTI KUMARI</t>
  </si>
  <si>
    <t>INDAL KUMAR KANNAUJIYA</t>
  </si>
  <si>
    <t>ABHAY SINGH</t>
  </si>
  <si>
    <t>MUKESH KUMAR KULDEEP</t>
  </si>
  <si>
    <t>SOHAN LAL</t>
  </si>
  <si>
    <t>KOMAL MEENA</t>
  </si>
  <si>
    <t>UDAI SINGH MEENA</t>
  </si>
  <si>
    <t>AJAY PRAKASH GAUTAM</t>
  </si>
  <si>
    <t>SANJEEV SHARMA</t>
  </si>
  <si>
    <t>PANKAJ</t>
  </si>
  <si>
    <t>SURAJ PAL</t>
  </si>
  <si>
    <t>MOHIT ANTIL</t>
  </si>
  <si>
    <t>NAVEEN DIWAKAR</t>
  </si>
  <si>
    <t>KAMAL JEET</t>
  </si>
  <si>
    <t>SURENDRA KUMAR GUPTA</t>
  </si>
  <si>
    <t>SHOBHA KATARIA</t>
  </si>
  <si>
    <t>AKASHGOU*INATH</t>
  </si>
  <si>
    <t>ANUPAMDEEP</t>
  </si>
  <si>
    <t>PRABHROSE SINGH</t>
  </si>
  <si>
    <t>TILAK RAJ</t>
  </si>
  <si>
    <t>ANIL KUMAR CHAUHAN</t>
  </si>
  <si>
    <t>RAJIV KUMAR</t>
  </si>
  <si>
    <t>KANUGA CHENNAIAH</t>
  </si>
  <si>
    <t>NUNGLEPPAM AMIRRAJ</t>
  </si>
  <si>
    <t>DEBASISA MOHAPATRA</t>
  </si>
  <si>
    <t>SANJAY RAM</t>
  </si>
  <si>
    <t>RAJESH KUMAR</t>
  </si>
  <si>
    <t>ABHISHEK PRABHAT</t>
  </si>
  <si>
    <t>SIDDHA NATH</t>
  </si>
  <si>
    <t>RAJESH KUMAR PASWAN</t>
  </si>
  <si>
    <t>MAIDHAN</t>
  </si>
  <si>
    <t>BANWARI LAL BUNKAR</t>
  </si>
  <si>
    <t>KEERTI SINGH MEENA</t>
  </si>
  <si>
    <t>RAJ KUMAR PAL</t>
  </si>
  <si>
    <t>SANDEEP DAHIYA</t>
  </si>
  <si>
    <t>PARDEEP</t>
  </si>
  <si>
    <t>RAJNISH</t>
  </si>
  <si>
    <t>ROHIT PRAKASH BHATIA</t>
  </si>
  <si>
    <t>ABHINAV CHAUHAN</t>
  </si>
  <si>
    <t>ANKUR MEENA</t>
  </si>
  <si>
    <t>RIMA KUMARI</t>
  </si>
  <si>
    <t>MOHIT SINGH DEEP</t>
  </si>
  <si>
    <t>SIDDARTH CHAHAL</t>
  </si>
  <si>
    <t>NEHA MITRA</t>
  </si>
  <si>
    <t>TEJVIR</t>
  </si>
  <si>
    <t>SHIV KUMAR</t>
  </si>
  <si>
    <t>KAMATCHI ANAND K</t>
  </si>
  <si>
    <t>ARIF BAIG MD</t>
  </si>
  <si>
    <t>SARATHCHANDRA PAPATLA</t>
  </si>
  <si>
    <t>S SWARAJ</t>
  </si>
  <si>
    <t>JYOTI BAUDH</t>
  </si>
  <si>
    <t>TARUN MOHAN SAGAR</t>
  </si>
  <si>
    <t>SIDHANT KUMAR</t>
  </si>
  <si>
    <t>MOSOHRII</t>
  </si>
  <si>
    <t>ANIMA SINGHA</t>
  </si>
  <si>
    <t>PANKAJ MANDAL</t>
  </si>
  <si>
    <t>GOPAL LAL MEENA</t>
  </si>
  <si>
    <t>JASVEER ANAND</t>
  </si>
  <si>
    <t>NEELESH KUMAR</t>
  </si>
  <si>
    <t>VINOD YADAV</t>
  </si>
  <si>
    <t>KRISHAN KUMAR MEENA</t>
  </si>
  <si>
    <t>NEHA KUMAR</t>
  </si>
  <si>
    <t>ISHITA</t>
  </si>
  <si>
    <t>LOKESHNANDAN KUMAR</t>
  </si>
  <si>
    <t>DEEPAK SINGH</t>
  </si>
  <si>
    <t>PRINCE KUMAR</t>
  </si>
  <si>
    <t>LALIT PRASAD</t>
  </si>
  <si>
    <t>RASHMI</t>
  </si>
  <si>
    <t>RATNESH KUMAR SATYARTHI</t>
  </si>
  <si>
    <t>SHISHIR KUMAR SINGH</t>
  </si>
  <si>
    <t>JITENDER PUNIA</t>
  </si>
  <si>
    <t>NARENDRA KUMAR</t>
  </si>
  <si>
    <t>TANANGI ARCHANA</t>
  </si>
  <si>
    <t>SATENDRA KUMAR MEENA</t>
  </si>
  <si>
    <t>GAURAV SATYARTHI</t>
  </si>
  <si>
    <t>PUSHPENDRA DOHARE</t>
  </si>
  <si>
    <t>CHANDRA KANTA ROY</t>
  </si>
  <si>
    <t>SUDIPA MANDAL</t>
  </si>
  <si>
    <t>SANDEEP JOSHI</t>
  </si>
  <si>
    <t>DEBASHIS KAYAL</t>
  </si>
  <si>
    <t>UJJWAL DEB</t>
  </si>
  <si>
    <t>BIJENDRA NATH TANTI</t>
  </si>
  <si>
    <t>DIPIKA DAS</t>
  </si>
  <si>
    <t>PARTHA BISWAS</t>
  </si>
  <si>
    <t>NITI ASITA TIRKEY</t>
  </si>
  <si>
    <t>AVINASH RAWAT</t>
  </si>
  <si>
    <t>ANKIT KUMAR RAJVANSHI</t>
  </si>
  <si>
    <t>MAMTA YADAV</t>
  </si>
  <si>
    <t>YOGESH KUMAR VERMA</t>
  </si>
  <si>
    <t>ANAND KUMAR YADAV</t>
  </si>
  <si>
    <t>ARVIND KUMAR BAIRWA</t>
  </si>
  <si>
    <t>RAMKHILARI MEENA</t>
  </si>
  <si>
    <t>HARSH BAMNAWAT</t>
  </si>
  <si>
    <t>JAHEEN KUMAR MEENA</t>
  </si>
  <si>
    <t>HITESH KUMAR MEENA</t>
  </si>
  <si>
    <t>SONU GAUTAM</t>
  </si>
  <si>
    <t>SANGEETA MEENA</t>
  </si>
  <si>
    <t>HITESH KUMAR ALWARY</t>
  </si>
  <si>
    <t>ALOK ROY</t>
  </si>
  <si>
    <t>AJAY PRABHAKAR</t>
  </si>
  <si>
    <t>KAPILKUMAR YADAVALLY</t>
  </si>
  <si>
    <t>HIMANISH ROY</t>
  </si>
  <si>
    <t>SOLANKI ASHISH V</t>
  </si>
  <si>
    <t>RATHOD NIRAV HARGOVINDBHAI</t>
  </si>
  <si>
    <t>RAM SUCHIT KUMAR</t>
  </si>
  <si>
    <t>NEELANJAY  SARKAR</t>
  </si>
  <si>
    <t>ANKIT KUMAR JAISWAL</t>
  </si>
  <si>
    <t>CHHAVIRAM</t>
  </si>
  <si>
    <t>ROHIT KUMAR VARSHNEY</t>
  </si>
  <si>
    <t>KAMLESH KUMAR CHOUHAN</t>
  </si>
  <si>
    <t>RAMAWATAR KOLI</t>
  </si>
  <si>
    <t>HARIOUM MEENA</t>
  </si>
  <si>
    <t>CHHOTU RAM MEENA</t>
  </si>
  <si>
    <t>BABLU RAM MEENA</t>
  </si>
  <si>
    <t>SIDDHARTH CHOUDHRY</t>
  </si>
  <si>
    <t>T MINTHANG</t>
  </si>
  <si>
    <t>LALIT KHAIR</t>
  </si>
  <si>
    <t>MAYANK MEHRA</t>
  </si>
  <si>
    <t>UTKARSH KUMAR DEEPAK</t>
  </si>
  <si>
    <t>KIRTI</t>
  </si>
  <si>
    <t>S*AKIRHUSSAIN</t>
  </si>
  <si>
    <t>NEETU</t>
  </si>
  <si>
    <t>R S TUIREISING</t>
  </si>
  <si>
    <t>PRASHANT ATUL</t>
  </si>
  <si>
    <t>SUNIL KUMAR T</t>
  </si>
  <si>
    <t>KISHOR KUMAR JENA</t>
  </si>
  <si>
    <t>MANISH KUMAR HALDER</t>
  </si>
  <si>
    <t>VIKASH KUMAR HELLA</t>
  </si>
  <si>
    <t>ANUP SHAW</t>
  </si>
  <si>
    <t>SUSHANTA DAS</t>
  </si>
  <si>
    <t>DEEPAK KUMAR DUBEY</t>
  </si>
  <si>
    <t>SANDEEP ANAND</t>
  </si>
  <si>
    <t>SHAILESH PRATAP SINGH</t>
  </si>
  <si>
    <t>MANJIT LAL</t>
  </si>
  <si>
    <t>KAMALESH PRASAD</t>
  </si>
  <si>
    <t>RAJU LAL MEENA</t>
  </si>
  <si>
    <t>ANSHUL</t>
  </si>
  <si>
    <t>THANGMINLUN SITLHOU</t>
  </si>
  <si>
    <t>DEBENDRA BAHADUR SINGH DHARUA</t>
  </si>
  <si>
    <t>AMAR JALWA</t>
  </si>
  <si>
    <t>MAHABIR</t>
  </si>
  <si>
    <t>JITIN SINGH</t>
  </si>
  <si>
    <t>VIDYA SAGAR S</t>
  </si>
  <si>
    <t>M SANDEEP</t>
  </si>
  <si>
    <t>DUKHISHYAM DASH</t>
  </si>
  <si>
    <t>HITENDRA CHANDELIYA</t>
  </si>
  <si>
    <t>KHURAIJAM HARIDAS SINGH</t>
  </si>
  <si>
    <t>RAJAT KUMAR SAMAL</t>
  </si>
  <si>
    <t>ARUNDHATI CHAUDHURI</t>
  </si>
  <si>
    <t>MOLOY SARKAR</t>
  </si>
  <si>
    <t>PULAK SARDAR</t>
  </si>
  <si>
    <t>MEENAKSHI RANI</t>
  </si>
  <si>
    <t>NILESH KUMAR MEENA</t>
  </si>
  <si>
    <t>HITESH KUMAR BAIRWA</t>
  </si>
  <si>
    <t>SAHIL VERMA</t>
  </si>
  <si>
    <t>SUBHASH MAHAWAR</t>
  </si>
  <si>
    <t>PUSHPENDRA SINGH MEENA</t>
  </si>
  <si>
    <t>RAVINDRA PALIWAL</t>
  </si>
  <si>
    <t>MADAN MURARI MEENA</t>
  </si>
  <si>
    <t>BALI KUMAR MEENA</t>
  </si>
  <si>
    <t>DILIP KUMAR MEENA</t>
  </si>
  <si>
    <t>SACHIN KATARIA</t>
  </si>
  <si>
    <t>PRASHANT KUMAR SINGH</t>
  </si>
  <si>
    <t>PARVEEN KUMAR</t>
  </si>
  <si>
    <t>TULSI KHITOLIYA</t>
  </si>
  <si>
    <t>ABHISHEK MEENA</t>
  </si>
  <si>
    <t>YASHWANT KUMAR MEENA</t>
  </si>
  <si>
    <t>TSETAN ANGMO</t>
  </si>
  <si>
    <t>GINLIANSIAM G</t>
  </si>
  <si>
    <t>DIGAR RAM</t>
  </si>
  <si>
    <t>ABHISHEK SINGH</t>
  </si>
  <si>
    <t>ASHIS RAJAK</t>
  </si>
  <si>
    <t>SATPAL MEENA</t>
  </si>
  <si>
    <t>KUMOD KUMAR</t>
  </si>
  <si>
    <t>VANGAPALLY RAJENDER</t>
  </si>
  <si>
    <t>NISANTH CHANDRA JANGAM</t>
  </si>
  <si>
    <t>JOGU SONY</t>
  </si>
  <si>
    <t>DEVARA JOSHUA SUNDEEP</t>
  </si>
  <si>
    <t>MANVENDRA KUMAR</t>
  </si>
  <si>
    <t>RISHABH KUMAR</t>
  </si>
  <si>
    <t>TANUSHREE MALICK</t>
  </si>
  <si>
    <t>NAND KISHOR RAM</t>
  </si>
  <si>
    <t>SAYANTAN MAJUMDAR</t>
  </si>
  <si>
    <t>DINESH CHANDRA ARYA</t>
  </si>
  <si>
    <t>RAJEEV RAI</t>
  </si>
  <si>
    <t>MOHIT KUMAR</t>
  </si>
  <si>
    <t>NARENDRA SINGH TOMAR</t>
  </si>
  <si>
    <t>MANMOHAN SINGH MEENA</t>
  </si>
  <si>
    <t>SONU MEENA</t>
  </si>
  <si>
    <t>MANGAL CHAND ALHA</t>
  </si>
  <si>
    <t>RICHA ARYA</t>
  </si>
  <si>
    <t>DEEPTI</t>
  </si>
  <si>
    <t>HARVENDRA RAJ PINGOLIYA</t>
  </si>
  <si>
    <t>HARSHIT PARIHAR</t>
  </si>
  <si>
    <t>RAHUL NOGIA</t>
  </si>
  <si>
    <t>SUDARSHAN KUMAR</t>
  </si>
  <si>
    <t>HARENDRA BHUSHAN</t>
  </si>
  <si>
    <t>YOGESH KUMAR</t>
  </si>
  <si>
    <t>VARUN KUMAR</t>
  </si>
  <si>
    <t>M GAYATHRI</t>
  </si>
  <si>
    <t>KESHAV DHANWAL</t>
  </si>
  <si>
    <t>MUKUL DHAUNDIYAL</t>
  </si>
  <si>
    <t>SANDEEP J HAMILPURKER</t>
  </si>
  <si>
    <t>SWATHIPRAKASH CHIRUVELLA</t>
  </si>
  <si>
    <t>BODA RAVINDERNAIK</t>
  </si>
  <si>
    <t>J PRAVEEN KUMAR</t>
  </si>
  <si>
    <t>UDAY KUMAR SIKHA</t>
  </si>
  <si>
    <t>PATIL SWAPNIL BHUSHAN</t>
  </si>
  <si>
    <t>DONGRE MOHIT VIJAY</t>
  </si>
  <si>
    <t>PATEL CHIRAG SHIRISHCHANDR</t>
  </si>
  <si>
    <t>SANTOSH LAKRA</t>
  </si>
  <si>
    <t>BIKKI SHAW</t>
  </si>
  <si>
    <t>TAPAN JYOTI SARKAR</t>
  </si>
  <si>
    <t>SAMARJIT ROY</t>
  </si>
  <si>
    <t>SIDHARTH LAMA</t>
  </si>
  <si>
    <t>SUNNY KUMAR</t>
  </si>
  <si>
    <t>GARJANT SINGH</t>
  </si>
  <si>
    <t>ANKUR KUMAR</t>
  </si>
  <si>
    <t>BHAL CHANDRA CHAURASIA</t>
  </si>
  <si>
    <t>NAVEEN SHARMA</t>
  </si>
  <si>
    <t>SUNNY</t>
  </si>
  <si>
    <t>RABI KANT DAS</t>
  </si>
  <si>
    <t>RAJESH</t>
  </si>
  <si>
    <t>KOMAL</t>
  </si>
  <si>
    <t>NAMITA SONKER</t>
  </si>
  <si>
    <t>MANEESH KUMAR</t>
  </si>
  <si>
    <t>MANOHAR GANDHI GADDE</t>
  </si>
  <si>
    <t>NALAM JESU SEETH RAJIV</t>
  </si>
  <si>
    <t>MD MASOOM ZAFAR</t>
  </si>
  <si>
    <t>RAVI KANT DONERIYA</t>
  </si>
  <si>
    <t>RIMA BOGI</t>
  </si>
  <si>
    <t>SWADESH SARDAR</t>
  </si>
  <si>
    <t>SWAGATA MISTRY</t>
  </si>
  <si>
    <t>RUPAK MRIDHA</t>
  </si>
  <si>
    <t>PRASHANT KUMAR</t>
  </si>
  <si>
    <t>RAVINDRA</t>
  </si>
  <si>
    <t>ATUL CHAUDHARY</t>
  </si>
  <si>
    <t>DHANDHU RAM MEENA</t>
  </si>
  <si>
    <t>MAHIMA</t>
  </si>
  <si>
    <t>SUCHETA</t>
  </si>
  <si>
    <t>MOHIT</t>
  </si>
  <si>
    <t>MOHIT SINGH</t>
  </si>
  <si>
    <t>SARALA LAMA</t>
  </si>
  <si>
    <t>NEHA SHARMA</t>
  </si>
  <si>
    <t>AMARDEEP SINGH</t>
  </si>
  <si>
    <t>HEENA CHAUHAN</t>
  </si>
  <si>
    <t>SHIVANAND RATHOD</t>
  </si>
  <si>
    <t>BABULAL GODRA</t>
  </si>
  <si>
    <t>SAMEER RANJAN</t>
  </si>
  <si>
    <t>PRAVEEN WANJARI</t>
  </si>
  <si>
    <t>VIKASH KUMAR RAJAK</t>
  </si>
  <si>
    <t>THIANSIAM HANGSING</t>
  </si>
  <si>
    <t>PARTHA PRATIM DAS</t>
  </si>
  <si>
    <t>SUTAPA DAS</t>
  </si>
  <si>
    <t>PRANAB ROY</t>
  </si>
  <si>
    <t>GOURAB KUMAR SARDAR</t>
  </si>
  <si>
    <t>JYOTI SINGH</t>
  </si>
  <si>
    <t>HIMANSHU VERMA</t>
  </si>
  <si>
    <t>ABHA VERMA</t>
  </si>
  <si>
    <t>CHANDER MOHAN SINGH BISHT</t>
  </si>
  <si>
    <t>ADHISH KUMAR</t>
  </si>
  <si>
    <t>SINGH RAJ MEENA</t>
  </si>
  <si>
    <t>DUDHI MAL MEENA</t>
  </si>
  <si>
    <t>DIGENDRA RAI MEENA</t>
  </si>
  <si>
    <t>BRIJMOHAN</t>
  </si>
  <si>
    <t>VAISHALI VERMA</t>
  </si>
  <si>
    <t>VEEBHORE VARUN</t>
  </si>
  <si>
    <t>ASHWANI INDORA</t>
  </si>
  <si>
    <t>NITIN RAJ</t>
  </si>
  <si>
    <t>LOKESH BANSIWAL</t>
  </si>
  <si>
    <t>SOURABH SINGH</t>
  </si>
  <si>
    <t>GAUTAM KUMAR</t>
  </si>
  <si>
    <t>M RAKESH</t>
  </si>
  <si>
    <t>TARUN KUMAR</t>
  </si>
  <si>
    <t>RAKESH KUMAR NAGAR</t>
  </si>
  <si>
    <t>PRADEEP SINGH</t>
  </si>
  <si>
    <t>MAN MOHAN BRAYAH</t>
  </si>
  <si>
    <t>KAIMALSAWM RUOLNGUL</t>
  </si>
  <si>
    <t>AMRIT KUMAR YADAV</t>
  </si>
  <si>
    <t>NILAMBER KUMAR</t>
  </si>
  <si>
    <t>PINTU KUMAR</t>
  </si>
  <si>
    <t>ASHOK KUMAR SAMRAT</t>
  </si>
  <si>
    <t>SAROJ KUMAR</t>
  </si>
  <si>
    <t>ANAMIKA PRAKASH</t>
  </si>
  <si>
    <t>BIHARI MAURYA</t>
  </si>
  <si>
    <t>NARENDRA VERMA</t>
  </si>
  <si>
    <t>NAVEEN MOURY</t>
  </si>
  <si>
    <t>MADAN SEWALIA</t>
  </si>
  <si>
    <t>T CHINKHANSIAM</t>
  </si>
  <si>
    <t>POOJA</t>
  </si>
  <si>
    <t>VAIBHAV KUMAR SINGH</t>
  </si>
  <si>
    <t>ABHISHEK JOGAWAT</t>
  </si>
  <si>
    <t>ARUNIMA SIDHU</t>
  </si>
  <si>
    <t>KULDIP KUMAR</t>
  </si>
  <si>
    <t>CHANDRALEKHA MATTA</t>
  </si>
  <si>
    <t>HARISH CHANDER</t>
  </si>
  <si>
    <t>JANESH KUMAR GAUTAM</t>
  </si>
  <si>
    <t>DINESH MADAN</t>
  </si>
  <si>
    <t>KRITIKA KOLI</t>
  </si>
  <si>
    <t>ANJALI</t>
  </si>
  <si>
    <t>JAG PRAVESH</t>
  </si>
  <si>
    <t>MANISH SINGH PANGTEY</t>
  </si>
  <si>
    <t>LAKSHMI PRASANNA VEGI</t>
  </si>
  <si>
    <t>SRINIVASA RAO BATTULA</t>
  </si>
  <si>
    <t>MANISH MAHENDRA KUTARMARE</t>
  </si>
  <si>
    <t>SHASHI GURU</t>
  </si>
  <si>
    <t>SUMAN PAIRA</t>
  </si>
  <si>
    <t>ANUPAM DAS</t>
  </si>
  <si>
    <t>SOM PAL</t>
  </si>
  <si>
    <t>AMBIKA PRASAD</t>
  </si>
  <si>
    <t>RAJESH KUMAR DIVAKAR</t>
  </si>
  <si>
    <t>DHARA SINGH</t>
  </si>
  <si>
    <t>DIPENDRA KUMAR MEENA</t>
  </si>
  <si>
    <t>MAMTA MEENA</t>
  </si>
  <si>
    <t>DINESH MEENA</t>
  </si>
  <si>
    <t>DILIP SINGH</t>
  </si>
  <si>
    <t>RAJU MEENA</t>
  </si>
  <si>
    <t>RADHA MOHAN MEENA</t>
  </si>
  <si>
    <t>VISHANU KUMAR MEENA</t>
  </si>
  <si>
    <t>E UDAYA RANJAN</t>
  </si>
  <si>
    <t>DEEPAK GUPTA</t>
  </si>
  <si>
    <t>MITRA SAIN</t>
  </si>
  <si>
    <t>VIRENDRA RAO</t>
  </si>
  <si>
    <t>RAGESH T R</t>
  </si>
  <si>
    <t>VIJAY DEEP BHORIA</t>
  </si>
  <si>
    <t>JAI PRAKASH</t>
  </si>
  <si>
    <t>LALITA DAS</t>
  </si>
  <si>
    <t>HARISH KUMAR</t>
  </si>
  <si>
    <t>VIJAY PARTAP SINGH</t>
  </si>
  <si>
    <t>A S JEGADEESWARAN</t>
  </si>
  <si>
    <t>ASHISH CHHAGANRAO GAIKWAD</t>
  </si>
  <si>
    <t>BHUPESH MODI</t>
  </si>
  <si>
    <t>VIJAY NAND MISHRA</t>
  </si>
  <si>
    <t>CHHARI VINAY PRAKASHCHAND</t>
  </si>
  <si>
    <t>BISWAJIT BALABANTARA</t>
  </si>
  <si>
    <t>MALINI MONDAL</t>
  </si>
  <si>
    <t>SANJOY BISWAS</t>
  </si>
  <si>
    <t>KESHAV SINGH</t>
  </si>
  <si>
    <t>MANOJ KUMAR BHARTIYA</t>
  </si>
  <si>
    <t>AJAY KUMAR NIGAM</t>
  </si>
  <si>
    <t>NEELU BAGWAR</t>
  </si>
  <si>
    <t>BG BALVEER JATAV</t>
  </si>
  <si>
    <t>ASHISH KAROL</t>
  </si>
  <si>
    <t>MUKUT BIHARI MEENA</t>
  </si>
  <si>
    <t>DEVENDRA KUMAR</t>
  </si>
  <si>
    <t>VIMAL SHASTRI</t>
  </si>
  <si>
    <t>MOHIT JOSHI</t>
  </si>
  <si>
    <t>MAHENDRA PAL SINGH</t>
  </si>
  <si>
    <t>ABHINAV SANKHLA</t>
  </si>
  <si>
    <t>AJAY CHITRA</t>
  </si>
  <si>
    <t>KAPIL DEV</t>
  </si>
  <si>
    <t>ANIL KUMAR SAGAR</t>
  </si>
  <si>
    <t>JITESH PANWAR</t>
  </si>
  <si>
    <t>VIJAY KUMAR SHARMA</t>
  </si>
  <si>
    <t>VANMALI ROSHAN VILAS</t>
  </si>
  <si>
    <t>GAJBHIYE ANUROOP NILKANTHR</t>
  </si>
  <si>
    <t>GADGIL UMESH ISHWARLAL</t>
  </si>
  <si>
    <t>KENNETH L VARTE</t>
  </si>
  <si>
    <t>ANIRBAN MONDAL</t>
  </si>
  <si>
    <t>MUNGLAL KUMAR</t>
  </si>
  <si>
    <t>BANCHIT YADAV</t>
  </si>
  <si>
    <t>SHIKHA ANAND</t>
  </si>
  <si>
    <t>MANISH GAURAV</t>
  </si>
  <si>
    <t>DURGESH KUMAR</t>
  </si>
  <si>
    <t>SHREYANSH MEENA</t>
  </si>
  <si>
    <t>RAJESH KUMAR MAHAWAR</t>
  </si>
  <si>
    <t>ROOP SINGH MEENA</t>
  </si>
  <si>
    <t>NAMAN KUMAR MEENA</t>
  </si>
  <si>
    <t>ASHISH SINGHAL</t>
  </si>
  <si>
    <t>KARISHMA CHOUDHARY</t>
  </si>
  <si>
    <t>ANOOP PRABHAKAR</t>
  </si>
  <si>
    <t>ARISAL MEENA</t>
  </si>
  <si>
    <t>SANTOSH KUMAR SHARMA</t>
  </si>
  <si>
    <t>MONIKA</t>
  </si>
  <si>
    <t>ANAND PAL</t>
  </si>
  <si>
    <t>GOP*KUMAR J</t>
  </si>
  <si>
    <t>LANKA RAJESH</t>
  </si>
  <si>
    <t>SHAH SUHAS ARVINDBHAI</t>
  </si>
  <si>
    <t>ASISH HALDAR</t>
  </si>
  <si>
    <t>SUMAN DAS</t>
  </si>
  <si>
    <t>RAJU BISWAS</t>
  </si>
  <si>
    <t>BRAJESH KUMAR</t>
  </si>
  <si>
    <t>SADHANA RAO</t>
  </si>
  <si>
    <t>RAKESH RANJAN SINGH</t>
  </si>
  <si>
    <t>ASHWANI KUMAR</t>
  </si>
  <si>
    <t>DAVKI NENDEN TANWAR</t>
  </si>
  <si>
    <t>TARUN KUMAR CHANDEL</t>
  </si>
  <si>
    <t>RASHI</t>
  </si>
  <si>
    <t>SUNIL</t>
  </si>
  <si>
    <t>NAND KISHORE VERMA</t>
  </si>
  <si>
    <t>REKHA</t>
  </si>
  <si>
    <t>RAHUL RAO GAUTAM</t>
  </si>
  <si>
    <t>REENA</t>
  </si>
  <si>
    <t>RAM BABU MEENA</t>
  </si>
  <si>
    <t>AKHIL E V</t>
  </si>
  <si>
    <t>SUKUMAR P</t>
  </si>
  <si>
    <t>K SIVANAGENDRA PRASAD</t>
  </si>
  <si>
    <t>VIJAY KUMAR ANGARAJU</t>
  </si>
  <si>
    <t>M KANTHI PRIYA</t>
  </si>
  <si>
    <t>CHIDITHOTI BHAVANA</t>
  </si>
  <si>
    <t>KADAM MAKARAND REVANSIDDHA</t>
  </si>
  <si>
    <t>INDRAPAL DEOCHAND MAHISKAR</t>
  </si>
  <si>
    <t>NITESH ANANDRAO BORKAR</t>
  </si>
  <si>
    <t>MEHUL RAMANBHAI VAGHELA</t>
  </si>
  <si>
    <t>TAPASH PODDER</t>
  </si>
  <si>
    <t>SOMNATH SARKAR</t>
  </si>
  <si>
    <t>TANMOY SAHA</t>
  </si>
  <si>
    <t>VIJAY PRATAP SINGH</t>
  </si>
  <si>
    <t>KAPIL DEV SINGH BHARTI</t>
  </si>
  <si>
    <t>SANDEEP KAUSHAL</t>
  </si>
  <si>
    <t>RAJU PARIDWAL</t>
  </si>
  <si>
    <t>BRIJMOHAN MEENA</t>
  </si>
  <si>
    <t>MANEESH KUMAR MEENA</t>
  </si>
  <si>
    <t>RAHUL PAHARIYA</t>
  </si>
  <si>
    <t>RAVI PUSHKAR</t>
  </si>
  <si>
    <t>HARIOM MEENA</t>
  </si>
  <si>
    <t>VISHAL</t>
  </si>
  <si>
    <t>SANJAY</t>
  </si>
  <si>
    <t>HIMANSHU RAJOUR</t>
  </si>
  <si>
    <t>USHA</t>
  </si>
  <si>
    <t>RAMESH SINGH BRIJWAL</t>
  </si>
  <si>
    <t>VIRENDRA SINGH CHAUHAN</t>
  </si>
  <si>
    <t>DEVINDER KUMAR</t>
  </si>
  <si>
    <t>GANESHA MOORTHY P</t>
  </si>
  <si>
    <t>SRIDHAR VENIGANDLA</t>
  </si>
  <si>
    <t>V HANEESH RITWIK</t>
  </si>
  <si>
    <t>KUSANGI VENKATESH</t>
  </si>
  <si>
    <t>ALOK RANJAN BHARTI</t>
  </si>
  <si>
    <t>ROHIT KASHYAP</t>
  </si>
  <si>
    <t>VIVEK KUMAR BHANNARIYA</t>
  </si>
  <si>
    <t>NAVEEN KUMAR BARODIYA</t>
  </si>
  <si>
    <t>SANGITA MAJUMDAR</t>
  </si>
  <si>
    <t>ABHAY RANJAN</t>
  </si>
  <si>
    <t>VISHWA MOHAN</t>
  </si>
  <si>
    <t>RAM LAKHAN</t>
  </si>
  <si>
    <t>LALA RAM BAIRWA</t>
  </si>
  <si>
    <t>ASHOK SAMARIA</t>
  </si>
  <si>
    <t>VIKASH KUMAR MANDAWAT</t>
  </si>
  <si>
    <t>RAJ KUMAR VERMA</t>
  </si>
  <si>
    <t>ABHISHESH KUMAR</t>
  </si>
  <si>
    <t>JASMEET KAUR</t>
  </si>
  <si>
    <t>RINKU KUMAR</t>
  </si>
  <si>
    <t>SANDEEP KHERA</t>
  </si>
  <si>
    <t>PAWAN KORI</t>
  </si>
  <si>
    <t>RATHOD HARDIKKUMAR PRAVIN</t>
  </si>
  <si>
    <t>ATUL KUMAR CHATUREVADANI</t>
  </si>
  <si>
    <t>B LALVEN GANGTE</t>
  </si>
  <si>
    <t>SELLIN SEKAN CHAUDHURY</t>
  </si>
  <si>
    <t>BONOSREE MAJHI</t>
  </si>
  <si>
    <t>NIRAJ KUMAR</t>
  </si>
  <si>
    <t>KAMAL DEEP KUMAR</t>
  </si>
  <si>
    <t>DEEPU KUMAR</t>
  </si>
  <si>
    <t>ANIMESH KUMAR</t>
  </si>
  <si>
    <t>GIRDHARI LAL VERMA</t>
  </si>
  <si>
    <t>CHANDER SHEKHAR MEENA</t>
  </si>
  <si>
    <t>KRISHAN KUMAR BARUPAL</t>
  </si>
  <si>
    <t>GAURAV KATARIA</t>
  </si>
  <si>
    <t>SITA RAM</t>
  </si>
  <si>
    <t>SANTRAM</t>
  </si>
  <si>
    <t>ASHU</t>
  </si>
  <si>
    <t>MAHENDER PAL SINGH</t>
  </si>
  <si>
    <t>DEEPIKA</t>
  </si>
  <si>
    <t>RAVISH RAJ</t>
  </si>
  <si>
    <t>GAURAV TITORIA</t>
  </si>
  <si>
    <t>MANISH SAROA</t>
  </si>
  <si>
    <t>RAVIKANT CHAUHAN</t>
  </si>
  <si>
    <t>TARASANKAR BOXI</t>
  </si>
  <si>
    <t>YOGESH JOSHI</t>
  </si>
  <si>
    <t>SARAGADAM BHASKARARAO</t>
  </si>
  <si>
    <t>B ARJUN</t>
  </si>
  <si>
    <t>RAMU KONDARU</t>
  </si>
  <si>
    <t>MUNNA PRASAD</t>
  </si>
  <si>
    <t>SATYABIR SINGH</t>
  </si>
  <si>
    <t>MALTI VERMA</t>
  </si>
  <si>
    <t>DINESH GUDI</t>
  </si>
  <si>
    <t>SUMAN SAHA</t>
  </si>
  <si>
    <t>DIBYENDU MAJUMDER</t>
  </si>
  <si>
    <t>PROSENJIT MAJEE</t>
  </si>
  <si>
    <t>SATISH KUMAR KANAUJIYA</t>
  </si>
  <si>
    <t>AMIT RAI GAUTAM</t>
  </si>
  <si>
    <t>ROOPENDRA KUMAR</t>
  </si>
  <si>
    <t>MUKESH MEGHWAL</t>
  </si>
  <si>
    <t>JAIYAN RAM MEENA</t>
  </si>
  <si>
    <t>VIKASH KUMAR MEENA</t>
  </si>
  <si>
    <t>MEENA RAKESH DEVKARAN</t>
  </si>
  <si>
    <t>MANISH KUMAR SONWAL</t>
  </si>
  <si>
    <t>PALLVI</t>
  </si>
  <si>
    <t>SANJAY RAWAT</t>
  </si>
  <si>
    <t>SURMUKH SINGH</t>
  </si>
  <si>
    <t>THAMALAPAKULA VAMSEE</t>
  </si>
  <si>
    <t>AKHIL MEHRA</t>
  </si>
  <si>
    <t>PRIYA C</t>
  </si>
  <si>
    <t>RAKESH POLIMERA</t>
  </si>
  <si>
    <t>MUSAR DINESH RAJABHAI</t>
  </si>
  <si>
    <t>M PAOMINLUN HAOKIP</t>
  </si>
  <si>
    <t>SHRIRAM MEENA</t>
  </si>
  <si>
    <t>ARUNAVA GAYAN</t>
  </si>
  <si>
    <t>SONY SWEETY SOREN</t>
  </si>
  <si>
    <t>JEETU RAJAK</t>
  </si>
  <si>
    <t>KUMAR ANURAG</t>
  </si>
  <si>
    <t>MUKESH KUMAR RAJAK</t>
  </si>
  <si>
    <t>RISHABH CHANDRA</t>
  </si>
  <si>
    <t>RAVI SHANKER VERMA</t>
  </si>
  <si>
    <t>ANKIT MEGHWAL</t>
  </si>
  <si>
    <t>GUDDU RAM MEENA</t>
  </si>
  <si>
    <t>HIMANSHU JOHRI</t>
  </si>
  <si>
    <t>ABHISHEK</t>
  </si>
  <si>
    <t>LALIT</t>
  </si>
  <si>
    <t>MANOJ PAL SINGH</t>
  </si>
  <si>
    <t>KULDIP SINGH MALHI</t>
  </si>
  <si>
    <t>SURINDER</t>
  </si>
  <si>
    <t>CHANCHAL KUMAR</t>
  </si>
  <si>
    <t>RAVI KUMAR KUJUR</t>
  </si>
  <si>
    <t>SONKHOPAO HAOKIP</t>
  </si>
  <si>
    <t>DALJEET SINGH</t>
  </si>
  <si>
    <t>KASHISH</t>
  </si>
  <si>
    <t>KARMVEER SAGAR</t>
  </si>
  <si>
    <t>ASHOK KUMAR DEY</t>
  </si>
  <si>
    <t>SAJJAN</t>
  </si>
  <si>
    <t>JOBY ALEX</t>
  </si>
  <si>
    <t>SHAIK ABDUL SHAFI</t>
  </si>
  <si>
    <t>SATYA NARAYAN MEENA</t>
  </si>
  <si>
    <t>LINES RHI</t>
  </si>
  <si>
    <t>PRAVAKAR SAMANTARAY</t>
  </si>
  <si>
    <t>DHIRAJ KUMAR</t>
  </si>
  <si>
    <t>GAURAV VERMA</t>
  </si>
  <si>
    <t>DHANANJAI KUMAR RAO</t>
  </si>
  <si>
    <t>SANJAY SINGH MEENA</t>
  </si>
  <si>
    <t>NARESH LAWADIA</t>
  </si>
  <si>
    <t>VISHWAS BARI</t>
  </si>
  <si>
    <t>DEVENDRA KUMAR MEENA</t>
  </si>
  <si>
    <t>ANISH RESHWAL</t>
  </si>
  <si>
    <t>CHANDERPAL</t>
  </si>
  <si>
    <t>SATYENDRA PAL SINGH</t>
  </si>
  <si>
    <t>NISHANT SINGH</t>
  </si>
  <si>
    <t>JAIDEEP SOLANKI</t>
  </si>
  <si>
    <t>RAHUL ARYA</t>
  </si>
  <si>
    <t>KAVITA SINGH</t>
  </si>
  <si>
    <t>LALIT KUMAR SHARMA</t>
  </si>
  <si>
    <t>AMAN KAUSHIK</t>
  </si>
  <si>
    <t>NISHANT NIRWAL</t>
  </si>
  <si>
    <t>SUMIT KUMAR JINAGAL</t>
  </si>
  <si>
    <t>TAPAN TANWAR</t>
  </si>
  <si>
    <t>RUPINDER KAUR</t>
  </si>
  <si>
    <t>KULBINDER SINGH DOAD</t>
  </si>
  <si>
    <t>SHYAM SUNDER</t>
  </si>
  <si>
    <t>JEETENDRA KUMAR BABU</t>
  </si>
  <si>
    <t>KAILASH CHAND DAYAMA</t>
  </si>
  <si>
    <t>GIRIDHAR S</t>
  </si>
  <si>
    <t>KETAVATH VENKATESH</t>
  </si>
  <si>
    <t>ARVIND</t>
  </si>
  <si>
    <t>ABHISHEK PRATAP SINGH</t>
  </si>
  <si>
    <t>LABHANE VAIBHAO ATMARAM</t>
  </si>
  <si>
    <t>JADHAV SWAPNIL ASHOK</t>
  </si>
  <si>
    <t>LIMAONGER</t>
  </si>
  <si>
    <t>AJAY KUMAR PRASAD</t>
  </si>
  <si>
    <t>AJIT KUMAR JHA</t>
  </si>
  <si>
    <t>AMIT MAHAWAR</t>
  </si>
  <si>
    <t>ABHISHEK KUMAR ADARSH</t>
  </si>
  <si>
    <t>NEELAM</t>
  </si>
  <si>
    <t>SAHIL KUMAR</t>
  </si>
  <si>
    <t>ROHIT KUMAR GUPTA</t>
  </si>
  <si>
    <t>ROHTASH MEENA</t>
  </si>
  <si>
    <t>ANUPAM MEENA</t>
  </si>
  <si>
    <t>GAGAN SWAROOP MEENA</t>
  </si>
  <si>
    <t>RAHUL TANWAR</t>
  </si>
  <si>
    <t>ANKITA SAHNI</t>
  </si>
  <si>
    <t>PRERNA MEENA</t>
  </si>
  <si>
    <t>HEMANT KUMAR SINGH</t>
  </si>
  <si>
    <t>URGIAN TSERING</t>
  </si>
  <si>
    <t>SHONIT CHAUHAN</t>
  </si>
  <si>
    <t>DONTAMALA ARUN</t>
  </si>
  <si>
    <t>TEEGALA PRAMOD KUMAR</t>
  </si>
  <si>
    <t>JUVVIGUNTA JAGADEESH</t>
  </si>
  <si>
    <t>TH HANGSHING</t>
  </si>
  <si>
    <t>AVISHAKE MONDAL</t>
  </si>
  <si>
    <t>SUMIT KUMAR KESHERWANI</t>
  </si>
  <si>
    <t>VED PRAKASH SONKER</t>
  </si>
  <si>
    <t>MOHAN KISHORE MEENA</t>
  </si>
  <si>
    <t>ADITYA</t>
  </si>
  <si>
    <t>AVINASH MEENA</t>
  </si>
  <si>
    <t>RAJ KUMAR DIKKA</t>
  </si>
  <si>
    <t>ASHISH</t>
  </si>
  <si>
    <t>DEEPAK KUMAR AZAD</t>
  </si>
  <si>
    <t>AMITABH SINGH</t>
  </si>
  <si>
    <t>KAPIL JANGPANGI</t>
  </si>
  <si>
    <t>SUNDER SINGH</t>
  </si>
  <si>
    <t>SRUTHI M G</t>
  </si>
  <si>
    <t>VELUGU VAMSIVARMA</t>
  </si>
  <si>
    <t>ANKUR PIPPAL</t>
  </si>
  <si>
    <t>NABA KUMAR SEN</t>
  </si>
  <si>
    <t>MANISH KUMAR RAI</t>
  </si>
  <si>
    <t>ANKIT KAMAL</t>
  </si>
  <si>
    <t>AKHILESH PASWAN</t>
  </si>
  <si>
    <t>LALIT KANWARIYA</t>
  </si>
  <si>
    <t>BHANWAR SINGH MEENA</t>
  </si>
  <si>
    <t>MANISH MEENA</t>
  </si>
  <si>
    <t>RAHUL SINGH</t>
  </si>
  <si>
    <t>RUCHIKA SONI</t>
  </si>
  <si>
    <t>AKSAY KUMAR</t>
  </si>
  <si>
    <t>SANSAR SINGH</t>
  </si>
  <si>
    <t>DEV KUMAR</t>
  </si>
  <si>
    <t>SOURAV</t>
  </si>
  <si>
    <t>TARUN CHOUDHARY</t>
  </si>
  <si>
    <t>SONU</t>
  </si>
  <si>
    <t>NAVJOT SEHGAL</t>
  </si>
  <si>
    <t>KADAR MANI</t>
  </si>
  <si>
    <t>AMANDEEP</t>
  </si>
  <si>
    <t>ANIL SINGH</t>
  </si>
  <si>
    <t>ARIKOTLA RAMU</t>
  </si>
  <si>
    <t>KOMBATHULA SUDHEER KUMAR</t>
  </si>
  <si>
    <t>PATIL PANKAJ SURYAKANT</t>
  </si>
  <si>
    <t>RAVINDRA KUMAR</t>
  </si>
  <si>
    <t>KALU CHARAN BEHERA</t>
  </si>
  <si>
    <t>VISHAL BHARTI</t>
  </si>
  <si>
    <t>VINEET KUMAR RAHI</t>
  </si>
  <si>
    <t>ABHISHEK KUMAR GAUTAM</t>
  </si>
  <si>
    <t>KARUNAKAR SINGH BUNDELA</t>
  </si>
  <si>
    <t>VIVEK AGRAHARI</t>
  </si>
  <si>
    <t>HRADAYESH PUSHKAR</t>
  </si>
  <si>
    <t>YASWANT LAL MEENA</t>
  </si>
  <si>
    <t>BALU RAM SALVI</t>
  </si>
  <si>
    <t>SHASHI KANT MEENA</t>
  </si>
  <si>
    <t>LEKHRAJ MEENA</t>
  </si>
  <si>
    <t>RAMJIVAN MEENA</t>
  </si>
  <si>
    <t>KAMAL KUMAR</t>
  </si>
  <si>
    <t>RAVI KUMAR BHIGANIYA</t>
  </si>
  <si>
    <t>VISHVAS MEENA</t>
  </si>
  <si>
    <t>RAKESH RANJAN SHARMA</t>
  </si>
  <si>
    <t>SIKENDER NAPHERIA</t>
  </si>
  <si>
    <t>ARUN SINGH RATHOUR</t>
  </si>
  <si>
    <t>VIKRAMJIT SINGH ATTRI</t>
  </si>
  <si>
    <t>S V HARSHA</t>
  </si>
  <si>
    <t>YATEESH KANDI</t>
  </si>
  <si>
    <t>SAVITHRI MALOTHU</t>
  </si>
  <si>
    <t>RAVIKUMAR BANOTH</t>
  </si>
  <si>
    <t>BHARTENDU VIMAL SHAKYA</t>
  </si>
  <si>
    <t>SWASTICK CHANDAN</t>
  </si>
  <si>
    <t>NIRAJ PRASAD BHARTI</t>
  </si>
  <si>
    <t>MUNESH KUMAR MEENA</t>
  </si>
  <si>
    <t>KEDAR PRASAD MEENA</t>
  </si>
  <si>
    <t>KAILASH CHANDER MEENA</t>
  </si>
  <si>
    <t>MANESH KUMAR MEENA</t>
  </si>
  <si>
    <t>SUMIT KAYAT</t>
  </si>
  <si>
    <t>CHANDER KANT</t>
  </si>
  <si>
    <t>MANPREET SINGH</t>
  </si>
  <si>
    <t>NAVEEN KUMAR PUNIA</t>
  </si>
  <si>
    <t>HARENDER</t>
  </si>
  <si>
    <t>RAKESH CHOUDHARY</t>
  </si>
  <si>
    <t>AZMEERA JAGADISH CHAND</t>
  </si>
  <si>
    <t>ASHISH MINJ</t>
  </si>
  <si>
    <t>NAVEEN</t>
  </si>
  <si>
    <t>RAJESH KUMAR YADAV</t>
  </si>
  <si>
    <t>VIGNESHKUMAR S</t>
  </si>
  <si>
    <t>NAVEENKUMAR KATTEPOGU</t>
  </si>
  <si>
    <t>RAUT ANKUR RAHUL</t>
  </si>
  <si>
    <t>YADAV VIJAYKUMAR LALLU</t>
  </si>
  <si>
    <t>MOAMEREN LONGKUMER</t>
  </si>
  <si>
    <t>BIDHAN GHOSH</t>
  </si>
  <si>
    <t>RAVI KUMAR RAJAK</t>
  </si>
  <si>
    <t>SANTAN RAJAK</t>
  </si>
  <si>
    <t>TEENA SINGH</t>
  </si>
  <si>
    <t>ADITYA KUMAR ANAND</t>
  </si>
  <si>
    <t>DHEERENDRA KUMAR</t>
  </si>
  <si>
    <t>SAUMYA VERMA</t>
  </si>
  <si>
    <t>SONU LAL MEENA</t>
  </si>
  <si>
    <t>BABU LAL MEENA</t>
  </si>
  <si>
    <t>DESH RAJ MEENA</t>
  </si>
  <si>
    <t>SANJEEV KUMAR BENIWAL</t>
  </si>
  <si>
    <t>RISHABH KUMAR DORIYA</t>
  </si>
  <si>
    <t>DEEPALI RAJ</t>
  </si>
  <si>
    <t>MUKUL KUMAR</t>
  </si>
  <si>
    <t>SANDEEP KUMAR CHORASIYA</t>
  </si>
  <si>
    <t>PFOKRELO LOLI</t>
  </si>
  <si>
    <t>SEEMA TOMAR</t>
  </si>
  <si>
    <t>JITENDRA SEHRA</t>
  </si>
  <si>
    <t>AAKANKSHA ARYA</t>
  </si>
  <si>
    <t>MANOJ MEENA</t>
  </si>
  <si>
    <t>ABHAY PRATAP SINGH</t>
  </si>
  <si>
    <t>KM ANJALI SEHGAL</t>
  </si>
  <si>
    <t>HEENA</t>
  </si>
  <si>
    <t>RISHI PAL</t>
  </si>
  <si>
    <t>BINNU KUMAR</t>
  </si>
  <si>
    <t>PRASHANT KUMAR MOHAPATRA</t>
  </si>
  <si>
    <t>MEGH NATH RAM</t>
  </si>
  <si>
    <t>SAMIRAN SIKDAR</t>
  </si>
  <si>
    <t>PRASANTA PATRA</t>
  </si>
  <si>
    <t>PRASHANT PAWAR</t>
  </si>
  <si>
    <t>GOVINDA</t>
  </si>
  <si>
    <t>VISHAL KUMAR</t>
  </si>
  <si>
    <t>JITENDRA KUMAR BENIWAL</t>
  </si>
  <si>
    <t>VIRENDRA SINGH</t>
  </si>
  <si>
    <t>AVINASH DEEPAK</t>
  </si>
  <si>
    <t>JYOTI</t>
  </si>
  <si>
    <t>NARENDER KUMAR</t>
  </si>
  <si>
    <t>GOWRI NOOKA S DOMMISI</t>
  </si>
  <si>
    <t>S PRANAY</t>
  </si>
  <si>
    <t>AMIT KUMAR HAZRA</t>
  </si>
  <si>
    <t>ANISH KUMAR CHOUDHARY</t>
  </si>
  <si>
    <t>VIKASH SHAW</t>
  </si>
  <si>
    <t>UJJWAL KUMAR SAHA</t>
  </si>
  <si>
    <t>SANJIV KUMAR</t>
  </si>
  <si>
    <t>VIDISHA KASTURI</t>
  </si>
  <si>
    <t>AMISH DHANUK</t>
  </si>
  <si>
    <t>ANKIT PA LDHANGAR</t>
  </si>
  <si>
    <t>AMLESH KUMAR</t>
  </si>
  <si>
    <t>MAMTA SEHRA</t>
  </si>
  <si>
    <t>VIVEK ZARWAL</t>
  </si>
  <si>
    <t>VINAY KUMAR TANWAR</t>
  </si>
  <si>
    <t>PUSHKAR MAWAR</t>
  </si>
  <si>
    <t>VARSHA RANI</t>
  </si>
  <si>
    <t>RAVI SHAILENDRA</t>
  </si>
  <si>
    <t>RAJKAMAL SINGH</t>
  </si>
  <si>
    <t>SUBHASH CHAND</t>
  </si>
  <si>
    <t>AAKASH GAURAV</t>
  </si>
  <si>
    <t>HITESH KUMAR</t>
  </si>
  <si>
    <t>JAGROOP SINGH</t>
  </si>
  <si>
    <t>YOGENDER SINGH NEGI</t>
  </si>
  <si>
    <t>BIKRAM BHAKAT</t>
  </si>
  <si>
    <t>ARUN S</t>
  </si>
  <si>
    <t>KARRA SRINIVAS* RAO     C</t>
  </si>
  <si>
    <t>ANIL BAINS</t>
  </si>
  <si>
    <t>PATHAPATI ARUN KUMAR</t>
  </si>
  <si>
    <t>JADHAV SUSHANT SADANAND</t>
  </si>
  <si>
    <t>MAHENDRA BEDIA</t>
  </si>
  <si>
    <t>GYALCHEN LAMA</t>
  </si>
  <si>
    <t>MAYANK KUMAR</t>
  </si>
  <si>
    <t>PRATIBHA</t>
  </si>
  <si>
    <t>ASHO* KUMAR VERMA</t>
  </si>
  <si>
    <t>ROOP NARAYAN MEENA</t>
  </si>
  <si>
    <t>RAMKISHAN MEENA</t>
  </si>
  <si>
    <t>LAKSHMI</t>
  </si>
  <si>
    <t>BADAL SAROHA</t>
  </si>
  <si>
    <t>MOHIT TANWAR</t>
  </si>
  <si>
    <t>NARAYAN</t>
  </si>
  <si>
    <t>PRIYANKA CHAUHAN</t>
  </si>
  <si>
    <t>BHARAT PACHICIYA</t>
  </si>
  <si>
    <t>SHINA</t>
  </si>
  <si>
    <t>SHAM KAPOOR</t>
  </si>
  <si>
    <t>VIKAS DHIR</t>
  </si>
  <si>
    <t>SIDDHARTHA SOMAYAJULA</t>
  </si>
  <si>
    <t>KAVITHA KUMARI MUNDOTIYA</t>
  </si>
  <si>
    <t>SANDEEP GOVATHOTI</t>
  </si>
  <si>
    <t>JITENDRA RANA</t>
  </si>
  <si>
    <t>OMENDRA SINGH</t>
  </si>
  <si>
    <t>JOSEPH VANRONGHAK F KHOLUM</t>
  </si>
  <si>
    <t>THONGKHENMUNG HANGZO</t>
  </si>
  <si>
    <t>SUDHIR KUMAR SHAW</t>
  </si>
  <si>
    <t>SAYANTAN SARKAR</t>
  </si>
  <si>
    <t>DHANANJAY KUMAR BHARTI</t>
  </si>
  <si>
    <t>ALOK KUMAR VERMA</t>
  </si>
  <si>
    <t>SUMAN KUMAR</t>
  </si>
  <si>
    <t>VIKRAM JEET</t>
  </si>
  <si>
    <t>MEGHRAJ MEENA</t>
  </si>
  <si>
    <t>GANPAT LAL MEENA</t>
  </si>
  <si>
    <t>ZUBENDRA CHAUDHARY</t>
  </si>
  <si>
    <t>NI*IKA KUMAR</t>
  </si>
  <si>
    <t>AMAR PAL</t>
  </si>
  <si>
    <t>PARVINDER SINGH</t>
  </si>
  <si>
    <t>ABHISHANT</t>
  </si>
  <si>
    <t>PRAVEEN SINGHAL</t>
  </si>
  <si>
    <t>SAMEER SAGAR</t>
  </si>
  <si>
    <t>GAURAV SINGH</t>
  </si>
  <si>
    <t>ANKIT ATWAL</t>
  </si>
  <si>
    <t>PRABHJOT KAUR</t>
  </si>
  <si>
    <t>VIRENDER PAL SINGH</t>
  </si>
  <si>
    <t>NISHI PRABHA</t>
  </si>
  <si>
    <t>PRADEEP KUMAR KARMALI</t>
  </si>
  <si>
    <t>SATENDRA KUMAR</t>
  </si>
  <si>
    <t>SUKHABHOGI VARUN</t>
  </si>
  <si>
    <t>SREEJA CHOWDHURY</t>
  </si>
  <si>
    <t>MISHUK HALDER</t>
  </si>
  <si>
    <t>BHOOSHAN KUMAR</t>
  </si>
  <si>
    <t>MAHENDRA SINGH</t>
  </si>
  <si>
    <t>VIVEK CHANDRA</t>
  </si>
  <si>
    <t>RAHULKKUMAR</t>
  </si>
  <si>
    <t>GAJENDRA VERMA</t>
  </si>
  <si>
    <t>HARI RAM MEENA</t>
  </si>
  <si>
    <t>PRATEEK</t>
  </si>
  <si>
    <t>JAIKEE RAWAL</t>
  </si>
  <si>
    <t>AYUSH KUMAR</t>
  </si>
  <si>
    <t>BRAJ KUMAR MEENA</t>
  </si>
  <si>
    <t>JAGDISH KUMAR</t>
  </si>
  <si>
    <t>RAJAT THAKUR</t>
  </si>
  <si>
    <t>PIYUSH NAGALIA</t>
  </si>
  <si>
    <t>PUSHPENDRA KUMAR</t>
  </si>
  <si>
    <t>KRISHAN AVTAR</t>
  </si>
  <si>
    <t>NISHAT K SINGH</t>
  </si>
  <si>
    <t>RAVIDEEP SINGH</t>
  </si>
  <si>
    <t>G RAJESH</t>
  </si>
  <si>
    <t>P PAVAN KRANTHI KISHORE</t>
  </si>
  <si>
    <t>BALAN VELUSWAMY</t>
  </si>
  <si>
    <t>ADHAV KETAN BHIMRAO MAYA</t>
  </si>
  <si>
    <t>SOUMYA CHATTOPADHYAY</t>
  </si>
  <si>
    <t>BIPUL DAS</t>
  </si>
  <si>
    <t>PRADIP KUMAR BISWAS</t>
  </si>
  <si>
    <t>MD ASHFAQUE ALAM</t>
  </si>
  <si>
    <t>GAUTAM SINGH</t>
  </si>
  <si>
    <t>DIVYA SINGH</t>
  </si>
  <si>
    <t>NEERAJ SINGH</t>
  </si>
  <si>
    <t>ANURAG MOHAN</t>
  </si>
  <si>
    <t>KULDEEP</t>
  </si>
  <si>
    <t>JEEVAN RAM MEENA</t>
  </si>
  <si>
    <t>DEVI SAHAY MEENA</t>
  </si>
  <si>
    <t>SHRI BHAGWAN SOLANKI</t>
  </si>
  <si>
    <t>SAUMITRA SHARMA</t>
  </si>
  <si>
    <t>ADITYA GAUTAM</t>
  </si>
  <si>
    <t>PRATEEK RAJ SINGH</t>
  </si>
  <si>
    <t>ABHAY KUMAR SINGH</t>
  </si>
  <si>
    <t>ANKUR GAUTAM</t>
  </si>
  <si>
    <t>RAHUL KAGRA</t>
  </si>
  <si>
    <t>AJAY SINGH KAUTARY</t>
  </si>
  <si>
    <t>PRANEET VERMA</t>
  </si>
  <si>
    <t>BRIJESH KUMAR</t>
  </si>
  <si>
    <t>TODIMA SREENIVASA REDDY</t>
  </si>
  <si>
    <t>ABHISHEK BARUA</t>
  </si>
  <si>
    <t>VENKATACHALAM C</t>
  </si>
  <si>
    <t>WASNIK ROHAN PURUSHOTTAM</t>
  </si>
  <si>
    <t>NEERAJ TEWARI</t>
  </si>
  <si>
    <t>MAKVANA DHAVALKUMAR G</t>
  </si>
  <si>
    <t>RAVI KUMAR BAITHA</t>
  </si>
  <si>
    <t>RAVI RANJAN</t>
  </si>
  <si>
    <t>RITESH</t>
  </si>
  <si>
    <t>MILAN KUMAR</t>
  </si>
  <si>
    <t>SUSHEEL KUMAR</t>
  </si>
  <si>
    <t>ALOK VERMA</t>
  </si>
  <si>
    <t>PRAMOD LOHIA</t>
  </si>
  <si>
    <t>NAMITA MEENA</t>
  </si>
  <si>
    <t>SHANKER LAL MEENA</t>
  </si>
  <si>
    <t>KAPIL BHASKAR</t>
  </si>
  <si>
    <t>RAHUL BOKOLIA</t>
  </si>
  <si>
    <t>WRIK BARMAN</t>
  </si>
  <si>
    <t>ARJUN SINGH</t>
  </si>
  <si>
    <t>MANENDRA K RANE</t>
  </si>
  <si>
    <t>RUBAL SINGH</t>
  </si>
  <si>
    <t>KURAKULA VENKATA NARENDRA</t>
  </si>
  <si>
    <t>MEKALA KRISHNA TEJA</t>
  </si>
  <si>
    <t>CH V NARASIMHA REDDY</t>
  </si>
  <si>
    <t>VIKAS SONKAR</t>
  </si>
  <si>
    <t>RAJKUMAR RAJARAM JAISWAR</t>
  </si>
  <si>
    <t>PRAJAPATI DIXITKUMAR D</t>
  </si>
  <si>
    <t>DAULAT VERMA</t>
  </si>
  <si>
    <t>BALMIKI MAHATO</t>
  </si>
  <si>
    <t>NARENDRA CHANDRA DAS</t>
  </si>
  <si>
    <t>SIDDHARTH KUMAR</t>
  </si>
  <si>
    <t>BRIJENDRA KUMAR MEENA</t>
  </si>
  <si>
    <t>NISHA CHAUHAN</t>
  </si>
  <si>
    <t>PUSHPANJALI KUMARI</t>
  </si>
  <si>
    <t>NISHANT KARDAM</t>
  </si>
  <si>
    <t>DINESH KUMAR BHIMWAL</t>
  </si>
  <si>
    <t>KUMARIL ADITYA</t>
  </si>
  <si>
    <t>ARVIND DEVASHISH TOPPO</t>
  </si>
  <si>
    <t>PRABIN KUMAR NAYAK</t>
  </si>
  <si>
    <t>MUKESH KUMAR RANGA</t>
  </si>
  <si>
    <t>JAGBIR SINGH</t>
  </si>
  <si>
    <t>SASI KUMAR KALIVARAPU</t>
  </si>
  <si>
    <t>KRISHNA ANGARAJU</t>
  </si>
  <si>
    <t>DAMMU SHYAM KUMAR</t>
  </si>
  <si>
    <t>MAHANKALI ANJANEYULU</t>
  </si>
  <si>
    <t>THORAT PRATIK PADMAKAR</t>
  </si>
  <si>
    <t>PRASENJIT DAS</t>
  </si>
  <si>
    <t>RAJENDRA KUMAR GANGAI</t>
  </si>
  <si>
    <t>MRINAL KANTI DAS</t>
  </si>
  <si>
    <t>RAKA MANDAL</t>
  </si>
  <si>
    <t>RAKESH KUMAR RAVIDAS</t>
  </si>
  <si>
    <t>SEEMA BOIPAI</t>
  </si>
  <si>
    <t>SAURABH SINGH         B</t>
  </si>
  <si>
    <t>PADAM SINGH</t>
  </si>
  <si>
    <t>SHUBHAM KUMAR GAUTAM</t>
  </si>
  <si>
    <t>MATBER SINGH CHAUHAN</t>
  </si>
  <si>
    <t>SURESH SINGH RAI</t>
  </si>
  <si>
    <t>RENUKA MEENA</t>
  </si>
  <si>
    <t>PAPPU RAM MEENA</t>
  </si>
  <si>
    <t>SUNIT KUMAR NAIR</t>
  </si>
  <si>
    <t>HARNESH KUMAR</t>
  </si>
  <si>
    <t>VIKASH</t>
  </si>
  <si>
    <t>AMBER TANWAR</t>
  </si>
  <si>
    <t>AJAY</t>
  </si>
  <si>
    <t>AMIT DUGGAL</t>
  </si>
  <si>
    <t>MALKHAN SINGH MEENA</t>
  </si>
  <si>
    <t>JANAVEKAR NILESH AMARENDRA</t>
  </si>
  <si>
    <t>ACHARE SUMEDH SIDDHARTH</t>
  </si>
  <si>
    <t>NEERAJ PRAJAPATI</t>
  </si>
  <si>
    <t>LIPOKSUNGKUM IMSONG</t>
  </si>
  <si>
    <t>MANJEET DAS</t>
  </si>
  <si>
    <t>PINAKI NASKAR</t>
  </si>
  <si>
    <t>SARTHAK DAS</t>
  </si>
  <si>
    <t>ARUN SAHA</t>
  </si>
  <si>
    <t>VIVEK VERMA</t>
  </si>
  <si>
    <t>JITENDRA KUMAR GAUTAM</t>
  </si>
  <si>
    <t>TRILOK CHAND</t>
  </si>
  <si>
    <t>AMRIT</t>
  </si>
  <si>
    <t>SUNIL VERMA</t>
  </si>
  <si>
    <t>PINKI RANI</t>
  </si>
  <si>
    <t>ARUNABH</t>
  </si>
  <si>
    <t>SHARAD KUMAR PATIL</t>
  </si>
  <si>
    <t>VIJAY PAL</t>
  </si>
  <si>
    <t>PRADEEP KUMAR SINGH</t>
  </si>
  <si>
    <t>PARVEEN CHALIA</t>
  </si>
  <si>
    <t>DESH RAJ</t>
  </si>
  <si>
    <t>NITIN RANA</t>
  </si>
  <si>
    <t>VIPIN RAJ</t>
  </si>
  <si>
    <t>ASHWIN</t>
  </si>
  <si>
    <t>VIJAY SRINIVAS NOWNDURU</t>
  </si>
  <si>
    <t>R VIJAY SAGAR</t>
  </si>
  <si>
    <t>MALKHAN SINGH</t>
  </si>
  <si>
    <t>PINAKIN SURESHBHAI SHETH</t>
  </si>
  <si>
    <t>RAHUL PRASAD</t>
  </si>
  <si>
    <t>GOURAV KUMAR</t>
  </si>
  <si>
    <t>JITENDER SINGH VERMA</t>
  </si>
  <si>
    <t>NEHA LAL</t>
  </si>
  <si>
    <t>DINESH</t>
  </si>
  <si>
    <t>NIKHIL K GAUTAM</t>
  </si>
  <si>
    <t>MANJU</t>
  </si>
  <si>
    <t>SARAVANAN T</t>
  </si>
  <si>
    <t>NARENDER</t>
  </si>
  <si>
    <t>SURUCHI</t>
  </si>
  <si>
    <t>BRAHM PRAKASH VERMA</t>
  </si>
  <si>
    <t>VARUN SINGHAL</t>
  </si>
  <si>
    <t>PUSHPENDRA NIRWAN</t>
  </si>
  <si>
    <t>SHIKHER SEMWAL</t>
  </si>
  <si>
    <t>JASPREET SINGH</t>
  </si>
  <si>
    <t>SURAJIT BISWAS</t>
  </si>
  <si>
    <t>KANHAIYA SINGH YADAV</t>
  </si>
  <si>
    <t>RAJENDER KUMAR JARWAL</t>
  </si>
  <si>
    <t>MANMOHAN SINGH</t>
  </si>
  <si>
    <t>NIKHILKUMAR K CHAVDA</t>
  </si>
  <si>
    <t>TARIT SARKAR</t>
  </si>
  <si>
    <t>RABINDRA CHOUDHURY</t>
  </si>
  <si>
    <t>TANMAY DHALI</t>
  </si>
  <si>
    <t>AMIT KUMAR PRASAD</t>
  </si>
  <si>
    <t>VISHWAJEET KUMAR</t>
  </si>
  <si>
    <t>SOM PRAKASH</t>
  </si>
  <si>
    <t>KM SHALU</t>
  </si>
  <si>
    <t>NARESH LAL MEENA</t>
  </si>
  <si>
    <t>CHART LAL MEENA</t>
  </si>
  <si>
    <t>MUKESH CHAND</t>
  </si>
  <si>
    <t>NAVEEN DOODWAL</t>
  </si>
  <si>
    <t>ARUN PARMAR</t>
  </si>
  <si>
    <t>REENA MEENA</t>
  </si>
  <si>
    <t>DHARM SINGH BAIRVA</t>
  </si>
  <si>
    <t>JIMMY GAUTAM</t>
  </si>
  <si>
    <t>CHATTER SINGH</t>
  </si>
  <si>
    <t>GUNJAN JAJORIA</t>
  </si>
  <si>
    <t>LAKSHMANASWAMY BORUGADDA</t>
  </si>
  <si>
    <t>VIVEKANAND BANDI</t>
  </si>
  <si>
    <t>PRADEEP REDDIPOGU</t>
  </si>
  <si>
    <t>JAY PRAKASH MEENA</t>
  </si>
  <si>
    <t>ABHISHEK RANJAN</t>
  </si>
  <si>
    <t>JIGYASU DEEPAK</t>
  </si>
  <si>
    <t>JAI PRAKASH KUMAR</t>
  </si>
  <si>
    <t>ANKIT KUMAR</t>
  </si>
  <si>
    <t>NEPALI MEENA</t>
  </si>
  <si>
    <t>RAKESH BENIWAL</t>
  </si>
  <si>
    <t>RISHI RAJ</t>
  </si>
  <si>
    <t>RAJMOHAN MEENA</t>
  </si>
  <si>
    <t>MANISH KUMAR CHANDOLIA</t>
  </si>
  <si>
    <t>LHINGNEITHIEM HAOKIP</t>
  </si>
  <si>
    <t>ALOK RANJAN SINGH</t>
  </si>
  <si>
    <t>KAPIL TANWAR</t>
  </si>
  <si>
    <t>ARCHANA KADAMBARI</t>
  </si>
  <si>
    <t>BHARAT BHUSHAN B PATARIYA</t>
  </si>
  <si>
    <t>ROHIT KUMAR BHARTI</t>
  </si>
  <si>
    <t>MULAGADA TEJESWARA RAO</t>
  </si>
  <si>
    <t>D RAJENDRA PRASAD</t>
  </si>
  <si>
    <t>VISHWANATH KORRA</t>
  </si>
  <si>
    <t>UDAY KUMAR KALE</t>
  </si>
  <si>
    <t>NAGRALE SUNNY NILKANTHRAO</t>
  </si>
  <si>
    <t>DHARM RAJ MEENA</t>
  </si>
  <si>
    <t>UDAY MEENA</t>
  </si>
  <si>
    <t>SWATI</t>
  </si>
  <si>
    <t>ALOK RANJAN GAUTAM</t>
  </si>
  <si>
    <t>NINGMUANKIM</t>
  </si>
  <si>
    <t>HARSH KUMAR</t>
  </si>
  <si>
    <t>MITHLESH</t>
  </si>
  <si>
    <t>GARAPATI C SEKHAR BABU</t>
  </si>
  <si>
    <t>PENDELA SUSMITHA</t>
  </si>
  <si>
    <t>MANOJ KUMAR MAHOR</t>
  </si>
  <si>
    <t>TEMBHURKAR ANKIT PRAKASH</t>
  </si>
  <si>
    <t>CHHOTELAL SOLANKI</t>
  </si>
  <si>
    <t>RAHUL ANAND</t>
  </si>
  <si>
    <t>WREET MANDAL</t>
  </si>
  <si>
    <t>PRABIR KUMAR BISWAS</t>
  </si>
  <si>
    <t>AVIJIT BALA</t>
  </si>
  <si>
    <t>SANJAY BAIN</t>
  </si>
  <si>
    <t>ARUN KUMAR PASWAN</t>
  </si>
  <si>
    <t>ATUL KUMAR VERMA</t>
  </si>
  <si>
    <t>VIKESH KUMAR KOLI</t>
  </si>
  <si>
    <t>MAHENDRA MEENA</t>
  </si>
  <si>
    <t>VIVEK CHOUDHARY</t>
  </si>
  <si>
    <t>S LALPAUL GANGTE</t>
  </si>
  <si>
    <t>DIVYA MAURYA</t>
  </si>
  <si>
    <t>RAKESH</t>
  </si>
  <si>
    <t>SUNIL KUMAR DIGWAL</t>
  </si>
  <si>
    <t>SUDHIR KUMAR VERDHMAN</t>
  </si>
  <si>
    <t>KAMEI ACHAMLU</t>
  </si>
  <si>
    <t>NARESH KUMAR V</t>
  </si>
  <si>
    <t>SOWJANYA BURUGU</t>
  </si>
  <si>
    <t>SUDARSHAN RAMESH SONAWANE</t>
  </si>
  <si>
    <t>SATYA PRAKASH</t>
  </si>
  <si>
    <t>TARAK PASWAN</t>
  </si>
  <si>
    <t>PRITISH MANDAL</t>
  </si>
  <si>
    <t>ANIMESH MONDAL</t>
  </si>
  <si>
    <t>RUDRA NARAYAN SAHA</t>
  </si>
  <si>
    <t>SANTOSH KUMAR DAS</t>
  </si>
  <si>
    <t>KAUSHALENDRA SINGH</t>
  </si>
  <si>
    <t>RAJ RATAN</t>
  </si>
  <si>
    <t>KARAN SINGH RATHARIYA</t>
  </si>
  <si>
    <t>DEEPAK KHODA</t>
  </si>
  <si>
    <t>PADAM SINGH MEENA</t>
  </si>
  <si>
    <t>BANE SINGH MEENA</t>
  </si>
  <si>
    <t>RISHIPAL MEENA</t>
  </si>
  <si>
    <t>SHAILENDRA KUMAR</t>
  </si>
  <si>
    <t>GA*ENDRA</t>
  </si>
  <si>
    <t>DEV CHAND JATOLIYA</t>
  </si>
  <si>
    <t>BITTU</t>
  </si>
  <si>
    <t>PARDEEP RAHWAL</t>
  </si>
  <si>
    <t>DIPENDER BHATIA</t>
  </si>
  <si>
    <t>NAVEEN MEHRA</t>
  </si>
  <si>
    <t>RAVI CHAUDHARY</t>
  </si>
  <si>
    <t>BIRENDER KUMAR</t>
  </si>
  <si>
    <t>BRIJESH HIRAT</t>
  </si>
  <si>
    <t>MANISH SARAS</t>
  </si>
  <si>
    <t>ASHISH KUMAR KHUDLANI</t>
  </si>
  <si>
    <t>KARAN VEER CHAUDHARY</t>
  </si>
  <si>
    <t>RATTAN LAL</t>
  </si>
  <si>
    <t>NARESH CHAWLA</t>
  </si>
  <si>
    <t>D PRASANTH</t>
  </si>
  <si>
    <t>V PAVAN PRADEEP</t>
  </si>
  <si>
    <t>B NARASIMHA NAIK</t>
  </si>
  <si>
    <t>VIKRAMKUMAR B CHAUHAN</t>
  </si>
  <si>
    <t>DEBRAJ BISWAS</t>
  </si>
  <si>
    <t>KANKON JOADDER</t>
  </si>
  <si>
    <t>AJAY KUMAR PASWAN</t>
  </si>
  <si>
    <t>ARBIND KUMAR</t>
  </si>
  <si>
    <t>KUMAR SHANU</t>
  </si>
  <si>
    <t>SHIVAM KAPOOR</t>
  </si>
  <si>
    <t>ANUJ SINGH</t>
  </si>
  <si>
    <t>RISHI KESH MEENA</t>
  </si>
  <si>
    <t>YOGESH KUMAR MEENA</t>
  </si>
  <si>
    <t>RAVINDRA SINGH DHAKA</t>
  </si>
  <si>
    <t>VIKAS MEENA</t>
  </si>
  <si>
    <t>SUNIL BALOTIYA</t>
  </si>
  <si>
    <t>BHAWANI SINGH MEENA</t>
  </si>
  <si>
    <t>ARCHANA</t>
  </si>
  <si>
    <t>PRASHANT KUMAR GUPTA</t>
  </si>
  <si>
    <t>SUPRITA KANWAT</t>
  </si>
  <si>
    <t>TUITHUNG SHINMI</t>
  </si>
  <si>
    <t>YUVARAJ NAIK S</t>
  </si>
  <si>
    <t>PAVAN G</t>
  </si>
  <si>
    <t>BALA KUMAR NAYAK NALAVATH</t>
  </si>
  <si>
    <t>ABNAVE GANESH ASHOK</t>
  </si>
  <si>
    <t>PAWAN KUMAR JAISWAL</t>
  </si>
  <si>
    <t>KHWAIRAKPAM SHEITYAJIT</t>
  </si>
  <si>
    <t>TALITEMSU</t>
  </si>
  <si>
    <t>LALIT KUMAR SINGH</t>
  </si>
  <si>
    <t>RAKESH SEN</t>
  </si>
  <si>
    <t>SANGITA DOLAI</t>
  </si>
  <si>
    <t>MANOJ DEY</t>
  </si>
  <si>
    <t>SUMIT MANDAL</t>
  </si>
  <si>
    <t>SATYAVEER SINGH</t>
  </si>
  <si>
    <t>DHARMENDRA SINGH</t>
  </si>
  <si>
    <t>PARMESHWAR KUMAR RAIGAR</t>
  </si>
  <si>
    <t>YOGESH KUMAR ASERI</t>
  </si>
  <si>
    <t>JITENDRA KUMAR JATAV</t>
  </si>
  <si>
    <t>SUSHIL KUMAR MEENA</t>
  </si>
  <si>
    <t>RAKESH DEWAT</t>
  </si>
  <si>
    <t>MADHU PARIHAR</t>
  </si>
  <si>
    <t>JOGENDER SINGH</t>
  </si>
  <si>
    <t>ALOK KANWAT</t>
  </si>
  <si>
    <t>HARI KISHAN LAL</t>
  </si>
  <si>
    <t>MOHIT KUNDRA</t>
  </si>
  <si>
    <t>GYANENDRA SINGH</t>
  </si>
  <si>
    <t>JAI PRATAP</t>
  </si>
  <si>
    <t>NISHANT</t>
  </si>
  <si>
    <t>SAURABH CHAUDHARI</t>
  </si>
  <si>
    <t>KRITIKA KHERWAL</t>
  </si>
  <si>
    <t>ASHWINI BRAMHANE</t>
  </si>
  <si>
    <t>KARAN</t>
  </si>
  <si>
    <t>GULSHAN KUMAR</t>
  </si>
  <si>
    <t>LALIT KUMAR</t>
  </si>
  <si>
    <t>UDAY BHAN SINGH</t>
  </si>
  <si>
    <t>AKANSHA</t>
  </si>
  <si>
    <t>NEHA</t>
  </si>
  <si>
    <t>PURAN KUMAR</t>
  </si>
  <si>
    <t>G MADHAVILATHA</t>
  </si>
  <si>
    <t>K KIRAN KUMAR</t>
  </si>
  <si>
    <t>RAYABHARAPU CHITTIPRIYANKA</t>
  </si>
  <si>
    <t>GUNANIDHI PRATAPSINGH</t>
  </si>
  <si>
    <t>PINTU KUMAR HALDAR</t>
  </si>
  <si>
    <t>SANGEETA BARUA</t>
  </si>
  <si>
    <t>ABHISHEK DAS</t>
  </si>
  <si>
    <t>RAKESH SUKHARIYA</t>
  </si>
  <si>
    <t>LAXMI NARAYAN MEENA</t>
  </si>
  <si>
    <t>PANKAJ MEENA</t>
  </si>
  <si>
    <t>SHIKHA</t>
  </si>
  <si>
    <t>TARUN LAL</t>
  </si>
  <si>
    <t>CHANDRA KANT MEENA</t>
  </si>
  <si>
    <t>SHIVENDRA SINGH</t>
  </si>
  <si>
    <t>YOGENDRA KUMAR SINGH</t>
  </si>
  <si>
    <t>OM PRAKASH PASWAN</t>
  </si>
  <si>
    <t>KRISHAN</t>
  </si>
  <si>
    <t>RAM NARESH RAY</t>
  </si>
  <si>
    <t>VINAY PANWAR</t>
  </si>
  <si>
    <t>ROBIN BHAGWAT</t>
  </si>
  <si>
    <t>HARDILPREET SINGH SANDHU</t>
  </si>
  <si>
    <t>RAVI SHANKAR</t>
  </si>
  <si>
    <t>HAREE SINGH MEENA</t>
  </si>
  <si>
    <t>BIRUDU PRAVEEN KUMAR</t>
  </si>
  <si>
    <t>ANIL YEREKAR</t>
  </si>
  <si>
    <t>SALAM BRAJAKESHWAR SINGH</t>
  </si>
  <si>
    <t>ASIT BISWAS</t>
  </si>
  <si>
    <t>SACHIN SINGH</t>
  </si>
  <si>
    <t>ZEESHAN RAHMANI</t>
  </si>
  <si>
    <t>NITESH VERMA</t>
  </si>
  <si>
    <t>SWAPNIL SINGH</t>
  </si>
  <si>
    <t>KSHITIJ KUMAR SINGH</t>
  </si>
  <si>
    <t>RAMRAJ MEENA</t>
  </si>
  <si>
    <t>ASHISH KUMAR MEENA</t>
  </si>
  <si>
    <t>HANSRAJ VERMA</t>
  </si>
  <si>
    <t>SOHAN LAL MEENA</t>
  </si>
  <si>
    <t>UDAY RAM JHA</t>
  </si>
  <si>
    <t>UMESH KUMAR DOTANIA</t>
  </si>
  <si>
    <t>NITESH SINGH PARMAR</t>
  </si>
  <si>
    <t>BANDAR SAIPREETHAM</t>
  </si>
  <si>
    <t>SAGAR DAS</t>
  </si>
  <si>
    <t>RAVI PASI</t>
  </si>
  <si>
    <t>PURNIMA</t>
  </si>
  <si>
    <t>ABHIMANYU KUMAR</t>
  </si>
  <si>
    <t>ROHIT ARYA</t>
  </si>
  <si>
    <t>PRABHAJOT SINGH CHOWDHRY</t>
  </si>
  <si>
    <t>KENNEDY M</t>
  </si>
  <si>
    <t>POORAN MAL MEENA</t>
  </si>
  <si>
    <t>SIBIKANTH VASAKA</t>
  </si>
  <si>
    <t>VARDHA TEENA</t>
  </si>
  <si>
    <t>DHAMAL HAR H LAXMIKANTBHAI</t>
  </si>
  <si>
    <t>HEMANT KUMAR SAKET</t>
  </si>
  <si>
    <t>ALOK KUMAR JHA</t>
  </si>
  <si>
    <t>PAOLENLAL KHONGSAI</t>
  </si>
  <si>
    <t>MANISH KUMAR SINGH</t>
  </si>
  <si>
    <t>LALIT AMERIA</t>
  </si>
  <si>
    <t>DEVA RAM BOSE</t>
  </si>
  <si>
    <t>MAHENDRA KUMAR VERMA</t>
  </si>
  <si>
    <t>MADHO LAL MEENA</t>
  </si>
  <si>
    <t>KEDAR BILONIA</t>
  </si>
  <si>
    <t>HEMANT KUMAR KAKODIA</t>
  </si>
  <si>
    <t>DEEPANSHU</t>
  </si>
  <si>
    <t>AMIT KUMAR VERMA</t>
  </si>
  <si>
    <t>SAVEEN</t>
  </si>
  <si>
    <t>NAVEEN VERMA</t>
  </si>
  <si>
    <t>KAUSHAL</t>
  </si>
  <si>
    <t>MUNISH PANWAR</t>
  </si>
  <si>
    <t>CHARANJEET</t>
  </si>
  <si>
    <t>ANURAG BHARTI</t>
  </si>
  <si>
    <t>HARISH KUMAR RAWAT</t>
  </si>
  <si>
    <t>PRADEEP KUMAR GAU AM</t>
  </si>
  <si>
    <t>SWAPNIL VERMA</t>
  </si>
  <si>
    <t>SANTOSH KUMAR TIWARI</t>
  </si>
  <si>
    <t>SURINDER TIWARI</t>
  </si>
  <si>
    <t>ADITYA RAIPURIA</t>
  </si>
  <si>
    <t>CHUBASANEN OZUKUM</t>
  </si>
  <si>
    <t>TANIA PRAMANICK</t>
  </si>
  <si>
    <t>SUMAN MAJHI</t>
  </si>
  <si>
    <t>NITTAGOPAL BISWAS</t>
  </si>
  <si>
    <t>AMOD RANJAN</t>
  </si>
  <si>
    <t>SHRAVAN KUMAR DIXIT</t>
  </si>
  <si>
    <t>REETA CHAUDHARY</t>
  </si>
  <si>
    <t>RAM LAKHAN MEENA</t>
  </si>
  <si>
    <t>ANAND SINGH</t>
  </si>
  <si>
    <t>SAGAR KUMAR MEENA</t>
  </si>
  <si>
    <t>MEENAKSHI KUMARI</t>
  </si>
  <si>
    <t>PARAS TURAYA</t>
  </si>
  <si>
    <t>NIHAR RANJAN SUMAN</t>
  </si>
  <si>
    <t>PRATIBHA DEV SINGH</t>
  </si>
  <si>
    <t>RAVINDRA KUMAR KAUSHAL</t>
  </si>
  <si>
    <t>D VIJAY PRAKASH</t>
  </si>
  <si>
    <t>JOKA PADMA BABU</t>
  </si>
  <si>
    <t>RAKESH BAKSHI</t>
  </si>
  <si>
    <t>RINKUMONI SONOWAL</t>
  </si>
  <si>
    <t>MANAS MANDAL</t>
  </si>
  <si>
    <t>JOY KANJILAL</t>
  </si>
  <si>
    <t>AWADHESH KUMAR RAJAK</t>
  </si>
  <si>
    <t>RISHABH</t>
  </si>
  <si>
    <t>SUMAR PAL SINGH</t>
  </si>
  <si>
    <t>AJAY RAJ SINGH</t>
  </si>
  <si>
    <t>GITIKA VERMA</t>
  </si>
  <si>
    <t>RAMESH KUMAR BUNKER</t>
  </si>
  <si>
    <t>RAM KISHOR RAIGAR</t>
  </si>
  <si>
    <t>VINOD KUMAR BAIRWA</t>
  </si>
  <si>
    <t>MADAN MOHAN MEENA</t>
  </si>
  <si>
    <t>SURESH KUMAR BAIRWA</t>
  </si>
  <si>
    <t>RAM NIWAS MEENA</t>
  </si>
  <si>
    <t>ASHISH BENDARDA</t>
  </si>
  <si>
    <t>PRANESH GAUTAM SINGH</t>
  </si>
  <si>
    <t>SACHIN RAJVANSH</t>
  </si>
  <si>
    <t>POOJA NIMESH</t>
  </si>
  <si>
    <t>PRAVEEN KUMAR BHARTI</t>
  </si>
  <si>
    <t>AMID KUMAR</t>
  </si>
  <si>
    <t>ANKIT SAMRIA</t>
  </si>
  <si>
    <t>SATEESH KUMAR</t>
  </si>
  <si>
    <t>SAHIL BAGLA</t>
  </si>
  <si>
    <t>BIJU S</t>
  </si>
  <si>
    <t>GANDIKOTA KESAVAIAH</t>
  </si>
  <si>
    <t>GAJBHIYE PRANAY RAMESH</t>
  </si>
  <si>
    <t>SWAGAT YOGINATH MESHRAM</t>
  </si>
  <si>
    <t>AVIJIT BARMAN</t>
  </si>
  <si>
    <t>SHIVRAM</t>
  </si>
  <si>
    <t>RANJEET KUMAR RAM</t>
  </si>
  <si>
    <t>JITENDRA KUMAR YADAV</t>
  </si>
  <si>
    <t>YASHPAL MEENA</t>
  </si>
  <si>
    <t>AJAY KAKKAR</t>
  </si>
  <si>
    <t>PREM CHAND MEENA</t>
  </si>
  <si>
    <t>SURENDER KUMAR</t>
  </si>
  <si>
    <t>KAPIL KUMAR GAUTAM</t>
  </si>
  <si>
    <t>BIJENDRA KUMAR</t>
  </si>
  <si>
    <t>ABHINAV KUMAR</t>
  </si>
  <si>
    <t>ANKIT RAJESH</t>
  </si>
  <si>
    <t>NEETU VIKSAN</t>
  </si>
  <si>
    <t>SINGH PRAVEEN VEDRAM</t>
  </si>
  <si>
    <t>MANA RAM</t>
  </si>
  <si>
    <t>VEDPRAKASH MEENA</t>
  </si>
  <si>
    <t>VIJAY KHAMPA</t>
  </si>
  <si>
    <t>MANCHALA HEMANTHWAAJ</t>
  </si>
  <si>
    <t>HARGOVIND KHOIYA</t>
  </si>
  <si>
    <t>ASHIM BISWAS</t>
  </si>
  <si>
    <t>ARKA PROVA MRIDHA</t>
  </si>
  <si>
    <t>LEKHARAJ MEENA</t>
  </si>
  <si>
    <t>ASHOK KUMAR BAIRWA</t>
  </si>
  <si>
    <t>BALRAM BAIRWA</t>
  </si>
  <si>
    <t>MUKESH KUMAR SONKER</t>
  </si>
  <si>
    <t>ANUJ NAGAR</t>
  </si>
  <si>
    <t>GAURAV BASUMATARY</t>
  </si>
  <si>
    <t>DIKSHANT</t>
  </si>
  <si>
    <t>KARTIK</t>
  </si>
  <si>
    <t>RAKESH KHOKHAR</t>
  </si>
  <si>
    <t>ARJUN KUMAR</t>
  </si>
  <si>
    <t>DALJIT KAUR</t>
  </si>
  <si>
    <t>SHIV KUMAR MEENA</t>
  </si>
  <si>
    <t>NEELAJALAM MADDA</t>
  </si>
  <si>
    <t>SUPRIYA BHASKAR</t>
  </si>
  <si>
    <t>ABHISHEK SONI</t>
  </si>
  <si>
    <t>RAVI SHANKAR ROUT</t>
  </si>
  <si>
    <t>AJIT SINGH</t>
  </si>
  <si>
    <t>SUBIR BISWAS</t>
  </si>
  <si>
    <t>PANKAJ KUMAR RAM</t>
  </si>
  <si>
    <t>BRIJ NANDAN CHAUDHARI</t>
  </si>
  <si>
    <t>HIRDESH VERMA</t>
  </si>
  <si>
    <t>CHANDA KUMARI</t>
  </si>
  <si>
    <t>RISHI JALUTHARIA</t>
  </si>
  <si>
    <t>RAJKIRAN RAIGAR</t>
  </si>
  <si>
    <t>MUNESH LAL MEENA</t>
  </si>
  <si>
    <t>BABLU</t>
  </si>
  <si>
    <t>ASHISH GAUTAM</t>
  </si>
  <si>
    <t>BHUPENDER</t>
  </si>
  <si>
    <t>ANIL KUMAR CHOUDHARY</t>
  </si>
  <si>
    <t>PARVEEN KUMAR DHANKHAR</t>
  </si>
  <si>
    <t>SACHIN KUMAR SAGAR</t>
  </si>
  <si>
    <t>RAVINDRA CHANDRA</t>
  </si>
  <si>
    <t>DALJEET SINGH MOTTON</t>
  </si>
  <si>
    <t>NRIPEN R C</t>
  </si>
  <si>
    <t>MANJEET KUMAR</t>
  </si>
  <si>
    <t>PRADIPKUMARKHODABHAISONARA</t>
  </si>
  <si>
    <t>MALAY DALUI</t>
  </si>
  <si>
    <t>TRIDIP BAIN</t>
  </si>
  <si>
    <t>TAPAS SANPUI</t>
  </si>
  <si>
    <t>SHYAMDEV KUMAR RAJAK</t>
  </si>
  <si>
    <t>RAMESH KUMAR PANDIT</t>
  </si>
  <si>
    <t>SONIYA MEENA</t>
  </si>
  <si>
    <t>VISHAMBHAR DAYAL MEENA</t>
  </si>
  <si>
    <t>ASHOK PIPLIWAL</t>
  </si>
  <si>
    <t>RAMNARAYAN MEENA</t>
  </si>
  <si>
    <t>KIRODI MAL MEENA</t>
  </si>
  <si>
    <t>SHIVCHARAN MEENA</t>
  </si>
  <si>
    <t>CHINHARI MEENA</t>
  </si>
  <si>
    <t>MUKESH KUMAR MIROTHA</t>
  </si>
  <si>
    <t>PRAVESH DUBAT</t>
  </si>
  <si>
    <t>RAHUL KUMAR MITTER</t>
  </si>
  <si>
    <t>DHARMENDRA YADAV</t>
  </si>
  <si>
    <t>YATINDER KUMAR</t>
  </si>
  <si>
    <t>RAJA SHARMA</t>
  </si>
  <si>
    <t>MANISH KUMAR PARASHAR</t>
  </si>
  <si>
    <t>S LAMKHOLEN HAOKIP</t>
  </si>
  <si>
    <t>RAJPAL SINGH SIVORIA</t>
  </si>
  <si>
    <t>SAUGAT DAS</t>
  </si>
  <si>
    <t>PRAYAG KEOT SAIKIA</t>
  </si>
  <si>
    <t>PRAMESHWAR GUPTA</t>
  </si>
  <si>
    <t>MANISHA MONDAL</t>
  </si>
  <si>
    <t>KOUSIK RAHA</t>
  </si>
  <si>
    <t>SANTU BISWAS</t>
  </si>
  <si>
    <t>SOUMYO GHOSH</t>
  </si>
  <si>
    <t>RAJENDRA KATARIYA</t>
  </si>
  <si>
    <t>SHYAM LAL MEENA</t>
  </si>
  <si>
    <t>AJAY KUMAR BESHAR</t>
  </si>
  <si>
    <t>RAMESH CHANDRA MAHARANA</t>
  </si>
  <si>
    <t>NAVEEN KRISHAN</t>
  </si>
  <si>
    <t>SOMESH KUMAR GAUTAM</t>
  </si>
  <si>
    <t>ALKA CHOWDHARY</t>
  </si>
  <si>
    <t>SWATI KANT</t>
  </si>
  <si>
    <t>ASHISH SHARMA</t>
  </si>
  <si>
    <t>SODISETTY NARASIMHARAO</t>
  </si>
  <si>
    <t>NEERAJ SONKAR</t>
  </si>
  <si>
    <t>KAMBLE PRITESH VIJAY</t>
  </si>
  <si>
    <t>RAJESH GARG</t>
  </si>
  <si>
    <t>RAMA SHANKAR SHARMA</t>
  </si>
  <si>
    <t>AMIT KUMAR BARMAN</t>
  </si>
  <si>
    <t>ASHOKE BHANGAR</t>
  </si>
  <si>
    <t>SAMIRAN ROY</t>
  </si>
  <si>
    <t>TUSHAR BAKSHI</t>
  </si>
  <si>
    <t>SURAJ PRASAD</t>
  </si>
  <si>
    <t>ALOK KUMAR PRABHAKAR</t>
  </si>
  <si>
    <t>ASHUTOSH KUMAR SONKER</t>
  </si>
  <si>
    <t>SANGEETA</t>
  </si>
  <si>
    <t>KUMAR GAURAV</t>
  </si>
  <si>
    <t>SANTANU GHOSH</t>
  </si>
  <si>
    <t>SUBHASH CHANDRA</t>
  </si>
  <si>
    <t>ADITYA KUMAR VARSHNEY</t>
  </si>
  <si>
    <t>MADDALA NEERAJA</t>
  </si>
  <si>
    <t>MANINDER</t>
  </si>
  <si>
    <t>RITIKESH SINGH SALHOTRA</t>
  </si>
  <si>
    <t>GARIMA SINGH</t>
  </si>
  <si>
    <t>JOGINDER SINGH JAKHAR</t>
  </si>
  <si>
    <t>INDRA KUMAR</t>
  </si>
  <si>
    <t>MANASH KUMAR ROY</t>
  </si>
  <si>
    <t>BIJAY KUMAR PRASAD</t>
  </si>
  <si>
    <t>KAMAL RATHORE</t>
  </si>
  <si>
    <t>GOVIND RAM</t>
  </si>
  <si>
    <t>NAROTTAM SINGH</t>
  </si>
  <si>
    <t>SIDDHARTH SINGH PANGTEY</t>
  </si>
  <si>
    <t>GOWRISH M</t>
  </si>
  <si>
    <t>MIRIYALA ROHITH</t>
  </si>
  <si>
    <t>ADITYA PRASAD NAYAK</t>
  </si>
  <si>
    <t>PRITAM DAS</t>
  </si>
  <si>
    <t>RABI KUMAR</t>
  </si>
  <si>
    <t>UPENDRA KUMAR CHAUDHARY</t>
  </si>
  <si>
    <t>BRIJESH KUMAR MEENA</t>
  </si>
  <si>
    <t>ANIL KUNDALWAL</t>
  </si>
  <si>
    <t>RAMAKANWAR</t>
  </si>
  <si>
    <t>AVDHESH MEENA</t>
  </si>
  <si>
    <t>PRANJALI DHAMMACHAKRA</t>
  </si>
  <si>
    <t>AJAY KUMAR RATHEE</t>
  </si>
  <si>
    <t>RENUKA</t>
  </si>
  <si>
    <t>GAURAV KUMAR BHASKER</t>
  </si>
  <si>
    <t>SWEETY RAJ</t>
  </si>
  <si>
    <t>MUKESH MEHRA</t>
  </si>
  <si>
    <t>HARIYANDER KUMAR NANDA</t>
  </si>
  <si>
    <t>SACHIN KUMAR GAUTAM</t>
  </si>
  <si>
    <t>ASHUTOSH KUMAR BANJARE</t>
  </si>
  <si>
    <t>HRISHIKESH MALI</t>
  </si>
  <si>
    <t>SURAJIT DAS</t>
  </si>
  <si>
    <t>SUVAYAN BALA</t>
  </si>
  <si>
    <t>SHASHANK CHOUDHARY</t>
  </si>
  <si>
    <t>SAURABH DAYAL</t>
  </si>
  <si>
    <t>ANOOP SINGH</t>
  </si>
  <si>
    <t>TRILOKI BHARTI</t>
  </si>
  <si>
    <t>ANUJ SURYA</t>
  </si>
  <si>
    <t>RAHUL BAIRWA</t>
  </si>
  <si>
    <t>SATYA NARAIAN MEENA</t>
  </si>
  <si>
    <t>VIJENDRA SINGH</t>
  </si>
  <si>
    <t>DIPESH NOGIA</t>
  </si>
  <si>
    <t>ABHISHEK SEHRA</t>
  </si>
  <si>
    <t>KRISHAN KUMARI</t>
  </si>
  <si>
    <t>SHASHI SUMAN</t>
  </si>
  <si>
    <t>ALKA RANI</t>
  </si>
  <si>
    <t>ROHIT KANT</t>
  </si>
  <si>
    <t>REENA ROY</t>
  </si>
  <si>
    <t>VIJENDER KUMAR</t>
  </si>
  <si>
    <t>SHYAM SUNDAR MEENA</t>
  </si>
  <si>
    <t>KAMAL DEEP MAKKAR</t>
  </si>
  <si>
    <t>SAI KRISHNA K</t>
  </si>
  <si>
    <t>BHASKAR KAR</t>
  </si>
  <si>
    <t>KHUMUKCHAM CHITARANJAN S</t>
  </si>
  <si>
    <t>ABHIJIT NAYAK</t>
  </si>
  <si>
    <t>ARIJIT NASKAR</t>
  </si>
  <si>
    <t>RAVI KUMAR RAM</t>
  </si>
  <si>
    <t>MATCHA AMIT KUMAR</t>
  </si>
  <si>
    <t>TUHIN DAS</t>
  </si>
  <si>
    <t>PROSENJIT GAYEN</t>
  </si>
  <si>
    <t>SONAM SINGH</t>
  </si>
  <si>
    <t>KHAJAN SINGH</t>
  </si>
  <si>
    <t>KALPANA MEENA</t>
  </si>
  <si>
    <t>RAKHI KOTNISH</t>
  </si>
  <si>
    <t>KUSUM KUMARI MEENA</t>
  </si>
  <si>
    <t>EKTA JAINWAL</t>
  </si>
  <si>
    <t>PARGI BHARADHWAJ</t>
  </si>
  <si>
    <t>AVINASH G</t>
  </si>
  <si>
    <t>PRITHAVI RAJ MEENA</t>
  </si>
  <si>
    <t>MEGHA</t>
  </si>
  <si>
    <t>SHARWAN KUMAR MEENA</t>
  </si>
  <si>
    <t>RIYANKA BISWAS</t>
  </si>
  <si>
    <t>SOUBHIK NASKAR</t>
  </si>
  <si>
    <t>MOUSAM DAS</t>
  </si>
  <si>
    <t>BABLU RAJAK</t>
  </si>
  <si>
    <t>SAMRAT GAUTAM</t>
  </si>
  <si>
    <t>HARKESH MEENA</t>
  </si>
  <si>
    <t>MOHIT MAURYA</t>
  </si>
  <si>
    <t>SANTOSH SHARMA</t>
  </si>
  <si>
    <t>SAURABH GAUTAM</t>
  </si>
  <si>
    <t>UTKALKUMARMALLICK</t>
  </si>
  <si>
    <t>GYANESHWAR KUMAR</t>
  </si>
  <si>
    <t>HIMANSHU KUMAR</t>
  </si>
  <si>
    <t>AJAY KHANNA</t>
  </si>
  <si>
    <t>SUKHNINDER SINGH</t>
  </si>
  <si>
    <t>GEDDAM STEPHEN RAJU</t>
  </si>
  <si>
    <t>JAKKULA SHASHANK</t>
  </si>
  <si>
    <t>RAVINDER SINGH</t>
  </si>
  <si>
    <t>SONIA LOI</t>
  </si>
  <si>
    <t>ASHISH KUMAR KANAUJIA</t>
  </si>
  <si>
    <t>PARMAR TWINKLE KANTILAL</t>
  </si>
  <si>
    <t>RAJU MISTRY</t>
  </si>
  <si>
    <t>TANMAY BISWAS</t>
  </si>
  <si>
    <t>AARTI SWAROOP</t>
  </si>
  <si>
    <t>MAKKHAN KUMAR MEENA</t>
  </si>
  <si>
    <t>KAPIL SOKHARIYA</t>
  </si>
  <si>
    <t>RADHESYAM MEENA</t>
  </si>
  <si>
    <t>KISHOR PRASAD MEENA</t>
  </si>
  <si>
    <t>PRIYANK KUMAR</t>
  </si>
  <si>
    <t>ADITYA KUMAR</t>
  </si>
  <si>
    <t>RAM KUMAR</t>
  </si>
  <si>
    <t>YOGESH KUMAR BHARTI</t>
  </si>
  <si>
    <t>VINESH KUMAR</t>
  </si>
  <si>
    <t>KIRTI RANI</t>
  </si>
  <si>
    <t>NAGARAJU BATTULA</t>
  </si>
  <si>
    <t>RATAN BHAKTA</t>
  </si>
  <si>
    <t>TRAPTI PATIL</t>
  </si>
  <si>
    <t>NAVNEET GAUTAM</t>
  </si>
  <si>
    <t>RAVI PRAKASH KOLI</t>
  </si>
  <si>
    <t>MEENAKSHI PASSI</t>
  </si>
  <si>
    <t>UPENDER SINGH</t>
  </si>
  <si>
    <t>ANKIT DEMTA</t>
  </si>
  <si>
    <t>RUCHIKA SINGH</t>
  </si>
  <si>
    <t>DHANNASI GOWTHAMI RAO</t>
  </si>
  <si>
    <t>PRITOJ SINGH</t>
  </si>
  <si>
    <t>MANTU KUMAR SHARMA</t>
  </si>
  <si>
    <t>SHASHIKIRAN       H</t>
  </si>
  <si>
    <t>TALARI DEEPIKA</t>
  </si>
  <si>
    <t>BABLOO PASWAN</t>
  </si>
  <si>
    <t>MILINDTUSHARBINDUTAPODHAN</t>
  </si>
  <si>
    <t>ABHIJIT DAS</t>
  </si>
  <si>
    <t>MAYUKH BISWAS</t>
  </si>
  <si>
    <t>SANDEEP PASI</t>
  </si>
  <si>
    <t>JEEVAN KUMAR PAUL</t>
  </si>
  <si>
    <t>BALRAJ</t>
  </si>
  <si>
    <t>DEEPAK GAUTAM</t>
  </si>
  <si>
    <t>RAVI</t>
  </si>
  <si>
    <t>AMARDEEP</t>
  </si>
  <si>
    <t>HIMANI GONDWAL</t>
  </si>
  <si>
    <t>ADARSH KUMAR</t>
  </si>
  <si>
    <t>SUJAN *AS</t>
  </si>
  <si>
    <t>ADEEP KUMAR</t>
  </si>
  <si>
    <t>TIWRA DUTTA VERMA</t>
  </si>
  <si>
    <t>ASHWANI</t>
  </si>
  <si>
    <t>ABHISHEK GAUTAM</t>
  </si>
  <si>
    <t>MOHIT KUMAR KAMY</t>
  </si>
  <si>
    <t>RAI BAHADUR</t>
  </si>
  <si>
    <t>SAYAN SARDAR</t>
  </si>
  <si>
    <t>SRIXANK ANAND</t>
  </si>
  <si>
    <t>JYOTHSNA MUTTABATHULA</t>
  </si>
  <si>
    <t>SUJALA BALA</t>
  </si>
  <si>
    <t>DIBYA SHAH</t>
  </si>
  <si>
    <t>ANJANI KUMAR</t>
  </si>
  <si>
    <t>ANAND KUMAR JHA</t>
  </si>
  <si>
    <t>RAJ KAMAL NAGAR</t>
  </si>
  <si>
    <t>RAMAN TRIPATHI</t>
  </si>
  <si>
    <t>SUBODH KUMAR SHUKLA</t>
  </si>
  <si>
    <t>ABHISHEK LEEL</t>
  </si>
  <si>
    <t>CHHAYA</t>
  </si>
  <si>
    <t>PRATEEK SAGAR</t>
  </si>
  <si>
    <t>SHEELY TANWAR</t>
  </si>
  <si>
    <t>LOKESH</t>
  </si>
  <si>
    <t>NEERAJ KUMAR SAROJ</t>
  </si>
  <si>
    <t>PANKAJ KUMAR MANDAL</t>
  </si>
  <si>
    <t>SUDESH KUMAR</t>
  </si>
  <si>
    <t>VISHVA PRAKASH SINGH</t>
  </si>
  <si>
    <t>ASHOK KUMAR YADAV</t>
  </si>
  <si>
    <t>N SUBBA RAO</t>
  </si>
  <si>
    <t>SUREPALLI BHANU KUMAR</t>
  </si>
  <si>
    <t>CHITRANSH SHARMA</t>
  </si>
  <si>
    <t>SRIKANTA NASKAR</t>
  </si>
  <si>
    <t>VINAY KUMAR RAY</t>
  </si>
  <si>
    <t>ANIL KUMAR VERMA</t>
  </si>
  <si>
    <t>ROHITASH KUMAR ANAND</t>
  </si>
  <si>
    <t>PREETI SINGH</t>
  </si>
  <si>
    <t>TARUN</t>
  </si>
  <si>
    <t>DIVYA</t>
  </si>
  <si>
    <t>ANSHUL VERMA</t>
  </si>
  <si>
    <t>VINAY PRATAP SINGH</t>
  </si>
  <si>
    <t>KULDEEP CHAUHAN</t>
  </si>
  <si>
    <t>RAVI SINHA</t>
  </si>
  <si>
    <t>JITENDRA GAUTAM</t>
  </si>
  <si>
    <t>RAHUL DAHEL</t>
  </si>
  <si>
    <t>RACHNA SHAMI</t>
  </si>
  <si>
    <t>PRALAY GAYEN</t>
  </si>
  <si>
    <t>AJOY MONDAL</t>
  </si>
  <si>
    <t>AKASH VERMA</t>
  </si>
  <si>
    <t>SUNIL KUMAR JALWANIYA</t>
  </si>
  <si>
    <t>NAMRATA DHAINWAL</t>
  </si>
  <si>
    <t>PAPPU MEENA</t>
  </si>
  <si>
    <t>CHANDRA PRAKASH VERMA</t>
  </si>
  <si>
    <t>KUMAR KIRAN SURYA</t>
  </si>
  <si>
    <t>NIRMAL SINGH</t>
  </si>
  <si>
    <t>NAVEEN KUMAR SINGH</t>
  </si>
  <si>
    <t>ASHISH KUMAR RAWAT</t>
  </si>
  <si>
    <t>AMIT RAVI</t>
  </si>
  <si>
    <t>SURINDER KUMAR</t>
  </si>
  <si>
    <t>RAJESH KHANNA D</t>
  </si>
  <si>
    <t>PURUSHOTAM KUMAR</t>
  </si>
  <si>
    <t>VINAY KUMAR BAITHA</t>
  </si>
  <si>
    <t>ABHINANDAN</t>
  </si>
  <si>
    <t>ANURAG KUMAR</t>
  </si>
  <si>
    <t>ABHISHEK OSWAL</t>
  </si>
  <si>
    <t>KAPIL</t>
  </si>
  <si>
    <t>VIVEK RAJ</t>
  </si>
  <si>
    <t>VIKAS ROHJA</t>
  </si>
  <si>
    <t>CHANDER MANI SINGH</t>
  </si>
  <si>
    <t>MANISH KANOJIYA</t>
  </si>
  <si>
    <t>MANISH PANWAR</t>
  </si>
  <si>
    <t>GAUTAM ANAND</t>
  </si>
  <si>
    <t>PUSHPANK CHANDRAKANT</t>
  </si>
  <si>
    <t>M PIRITHIVI RAJAN</t>
  </si>
  <si>
    <t>ANUP KUMAR RAO</t>
  </si>
  <si>
    <t>L ADITHYA</t>
  </si>
  <si>
    <t>SUDIPTA NASKAR</t>
  </si>
  <si>
    <t>ARIJIT SARDAR</t>
  </si>
  <si>
    <t>ANAND RAJAK</t>
  </si>
  <si>
    <t>PRABHAT KUMAR</t>
  </si>
  <si>
    <t>ASHISH KUMAR KAPADIA</t>
  </si>
  <si>
    <t>VIJENDRA KUMAR RAMAN</t>
  </si>
  <si>
    <t>JAGDISH MAURYA</t>
  </si>
  <si>
    <t>ASHISH RANGA</t>
  </si>
  <si>
    <t>BHARAT BHUSHAN MURAL</t>
  </si>
  <si>
    <t>ISHA SINGH</t>
  </si>
  <si>
    <t>AMIT K KOHLI</t>
  </si>
  <si>
    <t>SALEK CHAND</t>
  </si>
  <si>
    <t>MADDELA RAVI KUMAR</t>
  </si>
  <si>
    <t>MANOJ KUMAR SINGH</t>
  </si>
  <si>
    <t>NITIN VADIYATAR</t>
  </si>
  <si>
    <t>ARINDAM DAS</t>
  </si>
  <si>
    <t>DEEPAK KUMAR RAJAK</t>
  </si>
  <si>
    <t>RANA NARENDRA SINGH</t>
  </si>
  <si>
    <t>SUMAN SOURABH</t>
  </si>
  <si>
    <t>SUBELAL</t>
  </si>
  <si>
    <t>SIDDHANT KHINCHI</t>
  </si>
  <si>
    <t>GHAN SHYAM KIRAD</t>
  </si>
  <si>
    <t>AASHISH KUMAR</t>
  </si>
  <si>
    <t>SNEHA ARYA</t>
  </si>
  <si>
    <t>DEVVRAT DAGAR</t>
  </si>
  <si>
    <t>RAHUL SAGAR</t>
  </si>
  <si>
    <t>DEEPAK KUMAR SANTOSHI</t>
  </si>
  <si>
    <t>VINAV ANAND</t>
  </si>
  <si>
    <t>TUSHAR TATAWAT</t>
  </si>
  <si>
    <t>ANUJ</t>
  </si>
  <si>
    <t>JASHANDEEP SINGH</t>
  </si>
  <si>
    <t>SHAH YAMINI GOVINDBHAI</t>
  </si>
  <si>
    <t>PANKAJ KUMAR SINHA</t>
  </si>
  <si>
    <t>SHREYASI HALDER</t>
  </si>
  <si>
    <t>MOUSAM TANABEER</t>
  </si>
  <si>
    <t>DEEPAK KUMAR SUMAN</t>
  </si>
  <si>
    <t>VIPIN KUMAR KAMAL</t>
  </si>
  <si>
    <t>VINAI KUMAR MISHRA</t>
  </si>
  <si>
    <t>DEEPAK SOLANKI</t>
  </si>
  <si>
    <t>MAHENDRA LEKHALA</t>
  </si>
  <si>
    <t>MANISHA</t>
  </si>
  <si>
    <t>SHIVESH KUMAR SINGH</t>
  </si>
  <si>
    <t>BRIJESH</t>
  </si>
  <si>
    <t>SANJAY DAS</t>
  </si>
  <si>
    <t>DEVARAKONDA RAMA DEVI</t>
  </si>
  <si>
    <t>BHONGADE SACHIN BHAURAOJI</t>
  </si>
  <si>
    <t>BHOOPENDRA SINGH</t>
  </si>
  <si>
    <t>SUMIT GOYAL</t>
  </si>
  <si>
    <t>SOUMEN DAS</t>
  </si>
  <si>
    <t>ABHISEK BISWAS</t>
  </si>
  <si>
    <t>VICTAR HALDER</t>
  </si>
  <si>
    <t>SUSMITA MITRA</t>
  </si>
  <si>
    <t>UJJWAL KUMAR</t>
  </si>
  <si>
    <t>PUNEET KUMAR SONKAR</t>
  </si>
  <si>
    <t>DHEERAJ KUMAR VERMA</t>
  </si>
  <si>
    <t>KANCHAN GAUTAM</t>
  </si>
  <si>
    <t>RAJEEV KUMAR MATHUR</t>
  </si>
  <si>
    <t>AVANISH KUMAR SINGH</t>
  </si>
  <si>
    <t>ACHLA VERMA</t>
  </si>
  <si>
    <t>MANJEET NAINAWAT</t>
  </si>
  <si>
    <t>ARUN KANT</t>
  </si>
  <si>
    <t>NAVEEN KUMAR BHARTI</t>
  </si>
  <si>
    <t>PRASHANT KADAM</t>
  </si>
  <si>
    <t>MAYURI AGRAWAL</t>
  </si>
  <si>
    <t>MANISH KUMAR ANAND</t>
  </si>
  <si>
    <t>NEHA SAGAR</t>
  </si>
  <si>
    <t>PREETI CHAUDH*RY</t>
  </si>
  <si>
    <t>HARIBHAJAN KAILEY</t>
  </si>
  <si>
    <t>SIDHARTHAN D</t>
  </si>
  <si>
    <t>ISHAN BHARTI</t>
  </si>
  <si>
    <t>SONDARVA KULDIP CHANABHAI</t>
  </si>
  <si>
    <t>NIRANJAN BEHERA</t>
  </si>
  <si>
    <t>SHESADEV MISHRA</t>
  </si>
  <si>
    <t>GOPAL KUMAR ROY</t>
  </si>
  <si>
    <t>MITHUN BARMAN</t>
  </si>
  <si>
    <t>DEBASIS ROY</t>
  </si>
  <si>
    <t>MANOJ KUMAR RAGHAVE</t>
  </si>
  <si>
    <t>AMARJEET KUMAR</t>
  </si>
  <si>
    <t>KAPIL MAURYA</t>
  </si>
  <si>
    <t>VINAY PRATHAM</t>
  </si>
  <si>
    <t>MUKESH CHANDRA GUPTA</t>
  </si>
  <si>
    <t>HEMANT KHOIWAL</t>
  </si>
  <si>
    <t>Y DAHIINII</t>
  </si>
  <si>
    <t>BRIJVASI</t>
  </si>
  <si>
    <t>JAYANT</t>
  </si>
  <si>
    <t>NIGAM DHIRAJKUMAR JOHARSIN</t>
  </si>
  <si>
    <t>SHUBHRANT RAO</t>
  </si>
  <si>
    <t>MANNA DAS</t>
  </si>
  <si>
    <t>ANUPAM JANA</t>
  </si>
  <si>
    <t>MOMINUR MONDAL</t>
  </si>
  <si>
    <t>SUBHANKAR DAS</t>
  </si>
  <si>
    <t>SUBHANKAR SAHA</t>
  </si>
  <si>
    <t>ANINDYA KUMAR GAIN</t>
  </si>
  <si>
    <t>YOGENDRA KUMAR BAIRWA</t>
  </si>
  <si>
    <t>VANDANA BAKOLIA</t>
  </si>
  <si>
    <t>ABHI NANDAN VERMA</t>
  </si>
  <si>
    <t>BHUPESH KUMAR</t>
  </si>
  <si>
    <t>ROHIT SANKHALA</t>
  </si>
  <si>
    <t>DIVESH KUMAR</t>
  </si>
  <si>
    <t>ROHIT CHALIA</t>
  </si>
  <si>
    <t>VISHAL SINGH</t>
  </si>
  <si>
    <t>NITISH</t>
  </si>
  <si>
    <t>DHANANJAY YADAV</t>
  </si>
  <si>
    <t>SUMIT KATARIA</t>
  </si>
  <si>
    <t>NAVEEN SANGWAN</t>
  </si>
  <si>
    <t>PUNEET KRALIA</t>
  </si>
  <si>
    <t>BHARATHKUMAR GUDEM</t>
  </si>
  <si>
    <t>PRAKASH CHANDRA CHOUDHARY</t>
  </si>
  <si>
    <t>SURAJ SINGH RAVI</t>
  </si>
  <si>
    <t>RANDHEER PRATAP RAO</t>
  </si>
  <si>
    <t>RAGHVENDRA KUMAR SHUKLA</t>
  </si>
  <si>
    <t>KRISHAN KANT</t>
  </si>
  <si>
    <t>SUNIL KUMAR MAHAVAR</t>
  </si>
  <si>
    <t>TRILOK VERMA</t>
  </si>
  <si>
    <t>ANSHUL ANAND</t>
  </si>
  <si>
    <t>GAJENDRA JEENGAR</t>
  </si>
  <si>
    <t>JANGALA PURUSHOTHAM</t>
  </si>
  <si>
    <t>SNEHA KISHORE</t>
  </si>
  <si>
    <t>SUDHIR PAUL</t>
  </si>
  <si>
    <t>YATINDER PRASAD</t>
  </si>
  <si>
    <t>YOGESH KRALIA</t>
  </si>
  <si>
    <t>BENGI RAMESH</t>
  </si>
  <si>
    <t>TARUN KUMAR BISWAS</t>
  </si>
  <si>
    <t>SNEHASHIS MUKHERJEE</t>
  </si>
  <si>
    <t>PALASH CHANDRA MISTRY</t>
  </si>
  <si>
    <t>SUMIT PASWAN</t>
  </si>
  <si>
    <t>CHANDRA PRAKASH NIGAM</t>
  </si>
  <si>
    <t>RAVI PRATAP JAJORIA</t>
  </si>
  <si>
    <t>SUSHIL KUMAR KATARIA</t>
  </si>
  <si>
    <t>AMIT KUMAR GAUTAM</t>
  </si>
  <si>
    <t>VIJAY KUMAR SONI</t>
  </si>
  <si>
    <t>VASUDHA CHHAUNKAR</t>
  </si>
  <si>
    <t>BHUPENDER KUMAR KAIM</t>
  </si>
  <si>
    <t>SANJIT KUMAR SINGH</t>
  </si>
  <si>
    <t>SREE HARSHA GODAY</t>
  </si>
  <si>
    <t>KIRANKUMAR KALUVALA</t>
  </si>
  <si>
    <t>KALE RAJRATAN ISHWARDAS</t>
  </si>
  <si>
    <t>PRAGYANAND TEMBHURNE</t>
  </si>
  <si>
    <t>SUBID SARKAR</t>
  </si>
  <si>
    <t>NABIN BISWAS</t>
  </si>
  <si>
    <t>RAJAN KUMAR RAM</t>
  </si>
  <si>
    <t>BIPIN KUMAR RAVI</t>
  </si>
  <si>
    <t>NARESH KUMAR VERMA</t>
  </si>
  <si>
    <t>VISHAL BAGRI</t>
  </si>
  <si>
    <t>SIDDHARTH</t>
  </si>
  <si>
    <t>MAHESH CHANDRA</t>
  </si>
  <si>
    <t>RAHUL SANKHLA</t>
  </si>
  <si>
    <t>NITIN SHIVANI</t>
  </si>
  <si>
    <t>SANDEEP KU*AR</t>
  </si>
  <si>
    <t>VIPIN PAL</t>
  </si>
  <si>
    <t>NAGESH SISODIA</t>
  </si>
  <si>
    <t>VIPIN KUMAR MEENA</t>
  </si>
  <si>
    <t>DHINESH KUMAR M</t>
  </si>
  <si>
    <t>ARUN SHOWRI PAMULA</t>
  </si>
  <si>
    <t>K GOUTHAM</t>
  </si>
  <si>
    <t>SWAPNIL RAUT</t>
  </si>
  <si>
    <t>PINTU DAS</t>
  </si>
  <si>
    <t>BANTI RAJ KUMAR DAS</t>
  </si>
  <si>
    <t>RAVI VERMA</t>
  </si>
  <si>
    <t>SHIV RAJ MEENA</t>
  </si>
  <si>
    <t>PUNEET DIWAKAR</t>
  </si>
  <si>
    <t>NITIN GAUTAM</t>
  </si>
  <si>
    <t>SANDEEP AMB</t>
  </si>
  <si>
    <t>SITARAM JAISWAL</t>
  </si>
  <si>
    <t>AMARESH PAMMAR</t>
  </si>
  <si>
    <t>AVINASH SALLABATHULA</t>
  </si>
  <si>
    <t>SALLAGALLA PRASANTH KUMAR</t>
  </si>
  <si>
    <t>KAPADIYA NIKUNJ DINESHBHAI</t>
  </si>
  <si>
    <t>SOLANKI HARDIKKUMAR NAGARB</t>
  </si>
  <si>
    <t>MANOJIT HALDER</t>
  </si>
  <si>
    <t>KIRODI LAL MEENA</t>
  </si>
  <si>
    <t>SHWETA</t>
  </si>
  <si>
    <t>LALIT KUMAR AHLAWAT</t>
  </si>
  <si>
    <t>JAYACHANDRAN M</t>
  </si>
  <si>
    <t>NIDHI GAUTAM</t>
  </si>
  <si>
    <t>VISHESH KUMAR</t>
  </si>
  <si>
    <t>DEVENDRA GAUTAM</t>
  </si>
  <si>
    <t>PRAVEEN KUMAR CHAUDHARI</t>
  </si>
  <si>
    <t>NARSI KUMAR BAIRWA</t>
  </si>
  <si>
    <t>VIKAS KUMAR</t>
  </si>
  <si>
    <t>RAHUL CHOUHAN</t>
  </si>
  <si>
    <t>HEM RAJ</t>
  </si>
  <si>
    <t>RAHUL KATARIA</t>
  </si>
  <si>
    <t>JYOTI SOOD</t>
  </si>
  <si>
    <t>PRASHANT DHIRAN</t>
  </si>
  <si>
    <t>LALIT TANWAR</t>
  </si>
  <si>
    <t>SNEHIT GIHAR</t>
  </si>
  <si>
    <t>MANOJ KUMAR NIRAJ</t>
  </si>
  <si>
    <t>MAKWANACHIRAGTRIBHOVANDAS</t>
  </si>
  <si>
    <t>SRISHTI CHAUDHARY</t>
  </si>
  <si>
    <t>SOURAV SAFUI</t>
  </si>
  <si>
    <t>MD JAMAL UDDIN JINNAH</t>
  </si>
  <si>
    <t>ANURESH SARKAR</t>
  </si>
  <si>
    <t>RABINDRA NATH MAHATO</t>
  </si>
  <si>
    <t>KUMAR NAVEEN</t>
  </si>
  <si>
    <t>AKHILESH KUMAR BHARATI</t>
  </si>
  <si>
    <t>SACHIN BHARTI</t>
  </si>
  <si>
    <t>SIDDHARTH CHAUDHARY</t>
  </si>
  <si>
    <t>SANDEEP TAANK</t>
  </si>
  <si>
    <t>PROLAY MONDAL</t>
  </si>
  <si>
    <t>VIKRAMADITYA</t>
  </si>
  <si>
    <t>DEEPAK PRAKASH</t>
  </si>
  <si>
    <t>JAIPRAKASH MANDHIYA</t>
  </si>
  <si>
    <t>GAGAN DEEP JEWARIYA</t>
  </si>
  <si>
    <t>PHOOL SINGH MAHAWAR</t>
  </si>
  <si>
    <t>DAL CHAND</t>
  </si>
  <si>
    <t>YOGENDER KUMAR</t>
  </si>
  <si>
    <t>DEEPA</t>
  </si>
  <si>
    <t>SACHIN BUNTOLIA</t>
  </si>
  <si>
    <t>NARENDRA PAL SINGH</t>
  </si>
  <si>
    <t>AMAR NATH RAI</t>
  </si>
  <si>
    <t>PURIMITLA KOMALI SOWMYA</t>
  </si>
  <si>
    <t>PARMAR KALPESHKUMAR MANGAL</t>
  </si>
  <si>
    <t>RAJENDRA BANOLIA</t>
  </si>
  <si>
    <t>SAJAL BOSE</t>
  </si>
  <si>
    <t>MD SHAIQUE HASAN</t>
  </si>
  <si>
    <t>ARUN JEENGAR</t>
  </si>
  <si>
    <t>DEEPAK JARODIA</t>
  </si>
  <si>
    <t>NAOREM LILY DEVI</t>
  </si>
  <si>
    <t>NIKHIL SONKAR</t>
  </si>
  <si>
    <t>KAJAL SAHARIYA</t>
  </si>
  <si>
    <t>KANIKA BHARTI</t>
  </si>
  <si>
    <t>NAVEEN KUMAR SAHAI</t>
  </si>
  <si>
    <t>SUDHA SINGH</t>
  </si>
  <si>
    <t>AMAN KUMAR BANS*L</t>
  </si>
  <si>
    <t>DHANANAND T CHANCHALKAR</t>
  </si>
  <si>
    <t>BHAWNA</t>
  </si>
  <si>
    <t>SIDDHARTH RATN</t>
  </si>
  <si>
    <t>MAKWANA RAJ NARESHKUMAR</t>
  </si>
  <si>
    <t>BATTU ANAND KUMAR</t>
  </si>
  <si>
    <t>MOIRANGTHEM ROCKY SINGH</t>
  </si>
  <si>
    <t>SUJOY ADHIKARY</t>
  </si>
  <si>
    <t>RAKA SIKDAR</t>
  </si>
  <si>
    <t>PIYALI MONDAL</t>
  </si>
  <si>
    <t>RANJIT</t>
  </si>
  <si>
    <t>RAMASHANKAR KUMAR</t>
  </si>
  <si>
    <t>PRASHANT JI ARYA</t>
  </si>
  <si>
    <t>RAHUL BHATIA</t>
  </si>
  <si>
    <t>DEVVART SINGH</t>
  </si>
  <si>
    <t>VARUN</t>
  </si>
  <si>
    <t>VISHWARATAN BHARTI</t>
  </si>
  <si>
    <t>KAMLESH KUMAR CHAUDHARY</t>
  </si>
  <si>
    <t>HEMSHREE</t>
  </si>
  <si>
    <t>VINAY BORKAR</t>
  </si>
  <si>
    <t>VIKAS SINGH</t>
  </si>
  <si>
    <t>RAJA CHAPPIDI</t>
  </si>
  <si>
    <t>RAVINDER KUMAR SABHARWAL</t>
  </si>
  <si>
    <t>JITENDRA KUMAR MISHRA</t>
  </si>
  <si>
    <t>SONATAN PURKAIT</t>
  </si>
  <si>
    <t>JAG RAM MEENA</t>
  </si>
  <si>
    <t>ASHOK SHEKHAR</t>
  </si>
  <si>
    <t>DHARMEE LAL MEENA</t>
  </si>
  <si>
    <t>SHAILENDRA CHANDRA</t>
  </si>
  <si>
    <t>BHANU PRATAP SINGH</t>
  </si>
  <si>
    <t>DEVENDER KUMAR</t>
  </si>
  <si>
    <t>RAMESH SINGH</t>
  </si>
  <si>
    <t>KAPIL AHLAWAT</t>
  </si>
  <si>
    <t>GOPAL PRAMANIK</t>
  </si>
  <si>
    <t>RAVINDER SINGH ATWAL</t>
  </si>
  <si>
    <t>PRAVEEN KUMAR S</t>
  </si>
  <si>
    <t>P UDAY KUMAR</t>
  </si>
  <si>
    <t>TEJASWI MANDAY</t>
  </si>
  <si>
    <t>RAVIKUMAR  R VARMA</t>
  </si>
  <si>
    <t>PRABHAKAR K</t>
  </si>
  <si>
    <t>GIREESH KUMAR RAMTEKE</t>
  </si>
  <si>
    <t>NEERAJ VERMA</t>
  </si>
  <si>
    <t>ANIL KUMAR BAIRWA</t>
  </si>
  <si>
    <t>MONIKA PUNIA</t>
  </si>
  <si>
    <t>SANDEEP KUMAR KANOJIA</t>
  </si>
  <si>
    <t>SARJEET SINGH</t>
  </si>
  <si>
    <t>ASHISH LAL</t>
  </si>
  <si>
    <t>OM PRATAP SINGH</t>
  </si>
  <si>
    <t>JYOTSNA</t>
  </si>
  <si>
    <t>RAVI KUMAR SINGH</t>
  </si>
  <si>
    <t>SOLANKI SINGH ALIAS MANENDER</t>
  </si>
  <si>
    <t>SHREY GARG</t>
  </si>
  <si>
    <t>ARUN M S</t>
  </si>
  <si>
    <t>SUNDEEP SUNIL TADEPALLI</t>
  </si>
  <si>
    <t>RAVI KUMAR KESAVAN</t>
  </si>
  <si>
    <t>VEERENDRA KUMAR KAKARAULIY</t>
  </si>
  <si>
    <t>SILAJIT NASKAR</t>
  </si>
  <si>
    <t>VINOD KUMAR SAROJ</t>
  </si>
  <si>
    <t>RASHMI RAJ</t>
  </si>
  <si>
    <t>ASHOK KUMAR VERMA</t>
  </si>
  <si>
    <t>JAY KARAN SHARMA</t>
  </si>
  <si>
    <t>SHRUTHI R</t>
  </si>
  <si>
    <t>HIMANSHU CHANDRA</t>
  </si>
  <si>
    <t>SUYASH NARAYAN</t>
  </si>
  <si>
    <t>HARJEET SINGH</t>
  </si>
  <si>
    <t>GULSHAN CHAUDHARY</t>
  </si>
  <si>
    <t>SANJAY ARYA</t>
  </si>
  <si>
    <t>VIPIN SINGH</t>
  </si>
  <si>
    <t>PREMNARAYANPERSENDIYA</t>
  </si>
  <si>
    <t>SUBHANKAR NASKAR</t>
  </si>
  <si>
    <t>SNEHA</t>
  </si>
  <si>
    <t>VIVEK PATEL</t>
  </si>
  <si>
    <t>PARUL KUMAR GOYAL</t>
  </si>
  <si>
    <t>HANUMAN PRASAD MIROTHA</t>
  </si>
  <si>
    <t>HEMCHAND JAJORIA</t>
  </si>
  <si>
    <t>MADHUKAR SINGH</t>
  </si>
  <si>
    <t>PRITY RANI</t>
  </si>
  <si>
    <t>PINKY</t>
  </si>
  <si>
    <t>SIDDHARTH RAO GAUTAM</t>
  </si>
  <si>
    <t>ACHIN KUMAR</t>
  </si>
  <si>
    <t>BHOLEY SINGH</t>
  </si>
  <si>
    <t>AMIT KUMAR RATHEE</t>
  </si>
  <si>
    <t>AKHILESH KUMAR SINGH</t>
  </si>
  <si>
    <t>UJJWAL NARU</t>
  </si>
  <si>
    <t>SHASHI KUMAR</t>
  </si>
  <si>
    <t>AMIT KUMAR SAINI</t>
  </si>
  <si>
    <t>EKTA ANAND</t>
  </si>
  <si>
    <t>JUGAL KISHOR</t>
  </si>
  <si>
    <t>MANOJ KUMAR KAIM</t>
  </si>
  <si>
    <t>PAVITRA KUMAR</t>
  </si>
  <si>
    <t>SUVAJIT KUNDU</t>
  </si>
  <si>
    <t>POORNIMA S</t>
  </si>
  <si>
    <t>PRATHYUSHA CH</t>
  </si>
  <si>
    <t>RAJIB PAL</t>
  </si>
  <si>
    <t>AVIK DAS</t>
  </si>
  <si>
    <t>RAJAT KUMAR</t>
  </si>
  <si>
    <t>NAGENDER</t>
  </si>
  <si>
    <t>AAKASH SINGH</t>
  </si>
  <si>
    <t>PAWAN SINGH</t>
  </si>
  <si>
    <t>PRADEEP CHOUDHARY</t>
  </si>
  <si>
    <t>HIMANSHU</t>
  </si>
  <si>
    <t>HARSH DEEP</t>
  </si>
  <si>
    <t>ROOPAK SAXENA</t>
  </si>
  <si>
    <t>LOKENDER KUMAR CHANDOLIA</t>
  </si>
  <si>
    <t>PRAVESH</t>
  </si>
  <si>
    <t>ANURAG BHATOA</t>
  </si>
  <si>
    <t>SIDDELA A VIJAY KARTHIKEYAN</t>
  </si>
  <si>
    <t>RISHIKESH T</t>
  </si>
  <si>
    <t>DAYA VALJIBHAI VADHEL</t>
  </si>
  <si>
    <t>BHOLANATH PASWAN</t>
  </si>
  <si>
    <t>PAWAN KUMAR PAHADIA</t>
  </si>
  <si>
    <t>VANDITA</t>
  </si>
  <si>
    <t>RAJKUMAR DAYAMA</t>
  </si>
  <si>
    <t>SIDDHARTH DAS</t>
  </si>
  <si>
    <t>DEVKANT</t>
  </si>
  <si>
    <t>DEEPAK KAKRAN</t>
  </si>
  <si>
    <t>MUTTANAPALLI PADMAJA</t>
  </si>
  <si>
    <t>SAURAV SAHA</t>
  </si>
  <si>
    <t>LOKENDRA KUMAR</t>
  </si>
  <si>
    <t>AMIT KUMAR NAGAR</t>
  </si>
  <si>
    <t>HARI OM</t>
  </si>
  <si>
    <t>SHWETA RANI</t>
  </si>
  <si>
    <t>ANKIT SAROHA</t>
  </si>
  <si>
    <t>DAVENDRA KUMAR</t>
  </si>
  <si>
    <t>PRAMOD KUMAR GAUTAM</t>
  </si>
  <si>
    <t>ANKUR RAJ</t>
  </si>
  <si>
    <t>MRITUNJAY KUMAR</t>
  </si>
  <si>
    <t>GOVIND KUMAR BAITHA</t>
  </si>
  <si>
    <t>ANUPAM KIRTANIA</t>
  </si>
  <si>
    <t>RISHI PAL SINGH</t>
  </si>
  <si>
    <t>NARPAT CHAND</t>
  </si>
  <si>
    <t>HIMANSHU BHARTI</t>
  </si>
  <si>
    <t>SUMIT SINGH</t>
  </si>
  <si>
    <t>AJAY KUMAR KATARIA</t>
  </si>
  <si>
    <t>KUNAL SAKARWAL</t>
  </si>
  <si>
    <t>VIPIN KUMAR KARDAM</t>
  </si>
  <si>
    <t>NITIN KUMAR SAGAR</t>
  </si>
  <si>
    <t>NAND KISHORE</t>
  </si>
  <si>
    <t>LABHANE ANUP ATMARAM</t>
  </si>
  <si>
    <t>SHUKLA MANDAL</t>
  </si>
  <si>
    <t>SUNAYNA KUMARI</t>
  </si>
  <si>
    <t>VIJENDRA KUMAR JALUTHRIA</t>
  </si>
  <si>
    <t>VIKAS ROYAL</t>
  </si>
  <si>
    <t>MOHINDAR PAWAR</t>
  </si>
  <si>
    <t>BALDEV VERMA</t>
  </si>
  <si>
    <t>RAHUL R KHOBRAGADE</t>
  </si>
  <si>
    <t>RAKESH KATARIA</t>
  </si>
  <si>
    <t>RAVI KANT DIVAKAR</t>
  </si>
  <si>
    <t>ANKUR BIKA</t>
  </si>
  <si>
    <t>PANKAJ INDORA</t>
  </si>
  <si>
    <t>HEMANT KUMAR TAMTA</t>
  </si>
  <si>
    <t>RAM PRATAP PAL</t>
  </si>
  <si>
    <t>REENA RANI</t>
  </si>
  <si>
    <t>SAURABH SHARMA</t>
  </si>
  <si>
    <t>POONAM NAGESH JAIWANT</t>
  </si>
  <si>
    <t>RATHOD JATINKUMAR K</t>
  </si>
  <si>
    <t>VIVEK KUMAR VERMA</t>
  </si>
  <si>
    <t>GIRISH CHAND</t>
  </si>
  <si>
    <t>NIKHIL VERMA</t>
  </si>
  <si>
    <t>SHASHI KANT</t>
  </si>
  <si>
    <t>PIYUSH</t>
  </si>
  <si>
    <t>SHASHIKANT GAHLAUT</t>
  </si>
  <si>
    <t>GAURAV CHORED</t>
  </si>
  <si>
    <t>ASHISH SINGH</t>
  </si>
  <si>
    <t>DEV ASHEESH</t>
  </si>
  <si>
    <t>PRATIK KUMAR</t>
  </si>
  <si>
    <t>KIRTI KUMAR GAURAV</t>
  </si>
  <si>
    <t>SOHAN SINGH</t>
  </si>
  <si>
    <t>MINESH KUMAR</t>
  </si>
  <si>
    <t>ROHIT BHARDWAJ</t>
  </si>
  <si>
    <t>ANAND MOHAN</t>
  </si>
  <si>
    <t>SHAH JAYESH GANPATBHAI</t>
  </si>
  <si>
    <t>SUNNY PASI</t>
  </si>
  <si>
    <t>PREM KUMAR</t>
  </si>
  <si>
    <t>SUSHIL VISHWAKARMA</t>
  </si>
  <si>
    <t>AMAR SURYA</t>
  </si>
  <si>
    <t>RAJVEER REWALA</t>
  </si>
  <si>
    <t>DHIRENDRA KUMAR KARADIA</t>
  </si>
  <si>
    <t>SOMENDER SINGH</t>
  </si>
  <si>
    <t>SALAM RUSTAM SINGH</t>
  </si>
  <si>
    <t>DHARAMVEER MEENA</t>
  </si>
  <si>
    <t>RAJDEEP BAIRWA</t>
  </si>
  <si>
    <t>MD JAWED ALI</t>
  </si>
  <si>
    <t>RAVI VARMA</t>
  </si>
  <si>
    <t>BIKAS  KUMAR  GUPTA</t>
  </si>
  <si>
    <t>SUDEV HALDER</t>
  </si>
  <si>
    <t>SANDIPAN DUTTA</t>
  </si>
  <si>
    <t>SUPRATIM SAHA</t>
  </si>
  <si>
    <t>SUNIL KUMAR SAH</t>
  </si>
  <si>
    <t>RAJ KUMAR SONKER</t>
  </si>
  <si>
    <t>AMARTESH PRATAP SINGH</t>
  </si>
  <si>
    <t>RAJESH BHATIA</t>
  </si>
  <si>
    <t>MITESH BAIRWA</t>
  </si>
  <si>
    <t>MANISH SONI</t>
  </si>
  <si>
    <t>JAGDISH SINGH</t>
  </si>
  <si>
    <t>PYLA GOUTHAM</t>
  </si>
  <si>
    <t>BUDAMAGUNTA *ENKATESWARLU</t>
  </si>
  <si>
    <t>AAGJA JAYDEEP NATVARLAL</t>
  </si>
  <si>
    <t>ATANU GOSWAMI</t>
  </si>
  <si>
    <t>OM PRAKASH SHARMA</t>
  </si>
  <si>
    <t>PANKAJ KUMAR JAISWARA</t>
  </si>
  <si>
    <t>PREM PRAKASH</t>
  </si>
  <si>
    <t>PAWAN KUMAR CHOUHAN</t>
  </si>
  <si>
    <t>ROHITASH SINGH PANWAR</t>
  </si>
  <si>
    <t>SATYENDER</t>
  </si>
  <si>
    <t>PRADEEP KUMAR SHAILESH</t>
  </si>
  <si>
    <t>RAJNEEKANT</t>
  </si>
  <si>
    <t>AKHILESH KUMAR</t>
  </si>
  <si>
    <t>DEEPAK BABU</t>
  </si>
  <si>
    <t>SUNDEEP KUMAR</t>
  </si>
  <si>
    <t>INAPANURI M SASMITHASYA</t>
  </si>
  <si>
    <t>SURYA PRATAP SINGH</t>
  </si>
  <si>
    <t>ANIL KUMAR MAHAWAR</t>
  </si>
  <si>
    <t>RAJENDER</t>
  </si>
  <si>
    <t>PARUL RAJORA</t>
  </si>
  <si>
    <t>RAHUL MATHUR</t>
  </si>
  <si>
    <t>HEMWATI</t>
  </si>
  <si>
    <t>NITIN KANUJIA</t>
  </si>
  <si>
    <t>KAMAL KISHORE</t>
  </si>
  <si>
    <t>DEEPAK NIMKAR</t>
  </si>
  <si>
    <t>AKSHAY SINGH RAI</t>
  </si>
  <si>
    <t>REYYI SUDHEER KUMAR</t>
  </si>
  <si>
    <t>WARTHE DHIRAJ BHIMRAO</t>
  </si>
  <si>
    <t>AMIT KUMAR BEHERA</t>
  </si>
  <si>
    <t>TAPASH KUMAR DEY</t>
  </si>
  <si>
    <t>ASHWANI SINGH</t>
  </si>
  <si>
    <t>MAHENDRA PRATAP</t>
  </si>
  <si>
    <t>RAINA SANWARIA</t>
  </si>
  <si>
    <t>SONAM</t>
  </si>
  <si>
    <t>ANUJ KUMAR BHASKAR</t>
  </si>
  <si>
    <t>BHAWANA</t>
  </si>
  <si>
    <t>SIDDHARTH GOUTAM</t>
  </si>
  <si>
    <t>KAMAL</t>
  </si>
  <si>
    <t>RITESH RAJ SAFI</t>
  </si>
  <si>
    <t>VIKAS RANOT</t>
  </si>
  <si>
    <t>AMRISH</t>
  </si>
  <si>
    <t>T VINEELA</t>
  </si>
  <si>
    <t>KANDIKANTI RAVI</t>
  </si>
  <si>
    <t>MUNENDRA KUMAR BHARTI</t>
  </si>
  <si>
    <t>SAYANI DEBNATH</t>
  </si>
  <si>
    <t>RACHIT KUMAR</t>
  </si>
  <si>
    <t>MUKESH MAHAWAR</t>
  </si>
  <si>
    <t>JYOTI SEHGAL</t>
  </si>
  <si>
    <t>SUNIL KUMAR VAIDYA</t>
  </si>
  <si>
    <t>AMIT PANWAR</t>
  </si>
  <si>
    <t>DEVESH SINGH</t>
  </si>
  <si>
    <t>SONIA KUMARI</t>
  </si>
  <si>
    <t>KAPIL KUMAR VERMA</t>
  </si>
  <si>
    <t>K V VIVEK</t>
  </si>
  <si>
    <t>SATYA PAL</t>
  </si>
  <si>
    <t>AMIT VIRHA</t>
  </si>
  <si>
    <t>KIRAN SHANKAR DAS</t>
  </si>
  <si>
    <t>DEVREEN BHAKTA</t>
  </si>
  <si>
    <t>ARINDAM MANDAL</t>
  </si>
  <si>
    <t>ABHIJIT MANDAL</t>
  </si>
  <si>
    <t>TAPPU BISWAS</t>
  </si>
  <si>
    <t>VIKAS MUNDOTIYA</t>
  </si>
  <si>
    <t>DINESH KUMAR BAIRWA</t>
  </si>
  <si>
    <t>BHUMIKA KADAM</t>
  </si>
  <si>
    <t>JATIN KUMAR</t>
  </si>
  <si>
    <t>SHIKHA VERMA</t>
  </si>
  <si>
    <t>NIDHI RAJ</t>
  </si>
  <si>
    <t>AMIT DALAL</t>
  </si>
  <si>
    <t>ANKITA</t>
  </si>
  <si>
    <t>SUNIL DOGRA</t>
  </si>
  <si>
    <t>SUDHIR KIRAR</t>
  </si>
  <si>
    <t>G B ARUN MANISHA</t>
  </si>
  <si>
    <t>NETHALA RAMYA PRASANNA</t>
  </si>
  <si>
    <t>DIPAK BHAGWAN BAWISANE</t>
  </si>
  <si>
    <t>REETESH KUMAR SHAKYA</t>
  </si>
  <si>
    <t>NAOREM ZENITH SINGH</t>
  </si>
  <si>
    <t>SAKTI SADHAN MAHATA</t>
  </si>
  <si>
    <t>MADHAV RAI</t>
  </si>
  <si>
    <t>MUKESH KUMAR MARMAT</t>
  </si>
  <si>
    <t>HEMANT MEHRA</t>
  </si>
  <si>
    <t>SURENDRA BAHARIA</t>
  </si>
  <si>
    <t>SUSHEEL KUMAR PRADHAN</t>
  </si>
  <si>
    <t>GAURAV KAULDHAR</t>
  </si>
  <si>
    <t>AVDESH VERMA</t>
  </si>
  <si>
    <t>DEEPAK SAROHA</t>
  </si>
  <si>
    <t>HARISHCHANDRA PANDIT</t>
  </si>
  <si>
    <t>CHIRAG PAKATI</t>
  </si>
  <si>
    <t>RAJESH KUMAR JANGID</t>
  </si>
  <si>
    <t>MANOJ KUMAR RAY</t>
  </si>
  <si>
    <t>MAHENDRA BENIWAL</t>
  </si>
  <si>
    <t>POOJA TARK</t>
  </si>
  <si>
    <t>DEEPESH</t>
  </si>
  <si>
    <t>PRITY RAJAN</t>
  </si>
  <si>
    <t>PRAVENDRA PAL SINGH</t>
  </si>
  <si>
    <t>PUSHPIT</t>
  </si>
  <si>
    <t>PARMAR VAIBHAV HIRALAL</t>
  </si>
  <si>
    <t>PRAMODA KUMAR MOHAPATRA</t>
  </si>
  <si>
    <t>SUBRATA DAS</t>
  </si>
  <si>
    <t>SANJIT SARKAR</t>
  </si>
  <si>
    <t>APURBA ROY</t>
  </si>
  <si>
    <t>VANDANA KUMARI</t>
  </si>
  <si>
    <t>JAYENDRA SINGH</t>
  </si>
  <si>
    <t>ANADA RAM</t>
  </si>
  <si>
    <t>PRASHANT KUMAR BAIRWA</t>
  </si>
  <si>
    <t>SUNIL DHOBI</t>
  </si>
  <si>
    <t>VISHWAJEET</t>
  </si>
  <si>
    <t>SAURABH NAWRIYA</t>
  </si>
  <si>
    <t>ADITYA PRAKASH GAUTAM</t>
  </si>
  <si>
    <t>PRIYADARSHINI</t>
  </si>
  <si>
    <t>G MURUGAN</t>
  </si>
  <si>
    <t>SUBIR DAS</t>
  </si>
  <si>
    <t>ABHINOV MAJUMDAR</t>
  </si>
  <si>
    <t>SHASHANK</t>
  </si>
  <si>
    <t>CHIRAG TANWAR</t>
  </si>
  <si>
    <t>PAWAN KUMAR JHA</t>
  </si>
  <si>
    <t>MANENDRA KUMAR</t>
  </si>
  <si>
    <t>MANJARI SINGH</t>
  </si>
  <si>
    <t>AVISHA OBULESU</t>
  </si>
  <si>
    <t>GONDIPALLI RAVIKANTH</t>
  </si>
  <si>
    <t>RAJPAL</t>
  </si>
  <si>
    <t>PRAPHULLA CHAND</t>
  </si>
  <si>
    <t>INDRAJEET NAWAL</t>
  </si>
  <si>
    <t>YOGITA SAGAR</t>
  </si>
  <si>
    <t>CHAMAN SINGH</t>
  </si>
  <si>
    <t>VANDANA</t>
  </si>
  <si>
    <t>SEEMA SAROHA</t>
  </si>
  <si>
    <t>KIRANKUMAR T G</t>
  </si>
  <si>
    <t>MANGLENTHANG ANGOM</t>
  </si>
  <si>
    <t>NAOREM ROSHANKUMAR SINGH</t>
  </si>
  <si>
    <t>ASHIS DAS</t>
  </si>
  <si>
    <t>SUJEET KUMAR GAUTAM</t>
  </si>
  <si>
    <t>PANKAJ DHAWAN</t>
  </si>
  <si>
    <t>VISHNU KUMAR</t>
  </si>
  <si>
    <t>PRAVEEN RANGHERA</t>
  </si>
  <si>
    <t>DEEPANSHU PUNIA</t>
  </si>
  <si>
    <t>YASHIKA GROVER</t>
  </si>
  <si>
    <t>CHANDAN KUMAR MUNNA</t>
  </si>
  <si>
    <t>JITENDRA KUMAR BAMNIA</t>
  </si>
  <si>
    <t>SANU MONDAL</t>
  </si>
  <si>
    <t>SUBHANKAR MONDAL</t>
  </si>
  <si>
    <t>RITESH RANJAN</t>
  </si>
  <si>
    <t>PANKAJ MEHRA</t>
  </si>
  <si>
    <t>MAHESH PANWAR</t>
  </si>
  <si>
    <t>RAJESH ARYA</t>
  </si>
  <si>
    <t>SANDEEP DAS MAJUMDAR</t>
  </si>
  <si>
    <t>VIPIN KUMAR SINGH</t>
  </si>
  <si>
    <t>NANCY</t>
  </si>
  <si>
    <t>PURUSHOTTAM MAHAWAR</t>
  </si>
  <si>
    <t>JIWAN KUMAR</t>
  </si>
  <si>
    <t>ASHOK KUMAR TINDLE</t>
  </si>
  <si>
    <t>GOVATHOTI SUDHAMS</t>
  </si>
  <si>
    <t>SIVA PRASAD VULASA</t>
  </si>
  <si>
    <t>ANIL KUMAR BHATIA</t>
  </si>
  <si>
    <t>SHAILENDRA KUMAR SINGH</t>
  </si>
  <si>
    <t>ARJUN SAROHA</t>
  </si>
  <si>
    <t>LALIT MOHAN</t>
  </si>
  <si>
    <t>PRADEEP CHAUHAN</t>
  </si>
  <si>
    <t>ASHISH RAJ</t>
  </si>
  <si>
    <t>DODIYA NIKUNJKUMA RJAYANTI</t>
  </si>
  <si>
    <t>RAMESH KUMAR BHARTI</t>
  </si>
  <si>
    <t>AJAY PRATAP</t>
  </si>
  <si>
    <t>SURENDER BAIRWA</t>
  </si>
  <si>
    <t>KANIKA BAMHANIA</t>
  </si>
  <si>
    <t>ARUN NIMBEKAR</t>
  </si>
  <si>
    <t>HITESH</t>
  </si>
  <si>
    <t>SHIKHA NIMESH</t>
  </si>
  <si>
    <t>RAJEEV KUMAR TEJANIA</t>
  </si>
  <si>
    <t>KALYAN SINGH</t>
  </si>
  <si>
    <t>DHEERAJ SINGH RANA</t>
  </si>
  <si>
    <t>SHREY CHOWDHARY</t>
  </si>
  <si>
    <t>HARJOT SINGH</t>
  </si>
  <si>
    <t>MAMTA</t>
  </si>
  <si>
    <t>PR*THVI RAJ KAKKERA</t>
  </si>
  <si>
    <t>PAWAN TOPPO</t>
  </si>
  <si>
    <t>SOUMYA RANJA* BEHERA</t>
  </si>
  <si>
    <t>RAVI RANJAN KUMAR</t>
  </si>
  <si>
    <t>VINAY ANAND VERMA</t>
  </si>
  <si>
    <t>PASI VRIJENDRA KUMAR</t>
  </si>
  <si>
    <t>PRAVEEN GUJAR</t>
  </si>
  <si>
    <t>RAKESH SIVAL</t>
  </si>
  <si>
    <t>BIJENDER KUMAR</t>
  </si>
  <si>
    <t>BHUVAN RAJ</t>
  </si>
  <si>
    <t>TISTA BEPARI</t>
  </si>
  <si>
    <t>KANCHAN PATIYAL</t>
  </si>
  <si>
    <t>BETHALASONI</t>
  </si>
  <si>
    <t>DAFDA KETANKUMAR HARSHADBH</t>
  </si>
  <si>
    <t>NITESH KUMAR DHEER</t>
  </si>
  <si>
    <t>RAMESH KUMAR DAS</t>
  </si>
  <si>
    <t>HAPPY SINGH</t>
  </si>
  <si>
    <t>BIKRAMJIT ROY</t>
  </si>
  <si>
    <t>SUBHENDU BISWAS</t>
  </si>
  <si>
    <t>CHANDAN KUMAR CHAUDHARY</t>
  </si>
  <si>
    <t>SIDDHANT DIWAKAR</t>
  </si>
  <si>
    <t>OMVEER SINGH</t>
  </si>
  <si>
    <t>HEMANT</t>
  </si>
  <si>
    <t>ARUN SINGH</t>
  </si>
  <si>
    <t>TAMAL BISWAS</t>
  </si>
  <si>
    <t>SOURAV DARBAR</t>
  </si>
  <si>
    <t>BISWAJIT RAHA</t>
  </si>
  <si>
    <t>GAURAV GAUTAM</t>
  </si>
  <si>
    <t>SUMIT SINGLA</t>
  </si>
  <si>
    <t>ARVIND KUMAR MOAKHRIA</t>
  </si>
  <si>
    <t>AJAY SHANKAR SHIRA</t>
  </si>
  <si>
    <t>GANGA RAM KHATIK</t>
  </si>
  <si>
    <t>ABHINESH</t>
  </si>
  <si>
    <t>AKASH DEEP</t>
  </si>
  <si>
    <t>AMIT SINGH</t>
  </si>
  <si>
    <t>SRI CHARITHA NATTA</t>
  </si>
  <si>
    <t>POIREINGANBA ANGOM</t>
  </si>
  <si>
    <t>MONOJ HALDER</t>
  </si>
  <si>
    <t>YASHWANT RAJ</t>
  </si>
  <si>
    <t>JAGMOHAN JALTHANIYA</t>
  </si>
  <si>
    <t>SACHIN</t>
  </si>
  <si>
    <t>KAPIL KARDAM</t>
  </si>
  <si>
    <t>SHRI NIWAS SINGH</t>
  </si>
  <si>
    <t>ANKIT BHARTI</t>
  </si>
  <si>
    <t>KALICHARAN PANDA</t>
  </si>
  <si>
    <t>PATIL POONAM KHUSHAL</t>
  </si>
  <si>
    <t>SUBHASH CHANDRA SAROJ</t>
  </si>
  <si>
    <t>CHETAN SWAROOP</t>
  </si>
  <si>
    <t>NILIMA JENES SURIN</t>
  </si>
  <si>
    <t>SANDEEP RAJ T</t>
  </si>
  <si>
    <t>TANI BHARTI</t>
  </si>
  <si>
    <t>SUMANTA DAS</t>
  </si>
  <si>
    <t>YOGESH VEERWAL</t>
  </si>
  <si>
    <t>SAHIL SINGH</t>
  </si>
  <si>
    <t>SHRIKANT SINGH</t>
  </si>
  <si>
    <t>AKASH GAUTAM</t>
  </si>
  <si>
    <t>D DEEPTIKA</t>
  </si>
  <si>
    <t>JOGINDER</t>
  </si>
  <si>
    <t>MAHESWARAPU SUBHASH BABU</t>
  </si>
  <si>
    <t>MAHESH DAS</t>
  </si>
  <si>
    <t>RAJ KARUN VERMA</t>
  </si>
  <si>
    <t>GEETANJALI CHAUDHARY</t>
  </si>
  <si>
    <t>SEWA RAM</t>
  </si>
  <si>
    <t>NITIN MAURYA</t>
  </si>
  <si>
    <t>CHANDAN SINGH</t>
  </si>
  <si>
    <t>PUNEET KUMAR</t>
  </si>
  <si>
    <t>SUSHANT LAL</t>
  </si>
  <si>
    <t>HEMANT KUMAR SANYA</t>
  </si>
  <si>
    <t>ARYA BRIJESH JEETENDRAKUMA</t>
  </si>
  <si>
    <t>DNYANESHWAR PANDURANG PIMP</t>
  </si>
  <si>
    <t>MUNESH KUMAR</t>
  </si>
  <si>
    <t>SUBHANJAN SARKAR</t>
  </si>
  <si>
    <t>PIYUSH KUMAR</t>
  </si>
  <si>
    <t>GAURAV PARIHAR</t>
  </si>
  <si>
    <t>AMRIT KUMAR BAIRWA</t>
  </si>
  <si>
    <t>PAWAN KUMAR KARDAM</t>
  </si>
  <si>
    <t>UTKARSH CHANDRA</t>
  </si>
  <si>
    <t>RITUPARNA NASKAR</t>
  </si>
  <si>
    <t>RAJIV YADAV</t>
  </si>
  <si>
    <t>RAHUL PRIYADARSHI</t>
  </si>
  <si>
    <t>PARMAR KIRAN GORDHANBHAI</t>
  </si>
  <si>
    <t>SOM KARAN</t>
  </si>
  <si>
    <t>MEENAKASHI RANI</t>
  </si>
  <si>
    <t>JAY SINGH</t>
  </si>
  <si>
    <t>SANJEEV KUMAR SHARMA</t>
  </si>
  <si>
    <t>PRAVINDRA KUMAR</t>
  </si>
  <si>
    <t>RANJEET SINGH</t>
  </si>
  <si>
    <t>AMIT VERMA</t>
  </si>
  <si>
    <t>MANISH KUMAR KHATIK</t>
  </si>
  <si>
    <t>S SUNDARDEVAN</t>
  </si>
  <si>
    <t>AVADHESH</t>
  </si>
  <si>
    <t>BABI KIRAN VELPULA</t>
  </si>
  <si>
    <t>JADAV NARESHKUMAR GANPATBH</t>
  </si>
  <si>
    <t>PANKAJ ARYA</t>
  </si>
  <si>
    <t>GOUTAM BISWAS</t>
  </si>
  <si>
    <t>SHRISH MOHANAGAUTAM</t>
  </si>
  <si>
    <t>NAGENDRA KUMAR</t>
  </si>
  <si>
    <t>ABHIJEET ANAND</t>
  </si>
  <si>
    <t>ARUN MEENA</t>
  </si>
  <si>
    <t>VIKRAM KUMAR SHARMA</t>
  </si>
  <si>
    <t>HEMENDRA KUMAR BENIWAL</t>
  </si>
  <si>
    <t>SHARAT CHANDRA</t>
  </si>
  <si>
    <t>JITENDRA*KUMAR</t>
  </si>
  <si>
    <t>G RAMESH CHANDRA</t>
  </si>
  <si>
    <t>PUJA PRIYA</t>
  </si>
  <si>
    <t>SANTOSH KUMAS GUPTA</t>
  </si>
  <si>
    <t>RADHAKANTA GARTIA</t>
  </si>
  <si>
    <t>RAJENDRA KUMAR SAHOO</t>
  </si>
  <si>
    <t>SARVESHWAR KUMAR THAKUR</t>
  </si>
  <si>
    <t>MANJEET KUMAR SHAW</t>
  </si>
  <si>
    <t>DHRUBA DEY</t>
  </si>
  <si>
    <t>SANJOY MISRA</t>
  </si>
  <si>
    <t>PAPPU KUMAR</t>
  </si>
  <si>
    <t>SUSHMA KUMARI</t>
  </si>
  <si>
    <t>KANHAIYA KUMAR KESHRI</t>
  </si>
  <si>
    <t>DINESH KUMAR KUSHWAHA</t>
  </si>
  <si>
    <t>KUMARI ASHANA SINHA</t>
  </si>
  <si>
    <t>KUMAR BHARAVI</t>
  </si>
  <si>
    <t>KRISHNA KUMAR</t>
  </si>
  <si>
    <t>MD SABIR HUSSAIN</t>
  </si>
  <si>
    <t>SANJAY KUMAR GUPTA</t>
  </si>
  <si>
    <t>AMAN KUMAR</t>
  </si>
  <si>
    <t>GAUTAM KUMAR BHARTI</t>
  </si>
  <si>
    <t>AMIT KUMAR SONI</t>
  </si>
  <si>
    <t>ABHAY PRAKASH MAURYA</t>
  </si>
  <si>
    <t>SUNEEL KUMAR</t>
  </si>
  <si>
    <t>AKHILESH SINGH YADAV</t>
  </si>
  <si>
    <t>PINKY RANI</t>
  </si>
  <si>
    <t>BHANVRENDRA CHOUDHARY</t>
  </si>
  <si>
    <t>BALVEER SINGH</t>
  </si>
  <si>
    <t>RAJENDER PRASAD MEENA</t>
  </si>
  <si>
    <t>RAJESH SWAMI</t>
  </si>
  <si>
    <t>AJAY CHOUDHARY</t>
  </si>
  <si>
    <t>YOGESH KUMAR DAGUR</t>
  </si>
  <si>
    <t>ANUPAMA YADAV</t>
  </si>
  <si>
    <t>MILAN YADAV</t>
  </si>
  <si>
    <t>JYOTI GAHLOT</t>
  </si>
  <si>
    <t>MINTU KUMAR</t>
  </si>
  <si>
    <t>KAMBLE VITTHAL GIRIDHAR</t>
  </si>
  <si>
    <t>PRAVEEN SHEKHAR</t>
  </si>
  <si>
    <t>AMIT DHIMAN</t>
  </si>
  <si>
    <t>VINAY KUMAR VERMA</t>
  </si>
  <si>
    <t>PANKAJ KUMAR SUMAN</t>
  </si>
  <si>
    <t>ANIL KUMAR YADAV</t>
  </si>
  <si>
    <t>POONAM BAI</t>
  </si>
  <si>
    <t>UMA YADAV</t>
  </si>
  <si>
    <t>RAKESH KUMAR YADAV</t>
  </si>
  <si>
    <t>RATANDEEP KUMAR</t>
  </si>
  <si>
    <t>SHRIKANT</t>
  </si>
  <si>
    <t>SATYAJEET SONAL</t>
  </si>
  <si>
    <t>MANGAL SINGH CHARAN</t>
  </si>
  <si>
    <t>VIKASH KUMAR SAKSENA</t>
  </si>
  <si>
    <t>PUSHPENDER YADAV</t>
  </si>
  <si>
    <t>PARVESH KUMAR DAVID</t>
  </si>
  <si>
    <t>PURUSHARTH</t>
  </si>
  <si>
    <t>DEEPANKER DAS</t>
  </si>
  <si>
    <t>NIKASH KUMAR</t>
  </si>
  <si>
    <t>SUMIT RAWAL</t>
  </si>
  <si>
    <t>SIDDHARTH JHUMAT</t>
  </si>
  <si>
    <t>GURPREET SINGH</t>
  </si>
  <si>
    <t>PRITAM DUTTA</t>
  </si>
  <si>
    <t>KRISHANU SUTRADHAR</t>
  </si>
  <si>
    <t>YASH PAL KUMAR YADAV</t>
  </si>
  <si>
    <t>M BHASKAR</t>
  </si>
  <si>
    <t>SUJAN KUMAR PENETI</t>
  </si>
  <si>
    <t>GUDI VENKATA PRASAD</t>
  </si>
  <si>
    <t>SATISH DHANANI</t>
  </si>
  <si>
    <t>G MUKESH</t>
  </si>
  <si>
    <t>P SHRAVAN</t>
  </si>
  <si>
    <t>CHINTALA DURGA PRASAD</t>
  </si>
  <si>
    <t>THARUN NAIK DHNAVATH</t>
  </si>
  <si>
    <t>JAGDISH CH</t>
  </si>
  <si>
    <t>RAICHURKARNIKHILDATTATRAY</t>
  </si>
  <si>
    <t>JNANENDRA KUMAR DEVANSHU</t>
  </si>
  <si>
    <t>VIKAS RAJPUT</t>
  </si>
  <si>
    <t>JOYMALYA BEHERA</t>
  </si>
  <si>
    <t>NAKUL CHOUDHARY</t>
  </si>
  <si>
    <t>MAHENDRA KUMAR</t>
  </si>
  <si>
    <t>SUKUMAR ROY</t>
  </si>
  <si>
    <t>BINOD KUMAR SHARMA</t>
  </si>
  <si>
    <t>ARBIND KUMAR SONI</t>
  </si>
  <si>
    <t>ASHOK KUMAR PANDIT</t>
  </si>
  <si>
    <t>MANORANJAN KUMAR</t>
  </si>
  <si>
    <t>PRASANT KUMAR</t>
  </si>
  <si>
    <t>RANI KUMARI</t>
  </si>
  <si>
    <t>ANJULI VERMA</t>
  </si>
  <si>
    <t>BABU SINGH</t>
  </si>
  <si>
    <t>DEVENDRA MAURYA</t>
  </si>
  <si>
    <t>MANJUSHA SAHU</t>
  </si>
  <si>
    <t>SANTOSH KUMAR VERMA</t>
  </si>
  <si>
    <t>ABHISHEK SINGH RAO</t>
  </si>
  <si>
    <t>BALBEER SINGH CHANDELA</t>
  </si>
  <si>
    <t>MANISH RATHOR</t>
  </si>
  <si>
    <t>KHARANSHU SAINI</t>
  </si>
  <si>
    <t>BHUPESH KUMAR SAINI</t>
  </si>
  <si>
    <t>SALEEM KHAN</t>
  </si>
  <si>
    <t>SHUBHAM PRABHAT</t>
  </si>
  <si>
    <t>MITHILESH KUMAR</t>
  </si>
  <si>
    <t>AAKASH ROHILLA</t>
  </si>
  <si>
    <t>AMITABH</t>
  </si>
  <si>
    <t>SUVEEN KUMAR</t>
  </si>
  <si>
    <t>MRITYUNJAY KUMAR</t>
  </si>
  <si>
    <t>MANISH KUMAR LAL</t>
  </si>
  <si>
    <t>RICHA KAUR</t>
  </si>
  <si>
    <t>HARPAL SINGH</t>
  </si>
  <si>
    <t>AMIR ALAM</t>
  </si>
  <si>
    <t>NITESH CHANDRA</t>
  </si>
  <si>
    <t>MEGHA KATARIA</t>
  </si>
  <si>
    <t>GAUTAM GYAN</t>
  </si>
  <si>
    <t>SAKET KUMAR</t>
  </si>
  <si>
    <t>NIKHIL DEV BAJAJ</t>
  </si>
  <si>
    <t>PRAVEEN KISHORE</t>
  </si>
  <si>
    <t>MANISH BHATI</t>
  </si>
  <si>
    <t>SATYAWAN</t>
  </si>
  <si>
    <t>NAVEEN SONI</t>
  </si>
  <si>
    <t>CHANIBOYINA V RAMANA</t>
  </si>
  <si>
    <t>C SIVALINGA PRASAD</t>
  </si>
  <si>
    <t>VENKATESH KILLADA</t>
  </si>
  <si>
    <t>UPENDAR DONIKENA</t>
  </si>
  <si>
    <t>BHANU PRASAD REDDY</t>
  </si>
  <si>
    <t>KONDETI HARI KRISHNA</t>
  </si>
  <si>
    <t>KUNJAL KUMAR</t>
  </si>
  <si>
    <t>RAJENDRA KUMAR</t>
  </si>
  <si>
    <t>SANJAYKUMAR</t>
  </si>
  <si>
    <t>PARIATH ASHISH ANTHONY</t>
  </si>
  <si>
    <t>PANKAJ RATHORE</t>
  </si>
  <si>
    <t>ASHISH RANJAN</t>
  </si>
  <si>
    <t>TAPAS KUMAR CHAUNR</t>
  </si>
  <si>
    <t>ARABINDA NATH</t>
  </si>
  <si>
    <t>ARPITA SOM</t>
  </si>
  <si>
    <t>SANDEEP KUMAR MANDAL</t>
  </si>
  <si>
    <t>RITU KUMAR</t>
  </si>
  <si>
    <t>SHILPA  KUMARI</t>
  </si>
  <si>
    <t>MANOJ KUMAR YADAV</t>
  </si>
  <si>
    <t>NIKITA KUMARI</t>
  </si>
  <si>
    <t>DHARMENDRA KUMAR SINGH</t>
  </si>
  <si>
    <t>SNEHA CHAUDHRY</t>
  </si>
  <si>
    <t>VIKASH KUMAR NIRALA</t>
  </si>
  <si>
    <t>VIKRAMADITYA KUMAR</t>
  </si>
  <si>
    <t>MUSARRAT PRAVEEN</t>
  </si>
  <si>
    <t>SARIKA KUMARI</t>
  </si>
  <si>
    <t>SHARIQUE JAMAL ANSARI</t>
  </si>
  <si>
    <t>ASHUTOSH SINGH</t>
  </si>
  <si>
    <t>NARENDRA KUMAR YADAV</t>
  </si>
  <si>
    <t>SATYA PAL SINGH</t>
  </si>
  <si>
    <t>VIJAI KUMAR SONI</t>
  </si>
  <si>
    <t>PINKY HAYARAN</t>
  </si>
  <si>
    <t>HARI OM SHARMA</t>
  </si>
  <si>
    <t>MOHAMMAD JAKIR HUSSAIN</t>
  </si>
  <si>
    <t>RAVI PRATAP YADAV</t>
  </si>
  <si>
    <t>RAJHANS SAINY</t>
  </si>
  <si>
    <t>PARASHURAM</t>
  </si>
  <si>
    <t>PRATIBHA JAISWAL</t>
  </si>
  <si>
    <t>ANURAG GUPTA</t>
  </si>
  <si>
    <t>ABDHESH KUMAR</t>
  </si>
  <si>
    <t>SATISH KUMAR YADAV</t>
  </si>
  <si>
    <t>SHISHPAL CHHABA</t>
  </si>
  <si>
    <t>ASHISH YADAV</t>
  </si>
  <si>
    <t>NIRAJ KATEWA</t>
  </si>
  <si>
    <t>PAWAN KUMAR SAINI</t>
  </si>
  <si>
    <t>VISHAL YADAV</t>
  </si>
  <si>
    <t>SUMANT KUMAR SINHA</t>
  </si>
  <si>
    <t>SANDEEP BHORIA</t>
  </si>
  <si>
    <t>GAURAV YADAV</t>
  </si>
  <si>
    <t>MOHD FAZIL</t>
  </si>
  <si>
    <t>KALOO RAM</t>
  </si>
  <si>
    <t>UPENDRA SINGH YADAV</t>
  </si>
  <si>
    <t>KULDEEP SINGH NAGAR</t>
  </si>
  <si>
    <t>SUMEET SAURABH</t>
  </si>
  <si>
    <t>PRAMOD KUMAR YADAV</t>
  </si>
  <si>
    <t>MD TASNIM ADIL</t>
  </si>
  <si>
    <t>ATHINESH NATH M S</t>
  </si>
  <si>
    <t>NITESH KUMAR GUPTA</t>
  </si>
  <si>
    <t>MOHAMMAD USMAN S</t>
  </si>
  <si>
    <t>NICHENAGUNTA K SAGAR</t>
  </si>
  <si>
    <t>SANKALA CHAITANYA KUMAR</t>
  </si>
  <si>
    <t>ULALA N CH MOULI YADAV</t>
  </si>
  <si>
    <t>SANJEETKUMARDIVAKANTTHAKUR</t>
  </si>
  <si>
    <t>ZODPE CHANDRASHEKHAR D</t>
  </si>
  <si>
    <t>VIPIN VERMA</t>
  </si>
  <si>
    <t>DARJI ASHISHKUMAR ASHWINKU</t>
  </si>
  <si>
    <t>RAHUL KUMAR BOPCHE</t>
  </si>
  <si>
    <t>MANOJ KUMAR DEKA</t>
  </si>
  <si>
    <t>RASHMI RANJAN BEHERA</t>
  </si>
  <si>
    <t>SABHAJEET CHAUHAN</t>
  </si>
  <si>
    <t>BUDDHADEB BASAK</t>
  </si>
  <si>
    <t>NEMAT *USSAIN</t>
  </si>
  <si>
    <t>PRIYANKA PAUL</t>
  </si>
  <si>
    <t>DEEPENDRA KUMAR</t>
  </si>
  <si>
    <t>SHIV SAGAR MAHTO</t>
  </si>
  <si>
    <t>RAJ KISHORE PANDIT</t>
  </si>
  <si>
    <t>GANESH RAVIDAS</t>
  </si>
  <si>
    <t>SHASHI KANT CHAUHAN</t>
  </si>
  <si>
    <t>VIKAS YADAV</t>
  </si>
  <si>
    <t>VIJAY KUMAR VERMA</t>
  </si>
  <si>
    <t>ASHISH RAUTHAUR</t>
  </si>
  <si>
    <t>VEER ABHIMANYU KUMAR PATEL</t>
  </si>
  <si>
    <t>JALALUDDIN</t>
  </si>
  <si>
    <t>SAHAB LAL</t>
  </si>
  <si>
    <t>SHER SINGH MEENA</t>
  </si>
  <si>
    <t>BHARAT KUMAR SUWALKA</t>
  </si>
  <si>
    <t>MAHESH KUMAR GURJAR</t>
  </si>
  <si>
    <t>RADHEY SHYAM MEENA</t>
  </si>
  <si>
    <t>RAJ GAURAV PARMAR</t>
  </si>
  <si>
    <t>MOHIT KUMAR MAHLA</t>
  </si>
  <si>
    <t>VIJAY KUMAR YADAV</t>
  </si>
  <si>
    <t>MRITYUNJAY KUMAR SINGH</t>
  </si>
  <si>
    <t>MOHD SHAHID</t>
  </si>
  <si>
    <t>KUMAR GAUTAM</t>
  </si>
  <si>
    <t>PRANJAL YADAV</t>
  </si>
  <si>
    <t>ANJU SAINI</t>
  </si>
  <si>
    <t>SUDHIR KATIYAR</t>
  </si>
  <si>
    <t>GAJENDER SINGH</t>
  </si>
  <si>
    <t>SUSHIL YADAV</t>
  </si>
  <si>
    <t>SUNEEL KUMAR UPADHYAY</t>
  </si>
  <si>
    <t>SARAVANARAJA C</t>
  </si>
  <si>
    <t>GAMPALA ASHOK BABU</t>
  </si>
  <si>
    <t>ASHISH DOIFODE</t>
  </si>
  <si>
    <t>BAIJNATH KUMAR GUPTA</t>
  </si>
  <si>
    <t>VINIT KUMAR</t>
  </si>
  <si>
    <t>RAMESH KUMAR SINGH</t>
  </si>
  <si>
    <t>ALOK KUMAR OJHA</t>
  </si>
  <si>
    <t>AVINASH NAMDEV</t>
  </si>
  <si>
    <t>KAILASH CHANDRA PADHAN</t>
  </si>
  <si>
    <t>JENNIFER RAI</t>
  </si>
  <si>
    <t>SAIKAT BARAI</t>
  </si>
  <si>
    <t>TITAS DAS</t>
  </si>
  <si>
    <t>KUMARI JYOTI</t>
  </si>
  <si>
    <t>ANKIT KUMAR TARWEY</t>
  </si>
  <si>
    <t>AMIT KUMAR GUPTA</t>
  </si>
  <si>
    <t>RAJEEV RANJAN KUMAR</t>
  </si>
  <si>
    <t>NEHA GUPTA</t>
  </si>
  <si>
    <t>ANJALI KUSHWAHA</t>
  </si>
  <si>
    <t>SATYENDRA KUMAR VERMA</t>
  </si>
  <si>
    <t>SANDEEP KUMAR SINGH</t>
  </si>
  <si>
    <t>ANANT YADAV</t>
  </si>
  <si>
    <t>BRIJESH KUMAR YADAV</t>
  </si>
  <si>
    <t>GAURAV BAGHEL</t>
  </si>
  <si>
    <t>VINOD KUMAR DHAKER</t>
  </si>
  <si>
    <t>ARPIT KUMAR SOLANKI</t>
  </si>
  <si>
    <t>SRISHTI</t>
  </si>
  <si>
    <t>SAI RAVI</t>
  </si>
  <si>
    <t>AJAY PRATAP CHAUDHARY</t>
  </si>
  <si>
    <t>KAVITA GANGWAR</t>
  </si>
  <si>
    <t>NITISH BHARDWAJ</t>
  </si>
  <si>
    <t>PRIYABRATA BHOI</t>
  </si>
  <si>
    <t>AMIT SUMAN</t>
  </si>
  <si>
    <t>ANKIT PRAVEEN</t>
  </si>
  <si>
    <t>CHARAN SINGH</t>
  </si>
  <si>
    <t>DEVENDRA MOHAN</t>
  </si>
  <si>
    <t>MAUSAM KUMAR GUPTA</t>
  </si>
  <si>
    <t>ANKUSH VERMA</t>
  </si>
  <si>
    <t>BHAGAVAN SWARUP KUMAR</t>
  </si>
  <si>
    <t>VINOTH P</t>
  </si>
  <si>
    <t>UPPARI SURENDRA KUMAR</t>
  </si>
  <si>
    <t>SALMAN PASHA MOHAMMED</t>
  </si>
  <si>
    <t>PRAJWAL BABU K</t>
  </si>
  <si>
    <t>CH V BABU CHENNAYAPALEM</t>
  </si>
  <si>
    <t>RAHUL KUMAR SAINI</t>
  </si>
  <si>
    <t>PARDESHI ABHISHEK ASHOK</t>
  </si>
  <si>
    <t>OMKAR RAI</t>
  </si>
  <si>
    <t>BANDANA YADAV</t>
  </si>
  <si>
    <t>CHANDRA PRAKASH</t>
  </si>
  <si>
    <t>SURESH KUMAR PRUSTY</t>
  </si>
  <si>
    <t>ABINASH PRADHANI</t>
  </si>
  <si>
    <t>ROUSHAN ORAON</t>
  </si>
  <si>
    <t>KINGSHUK MALAKAR</t>
  </si>
  <si>
    <t>NIKHIL PRASAD SINGH</t>
  </si>
  <si>
    <t>SUBHANKAR GHOSH</t>
  </si>
  <si>
    <t>SUNIL PRASAD</t>
  </si>
  <si>
    <t>RAHUL KUMAR BHADANI</t>
  </si>
  <si>
    <t>PAYAL KUMARI</t>
  </si>
  <si>
    <t>HIMANSHU KUMAR SUMAN</t>
  </si>
  <si>
    <t>ROHAN PRASAD</t>
  </si>
  <si>
    <t>AKANKSHA GUPTA</t>
  </si>
  <si>
    <t>DEVBRAT GIRI</t>
  </si>
  <si>
    <t>RITU RAJ</t>
  </si>
  <si>
    <t>HARISH KUMAR SAH</t>
  </si>
  <si>
    <t>DAYANAND SINGH</t>
  </si>
  <si>
    <t>RAGHVENDRA KUMAR JHA</t>
  </si>
  <si>
    <t>MOHD MONIS HASHMI</t>
  </si>
  <si>
    <t>RICHA SACHAN</t>
  </si>
  <si>
    <t>RAJAT GANGWAR</t>
  </si>
  <si>
    <t>VIMAL KUMAR</t>
  </si>
  <si>
    <t>VIKAS KUMAR CHOUDHARY</t>
  </si>
  <si>
    <t>MUZAMMIL AHMAD</t>
  </si>
  <si>
    <t>PRATEEK SINGH</t>
  </si>
  <si>
    <t>BRIJ KISHORE SHARMA</t>
  </si>
  <si>
    <t>OM PRAKASH DUDI</t>
  </si>
  <si>
    <t>HARENDRA TOGRA</t>
  </si>
  <si>
    <t>DINESH KUMAR SHARMA</t>
  </si>
  <si>
    <t>SUNITA SAINI</t>
  </si>
  <si>
    <t>DEEN DAYAL BAIRWA</t>
  </si>
  <si>
    <t>RAKESH KUMAR GURJAR</t>
  </si>
  <si>
    <t>RASHTRA GAURAV</t>
  </si>
  <si>
    <t>NAMAN KUMAR</t>
  </si>
  <si>
    <t>SANJANA SINHA</t>
  </si>
  <si>
    <t>GOBIND KUMAR</t>
  </si>
  <si>
    <t>RAJNEESH KUMAR</t>
  </si>
  <si>
    <t>YUDHISTHAR YADAV</t>
  </si>
  <si>
    <t>VIPIN</t>
  </si>
  <si>
    <t>SAGAR KUMAR SUMAN</t>
  </si>
  <si>
    <t>JYOTSANA</t>
  </si>
  <si>
    <t>PREETI</t>
  </si>
  <si>
    <t>SAURABH CHANDRA</t>
  </si>
  <si>
    <t>SHUBHAM YADAV</t>
  </si>
  <si>
    <t>ANIMESH MAYANK</t>
  </si>
  <si>
    <t>KARYAMPUDI SAIKIRAN</t>
  </si>
  <si>
    <t>ANKIT KUMAR KUSHWAHA</t>
  </si>
  <si>
    <t>MARTHANDAN P K</t>
  </si>
  <si>
    <t>NARESH BASVA</t>
  </si>
  <si>
    <t>KAMINENI CHANDRAMOHAN</t>
  </si>
  <si>
    <t>MOUSAM RAJ PRASAD</t>
  </si>
  <si>
    <t>ADICHARLA SRIKANTH</t>
  </si>
  <si>
    <t>ARVIND SINGH</t>
  </si>
  <si>
    <t>ARIBAM DEEPAK SHARMA</t>
  </si>
  <si>
    <t>SIDHARTHA SANKAR NATH</t>
  </si>
  <si>
    <t>ANUP KUMAR SHAW         O</t>
  </si>
  <si>
    <t>BARUN KUMAR SHAW</t>
  </si>
  <si>
    <t>PRAVEEN SAURABH</t>
  </si>
  <si>
    <t>NIRAJ KUMAR GUPTA</t>
  </si>
  <si>
    <t>NIRMAL KANT</t>
  </si>
  <si>
    <t>AJEET KUMAR</t>
  </si>
  <si>
    <t>AASHEESH KUMAR BHARTI</t>
  </si>
  <si>
    <t>DEVDATTA SINGH</t>
  </si>
  <si>
    <t>GAURI SHANKAR KESHARI</t>
  </si>
  <si>
    <t>NITIN KUMAR GUPTA</t>
  </si>
  <si>
    <t>ASIM KUMAR</t>
  </si>
  <si>
    <t>SHILPI SINGH</t>
  </si>
  <si>
    <t>JEEVENDRA SINGH</t>
  </si>
  <si>
    <t>RAKESH RAUSHAN</t>
  </si>
  <si>
    <t>MOHD TARIQ</t>
  </si>
  <si>
    <t>PRAKHAR SINGH</t>
  </si>
  <si>
    <t>MANISH CHAND SINGH</t>
  </si>
  <si>
    <t>VIRENDRA MUNDEL</t>
  </si>
  <si>
    <t>DEENDAYAL SHARMA</t>
  </si>
  <si>
    <t>JASWANT PRAJAPAT</t>
  </si>
  <si>
    <t>DINESH KUMAR YADAV</t>
  </si>
  <si>
    <t>DEEPAK KUMAR JANGIR</t>
  </si>
  <si>
    <t>SANOJ KUMAR</t>
  </si>
  <si>
    <t>YUMNAM KIRANKUMAR SINGH</t>
  </si>
  <si>
    <t>RAVI KUMAR PRASAD</t>
  </si>
  <si>
    <t>ATUL YADAV</t>
  </si>
  <si>
    <t>ANIKET SHARMA</t>
  </si>
  <si>
    <t>HUNNY CHUGH</t>
  </si>
  <si>
    <t>GOONJAN KUMAR</t>
  </si>
  <si>
    <t>ANJALI YADAV</t>
  </si>
  <si>
    <t>SUMIT JAISWAL</t>
  </si>
  <si>
    <t>SANDESH KUMAR</t>
  </si>
  <si>
    <t>HANSRAJ</t>
  </si>
  <si>
    <t>PANKAJ KUMAR PRASHAR</t>
  </si>
  <si>
    <t>PRAVEENDRA KUMAR</t>
  </si>
  <si>
    <t>MD IRSHAD ALAM</t>
  </si>
  <si>
    <t>NATARAJAN K</t>
  </si>
  <si>
    <t>KOYILADA PRAVEEN</t>
  </si>
  <si>
    <t>NAGA PARVATHEESAM B</t>
  </si>
  <si>
    <t>MAMNOORI RAMESH</t>
  </si>
  <si>
    <t>MOTURU SAMSON ABHISHEK</t>
  </si>
  <si>
    <t>GANJAVARAPU LOVARAJU</t>
  </si>
  <si>
    <t>BHONG SANDEEP DNYANDEO</t>
  </si>
  <si>
    <t>RAJENDRA PRASAD MANDAL</t>
  </si>
  <si>
    <t>CHIRANJIT GHOSH</t>
  </si>
  <si>
    <t>ABHIMANYU SARAF</t>
  </si>
  <si>
    <t>BARUN KR SHAW</t>
  </si>
  <si>
    <t>RAMANAND SHARMA</t>
  </si>
  <si>
    <t>BIJOY DUTTA</t>
  </si>
  <si>
    <t>RAVI TINKU SHARMA</t>
  </si>
  <si>
    <t>VICKY KUMAR KESHRI</t>
  </si>
  <si>
    <t>ANIL KUMAR MAURY</t>
  </si>
  <si>
    <t>D RAJAN</t>
  </si>
  <si>
    <t>MUNNA SINGH</t>
  </si>
  <si>
    <t>MRINALINI MAYURI</t>
  </si>
  <si>
    <t>PARASHURAM KUMAR</t>
  </si>
  <si>
    <t>ASHEESH SACHAN</t>
  </si>
  <si>
    <t>MOHD TARIQUE</t>
  </si>
  <si>
    <t>ARTI YADAV</t>
  </si>
  <si>
    <t>SHIVENDRA VERMA</t>
  </si>
  <si>
    <t>AKASH KUMAR</t>
  </si>
  <si>
    <t>MANISH GUPTA</t>
  </si>
  <si>
    <t>PAVAN SHAKYA</t>
  </si>
  <si>
    <t>AJAI VERMA</t>
  </si>
  <si>
    <t>RUCHI GUPTA</t>
  </si>
  <si>
    <t>BRIJESH KUMAR MAURYA</t>
  </si>
  <si>
    <t>ABHISHEK YADAV</t>
  </si>
  <si>
    <t>YOGESH DANGI</t>
  </si>
  <si>
    <t>AJAY GOSWAMI</t>
  </si>
  <si>
    <t>VISHAL SHIVRAYAN</t>
  </si>
  <si>
    <t>MOHIT KUMAWAT</t>
  </si>
  <si>
    <t>KHUSHVANT SINGH YADAV</t>
  </si>
  <si>
    <t>VIJAY SINGH YADAV</t>
  </si>
  <si>
    <t>PARVEEN KUMAR NAGAR</t>
  </si>
  <si>
    <t>ABHISHEK KATIYAR</t>
  </si>
  <si>
    <t>ARUN VERMA</t>
  </si>
  <si>
    <t>VANSHIKA</t>
  </si>
  <si>
    <t>PARAG YADAV</t>
  </si>
  <si>
    <t>JYOTI SINHA</t>
  </si>
  <si>
    <t>IMRAN HUSSAIN REHMANI</t>
  </si>
  <si>
    <t>KULWINDER SINGH</t>
  </si>
  <si>
    <t>VIVEK R</t>
  </si>
  <si>
    <t>MAHMOOD HUSSAIN</t>
  </si>
  <si>
    <t>E MURUGAN</t>
  </si>
  <si>
    <t>GURUPRASAD RAVI</t>
  </si>
  <si>
    <t>KONDABATHINI GOPIKISHORE</t>
  </si>
  <si>
    <t>SRINIVASU SIMHADRI</t>
  </si>
  <si>
    <t>SUDHAKAR N RATHOD</t>
  </si>
  <si>
    <t>RAHUL SINGH RAJPUT</t>
  </si>
  <si>
    <t>SARVESH YADAV</t>
  </si>
  <si>
    <t>ASHISH SAINI</t>
  </si>
  <si>
    <t>SANKALP SONU</t>
  </si>
  <si>
    <t>TUNA SAHU</t>
  </si>
  <si>
    <t>SATYANARAYAN SAHU</t>
  </si>
  <si>
    <t>NACHIKETA RAJ PATEL</t>
  </si>
  <si>
    <t>RAJESH KUMAR MAHATO</t>
  </si>
  <si>
    <t>SAURABH KUMAR</t>
  </si>
  <si>
    <t>VIKASH KUMAR SINGH</t>
  </si>
  <si>
    <t>AMARJEET YADAV</t>
  </si>
  <si>
    <t>MO AARIF</t>
  </si>
  <si>
    <t>PARITOSH YADAV</t>
  </si>
  <si>
    <t>DAROGA KUMAR YADAV</t>
  </si>
  <si>
    <t>SARITA PRAJAPATI</t>
  </si>
  <si>
    <t>OMPRAKASH</t>
  </si>
  <si>
    <t>ARVIND KUMAR YADAV</t>
  </si>
  <si>
    <t>ANGAD KUMAR</t>
  </si>
  <si>
    <t>SHASHI SHANKAR MAURYA</t>
  </si>
  <si>
    <t>ANJAY KUMAR GUPTA</t>
  </si>
  <si>
    <t>GYANENDRA VERMA</t>
  </si>
  <si>
    <t>ISHWARANAND</t>
  </si>
  <si>
    <t>DEVENDER SINGH YADAV</t>
  </si>
  <si>
    <t>SURENDRA KUMAR JANGIR</t>
  </si>
  <si>
    <t>VIKRAM SINGH DETHA</t>
  </si>
  <si>
    <t>SOURABH KUMAR SONI</t>
  </si>
  <si>
    <t>SHAILESH YADAV</t>
  </si>
  <si>
    <t>RAHUL KUMAR MAHAYCH</t>
  </si>
  <si>
    <t>MANISH KUMAR YADAV</t>
  </si>
  <si>
    <t>POONAM KUMARI</t>
  </si>
  <si>
    <t>ASLAM KHAN</t>
  </si>
  <si>
    <t>SURENDER</t>
  </si>
  <si>
    <t>RITA YADAV</t>
  </si>
  <si>
    <t>REETA</t>
  </si>
  <si>
    <t>MARYAM KHATOON</t>
  </si>
  <si>
    <t>ABHISHEK SAGAR</t>
  </si>
  <si>
    <t>SANDEEP KUMAR BALLYAN</t>
  </si>
  <si>
    <t>PARUL SHARMA</t>
  </si>
  <si>
    <t>BIPIN BIHARI CHAUHAN</t>
  </si>
  <si>
    <t>KRISHNA KUMAR SHARMA</t>
  </si>
  <si>
    <t>SAMEER ASIF</t>
  </si>
  <si>
    <t>NILESH KUMAR</t>
  </si>
  <si>
    <t>RAJ RANJAN</t>
  </si>
  <si>
    <t>PRABAHARAN A</t>
  </si>
  <si>
    <t>DAMU RAMBABU</t>
  </si>
  <si>
    <t>BATHULA VIJAY KUMAR</t>
  </si>
  <si>
    <t>BAGADI UMASHANKAR</t>
  </si>
  <si>
    <t>ARUNKUMAR LALCHAND YADAV</t>
  </si>
  <si>
    <t>AMAN VERMA</t>
  </si>
  <si>
    <t>AVDHESH KUMAR</t>
  </si>
  <si>
    <t>VIKAS CHOURASIA</t>
  </si>
  <si>
    <t>PALASH SIL</t>
  </si>
  <si>
    <t>PRANESH GHOSH</t>
  </si>
  <si>
    <t>SURENDRA GUPTA</t>
  </si>
  <si>
    <t>ANANT KUMAR</t>
  </si>
  <si>
    <t>AMARENDRA KUMAR</t>
  </si>
  <si>
    <t>GUDDU GUPTA</t>
  </si>
  <si>
    <t>JITENDRA GUPTA</t>
  </si>
  <si>
    <t>SHIV KUMAR SONI</t>
  </si>
  <si>
    <t>MUNNA KUMAR</t>
  </si>
  <si>
    <t>DINKAR KUMAR</t>
  </si>
  <si>
    <t>RAJNIKANT KUMAR</t>
  </si>
  <si>
    <t>ABHAY KUMAR VERMA</t>
  </si>
  <si>
    <t>TARKESHWAR PRASAD</t>
  </si>
  <si>
    <t>KULDEEP KUMAR</t>
  </si>
  <si>
    <t>AVIRAL VERMA</t>
  </si>
  <si>
    <t>ABHISHEK SAHU</t>
  </si>
  <si>
    <t>SANGAM KUMAR SINGH</t>
  </si>
  <si>
    <t>MEENU SINGH KUSHWAHA</t>
  </si>
  <si>
    <t>MANVENDRA SINGH YADAV</t>
  </si>
  <si>
    <t>AJEET KUMAR VERMA</t>
  </si>
  <si>
    <t>SUMANT KUMAR GOSWAMI</t>
  </si>
  <si>
    <t>DHARMJEET YADAV</t>
  </si>
  <si>
    <t>SANTOSH KUMAR BIND</t>
  </si>
  <si>
    <t>ANMOL</t>
  </si>
  <si>
    <t>MOMIN KHAN</t>
  </si>
  <si>
    <t>AMIT SHAKYA</t>
  </si>
  <si>
    <t>TARACHAND</t>
  </si>
  <si>
    <t>MUKESH SONI</t>
  </si>
  <si>
    <t>MAHENDRA SAINI</t>
  </si>
  <si>
    <t>PREMRAJ YOGI</t>
  </si>
  <si>
    <t>VIJAY KUMAR RAJPOOT</t>
  </si>
  <si>
    <t>DILEEP KUMAR KESHRI</t>
  </si>
  <si>
    <t>BIRU KUMAR</t>
  </si>
  <si>
    <t>MOHIT SAINI</t>
  </si>
  <si>
    <t>SNEH LATA</t>
  </si>
  <si>
    <t>PRASAD R* I RADHAKRISHNA</t>
  </si>
  <si>
    <t>SHAILENDRA KUMAR VERMA</t>
  </si>
  <si>
    <t>SUJITA KUMARI</t>
  </si>
  <si>
    <t>ANKIT</t>
  </si>
  <si>
    <t>VIKAS LIMBU</t>
  </si>
  <si>
    <t>MAHEEP KUMAR YADAV</t>
  </si>
  <si>
    <t>GUDDU</t>
  </si>
  <si>
    <t>GYAN SINGH</t>
  </si>
  <si>
    <t>JAGDEV SINGH</t>
  </si>
  <si>
    <t>MAHESH KUMAR YADAV</t>
  </si>
  <si>
    <t>ARAVIND R KUMAR</t>
  </si>
  <si>
    <t>GYAN PRAKASH</t>
  </si>
  <si>
    <t>SENTHIL KUMAR S</t>
  </si>
  <si>
    <t>SAIMURTHY MALLA</t>
  </si>
  <si>
    <t>PRATIKANTHAM SIVA ROHIT</t>
  </si>
  <si>
    <t>RAVITEJA UDUMUDI</t>
  </si>
  <si>
    <t>G SANKARA RAO MIRTIPATI</t>
  </si>
  <si>
    <t>BATTU SARANYA</t>
  </si>
  <si>
    <t>JARHAD KAMLESH VILAS</t>
  </si>
  <si>
    <t>RAV  NANDAN KUMAR</t>
  </si>
  <si>
    <t>PARMAR PARESH KUNVARJIBHAI</t>
  </si>
  <si>
    <t>APURWA SONI</t>
  </si>
  <si>
    <t>CHANAMBAM BIKRAM SINGH</t>
  </si>
  <si>
    <t>AKASH RANJAN KUMAR</t>
  </si>
  <si>
    <t>PRIYANKA PRIYADARSHINI</t>
  </si>
  <si>
    <t>RAVIRAJ SONI</t>
  </si>
  <si>
    <t>RAHUL RAY</t>
  </si>
  <si>
    <t>PREETAM KUMAR</t>
  </si>
  <si>
    <t>BINDU KUMARI</t>
  </si>
  <si>
    <t>SURJEET SINGH</t>
  </si>
  <si>
    <t>AJAY KUMAR SHARMA</t>
  </si>
  <si>
    <t>ASHISH KUMAR YADAV</t>
  </si>
  <si>
    <t>ABHISHEK RAJPUT</t>
  </si>
  <si>
    <t>SAURABH BOSE</t>
  </si>
  <si>
    <t>SURYA PRAKASH YADAV</t>
  </si>
  <si>
    <t>KUNWAR SINGH</t>
  </si>
  <si>
    <t>HARI BHAGWAN KUSHWAH</t>
  </si>
  <si>
    <t>VINAY YADAV</t>
  </si>
  <si>
    <t>KARISHMA KHIPAL</t>
  </si>
  <si>
    <t>AJAYKUMARJHURIA</t>
  </si>
  <si>
    <t>MAYUR SAINI</t>
  </si>
  <si>
    <t>SHRAVAN KUMAR</t>
  </si>
  <si>
    <t>ANISH YADAV</t>
  </si>
  <si>
    <t>RAM BABOO KUMAWAT</t>
  </si>
  <si>
    <t>OM PRAKASH  K*RRA</t>
  </si>
  <si>
    <t>PRITOSH KUMAR</t>
  </si>
  <si>
    <t>KARTIKAY YADAV</t>
  </si>
  <si>
    <t>PREM PRAKASH YADAV</t>
  </si>
  <si>
    <t>SHIKHA YADAV</t>
  </si>
  <si>
    <t>SUMITA</t>
  </si>
  <si>
    <t>SAGAR SINGH</t>
  </si>
  <si>
    <t>HANISH CHAND PITHANI</t>
  </si>
  <si>
    <t>LOKENDER SINGH</t>
  </si>
  <si>
    <t>SARIKA SAINI</t>
  </si>
  <si>
    <t>RAVI SHANKAR DEO</t>
  </si>
  <si>
    <t>RANJAN AZAD</t>
  </si>
  <si>
    <t>SRIDEVI D</t>
  </si>
  <si>
    <t>VIJAY KUMAR BASINA</t>
  </si>
  <si>
    <t>DUDEKULA LINGAIAH</t>
  </si>
  <si>
    <t>BANDARU SUBHASH</t>
  </si>
  <si>
    <t>KASHA VENU GOPALA CHARY</t>
  </si>
  <si>
    <t>KRISHANA BIHARI YADAV</t>
  </si>
  <si>
    <t>VIRENDER POSWAL</t>
  </si>
  <si>
    <t>HARENDRA KUSHWAHA</t>
  </si>
  <si>
    <t>PANKAJ NAGAR</t>
  </si>
  <si>
    <t>KRITI KUMARI</t>
  </si>
  <si>
    <t>MD ASHIF MUSTAFA</t>
  </si>
  <si>
    <t>RAKESH KUMAR RAUSHAN</t>
  </si>
  <si>
    <t>ANUP PAUL</t>
  </si>
  <si>
    <t>RAHUL DEBNATH</t>
  </si>
  <si>
    <t>SENGUPTA MAHATO</t>
  </si>
  <si>
    <t>MD KASHIF HUSSAIN</t>
  </si>
  <si>
    <t>ANJALI KUMARI</t>
  </si>
  <si>
    <t>SUBHASH CHANDRA SAH</t>
  </si>
  <si>
    <t>AMIT JAISWAL</t>
  </si>
  <si>
    <t>VIKASH KUMAR RANJAN</t>
  </si>
  <si>
    <t>NAWLESH KUMAR</t>
  </si>
  <si>
    <t>SHAH ZAMA</t>
  </si>
  <si>
    <t>ASGAR ALI</t>
  </si>
  <si>
    <t>ANKIT KATIYAR</t>
  </si>
  <si>
    <t>JASWANT RAM</t>
  </si>
  <si>
    <t>PRIYA GUPTA</t>
  </si>
  <si>
    <t>KAHKASHAN ANJUM</t>
  </si>
  <si>
    <t>RAJESH KUMAR SWARNAKAR</t>
  </si>
  <si>
    <t>SHIKHA CHAUDHARY</t>
  </si>
  <si>
    <t>SUDHANSHU LATA NISHAD</t>
  </si>
  <si>
    <t>DEEPA VERMA</t>
  </si>
  <si>
    <t>SHIVANK PAL</t>
  </si>
  <si>
    <t>NAWAL KISHOR SHARMA</t>
  </si>
  <si>
    <t>ANKIT CHOURASIYA</t>
  </si>
  <si>
    <t>CHANDRAPRAKASH</t>
  </si>
  <si>
    <t>JITENDRA TAMOLI</t>
  </si>
  <si>
    <t>AJAY YADAV</t>
  </si>
  <si>
    <t>GIRISH KUMAR</t>
  </si>
  <si>
    <t>GUNJA KUMARI</t>
  </si>
  <si>
    <t>GUL MOHD SAIFI</t>
  </si>
  <si>
    <t>AVIKA KAMBOJ</t>
  </si>
  <si>
    <t>VINIT GOGNA</t>
  </si>
  <si>
    <t>ANJALI NAGAR</t>
  </si>
  <si>
    <t>SUNIL MAAN</t>
  </si>
  <si>
    <t>MOHD KASHIF IMAM</t>
  </si>
  <si>
    <t>MUMTAZ</t>
  </si>
  <si>
    <t>ABHISHEK AZAD</t>
  </si>
  <si>
    <t>MANOJ KUMAR SAINI</t>
  </si>
  <si>
    <t>JEBNA P JAMAL</t>
  </si>
  <si>
    <t>V RAHUL</t>
  </si>
  <si>
    <t>N SAMUEL DEEPAK AVINASH</t>
  </si>
  <si>
    <t>DATKAR SURAJ RAMESHWAR</t>
  </si>
  <si>
    <t>GORANIYAJAYMALBHIMABHAI</t>
  </si>
  <si>
    <t>VIVEK CHANDRAKAR</t>
  </si>
  <si>
    <t>JYOTI PRAKASH BEHERA</t>
  </si>
  <si>
    <t>BIMAL KUMAR MEHER</t>
  </si>
  <si>
    <t>LOPAMUDRA SAHOO</t>
  </si>
  <si>
    <t>DEEPAYAN PAL</t>
  </si>
  <si>
    <t>MOHIT SHAW</t>
  </si>
  <si>
    <t>GOPAL CHANDRA MAHTO</t>
  </si>
  <si>
    <t>ROHIT RANJAN</t>
  </si>
  <si>
    <t>SONI KUMARI</t>
  </si>
  <si>
    <t>LAXMI KUMARI</t>
  </si>
  <si>
    <t>RAJA KUMAR</t>
  </si>
  <si>
    <t>KHUSHBOO KUMARI</t>
  </si>
  <si>
    <t>ATISH KUMAR</t>
  </si>
  <si>
    <t>NIVASH KUMAR</t>
  </si>
  <si>
    <t>SURAJ SAH</t>
  </si>
  <si>
    <t>ANKIT ANAND</t>
  </si>
  <si>
    <t>MAYANK KANSYAKAR</t>
  </si>
  <si>
    <t>SONIKA</t>
  </si>
  <si>
    <t>VISHESH GUPTA</t>
  </si>
  <si>
    <t>DHARM SINGH</t>
  </si>
  <si>
    <t>CHANDRA KUMAR</t>
  </si>
  <si>
    <t>PRAKHAR KATIYAR</t>
  </si>
  <si>
    <t>SHIVCHANDRA</t>
  </si>
  <si>
    <t>SAURABH KUMAR YADAV</t>
  </si>
  <si>
    <t>ATUL KUMAR KAMBOJ</t>
  </si>
  <si>
    <t>SHUBHAM JAISWAL</t>
  </si>
  <si>
    <t>SHIVANGI RATHORE</t>
  </si>
  <si>
    <t>TRIPTI SAINI</t>
  </si>
  <si>
    <t>AVINASH SAHARAN</t>
  </si>
  <si>
    <t>ANUJ PAL SINGH</t>
  </si>
  <si>
    <t>VIKAS KUMAR BOADLIA</t>
  </si>
  <si>
    <t>MADAN LAL SWAMI</t>
  </si>
  <si>
    <t>AVINASH SAINI</t>
  </si>
  <si>
    <t>HARISH YADAV</t>
  </si>
  <si>
    <t>KRISHNANDAN KUMAR</t>
  </si>
  <si>
    <t>ABHIMANYU SINGH</t>
  </si>
  <si>
    <t>MANISH BANSAL</t>
  </si>
  <si>
    <t>YOGENDRA KUMAR</t>
  </si>
  <si>
    <t>RAKESH KUMAR BHARTI</t>
  </si>
  <si>
    <t>MOHAMMAD DANISH</t>
  </si>
  <si>
    <t>SATISH SINGH</t>
  </si>
  <si>
    <t>MOHD IRSHAD</t>
  </si>
  <si>
    <t>SACHIN PAL</t>
  </si>
  <si>
    <t>PRAVESH JANGRA</t>
  </si>
  <si>
    <t>NARIMI ANIL SAGAR</t>
  </si>
  <si>
    <t>CHIRUTHALA PRUDHVI RAJ</t>
  </si>
  <si>
    <t>PITTA SHRAVAN KUMAR</t>
  </si>
  <si>
    <t>TIRUPATI MITHUN</t>
  </si>
  <si>
    <t>MANGAL SINGH GOLE</t>
  </si>
  <si>
    <t>DAYA RAM</t>
  </si>
  <si>
    <t>TUBAI DUTTA</t>
  </si>
  <si>
    <t>PARWEZ SHAMIM ANSARI</t>
  </si>
  <si>
    <t>MANOJ KUMAR SHAW</t>
  </si>
  <si>
    <t>DHANRAJ KUMAR</t>
  </si>
  <si>
    <t>SAFDAR IMAM</t>
  </si>
  <si>
    <t>ANUPAM KUMAR DEY</t>
  </si>
  <si>
    <t>SACHIT KUMAR VERMA</t>
  </si>
  <si>
    <t>ARCHANA KVMARI</t>
  </si>
  <si>
    <t>NIRAJ PATEL</t>
  </si>
  <si>
    <t>AMRENDRA KUMAR VERMA</t>
  </si>
  <si>
    <t>ABHISHEK KESHRI</t>
  </si>
  <si>
    <t>SUSHANT KUMAR</t>
  </si>
  <si>
    <t>CHITRANJAN KUMAR</t>
  </si>
  <si>
    <t>AMARPAL KUMAR</t>
  </si>
  <si>
    <t>KANCHAN SINGH</t>
  </si>
  <si>
    <t>SAKSHI JAISWAL</t>
  </si>
  <si>
    <t>SANDEEP SONI</t>
  </si>
  <si>
    <t>SWATANTRA SINGH</t>
  </si>
  <si>
    <t>BHUVANESH KUMAR</t>
  </si>
  <si>
    <t>MANISH KUMAR SHARMA</t>
  </si>
  <si>
    <t>PUNIT CHIKARA</t>
  </si>
  <si>
    <t>SURENDRA GOYAL</t>
  </si>
  <si>
    <t>SATYANARAYAN NAGAR</t>
  </si>
  <si>
    <t>SANTRA DEVI</t>
  </si>
  <si>
    <t>RAMESH KUMAR SAINI</t>
  </si>
  <si>
    <t>VED PRAKASH SWAMI</t>
  </si>
  <si>
    <t>GHANSHYAM SONI</t>
  </si>
  <si>
    <t>UGGARSEN</t>
  </si>
  <si>
    <t>JUBER KHAN</t>
  </si>
  <si>
    <t>CHANDRA MOHAN</t>
  </si>
  <si>
    <t>AKHILESH SINGH</t>
  </si>
  <si>
    <t>PRADEEP KUMAR PRADHAN</t>
  </si>
  <si>
    <t>PRIYATTAM KR PRIYADARSHI</t>
  </si>
  <si>
    <t>GOPESH KUMAR JANGID</t>
  </si>
  <si>
    <t>SATENDRA SINGH BHATI</t>
  </si>
  <si>
    <t>MUHAMMED ABBAS</t>
  </si>
  <si>
    <t>NAKUL KUMAR</t>
  </si>
  <si>
    <t>SATISH KUMAR BARANWAL</t>
  </si>
  <si>
    <t>VISHAL ANAND</t>
  </si>
  <si>
    <t>SUNDRAMOORTHY S</t>
  </si>
  <si>
    <t>GAVIREDDI VENKATA NANAJEE</t>
  </si>
  <si>
    <t>PERUMALLA VS  R KUMAR</t>
  </si>
  <si>
    <t>ARLAGADDA VEERA KISHORE</t>
  </si>
  <si>
    <t>MADHU BABU BATTU</t>
  </si>
  <si>
    <t>EALISA SAMBASIVA</t>
  </si>
  <si>
    <t>SUKESH KUMAR PATEL</t>
  </si>
  <si>
    <t>CHAVAN VISHAL PARSHURAM</t>
  </si>
  <si>
    <t>JAISWAL SHALINI</t>
  </si>
  <si>
    <t>MODIBHAUMIKKUMARPANKAJKUMA</t>
  </si>
  <si>
    <t>PAPPU PRASAD</t>
  </si>
  <si>
    <t>LAXMI NARAYAN VERMA</t>
  </si>
  <si>
    <t>SUJEET SONI</t>
  </si>
  <si>
    <t>THOKCHOM LENIN SINGH</t>
  </si>
  <si>
    <t>RAJKISHORE LENKA</t>
  </si>
  <si>
    <t>SURYA SHEKHAR</t>
  </si>
  <si>
    <t>SUSANTA DATTA</t>
  </si>
  <si>
    <t>ANIMESH DEBNATH</t>
  </si>
  <si>
    <t>MD IMRAN</t>
  </si>
  <si>
    <t>AMIT PRASAD GUPTA</t>
  </si>
  <si>
    <t>DIPANKAR SAHA</t>
  </si>
  <si>
    <t>SHASHI BHUSHAN GUPTA</t>
  </si>
  <si>
    <t>SHANKAR PRASAD VERMA</t>
  </si>
  <si>
    <t>ANUPAM KUMAR</t>
  </si>
  <si>
    <t>ANKU KUMAR</t>
  </si>
  <si>
    <t>DHANANJAY KUMAR</t>
  </si>
  <si>
    <t>RAHUL KUMAR MANDAL</t>
  </si>
  <si>
    <t>NURUL HASSAN</t>
  </si>
  <si>
    <t>VIBHASH BAIBHAV</t>
  </si>
  <si>
    <t>RAHUL SHEINEE</t>
  </si>
  <si>
    <t>SARVESH KUMAR MAURYA</t>
  </si>
  <si>
    <t>LOKESH PAL</t>
  </si>
  <si>
    <t>KALPANA PATEL</t>
  </si>
  <si>
    <t>UJJWAL KUMAR KESHARI</t>
  </si>
  <si>
    <t>VIJENDRA NARAYAN GUPTA</t>
  </si>
  <si>
    <t>VINAY KUMAR SINGH</t>
  </si>
  <si>
    <t>SURAJ YADAV</t>
  </si>
  <si>
    <t>SANDEEP VERMA</t>
  </si>
  <si>
    <t>ABHISHEK VARMA</t>
  </si>
  <si>
    <t>AJAY KUMAR PATEL</t>
  </si>
  <si>
    <t>GULSHAN RAI</t>
  </si>
  <si>
    <t>RAM LAKHAN PATEL</t>
  </si>
  <si>
    <t>GAURAV GUPTA</t>
  </si>
  <si>
    <t>UDAYRAJ YADAV</t>
  </si>
  <si>
    <t>SURESH KUMAR MAHAN</t>
  </si>
  <si>
    <t>MAHENDRA KUMAR YADAV</t>
  </si>
  <si>
    <t>GOVIND NARAYAN CHOUDHARY</t>
  </si>
  <si>
    <t>GAURAV DHAKA</t>
  </si>
  <si>
    <t>MOHD ARIF</t>
  </si>
  <si>
    <t>GURUMAYUM GANDHI SHARMA</t>
  </si>
  <si>
    <t>CHITRESH YADAV</t>
  </si>
  <si>
    <t>NAVEEN SAINI</t>
  </si>
  <si>
    <t>GURMIT SINGH</t>
  </si>
  <si>
    <t>ABID ALI</t>
  </si>
  <si>
    <t>PYLA GANESH</t>
  </si>
  <si>
    <t>RITU KADYAN</t>
  </si>
  <si>
    <t>DIPAK KUMAR</t>
  </si>
  <si>
    <t>KUMUD RANJAN KUMAR SINGH</t>
  </si>
  <si>
    <t>VARSHA YADAV</t>
  </si>
  <si>
    <t>MOHAMMADEIMRAN A*SARI U A</t>
  </si>
  <si>
    <t>HASEEB AHMED</t>
  </si>
  <si>
    <t>ADITAYA RANA</t>
  </si>
  <si>
    <t>BHARTINDU KUMAR BUNNY</t>
  </si>
  <si>
    <t>RAHUL MOLAGAVALLI</t>
  </si>
  <si>
    <t>VEERANKI JYOTHI</t>
  </si>
  <si>
    <t>UDAYA KIRAN BUSAM</t>
  </si>
  <si>
    <t>KHAPEKAR RINKI TARACHAND</t>
  </si>
  <si>
    <t>ASHEESH KUMAR</t>
  </si>
  <si>
    <t>SHOBHIT MANI SONI</t>
  </si>
  <si>
    <t>OINAM NOREN SINGH</t>
  </si>
  <si>
    <t>NIHAR RANJAN NAYAK</t>
  </si>
  <si>
    <t>RISHI KUMAR DAS</t>
  </si>
  <si>
    <t>KUMAR SAURAV DAS</t>
  </si>
  <si>
    <t>CHAITANYA KUMAR</t>
  </si>
  <si>
    <t>HARISH PRAKASH</t>
  </si>
  <si>
    <t>SHIKHA KUMARI</t>
  </si>
  <si>
    <t>SATYENDRA KUMAR</t>
  </si>
  <si>
    <t>DEEPIKA KUMARI GUPTA</t>
  </si>
  <si>
    <t>JYOTI PAL</t>
  </si>
  <si>
    <t>VIVEK PAL</t>
  </si>
  <si>
    <t>SANDEEP KUMAR YADAV</t>
  </si>
  <si>
    <t>DHARMENDRA KUMAR CHAUHAN</t>
  </si>
  <si>
    <t>HIMANSHU PAL</t>
  </si>
  <si>
    <t>GOVIND DAS</t>
  </si>
  <si>
    <t>SANDIP YADAV</t>
  </si>
  <si>
    <t>DHIRAJ KUMAR SONI</t>
  </si>
  <si>
    <t>SHALINI SAHU</t>
  </si>
  <si>
    <t>AJEET SINGH CHAUDHARY</t>
  </si>
  <si>
    <t>HITESH KUMAR NAMDEV</t>
  </si>
  <si>
    <t>DINESH KUMAR SAINI</t>
  </si>
  <si>
    <t>RAMESHWER CHAUDHARY</t>
  </si>
  <si>
    <t>RAM KISHOR</t>
  </si>
  <si>
    <t>SUNIL KUMAR YADAV</t>
  </si>
  <si>
    <t>RAHUL YADAV</t>
  </si>
  <si>
    <t>YOGESH VERMA</t>
  </si>
  <si>
    <t>GYAN PRATAP SINGH</t>
  </si>
  <si>
    <t>AJEET YADAV</t>
  </si>
  <si>
    <t>VARUN CHECHI</t>
  </si>
  <si>
    <t>AYAZUR RAHMAN</t>
  </si>
  <si>
    <t>PRAVEEN KUMAR CHAUHAN</t>
  </si>
  <si>
    <t>DHEERAJ GUPTA</t>
  </si>
  <si>
    <t>HIMANI KANWAR</t>
  </si>
  <si>
    <t>RASHMI SAINI</t>
  </si>
  <si>
    <t>AKASH THAKAN</t>
  </si>
  <si>
    <t>RAJEEV GOSWAMI</t>
  </si>
  <si>
    <t>AMIT JALANDHRA</t>
  </si>
  <si>
    <t>RAJENDRA PRASAD MAHALA</t>
  </si>
  <si>
    <t>RANJEET PRASAD KUSHWAHA</t>
  </si>
  <si>
    <t>BALAJI K</t>
  </si>
  <si>
    <t>GOLDEN BENNETT R</t>
  </si>
  <si>
    <t>SAJAN SOLOMON RAJA R</t>
  </si>
  <si>
    <t>PULAK MONDAL</t>
  </si>
  <si>
    <t>MUKESH C</t>
  </si>
  <si>
    <t>GOPINATH PANNELA</t>
  </si>
  <si>
    <t>ARSHIA FIRDOUS</t>
  </si>
  <si>
    <t>SANJAY B</t>
  </si>
  <si>
    <t>GOLLA VIKRAM</t>
  </si>
  <si>
    <t>GAUDBAJRANGIRANGLALBHAI</t>
  </si>
  <si>
    <t>RAJESH KUMAR KAHAR</t>
  </si>
  <si>
    <t>VISHNU PRAJAPATI</t>
  </si>
  <si>
    <t>SURESH CHANDRA SINGH</t>
  </si>
  <si>
    <t>SHILPA SHARMA</t>
  </si>
  <si>
    <t>GOPAL CHANDRA PAL</t>
  </si>
  <si>
    <t>TANMOY GOSWAMI</t>
  </si>
  <si>
    <t>TAUSIF HAQUE AZAM</t>
  </si>
  <si>
    <t>JOYDEV TALUKDAR</t>
  </si>
  <si>
    <t>KUSH KUMAR KESHARI</t>
  </si>
  <si>
    <t>MD NOOR ALI</t>
  </si>
  <si>
    <t>MANISH PATEL</t>
  </si>
  <si>
    <t>SOURABH KUMAR</t>
  </si>
  <si>
    <t>CHITRANK KUMAR</t>
  </si>
  <si>
    <t>SHIV PUJAN</t>
  </si>
  <si>
    <t>KUNENDRA PAL SINGH</t>
  </si>
  <si>
    <t>JITENDRA YADAV</t>
  </si>
  <si>
    <t>AQUEEL AHMAD ANSARI</t>
  </si>
  <si>
    <t>RAJAT KUMAR MAURYA</t>
  </si>
  <si>
    <t>RAHUL MAURYA</t>
  </si>
  <si>
    <t>HARVEER</t>
  </si>
  <si>
    <t>KESHAVAN KUMAR YADAV</t>
  </si>
  <si>
    <t>DHARM PAL YADAV</t>
  </si>
  <si>
    <t>BRAJ KISHORE KUMAR</t>
  </si>
  <si>
    <t>YOGENDRA NATH</t>
  </si>
  <si>
    <t>RAMMILAN</t>
  </si>
  <si>
    <t>HEMANT RATHOR</t>
  </si>
  <si>
    <t>NAVDEEP RAJAWAT</t>
  </si>
  <si>
    <t>DHARA SINGH KALIRAWANA</t>
  </si>
  <si>
    <t>SITA RAM GHONSLYA</t>
  </si>
  <si>
    <t>GAREEB RAM MANDA</t>
  </si>
  <si>
    <t>SURESH KUMAR CHOUDHARY</t>
  </si>
  <si>
    <t>PRAMOD KUMAR TETARWAL</t>
  </si>
  <si>
    <t>MUKESH KUMAR BIRANIYA</t>
  </si>
  <si>
    <t>ASHOK SUTHAR</t>
  </si>
  <si>
    <t>ABHISHEK CHAUDHARY</t>
  </si>
  <si>
    <t>BHERENDRA GAHLOT</t>
  </si>
  <si>
    <t>ARUN KUMAR NAGAR</t>
  </si>
  <si>
    <t>NIROJ KUMAR</t>
  </si>
  <si>
    <t>MANISH PRIYADARSHI</t>
  </si>
  <si>
    <t>AMIT KUMAR PAL</t>
  </si>
  <si>
    <t>KUNDAN KISHORE</t>
  </si>
  <si>
    <t>PARVESH KUMAR</t>
  </si>
  <si>
    <t>GAURAV TEOTIA</t>
  </si>
  <si>
    <t>POOJA GOSWAMI</t>
  </si>
  <si>
    <t>RAVI DUHAN</t>
  </si>
  <si>
    <t>ANJALI B</t>
  </si>
  <si>
    <t>SARATH S</t>
  </si>
  <si>
    <t>RISHIK KRISHNA DAMARAKONDA</t>
  </si>
  <si>
    <t>KOSURI SATYANARAYANA</t>
  </si>
  <si>
    <t>ANUJ KUMAR SAINI</t>
  </si>
  <si>
    <t>KUMAR ANTRIKCHH TATBDARSHI</t>
  </si>
  <si>
    <t>HIMANSHU NAMDEO</t>
  </si>
  <si>
    <t>MAYANK CHAURASIA</t>
  </si>
  <si>
    <t>SURYA PRATAP PRADHAN</t>
  </si>
  <si>
    <t>RAJIV KUMAR MANDAL</t>
  </si>
  <si>
    <t>JOY NASKAR</t>
  </si>
  <si>
    <t>BISHWAJEET KUMAR</t>
  </si>
  <si>
    <t>VISHNUDEV KUMAR</t>
  </si>
  <si>
    <t>KALINDI</t>
  </si>
  <si>
    <t>RASHMI PRABHA</t>
  </si>
  <si>
    <t>MAHESH KUMAR PRAJAPATI</t>
  </si>
  <si>
    <t>KISHAN KUMAR</t>
  </si>
  <si>
    <t>ANANT VERMA</t>
  </si>
  <si>
    <t>VIKASH BABU</t>
  </si>
  <si>
    <t>ABHINAV KRISHNAN</t>
  </si>
  <si>
    <t>RAM CHANDRA YADAV</t>
  </si>
  <si>
    <t>RAMCHARAN DHOLIYA</t>
  </si>
  <si>
    <t>HARENDER SINGH DUDI</t>
  </si>
  <si>
    <t>GIRISH CHAUDHARY</t>
  </si>
  <si>
    <t>VIRENDER KUMAR MAHARIYA</t>
  </si>
  <si>
    <t>SATPAL YADAV</t>
  </si>
  <si>
    <t>ANADARAM PARIHAR</t>
  </si>
  <si>
    <t>VINAY KUMAR YADAV</t>
  </si>
  <si>
    <t>SANKET CHANDILA</t>
  </si>
  <si>
    <t>PARSHANT</t>
  </si>
  <si>
    <t>BHARAT BHUSHAN</t>
  </si>
  <si>
    <t>WAJID HUSSAIN</t>
  </si>
  <si>
    <t>ALOK CHAUDHARY</t>
  </si>
  <si>
    <t>AKASH SAHU</t>
  </si>
  <si>
    <t>SAURABH PATEL</t>
  </si>
  <si>
    <t>MONU YADAV</t>
  </si>
  <si>
    <t>SURAJ PARKASH</t>
  </si>
  <si>
    <t>MUKESH KUMAR SHARMA</t>
  </si>
  <si>
    <t>YOGENDRA YADAV</t>
  </si>
  <si>
    <t>KRISHAN PAL</t>
  </si>
  <si>
    <t>VIKRAM SINGH MOTLA</t>
  </si>
  <si>
    <t>PARABJOT KAUR</t>
  </si>
  <si>
    <t>VIVEK KUMAR GUPTA</t>
  </si>
  <si>
    <t>ANAND PRIYA KUSHWAHA</t>
  </si>
  <si>
    <t>SARAVANAN A</t>
  </si>
  <si>
    <t>C SARATH KUMAR</t>
  </si>
  <si>
    <t>TIRUPATI KUMUDKUMAR SRIVATSAVA</t>
  </si>
  <si>
    <t>BOLUGAM RAJESH KUMAR</t>
  </si>
  <si>
    <t>DONTHAGONI SRISAILAM</t>
  </si>
  <si>
    <t>GONTHI VIJAY KUMAR</t>
  </si>
  <si>
    <t>VINOD KUMAR SHARMA</t>
  </si>
  <si>
    <t>SAGAR SHARMA</t>
  </si>
  <si>
    <t>PANKAJ SNEHI</t>
  </si>
  <si>
    <t>NIKHIL KUMAR</t>
  </si>
  <si>
    <t>RAVI KUMAR SONI</t>
  </si>
  <si>
    <t>ARVIND KUMAR SINGH KURMBAN</t>
  </si>
  <si>
    <t>DILEEP RATHOR</t>
  </si>
  <si>
    <t>JUNAID AHMAD</t>
  </si>
  <si>
    <t>SUJIT KR NAYEK</t>
  </si>
  <si>
    <t>SWARUP PAUL</t>
  </si>
  <si>
    <t>SHANKAR KUMAR</t>
  </si>
  <si>
    <t>AMIT CHAURASIYA</t>
  </si>
  <si>
    <t>MOHAMMAD MOHSIN REYAZ</t>
  </si>
  <si>
    <t>SAURABH VERMA</t>
  </si>
  <si>
    <t>SAURABH KASHYAP</t>
  </si>
  <si>
    <t>RISHI KUMAR VERMA</t>
  </si>
  <si>
    <t>BINOD KUMAR</t>
  </si>
  <si>
    <t>MD KALIMUDDIN SHAMS</t>
  </si>
  <si>
    <t>DEVESH GANGWAR</t>
  </si>
  <si>
    <t>MOHD ATIR ANSARI</t>
  </si>
  <si>
    <t>VIJAY KUMAR PAL</t>
  </si>
  <si>
    <t>SANDEEP KUMAR JANGU</t>
  </si>
  <si>
    <t>KAPIL BALODIA</t>
  </si>
  <si>
    <t>SHEESHRAM PRAJAPAT</t>
  </si>
  <si>
    <t>ATAL BHARAT</t>
  </si>
  <si>
    <t>UMA SHANKAR TANWAR</t>
  </si>
  <si>
    <t>NARENDER KUMAR VERMA</t>
  </si>
  <si>
    <t>MOHAMMAD FEROZ</t>
  </si>
  <si>
    <t>DEVENDER VERMA</t>
  </si>
  <si>
    <t>SNEH ASHISH</t>
  </si>
  <si>
    <t>ASHU SAINI</t>
  </si>
  <si>
    <t>KARUNESH KUMAR</t>
  </si>
  <si>
    <t>SONAM VIKAL</t>
  </si>
  <si>
    <t>CHANDRA JEET YADAV</t>
  </si>
  <si>
    <t>AMIT MOHAN</t>
  </si>
  <si>
    <t>SHASHI KANT YADAV</t>
  </si>
  <si>
    <t>VIKAS BABU RAJPUT</t>
  </si>
  <si>
    <t>REKHA SINHA</t>
  </si>
  <si>
    <t>HARENDER SINGH</t>
  </si>
  <si>
    <t>KASIREDDY RAVIKUMAR</t>
  </si>
  <si>
    <t>MALLARAPU R K KRISHNA</t>
  </si>
  <si>
    <t>KONKA CHANDRASEKHAR</t>
  </si>
  <si>
    <t>PUTTA PADMALOCHANA</t>
  </si>
  <si>
    <t>MOHANBABU BASWA</t>
  </si>
  <si>
    <t>MARY SOWJANYA KUNKALA</t>
  </si>
  <si>
    <t>LAWHALE ABHIJIT ASHOKRAO</t>
  </si>
  <si>
    <t>VIDIT YADAV</t>
  </si>
  <si>
    <t>BINOD CHETRY</t>
  </si>
  <si>
    <t>USHA CHOUDHARY</t>
  </si>
  <si>
    <t>SACHIN KUMAR VERMA</t>
  </si>
  <si>
    <t>ABDHESH KUMAR SINGH</t>
  </si>
  <si>
    <t>ABHIMANEW KUMAR</t>
  </si>
  <si>
    <t>BILOK KUMAR</t>
  </si>
  <si>
    <t>SHIV KUMAR KUSHWAHA</t>
  </si>
  <si>
    <t>PREM SUDHA</t>
  </si>
  <si>
    <t>MITHILESH VISHWAKARMA</t>
  </si>
  <si>
    <t>ASHISH KUMAR GUPTA</t>
  </si>
  <si>
    <t>VINOD KUMAR CHAUDHARY</t>
  </si>
  <si>
    <t>SITARAM GURJAR</t>
  </si>
  <si>
    <t>RAJARAM CHOUDHARY</t>
  </si>
  <si>
    <t>RITIN KATARIA</t>
  </si>
  <si>
    <t>UMED SINGH</t>
  </si>
  <si>
    <t>DINESH KUMAR SIHAG</t>
  </si>
  <si>
    <t>KANOO YADAV</t>
  </si>
  <si>
    <t>MUKESH YADAV</t>
  </si>
  <si>
    <t>SANDEEP KUMAR BHADU</t>
  </si>
  <si>
    <t>HEMANT YADAV</t>
  </si>
  <si>
    <t>KRIPA SHANKAR</t>
  </si>
  <si>
    <t>MITHUN</t>
  </si>
  <si>
    <t>VIKRAM</t>
  </si>
  <si>
    <t>HARENDRA INANIYA</t>
  </si>
  <si>
    <t>GAJENDRA SINGH</t>
  </si>
  <si>
    <t>RANJAN KUMAR</t>
  </si>
  <si>
    <t>AJEET KUMAR RAJBHAR</t>
  </si>
  <si>
    <t>RAJARAM K</t>
  </si>
  <si>
    <t>VUBBISETTI SURYA</t>
  </si>
  <si>
    <t>KRISHNA MOHAN YEGAREDDY</t>
  </si>
  <si>
    <t>VIKAS KUMAR SHARMA</t>
  </si>
  <si>
    <t>RAHUL SONI</t>
  </si>
  <si>
    <t>SHASHI BHUSHAN SHARMA</t>
  </si>
  <si>
    <t>MANISHA CHANDRA</t>
  </si>
  <si>
    <t>VIKRANT KUMAR SHRIVAS</t>
  </si>
  <si>
    <t>SAJAL ROY</t>
  </si>
  <si>
    <t>SANDIPAN DAS</t>
  </si>
  <si>
    <t>RUPENDU NANDY</t>
  </si>
  <si>
    <t>PAPLU JAISWAL</t>
  </si>
  <si>
    <t>RAKESH KUMAR PRASAD</t>
  </si>
  <si>
    <t>ANURAG DATTA</t>
  </si>
  <si>
    <t>MD TAUSIF ANWAR ANSARI</t>
  </si>
  <si>
    <t>KARUNA KUMARI</t>
  </si>
  <si>
    <t>RISHI KUMAR</t>
  </si>
  <si>
    <t>KUMAR SHASHANK</t>
  </si>
  <si>
    <t>MD RASHID AHMAD</t>
  </si>
  <si>
    <t>PANKAJ KUMAR NIRALA</t>
  </si>
  <si>
    <t>KUMAR VIKASH</t>
  </si>
  <si>
    <t>ROHIT SHARMA</t>
  </si>
  <si>
    <t>PRABAL PRATAP</t>
  </si>
  <si>
    <t>RAJNIKANT YADAV</t>
  </si>
  <si>
    <t>RAMANAND VISHWAKARMA</t>
  </si>
  <si>
    <t>JITENDRA KUMAR SINGH</t>
  </si>
  <si>
    <t>AYUSH VERMA</t>
  </si>
  <si>
    <t>UMRAO SINGH</t>
  </si>
  <si>
    <t>DIMPAL SONI</t>
  </si>
  <si>
    <t>BANWARI LAL</t>
  </si>
  <si>
    <t>TAHIR HUSEN</t>
  </si>
  <si>
    <t>PRADEEP RAO</t>
  </si>
  <si>
    <t>SATYA PRAKASH YADAV</t>
  </si>
  <si>
    <t>PRAMENDRA KUMAR</t>
  </si>
  <si>
    <t>MANISH SINHA</t>
  </si>
  <si>
    <t>MOHIT YADAV</t>
  </si>
  <si>
    <t>PARVEZ KHAN</t>
  </si>
  <si>
    <t>URVASHI</t>
  </si>
  <si>
    <t>SAVITRI DEVI</t>
  </si>
  <si>
    <t>DIVYANSHU YADAV</t>
  </si>
  <si>
    <t>SUKHCHAIN</t>
  </si>
  <si>
    <t>NARENDER PAL</t>
  </si>
  <si>
    <t>RAJU KUMAR</t>
  </si>
  <si>
    <t>NARESH KUMAR YADAV</t>
  </si>
  <si>
    <t>PRASHANT SINGH</t>
  </si>
  <si>
    <t>ND MUSTAFA</t>
  </si>
  <si>
    <t>PANKAJ YADAV</t>
  </si>
  <si>
    <t>K SATISH BABU</t>
  </si>
  <si>
    <t>MANJIT ROHILLA</t>
  </si>
  <si>
    <t>SATYANARAYANA VALLURI</t>
  </si>
  <si>
    <t>KUMARASWAMY VAJJIPARTHI</t>
  </si>
  <si>
    <t>MORA SHEKAR</t>
  </si>
  <si>
    <t>ANIL KUMAR GENTALA</t>
  </si>
  <si>
    <t>BHOOPENDRA SINGH DAGUR</t>
  </si>
  <si>
    <t>MOHAMMAD AMIR</t>
  </si>
  <si>
    <t>ABHISHEK KUMAR SAHU</t>
  </si>
  <si>
    <t>SHIV KUMAR CHAURASIYA</t>
  </si>
  <si>
    <t>YOGESH SAHU</t>
  </si>
  <si>
    <t>YUMNAM PREMJIT SINGH</t>
  </si>
  <si>
    <t>AYUSHMAN PRADHAN</t>
  </si>
  <si>
    <t>DEBASIS DAS</t>
  </si>
  <si>
    <t>KRISHNA SHAW</t>
  </si>
  <si>
    <t>KALYANI DAS</t>
  </si>
  <si>
    <t>MD SALMAN AKHTER</t>
  </si>
  <si>
    <t>JOSAN SUBBA</t>
  </si>
  <si>
    <t>RAVI KUMAR DAS</t>
  </si>
  <si>
    <t>TRIBHUVAN KUMAR</t>
  </si>
  <si>
    <t>DEEPAK KUMAR VERMA</t>
  </si>
  <si>
    <t>VISHWAJIT KUMAR</t>
  </si>
  <si>
    <t>ASHUTOSH KUMAR GUPTA</t>
  </si>
  <si>
    <t>DILSHAD HUSSAIN</t>
  </si>
  <si>
    <t>ANUJ KUMAR VERMA</t>
  </si>
  <si>
    <t>DEEKSHA VERMA</t>
  </si>
  <si>
    <t>SHASHIKANT</t>
  </si>
  <si>
    <t>MUKESH VERMA</t>
  </si>
  <si>
    <t>ADITYA NARAYAN</t>
  </si>
  <si>
    <t>SURENDRA SINGH NIRANJAN</t>
  </si>
  <si>
    <t>MOHD ZEESHAN ALI</t>
  </si>
  <si>
    <t>DWIREPH GUNJAN</t>
  </si>
  <si>
    <t>KUMAR SATYAPRIYA</t>
  </si>
  <si>
    <t>JITENDRA KHATRI</t>
  </si>
  <si>
    <t>RAKESH KUMAR SAINI</t>
  </si>
  <si>
    <t>CHINTAMANI YADAV</t>
  </si>
  <si>
    <t>NISHA YADAV</t>
  </si>
  <si>
    <t>MANOJ KUMAR JANGID</t>
  </si>
  <si>
    <t>SAVITA RANI MAHIYA</t>
  </si>
  <si>
    <t>RAVINDRA YADAV</t>
  </si>
  <si>
    <t>RAJESH KUMAR SINGH</t>
  </si>
  <si>
    <t>DHARMENDER</t>
  </si>
  <si>
    <t>NIDHI RANI</t>
  </si>
  <si>
    <t>CHANDERDEEP YADAV</t>
  </si>
  <si>
    <t>DEEPAK CHAUDHARY</t>
  </si>
  <si>
    <t>SUJIT KUMAR</t>
  </si>
  <si>
    <t>KUMAR SOURABH</t>
  </si>
  <si>
    <t>TAJINDER SINGH MANAN</t>
  </si>
  <si>
    <t>SAJID K</t>
  </si>
  <si>
    <t>SUKH RAM VERMA</t>
  </si>
  <si>
    <t>PYLA VENKATARAMANA</t>
  </si>
  <si>
    <t>SHAIK NASEER AHMED</t>
  </si>
  <si>
    <t>SAMBASIVA RAO BADUGU</t>
  </si>
  <si>
    <t>ROHIT KUMAR SAHU</t>
  </si>
  <si>
    <t>ASIF EQBAL</t>
  </si>
  <si>
    <t>SHAHENSHA ALAM</t>
  </si>
  <si>
    <t>VINDHYA VISHAL</t>
  </si>
  <si>
    <t>AMAN SAGAR</t>
  </si>
  <si>
    <t>DEEPIKA VERMA</t>
  </si>
  <si>
    <t>MOHIT VERMA</t>
  </si>
  <si>
    <t>RITU VERMA</t>
  </si>
  <si>
    <t>JAY YADAV</t>
  </si>
  <si>
    <t>VIRENDRA CHARAN</t>
  </si>
  <si>
    <t>RAHUL CHAUDHARY</t>
  </si>
  <si>
    <t>ANIL KUMAR JAT</t>
  </si>
  <si>
    <t>AMAR CHAND YADAV</t>
  </si>
  <si>
    <t>ASHOK THALOR</t>
  </si>
  <si>
    <t>AMIT PRAJAPAT</t>
  </si>
  <si>
    <t>SATISH CHANDRA</t>
  </si>
  <si>
    <t>SACHIN GIRI</t>
  </si>
  <si>
    <t>SANTOSH KUMAR PANDIT</t>
  </si>
  <si>
    <t>YOGESH SAINI</t>
  </si>
  <si>
    <t>SUCHITRA</t>
  </si>
  <si>
    <t>PRASHANT YADAV</t>
  </si>
  <si>
    <t>SUNEEL KUMAR KUSHWAH</t>
  </si>
  <si>
    <t>MANISHA SONI</t>
  </si>
  <si>
    <t>KUMAR PRIY RANJAN</t>
  </si>
  <si>
    <t>SUDARSHAN</t>
  </si>
  <si>
    <t>SHIV RANJAN KUMAR</t>
  </si>
  <si>
    <t>UDAYAKUMAR</t>
  </si>
  <si>
    <t>BABI KADI</t>
  </si>
  <si>
    <t>LOKAVARAPUCHANDRASEKHAR</t>
  </si>
  <si>
    <t>NAGESH B</t>
  </si>
  <si>
    <t>GUNDABOYANA SRIDHAR</t>
  </si>
  <si>
    <t>BOLLI RAMESH</t>
  </si>
  <si>
    <t>CHINTAKRINDALEELAPRITHVIRAZ</t>
  </si>
  <si>
    <t>PRAVIN SWARNKAR</t>
  </si>
  <si>
    <t>YASH WARDHAN SINGH</t>
  </si>
  <si>
    <t>ABHISHEK PANCHAL</t>
  </si>
  <si>
    <t>MD FAROOQUE AHAMED</t>
  </si>
  <si>
    <t>RANJEET KUMAR SAHOO</t>
  </si>
  <si>
    <t>BAIDYANATH YADAV</t>
  </si>
  <si>
    <t>RENU KUMARI</t>
  </si>
  <si>
    <t>PRIYESH KUMAR</t>
  </si>
  <si>
    <t>PRIYADARSHI NIRALA</t>
  </si>
  <si>
    <t>MADHAW KUMAR SINGH</t>
  </si>
  <si>
    <t>ABHISHEK KUMAR VERMA</t>
  </si>
  <si>
    <t>MOHAMMAD ASLAM</t>
  </si>
  <si>
    <t>SONAM KATIYAR</t>
  </si>
  <si>
    <t>PANKAJ SHEKHAR</t>
  </si>
  <si>
    <t>HARSHWARDHAN JAISW*L</t>
  </si>
  <si>
    <t>ADITYA KUMAR GUPTA</t>
  </si>
  <si>
    <t>SANJAY KUMAR YADAV</t>
  </si>
  <si>
    <t>MOHAMAD KASIF RAJA KADRI</t>
  </si>
  <si>
    <t>ASHISH GUPTA</t>
  </si>
  <si>
    <t>RAM LALA</t>
  </si>
  <si>
    <t>SAURABH KUMAR SINGH</t>
  </si>
  <si>
    <t>SURENDER SINGH</t>
  </si>
  <si>
    <t>KAMLESH ROHILAN</t>
  </si>
  <si>
    <t>VIJAY YADAV</t>
  </si>
  <si>
    <t>SANWAR MAL</t>
  </si>
  <si>
    <t>HIMMATSINGH</t>
  </si>
  <si>
    <t>ANURADHA</t>
  </si>
  <si>
    <t>KABUL SINGH</t>
  </si>
  <si>
    <t>PRASENJEET KUMAR</t>
  </si>
  <si>
    <t>ANJALI SINGH</t>
  </si>
  <si>
    <t>SHAHREEN PARVEEN</t>
  </si>
  <si>
    <t>SUDESH YADAV      B</t>
  </si>
  <si>
    <t>AMIT CHAUHAN</t>
  </si>
  <si>
    <t>NAVDEEP</t>
  </si>
  <si>
    <t>VULLURI SANTHOSH KUMAR</t>
  </si>
  <si>
    <t>BOBY KUMAR</t>
  </si>
  <si>
    <t>JITENDER SINGH</t>
  </si>
  <si>
    <t>HARI KRISHNA</t>
  </si>
  <si>
    <t>VIKAS VERMA</t>
  </si>
  <si>
    <t>ROHIT GROVER</t>
  </si>
  <si>
    <t>AMOD KUMAR</t>
  </si>
  <si>
    <t>ARCHANA GUPTA</t>
  </si>
  <si>
    <t>ARUNPRAKASH G</t>
  </si>
  <si>
    <t>SUBHADRA RAO GENJI</t>
  </si>
  <si>
    <t>VENKATA SIVA BADIREDDY</t>
  </si>
  <si>
    <t>JELLA MANIKANTA VASU</t>
  </si>
  <si>
    <t>VENKATA RATNAM PITANI</t>
  </si>
  <si>
    <t>PRAKASH C</t>
  </si>
  <si>
    <t>GARDE VIKAS DAMODAR</t>
  </si>
  <si>
    <t>MANOJ GOYAL</t>
  </si>
  <si>
    <t>PAYEL PAUL</t>
  </si>
  <si>
    <t>HEMLATA SINGH</t>
  </si>
  <si>
    <t>LADLY</t>
  </si>
  <si>
    <t>RAJEEV RAUSHAN KUMAR</t>
  </si>
  <si>
    <t>ANITA SINGH</t>
  </si>
  <si>
    <t>SURENDRA KUMAR MAHATO</t>
  </si>
  <si>
    <t>VIJAY ANAND</t>
  </si>
  <si>
    <t>DEVENDRA KUMAR SINGH</t>
  </si>
  <si>
    <t>KUNAL KISHOR KUNDAN</t>
  </si>
  <si>
    <t>NIRMIT KUMAR</t>
  </si>
  <si>
    <t>RAVI KUMAR MAURYA</t>
  </si>
  <si>
    <t>LAKMUDDIN ANSARI</t>
  </si>
  <si>
    <t>VIKAS CHANDRA JAISWAL</t>
  </si>
  <si>
    <t>ARUP KUMAR BANDHU</t>
  </si>
  <si>
    <t>PRAVIN KUMAR MOURY</t>
  </si>
  <si>
    <t>SONU VISHVKARMA</t>
  </si>
  <si>
    <t>RAM KUMAR YADAV</t>
  </si>
  <si>
    <t>NARESH KUMAR GURJAR</t>
  </si>
  <si>
    <t>KALU RAM PALSANIYA</t>
  </si>
  <si>
    <t>PRIYANKA SAINI</t>
  </si>
  <si>
    <t>PRAMOD SINGH CHAUDHARY</t>
  </si>
  <si>
    <t>SANDEEP YADAV</t>
  </si>
  <si>
    <t>NAGA SANTOSH ANUSHA</t>
  </si>
  <si>
    <t>MOUNT MULLICK</t>
  </si>
  <si>
    <t>SAROJ KUMAR CHAUDHARY</t>
  </si>
  <si>
    <t>HARSH VERMA</t>
  </si>
  <si>
    <t>ROUSHAN PERWEEN</t>
  </si>
  <si>
    <t>NEELAM YADAV</t>
  </si>
  <si>
    <t>PASHUPATI NATH PRASAD</t>
  </si>
  <si>
    <t>HARI KISHORE VERMA</t>
  </si>
  <si>
    <t>ANWAR HUSSAIN</t>
  </si>
  <si>
    <t>ANAND KUMAR SAHU</t>
  </si>
  <si>
    <t>DILAWAR SINGH</t>
  </si>
  <si>
    <t>TRILOK</t>
  </si>
  <si>
    <t>NARAYAN SHRI TIWARI</t>
  </si>
  <si>
    <t>MANISH KUMAR CHOUHAN</t>
  </si>
  <si>
    <t>NISHA DEVI</t>
  </si>
  <si>
    <t>ARVIND KUMAR SINGH</t>
  </si>
  <si>
    <t>SOURAV DHIMAN</t>
  </si>
  <si>
    <t>MADHAVIKUTTY M S</t>
  </si>
  <si>
    <t>BALAJI V</t>
  </si>
  <si>
    <t>GENTALA SUNIL</t>
  </si>
  <si>
    <t>K SUBRAMANYAM</t>
  </si>
  <si>
    <t>PREET PANDLA</t>
  </si>
  <si>
    <t>ROUTHU GOVINDU</t>
  </si>
  <si>
    <t>DAMARLA YESWANTH</t>
  </si>
  <si>
    <t>RAKESH RAMABHADRAN</t>
  </si>
  <si>
    <t>PAWAN KANDU</t>
  </si>
  <si>
    <t>JAY PRAKASH MAHTO</t>
  </si>
  <si>
    <t>SUVENDRA KUMAR</t>
  </si>
  <si>
    <t>KRISHAN KUMAR</t>
  </si>
  <si>
    <t>MANSURI RONAK MUSTUFA</t>
  </si>
  <si>
    <t>HEMANT KUMAR SAHU</t>
  </si>
  <si>
    <t>BHUPENDRA SHRIVAS</t>
  </si>
  <si>
    <t>SOUVIK AICH</t>
  </si>
  <si>
    <t>BIPIN BIHARI VERMA</t>
  </si>
  <si>
    <t>SHASHI BHUSHAN PRASAD</t>
  </si>
  <si>
    <t>POOJA SWARAJ</t>
  </si>
  <si>
    <t>SHASHIYANKA KUMARI</t>
  </si>
  <si>
    <t>CHANDAN KUMAR SONI</t>
  </si>
  <si>
    <t>JITENDRA KUMAR SHARMA</t>
  </si>
  <si>
    <t>AMAR YADAV</t>
  </si>
  <si>
    <t>NITIN KUMAR SHARMA</t>
  </si>
  <si>
    <t>RAJAN YADAV</t>
  </si>
  <si>
    <t>ANKUR YADAV</t>
  </si>
  <si>
    <t>PRAKASH PRAJAPAT</t>
  </si>
  <si>
    <t>ANUJ YADAV</t>
  </si>
  <si>
    <t>NISHANT KUMAR SINGH</t>
  </si>
  <si>
    <t>SANJAY PRIYAL</t>
  </si>
  <si>
    <t>SAURABH JAISWAL</t>
  </si>
  <si>
    <t>ABHAY KUMAR</t>
  </si>
  <si>
    <t>SAGAR SINGH NAGAR</t>
  </si>
  <si>
    <t>GYANENDRA KUMAR GIRI</t>
  </si>
  <si>
    <t>RAJEEV NAGAR</t>
  </si>
  <si>
    <t>SUMAN KUMARI</t>
  </si>
  <si>
    <t>ANIL GOSWAMI</t>
  </si>
  <si>
    <t>NEETU SINGH</t>
  </si>
  <si>
    <t>AMRINDER SINGH</t>
  </si>
  <si>
    <t>SULEKHA JAMALUDDIN</t>
  </si>
  <si>
    <t>GAYATHRI S</t>
  </si>
  <si>
    <t>SREELEKHA AR</t>
  </si>
  <si>
    <t>MADAN SHARMA</t>
  </si>
  <si>
    <t>GOUDAKUMAR</t>
  </si>
  <si>
    <t>YELUGALA MALLESHAM</t>
  </si>
  <si>
    <t>BARETHIYA ANSHU ASHOK</t>
  </si>
  <si>
    <t>ABHINAY SHARMA</t>
  </si>
  <si>
    <t>ASHUTOSH CHANDRA PAL</t>
  </si>
  <si>
    <t>MD MUSHFIQUE NAYEEM</t>
  </si>
  <si>
    <t>MANISH KUMAR BURMAN</t>
  </si>
  <si>
    <t>NETISH KUMAR</t>
  </si>
  <si>
    <t>HEERA YADAV</t>
  </si>
  <si>
    <t>BIBEK KUMAR</t>
  </si>
  <si>
    <t>SARVENDRA KUMAR</t>
  </si>
  <si>
    <t>RICHA YADAV</t>
  </si>
  <si>
    <t>ANAND BABU</t>
  </si>
  <si>
    <t>ALOK YADAV</t>
  </si>
  <si>
    <t>ANKUR KUSHWAHA</t>
  </si>
  <si>
    <t>VED PRAKASH YADAV</t>
  </si>
  <si>
    <t>RAJESH KUMAR PATEL</t>
  </si>
  <si>
    <t>RIYAZ AHMED</t>
  </si>
  <si>
    <t>ASHVANI SINGH</t>
  </si>
  <si>
    <t>MOHAN LAL</t>
  </si>
  <si>
    <t>RAMESH JALNDHRA</t>
  </si>
  <si>
    <t>PRADHUMAN SINGH</t>
  </si>
  <si>
    <t>VISHAL TAK</t>
  </si>
  <si>
    <t>BANSHI LAL GODARA</t>
  </si>
  <si>
    <t>VIVEK CHAUDHARY</t>
  </si>
  <si>
    <t>SUYASH BHARATIYA</t>
  </si>
  <si>
    <t>KOMAL MEHTA</t>
  </si>
  <si>
    <t>SHWETA LAMBA</t>
  </si>
  <si>
    <t>SUBODH KUMAR ROY</t>
  </si>
  <si>
    <t>VIJAY SINGH * O</t>
  </si>
  <si>
    <t>ROHIT YADAV</t>
  </si>
  <si>
    <t>JITENDER</t>
  </si>
  <si>
    <t>CHETAN KUMAR GUPTA</t>
  </si>
  <si>
    <t>SAGAR MAL ACHERA</t>
  </si>
  <si>
    <t>VASUDHA PAWAR</t>
  </si>
  <si>
    <t>S PRAMOD REDDY</t>
  </si>
  <si>
    <t>MOHD WASIL</t>
  </si>
  <si>
    <t>TIMMIRI SWATHI</t>
  </si>
  <si>
    <t>BAIRI SURESH KUMAR</t>
  </si>
  <si>
    <t>SUMESH KUMAR</t>
  </si>
  <si>
    <t>RATHOD SANTOSH RADHAKISHAN</t>
  </si>
  <si>
    <t>SHRIKANT KUMAR MEHER</t>
  </si>
  <si>
    <t>RAM PRAVESH MOURYA</t>
  </si>
  <si>
    <t>VIKASH KUMAR YADAV</t>
  </si>
  <si>
    <t>KUSUM KANT KUSHWAHA</t>
  </si>
  <si>
    <t>KUSHESHWAR SINGH</t>
  </si>
  <si>
    <t>SAURABH</t>
  </si>
  <si>
    <t>ANJU KUMARI</t>
  </si>
  <si>
    <t>NOUSHIN FATIMA</t>
  </si>
  <si>
    <t>PUSHPENDRA KUMAR SINGH</t>
  </si>
  <si>
    <t>DEELIP KUMAR GUPTA</t>
  </si>
  <si>
    <t>ARYABART KUMAR</t>
  </si>
  <si>
    <t>GEETA YADAV</t>
  </si>
  <si>
    <t>SURABHI CHAURASIA</t>
  </si>
  <si>
    <t>ABHAY GAUTAM</t>
  </si>
  <si>
    <t>VIJAY BHATIA</t>
  </si>
  <si>
    <t>RAGHAVENDRA PRATAP SINGH</t>
  </si>
  <si>
    <t>KULDEEP KUMAR YADAV</t>
  </si>
  <si>
    <t>DHARMENDRA KUMAR YADAV</t>
  </si>
  <si>
    <t>MOHD SAQIB ANSARI</t>
  </si>
  <si>
    <t>BHANU PRATAP PRAJAPATI</t>
  </si>
  <si>
    <t>RAGHVENDRA SINGH</t>
  </si>
  <si>
    <t>RAVI PRATAP GUPTA</t>
  </si>
  <si>
    <t>SONI</t>
  </si>
  <si>
    <t>PRAVEEN KUMAR YADAV</t>
  </si>
  <si>
    <t>KALU KHAN</t>
  </si>
  <si>
    <t>PANKAJ SIHAG</t>
  </si>
  <si>
    <t>NEHRA HARISH KUMAR</t>
  </si>
  <si>
    <t>HEMLATA NAGA</t>
  </si>
  <si>
    <t>RAMESH YADAV</t>
  </si>
  <si>
    <t>HEMRAJ</t>
  </si>
  <si>
    <t>YOGITA SINGH</t>
  </si>
  <si>
    <t>SUDHANSHU SHEKHAR</t>
  </si>
  <si>
    <t>SHAKTI SONI</t>
  </si>
  <si>
    <t>SUNIL YADAV</t>
  </si>
  <si>
    <t>CHANDRA BHUSHAN</t>
  </si>
  <si>
    <t>SANJEEV KUMAR SINGH</t>
  </si>
  <si>
    <t>VISHWADEEP YADAV</t>
  </si>
  <si>
    <t>DEEPAK VERMA</t>
  </si>
  <si>
    <t>NEELAM GUPTA</t>
  </si>
  <si>
    <t>BALWAN</t>
  </si>
  <si>
    <t>J D M DEEPAK</t>
  </si>
  <si>
    <t>VISHAL        M</t>
  </si>
  <si>
    <t>SAI PRASAD V</t>
  </si>
  <si>
    <t>ADITYA CHINTAKRINDA</t>
  </si>
  <si>
    <t>KOTA SANDEEP</t>
  </si>
  <si>
    <t>BURGU SHEKAR</t>
  </si>
  <si>
    <t>ANUBHAV SIKDAR</t>
  </si>
  <si>
    <t>SUMAN BASAK</t>
  </si>
  <si>
    <t>MAKHAN LAL SAW</t>
  </si>
  <si>
    <t>SIKANDAR KUMAR VERMA</t>
  </si>
  <si>
    <t>AMIT ANAND</t>
  </si>
  <si>
    <t>HARSH ANAND</t>
  </si>
  <si>
    <t>ANUP KUMAR</t>
  </si>
  <si>
    <t>RAJ KUMAR SAH</t>
  </si>
  <si>
    <t>SHASHI ATUL</t>
  </si>
  <si>
    <t>BHIM SEN</t>
  </si>
  <si>
    <t>VIVEK GUPTA</t>
  </si>
  <si>
    <t>JAYVEER SINGH PRAJAPATI</t>
  </si>
  <si>
    <t>POOJA YADAV</t>
  </si>
  <si>
    <t>ROHIT ANAND</t>
  </si>
  <si>
    <t>DHARMENDRA PRATAP SINGH</t>
  </si>
  <si>
    <t>VISHAL GAURAV</t>
  </si>
  <si>
    <t>MOHAMAD ISMYLE</t>
  </si>
  <si>
    <t>PRADEEP REWAR</t>
  </si>
  <si>
    <t>MANOJ SWAMI</t>
  </si>
  <si>
    <t>KOMAL KUMAWAT</t>
  </si>
  <si>
    <t>NARENDRA KUMAR KUMAWAT</t>
  </si>
  <si>
    <t>LEELADHAR SINGH POONIA</t>
  </si>
  <si>
    <t>ARJUN RAM</t>
  </si>
  <si>
    <t>BABEETA YADAV</t>
  </si>
  <si>
    <t>RAJENDERA</t>
  </si>
  <si>
    <t>CHETRAM</t>
  </si>
  <si>
    <t>MADAN KUMAR</t>
  </si>
  <si>
    <t>AVANISH KUMAR YADAV</t>
  </si>
  <si>
    <t>NAUSHAD AHMED</t>
  </si>
  <si>
    <t>VANDANA RAUT</t>
  </si>
  <si>
    <t>DIVYA GODARA</t>
  </si>
  <si>
    <t>RAHUL RAI</t>
  </si>
  <si>
    <t>SANGEET ARYA</t>
  </si>
  <si>
    <t>SUMAN SAINI</t>
  </si>
  <si>
    <t>SURYAKANT DHANKER</t>
  </si>
  <si>
    <t>GAJANAND MAURYA</t>
  </si>
  <si>
    <t>RENU YADAV</t>
  </si>
  <si>
    <t>MONIKA YADAV</t>
  </si>
  <si>
    <t>VINAY RAWAT</t>
  </si>
  <si>
    <t>MANSAROWAR GUPTA</t>
  </si>
  <si>
    <t>RAMANA BANDARU</t>
  </si>
  <si>
    <t>SK JAKIR</t>
  </si>
  <si>
    <t>RAJESH KUMAR SHARMA</t>
  </si>
  <si>
    <t>PRAMOD KUMAR SINGH</t>
  </si>
  <si>
    <t>RAMKRISHNA ROY</t>
  </si>
  <si>
    <t>SACHIN KUMAR BURMAN</t>
  </si>
  <si>
    <t>SUMAN SHANKAR SHARMA</t>
  </si>
  <si>
    <t>RAJAN KUMAR</t>
  </si>
  <si>
    <t>EKTA KUMARI</t>
  </si>
  <si>
    <t>VICKY KUMAR</t>
  </si>
  <si>
    <t>BIKASH KUMAR SHARMA</t>
  </si>
  <si>
    <t>VIVEK BHARTI</t>
  </si>
  <si>
    <t>MITHILESH KUMAR PATEL</t>
  </si>
  <si>
    <t>LAXMAN KUMAR</t>
  </si>
  <si>
    <t>CHANDRA PRATAP SINGH</t>
  </si>
  <si>
    <t>NARENDRA YADAV</t>
  </si>
  <si>
    <t>DHARMENDRA NEHRA</t>
  </si>
  <si>
    <t>AMAR SINGH SAINI</t>
  </si>
  <si>
    <t>MAHIPAL SINGH BOCHALIA</t>
  </si>
  <si>
    <t>MANOJ SINGH</t>
  </si>
  <si>
    <t>HANUMAN PRASAD RAMAWAT</t>
  </si>
  <si>
    <t>MANJEET</t>
  </si>
  <si>
    <t>PURVA YADAV</t>
  </si>
  <si>
    <t>PRAVEEN YADAV</t>
  </si>
  <si>
    <t>SANJEET KUMAR YADAV</t>
  </si>
  <si>
    <t>ABHISHEK SAINI</t>
  </si>
  <si>
    <t>CHRISTIN MCDONALD JM</t>
  </si>
  <si>
    <t>GOLLU MAHESH</t>
  </si>
  <si>
    <t>HEMA SIVAKUMAR PENUGONDA</t>
  </si>
  <si>
    <t>VARADA SREEJA</t>
  </si>
  <si>
    <t>SUDHEER K H</t>
  </si>
  <si>
    <t>SYED BABU SHAIK</t>
  </si>
  <si>
    <t>NARENDRA KUNWAR</t>
  </si>
  <si>
    <t>ROHIT ARUN MALI</t>
  </si>
  <si>
    <t>RAJKUMAR ANANDO SINGH</t>
  </si>
  <si>
    <t>SHIVENDRA KUMAR</t>
  </si>
  <si>
    <t>TAPAS DEBNATH</t>
  </si>
  <si>
    <t>MD SABIR AKHTER</t>
  </si>
  <si>
    <t>YOGENDRA KUMAR RANA</t>
  </si>
  <si>
    <t>REENA KUMARI KESHRI</t>
  </si>
  <si>
    <t>NITISH KUMAR HIMANSHU</t>
  </si>
  <si>
    <t>APPU KUMAR</t>
  </si>
  <si>
    <t>MD JAMIL AKHTER</t>
  </si>
  <si>
    <t>SAJJAN KUMAR</t>
  </si>
  <si>
    <t>POOJA GUPTA</t>
  </si>
  <si>
    <t>MOHAMMAD SHUAIB</t>
  </si>
  <si>
    <t>MOHD ANWAR</t>
  </si>
  <si>
    <t>ANANT RAM</t>
  </si>
  <si>
    <t>DEEPENDRA SONI</t>
  </si>
  <si>
    <t>SHARAD PRAKASH GUPTA</t>
  </si>
  <si>
    <t>DEEPAK YADAV</t>
  </si>
  <si>
    <t>SATISH PAL</t>
  </si>
  <si>
    <t>SHIVAM YADAV</t>
  </si>
  <si>
    <t>SAURAV SAGAR</t>
  </si>
  <si>
    <t>ABHISHEK TETARWAL</t>
  </si>
  <si>
    <t>SURESH CHOUDHARY</t>
  </si>
  <si>
    <t>SURENDER SINGH YADAV</t>
  </si>
  <si>
    <t>EUREKA</t>
  </si>
  <si>
    <t>RAJENDER SINGH</t>
  </si>
  <si>
    <t>BHANU PRATAP YADAV</t>
  </si>
  <si>
    <t>MEENAKSHI RAJORIA</t>
  </si>
  <si>
    <t>LOKESH KUMAR DAVID</t>
  </si>
  <si>
    <t>KRISHANA KUMAR</t>
  </si>
  <si>
    <t>VIKAS PRAJAPATI</t>
  </si>
  <si>
    <t>MD AZHARUDDIN</t>
  </si>
  <si>
    <t>RAJU</t>
  </si>
  <si>
    <t>VANDANA BAGESHWAR</t>
  </si>
  <si>
    <t>ANSHUL RATHORE</t>
  </si>
  <si>
    <t>SATYAJEET YADAV</t>
  </si>
  <si>
    <t>KAMAL KANAUJIA</t>
  </si>
  <si>
    <t>RAM PRAVESH SINGH</t>
  </si>
  <si>
    <t>MEENAKSHI KASANA</t>
  </si>
  <si>
    <t>KAMAL NARAYAN</t>
  </si>
  <si>
    <t>NISHA KUMARI</t>
  </si>
  <si>
    <t>SURESH CHANDRA BEHERA</t>
  </si>
  <si>
    <t>G VISHNU VARDHAN</t>
  </si>
  <si>
    <t>CHALLA RAVI</t>
  </si>
  <si>
    <t>SRINIVAS SIRIMULLA</t>
  </si>
  <si>
    <t>NETHI THIRUMALA RAO</t>
  </si>
  <si>
    <t>SURESH VANKA</t>
  </si>
  <si>
    <t>NAGARJUNA SANKATALA</t>
  </si>
  <si>
    <t>INTY MONISHA</t>
  </si>
  <si>
    <t>KIRAN KISHOR PATIL</t>
  </si>
  <si>
    <t>TULSI CHAND SAHU</t>
  </si>
  <si>
    <t>KISHOR VIVEK</t>
  </si>
  <si>
    <t>RAVIKANT KUMAR</t>
  </si>
  <si>
    <t>GOPAL SADHUKHAN</t>
  </si>
  <si>
    <t>SOUMYA RANJAN SAHOO</t>
  </si>
  <si>
    <t>GOBIND PRASAD MODI</t>
  </si>
  <si>
    <t>SURESH KUMAR MALLAH</t>
  </si>
  <si>
    <t>RAHUL KUMAR GUPTA</t>
  </si>
  <si>
    <t>BABLOO KUMAR</t>
  </si>
  <si>
    <t>PRIYARANJAN KUMAR</t>
  </si>
  <si>
    <t>ABHINAV CHAURASIA</t>
  </si>
  <si>
    <t>PEEYUSH KUMAR</t>
  </si>
  <si>
    <t>VEERPAL SINGH YADAV</t>
  </si>
  <si>
    <t>SHIV KUMAR GUPTA</t>
  </si>
  <si>
    <t>ROHIT KUMAR SHARMA</t>
  </si>
  <si>
    <t>SATISH KUMAR SINGH</t>
  </si>
  <si>
    <t>PREMA RAM</t>
  </si>
  <si>
    <t>NARVEER</t>
  </si>
  <si>
    <t>JAIVARDHAN</t>
  </si>
  <si>
    <t>RAKESH KUMAR DHAKAR</t>
  </si>
  <si>
    <t>MANOJ KUMAR BHASKAR</t>
  </si>
  <si>
    <t>SANDEEP CHAUDHARY</t>
  </si>
  <si>
    <t>POONAM SINGH</t>
  </si>
  <si>
    <t>ABHINAV JEET ARYA</t>
  </si>
  <si>
    <t>SANGEETA YADAV</t>
  </si>
  <si>
    <t>RAKESH SAINI</t>
  </si>
  <si>
    <t>DEOBRAT KUMAR SEN</t>
  </si>
  <si>
    <t>CHANDVEER KUMAR</t>
  </si>
  <si>
    <t>VISHWENDRA KUMAR</t>
  </si>
  <si>
    <t>RAVI SAINI</t>
  </si>
  <si>
    <t>SHIV SHANKAR KUMAR</t>
  </si>
  <si>
    <t>INDER KUMAR KASANA</t>
  </si>
  <si>
    <t>AJAY VERMA</t>
  </si>
  <si>
    <t>BHARAT BHUSHAN N</t>
  </si>
  <si>
    <t>SULTAN ALAM</t>
  </si>
  <si>
    <t>MAHESH POONIYA</t>
  </si>
  <si>
    <t>MAKARAND M KAWALE</t>
  </si>
  <si>
    <t>MOBIN BABU</t>
  </si>
  <si>
    <t>ARUN VIGNESH C S</t>
  </si>
  <si>
    <t>CHITTARI NAVEEN KUMAR</t>
  </si>
  <si>
    <t>P GANESH</t>
  </si>
  <si>
    <t>PANKAJ KUMAR GUPTA</t>
  </si>
  <si>
    <t>HARISH M</t>
  </si>
  <si>
    <t>ALAKA JAGADEESH</t>
  </si>
  <si>
    <t>ANIRUDDHA KUMAR</t>
  </si>
  <si>
    <t>SAMARENDRA NANDI</t>
  </si>
  <si>
    <t>AMLAN JANA</t>
  </si>
  <si>
    <t>SUDIP CHATTORAJ</t>
  </si>
  <si>
    <t>RANI PRIYA</t>
  </si>
  <si>
    <t>KASHI NATH KUMAR</t>
  </si>
  <si>
    <t>NUSRAT PERWEEN</t>
  </si>
  <si>
    <t>SHANKERSHAN KUMAR</t>
  </si>
  <si>
    <t>RINKU KUMAR VERMA</t>
  </si>
  <si>
    <t>AMIT KUMAR GHOSH</t>
  </si>
  <si>
    <t>JANMAJAY</t>
  </si>
  <si>
    <t>SERAJ ANSARI</t>
  </si>
  <si>
    <t>GAUTAM VISHWAKARMA</t>
  </si>
  <si>
    <t>SHYAMU</t>
  </si>
  <si>
    <t>MANJIT KUMAR VERMA</t>
  </si>
  <si>
    <t>AJAY KUMAR MAURYA</t>
  </si>
  <si>
    <t>ATUL MAHENDRA</t>
  </si>
  <si>
    <t>MAHESH KUMAR SAINI</t>
  </si>
  <si>
    <t>KAVITA PACHAR</t>
  </si>
  <si>
    <t>JITENDRA PRAKASH SAINI</t>
  </si>
  <si>
    <t>SHIV CHARAN KATARIA</t>
  </si>
  <si>
    <t>ANKUR MATLA</t>
  </si>
  <si>
    <t>SANJAY VIR</t>
  </si>
  <si>
    <t>SAURABH GUPTA</t>
  </si>
  <si>
    <t>SHALLU TOMAR</t>
  </si>
  <si>
    <t>KUMAR PRIYA RANJAN</t>
  </si>
  <si>
    <t>HIMANSHU YADAV</t>
  </si>
  <si>
    <t>BRIJ KISHOR MAURYA</t>
  </si>
  <si>
    <t>PRADEEP CHANDAR S</t>
  </si>
  <si>
    <t>JOGI RAJESH</t>
  </si>
  <si>
    <t>SANKARARAO KILLI</t>
  </si>
  <si>
    <t>SANDEEP KUMAR S</t>
  </si>
  <si>
    <t>PAMARTHI CHAITANYA</t>
  </si>
  <si>
    <t>SHEIKH IRSHAD NAUSHAD</t>
  </si>
  <si>
    <t>PANKAJ BHAWASAR</t>
  </si>
  <si>
    <t>RANBEER DHAKAR</t>
  </si>
  <si>
    <t>SUMAN NATH</t>
  </si>
  <si>
    <t>MD AFROZ RAZA</t>
  </si>
  <si>
    <t>MD AKTHAR HUSSAIN</t>
  </si>
  <si>
    <t>MAHAVIR SHAW</t>
  </si>
  <si>
    <t>HIMANSHU RANJAN</t>
  </si>
  <si>
    <t>TANUJA GUPTA</t>
  </si>
  <si>
    <t>VIKASH VERMA</t>
  </si>
  <si>
    <t>PRAVEEN PATEL</t>
  </si>
  <si>
    <t>GIRIDHAR KUMAR</t>
  </si>
  <si>
    <t>PRANAV PRAKASH</t>
  </si>
  <si>
    <t>RAN VIJAY KUMAR SINGH</t>
  </si>
  <si>
    <t>PIYUSH NIRWAN</t>
  </si>
  <si>
    <t>RAMAKANT</t>
  </si>
  <si>
    <t>PANKAJ VERMA</t>
  </si>
  <si>
    <t>MUDIT KUMAR YADAV</t>
  </si>
  <si>
    <t>MANVENDRA PRATAP SINGH</t>
  </si>
  <si>
    <t>TILAK RAM VERMA</t>
  </si>
  <si>
    <t>IMRAN AHMAD</t>
  </si>
  <si>
    <t>RATNESH YADAV</t>
  </si>
  <si>
    <t>LILAWATI CHOUDHARY</t>
  </si>
  <si>
    <t>JITENDRA SAIN</t>
  </si>
  <si>
    <t>JAYANT YADAV</t>
  </si>
  <si>
    <t>DEEPAK SAIN</t>
  </si>
  <si>
    <t>MD WASIM TAJ</t>
  </si>
  <si>
    <t>NEHA ROHILA</t>
  </si>
  <si>
    <t>ATUL KUMAR YADAV</t>
  </si>
  <si>
    <t>SONU PATEL</t>
  </si>
  <si>
    <t>MUKESH RANJAN GUPTA</t>
  </si>
  <si>
    <t>VEENA</t>
  </si>
  <si>
    <t>MINAKSHI</t>
  </si>
  <si>
    <t>DEBAPRASAD BISWAL</t>
  </si>
  <si>
    <t>JAY PRAKASH</t>
  </si>
  <si>
    <t>GAURAV VISHAL</t>
  </si>
  <si>
    <t>SARAVANA KUMAR M</t>
  </si>
  <si>
    <t>PURUSHOTHAM TANARAPU</t>
  </si>
  <si>
    <t>G LAKSHMI PRIYANKA</t>
  </si>
  <si>
    <t>CHABOLI PRAVEEN KUMAR GOUD</t>
  </si>
  <si>
    <t>CH RAJKUMAR</t>
  </si>
  <si>
    <t>HARIKRISHNA BANDI</t>
  </si>
  <si>
    <t>MANISH PATIL</t>
  </si>
  <si>
    <t>DINESH KUMAR PATEL</t>
  </si>
  <si>
    <t>SANTOSH KUMAR GUPTA</t>
  </si>
  <si>
    <t>OMPRAKASH SAHU</t>
  </si>
  <si>
    <t>SANDEEP KUMAR SAHNI</t>
  </si>
  <si>
    <t>SHARDA KUMARI</t>
  </si>
  <si>
    <t>AMIT PRAKASH</t>
  </si>
  <si>
    <t>UMESH KUMAR BHARTI</t>
  </si>
  <si>
    <t>PRABHAKAR PRASAD VERMA</t>
  </si>
  <si>
    <t>SANDEEP KUMAR ROSHAN</t>
  </si>
  <si>
    <t>DEVI PRASAD</t>
  </si>
  <si>
    <t>SHIV BHUSHAN SINGH</t>
  </si>
  <si>
    <t>MOHIT KATIYAR</t>
  </si>
  <si>
    <t>ALOK CHAUDHARI</t>
  </si>
  <si>
    <t>AMBER VERMA</t>
  </si>
  <si>
    <t>PANKAJ SHARMA</t>
  </si>
  <si>
    <t>RAVI KUMAR GIRI</t>
  </si>
  <si>
    <t>SHASHANK DIWAKAR</t>
  </si>
  <si>
    <t>SATENDRA SINGH</t>
  </si>
  <si>
    <t>PUSHPJEET</t>
  </si>
  <si>
    <t>UTKARSH YADAV</t>
  </si>
  <si>
    <t>SATISH KUMAR SHARMA</t>
  </si>
  <si>
    <t>SURENDRA CHOUDHARY</t>
  </si>
  <si>
    <t>BALRAM JAT</t>
  </si>
  <si>
    <t>BISHESAWAR KUMAR</t>
  </si>
  <si>
    <t>MEENAKSHI</t>
  </si>
  <si>
    <t>GULSHAN YADAV</t>
  </si>
  <si>
    <t>AKHILESH KUMAR PATEL</t>
  </si>
  <si>
    <t>MUKESH KUMAR YADAV</t>
  </si>
  <si>
    <t>BINISH CHANDRA BAGHEL</t>
  </si>
  <si>
    <t>HARMEET SINGH</t>
  </si>
  <si>
    <t>RAHUL SINGH YADAV</t>
  </si>
  <si>
    <t>AMIT SAINI</t>
  </si>
  <si>
    <t>VIKAS SINGH CHAHAR</t>
  </si>
  <si>
    <t>PRASHANT HANAGANDI</t>
  </si>
  <si>
    <t>SHAURABH KUMAR RANJAN</t>
  </si>
  <si>
    <t>SONAL KUMARI</t>
  </si>
  <si>
    <t>J SENTHURNAMBI</t>
  </si>
  <si>
    <t>VISHNUMURTHY CHUNCHU</t>
  </si>
  <si>
    <t>CHINTHAM SHASHIDHAR</t>
  </si>
  <si>
    <t>BINAY KUMAR PANDIT</t>
  </si>
  <si>
    <t>VIKASH RAJ</t>
  </si>
  <si>
    <t>DHANDARE NITIN SIDDHARTHA</t>
  </si>
  <si>
    <t>JAYANTA KUMAR OJHA</t>
  </si>
  <si>
    <t>SUBHASHIS BHUNIA</t>
  </si>
  <si>
    <t>TUNTUN KUMAR</t>
  </si>
  <si>
    <t>NANDAN KUMAR VISHWAKARMA</t>
  </si>
  <si>
    <t>BIKASH KUMAR</t>
  </si>
  <si>
    <t>NAUSHAD HUSSAIN</t>
  </si>
  <si>
    <t>APARNA KUMARI</t>
  </si>
  <si>
    <t>SANJAY KUMAR VISHWAKARMA</t>
  </si>
  <si>
    <t>SHIVA NAND SINGH</t>
  </si>
  <si>
    <t>NIKHIL KUMAR NIRANJAN</t>
  </si>
  <si>
    <t>SHASHANK VERMA</t>
  </si>
  <si>
    <t>VED PRAKASH</t>
  </si>
  <si>
    <t>MOHAMMED SHAMSHAD ALAM</t>
  </si>
  <si>
    <t>GURU SHARAN CHAUHAN</t>
  </si>
  <si>
    <t>PANKAJ SINGH PATEL</t>
  </si>
  <si>
    <t>CHANDRA SHEKHAR TONDWAL</t>
  </si>
  <si>
    <t>HEERA LAL MEENA</t>
  </si>
  <si>
    <t>RAMAWATAR SINGH</t>
  </si>
  <si>
    <t>RAVINDRA KUMAR CHOUDHARY</t>
  </si>
  <si>
    <t>KHUSHWANT YADAV</t>
  </si>
  <si>
    <t>MAHESH KUMAR RAWAT</t>
  </si>
  <si>
    <t>BIRENDRA KUMAR BHAGAT</t>
  </si>
  <si>
    <t>DINESH KUMAR PAL</t>
  </si>
  <si>
    <t>BHISHAM YADAV</t>
  </si>
  <si>
    <t>DEBABRATA BHOI</t>
  </si>
  <si>
    <t>NITIN MAWI</t>
  </si>
  <si>
    <t>KETAN</t>
  </si>
  <si>
    <t>HASNA ASHRAF K</t>
  </si>
  <si>
    <t>USHA GODHWAL</t>
  </si>
  <si>
    <t>BHASKER S</t>
  </si>
  <si>
    <t>MADABATTULA VIDYASAGAR</t>
  </si>
  <si>
    <t>A VAMSI KRISHN*</t>
  </si>
  <si>
    <t>VODNALA RAJESH</t>
  </si>
  <si>
    <t>SURESH</t>
  </si>
  <si>
    <t>PUSHPAK KARMELE</t>
  </si>
  <si>
    <t>MADHUSOODAN RAJPOOT</t>
  </si>
  <si>
    <t>GHANASHYAMA RANA</t>
  </si>
  <si>
    <t>SOUMYA KANTI DAS</t>
  </si>
  <si>
    <t>ASHIS PAL</t>
  </si>
  <si>
    <t>DURLAV SARKAR</t>
  </si>
  <si>
    <t>TARU SHIKHAR</t>
  </si>
  <si>
    <t>BIMAL KUMAR MAHATO</t>
  </si>
  <si>
    <t>SUNIL LAL KHATRI</t>
  </si>
  <si>
    <t>BABLU KUMAR</t>
  </si>
  <si>
    <t>PRADIP KUMAR</t>
  </si>
  <si>
    <t>SURYA PRAKASH</t>
  </si>
  <si>
    <t>MANISH KUMAR VERMA</t>
  </si>
  <si>
    <t>SRIKANT MAURYA</t>
  </si>
  <si>
    <t>CHANDRA SHEKHAR</t>
  </si>
  <si>
    <t>ANKIT KUMAR BATHAM</t>
  </si>
  <si>
    <t>HIMANSHU KATIYAR</t>
  </si>
  <si>
    <t>MOHAMMAD RAYEES AHMAD</t>
  </si>
  <si>
    <t>PRITESH KUMAR SHARMA</t>
  </si>
  <si>
    <t>RAMESH ABHISHEK</t>
  </si>
  <si>
    <t>AWANEESH KUMAR VERMA</t>
  </si>
  <si>
    <t>RAJESH YADAV</t>
  </si>
  <si>
    <t>DHARMENDRA KUMAR PATEL</t>
  </si>
  <si>
    <t>VIJAY PRATAP CHAUDHARY</t>
  </si>
  <si>
    <t>GHANSHYAM YADAV</t>
  </si>
  <si>
    <t>SHANI</t>
  </si>
  <si>
    <t>JEEWA CHAUHAN</t>
  </si>
  <si>
    <t>RAGHUVEER MEENA</t>
  </si>
  <si>
    <t>TARA CHAND SAINI</t>
  </si>
  <si>
    <t>LOKENDRA SINGH</t>
  </si>
  <si>
    <t>NARPAT SINGH</t>
  </si>
  <si>
    <t>TAGA RAM</t>
  </si>
  <si>
    <t>SHIVLAL</t>
  </si>
  <si>
    <t>BABITA YADAV</t>
  </si>
  <si>
    <t>DEEPAK KUMAR YADAV</t>
  </si>
  <si>
    <t>HARIPAL</t>
  </si>
  <si>
    <t>NAVIN KUMAR</t>
  </si>
  <si>
    <t>DALJIT SINGH</t>
  </si>
  <si>
    <t>ZAHIDA KHATOON</t>
  </si>
  <si>
    <t>SUBASH</t>
  </si>
  <si>
    <t>TAPASHYA SINGH</t>
  </si>
  <si>
    <t>UPENDER KUMAR SINGH</t>
  </si>
  <si>
    <t>SUSHMA RANI</t>
  </si>
  <si>
    <t>RUPESH KUMAR</t>
  </si>
  <si>
    <t>MOHD AZHARUDDIN</t>
  </si>
  <si>
    <t>MAHESH CHAND SHARMA</t>
  </si>
  <si>
    <t>RAKESH PANCHAL</t>
  </si>
  <si>
    <t>KANCHAN</t>
  </si>
  <si>
    <t>SANDEEP JANGRA</t>
  </si>
  <si>
    <t>DEEPTHI JYOTHIS</t>
  </si>
  <si>
    <t>SANTHOSH KUMAR R</t>
  </si>
  <si>
    <t>AVASARE NINAD RAVINDRA</t>
  </si>
  <si>
    <t>AMIT RAJ</t>
  </si>
  <si>
    <t>AMARJITYADAV</t>
  </si>
  <si>
    <t>DEEP PAUL</t>
  </si>
  <si>
    <t>BAPI KUMAR MANDAL</t>
  </si>
  <si>
    <t>AKANKSHA AKRITI</t>
  </si>
  <si>
    <t>CHAMAN KUMAR</t>
  </si>
  <si>
    <t>NIKHIL KUMAR SAHU</t>
  </si>
  <si>
    <t>YOGESHWAR</t>
  </si>
  <si>
    <t>MOHAMMAD SIRAJUDDIN</t>
  </si>
  <si>
    <t>ANSHUL KUMAR</t>
  </si>
  <si>
    <t>GIRJESH KUMAR CHAUDHARY</t>
  </si>
  <si>
    <t>MAMTESH VAISHNAV</t>
  </si>
  <si>
    <t>RAM BABU JANGIR</t>
  </si>
  <si>
    <t>PAWAN KUMAR JANGIR</t>
  </si>
  <si>
    <t>OMPRAKASH PRAJAPAT</t>
  </si>
  <si>
    <t>RAVI YADAV</t>
  </si>
  <si>
    <t>AJAYPAL YADAV</t>
  </si>
  <si>
    <t>HITESH YADAV</t>
  </si>
  <si>
    <t>MAHESH KUMAR PAL</t>
  </si>
  <si>
    <t>DHEERSAIN GOLA</t>
  </si>
  <si>
    <t>SACHINDRA KUMAR SINGH KUSH</t>
  </si>
  <si>
    <t>HANUMANTU SHANMUKHA RAO</t>
  </si>
  <si>
    <t>BUDATI SRIKANTH KUMAR</t>
  </si>
  <si>
    <t>ARUN RANJAN VISHWAKARMA</t>
  </si>
  <si>
    <t>AMIT RAJAK</t>
  </si>
  <si>
    <t>KAMLESH PAWAR</t>
  </si>
  <si>
    <t>JOGESWAR PADHAN</t>
  </si>
  <si>
    <t>SANDEEP SAHA</t>
  </si>
  <si>
    <t>AMRITA BHADRA</t>
  </si>
  <si>
    <t>RAVI KUMAR ROSHAN</t>
  </si>
  <si>
    <t>MD ISMAIL SHAH</t>
  </si>
  <si>
    <t>RAVI PRAKASH</t>
  </si>
  <si>
    <t>NITESH KUMAR NISHU</t>
  </si>
  <si>
    <t>KUMAR ANAND</t>
  </si>
  <si>
    <t>SHASHI KANT KUMAR</t>
  </si>
  <si>
    <t>SANJAY MAHTO</t>
  </si>
  <si>
    <t>AAMIR FAISAL</t>
  </si>
  <si>
    <t>ANKIT PANWAR</t>
  </si>
  <si>
    <t>GAURAV KUMAR SINGH</t>
  </si>
  <si>
    <t>VIJAYA KUMAR</t>
  </si>
  <si>
    <t>ASHISH KUMAR SAROJ</t>
  </si>
  <si>
    <t>DURGESH SINGH</t>
  </si>
  <si>
    <t>GARIMA GUPTA</t>
  </si>
  <si>
    <t>DHIRENDRA GUPTA</t>
  </si>
  <si>
    <t>RAJENDRA PRAJAPAT</t>
  </si>
  <si>
    <t>PRAVENDRA KUMAR RUNDLA</t>
  </si>
  <si>
    <t>MOHD NAZIR ZAKI</t>
  </si>
  <si>
    <t>NEHA RAJ</t>
  </si>
  <si>
    <t>SANJU GOUR</t>
  </si>
  <si>
    <t>AAKASH UPADHYAYA</t>
  </si>
  <si>
    <t>ABHILASHA SAINI</t>
  </si>
  <si>
    <t>AMANDEEP KAUR</t>
  </si>
  <si>
    <t>KAVINDER PASWAN</t>
  </si>
  <si>
    <t>ABHISHEK JAISWAL</t>
  </si>
  <si>
    <t>VIVEK P</t>
  </si>
  <si>
    <t>SHAIK AKBAR</t>
  </si>
  <si>
    <t>SRI HARSHITHA KOLLURI</t>
  </si>
  <si>
    <t>KURUBA GOPI</t>
  </si>
  <si>
    <t>SONU KUMAR GOUD</t>
  </si>
  <si>
    <t>BHUPENDER KUMAR VIMLANI</t>
  </si>
  <si>
    <t>AMARJIT KUMAR</t>
  </si>
  <si>
    <t>BINOD BIHARI BEHERA</t>
  </si>
  <si>
    <t>ABHISHEK KARMAKAR</t>
  </si>
  <si>
    <t>PRASOON KUMAR</t>
  </si>
  <si>
    <t>ASHOK MANDAL</t>
  </si>
  <si>
    <t>RAVI KUMAR GUPTA</t>
  </si>
  <si>
    <t>RANJEET MANDAL</t>
  </si>
  <si>
    <t>AMAN RAJ</t>
  </si>
  <si>
    <t>KUSH KUMAR</t>
  </si>
  <si>
    <t>RAUSHAN KUMAR</t>
  </si>
  <si>
    <t>SUMEDHA</t>
  </si>
  <si>
    <t>NAVIN KUMAR NAYAN</t>
  </si>
  <si>
    <t>JITENDRA KUMAR GUPTA</t>
  </si>
  <si>
    <t>SHYAM JEET</t>
  </si>
  <si>
    <t>SATYENDRA YADAV</t>
  </si>
  <si>
    <t>SHIV PRASAD GUPTA</t>
  </si>
  <si>
    <t>RAM KAMAL SINGH</t>
  </si>
  <si>
    <t>RAJKUMAR YADAV</t>
  </si>
  <si>
    <t>NARENDRA SINGH PALAWAT</t>
  </si>
  <si>
    <t>PAPPU RAM SEPAT</t>
  </si>
  <si>
    <t>AJIT PALSANIA</t>
  </si>
  <si>
    <t>RAKESH KUMAR JYOTISHI</t>
  </si>
  <si>
    <t>RAVI KANT YADAV</t>
  </si>
  <si>
    <t>ANSH YADAV</t>
  </si>
  <si>
    <t>MANMOHAN SINGH DAGUR</t>
  </si>
  <si>
    <t>KRISHAN KUMAR YADAV</t>
  </si>
  <si>
    <t>ZILE SINGH</t>
  </si>
  <si>
    <t>VIRAG KUMAR</t>
  </si>
  <si>
    <t>RAVI PRAKASH YADAV</t>
  </si>
  <si>
    <t>FAHD TARIQ</t>
  </si>
  <si>
    <t>SURESH KUMAR VERMA</t>
  </si>
  <si>
    <t>KUMAR CHANDRAHAS</t>
  </si>
  <si>
    <t>AJIT SINGH YADAV</t>
  </si>
  <si>
    <t>MANISH YADAV</t>
  </si>
  <si>
    <t>GAURAV KUMAR HOON</t>
  </si>
  <si>
    <t>AWINASH KUMAR GUPTA</t>
  </si>
  <si>
    <t>SUNITA YADAV</t>
  </si>
  <si>
    <t>KULBEER SINGH NEGI</t>
  </si>
  <si>
    <t>ADITHYA G</t>
  </si>
  <si>
    <t>VARAHA VENKATA SATEESH P</t>
  </si>
  <si>
    <t>KRISHNA CHAITANYA O</t>
  </si>
  <si>
    <t>DHANORKAR PRAVIN DHONDIBAR</t>
  </si>
  <si>
    <t>MADHAVAN BHUPESH RAVI</t>
  </si>
  <si>
    <t>DIVYAPRAKASH</t>
  </si>
  <si>
    <t>SHIV KUMAR PRASAD</t>
  </si>
  <si>
    <t>MAYENGBAM RISHIKANTA SINGH</t>
  </si>
  <si>
    <t>OM PRAKASH ROY BHATT</t>
  </si>
  <si>
    <t>AMIT KUMAR VARNWAL</t>
  </si>
  <si>
    <t>SAROJ SAHANI</t>
  </si>
  <si>
    <t>RAJIV RANJAN KUMAR</t>
  </si>
  <si>
    <t>AMARNATH KUMAR MANDAL</t>
  </si>
  <si>
    <t>RAM MILAN CHAUDHARY</t>
  </si>
  <si>
    <t>HIRDESH KUMAR</t>
  </si>
  <si>
    <t>AJAI KUMAR YADAV</t>
  </si>
  <si>
    <t>GYANENDRA SINGH PAL</t>
  </si>
  <si>
    <t>SALIL KUMAR MAURYA</t>
  </si>
  <si>
    <t>DHYAN CHANDRA YADAV</t>
  </si>
  <si>
    <t>SATYAPRAKASH</t>
  </si>
  <si>
    <t>BHANU PRATAP KUMAWAT</t>
  </si>
  <si>
    <t>JITENDRA KUMAR SAINI</t>
  </si>
  <si>
    <t>BHAGIRATH</t>
  </si>
  <si>
    <t>ASHOK FAUJI</t>
  </si>
  <si>
    <t>MUKESH KUMAR CHOUDHARY</t>
  </si>
  <si>
    <t>SUNIL PUNIA</t>
  </si>
  <si>
    <t>UMA RAMAWAT</t>
  </si>
  <si>
    <t>HANUMAN SINGH JAT</t>
  </si>
  <si>
    <t>RAJU PARMAR</t>
  </si>
  <si>
    <t>PRIYANKA CHOURASIYA</t>
  </si>
  <si>
    <t>SANDEEP PAL</t>
  </si>
  <si>
    <t>KAVERI YADAV</t>
  </si>
  <si>
    <t>ANOOP YADAV</t>
  </si>
  <si>
    <t>SAKESH KUMAR</t>
  </si>
  <si>
    <t>ANIRUDDH KUMAR SAHU</t>
  </si>
  <si>
    <t>ANIL YADAV</t>
  </si>
  <si>
    <t>AMIT BHATI</t>
  </si>
  <si>
    <t>ZENNETH LALHLIMPUI VARTE</t>
  </si>
  <si>
    <t>RAHUL RATHOUR</t>
  </si>
  <si>
    <t>VINOD KUMAR RAWAT</t>
  </si>
  <si>
    <t>SATYADEV KAPRI</t>
  </si>
  <si>
    <t>SRI PRASAD SAH</t>
  </si>
  <si>
    <t>KANIKA YADAV</t>
  </si>
  <si>
    <t>GAJENDRA SAINI</t>
  </si>
  <si>
    <t>SHIVA KUMAR VELLA</t>
  </si>
  <si>
    <t>C PRAVEEN KUMAR VARMA</t>
  </si>
  <si>
    <t>SUTHAR SHRAVANKUMAR G</t>
  </si>
  <si>
    <t>PUSHPENDRA SINGH YADAV</t>
  </si>
  <si>
    <t>JITENDRA SAINI</t>
  </si>
  <si>
    <t>SHIVKANT RAI</t>
  </si>
  <si>
    <t>MITHU DAS</t>
  </si>
  <si>
    <t>MANDHIR ANAND</t>
  </si>
  <si>
    <t>ABHIJEET KUMAR</t>
  </si>
  <si>
    <t>TINKU KUMAR</t>
  </si>
  <si>
    <t>VARUN PRAKASH SAJAL</t>
  </si>
  <si>
    <t>RAJ KUMAR YADAV</t>
  </si>
  <si>
    <t>SUMEET KUMAR</t>
  </si>
  <si>
    <t>MURALI MANOHAR</t>
  </si>
  <si>
    <t>ANKIT GAUTAM</t>
  </si>
  <si>
    <t>MAHENDRA SINGH PATEL</t>
  </si>
  <si>
    <t>VIVEK CHAND SARRAF</t>
  </si>
  <si>
    <t>DINESH PAL SINGH</t>
  </si>
  <si>
    <t>NIRMAL KUMAR KUSHWAHA</t>
  </si>
  <si>
    <t>UDAYRAJ VISHWAKARMA</t>
  </si>
  <si>
    <t>RINKOO SINGH</t>
  </si>
  <si>
    <t>AJIT YADAV</t>
  </si>
  <si>
    <t>SANJAY YADAV</t>
  </si>
  <si>
    <t>VISHAWNATH PRATAP SINGH</t>
  </si>
  <si>
    <t>KARNI SINGH</t>
  </si>
  <si>
    <t>NAGAR MAL JANGIR</t>
  </si>
  <si>
    <t>PRASHANT CHAUDHARY</t>
  </si>
  <si>
    <t>KHWAIRAKPAM GANDHI MEETEI</t>
  </si>
  <si>
    <t>NEETU GILL</t>
  </si>
  <si>
    <t>ANITESH KUMAR</t>
  </si>
  <si>
    <t>ADITYA BHASKAR</t>
  </si>
  <si>
    <t>BASANT PANWAR</t>
  </si>
  <si>
    <t>KAMALVEER</t>
  </si>
  <si>
    <t>BRIJESH KUMAR VERMA</t>
  </si>
  <si>
    <t>ARJUN KP</t>
  </si>
  <si>
    <t>SAVITH S V</t>
  </si>
  <si>
    <t>RAKESH RISHI</t>
  </si>
  <si>
    <t>THONDAMANATI THIRUMALAIAH</t>
  </si>
  <si>
    <t>SAHIR SHAIK</t>
  </si>
  <si>
    <t>SAIDULU AAVULA</t>
  </si>
  <si>
    <t>KSHITISH DESHMUKH</t>
  </si>
  <si>
    <t>AKASH NAYAK</t>
  </si>
  <si>
    <t>VIKAS KUMAR MAHATO</t>
  </si>
  <si>
    <t>MD KALIM ANSARI</t>
  </si>
  <si>
    <t>SUMIT KARMAKAR</t>
  </si>
  <si>
    <t>SWEETY KUMARI</t>
  </si>
  <si>
    <t>MANOJ RAWANI</t>
  </si>
  <si>
    <t>BINOD MAHATO</t>
  </si>
  <si>
    <t>SUMAN KUMAR SAURABH</t>
  </si>
  <si>
    <t>SHASHANK SHEKHAR</t>
  </si>
  <si>
    <t>PANKAJ KUMAR JAISWAL</t>
  </si>
  <si>
    <t>SANJEEV KUMAR PAL</t>
  </si>
  <si>
    <t>VINAY KUMAR PATEL</t>
  </si>
  <si>
    <t>SHOBHIT SINGH</t>
  </si>
  <si>
    <t>CHANDAN KUMAR SAHNI</t>
  </si>
  <si>
    <t>PRAMOD KUMAR GUPTA</t>
  </si>
  <si>
    <t>MADHU SUDAN NAGAR</t>
  </si>
  <si>
    <t>SATPAL SINGH</t>
  </si>
  <si>
    <t>BANWARI LAL YADAV</t>
  </si>
  <si>
    <t>NITIN PANWAR</t>
  </si>
  <si>
    <t>PANKAJ KUMAR SHARMA</t>
  </si>
  <si>
    <t>NISHANT YADAV</t>
  </si>
  <si>
    <t>PANKAJ SAINI</t>
  </si>
  <si>
    <t>PEEYOOSH SINGODIYA</t>
  </si>
  <si>
    <t>SIKANDAR ALAM</t>
  </si>
  <si>
    <t>VIPIN YADAV</t>
  </si>
  <si>
    <t>PANKAJ PAL</t>
  </si>
  <si>
    <t>JAI PRAKASH KUMAR SINGH</t>
  </si>
  <si>
    <t>DEEPAK BHATI</t>
  </si>
  <si>
    <t>ASHISH ANAND</t>
  </si>
  <si>
    <t>VINIT CHANDRA SWAMI</t>
  </si>
  <si>
    <t>VIKAS KUMAR BULDAK</t>
  </si>
  <si>
    <t>RANI YADAV</t>
  </si>
  <si>
    <t>TEJENDRA KUMAR GIRI</t>
  </si>
  <si>
    <t>MAYANK RANJAN</t>
  </si>
  <si>
    <t>SURENDRA KUMAR SINGH</t>
  </si>
  <si>
    <t>GAUTAM KUMAR GUPTA</t>
  </si>
  <si>
    <t>VISHAL BARAN</t>
  </si>
  <si>
    <t>VIKAS SWAMI</t>
  </si>
  <si>
    <t>ANJANA CHRISTY JOSEPH</t>
  </si>
  <si>
    <t>JAGRITI</t>
  </si>
  <si>
    <t>RAVI KUMAR KALYANAM</t>
  </si>
  <si>
    <t>SUL HARESH MOHAN</t>
  </si>
  <si>
    <t>ANURAG JAISWAL</t>
  </si>
  <si>
    <t>VINEET KUMAR PATEL</t>
  </si>
  <si>
    <t>MOHAN KUMAR</t>
  </si>
  <si>
    <t>AASHUTOSH KUMAR</t>
  </si>
  <si>
    <t>ZEBA FARHEEN</t>
  </si>
  <si>
    <t>SUNNY DEWAL</t>
  </si>
  <si>
    <t>ANAND VISHWAKARMA</t>
  </si>
  <si>
    <t>SWAPAN KUMAR MONDAL</t>
  </si>
  <si>
    <t>KULDEEP PRASAD YADAV</t>
  </si>
  <si>
    <t>TAPAN KUMAR</t>
  </si>
  <si>
    <t>MOHD FAIZ</t>
  </si>
  <si>
    <t>PRABHAT KUMAR GUPTA</t>
  </si>
  <si>
    <t>SOMRAJ SINGH</t>
  </si>
  <si>
    <t>AMAN SINGH</t>
  </si>
  <si>
    <t>SUBHASH KUMAR VERMA</t>
  </si>
  <si>
    <t>ARPIT GUPTA</t>
  </si>
  <si>
    <t>RITU MAURYA</t>
  </si>
  <si>
    <t>DILIP SINGH PALSANIYA</t>
  </si>
  <si>
    <t>NISHANK SINGH</t>
  </si>
  <si>
    <t>SHUBHAM PENSIA</t>
  </si>
  <si>
    <t>AMIT SABHARWAL</t>
  </si>
  <si>
    <t>ANUJ KUMARAM</t>
  </si>
  <si>
    <t>PREM KISHOR BHARTI</t>
  </si>
  <si>
    <t>JAI KUMAR</t>
  </si>
  <si>
    <t>DHEERAJ SINGH VEDI</t>
  </si>
  <si>
    <t>RAHUL SIROHI</t>
  </si>
  <si>
    <t>HEMLATA VERMA</t>
  </si>
  <si>
    <t>PRANEETH GK</t>
  </si>
  <si>
    <t>MANISH KUMAR PRAJAPATI</t>
  </si>
  <si>
    <t>SABADAR ALI</t>
  </si>
  <si>
    <t>ANUJ RANA</t>
  </si>
  <si>
    <t>TANUJ KUMAR</t>
  </si>
  <si>
    <t>RAJNISH KUMAR</t>
  </si>
  <si>
    <t>JEEVARATHINAM S</t>
  </si>
  <si>
    <t>SRIKANTH Y</t>
  </si>
  <si>
    <t>BRUNGI HARIN SRIVATSAVA</t>
  </si>
  <si>
    <t>DHEERAJ KUMAR YADAV</t>
  </si>
  <si>
    <t>ARCHITA SEN</t>
  </si>
  <si>
    <t>ABHINAY KUMAR</t>
  </si>
  <si>
    <t>SANJEEV  KUMAR</t>
  </si>
  <si>
    <t>KUMARI ARPANA</t>
  </si>
  <si>
    <t>MD ZAFAR FATMI</t>
  </si>
  <si>
    <t>KHALIQUL RAHMAN ANSARI</t>
  </si>
  <si>
    <t>SAMAR JEET YADAV</t>
  </si>
  <si>
    <t>AVINEENDRA BHUSHAN</t>
  </si>
  <si>
    <t>VIJAY SHANKER YADAV</t>
  </si>
  <si>
    <t>DEEPAK KUMAR KUSHWAHA</t>
  </si>
  <si>
    <t>DEVENDRA KUMAR PATODIYA</t>
  </si>
  <si>
    <t>SURAJ BHAN CHOUDHARY</t>
  </si>
  <si>
    <t>ANIL KUMAR SAINI</t>
  </si>
  <si>
    <t>RAMJAN ALI</t>
  </si>
  <si>
    <t>JASWANT YADAV</t>
  </si>
  <si>
    <t>LAXMAN</t>
  </si>
  <si>
    <t>ANDRA MAHESH CHANDRA</t>
  </si>
  <si>
    <t>SAGAR SAINI</t>
  </si>
  <si>
    <t>INDRAJEET KUMAR</t>
  </si>
  <si>
    <t>VIJAY KUMAR GUPTA</t>
  </si>
  <si>
    <t>RAJ KAMAL</t>
  </si>
  <si>
    <t>NAWAB ALI</t>
  </si>
  <si>
    <t>KAPIL KUMAR SAH</t>
  </si>
  <si>
    <t>ALOK KUMAR SONI</t>
  </si>
  <si>
    <t>N J KANAKA LAXMI</t>
  </si>
  <si>
    <t>NEERAJ TAMRAKAR</t>
  </si>
  <si>
    <t>KARTHICK S</t>
  </si>
  <si>
    <t>K SHALIVAHAN</t>
  </si>
  <si>
    <t>D SAI RAGHUNATH CHARAN</t>
  </si>
  <si>
    <t>M RAJESH</t>
  </si>
  <si>
    <t>SEELAM S SRINIVAS</t>
  </si>
  <si>
    <t>SUBODH BABU</t>
  </si>
  <si>
    <t>RAHANGDALE TARANGJEET LURE</t>
  </si>
  <si>
    <t>JITENDRA KUMAR SATPUTE</t>
  </si>
  <si>
    <t>SUSHIL KUMAR YADAV</t>
  </si>
  <si>
    <t>ERICKHOMBA KHAIDEM</t>
  </si>
  <si>
    <t>FIROJ</t>
  </si>
  <si>
    <t>RAM BABU RAY</t>
  </si>
  <si>
    <t>RAM VINAY</t>
  </si>
  <si>
    <t>SHIVESH KUMAR</t>
  </si>
  <si>
    <t>ABHINAV VERMA</t>
  </si>
  <si>
    <t>ATUL KUMAR GUPTA</t>
  </si>
  <si>
    <t>KULDEEP HALWAI</t>
  </si>
  <si>
    <t>NEERAJ KANT SINGH</t>
  </si>
  <si>
    <t>VIRENDRA YADAV</t>
  </si>
  <si>
    <t>SIYA RAM YADAV</t>
  </si>
  <si>
    <t>RAVI JAN ROSHAN</t>
  </si>
  <si>
    <t>AMAR BAHADUR YADAV</t>
  </si>
  <si>
    <t>KRISHAN KUMAR SONI</t>
  </si>
  <si>
    <t>SOHAN LAL BIRANIYA</t>
  </si>
  <si>
    <t>MAHIPAL SINGH BHADALA</t>
  </si>
  <si>
    <t>AJEET KUMAR GAWARIYA</t>
  </si>
  <si>
    <t>SENJAM SUSHINANDA SINGH</t>
  </si>
  <si>
    <t>ABHIJEET PRAKASH</t>
  </si>
  <si>
    <t>VARUN YADAV</t>
  </si>
  <si>
    <t>SATENDER</t>
  </si>
  <si>
    <t>PRAKHAR JAISWAL</t>
  </si>
  <si>
    <t>NEHA RUHELA</t>
  </si>
  <si>
    <t>RAHUL KASANA</t>
  </si>
  <si>
    <t>HARISH KUMAR PAL</t>
  </si>
  <si>
    <t>HARDEEP SINGH</t>
  </si>
  <si>
    <t>RENU DEVI</t>
  </si>
  <si>
    <t>RITU RATTEWAL</t>
  </si>
  <si>
    <t>MANISH KUMAR JAISWAL</t>
  </si>
  <si>
    <t>R SRIKUMAR</t>
  </si>
  <si>
    <t>PINNINTI SIVA</t>
  </si>
  <si>
    <t>PRASHANT JAISWAL</t>
  </si>
  <si>
    <t>MUMPI PAUL</t>
  </si>
  <si>
    <t>HIMADRI SEN</t>
  </si>
  <si>
    <t>BIPIN KUMAR CHOURASIA</t>
  </si>
  <si>
    <t>RAM PARVESH PANDIT</t>
  </si>
  <si>
    <t>RANTOSH KUMAR BHANDARI</t>
  </si>
  <si>
    <t>RAJNI RATNESH</t>
  </si>
  <si>
    <t>SATYAJEET KUMAR</t>
  </si>
  <si>
    <t>JYOTI RANJAN</t>
  </si>
  <si>
    <t>MITHILESH KUMAR MAURYA</t>
  </si>
  <si>
    <t>SAHITYA KUMAR</t>
  </si>
  <si>
    <t>DIVYADARSHINI</t>
  </si>
  <si>
    <t>UPENDRA YADAV</t>
  </si>
  <si>
    <t>SHEKHAR VERMA</t>
  </si>
  <si>
    <t>JITENDRA KUMAR SONI</t>
  </si>
  <si>
    <t>RAJ KUMAR MAURYA</t>
  </si>
  <si>
    <t>RAJARAM MEENA</t>
  </si>
  <si>
    <t>HARISH KUMAR BENIWAL</t>
  </si>
  <si>
    <t>PREM KASHYAP</t>
  </si>
  <si>
    <t>MANISH KUMAR CHOUDHARY</t>
  </si>
  <si>
    <t>HARDEEP</t>
  </si>
  <si>
    <t>ANJEET KUMAR</t>
  </si>
  <si>
    <t>DHEERAJ KUMAR SHARMA</t>
  </si>
  <si>
    <t>MUKUL YADAV</t>
  </si>
  <si>
    <t>CHOHAN KISHOR MANDAL</t>
  </si>
  <si>
    <t>LALIT SHARMA</t>
  </si>
  <si>
    <t>ANITA</t>
  </si>
  <si>
    <t>TARUN BHOLA</t>
  </si>
  <si>
    <t>VIRENDER KUMAR</t>
  </si>
  <si>
    <t>FIRDAUS PARVEEN</t>
  </si>
  <si>
    <t>VIDYANAND KUMAR</t>
  </si>
  <si>
    <t>A AMRITA</t>
  </si>
  <si>
    <t>RAGHAVENDAR PALASA</t>
  </si>
  <si>
    <t>ABINASH KUMAR</t>
  </si>
  <si>
    <t>ASHISH SHIVHARE</t>
  </si>
  <si>
    <t>PURNA CHANDRA SAHOO</t>
  </si>
  <si>
    <t>GUNJAN KUMAR</t>
  </si>
  <si>
    <t>NUTAN RAJ</t>
  </si>
  <si>
    <t>KUMAR PRIYADARSHI</t>
  </si>
  <si>
    <t>NITESH PRIY RANJAN</t>
  </si>
  <si>
    <t>RAKESH KUMAR ALOK</t>
  </si>
  <si>
    <t>ANIL KUMAR PODDAR</t>
  </si>
  <si>
    <t>TARKESHWAR KUMAR</t>
  </si>
  <si>
    <t>BRAJ KISHOR SINGH</t>
  </si>
  <si>
    <t>SURABHI GUPTA</t>
  </si>
  <si>
    <t>RAJ BAHADUR</t>
  </si>
  <si>
    <t>PRAVEEN KUMAR VERMA</t>
  </si>
  <si>
    <t>VIKAS CHOUDHARY</t>
  </si>
  <si>
    <t>ASHVIN KUMAR MEENA</t>
  </si>
  <si>
    <t>SUBHASH CHAND KHEDAR</t>
  </si>
  <si>
    <t>S GOUTHAM RAJ</t>
  </si>
  <si>
    <t>SACHIN KUMAR SAINI</t>
  </si>
  <si>
    <t>RAKESH ROSHAN</t>
  </si>
  <si>
    <t>VIPUL KUMAR</t>
  </si>
  <si>
    <t>SAURABH YADAV</t>
  </si>
  <si>
    <t>RAJNEESH KUMAR BOSE</t>
  </si>
  <si>
    <t>WASEEM AKRAM</t>
  </si>
  <si>
    <t>VIKAS LOMORE</t>
  </si>
  <si>
    <t>ABHINAW KUMAR</t>
  </si>
  <si>
    <t>YOGENDRA SINGH</t>
  </si>
  <si>
    <t>NAVEEN YADAV</t>
  </si>
  <si>
    <t>DEEPIKA PATEL</t>
  </si>
  <si>
    <t>ASHRAF ALI</t>
  </si>
  <si>
    <t>HARVENDRA SINGH</t>
  </si>
  <si>
    <t>POOJA DEVAL</t>
  </si>
  <si>
    <t>RAJESH CHAND MAURYA</t>
  </si>
  <si>
    <t>CHANDRA SHEKHAR RAMAN</t>
  </si>
  <si>
    <t>KRISHNARAJ R</t>
  </si>
  <si>
    <t>ANIL KUMAR VISHWAKARMA</t>
  </si>
  <si>
    <t>PRACHITI GAJANAN SEWALKAR</t>
  </si>
  <si>
    <t>PENTER KUMAR JAYSAWAL</t>
  </si>
  <si>
    <t>SAURAV KUMAR</t>
  </si>
  <si>
    <t>ANSARI AKTARHUSAIN</t>
  </si>
  <si>
    <t>ANJANA JAISWAL</t>
  </si>
  <si>
    <t>NRITUNJAY KUMAR</t>
  </si>
  <si>
    <t>SWAGATA DATTA</t>
  </si>
  <si>
    <t>PROSENJIT SARKAR</t>
  </si>
  <si>
    <t>RAJEEV KUMAR MANDAL</t>
  </si>
  <si>
    <t>KUMAR VINAY</t>
  </si>
  <si>
    <t>MANTU KUMAR</t>
  </si>
  <si>
    <t>KUNAL KUMAR ARYA</t>
  </si>
  <si>
    <t>NEHA YADAV</t>
  </si>
  <si>
    <t>AMBRISH</t>
  </si>
  <si>
    <t>KRISHNA KUMAR YADAV</t>
  </si>
  <si>
    <t>ASHEESH DEV KUSHWAHA</t>
  </si>
  <si>
    <t>PRATEESH SINGH</t>
  </si>
  <si>
    <t>UDAY BHAN</t>
  </si>
  <si>
    <t>AJAY KUMAR RANA</t>
  </si>
  <si>
    <t>VIPIN SHARMA</t>
  </si>
  <si>
    <t>MOHD FAIZ ANSARI</t>
  </si>
  <si>
    <t>YASHPAL SINGH</t>
  </si>
  <si>
    <t>SANOJ KUMAR GUPTA</t>
  </si>
  <si>
    <t>SHABNAM</t>
  </si>
  <si>
    <t>RAGHUVEER SINGH JAT</t>
  </si>
  <si>
    <t>SANDEEP KRISHNIA</t>
  </si>
  <si>
    <t>RAKESH KUMAR JANGID</t>
  </si>
  <si>
    <t>SHITANSHU DHABHAI</t>
  </si>
  <si>
    <t>DILIP KUMAWAT</t>
  </si>
  <si>
    <t>SHIRAZ IQBAL</t>
  </si>
  <si>
    <t>PARIKSHIT BORA</t>
  </si>
  <si>
    <t>RAO VIRENDRA YADAV</t>
  </si>
  <si>
    <t>MANISH PAL</t>
  </si>
  <si>
    <t>RAM MILAN SINGH</t>
  </si>
  <si>
    <t>PYARELAL KUMAR ARYA</t>
  </si>
  <si>
    <t>SHASHI RANJAN KUMAR</t>
  </si>
  <si>
    <t>PARAMJEET</t>
  </si>
  <si>
    <t>ABDUL NASIR</t>
  </si>
  <si>
    <t>JAMKHOHAO MATE</t>
  </si>
  <si>
    <t>DEVENDRA SINGH KUSHWAHA</t>
  </si>
  <si>
    <t>MEENU VERMA</t>
  </si>
  <si>
    <t>SANDEEP DAGAR</t>
  </si>
  <si>
    <t>SUBRAHMANYAM GUBBALA</t>
  </si>
  <si>
    <t>KALE VIVEK ARJUN</t>
  </si>
  <si>
    <t>LAL CHAND CHOUDHARY</t>
  </si>
  <si>
    <t>VED PRAKASH PRASAD</t>
  </si>
  <si>
    <t>UTTAM KUMAR</t>
  </si>
  <si>
    <t>GANESH KUMAR</t>
  </si>
  <si>
    <t>AVISHEK KUMAR</t>
  </si>
  <si>
    <t>MANTU KUMAR VERMA</t>
  </si>
  <si>
    <t>VIPENDRA KUMAR PATEL</t>
  </si>
  <si>
    <t>NUNULAL YADAV</t>
  </si>
  <si>
    <t>NAVEEN KISHORE</t>
  </si>
  <si>
    <t>SAHINDAR KUMAR</t>
  </si>
  <si>
    <t>SHATRUDHAN SINGH KUSHWAHA</t>
  </si>
  <si>
    <t>UPENDRA KUMAR SINGH</t>
  </si>
  <si>
    <t>ADNAN ABBASI</t>
  </si>
  <si>
    <t>UMA BHARATI</t>
  </si>
  <si>
    <t>VIVEK</t>
  </si>
  <si>
    <t>RAM LAL</t>
  </si>
  <si>
    <t>GOPAL</t>
  </si>
  <si>
    <t>VIKAS MAAN</t>
  </si>
  <si>
    <t>REENA KUMARI</t>
  </si>
  <si>
    <t>VIBHUTI BHUSHAN</t>
  </si>
  <si>
    <t>ROBIN KUMAR</t>
  </si>
  <si>
    <t>PREM LAL</t>
  </si>
  <si>
    <t>ANUBHAV YADAV</t>
  </si>
  <si>
    <t>SUJEET KUMAR RANA</t>
  </si>
  <si>
    <t>SANJAY KUMAR VERMA</t>
  </si>
  <si>
    <t>PRAMOD ILLURI</t>
  </si>
  <si>
    <t>PATIL ABHISHEK VIJAY</t>
  </si>
  <si>
    <t>GAURAV SAHU</t>
  </si>
  <si>
    <t>PEBAM CHANDRAMANI SINGH</t>
  </si>
  <si>
    <t>ASHWINI KUMAR GUPTA</t>
  </si>
  <si>
    <t>MANISH KUMAR ROY</t>
  </si>
  <si>
    <t>BIMAL SAHU</t>
  </si>
  <si>
    <t>SUDHA RANI</t>
  </si>
  <si>
    <t>SUNNY DAYAL</t>
  </si>
  <si>
    <t>DURGESHMANI VERMA</t>
  </si>
  <si>
    <t>VIJAY JAISWAL</t>
  </si>
  <si>
    <t>MANOJ RANWA</t>
  </si>
  <si>
    <t>GAURAV PANCHOLI</t>
  </si>
  <si>
    <t>SURESH KUMAR CHAUDHARY</t>
  </si>
  <si>
    <t>MADHVI</t>
  </si>
  <si>
    <t>JATIN YADAV</t>
  </si>
  <si>
    <t>TARUN YADAV</t>
  </si>
  <si>
    <t>KARISHMA</t>
  </si>
  <si>
    <t>MAITRI</t>
  </si>
  <si>
    <t>KRISHNAMOHAN GUPTA</t>
  </si>
  <si>
    <t>SHEKHAR</t>
  </si>
  <si>
    <t>CHAMAN</t>
  </si>
  <si>
    <t>RAMESH CHANDRA</t>
  </si>
  <si>
    <t>VIDESH PANWAR</t>
  </si>
  <si>
    <t>NITIN KUMAR SAINI</t>
  </si>
  <si>
    <t>NINOSH P H</t>
  </si>
  <si>
    <t>VISHNU PRADEEP</t>
  </si>
  <si>
    <t>RAHUL CHAURSIYA</t>
  </si>
  <si>
    <t>VIKAS DHAKA</t>
  </si>
  <si>
    <t>RAVIKUMAR KOMMANA</t>
  </si>
  <si>
    <t>MADDUKURI SUMANTH</t>
  </si>
  <si>
    <t>R PHANEENDHRA</t>
  </si>
  <si>
    <t>SANTOSH KUMAR RONANKI</t>
  </si>
  <si>
    <t>CHANDRAJEET KUMAR GUPTA</t>
  </si>
  <si>
    <t>VARUN KALE</t>
  </si>
  <si>
    <t>SAMEER KUMAR</t>
  </si>
  <si>
    <t>CHIRANTAN DAS</t>
  </si>
  <si>
    <t>SWETI</t>
  </si>
  <si>
    <t>RAVI SHANKAR YADAV</t>
  </si>
  <si>
    <t>MONICA SELESH</t>
  </si>
  <si>
    <t>OM SHANKER GUPTA</t>
  </si>
  <si>
    <t>TAYYAB NABI</t>
  </si>
  <si>
    <t>MANISHA PAL</t>
  </si>
  <si>
    <t>HARI OM VERMA</t>
  </si>
  <si>
    <t>VINEET KUMAR CHAUDHARI</t>
  </si>
  <si>
    <t>JITENDER KUMAR SINGH</t>
  </si>
  <si>
    <t>MIRTUNJAY KUMAR</t>
  </si>
  <si>
    <t>JITENDRA GIRI</t>
  </si>
  <si>
    <t>GANGA PRASAD SINGH</t>
  </si>
  <si>
    <t>DILIP KUMAR MAURYA</t>
  </si>
  <si>
    <t>ABHISHEK KISHOR CHAUDHARY</t>
  </si>
  <si>
    <t>NAND KISHOR</t>
  </si>
  <si>
    <t>INDRAJEET SINGH</t>
  </si>
  <si>
    <t>PIYUSH GAUTAM</t>
  </si>
  <si>
    <t>SANJEEV KUMAR YADAV</t>
  </si>
  <si>
    <t>VIKASH POONIA</t>
  </si>
  <si>
    <t>KARAN JUJADIA</t>
  </si>
  <si>
    <t>VIJENDRA SINGH MEENA</t>
  </si>
  <si>
    <t>BHANU KHAROL</t>
  </si>
  <si>
    <t>PRATIBHA RANI</t>
  </si>
  <si>
    <t>ROHIT KUMAR RATHOR</t>
  </si>
  <si>
    <t>NIDHI SAINI</t>
  </si>
  <si>
    <t>GHANSHYAM SINGH</t>
  </si>
  <si>
    <t>MANDIP KUMAR</t>
  </si>
  <si>
    <t>PRIYANKA GAUTAM</t>
  </si>
  <si>
    <t>MD MUKHTAR</t>
  </si>
  <si>
    <t>BHUPENDER SINGH</t>
  </si>
  <si>
    <t>SHIBIN KUMAR K</t>
  </si>
  <si>
    <t>JAGJEET SINGH PAL</t>
  </si>
  <si>
    <t>PARAMBIR YADAV</t>
  </si>
  <si>
    <t>CHAVVA SAMPAT KUMAR</t>
  </si>
  <si>
    <t>B S BHARATH KUMAR NAIDU</t>
  </si>
  <si>
    <t>D VENKATA NAGARJUNA</t>
  </si>
  <si>
    <t>CHILAPURAM RAJESH</t>
  </si>
  <si>
    <t>VIKAS KARAL</t>
  </si>
  <si>
    <t>SIDDHARTH DEWANGAN</t>
  </si>
  <si>
    <t>RAJ GAURAV</t>
  </si>
  <si>
    <t>RAVI RAUSHAN</t>
  </si>
  <si>
    <t>SUBHANKAR ROY</t>
  </si>
  <si>
    <t>GANESH MANDAL</t>
  </si>
  <si>
    <t>RANVIR KUMAR</t>
  </si>
  <si>
    <t>MOHAMMAD PARWEZ</t>
  </si>
  <si>
    <t>PUSHPA</t>
  </si>
  <si>
    <t>ANKESH KUMAR</t>
  </si>
  <si>
    <t>ANNU PRIYA</t>
  </si>
  <si>
    <t>NIKHIL SONI</t>
  </si>
  <si>
    <t>MUNENDRA KUMAR KATIYAR</t>
  </si>
  <si>
    <t>ANKUR SHAKYA</t>
  </si>
  <si>
    <t>SUBHASH VERMA</t>
  </si>
  <si>
    <t>SANJIV KUMAR YADAV</t>
  </si>
  <si>
    <t>LOKESH KUMAR YOGI</t>
  </si>
  <si>
    <t>NARESH MEENA</t>
  </si>
  <si>
    <t>MOHIT UJJAINIYA</t>
  </si>
  <si>
    <t>LAKHVEER SINGH</t>
  </si>
  <si>
    <t>JAVED AHMED BHATI</t>
  </si>
  <si>
    <t>PALLAVI YADAV</t>
  </si>
  <si>
    <t>ROSHNI KUMARI</t>
  </si>
  <si>
    <t>LAXMI</t>
  </si>
  <si>
    <t>ISHWAR PAL</t>
  </si>
  <si>
    <t>DINESH KUMAR SAW</t>
  </si>
  <si>
    <t>RAMESH KUMAR SHARMA</t>
  </si>
  <si>
    <t>BRIJESH SINGH</t>
  </si>
  <si>
    <t>RAKESH JAISWAL</t>
  </si>
  <si>
    <t>HARIOM KUMAR</t>
  </si>
  <si>
    <t>RAMNIK KUMAR</t>
  </si>
  <si>
    <t>VIBHANSHU KATIYAR</t>
  </si>
  <si>
    <t>ANKUR VERMA</t>
  </si>
  <si>
    <t>TARANPREET SINGH</t>
  </si>
  <si>
    <t>MD NASIMUDDIN</t>
  </si>
  <si>
    <t>SHANID S D</t>
  </si>
  <si>
    <t>MANSHU YADAV</t>
  </si>
  <si>
    <t>RAMENDRA KUMAR</t>
  </si>
  <si>
    <t>CHELLURU SIREESHA</t>
  </si>
  <si>
    <t>SIRASALE ANUSHA</t>
  </si>
  <si>
    <t>RAGHAVENDRA RAO KATTA</t>
  </si>
  <si>
    <t>RAMESH JANGAM</t>
  </si>
  <si>
    <t>BANGAR OMKAR JANARDAN</t>
  </si>
  <si>
    <t>RAJESH KUMAR PRASAD SAH</t>
  </si>
  <si>
    <t>RAM NARESH KUMAR</t>
  </si>
  <si>
    <t>DEVESH VERMA</t>
  </si>
  <si>
    <t>PRINCE CHAURASIYA</t>
  </si>
  <si>
    <t>JEESHU PRADHAN</t>
  </si>
  <si>
    <t>MD ARIF KHALIL</t>
  </si>
  <si>
    <t>AMARDIP KUMAR</t>
  </si>
  <si>
    <t>SARVJEET KUMAR</t>
  </si>
  <si>
    <t>PREM RANJAN</t>
  </si>
  <si>
    <t>DHARMENDRA RAJPOOT</t>
  </si>
  <si>
    <t>SACHIN GANGWAR</t>
  </si>
  <si>
    <t>MOHD MUBEEN</t>
  </si>
  <si>
    <t>SARFUDDIN</t>
  </si>
  <si>
    <t>PRASHANT VERMA</t>
  </si>
  <si>
    <t>MUKESH KUSHWAHA</t>
  </si>
  <si>
    <t>RAHUL KUMAR MAURYA</t>
  </si>
  <si>
    <t>HARENDRA KUMAR</t>
  </si>
  <si>
    <t>YASHDEEP MANGAL</t>
  </si>
  <si>
    <t>ASHOK CHOUDHARY</t>
  </si>
  <si>
    <t>JAIPAL</t>
  </si>
  <si>
    <t>KAPIL KUMAR GARHWAL</t>
  </si>
  <si>
    <t>DEEPENDRA SINGH DHAKA</t>
  </si>
  <si>
    <t>SANJAY KUMAR SWARNKAR</t>
  </si>
  <si>
    <t>KRISHAN KUMAR JAT</t>
  </si>
  <si>
    <t>ANKIT YADAV</t>
  </si>
  <si>
    <t>FEROJ KHAN</t>
  </si>
  <si>
    <t>DANISH</t>
  </si>
  <si>
    <t>NITIN NAGAR</t>
  </si>
  <si>
    <t>ANOOP KUMAR GUPTA</t>
  </si>
  <si>
    <t>KESHAV GOLA</t>
  </si>
  <si>
    <t>VINAY KUMAR MAURYA</t>
  </si>
  <si>
    <t>RATNESH THAKUR</t>
  </si>
  <si>
    <t>KRATI SACHAN</t>
  </si>
  <si>
    <t>BASEER KHAN MEHAR</t>
  </si>
  <si>
    <t>VIJAY VERMA</t>
  </si>
  <si>
    <t>RAVI NANDAN</t>
  </si>
  <si>
    <t>ABRAHAM JUDAH CEPHAS A</t>
  </si>
  <si>
    <t>BIKASH CHANDRA MAHATO</t>
  </si>
  <si>
    <t>BHASKARARAO YALLA</t>
  </si>
  <si>
    <t>ANIL YADAV NODAGALA</t>
  </si>
  <si>
    <t>SRIKANTH D</t>
  </si>
  <si>
    <t>JAISWAL ANKITA SANJAY</t>
  </si>
  <si>
    <t>RAJU CHANDRA DAS</t>
  </si>
  <si>
    <t>GOVINDA KUMAR SHAW</t>
  </si>
  <si>
    <t>KUMAR AMIT</t>
  </si>
  <si>
    <t>RANJEET KUMAR SAKSENA</t>
  </si>
  <si>
    <t>ASHUTOSH SONI</t>
  </si>
  <si>
    <t>SANDIP GHOSH</t>
  </si>
  <si>
    <t>DIPANKAR KUMAR</t>
  </si>
  <si>
    <t>RICHA SINHA</t>
  </si>
  <si>
    <t>MAHENDRA KUMAR SONI</t>
  </si>
  <si>
    <t>RIHAN ANSARI</t>
  </si>
  <si>
    <t>SHIVNISH KUMAR</t>
  </si>
  <si>
    <t>SHAILENDRA GUPTA</t>
  </si>
  <si>
    <t>ANKUR TOMAR</t>
  </si>
  <si>
    <t>BALBIR MAHARIA</t>
  </si>
  <si>
    <t>RADHESHYAM MEENA</t>
  </si>
  <si>
    <t>SHYAM SUNDER NAGAR</t>
  </si>
  <si>
    <t>VIVEK PRAJAPAT</t>
  </si>
  <si>
    <t>ROHITASH YADAV</t>
  </si>
  <si>
    <t>ROHIT SHIHARA</t>
  </si>
  <si>
    <t>GOPI RAM</t>
  </si>
  <si>
    <t>RAVINDRA CHOUDHARY</t>
  </si>
  <si>
    <t>RAVI JHAJHARIA</t>
  </si>
  <si>
    <t>NAVEEN KUMAR YADAV</t>
  </si>
  <si>
    <t>ARUN SULANIA</t>
  </si>
  <si>
    <t>RAHUL DEEP</t>
  </si>
  <si>
    <t>HARIOM SINGH</t>
  </si>
  <si>
    <t>MOHD DANISH</t>
  </si>
  <si>
    <t>ANAND</t>
  </si>
  <si>
    <t>THANGJAM NILAKANTA SINGH</t>
  </si>
  <si>
    <t>SULEKHA KUMARI</t>
  </si>
  <si>
    <t>HARMANPREET SINGH DHANJAL</t>
  </si>
  <si>
    <t>MUKESH DAS</t>
  </si>
  <si>
    <t>VAIBHAV ARYA</t>
  </si>
  <si>
    <t>NANDA KISHORE G</t>
  </si>
  <si>
    <t>JAKKULA NITHIN BABU</t>
  </si>
  <si>
    <t>VINAYTHEJASWI YARAKALA</t>
  </si>
  <si>
    <t>RAKESH GUPTA</t>
  </si>
  <si>
    <t>SUDARSHAN SAWASIYA</t>
  </si>
  <si>
    <t>HAMOM PREMLATA DEVI</t>
  </si>
  <si>
    <t>SUMIT SINHA</t>
  </si>
  <si>
    <t>UDAYA KUMAR SAHU</t>
  </si>
  <si>
    <t>MEHBOOB ALAM</t>
  </si>
  <si>
    <t>CHANDAN KUMAR GUPTA</t>
  </si>
  <si>
    <t>TANMAY GHOSH</t>
  </si>
  <si>
    <t>KAUSHAL KUMAR</t>
  </si>
  <si>
    <t>NAVANIT KUMAR</t>
  </si>
  <si>
    <t>SHAILESH KUMAR YADAV</t>
  </si>
  <si>
    <t>UDAY KUMAR</t>
  </si>
  <si>
    <t>AMANT KUMAR</t>
  </si>
  <si>
    <t>ABHISHEK KUMAR GUPTA</t>
  </si>
  <si>
    <t>NEERAJ KUMAR MANDAL</t>
  </si>
  <si>
    <t>RAJESH KUMAR VERMA</t>
  </si>
  <si>
    <t>APOORVA RAJ</t>
  </si>
  <si>
    <t>INDRESH KUMAR</t>
  </si>
  <si>
    <t>DEEPAK KUMAR GUPTA</t>
  </si>
  <si>
    <t>HARISH BIJARNIYA</t>
  </si>
  <si>
    <t>KUMAR PRABHAKAR SINGH</t>
  </si>
  <si>
    <t>KAPIL SINGH</t>
  </si>
  <si>
    <t>CHIRAG YADAV</t>
  </si>
  <si>
    <t>VINOD SAINI</t>
  </si>
  <si>
    <t>PINKI YADAV</t>
  </si>
  <si>
    <t>SIMANT KUMAR</t>
  </si>
  <si>
    <t>NISAR AHMED KHAN</t>
  </si>
  <si>
    <t>NAKUL CHAUHAN</t>
  </si>
  <si>
    <t>BINOD KUMAR MANDAL</t>
  </si>
  <si>
    <t>LEKH RAM</t>
  </si>
  <si>
    <t>VANDANA CHAHAR</t>
  </si>
  <si>
    <t>GOVIND PAL</t>
  </si>
  <si>
    <t>JAGTAR SINGH</t>
  </si>
  <si>
    <t>SUMIT SAINI</t>
  </si>
  <si>
    <t>KORADA GOWTHAM</t>
  </si>
  <si>
    <t>ANDE PARADESI</t>
  </si>
  <si>
    <t>MURARI LAL JANGIR</t>
  </si>
  <si>
    <t>NARENDRA PAL</t>
  </si>
  <si>
    <t>MANO RANJAN BEHERA</t>
  </si>
  <si>
    <t>MD ZIAULLAH</t>
  </si>
  <si>
    <t>MD MERAJ SARWAR</t>
  </si>
  <si>
    <t>KAILASH KUMAR</t>
  </si>
  <si>
    <t>RITWIJ RAJ</t>
  </si>
  <si>
    <t>AJEET KUMAR PATEL</t>
  </si>
  <si>
    <t>KARAN DEEP SINGH</t>
  </si>
  <si>
    <t>SACHIN SINGH GANGWAR</t>
  </si>
  <si>
    <t>AJAY PRATAP SINGH VERMA</t>
  </si>
  <si>
    <t>DURGESH KUMAR YADAV</t>
  </si>
  <si>
    <t>AWADH PATI PATEL</t>
  </si>
  <si>
    <t>ASLAM ALI</t>
  </si>
  <si>
    <t>JOGENDRA YADAV</t>
  </si>
  <si>
    <t>AJAY KUMAR YADAV</t>
  </si>
  <si>
    <t>SHRAWAN KUMAR KUMAWAT</t>
  </si>
  <si>
    <t>HEMANT KUMAR PRAJAPATI</t>
  </si>
  <si>
    <t>HIMANSHU SAINI</t>
  </si>
  <si>
    <t>VIKASH POSHWAL</t>
  </si>
  <si>
    <t>NARENDER SINGH KASWAN</t>
  </si>
  <si>
    <t>KUNAL SHARMA</t>
  </si>
  <si>
    <t>RISHABH PARIHAR</t>
  </si>
  <si>
    <t>SHAKIL AHMED</t>
  </si>
  <si>
    <t>CHANDAN KUMAR BARNWAL</t>
  </si>
  <si>
    <t>BAVITA YADAV</t>
  </si>
  <si>
    <t>SANDEEP SINGH RATHOR</t>
  </si>
  <si>
    <t>RICHA RANI</t>
  </si>
  <si>
    <t>SATYENDRA KUSHWAHA</t>
  </si>
  <si>
    <t>MANISH SAINI</t>
  </si>
  <si>
    <t>JAY VARDHAN</t>
  </si>
  <si>
    <t>MANISH KUMAR VISHWAKARMA</t>
  </si>
  <si>
    <t>SAYANA SIVANAND</t>
  </si>
  <si>
    <t>MUNNA NAUSHAD</t>
  </si>
  <si>
    <t>MD SALEH NADIM</t>
  </si>
  <si>
    <t>AVINASH YAMALI</t>
  </si>
  <si>
    <t>P VINODH KUMAR</t>
  </si>
  <si>
    <t>MANOHAR SAW</t>
  </si>
  <si>
    <t>MD BASHEER ALAM</t>
  </si>
  <si>
    <t>VIVEK RAHUT</t>
  </si>
  <si>
    <t>SUMIT MAHARANA</t>
  </si>
  <si>
    <t>MD SADDAM HUSSAIN</t>
  </si>
  <si>
    <t>OM PRAKASH KUMAR</t>
  </si>
  <si>
    <t>KUMUD RANJAN</t>
  </si>
  <si>
    <t>RAUSHAN RAVI</t>
  </si>
  <si>
    <t>AMOL KESHAV</t>
  </si>
  <si>
    <t>AMLESH PRASAD SAH</t>
  </si>
  <si>
    <t>AJIT KUMAR DEO</t>
  </si>
  <si>
    <t>ASHISH KUMAR SINGH</t>
  </si>
  <si>
    <t>VIKASH KUMAR PAL</t>
  </si>
  <si>
    <t>SHALEY GANGWAR</t>
  </si>
  <si>
    <t>BHOOPENDRA SONI</t>
  </si>
  <si>
    <t>SURESH CHANDRA SUTHAR</t>
  </si>
  <si>
    <t>RAJKAMAL SAIN</t>
  </si>
  <si>
    <t>RAJESH KUMAR KATARIA</t>
  </si>
  <si>
    <t>VISHAL CHOUDHARY</t>
  </si>
  <si>
    <t>PREM PRAKASH B*RDAK</t>
  </si>
  <si>
    <t>MUNNA RAM</t>
  </si>
  <si>
    <t>SANJEEV YADAV</t>
  </si>
  <si>
    <t>PRAVEEN KUMAR PAL</t>
  </si>
  <si>
    <t>ARVIND JANGID</t>
  </si>
  <si>
    <t>KUMAR NITISH</t>
  </si>
  <si>
    <t>MOHD FAIZAN TAJ</t>
  </si>
  <si>
    <t>SAVEEN KUMAR</t>
  </si>
  <si>
    <t>BIRENDRA KUMAR VIMAL</t>
  </si>
  <si>
    <t>JASWANT SINGH DAGUR</t>
  </si>
  <si>
    <t>VIKASH YADAV</t>
  </si>
  <si>
    <t>VIKAS KUMAR BHATI</t>
  </si>
  <si>
    <t>THIRUKOVALLURU ANVESH</t>
  </si>
  <si>
    <t>NAGENDRA KUMAR DWEEPALA</t>
  </si>
  <si>
    <t>SAMBANGI  AJAY KUMAR</t>
  </si>
  <si>
    <t>DHULE ATUL HARIDAS</t>
  </si>
  <si>
    <t>MONU PRASANT RAI</t>
  </si>
  <si>
    <t>UJWAL RANE</t>
  </si>
  <si>
    <t>MASTER RAVI</t>
  </si>
  <si>
    <t>HEMANT NAYAK</t>
  </si>
  <si>
    <t>DEVENDRA MANDLOI</t>
  </si>
  <si>
    <t>JOHNSON YAMBEM</t>
  </si>
  <si>
    <t>RUPA SHAW</t>
  </si>
  <si>
    <t>RANJEET KUMAR SAHU</t>
  </si>
  <si>
    <t>SANJAY KUMAR MAHTO</t>
  </si>
  <si>
    <t>ABHISHEK RANJAN KUMAR</t>
  </si>
  <si>
    <t>BADRI VISHAL</t>
  </si>
  <si>
    <t>ASHUTOSH</t>
  </si>
  <si>
    <t>UMASHANKAR SAINI</t>
  </si>
  <si>
    <t>SITA RAM JAKHAR</t>
  </si>
  <si>
    <t>KARAMPAL SINGH</t>
  </si>
  <si>
    <t>BAIJNATH</t>
  </si>
  <si>
    <t>RAMAWATAR VAISHNAV</t>
  </si>
  <si>
    <t>RANJEET SINGH DESHWAL</t>
  </si>
  <si>
    <t>SATENDER YADAV</t>
  </si>
  <si>
    <t>ANKIT SANKHALA</t>
  </si>
  <si>
    <t>RAHUL NEHRA</t>
  </si>
  <si>
    <t>BHOOR SINGH MEENA</t>
  </si>
  <si>
    <t>NIRAJ KANT KUMAR</t>
  </si>
  <si>
    <t>NITIN BHARTI</t>
  </si>
  <si>
    <t>PRABHU DAYAL JEETERWAL</t>
  </si>
  <si>
    <t>KAPIL KAUSHIK</t>
  </si>
  <si>
    <t>HARPREET SINGH</t>
  </si>
  <si>
    <t>SANNY KUMAR</t>
  </si>
  <si>
    <t>CHENAGONI VENKATESM</t>
  </si>
  <si>
    <t>SUPRIYA SNEHA</t>
  </si>
  <si>
    <t>KAMARTHAPU SANDEEP</t>
  </si>
  <si>
    <t>RAJESH RAJARAM MAHTO</t>
  </si>
  <si>
    <t>RAJIV KUMAR KESHRI</t>
  </si>
  <si>
    <t>BALRAM JAISWAL</t>
  </si>
  <si>
    <t>PRIYOBRATA HAMOM</t>
  </si>
  <si>
    <t>CHANDAM PRIYAMANJURI</t>
  </si>
  <si>
    <t>MD ANWAR</t>
  </si>
  <si>
    <t>NISHANT DEO</t>
  </si>
  <si>
    <t>ROHAN MAHESH</t>
  </si>
  <si>
    <t>OHM PRAKASH KUMAR RAI</t>
  </si>
  <si>
    <t>ANUP KUMAR GUPTA</t>
  </si>
  <si>
    <t>RANJAN BHARTI</t>
  </si>
  <si>
    <t>SRINIWASH KUMAR</t>
  </si>
  <si>
    <t>CHANDAN PRASAD</t>
  </si>
  <si>
    <t>RINKI GUPTA</t>
  </si>
  <si>
    <t>PRATIMA BHARTI</t>
  </si>
  <si>
    <t>VIPEEN KUMAR</t>
  </si>
  <si>
    <t>RAM SEWAK GUPTA</t>
  </si>
  <si>
    <t>ALOK SINGH</t>
  </si>
  <si>
    <t>ABHISHEK VERMA</t>
  </si>
  <si>
    <t>KAVITA YADAV</t>
  </si>
  <si>
    <t>KAMAL DHIMAN</t>
  </si>
  <si>
    <t>SMRITY SAGAR NISHAD</t>
  </si>
  <si>
    <t>SHASHI KANT SINGH</t>
  </si>
  <si>
    <t>ANTRIKSH KUMAR</t>
  </si>
  <si>
    <t>SYED SHAHZAD AHMED</t>
  </si>
  <si>
    <t>VIKRAM SAINI</t>
  </si>
  <si>
    <t>BINTU KUMAR</t>
  </si>
  <si>
    <t>GOPAVARAM PRANNOY</t>
  </si>
  <si>
    <t>ANURANJAN KUMAR</t>
  </si>
  <si>
    <t>RINKU</t>
  </si>
  <si>
    <t>NEERAJ KASYAP</t>
  </si>
  <si>
    <t>GAUTAM SHARMA</t>
  </si>
  <si>
    <t>DIPU MAHATO</t>
  </si>
  <si>
    <t>PALLI SIVA KRANTHI KUMAR</t>
  </si>
  <si>
    <t>G NARENDAR</t>
  </si>
  <si>
    <t>SOURAV NATH</t>
  </si>
  <si>
    <t>AMAR DEO YADAV</t>
  </si>
  <si>
    <t>ACHINTA DAS</t>
  </si>
  <si>
    <t>RANJANA SHAW</t>
  </si>
  <si>
    <t>SOUMEN SARKAR</t>
  </si>
  <si>
    <t>RAUSHAN RAJ</t>
  </si>
  <si>
    <t>ANUBHAV SATYAM</t>
  </si>
  <si>
    <t>RAKESH KUMAR DAS</t>
  </si>
  <si>
    <t>GAURAV SHARMA</t>
  </si>
  <si>
    <t>SHRIKRISHNA VERMA</t>
  </si>
  <si>
    <t>BHUVANESH UMRAO</t>
  </si>
  <si>
    <t>SIDDHANT KUSHWAHA</t>
  </si>
  <si>
    <t>BRAJESH KUMAR YADAV</t>
  </si>
  <si>
    <t>ARVIND KUMAR SONI</t>
  </si>
  <si>
    <t>SANDEEP KUMAR KRISHNIA</t>
  </si>
  <si>
    <t>KULDEEP SAIN</t>
  </si>
  <si>
    <t>SANJU</t>
  </si>
  <si>
    <t>GAUTAM SAINI</t>
  </si>
  <si>
    <t>ANOOP KUMAWAT</t>
  </si>
  <si>
    <t>NARENDRA PRATAP SINGH</t>
  </si>
  <si>
    <t>RAVINDRA KUMAR AMARESH</t>
  </si>
  <si>
    <t>AWANISH KUMAR</t>
  </si>
  <si>
    <t>ROHIT KUSHWAHA</t>
  </si>
  <si>
    <t>PAWAN YADAV</t>
  </si>
  <si>
    <t>RAHUL SETH</t>
  </si>
  <si>
    <t>RAKESH TANWAR</t>
  </si>
  <si>
    <t>YUDHISHTER</t>
  </si>
  <si>
    <t>RINKU DHAKA</t>
  </si>
  <si>
    <t>SMITA VERMA</t>
  </si>
  <si>
    <t>KAPIL SAINI</t>
  </si>
  <si>
    <t>DHARMENDRA KUMAR SINHA</t>
  </si>
  <si>
    <t>VELPULA SAI LAKSHMI</t>
  </si>
  <si>
    <t>PRATIK YASHAVANT HINGE</t>
  </si>
  <si>
    <t>SUBODH KUMAR GUPTA</t>
  </si>
  <si>
    <t>CHANDAN KUMAR PANDIT</t>
  </si>
  <si>
    <t>SANDEEP DE</t>
  </si>
  <si>
    <t>RAJU KUMAR SHARMA</t>
  </si>
  <si>
    <t>DEEPAK KUMAR RAUSHAN</t>
  </si>
  <si>
    <t>RIKESH KUMAR SHARMA</t>
  </si>
  <si>
    <t>RIJWAN AHMAD</t>
  </si>
  <si>
    <t>SATYENDRA KUMAR SINGH</t>
  </si>
  <si>
    <t>RAJ PATI VERMA</t>
  </si>
  <si>
    <t>RAJU DAN</t>
  </si>
  <si>
    <t>ANANT PRAKASH CHOUDHARY</t>
  </si>
  <si>
    <t>HEMANT KUMAR TANWAR</t>
  </si>
  <si>
    <t>PUKHRAJ</t>
  </si>
  <si>
    <t>SUSHANT</t>
  </si>
  <si>
    <t>AKSHAY KUMAR</t>
  </si>
  <si>
    <t>ANOOP SINGH PATEL</t>
  </si>
  <si>
    <t>ROHIT KATIYAR</t>
  </si>
  <si>
    <t>ROHAN SINGH NAGI</t>
  </si>
  <si>
    <t>AKASH KOTIA</t>
  </si>
  <si>
    <t>SHILPA YADAV</t>
  </si>
  <si>
    <t>PRAHALLAD KUMAR</t>
  </si>
  <si>
    <t>PREETI YADAV</t>
  </si>
  <si>
    <t>NAGA V SATYANARAYANA Y</t>
  </si>
  <si>
    <t>UMA RANI SUNKARA</t>
  </si>
  <si>
    <t>CHANDRAKANTH L</t>
  </si>
  <si>
    <t>PENTA NARENDRA KUMAR</t>
  </si>
  <si>
    <t>UPPU MALLESHAM</t>
  </si>
  <si>
    <t>BABLU KR SHAW</t>
  </si>
  <si>
    <t>VIDESH KUMAR</t>
  </si>
  <si>
    <t>RAMVARAN MEENA</t>
  </si>
  <si>
    <t>SANDEEP KUMAR MODI</t>
  </si>
  <si>
    <t>DILIP KUMAR VERMA</t>
  </si>
  <si>
    <t>PRADEEP KUMAR HARODE</t>
  </si>
  <si>
    <t>RASHMI RAINA</t>
  </si>
  <si>
    <t>AMIT RANJAN SINHA</t>
  </si>
  <si>
    <t>MD HEMAYOON</t>
  </si>
  <si>
    <t>BHASKAR KUMAR</t>
  </si>
  <si>
    <t>GHAZALA PERWEEN</t>
  </si>
  <si>
    <t>SHALINI RAJPOOT</t>
  </si>
  <si>
    <t>SHAILENDRA SINGH KANAUJIA</t>
  </si>
  <si>
    <t>RAJEEV SONI</t>
  </si>
  <si>
    <t>SHAILESH SINGH</t>
  </si>
  <si>
    <t>NIRANKAR</t>
  </si>
  <si>
    <t>NAND KISHOR YADAV</t>
  </si>
  <si>
    <t>AHMAD NAWAZ LARI</t>
  </si>
  <si>
    <t>MOHIT SHARMA</t>
  </si>
  <si>
    <t>AMIT KUMAR NAMA</t>
  </si>
  <si>
    <t>ABHISHEK A</t>
  </si>
  <si>
    <t>SWETA KUMARI</t>
  </si>
  <si>
    <t>MEENA KUMARI</t>
  </si>
  <si>
    <t>DHARMENDRA SHARMA</t>
  </si>
  <si>
    <t>BRIJESH KUMAR PATEL</t>
  </si>
  <si>
    <t>RAHUL DHAYAL</t>
  </si>
  <si>
    <t>SHIVNATH PRASAD</t>
  </si>
  <si>
    <t>MANITA</t>
  </si>
  <si>
    <t>UDHAM SINGH GURJAR</t>
  </si>
  <si>
    <t>JITENDRA</t>
  </si>
  <si>
    <t>DEEPAK KUMARI</t>
  </si>
  <si>
    <t>NARENDER YADAV</t>
  </si>
  <si>
    <t>AMAR JEET YADAV</t>
  </si>
  <si>
    <t>AJAY SANGWAN</t>
  </si>
  <si>
    <t>DEEPAK SAINI</t>
  </si>
  <si>
    <t>B MADHUSUDHAN</t>
  </si>
  <si>
    <t>DHARMENDER SINGH</t>
  </si>
  <si>
    <t>PRABHAT KUMAR KUSHWAHA</t>
  </si>
  <si>
    <t>MOHIT MAROTRAO KOHAD</t>
  </si>
  <si>
    <t>NIKITA PADMAKAR SHELATKAR</t>
  </si>
  <si>
    <t>KAVINDRA VERMA</t>
  </si>
  <si>
    <t>KUNAL PRASAD PANDEY</t>
  </si>
  <si>
    <t>SUDIPTA ROY</t>
  </si>
  <si>
    <t>SHALINI KUMARI</t>
  </si>
  <si>
    <t>DEVRAJ DIVAKAR</t>
  </si>
  <si>
    <t>KIRTI SHREE</t>
  </si>
  <si>
    <t>SHYAM PRAKASH</t>
  </si>
  <si>
    <t>NITESH KUMAR SHARMA</t>
  </si>
  <si>
    <t>HARISH KUMAR KUSHWAHA</t>
  </si>
  <si>
    <t>ATUL MAURYA</t>
  </si>
  <si>
    <t>ANUPAM MAURYA</t>
  </si>
  <si>
    <t>DHARMENDRA KURDIA</t>
  </si>
  <si>
    <t>AKSHAY CHOUDHARY</t>
  </si>
  <si>
    <t>MANISH LUHARIA</t>
  </si>
  <si>
    <t>SANJAY KUMAR PRAJAPATI</t>
  </si>
  <si>
    <t>KULDEEP BHATI</t>
  </si>
  <si>
    <t>VINOD KUMAR KUSHWAHA</t>
  </si>
  <si>
    <t>VISHAL KUMAR GUPTA</t>
  </si>
  <si>
    <t>PRITI SINGH</t>
  </si>
  <si>
    <t>JAYANT KUMAR</t>
  </si>
  <si>
    <t>PRASHANT CHOUDHARY</t>
  </si>
  <si>
    <t>MAYANK MRINAL</t>
  </si>
  <si>
    <t>MAHESH KUMAR SAHNI</t>
  </si>
  <si>
    <t>VAIBHAV SAINI</t>
  </si>
  <si>
    <t>RAVISH KANT</t>
  </si>
  <si>
    <t>DHARMANA PRASADRAO</t>
  </si>
  <si>
    <t>KOLLI ANIL KUMAR</t>
  </si>
  <si>
    <t>BASANGARI SANDEEP KUMAR</t>
  </si>
  <si>
    <t>RAGHAVA KRISHNA T</t>
  </si>
  <si>
    <t>MESHRAM DHAMMADEEP RAVINDR</t>
  </si>
  <si>
    <t>HARIOM</t>
  </si>
  <si>
    <t>KRISHNA SIL</t>
  </si>
  <si>
    <t>MAHWISH PAIKAR</t>
  </si>
  <si>
    <t>ABHISHEK SHARMA</t>
  </si>
  <si>
    <t>OM PRAKAH</t>
  </si>
  <si>
    <t>SADDAM HUSSAIN</t>
  </si>
  <si>
    <t>SUNNY PRAKASH</t>
  </si>
  <si>
    <t>WIMLESH KUMAR</t>
  </si>
  <si>
    <t>ROCHNA MADRI</t>
  </si>
  <si>
    <t>AMAR KUMAR</t>
  </si>
  <si>
    <t>VINEET KUMAR VERMA</t>
  </si>
  <si>
    <t>KISHAN SAHAY MEENA</t>
  </si>
  <si>
    <t>AKHIL CHOUDHARY</t>
  </si>
  <si>
    <t>VIRENDRA SINGH REWAR</t>
  </si>
  <si>
    <t>OMVEER</t>
  </si>
  <si>
    <t>HARISH KUMAWAT</t>
  </si>
  <si>
    <t>DEVANGNI</t>
  </si>
  <si>
    <t>JITENDRA SHARMA</t>
  </si>
  <si>
    <t>BHOLA SINGH</t>
  </si>
  <si>
    <t>UDAY SINGH</t>
  </si>
  <si>
    <t>ARUN</t>
  </si>
  <si>
    <t>SUMIT</t>
  </si>
  <si>
    <t>ANIRUDDH KUMAR</t>
  </si>
  <si>
    <t>KULDEEP YADAV</t>
  </si>
  <si>
    <t>SUNITA</t>
  </si>
  <si>
    <t>VISHAL BHATI</t>
  </si>
  <si>
    <t>ABHIRUCHI SINGH</t>
  </si>
  <si>
    <t>KARAN KUMAR CHOUDHARY</t>
  </si>
  <si>
    <t>RAHUL MALVIYA</t>
  </si>
  <si>
    <t>KALU RAM</t>
  </si>
  <si>
    <t>SUJAY KUMAR</t>
  </si>
  <si>
    <t>SATYAPAL</t>
  </si>
  <si>
    <t>GYAN PRAKASH SEENWAR</t>
  </si>
  <si>
    <t>SIDDHARTH VIKRAM</t>
  </si>
  <si>
    <t>DEEPAK KUMAR CHOUDHAR Y</t>
  </si>
  <si>
    <t>MANOJ VERMA</t>
  </si>
  <si>
    <t>PINTU RAMAN</t>
  </si>
  <si>
    <t>NAGESH D L</t>
  </si>
  <si>
    <t>JINU S</t>
  </si>
  <si>
    <t>THEEMARA MOHANA RAO</t>
  </si>
  <si>
    <t>MEGHA NAUTIYAL</t>
  </si>
  <si>
    <t>VARUN VITLA</t>
  </si>
  <si>
    <t>MOHNISH BALWANT SHELWATKAR</t>
  </si>
  <si>
    <t>SAV SAMLESHKUMAR SHAMBHU</t>
  </si>
  <si>
    <t>RAM KUMAR SHARMA</t>
  </si>
  <si>
    <t>PAWAN OJHA</t>
  </si>
  <si>
    <t>DIPIKA GUPTA</t>
  </si>
  <si>
    <t>RAMA RAWANI</t>
  </si>
  <si>
    <t>PRATAP KUMAR SAH</t>
  </si>
  <si>
    <t>MUKESH SHARMA</t>
  </si>
  <si>
    <t>INDRA BHUSHAN KUMAR</t>
  </si>
  <si>
    <t>DHARMENDRA KUMAR SHARMA</t>
  </si>
  <si>
    <t>AJEET KUMAR SAH</t>
  </si>
  <si>
    <t>VISHAL KASHYAP</t>
  </si>
  <si>
    <t>AWANINDRA KUMAR YADAV</t>
  </si>
  <si>
    <t>MANINDER SINGH SAGGU</t>
  </si>
  <si>
    <t>LUV KUMAR SINGH</t>
  </si>
  <si>
    <t>SUBHAM GUPTA</t>
  </si>
  <si>
    <t>ALOK KATIYAR</t>
  </si>
  <si>
    <t>DEEPIKA MAURYA</t>
  </si>
  <si>
    <t>BIMLA PAL</t>
  </si>
  <si>
    <t>DEVENDER KUMAR X</t>
  </si>
  <si>
    <t>SHAHBAJ AHAMAD</t>
  </si>
  <si>
    <t>PINTOO YADAV</t>
  </si>
  <si>
    <t>NARAYAN SINGH</t>
  </si>
  <si>
    <t>SURAJ CHARAN</t>
  </si>
  <si>
    <t>SUSHEEL JAKHAD</t>
  </si>
  <si>
    <t>BALRAM JANGID</t>
  </si>
  <si>
    <t>PULAKIT RAMVEERSINGH YADAV</t>
  </si>
  <si>
    <t>SHYAM SUNDAR</t>
  </si>
  <si>
    <t>RAHUL DAS</t>
  </si>
  <si>
    <t>GAGAN YADAV</t>
  </si>
  <si>
    <t>DHARMENDER YADAV</t>
  </si>
  <si>
    <t>KANHAYA KUMAR SHARMA</t>
  </si>
  <si>
    <t>SACHIN SHARMA</t>
  </si>
  <si>
    <t>ASHUTOSH KIRAN</t>
  </si>
  <si>
    <t>AROSH T P</t>
  </si>
  <si>
    <t>G ABHILASH</t>
  </si>
  <si>
    <t>AYYANAR V</t>
  </si>
  <si>
    <t>HARIKRISHNA KALISETTI</t>
  </si>
  <si>
    <t>DEEPAK SHIVAJI PATIL</t>
  </si>
  <si>
    <t>SUDHIR PRAJAPATI</t>
  </si>
  <si>
    <t>RAJAT SONI</t>
  </si>
  <si>
    <t>RAJANIKANTA SAHOO</t>
  </si>
  <si>
    <t>SANJOY DAS</t>
  </si>
  <si>
    <t>MD SAJID AJAZ</t>
  </si>
  <si>
    <t>KUNAL KISHORE</t>
  </si>
  <si>
    <t>SIKANDRA KUMAR</t>
  </si>
  <si>
    <t>NISHIKANT KUMAR</t>
  </si>
  <si>
    <t>HARI OM SHARAN</t>
  </si>
  <si>
    <t>VARUN ARYA</t>
  </si>
  <si>
    <t>SHESH KUMAR MAURYA</t>
  </si>
  <si>
    <t>PRAVEEN JAISWAL</t>
  </si>
  <si>
    <t>HITESH CHOUDHARY</t>
  </si>
  <si>
    <t>SANDEEP MAAN</t>
  </si>
  <si>
    <t>VINOD KUMAR DHAYAL</t>
  </si>
  <si>
    <t>ARUN YADAV</t>
  </si>
  <si>
    <t>RAVINDRA KUMAR JANGIR</t>
  </si>
  <si>
    <t>PUSHPAK VERMA</t>
  </si>
  <si>
    <t>ARUN KUMAR MAHAR</t>
  </si>
  <si>
    <t>JAIPAL SINGH</t>
  </si>
  <si>
    <t>ADITI LUTHRA</t>
  </si>
  <si>
    <t>DEEPA RANI</t>
  </si>
  <si>
    <t>ANSHUL YADAV</t>
  </si>
  <si>
    <t>VANDANA SINGH</t>
  </si>
  <si>
    <t>SRIRAMOJU PREM KUMAR</t>
  </si>
  <si>
    <t>PURUSHOTTAM PRASAD</t>
  </si>
  <si>
    <t>K VENKATA VIHARI</t>
  </si>
  <si>
    <t>TAPAS SWAIN</t>
  </si>
  <si>
    <t>ADITYA KIRAN</t>
  </si>
  <si>
    <t>MOHAMMED TARIQUE ZAKI</t>
  </si>
  <si>
    <t>UPMA</t>
  </si>
  <si>
    <t>BASANT KUMAR</t>
  </si>
  <si>
    <t>RAVI BHUSHAN SINGH</t>
  </si>
  <si>
    <t>SAURAV KUMAR BARANWAL</t>
  </si>
  <si>
    <t>RAMVIHARI KUMAR</t>
  </si>
  <si>
    <t>RAJESH KEWAT</t>
  </si>
  <si>
    <t>LALESH KUMAR</t>
  </si>
  <si>
    <t>SHRIKANT PRASAD</t>
  </si>
  <si>
    <t>MOHD SERAJ HASHIM</t>
  </si>
  <si>
    <t>MUKESH KUMAR SINGH</t>
  </si>
  <si>
    <t>SHASHI BHUSHAN YADAV</t>
  </si>
  <si>
    <t>NARAYAN LAL JAT</t>
  </si>
  <si>
    <t>GOVIND MEENA</t>
  </si>
  <si>
    <t>DHARMENDRA DUKIYA</t>
  </si>
  <si>
    <t>MANJEET CHOUDHARY</t>
  </si>
  <si>
    <t>ARINDAM PAUL</t>
  </si>
  <si>
    <t>NAVIN SHEKHAR</t>
  </si>
  <si>
    <t>ASHISH RAMAN</t>
  </si>
  <si>
    <t>BHAWNA NISHAL</t>
  </si>
  <si>
    <t>ROBIN</t>
  </si>
  <si>
    <t>JAIDEEP</t>
  </si>
  <si>
    <t>NAVNIT KUMAR</t>
  </si>
  <si>
    <t>SATISH</t>
  </si>
  <si>
    <t>KAUSHAL KISHOR</t>
  </si>
  <si>
    <t>GURJOT SINGH THIND</t>
  </si>
  <si>
    <t>DINKAR YADAV</t>
  </si>
  <si>
    <t>HARI SINGH MEENA</t>
  </si>
  <si>
    <t>DEEPENDER KUMAR</t>
  </si>
  <si>
    <t>BALAPANOORU RAJASHEKAR</t>
  </si>
  <si>
    <t>KARTHIK CHITTIMALLA</t>
  </si>
  <si>
    <t>SONAWANE SAGAR ASHOK</t>
  </si>
  <si>
    <t>MUKESH KUMAR KUMAWAT</t>
  </si>
  <si>
    <t>NARENDRA KUMAR VERMA</t>
  </si>
  <si>
    <t>PRAVIN KUMAR GUPTA</t>
  </si>
  <si>
    <t>ABHISHEK KUM*R HEMKER</t>
  </si>
  <si>
    <t>KANHAI PANDIT</t>
  </si>
  <si>
    <t>BALRAM PRASAD</t>
  </si>
  <si>
    <t>VISHWAS JAGRAWAL</t>
  </si>
  <si>
    <t>ANKIT SINGH</t>
  </si>
  <si>
    <t>SANDIP KUMAR YADAV</t>
  </si>
  <si>
    <t>DEVENDRA SINGH GANGWAR</t>
  </si>
  <si>
    <t>ROHIT KUMAR JAISWAL</t>
  </si>
  <si>
    <t>SHIVENDRA PRATAP CHAUHAN</t>
  </si>
  <si>
    <t>HARISH KUMAR YADAV</t>
  </si>
  <si>
    <t>SHIV RAJ DHAKAR</t>
  </si>
  <si>
    <t>SUMER SINGH</t>
  </si>
  <si>
    <t>LOKENDRA SINGH GEHLOT</t>
  </si>
  <si>
    <t>MD SAQUIB RAZA</t>
  </si>
  <si>
    <t>MUKESH KUMAR PAL</t>
  </si>
  <si>
    <t>PUNEET VERMA</t>
  </si>
  <si>
    <t>DIGAMBER SEN</t>
  </si>
  <si>
    <t>NAROTTAM KUMAR</t>
  </si>
  <si>
    <t>ASHWANI KUMAR GUPTA</t>
  </si>
  <si>
    <t>ANAND RAJ</t>
  </si>
  <si>
    <t>NIDHI DHIMAN</t>
  </si>
  <si>
    <t>HIMANSHU SINGH</t>
  </si>
  <si>
    <t>KRANTI YADAV</t>
  </si>
  <si>
    <t>VIVEK YADAV</t>
  </si>
  <si>
    <t>GANESAN C</t>
  </si>
  <si>
    <t>LAKUMALA ANUDEEP</t>
  </si>
  <si>
    <t>VIPUL SIHAG</t>
  </si>
  <si>
    <t>YELASANI SRINIVAS</t>
  </si>
  <si>
    <t>RAMESH KALYANAM</t>
  </si>
  <si>
    <t>MAHESH NUKARAPU</t>
  </si>
  <si>
    <t>BARUN KUMAR</t>
  </si>
  <si>
    <t>MANEESH BISEN</t>
  </si>
  <si>
    <t>JITENDRIYA GARTIA</t>
  </si>
  <si>
    <t>SHAHBAZ ATHAR</t>
  </si>
  <si>
    <t>NANDLALL SINGH</t>
  </si>
  <si>
    <t>MANISH DEO</t>
  </si>
  <si>
    <t>ARCHANA KUMARI</t>
  </si>
  <si>
    <t>MD MOSHAHID FAIZAN</t>
  </si>
  <si>
    <t>NAUSHAD ALAM</t>
  </si>
  <si>
    <t>PRAKHAR SHARMA</t>
  </si>
  <si>
    <t>RAJEEV RAMAN VERMA</t>
  </si>
  <si>
    <t>DIGVIJAY YADAV</t>
  </si>
  <si>
    <t>SHIV BARAN</t>
  </si>
  <si>
    <t>HAR DAYAL</t>
  </si>
  <si>
    <t>SANJRAM MAKAN SINGH</t>
  </si>
  <si>
    <t>PRADEEP KUMAR *ADAV</t>
  </si>
  <si>
    <t>ARCHIT</t>
  </si>
  <si>
    <t>CHANDANDEEKSHITH GOLI</t>
  </si>
  <si>
    <t>SARITA KUMARI</t>
  </si>
  <si>
    <t>VED PARKASH</t>
  </si>
  <si>
    <t>MITHUN KUMAR</t>
  </si>
  <si>
    <t>RAMAN YADAV</t>
  </si>
  <si>
    <t>PUNEET YADAV</t>
  </si>
  <si>
    <t>NARENDRA KUMAR SINGH</t>
  </si>
  <si>
    <t>SOMBIR</t>
  </si>
  <si>
    <t>SANTOSH KUMAR YADAV</t>
  </si>
  <si>
    <t>BADRINATH PANCHALA</t>
  </si>
  <si>
    <t>K BHARATH KUMAR</t>
  </si>
  <si>
    <t>NAKIDI SUDHEER KUMAR</t>
  </si>
  <si>
    <t>ASHWINI JYOTIBA GODASE</t>
  </si>
  <si>
    <t>YASH YADAV</t>
  </si>
  <si>
    <t>MOHAMMAD BASIM    U</t>
  </si>
  <si>
    <t>SANDHYA SHAW</t>
  </si>
  <si>
    <t>DEEPANJALI JAISWAL</t>
  </si>
  <si>
    <t>MD IRSHAD</t>
  </si>
  <si>
    <t>MOHAMMAD ALAM</t>
  </si>
  <si>
    <t>AWANISH KUMAR SHARMA</t>
  </si>
  <si>
    <t>DINESH KUMAR MISHRA</t>
  </si>
  <si>
    <t>MADAN KUMAR YADAV</t>
  </si>
  <si>
    <t>SURENDRA PRASAD</t>
  </si>
  <si>
    <t>VIVEK KUMAR YADAV</t>
  </si>
  <si>
    <t>PAVAN VERMA</t>
  </si>
  <si>
    <t>ANURAG YADAV</t>
  </si>
  <si>
    <t>ALOK RANJAN GUPTA</t>
  </si>
  <si>
    <t>ARUN KUMAR SINGH</t>
  </si>
  <si>
    <t>PRADEEP KUMAR SONI</t>
  </si>
  <si>
    <t>JAY RAM</t>
  </si>
  <si>
    <t>AVINASH PRAJAPATI</t>
  </si>
  <si>
    <t>VIKRAM PRATAP SINGH</t>
  </si>
  <si>
    <t>SUNIL NIRANIA</t>
  </si>
  <si>
    <t>DEEPA RAM POONIA</t>
  </si>
  <si>
    <t>PANKAJ NAMA</t>
  </si>
  <si>
    <t>HANUMAN YADAV</t>
  </si>
  <si>
    <t>TANVI</t>
  </si>
  <si>
    <t>SHRUTI SAGAR NISHAD</t>
  </si>
  <si>
    <t>RATNESH KUMAR MAURYA</t>
  </si>
  <si>
    <t>DEEPAK KUMAR ARYA</t>
  </si>
  <si>
    <t>ASHISH KUMAR DHIMAN</t>
  </si>
  <si>
    <t>DHEERENDRA CHAUDHARI</t>
  </si>
  <si>
    <t>BHANU PRATAP</t>
  </si>
  <si>
    <t>RAJ SINGH YADAV</t>
  </si>
  <si>
    <t>ANKUR NARAYAN</t>
  </si>
  <si>
    <t>ANUJ SINGH GANGWAR</t>
  </si>
  <si>
    <t>SENTHIL J</t>
  </si>
  <si>
    <t>GNANESWARANATH P</t>
  </si>
  <si>
    <t>NANABALA HARISH BABU</t>
  </si>
  <si>
    <t>BURLE SANTHOSH KUMAR</t>
  </si>
  <si>
    <t>SAMUDRALA KISHAN</t>
  </si>
  <si>
    <t>GOPU RAJASHEKAR</t>
  </si>
  <si>
    <t>ANIL KUMAR DUSSA</t>
  </si>
  <si>
    <t>BOYINA KISHORE</t>
  </si>
  <si>
    <t>ABHIJIT MARUTI HARALE</t>
  </si>
  <si>
    <t>SHEKHAR CHAND</t>
  </si>
  <si>
    <t>VISHAL SHAW</t>
  </si>
  <si>
    <t>MD AKIL</t>
  </si>
  <si>
    <t>SWARAJ</t>
  </si>
  <si>
    <t>RAJU KUMAR SAKSENA</t>
  </si>
  <si>
    <t>SHAHEEN FATMA</t>
  </si>
  <si>
    <t>SUNIL KUMAR ROY</t>
  </si>
  <si>
    <t>SANDIP RAUSHAN</t>
  </si>
  <si>
    <t>MAYANK SACHAN</t>
  </si>
  <si>
    <t>BHUPENDRA KUMAR</t>
  </si>
  <si>
    <t>KARTIKAY JAISWAL</t>
  </si>
  <si>
    <t>DIBYANSHU KUMAR MAURYA</t>
  </si>
  <si>
    <t>YATENDRA SINGH YADAV</t>
  </si>
  <si>
    <t>PARVEZ DESHWALI</t>
  </si>
  <si>
    <t>KUMAR MADHUKAR</t>
  </si>
  <si>
    <t>PRITIKA</t>
  </si>
  <si>
    <t>NISHITH GUPTA</t>
  </si>
  <si>
    <t>VIVEK KUMAR SAINI</t>
  </si>
  <si>
    <t>RAVI KUNAL</t>
  </si>
  <si>
    <t>VINAY KUMAR MEHTA</t>
  </si>
  <si>
    <t>MOHAMMAD YASIN</t>
  </si>
  <si>
    <t>RAMPRAVESH KUMAR</t>
  </si>
  <si>
    <t>YOGSH KUMAR</t>
  </si>
  <si>
    <t>HEMENDER YADAV</t>
  </si>
  <si>
    <t>POTTA SRINIVASA RAO</t>
  </si>
  <si>
    <t>SRINIVAS KOTTE</t>
  </si>
  <si>
    <t>PENTAKOTA SATYANARAYANA</t>
  </si>
  <si>
    <t>THOTA BARATH KUMAR</t>
  </si>
  <si>
    <t>NALLA PRADEEP</t>
  </si>
  <si>
    <t>PRITESH KUMAR</t>
  </si>
  <si>
    <t>VIVEK SINGH RAJPUT</t>
  </si>
  <si>
    <t>ANJALI KUMARI KACHER</t>
  </si>
  <si>
    <t>SURJABORO LAISHRAM</t>
  </si>
  <si>
    <t>SAHEB DUTTA</t>
  </si>
  <si>
    <t>SONU KUMAR SONI</t>
  </si>
  <si>
    <t>AMARJEET SINGH</t>
  </si>
  <si>
    <t>JAIVEER YADAV</t>
  </si>
  <si>
    <t>PIYUSH BAISWAR</t>
  </si>
  <si>
    <t>PRITESH YADAV</t>
  </si>
  <si>
    <t>ASHFAQUE AHMAD ANSARI</t>
  </si>
  <si>
    <t>VARUN VERMA</t>
  </si>
  <si>
    <t>MANOJ KUMAR MAURYA</t>
  </si>
  <si>
    <t>NEETU KUMAWAT</t>
  </si>
  <si>
    <t>YOGESH KUMAR PRAJAPAT</t>
  </si>
  <si>
    <t>YADUVENDRA YADAV</t>
  </si>
  <si>
    <t>SOHIT YADAV</t>
  </si>
  <si>
    <t>ISHWAR SINGH</t>
  </si>
  <si>
    <t>VIMAL YADAV</t>
  </si>
  <si>
    <t>BHAVANA KADWAL</t>
  </si>
  <si>
    <t>NIRAJ KUMAR SONI</t>
  </si>
  <si>
    <t>KUMAR MOHIT PRATAP</t>
  </si>
  <si>
    <t>YASHWANI</t>
  </si>
  <si>
    <t>R MOHAMMED ASHIK ALI</t>
  </si>
  <si>
    <t>SOLLINSELVAN M</t>
  </si>
  <si>
    <t>KRISHNA KISHORE SAPPA</t>
  </si>
  <si>
    <t>SUMANGAL DEBNATH</t>
  </si>
  <si>
    <t>SANTOSH SINGH YADAV</t>
  </si>
  <si>
    <t>NEHARAVINDRANATHSHIRSEKAR</t>
  </si>
  <si>
    <t>VINIT KUMAR GUPTA</t>
  </si>
  <si>
    <t>BHAGIRATHI SAHOO</t>
  </si>
  <si>
    <t>SHAILENDRA SAHU</t>
  </si>
  <si>
    <t>VIKASH KUMAR GUPTA</t>
  </si>
  <si>
    <t>ANAMIKA KUMARI</t>
  </si>
  <si>
    <t>MAHARANA PRATAP</t>
  </si>
  <si>
    <t>VAYUNANDAN MAURYA</t>
  </si>
  <si>
    <t>SHAILENDRA KUMAR MAURYA</t>
  </si>
  <si>
    <t>YOGENDRA KATIYAR</t>
  </si>
  <si>
    <t>AMIT KUMAR JAISWAL</t>
  </si>
  <si>
    <t>ABHISHEK PAL</t>
  </si>
  <si>
    <t>TEJPRATAP SINGH</t>
  </si>
  <si>
    <t>HAQEEQAT</t>
  </si>
  <si>
    <t>SHITAL KUMARI</t>
  </si>
  <si>
    <t>ASHISH KUMAR KHICHAR</t>
  </si>
  <si>
    <t>PRAKASH SHARMA</t>
  </si>
  <si>
    <t>KUMAR SAURAV</t>
  </si>
  <si>
    <t>RAJ KISHORE PATEL</t>
  </si>
  <si>
    <t>SALIL SAROJ</t>
  </si>
  <si>
    <t>ABHAY VERMA</t>
  </si>
  <si>
    <t>SURYAKANT</t>
  </si>
  <si>
    <t>GUNJAN KUMAR MECH</t>
  </si>
  <si>
    <t>ARTI GUPTA</t>
  </si>
  <si>
    <t>BHISMADEV PADHAN</t>
  </si>
  <si>
    <t>DEEPAK SONI</t>
  </si>
  <si>
    <t>NILESH RANJAN</t>
  </si>
  <si>
    <t>AKASH YADAV</t>
  </si>
  <si>
    <t>SANJAY GIRI</t>
  </si>
  <si>
    <t>MEENAKSHI SAINI</t>
  </si>
  <si>
    <t>RAVI CHAUHAN</t>
  </si>
  <si>
    <t>SUNIL KUMAR SHARMA</t>
  </si>
  <si>
    <t>T SRINIV*  YADAV</t>
  </si>
  <si>
    <t>T RAMA KRISHNA KONATHAM</t>
  </si>
  <si>
    <t>ZEBA MAQSOOD</t>
  </si>
  <si>
    <t>SANTOSH VARMA</t>
  </si>
  <si>
    <t>HEMANT RAVI</t>
  </si>
  <si>
    <t>MUKESH KUMAR VERMA</t>
  </si>
  <si>
    <t>DHARMENDRA KUMAR CHANDRABA</t>
  </si>
  <si>
    <t>ROOPAM KUMARI</t>
  </si>
  <si>
    <t>SHANKRACHARY KUMAR</t>
  </si>
  <si>
    <t>RAUNAK SINGH</t>
  </si>
  <si>
    <t>DHARMENDRA CHOUDHARY</t>
  </si>
  <si>
    <t>INDRAJ SINGH</t>
  </si>
  <si>
    <t>PIYUSH KUMAR SINGH</t>
  </si>
  <si>
    <t>ABHISHEK GANGWAR</t>
  </si>
  <si>
    <t>SANJEEV GIRI</t>
  </si>
  <si>
    <t>MANISH VERMA</t>
  </si>
  <si>
    <t>SONI PATEL</t>
  </si>
  <si>
    <t>SACHIDANAND SHARMA</t>
  </si>
  <si>
    <t>S MANOJ KUMAR</t>
  </si>
  <si>
    <t>ANANTHAGIRI VLN MAHESH</t>
  </si>
  <si>
    <t>MIDATHALA KALYAN PHANI RAJ</t>
  </si>
  <si>
    <t>SABHASHPURAM  MURALI</t>
  </si>
  <si>
    <t>NITISH KUMAR SAHU</t>
  </si>
  <si>
    <t>SAHEL MUNIR MULLICK</t>
  </si>
  <si>
    <t>VISHNU KUMAR SINGH</t>
  </si>
  <si>
    <t>KUMARI NISHA</t>
  </si>
  <si>
    <t>AVINASH RANJAN</t>
  </si>
  <si>
    <t>AAKANKSHA KUMARI</t>
  </si>
  <si>
    <t>SHAMBHU KUMAR</t>
  </si>
  <si>
    <t>LALAN KUMAR</t>
  </si>
  <si>
    <t>RAJ KAPOOR CHAUDHARY</t>
  </si>
  <si>
    <t>MANOJ KUMAR BHAGAT</t>
  </si>
  <si>
    <t>SUJEET PREM</t>
  </si>
  <si>
    <t>DEEPAK RATHOUR</t>
  </si>
  <si>
    <t>NISHU SAINI</t>
  </si>
  <si>
    <t>CHETAN KUMAR MEENA</t>
  </si>
  <si>
    <t>DEEPAK JANGID</t>
  </si>
  <si>
    <t>MAHESH KUMAR KHALIYA</t>
  </si>
  <si>
    <t>SHARANYA S</t>
  </si>
  <si>
    <t>SAHIB E ALAM</t>
  </si>
  <si>
    <t>MAHESH KUMAR SHARMA</t>
  </si>
  <si>
    <t>BHOOP SINGH</t>
  </si>
  <si>
    <t>SANTOSH SAURABH</t>
  </si>
  <si>
    <t>ABHISHEK ANAND</t>
  </si>
  <si>
    <t>SANJAY PRAKASH</t>
  </si>
  <si>
    <t>MINESH KUMARI</t>
  </si>
  <si>
    <t>JYOTI RANI</t>
  </si>
  <si>
    <t>AKHILA CHITTARI</t>
  </si>
  <si>
    <t>ABDUL SILAR SAHEB SHAIK</t>
  </si>
  <si>
    <t>RALLAPATI JAYASRINIVAS</t>
  </si>
  <si>
    <t>NARAYAN JEE THAKUR</t>
  </si>
  <si>
    <t>ABHISHEK MAURYA</t>
  </si>
  <si>
    <t>RAVI SINGH</t>
  </si>
  <si>
    <t>WANGKHEIMAYUM ROJEET</t>
  </si>
  <si>
    <t>PRANAB KUMAR SHAW</t>
  </si>
  <si>
    <t>ANUJ KUMAR BARNAWAL</t>
  </si>
  <si>
    <t>SAURAV BISWAS</t>
  </si>
  <si>
    <t>RAJEEV DUTTA</t>
  </si>
  <si>
    <t>VIDYABHUSHAN KUMAR</t>
  </si>
  <si>
    <t>SANDIP KUMAR</t>
  </si>
  <si>
    <t>AMITABH SUMAN</t>
  </si>
  <si>
    <t>ALOK MAURYA</t>
  </si>
  <si>
    <t>SHUBHAM VERMA</t>
  </si>
  <si>
    <t>PARAM VEER SINGH RATHOUR</t>
  </si>
  <si>
    <t>KRISHNA MOHAN YADAV</t>
  </si>
  <si>
    <t>UTSAV KUMAR</t>
  </si>
  <si>
    <t>JAGWANT SINGH</t>
  </si>
  <si>
    <t>BIRBAL KUMAWAT</t>
  </si>
  <si>
    <t>RAJENDRA LEGHA</t>
  </si>
  <si>
    <t>SHRIKANT VERMA</t>
  </si>
  <si>
    <t>NAIM AHMED</t>
  </si>
  <si>
    <t>DIVYA BHAGAT</t>
  </si>
  <si>
    <t>SANJAY KUMAR TIGRANIA</t>
  </si>
  <si>
    <t>ANKIT BADSARA</t>
  </si>
  <si>
    <t>SHAGUN</t>
  </si>
  <si>
    <t>NAINA VERMA</t>
  </si>
  <si>
    <t>SAGAR FAUJDAR</t>
  </si>
  <si>
    <t>MINU M</t>
  </si>
  <si>
    <t>RAMKESH GURJAR</t>
  </si>
  <si>
    <t>ARUNJITH S</t>
  </si>
  <si>
    <t>MANU RAJ</t>
  </si>
  <si>
    <t>MOHAN KUMAR V</t>
  </si>
  <si>
    <t>MUDIRAJ ANIL KUMAR</t>
  </si>
  <si>
    <t>NAGA SIVA PRASAD B</t>
  </si>
  <si>
    <t>MOHD BILAAL</t>
  </si>
  <si>
    <t>PABAN KUMAR KAR</t>
  </si>
  <si>
    <t>KISHOR KUMAR</t>
  </si>
  <si>
    <t>ATULESH KUMAR GIRI</t>
  </si>
  <si>
    <t>SANIL KUMAR PATEL</t>
  </si>
  <si>
    <t>ROBINS PAL</t>
  </si>
  <si>
    <t>RAM AJOR</t>
  </si>
  <si>
    <t>NARESH SHARMA</t>
  </si>
  <si>
    <t>LALIT VAISHNAV</t>
  </si>
  <si>
    <t>DINESH CHOUDHARY</t>
  </si>
  <si>
    <t>VIJAY KRISHAN</t>
  </si>
  <si>
    <t>PARVEEN</t>
  </si>
  <si>
    <t>RAJIV RAJ</t>
  </si>
  <si>
    <t>BHATTU RAVIRAJU</t>
  </si>
  <si>
    <t>JAI MOHAN</t>
  </si>
  <si>
    <t>SUNILKUMAR</t>
  </si>
  <si>
    <t>MUNISH KUMAR</t>
  </si>
  <si>
    <t>NIRMALA KUMARI</t>
  </si>
  <si>
    <t>RAJA KUMAR T G</t>
  </si>
  <si>
    <t>V S S SANTHOSH KUMAR</t>
  </si>
  <si>
    <t>ANKAMWAR SATISH</t>
  </si>
  <si>
    <t>KROVVIDI KRISHNA CHAITANYA</t>
  </si>
  <si>
    <t>AMBICA MAHESWARI GUMMIDI</t>
  </si>
  <si>
    <t>SHIV BALAK SAHU</t>
  </si>
  <si>
    <t>THAODEM JILANGAMBA SINGH</t>
  </si>
  <si>
    <t>BABAI DAS</t>
  </si>
  <si>
    <t>ABHISHEK KUMAR MAYANK</t>
  </si>
  <si>
    <t>MRINMOY CHOWDHURY</t>
  </si>
  <si>
    <t>NAWAL KISHOR KUMAR</t>
  </si>
  <si>
    <t>SHIVAM SINGH</t>
  </si>
  <si>
    <t>NITIN SUGAL</t>
  </si>
  <si>
    <t>VIKAS KUMAR BYAHUT</t>
  </si>
  <si>
    <t>CHANDNI SINHA</t>
  </si>
  <si>
    <t>MANOJ SINGH YADAV</t>
  </si>
  <si>
    <t>DEEPENDRA SINGH RAJAWAT</t>
  </si>
  <si>
    <t>SATYANARAIN</t>
  </si>
  <si>
    <t>JITENDRA KUMAR SWAMI</t>
  </si>
  <si>
    <t>OMPRAKASH CHOUDHARY</t>
  </si>
  <si>
    <t>DHIRENDRA CHOUDHARY</t>
  </si>
  <si>
    <t>DEVI LAL GAT</t>
  </si>
  <si>
    <t>BHIMENDER SINGH</t>
  </si>
  <si>
    <t>VIVEK KUMAR JAISWAL</t>
  </si>
  <si>
    <t>PAWAN PANCHAL</t>
  </si>
  <si>
    <t>VARUN GANDHI</t>
  </si>
  <si>
    <t>VIKAS KUMAR SINGH</t>
  </si>
  <si>
    <t>VINOD KUMAR SINGH</t>
  </si>
  <si>
    <t>KARMVEER</t>
  </si>
  <si>
    <t>MANJEET  KUMAR</t>
  </si>
  <si>
    <t>SAIFURRAHMAN</t>
  </si>
  <si>
    <t>SUDHEER THUMMA</t>
  </si>
  <si>
    <t>MD SHAKIR RAZA</t>
  </si>
  <si>
    <t>ASHUTOSH GUPTA</t>
  </si>
  <si>
    <t>SURYANSHU ROOT</t>
  </si>
  <si>
    <t>TAPAS KUMAR GHOSH</t>
  </si>
  <si>
    <t>TEKLAL MAHTO</t>
  </si>
  <si>
    <t>NIPEN UTKARSH</t>
  </si>
  <si>
    <t>MANAV KUMAR</t>
  </si>
  <si>
    <t>BHARAT SINGH</t>
  </si>
  <si>
    <t>SANTOSH GANGWAR</t>
  </si>
  <si>
    <t>HARSHIT SINGH</t>
  </si>
  <si>
    <t>PANKAJ SAHU</t>
  </si>
  <si>
    <t>RAHUL CHOUDHARY</t>
  </si>
  <si>
    <t>SHIV NARAYAN CHOUDHARY</t>
  </si>
  <si>
    <t>KAMARPAL DHAKAD</t>
  </si>
  <si>
    <t>YUKTI YADAV</t>
  </si>
  <si>
    <t>AKRAM BEG</t>
  </si>
  <si>
    <t>ROHIT RAMAN</t>
  </si>
  <si>
    <t>ANUBHAV JAISWAL</t>
  </si>
  <si>
    <t>SWATI VANDANA EKKA</t>
  </si>
  <si>
    <t>SANJU KUMARI</t>
  </si>
  <si>
    <t>PARMOD VERMA</t>
  </si>
  <si>
    <t>SURYA PRABA G</t>
  </si>
  <si>
    <t>CHINNALA MADHUBABU</t>
  </si>
  <si>
    <t>BIKRAM KUMAR THAKUR</t>
  </si>
  <si>
    <t>ASHISH NAWANGE</t>
  </si>
  <si>
    <t>MD JASIM ANSARI</t>
  </si>
  <si>
    <t>TANUMOY ROY</t>
  </si>
  <si>
    <t>BIMAL PRASAD</t>
  </si>
  <si>
    <t>MD EHTESHAB ALI</t>
  </si>
  <si>
    <t>SUMIT KUMAR SHARMA</t>
  </si>
  <si>
    <t>PANKAJ KUMAR VERMA</t>
  </si>
  <si>
    <t>ABHINAW KUMAR SINHA</t>
  </si>
  <si>
    <t>SHASHI PRAKASH RAI</t>
  </si>
  <si>
    <t>MOHAMMAD ARIF SALMANI</t>
  </si>
  <si>
    <t>ANKUR KUMAR MAURYA</t>
  </si>
  <si>
    <t>PUNEET RASTOGI</t>
  </si>
  <si>
    <t>AHMAD KHUBAIB ADNAN</t>
  </si>
  <si>
    <t>ANURAG VERMA</t>
  </si>
  <si>
    <t>YUDHISTHER SINGH YADAV</t>
  </si>
  <si>
    <t>GURDEEP SINGH</t>
  </si>
  <si>
    <t>NIKHIL SAINI</t>
  </si>
  <si>
    <t>KAILASH CHAND YADAV</t>
  </si>
  <si>
    <t>NAVEEN LATA YADAV</t>
  </si>
  <si>
    <t>SAURAV SUMAN</t>
  </si>
  <si>
    <t>BHANU PRATAP SINGH JAT</t>
  </si>
  <si>
    <t>ARVIND KHILERI</t>
  </si>
  <si>
    <t>PRAKASH CHANDRA KUMAWAT</t>
  </si>
  <si>
    <t>RAVIKANT MAHAWAR</t>
  </si>
  <si>
    <t>BAJARANG</t>
  </si>
  <si>
    <t>SHWETA JAISWAL</t>
  </si>
  <si>
    <t>RAJA SINGH KUSHWAHA</t>
  </si>
  <si>
    <t>SHER SINGH YADAV</t>
  </si>
  <si>
    <t>PAWAN NAGAR</t>
  </si>
  <si>
    <t>OMBABU KUMAR</t>
  </si>
  <si>
    <t>VIKRAMJIT SINGH</t>
  </si>
  <si>
    <t>VISHAL SACHAN</t>
  </si>
  <si>
    <t>RICHU JOSE</t>
  </si>
  <si>
    <t>BALAKRISHNA SOMIREDDI</t>
  </si>
  <si>
    <t>GUMMALLA VINAY KUMAR</t>
  </si>
  <si>
    <t>SHIVA PRASAD M</t>
  </si>
  <si>
    <t>KARUMURI LAKSHMI BHAVANI</t>
  </si>
  <si>
    <t>CHINNABOYINA BHARGAVI</t>
  </si>
  <si>
    <t>HIMANSHU SHEKHAR</t>
  </si>
  <si>
    <t>RANJAN KUMAR SINGH</t>
  </si>
  <si>
    <t>THOUNAOJAM ANGAMBA</t>
  </si>
  <si>
    <t>SUDIP SARDAR</t>
  </si>
  <si>
    <t>RISHIKESH KUMAR JAISWAL</t>
  </si>
  <si>
    <t>SONALI SHIPRA</t>
  </si>
  <si>
    <t>VISHAWAJEET KUMAR NIRALA</t>
  </si>
  <si>
    <t>RAKESH KUMAR CHAUDHARY</t>
  </si>
  <si>
    <t>AJAY PRATAP KATIYAR</t>
  </si>
  <si>
    <t>RAJ KUMAR PATEL</t>
  </si>
  <si>
    <t>SANJEEV KUMAR CHAUHAN</t>
  </si>
  <si>
    <t>JAY PRAKASH SINGH</t>
  </si>
  <si>
    <t>VISHAL NISHAD</t>
  </si>
  <si>
    <t>DINESH MIRDHA</t>
  </si>
  <si>
    <t>AMIT SONI</t>
  </si>
  <si>
    <t>KULDEEP SINGH MEENA</t>
  </si>
  <si>
    <t>SWARGAM MONICA</t>
  </si>
  <si>
    <t>ALOK KUMAR GUPTA</t>
  </si>
  <si>
    <t>SANDHYA YADAV</t>
  </si>
  <si>
    <t>SEEMA YADAV</t>
  </si>
  <si>
    <t>VATSAL KANT</t>
  </si>
  <si>
    <t>KHUMUJAM DEVBRATA SINGH</t>
  </si>
  <si>
    <t>VIJAY SHANKAR GUPTA</t>
  </si>
  <si>
    <t>AMIT JAGLAN</t>
  </si>
  <si>
    <t>SANJEEV VERMA</t>
  </si>
  <si>
    <t>JAIRAM CHAUDHARY</t>
  </si>
  <si>
    <t>D CHAKRADHAR</t>
  </si>
  <si>
    <t>R SWETHA</t>
  </si>
  <si>
    <t>SHYAMSUNDER M</t>
  </si>
  <si>
    <t>PRAHLAD SINGH DEWANDA</t>
  </si>
  <si>
    <t>ABHISHEK GAURAV</t>
  </si>
  <si>
    <t>MD HAROON</t>
  </si>
  <si>
    <t>SHRAVANI GUPTA</t>
  </si>
  <si>
    <t>ADITYA KUMAR THAKUR</t>
  </si>
  <si>
    <t>BHARAT KUMAR</t>
  </si>
  <si>
    <t>SURAJ KUMAR SUDHAKAR</t>
  </si>
  <si>
    <t>ROSHAN VERMA</t>
  </si>
  <si>
    <t>SATYENDRA CHAUDHARY</t>
  </si>
  <si>
    <t>KRISHNA KANT CHOURASIA</t>
  </si>
  <si>
    <t>SUDHIR RANJAN</t>
  </si>
  <si>
    <t>HARSHIT SAHU</t>
  </si>
  <si>
    <t>AWADHESH KUMAR YADAW</t>
  </si>
  <si>
    <t>SHANI KUMAR SINGH</t>
  </si>
  <si>
    <t>SUBHASH CHOUDHARY</t>
  </si>
  <si>
    <t>RAJKUMAR DHAKA</t>
  </si>
  <si>
    <t>MUKESH BHAMU</t>
  </si>
  <si>
    <t>HUNNY SONI</t>
  </si>
  <si>
    <t>DIBYANSHU KUMAR</t>
  </si>
  <si>
    <t>PRASHANT</t>
  </si>
  <si>
    <t>JAIPRAKASH YADAV</t>
  </si>
  <si>
    <t>SUBHAM YADAV</t>
  </si>
  <si>
    <t>ANKITA MAURYA</t>
  </si>
  <si>
    <t>SAURABH UTTAM</t>
  </si>
  <si>
    <t>DEVESH YADAV</t>
  </si>
  <si>
    <t>MAHENDER</t>
  </si>
  <si>
    <t>BANITA PRAKASH</t>
  </si>
  <si>
    <t>RAVIKUMAR T C</t>
  </si>
  <si>
    <t>KUSHAL NIRANJAN</t>
  </si>
  <si>
    <t>GANNE VENU GOPAL</t>
  </si>
  <si>
    <t>SAMALA SRAVAN KUMAR</t>
  </si>
  <si>
    <t>AMARNADH BONGU</t>
  </si>
  <si>
    <t>BANDARU LOKESWARA</t>
  </si>
  <si>
    <t>KANCHAN KUMARI</t>
  </si>
  <si>
    <t>SUMAN JANGID</t>
  </si>
  <si>
    <t>SHIVRAM YADAV</t>
  </si>
  <si>
    <t>SUBODHKANT SHARMA</t>
  </si>
  <si>
    <t>NARESH KUMAR RANA</t>
  </si>
  <si>
    <t>NIRMAL KUMAR MAHATO</t>
  </si>
  <si>
    <t>KUMAR AWANY</t>
  </si>
  <si>
    <t>SUSHANSHU BHARDWAJ</t>
  </si>
  <si>
    <t>FAISAL AHMAD</t>
  </si>
  <si>
    <t>RAJ TILAK SAHU</t>
  </si>
  <si>
    <t>POOJA DEVI YADAV</t>
  </si>
  <si>
    <t>NARENDRA RABIA</t>
  </si>
  <si>
    <t>RAVI RANJAN PRASAD</t>
  </si>
  <si>
    <t>ABHIJEET KUMAR GOVINDA</t>
  </si>
  <si>
    <t>DEEPAK RAJ</t>
  </si>
  <si>
    <t>MANISH VISHWAKARMA</t>
  </si>
  <si>
    <t>AVINASH GAURAV</t>
  </si>
  <si>
    <t>BEELA BYRAGI NAIDU</t>
  </si>
  <si>
    <t>VIMAL RAMAKRISHNAN</t>
  </si>
  <si>
    <t>ABDUL KHADER M</t>
  </si>
  <si>
    <t>OMKAR MAURYA</t>
  </si>
  <si>
    <t>NALLA SHIVA KUMAR</t>
  </si>
  <si>
    <t>KARATAMPATI VENKATA TEJA</t>
  </si>
  <si>
    <t>ARUP PAL</t>
  </si>
  <si>
    <t>MD ARMAN ANSARI</t>
  </si>
  <si>
    <t>NIT SH KUMAR</t>
  </si>
  <si>
    <t>NISHU KUMARI</t>
  </si>
  <si>
    <t>ALISHA</t>
  </si>
  <si>
    <t>PREETI PRAKASH</t>
  </si>
  <si>
    <t>DEODATTA KUMAR</t>
  </si>
  <si>
    <t>AJAI SINGH</t>
  </si>
  <si>
    <t>DEVA NAND</t>
  </si>
  <si>
    <t>NARESH SINGH RAJPUT</t>
  </si>
  <si>
    <t>JAIVIR SINGH</t>
  </si>
  <si>
    <t>KISHUN KUMAR</t>
  </si>
  <si>
    <t>PREM CHANDRA GUPTA</t>
  </si>
  <si>
    <t>SADUL SINGH</t>
  </si>
  <si>
    <t>NAGENDRA KUMAR BENIWAL</t>
  </si>
  <si>
    <t>DILEEP KUMAR YADAV</t>
  </si>
  <si>
    <t>VIJAY PAL KHICHAR</t>
  </si>
  <si>
    <t>PRAKASH CHOUDHARY</t>
  </si>
  <si>
    <t>VIPIN KUMAR SHARMA</t>
  </si>
  <si>
    <t>ROHIT GUPTA</t>
  </si>
  <si>
    <t>TAPESHWAR MANDAL</t>
  </si>
  <si>
    <t>SHIV SHANKAR</t>
  </si>
  <si>
    <t>HARISH</t>
  </si>
  <si>
    <t>VIKAS KASWAN</t>
  </si>
  <si>
    <t>RAHUL RANA</t>
  </si>
  <si>
    <t>KARANVEER SINGH</t>
  </si>
  <si>
    <t>NAOREM ROJIT SINGH</t>
  </si>
  <si>
    <t>ADIT NARAYAN M</t>
  </si>
  <si>
    <t>VUYYURU ASHOK KUMAR</t>
  </si>
  <si>
    <t>PAWAN KUMAR SUMAN</t>
  </si>
  <si>
    <t>ASHISH ASHWINI</t>
  </si>
  <si>
    <t>NAVNEET RAJ</t>
  </si>
  <si>
    <t>KUNAL KUMAR</t>
  </si>
  <si>
    <t>RIZAUL RAHMAN</t>
  </si>
  <si>
    <t>UTTAM ANKIT</t>
  </si>
  <si>
    <t>DEVAL VERMA</t>
  </si>
  <si>
    <t>RAJNEESH PATEL</t>
  </si>
  <si>
    <t>DEEPAK SACHAN</t>
  </si>
  <si>
    <t>ROSHAN SINGH YADAV</t>
  </si>
  <si>
    <t>PRABHAT KUMAR SINGH</t>
  </si>
  <si>
    <t>VAZID KHAN</t>
  </si>
  <si>
    <t>RAJEEV DADARWAL</t>
  </si>
  <si>
    <t>SANWAR MAL YADAV</t>
  </si>
  <si>
    <t>NEERAJ KUMAR YADAV</t>
  </si>
  <si>
    <t>ANAND PRAKASH SINGH</t>
  </si>
  <si>
    <t>SATENDRA KATIYAR</t>
  </si>
  <si>
    <t>NISHANT KUMAR SINHA</t>
  </si>
  <si>
    <t>NANDLAL KUMAR SAW</t>
  </si>
  <si>
    <t>MAHESHWAR</t>
  </si>
  <si>
    <t>RESHAM SINGH</t>
  </si>
  <si>
    <t>NAV RATAN KUMAR SINGH</t>
  </si>
  <si>
    <t>JAIDEEP PRASAD</t>
  </si>
  <si>
    <t>RAVI KUMAR VERMA</t>
  </si>
  <si>
    <t>AKRAM ALI</t>
  </si>
  <si>
    <t>CHETAN YADAV</t>
  </si>
  <si>
    <t>HIMANSHU KUMAR SUDHANSHU</t>
  </si>
  <si>
    <t>SANTOSH KUMAR BEHERA</t>
  </si>
  <si>
    <t>BUDIDHA KOTESWARA RAO</t>
  </si>
  <si>
    <t>DARA SANTHOSH</t>
  </si>
  <si>
    <t>N JEETENDRA</t>
  </si>
  <si>
    <t>VIKRAM MAYURI</t>
  </si>
  <si>
    <t>SURENDRA SINGH</t>
  </si>
  <si>
    <t>S TAPAS RANJAN</t>
  </si>
  <si>
    <t>ANIMESH PRAMANICK</t>
  </si>
  <si>
    <t>SOURAV MANDAL</t>
  </si>
  <si>
    <t>ABHAY NARAYAN</t>
  </si>
  <si>
    <t>BALRAM KUMAR</t>
  </si>
  <si>
    <t>AVINAS* *UMAR</t>
  </si>
  <si>
    <t>SUBODH KUMAR SUMAN</t>
  </si>
  <si>
    <t>ADITYA RAJ</t>
  </si>
  <si>
    <t>AKASH PRATAP SINGH</t>
  </si>
  <si>
    <t>SANJEEV KUMAR GUPTA</t>
  </si>
  <si>
    <t>SANDEEP KUMARSINGH CHAUHAN</t>
  </si>
  <si>
    <t>PANKAJ PATEL</t>
  </si>
  <si>
    <t>RANI SIKAND</t>
  </si>
  <si>
    <t>RAVI KUMAR ARYA</t>
  </si>
  <si>
    <t>RAJESH KUMAR GAUTAM</t>
  </si>
  <si>
    <t>DHARMENDRA KUMAR RAI</t>
  </si>
  <si>
    <t>SAPNA SHARMA</t>
  </si>
  <si>
    <t>VAIBHAV DINESH TURKAR</t>
  </si>
  <si>
    <t>SURJEET SINGH YADAV</t>
  </si>
  <si>
    <t>PANKAJ KUMAR SAHU</t>
  </si>
  <si>
    <t>VINOD KUMAR PAL</t>
  </si>
  <si>
    <t>YASHA YADAV</t>
  </si>
  <si>
    <t>SATINDERPAL SINGH</t>
  </si>
  <si>
    <t>MANIKYALA RAO KONATHALA</t>
  </si>
  <si>
    <t>R SUJITHA</t>
  </si>
  <si>
    <t>P SARUVESWARAN</t>
  </si>
  <si>
    <t>DHIRENDRA SINGH KUSHWAHA</t>
  </si>
  <si>
    <t>MURALI GEDELA</t>
  </si>
  <si>
    <t>BHARATH ADEPU</t>
  </si>
  <si>
    <t>PARAMA NANDA SHARMA</t>
  </si>
  <si>
    <t>AMARENDRA CHAND</t>
  </si>
  <si>
    <t>RAM KUMAR RAUT</t>
  </si>
  <si>
    <t>PULKIT NAVAL GUPTA</t>
  </si>
  <si>
    <t>ANIL KUMAR SINGH</t>
  </si>
  <si>
    <t>PANKAJ KUMAR JANGIR</t>
  </si>
  <si>
    <t>OM PRAKASH KUMHAR</t>
  </si>
  <si>
    <t>DHEERAJ MEENA</t>
  </si>
  <si>
    <t>OMPRAKASH MEENA</t>
  </si>
  <si>
    <t>ABHISHEK KUMAR JAISWAL</t>
  </si>
  <si>
    <t>ROHIT KUMAR YADAV</t>
  </si>
  <si>
    <t>ARUN KUMAR YADAV</t>
  </si>
  <si>
    <t>NISHA GUPTA</t>
  </si>
  <si>
    <t>PRATEEK NAGAR</t>
  </si>
  <si>
    <t>ANKUSH YADAV</t>
  </si>
  <si>
    <t>VIKAS TANWAR</t>
  </si>
  <si>
    <t>KAPIL NAGAR</t>
  </si>
  <si>
    <t>ASHISH PATHI</t>
  </si>
  <si>
    <t>HIMMAT</t>
  </si>
  <si>
    <t>AMIT KUMAR KESHARI</t>
  </si>
  <si>
    <t>BHARAT</t>
  </si>
  <si>
    <t>MULAKALA PRAGNA</t>
  </si>
  <si>
    <t>SURESH KUMAR VASAMSETTI</t>
  </si>
  <si>
    <t>GORAKH NATH GUPTA</t>
  </si>
  <si>
    <t>RAVI KUMAR RAKESH</t>
  </si>
  <si>
    <t>SRIRAM KUMAR</t>
  </si>
  <si>
    <t>RAJDEEP KUMAR</t>
  </si>
  <si>
    <t>RANVIJAY KUMAR</t>
  </si>
  <si>
    <t>CHANDRASHEKHAR YADAV</t>
  </si>
  <si>
    <t>SHISHIR KUMAR VERMA</t>
  </si>
  <si>
    <t>ASHOK KUMAR JAISWAL</t>
  </si>
  <si>
    <t>KRISHNANKUR</t>
  </si>
  <si>
    <t>HIMANSHU SAHU</t>
  </si>
  <si>
    <t>YOGESH KUMAR SHARMA</t>
  </si>
  <si>
    <t>NATHU SINGH MEENA</t>
  </si>
  <si>
    <t>NARENDRA</t>
  </si>
  <si>
    <t>SUNIL KUMER GRO</t>
  </si>
  <si>
    <t>ASHOK</t>
  </si>
  <si>
    <t>LAXMI RANI</t>
  </si>
  <si>
    <t>PIYUSH PRAKASH</t>
  </si>
  <si>
    <t>BHARAT YADAV</t>
  </si>
  <si>
    <t>VINAY BIDHURI</t>
  </si>
  <si>
    <t>SHAILENDRA KAUSHAL</t>
  </si>
  <si>
    <t>SHILPI VERMA</t>
  </si>
  <si>
    <t>ARUNKRISHNA V J</t>
  </si>
  <si>
    <t>SAURABH SUMAN</t>
  </si>
  <si>
    <t>ANCHU N N</t>
  </si>
  <si>
    <t>KUTRALINGAM S</t>
  </si>
  <si>
    <t>M SURESH</t>
  </si>
  <si>
    <t>VISHNU LAKKARSU</t>
  </si>
  <si>
    <t>SANTOSH KUMAR KUSHWAHA</t>
  </si>
  <si>
    <t>RASHMI RANJAN SAHOO</t>
  </si>
  <si>
    <t>UJWAL KUMAR</t>
  </si>
  <si>
    <t>VIVEK KAUSHAL</t>
  </si>
  <si>
    <t>MANTU KUMAR GUPTA</t>
  </si>
  <si>
    <t>ABHISHEK PRABHAKAR</t>
  </si>
  <si>
    <t>PRABHAT KUMAR YADAV</t>
  </si>
  <si>
    <t>SUBHASH KUMAR YADAV</t>
  </si>
  <si>
    <t>RAHUL RAJ</t>
  </si>
  <si>
    <t>PRIYA CHANDAN KUMAR</t>
  </si>
  <si>
    <t>SHIKHA KASHYAP</t>
  </si>
  <si>
    <t>DIPANSHU SINGH</t>
  </si>
  <si>
    <t>JITENDRA RAJPOOT</t>
  </si>
  <si>
    <t>DHARAMVIR</t>
  </si>
  <si>
    <t>DHAN RAJ MEENA</t>
  </si>
  <si>
    <t>ROHIT SONI</t>
  </si>
  <si>
    <t>CHANDRA SHEKHAR YOGI</t>
  </si>
  <si>
    <t>PRAVEEN SONI</t>
  </si>
  <si>
    <t>UMRAV MAL YADAV</t>
  </si>
  <si>
    <t>MANOJ KOOKNA</t>
  </si>
  <si>
    <t>PANKAJ KUMAR YADAV</t>
  </si>
  <si>
    <t>SANDEEP KUMAR MAURYA</t>
  </si>
  <si>
    <t>RAHUL RANJAN</t>
  </si>
  <si>
    <t>AKASH BHARTI SINGH</t>
  </si>
  <si>
    <t>SOMVEER SINGH</t>
  </si>
  <si>
    <t>SUNNY DEVAL</t>
  </si>
  <si>
    <t>JITIN VERMA</t>
  </si>
  <si>
    <t>PANKAJ TATIAL</t>
  </si>
  <si>
    <t>MANISH ARYA</t>
  </si>
  <si>
    <t>V VARAHA MADHAVI BODDETI</t>
  </si>
  <si>
    <t>KONDA RAKESH</t>
  </si>
  <si>
    <t>K SAI CHARAN</t>
  </si>
  <si>
    <t>RISHIKANT KUMAR</t>
  </si>
  <si>
    <t>SANJAY KUMAR MANDAL</t>
  </si>
  <si>
    <t>SOUMYA SINHA</t>
  </si>
  <si>
    <t>ANIL KUMAR GUPTA</t>
  </si>
  <si>
    <t>ROBIN KUMAR RAVI</t>
  </si>
  <si>
    <t>SHARAD SHANKAR</t>
  </si>
  <si>
    <t>DINESH KUMAR CHAURASIA</t>
  </si>
  <si>
    <t>RITESH KUMAR YADAV</t>
  </si>
  <si>
    <t>SURIJ BHAN SINGH</t>
  </si>
  <si>
    <t>HUBRAJ SINGH</t>
  </si>
  <si>
    <t>PANKAJ SONI</t>
  </si>
  <si>
    <t>DEVASHISH JANGID</t>
  </si>
  <si>
    <t>MANOJ KUMAR BURANIA</t>
  </si>
  <si>
    <t>LEKHRAM YADAV</t>
  </si>
  <si>
    <t>SUNIL KUMAR BHARGAV</t>
  </si>
  <si>
    <t>DEEPAK GOSWAMI</t>
  </si>
  <si>
    <t>DURGA PRASAD MADDHSHIA</t>
  </si>
  <si>
    <t>DHIRENDRA PRATAP VERMA</t>
  </si>
  <si>
    <t>SUMAN KUMAR SAH</t>
  </si>
  <si>
    <t>TUSHAR VERMA</t>
  </si>
  <si>
    <t>TUSHAR KUMAR</t>
  </si>
  <si>
    <t>TAUHEED AHAMAD</t>
  </si>
  <si>
    <t>PINTOO DHAKER</t>
  </si>
  <si>
    <t>VINAYAK NEELKANTH SHETGERI</t>
  </si>
  <si>
    <t>ANUP SACHAN</t>
  </si>
  <si>
    <t>ANEK SINGH YADAV</t>
  </si>
  <si>
    <t>BHUPESH JAT</t>
  </si>
  <si>
    <t>ROOP NARAYAN</t>
  </si>
  <si>
    <t>DADIL NAYAK</t>
  </si>
  <si>
    <t>SHAILENDRA RAUT</t>
  </si>
  <si>
    <t>BIJAY SINGH</t>
  </si>
  <si>
    <t>RISHABH GUPTA</t>
  </si>
  <si>
    <t>SANTOSH KUMAR KHATRI</t>
  </si>
  <si>
    <t>ASHISH KUMAR VERMA</t>
  </si>
  <si>
    <t>DEEPU</t>
  </si>
  <si>
    <t>SURAJ JAISWAL</t>
  </si>
  <si>
    <t>VINEET CHAUDHARY</t>
  </si>
  <si>
    <t>ARPIT YADAV</t>
  </si>
  <si>
    <t>AVANISH YADAV</t>
  </si>
  <si>
    <t>JAHAR VIR SINGH</t>
  </si>
  <si>
    <t>SANDEEP NARAYAN YADAVA</t>
  </si>
  <si>
    <t>ANAND PRATAP SINGH YADAV</t>
  </si>
  <si>
    <t>HAMIR SINGH CHOUDHARY</t>
  </si>
  <si>
    <t>KAMALESH KUMAR</t>
  </si>
  <si>
    <t>RAMESHWAR LAL</t>
  </si>
  <si>
    <t>ASHOK KUMAR RAJORA</t>
  </si>
  <si>
    <t>AJAY KUMAR SAIN</t>
  </si>
  <si>
    <t>AVINASH CHOUDHARY</t>
  </si>
  <si>
    <t>GAJENDER YADAV</t>
  </si>
  <si>
    <t>PARVEEN YADAV</t>
  </si>
  <si>
    <t>VISHAL KUMAR RAJGARHIA</t>
  </si>
  <si>
    <t>MANISHANKAR YADAV</t>
  </si>
  <si>
    <t>RAMAN PANWAR</t>
  </si>
  <si>
    <t>MAHESH SINGH</t>
  </si>
  <si>
    <t>OMPAL</t>
  </si>
  <si>
    <t>DURGESH GUPTA</t>
  </si>
  <si>
    <t>VIKAS KUMAR BIHANGAM</t>
  </si>
  <si>
    <t>SHASHI BHUSHAN KUMAR</t>
  </si>
  <si>
    <t>ROHIT PAL</t>
  </si>
  <si>
    <t>SACHIN SIRSWA</t>
  </si>
  <si>
    <t>VIKASH CHAND KUMAR</t>
  </si>
  <si>
    <t>MAN MOHAN SHARMA</t>
  </si>
  <si>
    <t>DEVDATTA KUMAR</t>
  </si>
  <si>
    <t>BAIRIKONDA SIVAMURTHY</t>
  </si>
  <si>
    <t>NAREN KUMAR K M</t>
  </si>
  <si>
    <t>PAWAR SWAPNIL SHIVANAND</t>
  </si>
  <si>
    <t>PATEL ASHOK KUMAR</t>
  </si>
  <si>
    <t>ANKITA YADAV</t>
  </si>
  <si>
    <t>MANISH ROY</t>
  </si>
  <si>
    <t>BAISHALI GHOSH</t>
  </si>
  <si>
    <t>KUMAR RUPESH RANJAN   X</t>
  </si>
  <si>
    <t>SHAMMY KUMAR</t>
  </si>
  <si>
    <t>BINDUSAR KUMAR</t>
  </si>
  <si>
    <t>SONU KUMAR CHOUDHARY</t>
  </si>
  <si>
    <t>VIVEK CHAURASIA</t>
  </si>
  <si>
    <t>BHAGWAT PAL</t>
  </si>
  <si>
    <t>RATNA SINGH</t>
  </si>
  <si>
    <t>KM SADHANA</t>
  </si>
  <si>
    <t>UMESH KUMAR GIRI</t>
  </si>
  <si>
    <t>VIPIN CHAND</t>
  </si>
  <si>
    <t>ARVIND KUMAR SETH</t>
  </si>
  <si>
    <t>TARIQUE AHMAD</t>
  </si>
  <si>
    <t>KUMAR DEV RAJ</t>
  </si>
  <si>
    <t>SUMIT LAMBA</t>
  </si>
  <si>
    <t>LAL SINGH GARHWAL</t>
  </si>
  <si>
    <t>KSHATRA PAL</t>
  </si>
  <si>
    <t>MONIKA CHOUDHARY</t>
  </si>
  <si>
    <t>NACHIKETA KUMAR</t>
  </si>
  <si>
    <t>MD AFROZ ALAM</t>
  </si>
  <si>
    <t>DEEPAK CHOUDHARY</t>
  </si>
  <si>
    <t>RAJNI KANT RAHUL</t>
  </si>
  <si>
    <t>SARIT KUMAR KANAUJIA</t>
  </si>
  <si>
    <t>MANJU KUMARI</t>
  </si>
  <si>
    <t>KANCHA ANIL KUMAR</t>
  </si>
  <si>
    <t>BAROT JAYKUMAR HARSHADKUMA</t>
  </si>
  <si>
    <t>SUDHEER KUMAR SHARMA</t>
  </si>
  <si>
    <t>SUNIL KUMAR SHAW</t>
  </si>
  <si>
    <t>CHANDNI KUMARI</t>
  </si>
  <si>
    <t>KARMVEER KUMAR</t>
  </si>
  <si>
    <t>SANJAY KUMAR SINGH</t>
  </si>
  <si>
    <t>VINAY KUMAR PRASAD</t>
  </si>
  <si>
    <t>ANSHU KUMAR</t>
  </si>
  <si>
    <t>FARAZ AMIR</t>
  </si>
  <si>
    <t>TARUN PAL</t>
  </si>
  <si>
    <t>VINAY KUMAR YADAVA</t>
  </si>
  <si>
    <t>RAJENDRA KUMAR CHOUDHARY</t>
  </si>
  <si>
    <t>RAMSWAROOP YADAV</t>
  </si>
  <si>
    <t>PARMESHWER DHAKAR</t>
  </si>
  <si>
    <t>SHAILENDRA YADAV</t>
  </si>
  <si>
    <t>NEHA ANAND</t>
  </si>
  <si>
    <t>SUSHANT YADAV</t>
  </si>
  <si>
    <t>PRAVEEN SINGH PUNDIR</t>
  </si>
  <si>
    <t>AMIT KAMBOJ</t>
  </si>
  <si>
    <t>KRIPESH V T</t>
  </si>
  <si>
    <t>SRINIVASARAO NAYANA</t>
  </si>
  <si>
    <t>JAKKA V SURYA NARAYANA</t>
  </si>
  <si>
    <t>PAVAN KUMAR</t>
  </si>
  <si>
    <t>HAOBAM PURNACHANDRA SINGH</t>
  </si>
  <si>
    <t>ABRAR AHMAD ANSARI</t>
  </si>
  <si>
    <t>RAJENDRA KUMAR SINGH</t>
  </si>
  <si>
    <t>BIBHUTI BHUSHAN KUMAR</t>
  </si>
  <si>
    <t>RUBEE BHARTI</t>
  </si>
  <si>
    <t>CHANDRESH</t>
  </si>
  <si>
    <t>AMIT GANGWAR</t>
  </si>
  <si>
    <t>SANJEEV SINGH PATEL</t>
  </si>
  <si>
    <t>AJEET KUMAR YADAV</t>
  </si>
  <si>
    <t>NAVNEET PURI</t>
  </si>
  <si>
    <t>HITENDRA SINGH</t>
  </si>
  <si>
    <t>MAHENDER CHOUDHARY</t>
  </si>
  <si>
    <t>MOTI LAL MEENA</t>
  </si>
  <si>
    <t>SURESH KUMAR BIJARNIYA</t>
  </si>
  <si>
    <t>KAILASH CHAND JAT</t>
  </si>
  <si>
    <t>BHARTEE CHOUDHARY</t>
  </si>
  <si>
    <t>SIYARAM MEENA</t>
  </si>
  <si>
    <t>JAVED</t>
  </si>
  <si>
    <t>TARACHAND SAINI</t>
  </si>
  <si>
    <t>NITISH YADAV</t>
  </si>
  <si>
    <t>ASHWANI MOHAN</t>
  </si>
  <si>
    <t>SUMIT GAUTAM</t>
  </si>
  <si>
    <t>PREETI KUMARI</t>
  </si>
  <si>
    <t>MUNNA LAL</t>
  </si>
  <si>
    <t>MUNESH KUMAR YADAV</t>
  </si>
  <si>
    <t>OMPRAKASH PAL</t>
  </si>
  <si>
    <t>BRIJESH KUMAR CHAURASIYA</t>
  </si>
  <si>
    <t>VIVEK CHAUHAN</t>
  </si>
  <si>
    <t>JORREGA MANOHAR</t>
  </si>
  <si>
    <t>VAMSHIKRISHNA PUPPALA</t>
  </si>
  <si>
    <t>VALLOJU NARESHA CHARY</t>
  </si>
  <si>
    <t>ANAND PRAKASH</t>
  </si>
  <si>
    <t>NIKHIL KUMAR GUPTA</t>
  </si>
  <si>
    <t>SURYA PRAKASH VISHWAKARMA</t>
  </si>
  <si>
    <t>MD IRFAN ANSARI</t>
  </si>
  <si>
    <t>AMITESH KUMAR</t>
  </si>
  <si>
    <t>PAPPU SAH</t>
  </si>
  <si>
    <t>PRASHANT DEO</t>
  </si>
  <si>
    <t>SHIVA KANT</t>
  </si>
  <si>
    <t>REESHABHA KUMAR JAISWAL</t>
  </si>
  <si>
    <t>ASHUTOSH VERMA</t>
  </si>
  <si>
    <t>RAKESH KUMAR DHAKA</t>
  </si>
  <si>
    <t>YAMUNESH RATHORE</t>
  </si>
  <si>
    <t>PRAHLAD RAY KUMAWAT</t>
  </si>
  <si>
    <t>ANIL KUMAR SHARMA</t>
  </si>
  <si>
    <t>PRAVIN RANJAN</t>
  </si>
  <si>
    <t>VIKASH TANWAR</t>
  </si>
  <si>
    <t>SHACHEE GOSWAMI</t>
  </si>
  <si>
    <t>ANSHIKA GUPTA</t>
  </si>
  <si>
    <t>ROHINI PUNJ</t>
  </si>
  <si>
    <t>PAWAN  KUMAR</t>
  </si>
  <si>
    <t>SHYAM LAL</t>
  </si>
  <si>
    <t>PUSPENDRA KUMAR</t>
  </si>
  <si>
    <t>VENKATESWARLU CH</t>
  </si>
  <si>
    <t>Y MADHU BABU</t>
  </si>
  <si>
    <t>PAVANI MADHIRA</t>
  </si>
  <si>
    <t>RAHUL BHANUDAS BALTE</t>
  </si>
  <si>
    <t>KUGASIYA CHIRAG SUBHASHBHA</t>
  </si>
  <si>
    <t>HUIDROM JOYCHANDRA SINGH</t>
  </si>
  <si>
    <t>VIKAS KUMAR GUPTA</t>
  </si>
  <si>
    <t>ANIL KUMAR MAURYA</t>
  </si>
  <si>
    <t>AMARDEEP KUMAR CHAURASIYA</t>
  </si>
  <si>
    <t>AMARISH</t>
  </si>
  <si>
    <t>AJIT KUMAR VERMA</t>
  </si>
  <si>
    <t>SHWETA SINGH</t>
  </si>
  <si>
    <t>RAM PRATAP</t>
  </si>
  <si>
    <t>ANKIT PATEL</t>
  </si>
  <si>
    <t>RANVIJAY SINGH</t>
  </si>
  <si>
    <t>MOHAMMAD AFZAL</t>
  </si>
  <si>
    <t>ARUN KUMAR SHARMA</t>
  </si>
  <si>
    <t>DEVESH KUMAR</t>
  </si>
  <si>
    <t>NAVEEN MEENA</t>
  </si>
  <si>
    <t>MAMTA KUMARI CHOUDHARY</t>
  </si>
  <si>
    <t>NARESH KUMAR BANA</t>
  </si>
  <si>
    <t>SONU NAGAR</t>
  </si>
  <si>
    <t>MADHUR BHASKAR</t>
  </si>
  <si>
    <t>NIVEDITA KUJUR</t>
  </si>
  <si>
    <t>MOHD ARSHAD</t>
  </si>
  <si>
    <t>RAGHWENDRA SINGH</t>
  </si>
  <si>
    <t>ANGOM PROMESHWOR SINGH</t>
  </si>
  <si>
    <t>HEMANT KUMAR SHARMA</t>
  </si>
  <si>
    <t>ANIL SONI</t>
  </si>
  <si>
    <t>AJAY SEHWAL</t>
  </si>
  <si>
    <t>PRADEEP KUMAR VERMA</t>
  </si>
  <si>
    <t>MUKESH BHAKAR</t>
  </si>
  <si>
    <t>MUSHAM AJAY KUMAR</t>
  </si>
  <si>
    <t>E RAMESH</t>
  </si>
  <si>
    <t>ALLAKA DEVI CHARAN</t>
  </si>
  <si>
    <t>K M MANIKUMAR</t>
  </si>
  <si>
    <t>RANJEET YADAV</t>
  </si>
  <si>
    <t>ELANGBAM THAJAMANBI</t>
  </si>
  <si>
    <t>BIDHAN CHANDRA MAHATO</t>
  </si>
  <si>
    <t>RAJ SHEKHAR DAS</t>
  </si>
  <si>
    <t>SUJEET KUMAR SINGH</t>
  </si>
  <si>
    <t>FOKURUDDIN SARADAR</t>
  </si>
  <si>
    <t>SUMAN GUPTA</t>
  </si>
  <si>
    <t>KRISHNA PRASAD</t>
  </si>
  <si>
    <t>RAVIKANT KU**R</t>
  </si>
  <si>
    <t>PUJA RANI</t>
  </si>
  <si>
    <t>RAM KUMAR GUPT</t>
  </si>
  <si>
    <t>RAGHVENDRA YADAV</t>
  </si>
  <si>
    <t>AWADHESH KUMAR YADAV</t>
  </si>
  <si>
    <t>AMAR BAHADUR</t>
  </si>
  <si>
    <t>ROHITASH SONI</t>
  </si>
  <si>
    <t>SHIVRAJ SINGH</t>
  </si>
  <si>
    <t>KAMLESH SONI</t>
  </si>
  <si>
    <t>JAIPRAKASH MALI</t>
  </si>
  <si>
    <t>NIRMAL KATARIA</t>
  </si>
  <si>
    <t>AMIT KUMAR TAUNK</t>
  </si>
  <si>
    <t>PREETIKUMARI</t>
  </si>
  <si>
    <t>PRADEEP KUMAR YADAV</t>
  </si>
  <si>
    <t>SHUBHAM SACHAN</t>
  </si>
  <si>
    <t>ASHU KHAN</t>
  </si>
  <si>
    <t>JYOTI YADAV</t>
  </si>
  <si>
    <t>MUKESH KUMAR SHAMBHUTI</t>
  </si>
  <si>
    <t>PRAVEEN VERMA</t>
  </si>
  <si>
    <t>ANAMIKA PAL</t>
  </si>
  <si>
    <t>ANUJ VERMA  R</t>
  </si>
  <si>
    <t>ARUN PRABHAKAR A</t>
  </si>
  <si>
    <t>SANAPALA KIRAN KUMAR</t>
  </si>
  <si>
    <t>DERANGULA KRANTHI KIRAN</t>
  </si>
  <si>
    <t>PEDDAGONI KISHORE</t>
  </si>
  <si>
    <t>VENKATA KISHORE KALAPU</t>
  </si>
  <si>
    <t>SHASHANK RANJAN</t>
  </si>
  <si>
    <t>SAURABH SINGH KAURAV</t>
  </si>
  <si>
    <t>SUNIL KUMAR SINGH</t>
  </si>
  <si>
    <t>CHIRANJIT KOLAY</t>
  </si>
  <si>
    <t>ATANU BISWAS</t>
  </si>
  <si>
    <t>JAYDEO KUMAR</t>
  </si>
  <si>
    <t>SHISHIR KUMAR</t>
  </si>
  <si>
    <t>RASHMI KUMARI</t>
  </si>
  <si>
    <t>ASHISH KUMAR CHAURASIA</t>
  </si>
  <si>
    <t>ASHLOK KUMAR</t>
  </si>
  <si>
    <t>ANOOP PATEL</t>
  </si>
  <si>
    <t>SHRIKANT SAINI</t>
  </si>
  <si>
    <t>VARUN KUMAR SAHU</t>
  </si>
  <si>
    <t>RAVIKANT YADAV</t>
  </si>
  <si>
    <t>MAHENDRA KUMAR SAINI</t>
  </si>
  <si>
    <t>BANWARI LAL GAHLOT</t>
  </si>
  <si>
    <t>DINESH YADAV</t>
  </si>
  <si>
    <t>KAMLESH KUMAR SAINI</t>
  </si>
  <si>
    <t>GOPAL YADAV</t>
  </si>
  <si>
    <t>VIR PRATAP SINGH</t>
  </si>
  <si>
    <t>PRATIBHA SAINI</t>
  </si>
  <si>
    <t>PARTEEK TANWAR</t>
  </si>
  <si>
    <t>AMAN ROHILA</t>
  </si>
  <si>
    <t>LOKESH MARISERLA</t>
  </si>
  <si>
    <t>CHAITANYA SATYA SAGAR G</t>
  </si>
  <si>
    <t>SADULLAH HUSSAIN SYED</t>
  </si>
  <si>
    <t>SANJU YADAV</t>
  </si>
  <si>
    <t>RAJENDRA VISHWAKARMA</t>
  </si>
  <si>
    <t>WASEEM AHMED KHAN</t>
  </si>
  <si>
    <t>MD SAHNAWAZ SHAMIM ANSARI</t>
  </si>
  <si>
    <t>PARAM SHAKTI KUMAR</t>
  </si>
  <si>
    <t>SONU SAHU</t>
  </si>
  <si>
    <t>SANTOSH KUMAR SONI</t>
  </si>
  <si>
    <t>AMAR KUMAR JAISWAL</t>
  </si>
  <si>
    <t>MANISHA KUMARI</t>
  </si>
  <si>
    <t>AMIT SAHU</t>
  </si>
  <si>
    <t>ABHISHEK SINGH YADAV</t>
  </si>
  <si>
    <t>VARUN KATIYAR</t>
  </si>
  <si>
    <t>ABHAI RAJ PAL</t>
  </si>
  <si>
    <t>ASHOK SAINI</t>
  </si>
  <si>
    <t>ROHIT SWAMI</t>
  </si>
  <si>
    <t>KAILASH CHAND RANWA</t>
  </si>
  <si>
    <t>HARISHCHANDRA PRAJAPAT</t>
  </si>
  <si>
    <t>SACHIN YADAV</t>
  </si>
  <si>
    <t>RAJENDAR SAINI</t>
  </si>
  <si>
    <t>AJAY GIRI</t>
  </si>
  <si>
    <t>VIKRANT</t>
  </si>
  <si>
    <t>MOHIT PAL</t>
  </si>
  <si>
    <t>ROCHISHNU KUMAR</t>
  </si>
  <si>
    <t>PRITAM KUMAR</t>
  </si>
  <si>
    <t>INDU YADAV</t>
  </si>
  <si>
    <t>NITIN BIDHURI</t>
  </si>
  <si>
    <t>SHARMILA</t>
  </si>
  <si>
    <t>ABHISHEK BHARDWAJ</t>
  </si>
  <si>
    <t>JACKWIN SENO</t>
  </si>
  <si>
    <t>SHARON R B</t>
  </si>
  <si>
    <t>CHANDRA BHUSHAN YADAV</t>
  </si>
  <si>
    <t>SARATH SASIKUMAR</t>
  </si>
  <si>
    <t>DOMA ARJUN</t>
  </si>
  <si>
    <t>KIRAN KUMAR NALLAPU</t>
  </si>
  <si>
    <t>M SURENDRA VARDHAN</t>
  </si>
  <si>
    <t>RANJIT KUMAR SAHU</t>
  </si>
  <si>
    <t>MIR BAPI</t>
  </si>
  <si>
    <t>REBTI RANJAN</t>
  </si>
  <si>
    <t>RUPANKAR GHOSH</t>
  </si>
  <si>
    <t>SHAHID ANSARI</t>
  </si>
  <si>
    <t>NAWEEN KUMAR BHARTI</t>
  </si>
  <si>
    <t>ABHISH K KUMAR</t>
  </si>
  <si>
    <t>KUSHAL PRAKASH</t>
  </si>
  <si>
    <t>ASHISH KUMAR PAL</t>
  </si>
  <si>
    <t>MONU</t>
  </si>
  <si>
    <t>AWADHESH KUMAR</t>
  </si>
  <si>
    <t>HIMANSHU SWARNKAR</t>
  </si>
  <si>
    <t>JASWANT CHARAN</t>
  </si>
  <si>
    <t>NARENDRA MOOND</t>
  </si>
  <si>
    <t>RAMAWATAR YADAV</t>
  </si>
  <si>
    <t>NIGAM SINGODIA</t>
  </si>
  <si>
    <t>RAJESH SINGH POONIA</t>
  </si>
  <si>
    <t>RATNESH KUMAR RAMAN</t>
  </si>
  <si>
    <t>RUBY YADAV</t>
  </si>
  <si>
    <t>ANUP</t>
  </si>
  <si>
    <t>MOHIT PANWAR</t>
  </si>
  <si>
    <t>UMA SHANKAR MAURYA</t>
  </si>
  <si>
    <t>ANSHUL SAINI</t>
  </si>
  <si>
    <t>SARIKA</t>
  </si>
  <si>
    <t>SHANTAPPA I HOSAMANI</t>
  </si>
  <si>
    <t>ROHIT PANWAR</t>
  </si>
  <si>
    <t>SHYAM KISHOR</t>
  </si>
  <si>
    <t>PRADEEP SINGH RAWAT</t>
  </si>
  <si>
    <t>SANDEEP SHARMA</t>
  </si>
  <si>
    <t>PARDEEP KUMAR YADAV</t>
  </si>
  <si>
    <t>NAGAJYOTHI PANIDARAPU</t>
  </si>
  <si>
    <t>AREPALLI JAGADEESH</t>
  </si>
  <si>
    <t>MD SAHIR ARAFAT</t>
  </si>
  <si>
    <t>AMRESH KUMAR SHARMA</t>
  </si>
  <si>
    <t>UTKHEDE SHRADDHA ASHOKRAO</t>
  </si>
  <si>
    <t>MANSURI MO FARHAN YUNUSBHAI</t>
  </si>
  <si>
    <t>SUNIL KUMAR SAHOO</t>
  </si>
  <si>
    <t>SATYARANJAN PADHIARY</t>
  </si>
  <si>
    <t>MONALISA DUTTA</t>
  </si>
  <si>
    <t>SUMIT KUMAR PANDIT</t>
  </si>
  <si>
    <t>ASHIB KUMAR SHAW</t>
  </si>
  <si>
    <t>MD ZAKIR HUSSAIN</t>
  </si>
  <si>
    <t>HIMANSHU RAJ</t>
  </si>
  <si>
    <t>RAHUL BHARTI</t>
  </si>
  <si>
    <t>UMESH KUMAR CHOUHAN</t>
  </si>
  <si>
    <t>GUDDU KUMAR</t>
  </si>
  <si>
    <t>ANANGARAJ SINGH</t>
  </si>
  <si>
    <t>UMA SHANKAR SINGH RAJPUT</t>
  </si>
  <si>
    <t>SUNIL KUMAR JANU</t>
  </si>
  <si>
    <t>RAMDEV MUWAL</t>
  </si>
  <si>
    <t>MAHIPAL SINGH MAHALA</t>
  </si>
  <si>
    <t>KARAN PRATAP SINGH</t>
  </si>
  <si>
    <t>RAMESH CHOUDHARY</t>
  </si>
  <si>
    <t>PRIYANKA GIRI GOSWAMI</t>
  </si>
  <si>
    <t>KAPIL PARIHAR</t>
  </si>
  <si>
    <t>ARJI JASWANTH</t>
  </si>
  <si>
    <t>PRATYUSH LOHANI</t>
  </si>
  <si>
    <t>SUNIL JANGRA</t>
  </si>
  <si>
    <t>AMAN KUMAR GUPTA</t>
  </si>
  <si>
    <t>VIKRAM THAPA</t>
  </si>
  <si>
    <t>REENA BAI</t>
  </si>
  <si>
    <t>RAVI TANWAR</t>
  </si>
  <si>
    <t>PRAKASH NARAYAN</t>
  </si>
  <si>
    <t>KIRANKUMAR GONGADA</t>
  </si>
  <si>
    <t>KISHOR KUMAR DOGGA</t>
  </si>
  <si>
    <t>KONDAPALLI SURESH</t>
  </si>
  <si>
    <t>RAJPUT JAYPALSING NARAYAN</t>
  </si>
  <si>
    <t>PATIL TUSHAR MADHUKAR</t>
  </si>
  <si>
    <t>KULDEEP PATIDAR</t>
  </si>
  <si>
    <t>DEEPANSHU KOTIA</t>
  </si>
  <si>
    <t>THOKCHOM ARVIND</t>
  </si>
  <si>
    <t>SWETA GHOSH</t>
  </si>
  <si>
    <t>RAKESH RAUSHAN GUPTA</t>
  </si>
  <si>
    <t>RAVI NIKHIL</t>
  </si>
  <si>
    <t>SUDHANSHU KUMAR</t>
  </si>
  <si>
    <t>PANKAJ KUMAR ROY</t>
  </si>
  <si>
    <t>MRINAL KANT JAISWAL</t>
  </si>
  <si>
    <t>SHASHANK LODHI</t>
  </si>
  <si>
    <t>JITENDRA CHAUDHARY</t>
  </si>
  <si>
    <t>ROHIT NANDAN</t>
  </si>
  <si>
    <t>GAURANG VERMA</t>
  </si>
  <si>
    <t>PANKAJ GUPTA</t>
  </si>
  <si>
    <t>MUHAMMAD FAIZAN</t>
  </si>
  <si>
    <t>KALPNA YADAV</t>
  </si>
  <si>
    <t>RAJENDRA KUMAR DHAKA</t>
  </si>
  <si>
    <t>SURENDRA KUMAR VEER</t>
  </si>
  <si>
    <t>PUSHPA YADAV</t>
  </si>
  <si>
    <t>SATISH PRASAD</t>
  </si>
  <si>
    <t>BHASKAR KUMAR ROY</t>
  </si>
  <si>
    <t>ASHISH KUMAR MAURYA</t>
  </si>
  <si>
    <t>AMIT KUMAR CHOUDHARY</t>
  </si>
  <si>
    <t>ASHUTOSH KUMAR BANSAL</t>
  </si>
  <si>
    <t>RAMESHWARI KUMARI</t>
  </si>
  <si>
    <t>SACHIN SAINI</t>
  </si>
  <si>
    <t>SUMIT PATWA</t>
  </si>
  <si>
    <t>MOTHE KISHOR KUMAR</t>
  </si>
  <si>
    <t>JEETENDRA KUMAR SHARMA</t>
  </si>
  <si>
    <t>SURYA KANT JARARIYA</t>
  </si>
  <si>
    <t>MUKESH KUMAR RAY</t>
  </si>
  <si>
    <t>MD SHAHID</t>
  </si>
  <si>
    <t>ANANYA</t>
  </si>
  <si>
    <t>MEGHNA KESHRI</t>
  </si>
  <si>
    <t>DEVENDRA KUMAR MADHESIA</t>
  </si>
  <si>
    <t>KAMLESH KUMAR RAWAT</t>
  </si>
  <si>
    <t>PANKAJ TIWARI</t>
  </si>
  <si>
    <t>VIKRAM JEET SINGH</t>
  </si>
  <si>
    <t>VARUN KUSHWAHA</t>
  </si>
  <si>
    <t>LALIT KUMAR PRAJAPATI</t>
  </si>
  <si>
    <t>RAMANAND SAINI</t>
  </si>
  <si>
    <t>RAJESH NEHRA</t>
  </si>
  <si>
    <t>AMOL VIKAS</t>
  </si>
  <si>
    <t>PRIYANKA ATTRI</t>
  </si>
  <si>
    <t>SUMIT KUMAR LAKHWAN</t>
  </si>
  <si>
    <t>RAJAN SINGH</t>
  </si>
  <si>
    <t>SACHIN RAWAL</t>
  </si>
  <si>
    <t>RUPANSH</t>
  </si>
  <si>
    <t>ROHIT SAINI</t>
  </si>
  <si>
    <t>RAMANAND PRASAD</t>
  </si>
  <si>
    <t>ANTON RICHARDS A</t>
  </si>
  <si>
    <t>ASHOK MARRAPU</t>
  </si>
  <si>
    <t>VINJARAPU RAJASEKHAR</t>
  </si>
  <si>
    <t>MATTAPARTHI RAGHU</t>
  </si>
  <si>
    <t>NEMICHAND KUMAR</t>
  </si>
  <si>
    <t>ASHISH RATHORE</t>
  </si>
  <si>
    <t>TARANNUM ARA</t>
  </si>
  <si>
    <t>RAVI RAJ</t>
  </si>
  <si>
    <t>HIRA LAL PRASAD</t>
  </si>
  <si>
    <t>ROHIT KUMAR CHOWRASIA</t>
  </si>
  <si>
    <t>SUDHANSHU GAUTAM</t>
  </si>
  <si>
    <t>GAURAV MAURYA</t>
  </si>
  <si>
    <t>PRIYAL GUPTA</t>
  </si>
  <si>
    <t>SUBHAM KUMAR SUBHAM</t>
  </si>
  <si>
    <t>HIVAM VERMA</t>
  </si>
  <si>
    <t>PRATIBHA VERMA</t>
  </si>
  <si>
    <t>RITIKESH KUMAR</t>
  </si>
  <si>
    <t>MAN SINGH GURJAR</t>
  </si>
  <si>
    <t>SUBHASH CHANDRA GILA</t>
  </si>
  <si>
    <t>PRAVEEN KUMAR GODARA</t>
  </si>
  <si>
    <t>VIKRANT KISHOR</t>
  </si>
  <si>
    <t>RAJKUMAR</t>
  </si>
  <si>
    <t>AJAY KUMAR TANK</t>
  </si>
  <si>
    <t>SUDIP KUMAR</t>
  </si>
  <si>
    <t>PRIYANKA KUMARI</t>
  </si>
  <si>
    <t>PRAVEEN SINGH</t>
  </si>
  <si>
    <t>SURENDRA KUMAWAT</t>
  </si>
  <si>
    <t>RAJAT YADAV</t>
  </si>
  <si>
    <t>MANISH SAHU</t>
  </si>
  <si>
    <t>PAWAN KUMAR BHATI</t>
  </si>
  <si>
    <t>MOHAMMAD ATIQ</t>
  </si>
  <si>
    <t>BOKAM SURI NAIDU</t>
  </si>
  <si>
    <t>PRAMODKUMAR K</t>
  </si>
  <si>
    <t>PONDURU TRIDEV</t>
  </si>
  <si>
    <t>CHANDRASHEKHAR KUSHWAH</t>
  </si>
  <si>
    <t>SUMBUL BADAR</t>
  </si>
  <si>
    <t>SUNNY SHANKAR</t>
  </si>
  <si>
    <t>CHANDRAKANT MAHTO</t>
  </si>
  <si>
    <t>RAJEEV KUMAR MODI</t>
  </si>
  <si>
    <t>KAUSHAL NATH</t>
  </si>
  <si>
    <t>RANJEET KUMAR SINGH</t>
  </si>
  <si>
    <t>KIRAN KUMARI</t>
  </si>
  <si>
    <t>DEEPAK BAJPAI</t>
  </si>
  <si>
    <t>SHIKHA BAGHEL</t>
  </si>
  <si>
    <t>TARUN KUMAR TAILOR</t>
  </si>
  <si>
    <t>PRAMOD KUMAR THORY</t>
  </si>
  <si>
    <t>RAMNIVAS</t>
  </si>
  <si>
    <t>VINAY BHALOTHIA</t>
  </si>
  <si>
    <t>MADHAN LAL DOON</t>
  </si>
  <si>
    <t>DEVVRAT MAAN</t>
  </si>
  <si>
    <t>PRASANNA GANESH</t>
  </si>
  <si>
    <t>ASHISH VERMA</t>
  </si>
  <si>
    <t>PITAMBER KUMAR</t>
  </si>
  <si>
    <t>PRADEEP KUMAR KULHARI</t>
  </si>
  <si>
    <t>SANDEEP DHIMAN</t>
  </si>
  <si>
    <t>NITHIN S</t>
  </si>
  <si>
    <t>DIVYAKRITI YOGESHWAR</t>
  </si>
  <si>
    <t>BHUVANESHWAR PANDIT</t>
  </si>
  <si>
    <t>SANGEET SHEKHAR</t>
  </si>
  <si>
    <t>AMBAR KUMAR KUNDAN</t>
  </si>
  <si>
    <t>UTKALBANDHU SAHU</t>
  </si>
  <si>
    <t>CHANDAN PAUL</t>
  </si>
  <si>
    <t>SUDHANKAR RAW</t>
  </si>
  <si>
    <t>SHALINI GUPTA</t>
  </si>
  <si>
    <t>MAINEJAR PRASAD</t>
  </si>
  <si>
    <t>RAM KUMAR VERMA</t>
  </si>
  <si>
    <t>RAVI RANA SINGH PAL</t>
  </si>
  <si>
    <t>BRIJ KISHOR YADAV</t>
  </si>
  <si>
    <t>GYANENDRA GUPTA</t>
  </si>
  <si>
    <t>KULDEEP SINGH SANDU</t>
  </si>
  <si>
    <t>SANDEEP VISHWAKARMA</t>
  </si>
  <si>
    <t>LAKHAN SAINI</t>
  </si>
  <si>
    <t>RAM SINGH MEENA</t>
  </si>
  <si>
    <t>DHARMENDRA PRAKASH DEEVA</t>
  </si>
  <si>
    <t>HEERA LAL CHOUDHARY</t>
  </si>
  <si>
    <t>TANISH KUMAR YADAV</t>
  </si>
  <si>
    <t>RAKESH KUMAR ROY</t>
  </si>
  <si>
    <t>PRABHAT RANJAN</t>
  </si>
  <si>
    <t>VIVEK KUMAR CHAURASIYA</t>
  </si>
  <si>
    <t>AADYA ABHINAV</t>
  </si>
  <si>
    <t>PARDIP KUMAR</t>
  </si>
  <si>
    <t>NEETI PANWAR</t>
  </si>
  <si>
    <t>JARKAD GANESH RAGHU</t>
  </si>
  <si>
    <t>VINAY VINEET</t>
  </si>
  <si>
    <t>GHANTA ANIL KUMAR</t>
  </si>
  <si>
    <t>TIRUVAIPATI RAVI KIRAN</t>
  </si>
  <si>
    <t>JETENDRA KUMAR SAINI</t>
  </si>
  <si>
    <t>JAGANNADHAM MADHAV KIRAN</t>
  </si>
  <si>
    <t>IRSHAD ALAM</t>
  </si>
  <si>
    <t>SHAMBHU KUMAR PANDIT</t>
  </si>
  <si>
    <t>SAURAV ANAND</t>
  </si>
  <si>
    <t>AKSHAY KUMAR GUPTA</t>
  </si>
  <si>
    <t>SRIKANT MODI</t>
  </si>
  <si>
    <t>RAVINDRA KUMAR SHARMA</t>
  </si>
  <si>
    <t>BIRENDRA KUMAR BARNWAL</t>
  </si>
  <si>
    <t>NIPUN</t>
  </si>
  <si>
    <t>MANI KANT SINGH</t>
  </si>
  <si>
    <t>AISHWARYA JAISWAL</t>
  </si>
  <si>
    <t>PRIYANSHI PATEL</t>
  </si>
  <si>
    <t>BHUPESH SINGH</t>
  </si>
  <si>
    <t>SUDHIR SINGH</t>
  </si>
  <si>
    <t>YUDHVEER SINGH</t>
  </si>
  <si>
    <t>SHIV CHARAN MEENA</t>
  </si>
  <si>
    <t>MOHAMMAD MUSTUFA FAROOQUI</t>
  </si>
  <si>
    <t>IMRAN KURESHI</t>
  </si>
  <si>
    <t>VIJENDRA SINGH CHAUHAN</t>
  </si>
  <si>
    <t>YOGESH YADAV</t>
  </si>
  <si>
    <t>SWEETY</t>
  </si>
  <si>
    <t>JYOTI JANGRA</t>
  </si>
  <si>
    <t>SHARI SASIDHARAN</t>
  </si>
  <si>
    <t>SHAHNAWAZ ALAM</t>
  </si>
  <si>
    <t>PRAHLAD YADAV</t>
  </si>
  <si>
    <t>KAMLESH KUMAR RANA</t>
  </si>
  <si>
    <t>ANAND VISHAL SINGH</t>
  </si>
  <si>
    <t>SHIV SINGH</t>
  </si>
  <si>
    <t>TINKOO</t>
  </si>
  <si>
    <t>MOHD BILAL</t>
  </si>
  <si>
    <t>ISHA KAMBOJ</t>
  </si>
  <si>
    <t>THINGUJAM RAMESH SINGH</t>
  </si>
  <si>
    <t>BATTULA NARESH</t>
  </si>
  <si>
    <t>MANOHAR PATLE</t>
  </si>
  <si>
    <t>ROHIT KUSHWAH</t>
  </si>
  <si>
    <t>OM JEE SAH</t>
  </si>
  <si>
    <t>SHUBH DEEPAK KUMAR</t>
  </si>
  <si>
    <t>SUVANKAR MODAK</t>
  </si>
  <si>
    <t>ANCHALA KUMARI</t>
  </si>
  <si>
    <t>ALOK PRAKASH</t>
  </si>
  <si>
    <t>PRAPHULL KUMAR</t>
  </si>
  <si>
    <t>VISHWA DEEPAK SINGH</t>
  </si>
  <si>
    <t>SHIVAM KUSHWAHA</t>
  </si>
  <si>
    <t>PUSHP RAJ</t>
  </si>
  <si>
    <t>RAMNIWAS</t>
  </si>
  <si>
    <t>HARSHIT VERMA</t>
  </si>
  <si>
    <t>ANIL KUMAR SUNDA</t>
  </si>
  <si>
    <t>SUSHEEL KUMAR MAWALIYA</t>
  </si>
  <si>
    <t>DIVAS KUMAR</t>
  </si>
  <si>
    <t>SHALENDR PANWAR</t>
  </si>
  <si>
    <t>RAHUL GEHLOT</t>
  </si>
  <si>
    <t>SAURABH KUMAR SHRIVASTAV</t>
  </si>
  <si>
    <t>SATYENDRA SINGH KARDAM</t>
  </si>
  <si>
    <t>ASIF JAMAL ANSARI</t>
  </si>
  <si>
    <t>N KUMAR GOUD</t>
  </si>
  <si>
    <t>MARKAD KETAN RAG**NATH</t>
  </si>
  <si>
    <t>PANKAJ KUMAR RAWAT</t>
  </si>
  <si>
    <t>AFAQUE ALAM</t>
  </si>
  <si>
    <t>DEEPAK KESHRI</t>
  </si>
  <si>
    <t>VISHNU PRABHAKER SHARMA</t>
  </si>
  <si>
    <t>SHIV KUMAR SINGH</t>
  </si>
  <si>
    <t>SAMEER KUMAR SINGH</t>
  </si>
  <si>
    <t>SIPENDRA KUMAR</t>
  </si>
  <si>
    <t>SIDDHANT BHARDWAJ</t>
  </si>
  <si>
    <t>MULUK RAJ SINGH</t>
  </si>
  <si>
    <t>SANTOSH KUMAR PATEL</t>
  </si>
  <si>
    <t>ASHOK KUMAR GAUR</t>
  </si>
  <si>
    <t>PRADEEP PATIDAR</t>
  </si>
  <si>
    <t>GOPAL RAM</t>
  </si>
  <si>
    <t>AMIT SAIN</t>
  </si>
  <si>
    <t>AMIT KUMAR DHAKA</t>
  </si>
  <si>
    <t>GAJENDRA SINGH CHOUDHARY</t>
  </si>
  <si>
    <t>PARAS SIDDHA</t>
  </si>
  <si>
    <t>MUKESH KUMAR SAINI</t>
  </si>
  <si>
    <t>VIKRAM RAJ MEENA</t>
  </si>
  <si>
    <t>SUBHASH CHANDRA BOSE</t>
  </si>
  <si>
    <t>RAKESH KUMAR THAKUR</t>
  </si>
  <si>
    <t>RAM ANUJ RANA</t>
  </si>
  <si>
    <t>MOHIT MEENA</t>
  </si>
  <si>
    <t>RAJEEV KUMAR VERMA</t>
  </si>
  <si>
    <t>KAPIL YADAV</t>
  </si>
  <si>
    <t>KULDEEP VERMA</t>
  </si>
  <si>
    <t>DEEPU SUDHEER</t>
  </si>
  <si>
    <t>P SHARADA DEVI</t>
  </si>
  <si>
    <t>RAMANJANEYULU PALUKURU</t>
  </si>
  <si>
    <t>KOVURI NAGARAJU</t>
  </si>
  <si>
    <t>SATYENDRA KUMAR SHARMA</t>
  </si>
  <si>
    <t>SIMA KUMARI</t>
  </si>
  <si>
    <t>RAJDEEP KUMAR GUPTA</t>
  </si>
  <si>
    <t>VIKRANT KUMAR</t>
  </si>
  <si>
    <t>MD GHULAM JILANI</t>
  </si>
  <si>
    <t>SHRIKANT KUMAR</t>
  </si>
  <si>
    <t>GAGAN KUMAR</t>
  </si>
  <si>
    <t>SONAM KUMARI</t>
  </si>
  <si>
    <t>NIRNIT KUMAR</t>
  </si>
  <si>
    <t>PRAMOD KUMAR VISHWAKARMA</t>
  </si>
  <si>
    <t>INDERJEET MEENA</t>
  </si>
  <si>
    <t>BHARAT KUMAR MEENA</t>
  </si>
  <si>
    <t>SUGAR SINGH MEENA</t>
  </si>
  <si>
    <t>ROSHAN SAINI</t>
  </si>
  <si>
    <t>SUNIL CHOUDHARY</t>
  </si>
  <si>
    <t>HEMLATA MEEL</t>
  </si>
  <si>
    <t>KASIM KHAN</t>
  </si>
  <si>
    <t>MEENU TOMER</t>
  </si>
  <si>
    <t>SUPRIYA</t>
  </si>
  <si>
    <t>SHASHI KANT GUPTA</t>
  </si>
  <si>
    <t>DHANESH CHANDRA</t>
  </si>
  <si>
    <t>VIMAL KUMAR YADAV</t>
  </si>
  <si>
    <t>SONUBALA</t>
  </si>
  <si>
    <t>MUKESH KUMAR JHA</t>
  </si>
  <si>
    <t>TH GUIKHOMLIU</t>
  </si>
  <si>
    <t>AJAY KUMAR PAL</t>
  </si>
  <si>
    <t>VEERTA</t>
  </si>
  <si>
    <t>ROHIT KUMAR KAUNDAL</t>
  </si>
  <si>
    <t>BIJAY KUMAR VERMA</t>
  </si>
  <si>
    <t>SANTOSH GULLIPALLI</t>
  </si>
  <si>
    <t>SWARGAMGOPIKRISHNA</t>
  </si>
  <si>
    <t>RAMA KRISHNA DASARI</t>
  </si>
  <si>
    <t>KUSHWAHA PARESH HARCHARAN</t>
  </si>
  <si>
    <t>SUSHIL  GANESHPURE</t>
  </si>
  <si>
    <t>RAIKINDI SAIDULU</t>
  </si>
  <si>
    <t>RAJESH KUMAR KUSHWAHA</t>
  </si>
  <si>
    <t>RAHUL KUMAR RANJAN</t>
  </si>
  <si>
    <t>PRAKASH CHANDRA VERMA</t>
  </si>
  <si>
    <t>RAJESH KUMAR RANJAN</t>
  </si>
  <si>
    <t>NAND KISHOR SINGH</t>
  </si>
  <si>
    <t>ABHISHEK KUMAR JAYSWAL</t>
  </si>
  <si>
    <t>ALOK KUMAR YADAV</t>
  </si>
  <si>
    <t>SANDEEP KUMAR GUPTA</t>
  </si>
  <si>
    <t>ANSHUL GUPTA</t>
  </si>
  <si>
    <t>RAJEEV GUPTA</t>
  </si>
  <si>
    <t>SANDEEP KUMAR BAGHEL</t>
  </si>
  <si>
    <t>SURYA BHAN</t>
  </si>
  <si>
    <t>VIKASH SHARMA</t>
  </si>
  <si>
    <t>UDAY BHASKAR</t>
  </si>
  <si>
    <t>GAUTAM KUMAR SAH</t>
  </si>
  <si>
    <t>TRILOK DAYAL</t>
  </si>
  <si>
    <t>MOHAMMAD SHARIK</t>
  </si>
  <si>
    <t>RUCHI SINGH</t>
  </si>
  <si>
    <t>SAWAI RAM</t>
  </si>
  <si>
    <t>SANDEEP REWAR</t>
  </si>
  <si>
    <t>MANENDRA KUMAR MEENA</t>
  </si>
  <si>
    <t>NISHANT GAURAV</t>
  </si>
  <si>
    <t>MONIKA BHATI</t>
  </si>
  <si>
    <t>GOURAV YADAV</t>
  </si>
  <si>
    <t>ANUGRAHA NARAYAN SINGH</t>
  </si>
  <si>
    <t>SUBHANU KUMAR</t>
  </si>
  <si>
    <t>AVDESH KUMAR</t>
  </si>
  <si>
    <t>HIMANSHU JULLAH</t>
  </si>
  <si>
    <t>SONIA SHARMA</t>
  </si>
  <si>
    <t>KRISHNA KUMAR SAURABH</t>
  </si>
  <si>
    <t>JADUMANI MEHER</t>
  </si>
  <si>
    <t>KALAISELVAN B</t>
  </si>
  <si>
    <t>NARENDAR PARVATHALA</t>
  </si>
  <si>
    <t>KATAKAM RANJITH KUMAR</t>
  </si>
  <si>
    <t>JOHN IRWIN PALAPARTHI</t>
  </si>
  <si>
    <t>BOTTA JNANA SAI PRAKASH</t>
  </si>
  <si>
    <t>EEDUPALLI SRINIVAS</t>
  </si>
  <si>
    <t>DEEPAK KUMAR PAL</t>
  </si>
  <si>
    <t>KAMAL YADAV</t>
  </si>
  <si>
    <t>TUSHAR KANT VERMA</t>
  </si>
  <si>
    <t>MD MUSTAQUEEM ALAM</t>
  </si>
  <si>
    <t>RABINDRANATH SAU</t>
  </si>
  <si>
    <t>RAJ KUMAR SINGH</t>
  </si>
  <si>
    <t>PURUSHOTTAM VERMA</t>
  </si>
  <si>
    <t>VIRENDRA PRATAP</t>
  </si>
  <si>
    <t>ASHISH JAISWAL</t>
  </si>
  <si>
    <t>ANIRUDH KUMAR NISHAD</t>
  </si>
  <si>
    <t>DHIRENDRA SAHU</t>
  </si>
  <si>
    <t>SATYAWAN JHORAR</t>
  </si>
  <si>
    <t>SUNIL JANGID</t>
  </si>
  <si>
    <t>DEVENDRA RAHAR</t>
  </si>
  <si>
    <t>SARITA SHIVRAN</t>
  </si>
  <si>
    <t>RAHUL GARG</t>
  </si>
  <si>
    <t>GAURAV PRATAP SINGH</t>
  </si>
  <si>
    <t>ABHASH BAIDYANATHAN</t>
  </si>
  <si>
    <t>PREETAM CHAUHAN</t>
  </si>
  <si>
    <t>PARVESH YADAV</t>
  </si>
  <si>
    <t>SHRADHA</t>
  </si>
  <si>
    <t>RATISH MOAR</t>
  </si>
  <si>
    <t>AJIT MANINDER</t>
  </si>
  <si>
    <t>VIKAS PRABHAKAR</t>
  </si>
  <si>
    <t>SARAVANAN ARUN KUMAR B</t>
  </si>
  <si>
    <t>ABINESH KUMAR A T</t>
  </si>
  <si>
    <t>GOPI DEVARA</t>
  </si>
  <si>
    <t>PATIL CHETAN DEVRAM</t>
  </si>
  <si>
    <t>ANKUR SHRIVAS</t>
  </si>
  <si>
    <t>MRINAL KANTI PATRA</t>
  </si>
  <si>
    <t>SANDEEP GUPTA</t>
  </si>
  <si>
    <t>AMRIT PRABHAT YADAV</t>
  </si>
  <si>
    <t>SANTOSH KUMAR PRAJAPATI</t>
  </si>
  <si>
    <t>AVADHESH KUMAR YADAV</t>
  </si>
  <si>
    <t>PUSHPENDRA SINGH DHAKAD</t>
  </si>
  <si>
    <t>UMESH MEENA</t>
  </si>
  <si>
    <t>YASHWANT KUMAR KUMAWAT</t>
  </si>
  <si>
    <t>DURGESH KUMAR JANGID</t>
  </si>
  <si>
    <t>RAM KESH MEENA</t>
  </si>
  <si>
    <t>SUMAN VALIA</t>
  </si>
  <si>
    <t>KRISHNA KUMAR GOND</t>
  </si>
  <si>
    <t>VIKAS TOOR</t>
  </si>
  <si>
    <t>SUJEET RAJ</t>
  </si>
  <si>
    <t>VANDITA PUROHIT</t>
  </si>
  <si>
    <t>PRAVESH KUMARI</t>
  </si>
  <si>
    <t>KRISHNA PRATAP SINGH</t>
  </si>
  <si>
    <t>ABHIMANYU YADAV</t>
  </si>
  <si>
    <t>PINKI KUMARI</t>
  </si>
  <si>
    <t>CHANDRAMANI KUMAR SINHA</t>
  </si>
  <si>
    <t>NARENDRA NARAYAN MISHRA</t>
  </si>
  <si>
    <t>SARAVMITTAR</t>
  </si>
  <si>
    <t>RAJNESH KUMAR</t>
  </si>
  <si>
    <t>NITU RAO</t>
  </si>
  <si>
    <t>PRADEEP KUMAR HEGDE B L</t>
  </si>
  <si>
    <t>RAHUL SARIN</t>
  </si>
  <si>
    <t>SUJATA KUMARI</t>
  </si>
  <si>
    <t>ASHOK RANJAN</t>
  </si>
  <si>
    <t>VIJAYA VISHWAKARMA</t>
  </si>
  <si>
    <t>MD MUKHTAR ALAM</t>
  </si>
  <si>
    <t>BRIJESH YADAV</t>
  </si>
  <si>
    <t>ANIL VISHWAKARMA</t>
  </si>
  <si>
    <t>KRISHNA KUMAR VERMA</t>
  </si>
  <si>
    <t>DHARMVIR SINGH</t>
  </si>
  <si>
    <t>YUDHISHTHIRA MAURYA</t>
  </si>
  <si>
    <t>SURENDRA KUMAR YADAV</t>
  </si>
  <si>
    <t>NITESH SINGH SOLANKI</t>
  </si>
  <si>
    <t>SANTOSH</t>
  </si>
  <si>
    <t>AVINASH KALOYA</t>
  </si>
  <si>
    <t>YASHPAL YADAV</t>
  </si>
  <si>
    <t>DINESH CHAND SAINI</t>
  </si>
  <si>
    <t>TAPESH KUMAR</t>
  </si>
  <si>
    <t>NAWPALLAV</t>
  </si>
  <si>
    <t>RUBI YADAV</t>
  </si>
  <si>
    <t>DURGESH KUMAR JAISWAL</t>
  </si>
  <si>
    <t>TARUN TOMAR</t>
  </si>
  <si>
    <t>UMA</t>
  </si>
  <si>
    <t>PRABHAT SINGH</t>
  </si>
  <si>
    <t>RAVEENA SAINI</t>
  </si>
  <si>
    <t>MANISH KUMAWAT</t>
  </si>
  <si>
    <t>PRABHU PRASAD GUPTA</t>
  </si>
  <si>
    <t>VIJAY SANKAR LALAM</t>
  </si>
  <si>
    <t>APPALARAJU KARUBHUKTHA</t>
  </si>
  <si>
    <t>VUTLA NAGA SRINIVAS</t>
  </si>
  <si>
    <t>UDAY KUMAR YADAV</t>
  </si>
  <si>
    <t>AKHILESH NAMDEO</t>
  </si>
  <si>
    <t>NABIN SAHU</t>
  </si>
  <si>
    <t>NISHANT KUMAR AGRAWAL</t>
  </si>
  <si>
    <t>JAY PRAKASH RAMAN</t>
  </si>
  <si>
    <t>RONIT RANJAN</t>
  </si>
  <si>
    <t>RAVI PRIYADARSHI</t>
  </si>
  <si>
    <t>ASHWANI KUMAR SHARMA</t>
  </si>
  <si>
    <t>SHALU JAISWAL</t>
  </si>
  <si>
    <t>SATYA NAND VERMA</t>
  </si>
  <si>
    <t>POONAM JANGID</t>
  </si>
  <si>
    <t>GOPI CHAND SAINI</t>
  </si>
  <si>
    <t>SHAKEEL KHAN</t>
  </si>
  <si>
    <t>DHARMVEER SEVADA</t>
  </si>
  <si>
    <t>MOHAN LAL GURJAR</t>
  </si>
  <si>
    <t>PRABHAKAR PAL</t>
  </si>
  <si>
    <t>NAKUL</t>
  </si>
  <si>
    <t>RAJKIRAN</t>
  </si>
  <si>
    <t>SUDESH KUMAR JANGRA</t>
  </si>
  <si>
    <t>TARUN SAINI</t>
  </si>
  <si>
    <t>SUMIT KUMAR PAL</t>
  </si>
  <si>
    <t>RAJSHREE LODHA</t>
  </si>
  <si>
    <t>AVNEESH BHATI</t>
  </si>
  <si>
    <t>VIPIN DAS A</t>
  </si>
  <si>
    <t>SANJEET SINGH</t>
  </si>
  <si>
    <t>SABRI BIN KASIM</t>
  </si>
  <si>
    <t>PARIVESH KUMAR SWAMI</t>
  </si>
  <si>
    <t>SOURAV RANJAN SAHU</t>
  </si>
  <si>
    <t>BALJEET KUMAR</t>
  </si>
  <si>
    <t>VARSHA KUMARI GUPTA</t>
  </si>
  <si>
    <t>PRAVIN KUMAR</t>
  </si>
  <si>
    <t>NITEEN AGRAWAL</t>
  </si>
  <si>
    <t>MANOHAR KUMAR</t>
  </si>
  <si>
    <t>VIBHUTI CHANDRA KAUSHAL</t>
  </si>
  <si>
    <t>RAJU PRASAD</t>
  </si>
  <si>
    <t>VERMA AJAY LALLU</t>
  </si>
  <si>
    <t>DEEP SINGH</t>
  </si>
  <si>
    <t>DHARMENDRA</t>
  </si>
  <si>
    <t>ARVIND CHOUDHARY</t>
  </si>
  <si>
    <t>NEHA SONI</t>
  </si>
  <si>
    <t>DESHRAJ JAKHAR</t>
  </si>
  <si>
    <t>VIJENDRA KUMAR MEENA</t>
  </si>
  <si>
    <t>MOHIT KALRA</t>
  </si>
  <si>
    <t>MANI RAM MEENA</t>
  </si>
  <si>
    <t>RAKESH KUMAR KUMAWAT</t>
  </si>
  <si>
    <t>MANOJ KUMAR YADAVA</t>
  </si>
  <si>
    <t>ALIMUDDIN KHAN</t>
  </si>
  <si>
    <t>MANISH KUMAR DABUR</t>
  </si>
  <si>
    <t>JITENDER SAINI</t>
  </si>
  <si>
    <t>SUBHASH YADAV</t>
  </si>
  <si>
    <t>RAMANUJ KUMAR</t>
  </si>
  <si>
    <t>SONIA</t>
  </si>
  <si>
    <t>KALPANA SAINI</t>
  </si>
  <si>
    <t>SACHIN ROHILLA</t>
  </si>
  <si>
    <t>BORUGADDA LAKSHMAN PRATAP</t>
  </si>
  <si>
    <t>GANDIKOTA NAGABHUSHANAM</t>
  </si>
  <si>
    <t>UDIT KUMAR</t>
  </si>
  <si>
    <t>KUNAL KUMAR SINGH</t>
  </si>
  <si>
    <t>SUNIL KUMAR PAL</t>
  </si>
  <si>
    <t>AWADH NATH KESHARI</t>
  </si>
  <si>
    <t>JAINUL AABDEED</t>
  </si>
  <si>
    <t>RAJENDRA SINWAR</t>
  </si>
  <si>
    <t>MITHUN KUMAR NATH</t>
  </si>
  <si>
    <t>DEVENDRA</t>
  </si>
  <si>
    <t>BHAWANA YADAV</t>
  </si>
  <si>
    <t>KARISHAN KUMAR MEENA</t>
  </si>
  <si>
    <t>ABHISHEK RAJ MOHAN</t>
  </si>
  <si>
    <t>PRANAV VESH</t>
  </si>
  <si>
    <t>SALIL KUMAR</t>
  </si>
  <si>
    <t>ANUP SINGH</t>
  </si>
  <si>
    <t>INDRAJIT KUMAR</t>
  </si>
  <si>
    <t>PRASHANT CHAURASIA</t>
  </si>
  <si>
    <t>PARUL GARG</t>
  </si>
  <si>
    <t>JAIDEV</t>
  </si>
  <si>
    <t>SAURABH SHEKHAR</t>
  </si>
  <si>
    <t>GAJENTHIRA SIVA S</t>
  </si>
  <si>
    <t>VALLAPU KRISHNA</t>
  </si>
  <si>
    <t>VEERANJANEYULU CHERUKURI</t>
  </si>
  <si>
    <t>SHAH JIGNESHKUMAR NATVARLAL</t>
  </si>
  <si>
    <t>SAURABH KURANJEKAR</t>
  </si>
  <si>
    <t>RAHUL CHOUKSEY</t>
  </si>
  <si>
    <t>SUCHIT KUMAR</t>
  </si>
  <si>
    <t>SOMIRON GHOSH</t>
  </si>
  <si>
    <t>RAKESH KUMAR SHAW</t>
  </si>
  <si>
    <t>SWAPAN ROY</t>
  </si>
  <si>
    <t>VIVEK SUMAN</t>
  </si>
  <si>
    <t>SANGAM KUMAR</t>
  </si>
  <si>
    <t>DANISH NAIYER</t>
  </si>
  <si>
    <t>VAIBHAV KATIYAR</t>
  </si>
  <si>
    <t>ARCHANA YADAV</t>
  </si>
  <si>
    <t>PUNEET KUMAR VERMA</t>
  </si>
  <si>
    <t>ROSHAN LAL SAINI</t>
  </si>
  <si>
    <t>AMAN KUMAR YADAV</t>
  </si>
  <si>
    <t>KRISHAN KUMAR SAINI</t>
  </si>
  <si>
    <t>GUPTESHWAR SHAH</t>
  </si>
  <si>
    <t>CHETAN MALIK</t>
  </si>
  <si>
    <t>SUNIL KUMAR VERMA</t>
  </si>
  <si>
    <t>PRAKHAR PRAKASH</t>
  </si>
  <si>
    <t>PUSHPENDER RAO</t>
  </si>
  <si>
    <t>NAYAN KUMAR</t>
  </si>
  <si>
    <t>KUMAR VENKATESH</t>
  </si>
  <si>
    <t>VIPIN CHANDER</t>
  </si>
  <si>
    <t>ARUN KUMAR SAHOO</t>
  </si>
  <si>
    <t>KALYAN KUMAR CH</t>
  </si>
  <si>
    <t>SAITWAL AMOL SURESH</t>
  </si>
  <si>
    <t>ATISH DIPANKER</t>
  </si>
  <si>
    <t>DHAVALE ROHIT GAJANAN</t>
  </si>
  <si>
    <t>HARSHWARDHAN KUMAR</t>
  </si>
  <si>
    <t>DHARANIDHAR SAHOO</t>
  </si>
  <si>
    <t>SANDEEP *IRANJAN      M</t>
  </si>
  <si>
    <t>ROSHAN KUMAR</t>
  </si>
  <si>
    <t>SOHAIL AHMAD</t>
  </si>
  <si>
    <t>SAURABH PRASAD</t>
  </si>
  <si>
    <t>SRISHTI SUMAN</t>
  </si>
  <si>
    <t>NANDLAL KUMAR</t>
  </si>
  <si>
    <t>SHREY NARESH SINGH</t>
  </si>
  <si>
    <t>MOHDZEESHANAKHTAR</t>
  </si>
  <si>
    <t>RIZWANULLAH</t>
  </si>
  <si>
    <t>ARUN SONI</t>
  </si>
  <si>
    <t>HARENDRA SINGH YADAV</t>
  </si>
  <si>
    <t>MULA RAM RINWA</t>
  </si>
  <si>
    <t>RAMVEER GURJAR</t>
  </si>
  <si>
    <t>MAHENDRA SINGH GURJAR</t>
  </si>
  <si>
    <t>DUHLIAN KAILALLEM VAIPHEI</t>
  </si>
  <si>
    <t>ANITA YADAV</t>
  </si>
  <si>
    <t>AKASH SONI</t>
  </si>
  <si>
    <t>DINESH KUMAR JAURWAL</t>
  </si>
  <si>
    <t>BHARAT BHUSHAN YADAV</t>
  </si>
  <si>
    <t>PAVAN PRATAP YADAV</t>
  </si>
  <si>
    <t>MITHILESH KUMAR BIHARI</t>
  </si>
  <si>
    <t>SATYACHINNAMANAIDU G</t>
  </si>
  <si>
    <t>RUPANI KARTHIK</t>
  </si>
  <si>
    <t>AMRENDRA SINGH</t>
  </si>
  <si>
    <t>NAGMANI KUMAR</t>
  </si>
  <si>
    <t>SADHAN GHOSH</t>
  </si>
  <si>
    <t>GOPAL PALUI</t>
  </si>
  <si>
    <t>SURJEET KUMAR</t>
  </si>
  <si>
    <t>DIVYA SAURABH</t>
  </si>
  <si>
    <t>SAKSHI SINHA</t>
  </si>
  <si>
    <t>SUMIT KUMAR TANTI</t>
  </si>
  <si>
    <t>ARBIND CHAUHAN</t>
  </si>
  <si>
    <t>NITISH KUMAR SINGH</t>
  </si>
  <si>
    <t>MUKENDRA KUMAR</t>
  </si>
  <si>
    <t>ASHISH KUMAR RATHOR</t>
  </si>
  <si>
    <t>HARISH CHOUDHARY</t>
  </si>
  <si>
    <t>RAJU PRASAD SAINI</t>
  </si>
  <si>
    <t>VIRENDRA SINGH MEENA</t>
  </si>
  <si>
    <t>WARIS ALI</t>
  </si>
  <si>
    <t>SURAJ SINGH</t>
  </si>
  <si>
    <t>RENUKA PANWAR</t>
  </si>
  <si>
    <t>HARVINDER SINGH</t>
  </si>
  <si>
    <t>PRAMOD KUMAR PRABHAKAR</t>
  </si>
  <si>
    <t>SUMIT YADAV</t>
  </si>
  <si>
    <t>NIDHI JAIN</t>
  </si>
  <si>
    <t>VIVEK SINGH YADAV</t>
  </si>
  <si>
    <t>RENJITH MOHAN</t>
  </si>
  <si>
    <t>SANDEEP KUMAR KUSHWAHA</t>
  </si>
  <si>
    <t>VENKATA N S PRASAD S</t>
  </si>
  <si>
    <t>PATLOORI MAHESH KUMAR</t>
  </si>
  <si>
    <t>KAVITA SHAW</t>
  </si>
  <si>
    <t>MD SALAM</t>
  </si>
  <si>
    <t>ASIM DEBNATH</t>
  </si>
  <si>
    <t>KISHAN KUMAR NISHAD</t>
  </si>
  <si>
    <t>VAIBHAV TOMAR</t>
  </si>
  <si>
    <t>ANAND VERMA</t>
  </si>
  <si>
    <t>SHYAM SINGH</t>
  </si>
  <si>
    <t>VIJAY PAL SINGH</t>
  </si>
  <si>
    <t>UDAY PRATAP SINGH</t>
  </si>
  <si>
    <t>SUSHEEL KUMAR YADAV</t>
  </si>
  <si>
    <t>BHARAT PATEL</t>
  </si>
  <si>
    <t>RAMKISHAN GURJAR</t>
  </si>
  <si>
    <t>KHUSHI RAM MEENA</t>
  </si>
  <si>
    <t>SANDEEP CHOUDHARY</t>
  </si>
  <si>
    <t>RAVI KASHYAP</t>
  </si>
  <si>
    <t>RAJESH KUMAR GUPTA</t>
  </si>
  <si>
    <t>SHISHIR PAL</t>
  </si>
  <si>
    <t>VISHAL KUMAR GOURAV</t>
  </si>
  <si>
    <t>DINESH CHANDRA YADAV</t>
  </si>
  <si>
    <t>DHAJVEER SINGH</t>
  </si>
  <si>
    <t>SUBODH DHULL</t>
  </si>
  <si>
    <t>UDAY KUMAR LAVETI</t>
  </si>
  <si>
    <t>RAJKUMAR DHANACHANDRA</t>
  </si>
  <si>
    <t>NARESH BABU PUJALA</t>
  </si>
  <si>
    <t>KATTURI HARISH</t>
  </si>
  <si>
    <t>SIMHADRI  LEELA V  SUBBA RAO</t>
  </si>
  <si>
    <t>NAVYA GURRAM</t>
  </si>
  <si>
    <t>SALIMATH KAPIL SHARNAYYA</t>
  </si>
  <si>
    <t>CHIKHALE SHANTANU BABAN</t>
  </si>
  <si>
    <t>SHASHIBHOOSHAN PATEL</t>
  </si>
  <si>
    <t>JYOTSHNA CHOUDHARY</t>
  </si>
  <si>
    <t>SHAUNAK BARASI</t>
  </si>
  <si>
    <t>SANDEEP KUMAR PATEL</t>
  </si>
  <si>
    <t>MUKESH KUMAR KASHYAP</t>
  </si>
  <si>
    <t>RAGHAVENDRA NARAYAN</t>
  </si>
  <si>
    <t>CHIRANJI LAL SAINI</t>
  </si>
  <si>
    <t>SATYA PRAKASH MEENA</t>
  </si>
  <si>
    <t>SUBHASH CHANDRA KUMAWAT</t>
  </si>
  <si>
    <t>JABBAR</t>
  </si>
  <si>
    <t>SUNEEL KUMAR PRAJAPAT</t>
  </si>
  <si>
    <t>RAKESH KUMAR SONI</t>
  </si>
  <si>
    <t>SVATANTRA MOHAN SAIN</t>
  </si>
  <si>
    <t>KAUSHLYA KUMARI</t>
  </si>
  <si>
    <t>VIVEK KUMAR VICKY</t>
  </si>
  <si>
    <t>KRISHNAKANT</t>
  </si>
  <si>
    <t>SUPRIYA KUMARI</t>
  </si>
  <si>
    <t>SHABA SAIFI</t>
  </si>
  <si>
    <t>AJAY BHATI</t>
  </si>
  <si>
    <t>HARIT KUMAR</t>
  </si>
  <si>
    <t>POOJA VERMA</t>
  </si>
  <si>
    <t>DHATCHINAMOORTHI</t>
  </si>
  <si>
    <t>RISHIKESH MEENA</t>
  </si>
  <si>
    <t>KAMLESH SHARMA</t>
  </si>
  <si>
    <t>ANUPRIYA</t>
  </si>
  <si>
    <t>VIJAY AMRIT RAJ</t>
  </si>
  <si>
    <t>SAGAR RAJ</t>
  </si>
  <si>
    <t>AMAR KANT KUMAR</t>
  </si>
  <si>
    <t>AZAMAT ANSARI</t>
  </si>
  <si>
    <t>RAJNEESH RANJAN</t>
  </si>
  <si>
    <t>PADUM SINGH</t>
  </si>
  <si>
    <t>VIDIT KUMAR GANGWAR</t>
  </si>
  <si>
    <t>DHIRAJ VERMA</t>
  </si>
  <si>
    <t>PUSHPENDER CHOUDHARY</t>
  </si>
  <si>
    <t>RAMBABU MEENA</t>
  </si>
  <si>
    <t>MANMOHAN SINGH GURJAR</t>
  </si>
  <si>
    <t>ADARSH PRAKASH</t>
  </si>
  <si>
    <t>NITENDRA YADAV</t>
  </si>
  <si>
    <t>PRATEEK YADAV</t>
  </si>
  <si>
    <t>GAURAV SAINI</t>
  </si>
  <si>
    <t>SURAJ MEENA</t>
  </si>
  <si>
    <t>DINESH KUMAR  W</t>
  </si>
  <si>
    <t>ONKAR MOKHRA</t>
  </si>
  <si>
    <t>T PRAVEEN KUMAR</t>
  </si>
  <si>
    <t>RAMANAIDU CHUKKA</t>
  </si>
  <si>
    <t>DICHWALKAR VIVEK PRABHAKAR</t>
  </si>
  <si>
    <t>ABODH SONI</t>
  </si>
  <si>
    <t>RAVINDRA SINGH YADAV</t>
  </si>
  <si>
    <t>SURESH KUMAR MUDULI</t>
  </si>
  <si>
    <t>AMAR JYOTI</t>
  </si>
  <si>
    <t>GAURAV PANDEY</t>
  </si>
  <si>
    <t>KEYA KARMAKAR</t>
  </si>
  <si>
    <t>MANINDRA KUMAR</t>
  </si>
  <si>
    <t>GREESH CHAND</t>
  </si>
  <si>
    <t>SANDEEP KUMAR SHARMA</t>
  </si>
  <si>
    <t>AMAR SINGH</t>
  </si>
  <si>
    <t>RAM NIR ANJAN YADAW</t>
  </si>
  <si>
    <t>ADITYA PRATAP SINGH</t>
  </si>
  <si>
    <t>PRADEEP KRISHNIYA</t>
  </si>
  <si>
    <t>PRASHANT  SONI</t>
  </si>
  <si>
    <t>RAJANISH YADAV</t>
  </si>
  <si>
    <t>SUSHEEL CHHARANG</t>
  </si>
  <si>
    <t>MAHESH KUMAWAT</t>
  </si>
  <si>
    <t>POONAM YADAV</t>
  </si>
  <si>
    <t>JAYSHREE</t>
  </si>
  <si>
    <t>MANISH PUSHKAR</t>
  </si>
  <si>
    <t>SIDHANT KHANNA</t>
  </si>
  <si>
    <t>ANOOP DANGRA</t>
  </si>
  <si>
    <t>LAKHAN KUMHAR</t>
  </si>
  <si>
    <t>SENTHIL KUMAR M</t>
  </si>
  <si>
    <t>GANESH MAMIDALA</t>
  </si>
  <si>
    <t>AJAYA KUMAR MALL</t>
  </si>
  <si>
    <t>VANDARANI PRIYANKA</t>
  </si>
  <si>
    <t>KUMAR CHINTHA</t>
  </si>
  <si>
    <t>POTHURAJU SIVA PRASAD</t>
  </si>
  <si>
    <t>NANDKISHOR KARVE</t>
  </si>
  <si>
    <t>LOKESH BATHAM</t>
  </si>
  <si>
    <t>KAILASH CHAND BAJYA</t>
  </si>
  <si>
    <t>AJIT KUMAR SINGH</t>
  </si>
  <si>
    <t>MOYUKH PAL</t>
  </si>
  <si>
    <t>AJEET KUMAR PRASAD</t>
  </si>
  <si>
    <t>RATNESH RAVI</t>
  </si>
  <si>
    <t>GARIMA SHAKYA</t>
  </si>
  <si>
    <t>ANKUR KUMAR AGARWAL</t>
  </si>
  <si>
    <t>ANIL KUMAR SAH</t>
  </si>
  <si>
    <t>SATISH KUMAR KUSHWAHA</t>
  </si>
  <si>
    <t>SARVESH KUMAR VERMA</t>
  </si>
  <si>
    <t>AJAY BAHADUR SINGH</t>
  </si>
  <si>
    <t>RAJESH JANGID</t>
  </si>
  <si>
    <t>MAHTO SHARMILA SHIVKUMAR</t>
  </si>
  <si>
    <t>TARUN VEDI</t>
  </si>
  <si>
    <t>LALIT KUMAR VERMA</t>
  </si>
  <si>
    <t>RAVINDRA KUMAR YADAV</t>
  </si>
  <si>
    <t>GUNJAN PRIYADARSHI</t>
  </si>
  <si>
    <t>MANISHA KUMARI MEENA</t>
  </si>
  <si>
    <t>NAIM HAIDER</t>
  </si>
  <si>
    <t>SUDHAKAR KUMAR</t>
  </si>
  <si>
    <t>MOTHUKURI NAGENDAR</t>
  </si>
  <si>
    <t>VIBHASH KUMAR</t>
  </si>
  <si>
    <t>BODDEPALLI HARISH</t>
  </si>
  <si>
    <t>SRIRAM CHALLA</t>
  </si>
  <si>
    <t>KAMTHE SACHIN VASANT</t>
  </si>
  <si>
    <t>DEEPAK KUMAR JAISWAL</t>
  </si>
  <si>
    <t>ASHUTOSH SHARMA</t>
  </si>
  <si>
    <t>SUDIPTA BASAK</t>
  </si>
  <si>
    <t>ROHIT PRASAD</t>
  </si>
  <si>
    <t>VISHAL KUMAR SINGH</t>
  </si>
  <si>
    <t>SACHIN JAISWAL</t>
  </si>
  <si>
    <t>NITIN KUMAR YADAV</t>
  </si>
  <si>
    <t>SHALINI PATEL</t>
  </si>
  <si>
    <t>SUBHASH CHANDRA YADAV</t>
  </si>
  <si>
    <t>GAURVENDRA KUMAR YADAV</t>
  </si>
  <si>
    <t>AAKASH KUMAR</t>
  </si>
  <si>
    <t>VIKRANT YADAV</t>
  </si>
  <si>
    <t>DHANNA RAM BHATI</t>
  </si>
  <si>
    <t>NARENDAR KUMAR</t>
  </si>
  <si>
    <t>VIRENDER SAWASIYA</t>
  </si>
  <si>
    <t>ANIL</t>
  </si>
  <si>
    <t>KAMAL KUMAR JANGIR</t>
  </si>
  <si>
    <t>BHUPENDER SINGH YADAV</t>
  </si>
  <si>
    <t>MAHENDRA SINGH MUWAL</t>
  </si>
  <si>
    <t>DINESH SOLANKI</t>
  </si>
  <si>
    <t>HARI NARAYAN GUPTA</t>
  </si>
  <si>
    <t>WASIM AHMAD</t>
  </si>
  <si>
    <t>MOHAMMAD AZEEM</t>
  </si>
  <si>
    <t>HAR PRAVESH</t>
  </si>
  <si>
    <t>JYOTI SACHAN</t>
  </si>
  <si>
    <t>MAJOR SINGH</t>
  </si>
  <si>
    <t>KUMAR ANURAG SUMAN</t>
  </si>
  <si>
    <t>SUHAIL BASHEER</t>
  </si>
  <si>
    <t>VINNAKOTA RAVI TEJA</t>
  </si>
  <si>
    <t>RAVI CHANDRA LANKA</t>
  </si>
  <si>
    <t>PEESA RAVITEJA</t>
  </si>
  <si>
    <t>MUNICHETTY SAI NAVEEN</t>
  </si>
  <si>
    <t>TONGE VIKRAM VIJAYRAO</t>
  </si>
  <si>
    <t>KATTA HITESH SUSHILKUMAR</t>
  </si>
  <si>
    <t>BHARATI VIVEKANAND MONDAL</t>
  </si>
  <si>
    <t>BIVASH KUMAR SAMANTO</t>
  </si>
  <si>
    <t>MINTU HALDAR</t>
  </si>
  <si>
    <t>ANANTA MONDAL</t>
  </si>
  <si>
    <t>PRAVEEN GAUTAM</t>
  </si>
  <si>
    <t>RAJANI KUMARI</t>
  </si>
  <si>
    <t>KUMARI ANURUPA</t>
  </si>
  <si>
    <t>CHETAN KUMAR</t>
  </si>
  <si>
    <t>DUSHYANT SINGH</t>
  </si>
  <si>
    <t>PRAVEEN KUMAR SINGH</t>
  </si>
  <si>
    <t>VARUN KUMAR GUPTA</t>
  </si>
  <si>
    <t>ANKIT SACHAN</t>
  </si>
  <si>
    <t>BRAJENDRA NAGAR</t>
  </si>
  <si>
    <t>DEVENDRA SINGH NIRWAN</t>
  </si>
  <si>
    <t>PRASHANT SONI</t>
  </si>
  <si>
    <t>DHEERAJ KUMAR JANGID</t>
  </si>
  <si>
    <t>SHYAM SINGH CHARAN</t>
  </si>
  <si>
    <t>DINESH SIHAG</t>
  </si>
  <si>
    <t>SOURABH MAURYA</t>
  </si>
  <si>
    <t>ARVIND KUMAR BHATI</t>
  </si>
  <si>
    <t>PANKAJ ROHILLA</t>
  </si>
  <si>
    <t>JAI VEER</t>
  </si>
  <si>
    <t>TAJENDER YADAV</t>
  </si>
  <si>
    <t>G GOPINATH</t>
  </si>
  <si>
    <t>JADUGURLA SATEESHRAO</t>
  </si>
  <si>
    <t>CHITIKINA SRINIVAS</t>
  </si>
  <si>
    <t>SUNIL K</t>
  </si>
  <si>
    <t>GAVARA RAJU MONDI</t>
  </si>
  <si>
    <t>MAKUNDA BEHERA</t>
  </si>
  <si>
    <t>SUVOJIT MAITY</t>
  </si>
  <si>
    <t>RITUPARNA DAS</t>
  </si>
  <si>
    <t>VIKAS KUMAR MANDAL</t>
  </si>
  <si>
    <t>RAJESH KUMAR BARNWAL</t>
  </si>
  <si>
    <t>ARCHANA VERMA</t>
  </si>
  <si>
    <t>CHAYAN KUMAR SINGH</t>
  </si>
  <si>
    <t>ASALAM ALI ANSARI</t>
  </si>
  <si>
    <t>ATMA RAM</t>
  </si>
  <si>
    <t>MUKESH KUMAR NAGAR</t>
  </si>
  <si>
    <t>ANIL CHOUDHARY</t>
  </si>
  <si>
    <t>SUSHEEL CHOUDHARY</t>
  </si>
  <si>
    <t>BISHMBER DAYAL MEENA</t>
  </si>
  <si>
    <t>PRATEEK KATIYAR</t>
  </si>
  <si>
    <t>KAILASH CHAND KUMAWAT</t>
  </si>
  <si>
    <t>SUNITA CHOUDHARY</t>
  </si>
  <si>
    <t>DHARA SINGH JAT</t>
  </si>
  <si>
    <t>VIKRAM KHAN</t>
  </si>
  <si>
    <t>KUMARI SUNITA</t>
  </si>
  <si>
    <t>SHIVKANT SINGH GUJAR</t>
  </si>
  <si>
    <t>MOHIT BANSAL</t>
  </si>
  <si>
    <t>AJIT DROLLIA</t>
  </si>
  <si>
    <t>SAURABH SHIKHAR</t>
  </si>
  <si>
    <t>GOVINDA KUMAR</t>
  </si>
  <si>
    <t>LAXMI KANT PRASAD</t>
  </si>
  <si>
    <t>C GOWTHAMREDDY</t>
  </si>
  <si>
    <t>BODDU ABHISHEK</t>
  </si>
  <si>
    <t>VIJAYA KUMAR GUTTI</t>
  </si>
  <si>
    <t>VIKAS MANCHALA</t>
  </si>
  <si>
    <t>VENNAPUSA NETRAJA REDDY</t>
  </si>
  <si>
    <t>MANISH SEMWAL</t>
  </si>
  <si>
    <t>MOHIT JAIN</t>
  </si>
  <si>
    <t>SHYAM BAHADUR YADAV</t>
  </si>
  <si>
    <t>ANUJ KUMAR SRIVASTAVA</t>
  </si>
  <si>
    <t>PROTAP DUTTA</t>
  </si>
  <si>
    <t>SOURAV CHAKRABORTY</t>
  </si>
  <si>
    <t>SANGITA BHATTACHARJEE</t>
  </si>
  <si>
    <t>SAMBHU GHOSH</t>
  </si>
  <si>
    <t>NIWEDITA KUMARI</t>
  </si>
  <si>
    <t>SHAMBHU SHARMA</t>
  </si>
  <si>
    <t>SUSMITA GUPTA</t>
  </si>
  <si>
    <t>ISHANI SANYAL</t>
  </si>
  <si>
    <t>L SEIKHOLEN HAOKIP</t>
  </si>
  <si>
    <t>BIDESH MUKHERJEE</t>
  </si>
  <si>
    <t>TRIDIP DAS</t>
  </si>
  <si>
    <t>ASHUTOSH PRIYADARSHI</t>
  </si>
  <si>
    <t>BHOLA PRASAD</t>
  </si>
  <si>
    <t>ASIM SEN</t>
  </si>
  <si>
    <t>RAVI KANT RAM</t>
  </si>
  <si>
    <t>KUMAR VAIBHAV</t>
  </si>
  <si>
    <t>CHANDAN KUMAR VERMA</t>
  </si>
  <si>
    <t>SHAILENDRA PRATAP SINHA</t>
  </si>
  <si>
    <t>MARUT NANDAN DUBEY</t>
  </si>
  <si>
    <t>ABHISHEK SRIVASTAVA</t>
  </si>
  <si>
    <t>AKHILESH PRATAP SINGH</t>
  </si>
  <si>
    <t>SHIVAM SRIVASTAVA</t>
  </si>
  <si>
    <t>MUKUL DWIVEDI</t>
  </si>
  <si>
    <t>ATUL SAHU</t>
  </si>
  <si>
    <t>ASHUTOSH SAHAY PATHAK</t>
  </si>
  <si>
    <t>BRIJENDRA KUMAR SRIVASTAVA</t>
  </si>
  <si>
    <t>INDRA JEET SINGH</t>
  </si>
  <si>
    <t>ADITYA CHAUDHARY</t>
  </si>
  <si>
    <t>HIMANSHU ASIWAL</t>
  </si>
  <si>
    <t>DALJEET SINGH DEEPAK</t>
  </si>
  <si>
    <t>SHANKER LAL KUMAWAT</t>
  </si>
  <si>
    <t>GYAN CHAND MEENA</t>
  </si>
  <si>
    <t>YASHWANT SINGH</t>
  </si>
  <si>
    <t>UTKARSH KULSHRESTHA</t>
  </si>
  <si>
    <t>MUKESH KUMAR BIJARNIA</t>
  </si>
  <si>
    <t>CHANDRA PRAKASH CHOUDHARY</t>
  </si>
  <si>
    <t>MANI*H KUMAR SHARMA</t>
  </si>
  <si>
    <t>RAHUL KUMAR AGRAWAL</t>
  </si>
  <si>
    <t>ARTI AGRAWAL</t>
  </si>
  <si>
    <t>ANIL KUMAWAT</t>
  </si>
  <si>
    <t>SUMIT PRAJAPAT</t>
  </si>
  <si>
    <t>VISHAKHA BHARDWAJ</t>
  </si>
  <si>
    <t>PUNEET KUMAR AGRAWAL</t>
  </si>
  <si>
    <t>RAJVEER SINGH</t>
  </si>
  <si>
    <t>VIKRAM SOLANKI</t>
  </si>
  <si>
    <t>PRADEEP SINGH SENGAR</t>
  </si>
  <si>
    <t>RICHA PUNDHIR</t>
  </si>
  <si>
    <t>KULWANT SOLANKI</t>
  </si>
  <si>
    <t>ASHWANI KUMAR MISHRA</t>
  </si>
  <si>
    <t>YUVRAJ M SHARMA</t>
  </si>
  <si>
    <t>RICHA</t>
  </si>
  <si>
    <t>POURUSH POTALIYA</t>
  </si>
  <si>
    <t>PRIYANKA BISHNOI</t>
  </si>
  <si>
    <t>SHINDE AMIT SADASHIVRAO</t>
  </si>
  <si>
    <t>SONU TIWARI</t>
  </si>
  <si>
    <t>SIDDHANT GOSWAMI</t>
  </si>
  <si>
    <t>NIKHIL VYAS</t>
  </si>
  <si>
    <t>JATIN SHARMA</t>
  </si>
  <si>
    <t>PANKAJ KUMAR TRIPATHI</t>
  </si>
  <si>
    <t>JAY PRAKASH MISHRA</t>
  </si>
  <si>
    <t>PRINCE GROVER</t>
  </si>
  <si>
    <t>KUMAR MADHAV</t>
  </si>
  <si>
    <t>KADAM SAMIKSHA SANJAY</t>
  </si>
  <si>
    <t>SACHIN GOEL</t>
  </si>
  <si>
    <t>SHAURYA PRATAP SINGH</t>
  </si>
  <si>
    <t>ANSHUL ARORA</t>
  </si>
  <si>
    <t>BHUPINDER SINGH DAHIYA</t>
  </si>
  <si>
    <t>RAMAN SAINI</t>
  </si>
  <si>
    <t>SUMIT KUMAR MAHIWAL</t>
  </si>
  <si>
    <t>SADMA P</t>
  </si>
  <si>
    <t>ANJANA UNNIKRISHNAN</t>
  </si>
  <si>
    <t>RAHUL DEO</t>
  </si>
  <si>
    <t>BRAJESH KUMAR VISHWAKARMA</t>
  </si>
  <si>
    <t>N G ABHISHEK</t>
  </si>
  <si>
    <t>VEMULA SUDHAKAR</t>
  </si>
  <si>
    <t>SUVAMOY NAG</t>
  </si>
  <si>
    <t>SHAIK MOHAMMAD RAFI</t>
  </si>
  <si>
    <t>DIGHE HARSHAD ARUN</t>
  </si>
  <si>
    <t>KUMBHANI PRATIK BHARATBHAI</t>
  </si>
  <si>
    <t>AAYUSH GUPTA</t>
  </si>
  <si>
    <t>VIVEK KADAM</t>
  </si>
  <si>
    <t>RAJKUMAR JOHNY SINGH</t>
  </si>
  <si>
    <t>ABHINAV ACHARYA</t>
  </si>
  <si>
    <t>ANKIT KAUSHIK</t>
  </si>
  <si>
    <t>BABY KUMARI</t>
  </si>
  <si>
    <t>RIYA NANDY</t>
  </si>
  <si>
    <t>TAPAS PAUL</t>
  </si>
  <si>
    <t>ANIMESH KARMAKAR</t>
  </si>
  <si>
    <t>DEBIKA KUNDU</t>
  </si>
  <si>
    <t>NISHA SHARMA</t>
  </si>
  <si>
    <t>UMASHANKAR PANDIT</t>
  </si>
  <si>
    <t>SWET KUMAR</t>
  </si>
  <si>
    <t>RANJIT KUMAR PANDIT</t>
  </si>
  <si>
    <t>NURALAM HUSSAIN</t>
  </si>
  <si>
    <t>RAJU KUMAR SINGH</t>
  </si>
  <si>
    <t>JYOTI MALA</t>
  </si>
  <si>
    <t>KUMAR ABHINAW</t>
  </si>
  <si>
    <t>RAVI KANT</t>
  </si>
  <si>
    <t>SANJEEV KUMAR MISHRA</t>
  </si>
  <si>
    <t>AKHILESH BHARTI</t>
  </si>
  <si>
    <t>VIPIN KUMAR JAISWAL</t>
  </si>
  <si>
    <t>PARVINDAR SINGH</t>
  </si>
  <si>
    <t>MUKUL POONIA</t>
  </si>
  <si>
    <t>RAJEEV SINGH</t>
  </si>
  <si>
    <t>SHUBHAM SHUKLA</t>
  </si>
  <si>
    <t>MRITYUNJAI SINGH</t>
  </si>
  <si>
    <t>SHAILENDRA KUMAR YADAV</t>
  </si>
  <si>
    <t>MANU PRABHAKAR LAL GUPTA</t>
  </si>
  <si>
    <t>JITENDRA PATEL</t>
  </si>
  <si>
    <t>KIRTI GUPTA</t>
  </si>
  <si>
    <t>SATYA PRAKASH MISHRA</t>
  </si>
  <si>
    <t>SHAILESH AUDICHYA</t>
  </si>
  <si>
    <t>ABHINEET MATHUR</t>
  </si>
  <si>
    <t>MINAKSHEE SINGHADIYA</t>
  </si>
  <si>
    <t>BHAVESH SHARMA</t>
  </si>
  <si>
    <t>MUKESH KUMAR HARITWAL</t>
  </si>
  <si>
    <t>ATEESH DEEPANKER JAGETIA</t>
  </si>
  <si>
    <t>AAKANKSHA</t>
  </si>
  <si>
    <t>SUNIL KUMAR SAINI</t>
  </si>
  <si>
    <t>JITESH KUMAR SRIVASTAVA</t>
  </si>
  <si>
    <t>AKILESH KUMAR GAUTAM</t>
  </si>
  <si>
    <t>ARVIND SIWACH</t>
  </si>
  <si>
    <t>AKANKSHA KAUSHIK</t>
  </si>
  <si>
    <t>REENA KATHURIA</t>
  </si>
  <si>
    <t>SHWETA BISHT</t>
  </si>
  <si>
    <t>CHANDRA PRAKASH CHAKRAVARTI</t>
  </si>
  <si>
    <t>ROHIT LAKRA</t>
  </si>
  <si>
    <t>ROHIT TOMAR</t>
  </si>
  <si>
    <t>SUMEET KUMAR SHARMA</t>
  </si>
  <si>
    <t>VIVEK VISHAL</t>
  </si>
  <si>
    <t>TARUN BAKSHI</t>
  </si>
  <si>
    <t>ROHIT SHRIMAL</t>
  </si>
  <si>
    <t>YOGENDER YADAV</t>
  </si>
  <si>
    <t>ADITYA DALAL</t>
  </si>
  <si>
    <t>AMIT GOYAL</t>
  </si>
  <si>
    <t>SOMYA GOYAL</t>
  </si>
  <si>
    <t>AMARENDRA KRISHNA</t>
  </si>
  <si>
    <t>KRISHNAMURARI RAI</t>
  </si>
  <si>
    <t>NAZIA KAMALI</t>
  </si>
  <si>
    <t>SAGAR TALWAR</t>
  </si>
  <si>
    <t>NANCY BANSAL</t>
  </si>
  <si>
    <t>ANJALI LOUIS</t>
  </si>
  <si>
    <t>YARIGERI DATTATREYA</t>
  </si>
  <si>
    <t>PINJARI DASTAGIRI</t>
  </si>
  <si>
    <t>VANGA DINESH KUMAR</t>
  </si>
  <si>
    <t>GUGGILLA RANJITH KUMAR</t>
  </si>
  <si>
    <t>SIRIGIRI VISHNU VARDHAN REDDY</t>
  </si>
  <si>
    <t>PATHAK TEJAS SATISH</t>
  </si>
  <si>
    <t>SATPUTE AVINASH SHIVAJI</t>
  </si>
  <si>
    <t>SHRIDHAR PATIL</t>
  </si>
  <si>
    <t>RAHUL DUBEY</t>
  </si>
  <si>
    <t>AKITOVI H ZHIMOMI</t>
  </si>
  <si>
    <t>SUBHASHISA MAHARANA</t>
  </si>
  <si>
    <t>SUBHAMOY GHOSH</t>
  </si>
  <si>
    <t>NEERAJ NAYAN</t>
  </si>
  <si>
    <t>RANAK GHOSH</t>
  </si>
  <si>
    <t>SUTAMA PAL</t>
  </si>
  <si>
    <t>TRIBHUWAN KUMAR</t>
  </si>
  <si>
    <t>ANURAG RAJ</t>
  </si>
  <si>
    <t>SURBHI SHITAL</t>
  </si>
  <si>
    <t>SHIVAM KAUSHIK</t>
  </si>
  <si>
    <t>NIKITA LALWANI</t>
  </si>
  <si>
    <t>SARVJEET SINGH</t>
  </si>
  <si>
    <t>AMIT RAI</t>
  </si>
  <si>
    <t>VIPIN GUPTA</t>
  </si>
  <si>
    <t>AMARJEET PAL</t>
  </si>
  <si>
    <t>ANURAG YADAW</t>
  </si>
  <si>
    <t>ABHISHEK SAHAY</t>
  </si>
  <si>
    <t>SUYASH GOSWAMI</t>
  </si>
  <si>
    <t>MANOJ KUMAR DAIYA</t>
  </si>
  <si>
    <t>TAMANNA SAINI</t>
  </si>
  <si>
    <t>KAMINI GOYAL</t>
  </si>
  <si>
    <t>RAHUL KULHARY</t>
  </si>
  <si>
    <t>SUHAS GUPTA</t>
  </si>
  <si>
    <t>ARPIT GARG</t>
  </si>
  <si>
    <t>MRITUNJAY JHA</t>
  </si>
  <si>
    <t>NAVRAJ KHATRI</t>
  </si>
  <si>
    <t>ANNU SHARMA</t>
  </si>
  <si>
    <t>ANANT HANS</t>
  </si>
  <si>
    <t>NAVEEN CHOUDHARY</t>
  </si>
  <si>
    <t>CHANDRASHEKHAR JAKHAR</t>
  </si>
  <si>
    <t>ANJU RANI</t>
  </si>
  <si>
    <t>NISHANT RANJAN</t>
  </si>
  <si>
    <t>INDERJEET SINGH</t>
  </si>
  <si>
    <t>MOHAMMAD AMAAN LUCKY</t>
  </si>
  <si>
    <t>ABHISHEK CHOWDHRY</t>
  </si>
  <si>
    <t>VINIT</t>
  </si>
  <si>
    <t>AKSHAY SAXENA</t>
  </si>
  <si>
    <t>SNEHA JAIN</t>
  </si>
  <si>
    <t>PRATEEK DUBEY</t>
  </si>
  <si>
    <t>SHARVAN KUMAR</t>
  </si>
  <si>
    <t>HIMANSHU SANGWAN</t>
  </si>
  <si>
    <t>JYOTSNA JHA</t>
  </si>
  <si>
    <t>MRITUNJAY KUMAR JHA</t>
  </si>
  <si>
    <t>KESARI MEENA</t>
  </si>
  <si>
    <t>SINOD KUMAR</t>
  </si>
  <si>
    <t>AMAN JAIN</t>
  </si>
  <si>
    <t>SHIVANGI UPADHYAYA</t>
  </si>
  <si>
    <t>BHAVDEEP</t>
  </si>
  <si>
    <t>RAVINA BANSAL</t>
  </si>
  <si>
    <t>MOHINI PANWAR</t>
  </si>
  <si>
    <t>LOVEPREET GARG</t>
  </si>
  <si>
    <t>RAJAT SHARMA</t>
  </si>
  <si>
    <t>ARMAN</t>
  </si>
  <si>
    <t>GITHIN G S</t>
  </si>
  <si>
    <t>AKHILA V</t>
  </si>
  <si>
    <t>N VINAYAK</t>
  </si>
  <si>
    <t>BOOPATHI R</t>
  </si>
  <si>
    <t>SIVA RAMA KRISHNA KAMBAPU</t>
  </si>
  <si>
    <t>LAHARI KOPPADI</t>
  </si>
  <si>
    <t>PUTTA BALA SUBRAHMANYAM</t>
  </si>
  <si>
    <t>JAI PARAS</t>
  </si>
  <si>
    <t>GUNTURU NAREN KUMAR</t>
  </si>
  <si>
    <t>RAMAKRISHNA CHAITHANYA P</t>
  </si>
  <si>
    <t>UMESH YADAV</t>
  </si>
  <si>
    <t>PURUSHARTH DUBEY</t>
  </si>
  <si>
    <t>AADHAR SHARMA</t>
  </si>
  <si>
    <t>SANJAY VISHWAKARMA</t>
  </si>
  <si>
    <t>KHURSHID ANWAR</t>
  </si>
  <si>
    <t>SAYANI BISWAS</t>
  </si>
  <si>
    <t>BALMIKI KUMAR</t>
  </si>
  <si>
    <t>SAROJ KUMAR SINGH</t>
  </si>
  <si>
    <t>VISHAL RAJ</t>
  </si>
  <si>
    <t>SUMIT JAIN</t>
  </si>
  <si>
    <t>NAGENDER NATH PATHAK</t>
  </si>
  <si>
    <t>SANDEEP SOLANKI</t>
  </si>
  <si>
    <t>PAWAN SINGH YADAV</t>
  </si>
  <si>
    <t>ADARSH KUMAR TRIPATHI</t>
  </si>
  <si>
    <t>SHUBHANSHU SAXENA</t>
  </si>
  <si>
    <t>AMIT KUMAR KABRA</t>
  </si>
  <si>
    <t>AMAR NATH GUPTA</t>
  </si>
  <si>
    <t>ALOK PANDEY</t>
  </si>
  <si>
    <t>PARITOSH SRIVASTAVA</t>
  </si>
  <si>
    <t>ABHAY CHAUHAN</t>
  </si>
  <si>
    <t>WAJID ALI</t>
  </si>
  <si>
    <t>LOKESH SHUKLA</t>
  </si>
  <si>
    <t>PUNEET SHUKLA</t>
  </si>
  <si>
    <t>SIDDHARATH SINGH</t>
  </si>
  <si>
    <t>SHAKIR ALI</t>
  </si>
  <si>
    <t>SAKSHI GUPTA</t>
  </si>
  <si>
    <t>ANIL MISHRA</t>
  </si>
  <si>
    <t>ARUN KUMAR PRAJAPATI</t>
  </si>
  <si>
    <t>ROUNAK MITTAL</t>
  </si>
  <si>
    <t>ARUN SINGH GURJAR</t>
  </si>
  <si>
    <t>DEEPAK MAHALA</t>
  </si>
  <si>
    <t>ASHISH DIXIT</t>
  </si>
  <si>
    <t>ARUN KALRA</t>
  </si>
  <si>
    <t>SURENDRA SINGH DHIWAN</t>
  </si>
  <si>
    <t>RAHUL DANEWA</t>
  </si>
  <si>
    <t>PRAKASH SINGH PATWAL</t>
  </si>
  <si>
    <t>NITIN GARG</t>
  </si>
  <si>
    <t>PINKI</t>
  </si>
  <si>
    <t>JYOTI MALIK</t>
  </si>
  <si>
    <t>SHYAM SUNDER YADAV</t>
  </si>
  <si>
    <t>AVINASH YADAV</t>
  </si>
  <si>
    <t>SONU SHARMA</t>
  </si>
  <si>
    <t>SHUBHAM GARG</t>
  </si>
  <si>
    <t>ALOIS TOPPO</t>
  </si>
  <si>
    <t>RAHUL SINGH NEGI</t>
  </si>
  <si>
    <t>KULBIR GULIA</t>
  </si>
  <si>
    <t>AADITYA TIWARI</t>
  </si>
  <si>
    <t>MANSI GIROTRA</t>
  </si>
  <si>
    <t>JASKIRAN SINGH CHADHA</t>
  </si>
  <si>
    <t>SANJAY KUMAR CHOUDHARY</t>
  </si>
  <si>
    <t>KUSHAL SAHU</t>
  </si>
  <si>
    <t>RAHUL TRIPATHI</t>
  </si>
  <si>
    <t>JAINENDRA KUMAR</t>
  </si>
  <si>
    <t>ANKIT ASWAL</t>
  </si>
  <si>
    <t>CHARNJIT SINGH</t>
  </si>
  <si>
    <t>VANIK</t>
  </si>
  <si>
    <t>PRAMINDRA KUMAR</t>
  </si>
  <si>
    <t>DHIRENDRA SINGH CHAUDHARY</t>
  </si>
  <si>
    <t>KANAV SHARMA</t>
  </si>
  <si>
    <t>NIRMAL JOSEPH</t>
  </si>
  <si>
    <t>ABINESH M P</t>
  </si>
  <si>
    <t>HARISH PARASA</t>
  </si>
  <si>
    <t>P GOPALA KRISHNA</t>
  </si>
  <si>
    <t>SUDHAKAR SURNENI</t>
  </si>
  <si>
    <t>ADISH JAIN</t>
  </si>
  <si>
    <t>MUKESH RAI</t>
  </si>
  <si>
    <t>SWAPAN KUMAR DAS</t>
  </si>
  <si>
    <t>SOUMITI MODAK</t>
  </si>
  <si>
    <t>GAUTAM KR SINGH CHOUDHARY</t>
  </si>
  <si>
    <t>ARVIND KUMAR VERMA</t>
  </si>
  <si>
    <t>CHANDAN KUMAR JHA</t>
  </si>
  <si>
    <t>ANSHUL SRIVASTAVA</t>
  </si>
  <si>
    <t>DILEEP KUMAR SINGH</t>
  </si>
  <si>
    <t>RAJENDRA KUMAR VERMA</t>
  </si>
  <si>
    <t>VISHAL GUPTA</t>
  </si>
  <si>
    <t>ABHISHEK KUMAR DIXIT</t>
  </si>
  <si>
    <t>ABHINAV NISHAD</t>
  </si>
  <si>
    <t>DILIP KHARAWAR</t>
  </si>
  <si>
    <t>ALOK DWIVEDI</t>
  </si>
  <si>
    <t>RENU SINGH</t>
  </si>
  <si>
    <t>ROHITASHWA KUMAR YADAV</t>
  </si>
  <si>
    <t>PRADEEP BHURIA</t>
  </si>
  <si>
    <t>VIKAS MISHRA</t>
  </si>
  <si>
    <t>DIVYA AGRAWAL</t>
  </si>
  <si>
    <t>NEERAJ AGRAWAL</t>
  </si>
  <si>
    <t>JITENDER KUMAR YADAV</t>
  </si>
  <si>
    <t>CHANDERPAL YADAV</t>
  </si>
  <si>
    <t>SUMIT RATHEE</t>
  </si>
  <si>
    <t>VIKRAM SINGH RANA</t>
  </si>
  <si>
    <t>NEHA NEGI</t>
  </si>
  <si>
    <t>ASEET ANSUMAN</t>
  </si>
  <si>
    <t>SHIVRAJ MEENA</t>
  </si>
  <si>
    <t>VISHAL RANA</t>
  </si>
  <si>
    <t>C SANDEEP KUMAR</t>
  </si>
  <si>
    <t>DEEPAK DAHIYA</t>
  </si>
  <si>
    <t>ANUJ GOSWAMI</t>
  </si>
  <si>
    <t>AASTHA GARG</t>
  </si>
  <si>
    <t>VINEET GOEL</t>
  </si>
  <si>
    <t>ANUJ RAWAT</t>
  </si>
  <si>
    <t>KIRAN BALA</t>
  </si>
  <si>
    <t>DIVYA SHARMA</t>
  </si>
  <si>
    <t>RAHUL RAWAT</t>
  </si>
  <si>
    <t>TINKU DAHIYA</t>
  </si>
  <si>
    <t>SACHIN KUMAR SHARMA</t>
  </si>
  <si>
    <t>SUMEET PANWAR</t>
  </si>
  <si>
    <t>VIPUL POKHRIYAL</t>
  </si>
  <si>
    <t>RAJVIR SINGH</t>
  </si>
  <si>
    <t>SARITA</t>
  </si>
  <si>
    <t>YUVRAJ CHUGH</t>
  </si>
  <si>
    <t>AMIT KHOKHER</t>
  </si>
  <si>
    <t>ENAYAT WALIA</t>
  </si>
  <si>
    <t>ANKUSH</t>
  </si>
  <si>
    <t>FREEDA VEERA FERNANDES</t>
  </si>
  <si>
    <t>AJAYREDDYBADEPALLI</t>
  </si>
  <si>
    <t>GULLIPALLI DEVIPRASAD</t>
  </si>
  <si>
    <t>KYGALA SESHU</t>
  </si>
  <si>
    <t>T SRINATH REDDY</t>
  </si>
  <si>
    <t>B MOHAMMED ILIYAS</t>
  </si>
  <si>
    <t>MAYANK SRIVASTAVA</t>
  </si>
  <si>
    <t>PANKAJ SAROHA</t>
  </si>
  <si>
    <t>BHUPESH PALIWAL</t>
  </si>
  <si>
    <t>SUGAM CHATURVEDI</t>
  </si>
  <si>
    <t>PIYUSH PORWAL</t>
  </si>
  <si>
    <t>SOURAV KUMAR KABRA</t>
  </si>
  <si>
    <t>NAMAN JAIN</t>
  </si>
  <si>
    <t>ARIBAM BIDYARANI SHARMA</t>
  </si>
  <si>
    <t>CHANDERSHEEL</t>
  </si>
  <si>
    <t>ABHISIKTA MOHANTY</t>
  </si>
  <si>
    <t>NACHIKETA PATRA</t>
  </si>
  <si>
    <t>KAKALI MUNSHI</t>
  </si>
  <si>
    <t>ASHISH RUDRA</t>
  </si>
  <si>
    <t>MILAN MANDAL</t>
  </si>
  <si>
    <t>DEBARSHI SAMAJDAR</t>
  </si>
  <si>
    <t>ISHITA NAG</t>
  </si>
  <si>
    <t>RAJU YADAV</t>
  </si>
  <si>
    <t>RAVI PRAKASH SINGH</t>
  </si>
  <si>
    <t>SHIVAM KUMAR SINGH</t>
  </si>
  <si>
    <t>SHIVANK MAURYA</t>
  </si>
  <si>
    <t>SAHDEV SONI</t>
  </si>
  <si>
    <t>AMRITA SINGH</t>
  </si>
  <si>
    <t>VASHIM ANSARI</t>
  </si>
  <si>
    <t>BHANU SINGH YADAV</t>
  </si>
  <si>
    <t>SAURABH JAIN</t>
  </si>
  <si>
    <t>NITIN YADAV</t>
  </si>
  <si>
    <t>JENENDRA SINGH BAGHEL</t>
  </si>
  <si>
    <t>KAMLESH KRISHNIYA</t>
  </si>
  <si>
    <t>RAVI SHEKHAR CHAUDHARY</t>
  </si>
  <si>
    <t>YOGESH AGARWAL</t>
  </si>
  <si>
    <t>AVIRAL BHARDWAJ</t>
  </si>
  <si>
    <t>MANICA VERMA</t>
  </si>
  <si>
    <t>RAKESH KUMAR MISHRA</t>
  </si>
  <si>
    <t>BALJIT SINGH</t>
  </si>
  <si>
    <t>PANKAJKUMARDHEERAJ</t>
  </si>
  <si>
    <t>WASEEM AHMED</t>
  </si>
  <si>
    <t>NEERAJ SAROHA</t>
  </si>
  <si>
    <t>ROHIT KUMAR ROHILLA</t>
  </si>
  <si>
    <t>AVNISH KUMAR</t>
  </si>
  <si>
    <t>KHUSHBU</t>
  </si>
  <si>
    <t>ROOP KISHOR</t>
  </si>
  <si>
    <t>DHARMENDRA BHARDWAJ</t>
  </si>
  <si>
    <t>SATYAM SAXENA</t>
  </si>
  <si>
    <t>NITIN</t>
  </si>
  <si>
    <t>AMIT BHASKAR</t>
  </si>
  <si>
    <t>RAJBIR SINGH</t>
  </si>
  <si>
    <t>SAGAR MALIK</t>
  </si>
  <si>
    <t>MUHAMMAD KHALID</t>
  </si>
  <si>
    <t>EKTA YADAV</t>
  </si>
  <si>
    <t>PRIYANKA SINGLA</t>
  </si>
  <si>
    <t>MOHIT CHOUDHARY</t>
  </si>
  <si>
    <t>AYUSH SRIVASTAVA</t>
  </si>
  <si>
    <t>RAVINDER SINGH NEGI</t>
  </si>
  <si>
    <t>SANJAY JOSHI</t>
  </si>
  <si>
    <t>UJJWAL</t>
  </si>
  <si>
    <t>PARVEEN SINGH HOODA</t>
  </si>
  <si>
    <t>HARMEEN KAUR</t>
  </si>
  <si>
    <t>SAHIL ARORA</t>
  </si>
  <si>
    <t>SRINIVAS RAJ BHARAT KAVI</t>
  </si>
  <si>
    <t>NOONEVATH PREETHI NISHA</t>
  </si>
  <si>
    <t>SANDEEP VUPPUTURI</t>
  </si>
  <si>
    <t>UMMIDISETTI PHANINDRA</t>
  </si>
  <si>
    <t>PREETI SHARMA</t>
  </si>
  <si>
    <t>ANADI PRATAP SINGH</t>
  </si>
  <si>
    <t>JADHAV VIJAY</t>
  </si>
  <si>
    <t>SHAH JAIMEEN BHARATKUMAR</t>
  </si>
  <si>
    <t>AKASH AGRAWAL</t>
  </si>
  <si>
    <t>AVINABA MANDAL</t>
  </si>
  <si>
    <t>ASHUTOSH DUTTA SARKAR</t>
  </si>
  <si>
    <t>SOMDEV MUKHERJEE</t>
  </si>
  <si>
    <t>PUJA CHATTERJEE</t>
  </si>
  <si>
    <t>LAKHIRAM HEMBRAM</t>
  </si>
  <si>
    <t>AVINASH PANDEY</t>
  </si>
  <si>
    <t>RAMANUGRAH SINGH</t>
  </si>
  <si>
    <t>SAURABH KUMAR JHA</t>
  </si>
  <si>
    <t>ABHIJEET SINHA</t>
  </si>
  <si>
    <t>NARAYAN KUMAR SHARMA</t>
  </si>
  <si>
    <t>RAKESH VERMA</t>
  </si>
  <si>
    <t>HARSH GOEL</t>
  </si>
  <si>
    <t>VINAY KUMAR MISHRA</t>
  </si>
  <si>
    <t>SHREESH KUMAR PANDEY</t>
  </si>
  <si>
    <t>LALIT MOHAN MAHANA</t>
  </si>
  <si>
    <t>MOHIT PAREEK</t>
  </si>
  <si>
    <t>RAM NIVAS SHARMA</t>
  </si>
  <si>
    <t>NAWAL KISHORE SHARMA</t>
  </si>
  <si>
    <t>SUSHANT SHARMA</t>
  </si>
  <si>
    <t>NAVNEET SINGH</t>
  </si>
  <si>
    <t>TRAVIS RAMSANG</t>
  </si>
  <si>
    <t>SACHIN WADHWA</t>
  </si>
  <si>
    <t>ANKUSH GARG</t>
  </si>
  <si>
    <t>BALAM SINGH</t>
  </si>
  <si>
    <t>GAURAV KUMAR SHUKLA</t>
  </si>
  <si>
    <t>NEHA PANWAR</t>
  </si>
  <si>
    <t>MANIK ATRI</t>
  </si>
  <si>
    <t>SONIYA TOMAR</t>
  </si>
  <si>
    <t>ADITYA AMBASTHA</t>
  </si>
  <si>
    <t>ANSHUL GAUR</t>
  </si>
  <si>
    <t>ARJUN DWIVEDI</t>
  </si>
  <si>
    <t>ISHA SAPRA</t>
  </si>
  <si>
    <t>ASHISH KUMAR SHARMA</t>
  </si>
  <si>
    <t>AMAN KADIAN</t>
  </si>
  <si>
    <t>ANOOP KUMAR PANDEY</t>
  </si>
  <si>
    <t>ARUN KUMAR SHRIVASTAVA</t>
  </si>
  <si>
    <t>HARSHIT KUMAR RATHORE</t>
  </si>
  <si>
    <t>ABHAY KUMAR MISHRA</t>
  </si>
  <si>
    <t>SAGAR SINGH RATHI</t>
  </si>
  <si>
    <t>SUDARSHAN RAJARAM BUDGEMWA</t>
  </si>
  <si>
    <t>TANMOY CHATTOPADHYAY</t>
  </si>
  <si>
    <t>SUBHANKAR JANA</t>
  </si>
  <si>
    <t>ATANU MANDAL</t>
  </si>
  <si>
    <t>SANCHARI GUHA</t>
  </si>
  <si>
    <t>KRISHNA KUMAR PRAJAPATI</t>
  </si>
  <si>
    <t>GOLDEN KUMAR</t>
  </si>
  <si>
    <t>KARUNA NIDHI CHATURVEDI</t>
  </si>
  <si>
    <t>PRACHI GUPTA</t>
  </si>
  <si>
    <t>ISHAN TIWARI</t>
  </si>
  <si>
    <t>VIVEK SHEEL AGRAWAL</t>
  </si>
  <si>
    <t>ABHISHEK AMAN</t>
  </si>
  <si>
    <t>VAIBHAV SHARMA</t>
  </si>
  <si>
    <t>SHUBHAM MISHRA</t>
  </si>
  <si>
    <t>SAHIL RAJ</t>
  </si>
  <si>
    <t>SHREYASH SRIVASTAVA</t>
  </si>
  <si>
    <t>ANURUDHA SINGH SENGAR</t>
  </si>
  <si>
    <t>SANJEET</t>
  </si>
  <si>
    <t>PANKAJ GAHLAWAT</t>
  </si>
  <si>
    <t>VASUNDHARA PAHUJA</t>
  </si>
  <si>
    <t>KUNAL MANN</t>
  </si>
  <si>
    <t>BRATATI HOTA</t>
  </si>
  <si>
    <t>LALITA</t>
  </si>
  <si>
    <t>RUCHI AGGARWAL</t>
  </si>
  <si>
    <t>SINGATHALA GURU ALARK REDDY</t>
  </si>
  <si>
    <t>AJAY JOSHI</t>
  </si>
  <si>
    <t>ADARSH B S</t>
  </si>
  <si>
    <t>TAKDIR SINGH</t>
  </si>
  <si>
    <t>WASEEM KHAN</t>
  </si>
  <si>
    <t>DEEPAK DESHWAL</t>
  </si>
  <si>
    <t>KAPIL DALAL</t>
  </si>
  <si>
    <t>GURVINDER SINGH</t>
  </si>
  <si>
    <t>K SIVANANDA KOUSHIK</t>
  </si>
  <si>
    <t>AMAN SRIVASTAVA</t>
  </si>
  <si>
    <t>WALKE SWAPNIL SUDAM</t>
  </si>
  <si>
    <t>ANKIT CHOUDHARY</t>
  </si>
  <si>
    <t>AKHALESH KHARE</t>
  </si>
  <si>
    <t>PRAVEEN TIWARI</t>
  </si>
  <si>
    <t>PRAKASH RANJAN ROUT</t>
  </si>
  <si>
    <t>NARENDRA KUMAR MISHRA</t>
  </si>
  <si>
    <t>SUBHRA MANDAL</t>
  </si>
  <si>
    <t>NILESH RAY</t>
  </si>
  <si>
    <t>RAJIB DEY</t>
  </si>
  <si>
    <t>KULBENDRA TOMAR</t>
  </si>
  <si>
    <t>LAVANYA SARASWAT</t>
  </si>
  <si>
    <t>NITIN BAJPAI</t>
  </si>
  <si>
    <t>MOHIT KUMAR GARG</t>
  </si>
  <si>
    <t>BIRJU SINGH TANWAR</t>
  </si>
  <si>
    <t>DILIP SINGH CHOUHAN</t>
  </si>
  <si>
    <t>ABHIMANYU SETH</t>
  </si>
  <si>
    <t>KARMVIR SINGH</t>
  </si>
  <si>
    <t>SHEKHAR TYAGI</t>
  </si>
  <si>
    <t>MOHINI</t>
  </si>
  <si>
    <t>ANJAN GANGULY</t>
  </si>
  <si>
    <t>ASHISH KUMAR CHATURVEDI</t>
  </si>
  <si>
    <t>VIKAS SHOKEEN</t>
  </si>
  <si>
    <t>DINESH KUMAR CHAUHAN</t>
  </si>
  <si>
    <t>RAJ MOHIT SINGH</t>
  </si>
  <si>
    <t>AKASH GUPTA</t>
  </si>
  <si>
    <t>PRACHI DATTA</t>
  </si>
  <si>
    <t>JANMEJAYA SHUKLA</t>
  </si>
  <si>
    <t>SARTHAK SHARMA</t>
  </si>
  <si>
    <t>AKASH RANA</t>
  </si>
  <si>
    <t>SHIKSHA DEVI</t>
  </si>
  <si>
    <t>HIMANSHU AGGARWAL</t>
  </si>
  <si>
    <t>NEERAJ MIGLANI</t>
  </si>
  <si>
    <t>RESHMI KRISHNA KUMAR</t>
  </si>
  <si>
    <t>PARAS KAPOOR</t>
  </si>
  <si>
    <t>APARNA GUPTA</t>
  </si>
  <si>
    <t>SONAM GAURAV</t>
  </si>
  <si>
    <t>GAURAV BAGGA</t>
  </si>
  <si>
    <t>ABHAY KUMAR GUPTA</t>
  </si>
  <si>
    <t>PARMINDER KUMAR</t>
  </si>
  <si>
    <t>LAHARI LAL MEENA</t>
  </si>
  <si>
    <t>NISHANT SAXENA</t>
  </si>
  <si>
    <t>KRISHNAN G</t>
  </si>
  <si>
    <t>MANISH RANJAN</t>
  </si>
  <si>
    <t>RANI JACOB</t>
  </si>
  <si>
    <t>VIVEK MISHRA</t>
  </si>
  <si>
    <t>ASHUTOSH DUBEY</t>
  </si>
  <si>
    <t>ARYA PRAKASH JEE</t>
  </si>
  <si>
    <t>SANKET DOSI</t>
  </si>
  <si>
    <t>SACHI SARAWGI</t>
  </si>
  <si>
    <t>SHUBHASHIS DEB</t>
  </si>
  <si>
    <t>RITTIKA SARKAR</t>
  </si>
  <si>
    <t>TANUMOY BHAKTA</t>
  </si>
  <si>
    <t>DHEERAJ KUMAR SINGH</t>
  </si>
  <si>
    <t>HIMADRI MONDAL</t>
  </si>
  <si>
    <t>AMIT KUMAR PANDEY</t>
  </si>
  <si>
    <t>ASHR F ALI</t>
  </si>
  <si>
    <t>PRASHANT KUMAR MISHRA</t>
  </si>
  <si>
    <t>YAGYA SHANKER SHUKLA</t>
  </si>
  <si>
    <t>PEEYUSH KUMAR PANDEY</t>
  </si>
  <si>
    <t>TARUN GUPTA</t>
  </si>
  <si>
    <t>AKASH ADWANI</t>
  </si>
  <si>
    <t>MOHIT GOEL</t>
  </si>
  <si>
    <t>AVINASH MISHRA</t>
  </si>
  <si>
    <t>KESHAV PARASHAR</t>
  </si>
  <si>
    <t>PANKAJ KALRA</t>
  </si>
  <si>
    <t>PUSHKAL KUMAR</t>
  </si>
  <si>
    <t>RISHIKESH SINGH</t>
  </si>
  <si>
    <t>ABHINAV RANJAN</t>
  </si>
  <si>
    <t>NISHANT TYAGI</t>
  </si>
  <si>
    <t>ASHU VERMA</t>
  </si>
  <si>
    <t>TEJBIR MALIK</t>
  </si>
  <si>
    <t>SUMANJEET SINGH KALSI</t>
  </si>
  <si>
    <t>MANJEET SINGH</t>
  </si>
  <si>
    <t>MANISH TYAGI</t>
  </si>
  <si>
    <t>BINNY RANI</t>
  </si>
  <si>
    <t>SHARAD DHARIWAL</t>
  </si>
  <si>
    <t>LUCKY</t>
  </si>
  <si>
    <t>MD TAHIR HUSSAIN ANSARI</t>
  </si>
  <si>
    <t>SURENDER VIJ</t>
  </si>
  <si>
    <t>AMATYA KAUSHIK</t>
  </si>
  <si>
    <t>DUSHYANT KUMAR GUPTA</t>
  </si>
  <si>
    <t>VEDANG RATAN VATSA</t>
  </si>
  <si>
    <t>SURAJ PRAKASH</t>
  </si>
  <si>
    <t>GOVINDA PATHAK</t>
  </si>
  <si>
    <t>VINAY KUMARI</t>
  </si>
  <si>
    <t>KSHITIJ</t>
  </si>
  <si>
    <t>HIMANSHU DHULL</t>
  </si>
  <si>
    <t>LAXMAN KAUSHIK</t>
  </si>
  <si>
    <t>ASHISH SOBTI</t>
  </si>
  <si>
    <t>DEEPAK JOSHI</t>
  </si>
  <si>
    <t>VIDUSHI</t>
  </si>
  <si>
    <t>RUPENDER MANDHAN</t>
  </si>
  <si>
    <t>INDERJIT SINGH</t>
  </si>
  <si>
    <t>SOMNATH HALDAR</t>
  </si>
  <si>
    <t>AKHILESH KUMAR JHA</t>
  </si>
  <si>
    <t>M MADHURI</t>
  </si>
  <si>
    <t>PRABHA</t>
  </si>
  <si>
    <t>ARAVINDKUMAR TUPILI</t>
  </si>
  <si>
    <t>SHAIK GAYAZUDDIN BABLOO</t>
  </si>
  <si>
    <t>SINGULURI S NAGA RESHMA</t>
  </si>
  <si>
    <t>RAHUL GOEL</t>
  </si>
  <si>
    <t>AMIT DEY</t>
  </si>
  <si>
    <t>JAYEETA SUR</t>
  </si>
  <si>
    <t>AGNISHWAR MODAK</t>
  </si>
  <si>
    <t>TANMAY CHATTERJEE</t>
  </si>
  <si>
    <t>ABIR SANTRA</t>
  </si>
  <si>
    <t>SOVAN DAS</t>
  </si>
  <si>
    <t>AMLAN SHAH</t>
  </si>
  <si>
    <t>OM PRAKASH KAMBOJ</t>
  </si>
  <si>
    <t>ROSHAN RANJAN</t>
  </si>
  <si>
    <t>VIKRANT KUMAR DUBEY</t>
  </si>
  <si>
    <t>ABHISHEK SHRIVASTAVA</t>
  </si>
  <si>
    <t>PANKAJ PATAIRIYA</t>
  </si>
  <si>
    <t>NEERAJ KAPOOR</t>
  </si>
  <si>
    <t>SHIVAM SHUKLA</t>
  </si>
  <si>
    <t>ARJUN PAL</t>
  </si>
  <si>
    <t>ASHOK KUMAR GUPTA</t>
  </si>
  <si>
    <t>AJAY PRATAP SINGH</t>
  </si>
  <si>
    <t>RANA SINGH</t>
  </si>
  <si>
    <t>YOGESH SINGH</t>
  </si>
  <si>
    <t>ABHIMANYU MEENA</t>
  </si>
  <si>
    <t>PRAVEEN KUMAR KHEMKA</t>
  </si>
  <si>
    <t>SUNIL KUMAR DANGI</t>
  </si>
  <si>
    <t>ZISHAN ALI BHATI</t>
  </si>
  <si>
    <t>UDIT ARYA</t>
  </si>
  <si>
    <t>VISHNU VATS</t>
  </si>
  <si>
    <t>SANJEEV V KAPALI</t>
  </si>
  <si>
    <t>LOKESH PRATAP SINGH</t>
  </si>
  <si>
    <t>MEHAK AGGARWAL</t>
  </si>
  <si>
    <t>ANURAG SHARMA</t>
  </si>
  <si>
    <t>SUMIT BAZARD</t>
  </si>
  <si>
    <t>PRIYANK MITTAL</t>
  </si>
  <si>
    <t>SIMRANJEET</t>
  </si>
  <si>
    <t>DINESH GOYAL</t>
  </si>
  <si>
    <t>KARAMVIR</t>
  </si>
  <si>
    <t>SYED ALI ABBAS</t>
  </si>
  <si>
    <t>NIDHI</t>
  </si>
  <si>
    <t>RAJESH AHLAWAT</t>
  </si>
  <si>
    <t>ANKIT MALIK</t>
  </si>
  <si>
    <t>VARUN KUMAR CHOUDHARY</t>
  </si>
  <si>
    <t>TARANG MAHAJAN</t>
  </si>
  <si>
    <t>ANKITA SINGH</t>
  </si>
  <si>
    <t>SHAGUN SINGHAL</t>
  </si>
  <si>
    <t>AMAN ARORA</t>
  </si>
  <si>
    <t>VEDANT NARAYAN</t>
  </si>
  <si>
    <t>JATIN MITTAL</t>
  </si>
  <si>
    <t>GARIMA GAHLOT</t>
  </si>
  <si>
    <t>ATUL GARG</t>
  </si>
  <si>
    <t>JYOTI  BATRA</t>
  </si>
  <si>
    <t>HIMANI PANDE</t>
  </si>
  <si>
    <t>AKSHAY NAILWAL</t>
  </si>
  <si>
    <t>SAHIL BANSAL</t>
  </si>
  <si>
    <t>AL KA</t>
  </si>
  <si>
    <t>SUKHDEEP SINGH SRA</t>
  </si>
  <si>
    <t>SUDHIR KUMAR SINGH</t>
  </si>
  <si>
    <t>RAMESHWAR SUDAN</t>
  </si>
  <si>
    <t>VYAS K S</t>
  </si>
  <si>
    <t>GARIKAPATI VENKATESWARLU</t>
  </si>
  <si>
    <t>SWAYAMBHU SINGH</t>
  </si>
  <si>
    <t>NAREN KUNCHAKURI</t>
  </si>
  <si>
    <t>M VINOD KUMAR</t>
  </si>
  <si>
    <t>VENKATESH ARIGE</t>
  </si>
  <si>
    <t>SARGAR MAYUR MAHADEV</t>
  </si>
  <si>
    <t>THESIA RAVIKUMAR GOBARBHAI</t>
  </si>
  <si>
    <t>PIYUSH AGRAWAL</t>
  </si>
  <si>
    <t>BHASKAR JANA</t>
  </si>
  <si>
    <t>SAYANTAN DAS</t>
  </si>
  <si>
    <t>ARGHYA BANERJEE</t>
  </si>
  <si>
    <t>ABHIJIT BHUIT</t>
  </si>
  <si>
    <t>SOUMYADIP DAS</t>
  </si>
  <si>
    <t>DEVOTTAM KUMAR TRIVEDI</t>
  </si>
  <si>
    <t>ANCHAL KUMAR</t>
  </si>
  <si>
    <t>AMBESH PRATAP SINGH</t>
  </si>
  <si>
    <t>PRATEEK GUPTA</t>
  </si>
  <si>
    <t>MANISH NIGAM</t>
  </si>
  <si>
    <t>DEVASHISH SRIVASTAVA</t>
  </si>
  <si>
    <t>SANJEEV SINGH TOMAR</t>
  </si>
  <si>
    <t>ROHITASH CHOUDHARY</t>
  </si>
  <si>
    <t>DEEPAK PURAILLA</t>
  </si>
  <si>
    <t>SATISH CHAND MEENA</t>
  </si>
  <si>
    <t>DEEPAK BANSAL</t>
  </si>
  <si>
    <t>VIKAS GOYAL</t>
  </si>
  <si>
    <t>SHEELA VAISHNAV</t>
  </si>
  <si>
    <t>AMMAR MOHIUDDIN TAIYAAB</t>
  </si>
  <si>
    <t>PUNEET SHARMA</t>
  </si>
  <si>
    <t>YAGYA NARAYAN SHUKLA</t>
  </si>
  <si>
    <t>LATA SHOKEEN</t>
  </si>
  <si>
    <t>NITISH KUMAR MATHUR</t>
  </si>
  <si>
    <t>ANJALI CHAHAL</t>
  </si>
  <si>
    <t>MOHAMMAD MISBAHUZZAMAN</t>
  </si>
  <si>
    <t>NITANT DAHIYA</t>
  </si>
  <si>
    <t>SHALU SHARMA</t>
  </si>
  <si>
    <t>ARUNESH RAM TRIPATHI</t>
  </si>
  <si>
    <t>SAURABH PANDEY</t>
  </si>
  <si>
    <t>AMIT CHOUDHARY</t>
  </si>
  <si>
    <t>KIRTI MAAN</t>
  </si>
  <si>
    <t>KIRTIKA PRAKASH</t>
  </si>
  <si>
    <t>VIKAS PUNIA</t>
  </si>
  <si>
    <t>RAHUL KUMAR TANDON</t>
  </si>
  <si>
    <t>ANKIT KUMAR SINGH</t>
  </si>
  <si>
    <t>RAM PARVESH PANDEY</t>
  </si>
  <si>
    <t>NITISH RAJ PATHAK</t>
  </si>
  <si>
    <t>SHSHANK JAIN</t>
  </si>
  <si>
    <t>JYOTI DANGI</t>
  </si>
  <si>
    <t>APARNA GAUTAM</t>
  </si>
  <si>
    <t>PRATIK PANDA</t>
  </si>
  <si>
    <t>HEM CHANDRA TIWARI</t>
  </si>
  <si>
    <t>VIVEK AGGARWAL</t>
  </si>
  <si>
    <t>DEEPAK MALIK</t>
  </si>
  <si>
    <t>NIMRAT KAUR KEHAL</t>
  </si>
  <si>
    <t>SHANTANU CHOWDHARY</t>
  </si>
  <si>
    <t>T NAVEEN REDDY</t>
  </si>
  <si>
    <t>KOTHAREDDY RAJASHAKER</t>
  </si>
  <si>
    <t>V KRISHNAKANTH VELLANKI</t>
  </si>
  <si>
    <t>RESHMABEN MANHARLAL DATWANI</t>
  </si>
  <si>
    <t>JEETENDRA KUMAR SHUKLA</t>
  </si>
  <si>
    <t>BISWAJIT SAHANI</t>
  </si>
  <si>
    <t>BISWARANJAN SAHOO</t>
  </si>
  <si>
    <t>IPSITA DAS</t>
  </si>
  <si>
    <t>KUSHAL GADDHYAN</t>
  </si>
  <si>
    <t>TANIMA SINGHA</t>
  </si>
  <si>
    <t>SOUVIK GHOSH ROY</t>
  </si>
  <si>
    <t>AVISHEK TALUKDER</t>
  </si>
  <si>
    <t>SARITA BHARATI</t>
  </si>
  <si>
    <t>HIMANSHU SHEKHAR MISHRA</t>
  </si>
  <si>
    <t>SURI CHAUHAN</t>
  </si>
  <si>
    <t>NIDESH KUMAR</t>
  </si>
  <si>
    <t>DEEPANSHU SHARMA</t>
  </si>
  <si>
    <t>PANKAJ UPADHYAY</t>
  </si>
  <si>
    <t>ADIL MASIH</t>
  </si>
  <si>
    <t>SHIVAM DWIVEDI</t>
  </si>
  <si>
    <t>SHIKHA AWASTHI</t>
  </si>
  <si>
    <t>NIKHIL KUMAR TRIPATHI</t>
  </si>
  <si>
    <t>SHUBHAM SINGH</t>
  </si>
  <si>
    <t>KAUSHIK BHRAMESH</t>
  </si>
  <si>
    <t>NIRMAL CHAWLA</t>
  </si>
  <si>
    <t>MAHAK SHARMA</t>
  </si>
  <si>
    <t>HIMANSHU GUPTA</t>
  </si>
  <si>
    <t>ARPIT JAIN</t>
  </si>
  <si>
    <t>ASHWINI MATHUR</t>
  </si>
  <si>
    <t>GOPI RAM JAT</t>
  </si>
  <si>
    <t>SANJAY GAUTAM</t>
  </si>
  <si>
    <t>YASHAVANT KUMAR GOYAL</t>
  </si>
  <si>
    <t>SHYAM LAL MAHALA</t>
  </si>
  <si>
    <t>VIJAY RAJ MEENA</t>
  </si>
  <si>
    <t>ANSHU KUMAR PANDEY</t>
  </si>
  <si>
    <t>SHRISHTI KESERWANI</t>
  </si>
  <si>
    <t>PRAVEEN KUMAR PANDEY</t>
  </si>
  <si>
    <t>ANAND KUMAR PANDEY</t>
  </si>
  <si>
    <t>ABHISHEK RAJORIA</t>
  </si>
  <si>
    <t>POOJA SISODIA</t>
  </si>
  <si>
    <t>NITIN SHRIVASTAVA</t>
  </si>
  <si>
    <t>RAJUL SHRIDHAR BADONI</t>
  </si>
  <si>
    <t>AYYAGARI RAVI SHANKAR</t>
  </si>
  <si>
    <t>NEHA SANGAL</t>
  </si>
  <si>
    <t>ANAND DUBEY</t>
  </si>
  <si>
    <t>VIVEK DUHAN</t>
  </si>
  <si>
    <t>NEHA GAUR</t>
  </si>
  <si>
    <t>MARUT KUMAR PARAUHA</t>
  </si>
  <si>
    <t>SANA CLAIRE JOHNSON</t>
  </si>
  <si>
    <t>ABHINAV SHARMA</t>
  </si>
  <si>
    <t>DAMODAR BHARDWAJ</t>
  </si>
  <si>
    <t>PRATEEK DWIVEDI</t>
  </si>
  <si>
    <t>SUNIL GULIA</t>
  </si>
  <si>
    <t>NIKITA JINDAL</t>
  </si>
  <si>
    <t>AMBUJ BHARDWAJ</t>
  </si>
  <si>
    <t>VIKAS DAHIYA</t>
  </si>
  <si>
    <t>GAURAV NEGI</t>
  </si>
  <si>
    <t>RUCHI</t>
  </si>
  <si>
    <t>KARAN SINGLA</t>
  </si>
  <si>
    <t>ISHAN SHARMA</t>
  </si>
  <si>
    <t>KUNAL RAZDAN</t>
  </si>
  <si>
    <t>DODDA KRISHNA CHAITANYA</t>
  </si>
  <si>
    <t>SRI TEJASWINI MANTENA</t>
  </si>
  <si>
    <t>MRINALINI MISHRA</t>
  </si>
  <si>
    <t>PRINCE LAL SHRIVASTAVA</t>
  </si>
  <si>
    <t>SHEREN GUPTA</t>
  </si>
  <si>
    <t>ANKESH RAI</t>
  </si>
  <si>
    <t>SAMEER PANDEY</t>
  </si>
  <si>
    <t>DEEPJYOTI GANGULY</t>
  </si>
  <si>
    <t>SANTOS KUMAR PARIDA</t>
  </si>
  <si>
    <t>SUBHAJIT RAY</t>
  </si>
  <si>
    <t>SHIVAM KUMAR</t>
  </si>
  <si>
    <t>MANAS TAMSA TIRTHAM</t>
  </si>
  <si>
    <t>JAI PRAKASH SINGH</t>
  </si>
  <si>
    <t>ARPIT SHUKLA</t>
  </si>
  <si>
    <t>SAMRIDDHI TRIPATHI</t>
  </si>
  <si>
    <t>AKASHDEEP GUPTA</t>
  </si>
  <si>
    <t>CHANU KUMAR</t>
  </si>
  <si>
    <t>GAURAV ANAND</t>
  </si>
  <si>
    <t>DWARIKESH SINGH</t>
  </si>
  <si>
    <t>VARUN KUMAR AGARWAL</t>
  </si>
  <si>
    <t>RAHUL SHARMA</t>
  </si>
  <si>
    <t>NOMAN KHAN</t>
  </si>
  <si>
    <t>RAHUL KUMAR SACHDEVA</t>
  </si>
  <si>
    <t>RAKESH JANA</t>
  </si>
  <si>
    <t>ANANT AGRAWAL</t>
  </si>
  <si>
    <t>PIYUSH SAJWAN</t>
  </si>
  <si>
    <t>P LEKHA NAIR</t>
  </si>
  <si>
    <t>DHEERAJ SETHI</t>
  </si>
  <si>
    <t>ANKIT CHAUHAN</t>
  </si>
  <si>
    <t>KRISHNA MURARI MISHRA</t>
  </si>
  <si>
    <t>TARUNKUMARTYAGI</t>
  </si>
  <si>
    <t>RENU</t>
  </si>
  <si>
    <t>VISHAL KUMAR PAL</t>
  </si>
  <si>
    <t>VIKAS DHANKHAR</t>
  </si>
  <si>
    <t>YASH ARORA</t>
  </si>
  <si>
    <t>JOGENDER DHANKHAR</t>
  </si>
  <si>
    <t>NISHANT GAHLAWAT</t>
  </si>
  <si>
    <t>G SAMBHU NATH</t>
  </si>
  <si>
    <t>GAUTAM KOTHARI</t>
  </si>
  <si>
    <t>POOJA AHLAWAT</t>
  </si>
  <si>
    <t>MANEESH LAKHANI</t>
  </si>
  <si>
    <t>MAMTA RAWAT</t>
  </si>
  <si>
    <t>DEEPAK LATHWAL</t>
  </si>
  <si>
    <t>PARTEEK JINDAL</t>
  </si>
  <si>
    <t>BALJINDER SINGH</t>
  </si>
  <si>
    <t>RAJAT GOYAL</t>
  </si>
  <si>
    <t>SUHAIL SINGH DHILLON</t>
  </si>
  <si>
    <t>NAVAL JACOB</t>
  </si>
  <si>
    <t>RAJESH SOLANKI</t>
  </si>
  <si>
    <t>BATCHU HARITHA BALA</t>
  </si>
  <si>
    <t>SAMALA MOHAN REDDY</t>
  </si>
  <si>
    <t>ZALTE ADITYA VINAY</t>
  </si>
  <si>
    <t>HRISHIKESH KUMAR</t>
  </si>
  <si>
    <t>DEVENDRA JAIN</t>
  </si>
  <si>
    <t>ANIRUDDHA CHATTERJEE</t>
  </si>
  <si>
    <t>SUBIR DEY</t>
  </si>
  <si>
    <t>SUPTI SARKAR</t>
  </si>
  <si>
    <t>BARENDRA NATH BANDYOPADHYAY</t>
  </si>
  <si>
    <t>SRABANI AHIR</t>
  </si>
  <si>
    <t>MEESHANK SHAW</t>
  </si>
  <si>
    <t>PALLAVI KUMARI</t>
  </si>
  <si>
    <t>TAHIR KALIM</t>
  </si>
  <si>
    <t>NEERAJ KUMAR PRASAD</t>
  </si>
  <si>
    <t>ACHINTYA CHANDRA</t>
  </si>
  <si>
    <t>DEEKSHA NIGAM</t>
  </si>
  <si>
    <t>OM SHARAN MISHRA</t>
  </si>
  <si>
    <t>ANUJ KUMAR SINGH SENGAR</t>
  </si>
  <si>
    <t>SUBHASH SINGH</t>
  </si>
  <si>
    <t>VISHWADEEP SAXENA</t>
  </si>
  <si>
    <t>PURUSHOTTAM DODWANI</t>
  </si>
  <si>
    <t>SUMIT SAXENA</t>
  </si>
  <si>
    <t>RAMAVTAR MEENA</t>
  </si>
  <si>
    <t>NEERAJ KUMAR GUPTA</t>
  </si>
  <si>
    <t>MANGAL CHAND MEENA</t>
  </si>
  <si>
    <t>PRANAV SINGH</t>
  </si>
  <si>
    <t>NITISH CHAUDHARY</t>
  </si>
  <si>
    <t>ANURAG SINGH CHAUHAN</t>
  </si>
  <si>
    <t>ANKIT CHAU AN</t>
  </si>
  <si>
    <t>SUMIT KUMAR JAIN</t>
  </si>
  <si>
    <t>GAJENDRA PRASAD BHATT</t>
  </si>
  <si>
    <t>HIMANSHU TYAGI</t>
  </si>
  <si>
    <t>ABHIJEET BAITAL</t>
  </si>
  <si>
    <t>PIYUSH TIWARI</t>
  </si>
  <si>
    <t>VIKAS GOEL</t>
  </si>
  <si>
    <t>ASHISH PRADHAN</t>
  </si>
  <si>
    <t>AMIT DHAKA</t>
  </si>
  <si>
    <t>VIDISHA SINGH</t>
  </si>
  <si>
    <t>PARVENDAR KUMAR</t>
  </si>
  <si>
    <t>PUNEET GARG</t>
  </si>
  <si>
    <t>ROHIT THAKRAL</t>
  </si>
  <si>
    <t>NAVNEET SIWACH</t>
  </si>
  <si>
    <t>VENKATESH C PATIL</t>
  </si>
  <si>
    <t>MRIGANK SHEKHAR SINGH</t>
  </si>
  <si>
    <t>NEPALGANDHI KUMAR JOSHI</t>
  </si>
  <si>
    <t>ANUP KUMAR MUNSI</t>
  </si>
  <si>
    <t>NIRANJAN DAS P</t>
  </si>
  <si>
    <t>SRIKANTH BORRA</t>
  </si>
  <si>
    <t>LANKALAPALLICHANDRASEKHAR</t>
  </si>
  <si>
    <t>SESHU BABU TIRUMALAGIRI</t>
  </si>
  <si>
    <t>PRANAV TRIVID</t>
  </si>
  <si>
    <t>SUBARNA SARKAR</t>
  </si>
  <si>
    <t>LALIT KUMAR SAHOO</t>
  </si>
  <si>
    <t>SUBHAJIT BERA</t>
  </si>
  <si>
    <t>SHUBHADEEP DHAR CHOWDHURY</t>
  </si>
  <si>
    <t>MANDAKINI SAHA</t>
  </si>
  <si>
    <t>PRASENJIT MANDAL</t>
  </si>
  <si>
    <t>SUBIN KUMAR JHA</t>
  </si>
  <si>
    <t>GAURAV KUMAR            L</t>
  </si>
  <si>
    <t>RAVI SHARMA</t>
  </si>
  <si>
    <t>SATANAND PATHAK</t>
  </si>
  <si>
    <t>JHA KESHAVKUMAR MADANKUMAR</t>
  </si>
  <si>
    <t>DEEPANKER DUBEY</t>
  </si>
  <si>
    <t>MUSKAN</t>
  </si>
  <si>
    <t>SHEIKH MOHD AZMAL</t>
  </si>
  <si>
    <t>KESHAV DWIVEDI</t>
  </si>
  <si>
    <t>OM HARI GUPTA</t>
  </si>
  <si>
    <t>DEEPTI YADAV</t>
  </si>
  <si>
    <t>NIRANJAN LAL MEENA</t>
  </si>
  <si>
    <t>ABHISHEK GUPTA</t>
  </si>
  <si>
    <t>RAHUL KHANDELWAL</t>
  </si>
  <si>
    <t>SUMIT KUMAR MANGAL</t>
  </si>
  <si>
    <t>SHILPA GARG</t>
  </si>
  <si>
    <t>SOUMIK DAS</t>
  </si>
  <si>
    <t>BHARAT MADAAN</t>
  </si>
  <si>
    <t>CHANDAN CHOUDHARY</t>
  </si>
  <si>
    <t>AJAY SUHAG</t>
  </si>
  <si>
    <t>MAHESH SHARMA</t>
  </si>
  <si>
    <t>AMAN RATHEE</t>
  </si>
  <si>
    <t>KAVITA DEVI</t>
  </si>
  <si>
    <t>DEEPAKKUMAR</t>
  </si>
  <si>
    <t>RAVI RATHI</t>
  </si>
  <si>
    <t>POOJA PRADEEP</t>
  </si>
  <si>
    <t>RAVINDER KUMAR KAURHIK</t>
  </si>
  <si>
    <t>KARAN DHULL</t>
  </si>
  <si>
    <t>AJAY SINGH RANA</t>
  </si>
  <si>
    <t>SHANKEY CHOUDHARY BALIYAN</t>
  </si>
  <si>
    <t>ANKIT DUDEJA</t>
  </si>
  <si>
    <t>K SUSHANT RAO</t>
  </si>
  <si>
    <t>DAVID CHAUDHARY</t>
  </si>
  <si>
    <t>ANKUR KUMAR NAIN</t>
  </si>
  <si>
    <t>ROHIT MALIK</t>
  </si>
  <si>
    <t>ARJUN THUKRAL</t>
  </si>
  <si>
    <t>PANKAJ GAUTAM</t>
  </si>
  <si>
    <t>BABITA BURA</t>
  </si>
  <si>
    <t>SURAJ DAWAR</t>
  </si>
  <si>
    <t>ASISH BHALLA</t>
  </si>
  <si>
    <t>CHINTALAPUDI LAVANYA</t>
  </si>
  <si>
    <t>SYED EJAJ AHMED</t>
  </si>
  <si>
    <t>RASHEED SHAIK</t>
  </si>
  <si>
    <t>ABHISHEK JOSHI</t>
  </si>
  <si>
    <t>PRAKASH KUMAR SHIVHARE</t>
  </si>
  <si>
    <t>AMAR GOEL</t>
  </si>
  <si>
    <t>SAURABH PATHAK</t>
  </si>
  <si>
    <t>MANI LAL BHARATI</t>
  </si>
  <si>
    <t>VEER VIKRAM SINGH</t>
  </si>
  <si>
    <t>SANJU KUMAR</t>
  </si>
  <si>
    <t>SACHCHIDANAND PANDEY</t>
  </si>
  <si>
    <t>SUNY CHOUDHARY</t>
  </si>
  <si>
    <t>ANURAG TRIPATHI</t>
  </si>
  <si>
    <t>AVINASH</t>
  </si>
  <si>
    <t>RAHUL LODHA</t>
  </si>
  <si>
    <t>KAUSHAL AGRAWAL</t>
  </si>
  <si>
    <t>ROHIT DUBEY</t>
  </si>
  <si>
    <t>ASHOK SINGHAL</t>
  </si>
  <si>
    <t>INDAR KUMAR MEENA</t>
  </si>
  <si>
    <t>ANKIT MIDDHA</t>
  </si>
  <si>
    <t>VIVEK BHARDWAJ</t>
  </si>
  <si>
    <t>ROHIT GANWANI</t>
  </si>
  <si>
    <t>BRIJBHAN</t>
  </si>
  <si>
    <t>KAPIL MITTAL</t>
  </si>
  <si>
    <t>MUDIT AGARWAL</t>
  </si>
  <si>
    <t>SAAKSHI BHARARA</t>
  </si>
  <si>
    <t>RAHUL CHHIKARA</t>
  </si>
  <si>
    <t>SANDHYA SWAMY</t>
  </si>
  <si>
    <t>SUDHIR KUMAR RAGHUMANDA</t>
  </si>
  <si>
    <t>SAMVEG SHARMA</t>
  </si>
  <si>
    <t>PUNIT KUMAR SINGH</t>
  </si>
  <si>
    <t>LALIT TANEJA</t>
  </si>
  <si>
    <t>MALWIKA TYAGI</t>
  </si>
  <si>
    <t>RANJEET RANJAN</t>
  </si>
  <si>
    <t>UTKARSH MAURYA</t>
  </si>
  <si>
    <t>SACHIN SACHDEVA</t>
  </si>
  <si>
    <t>PREET SIMAR JOHAL</t>
  </si>
  <si>
    <t>PINKI RANA</t>
  </si>
  <si>
    <t>SANDEEP ABROL</t>
  </si>
  <si>
    <t>PIYUSH RAJ</t>
  </si>
  <si>
    <t>CHAITHANYA KUMAR REDDY P</t>
  </si>
  <si>
    <t>S V SAI SUBBARAO</t>
  </si>
  <si>
    <t>TARUN SINGH</t>
  </si>
  <si>
    <t>VELAGASRIKRISHNACHAITANYA</t>
  </si>
  <si>
    <t>KONDA VAIBHAV</t>
  </si>
  <si>
    <t>PRATEEK MISRA</t>
  </si>
  <si>
    <t>INDRANIL SENGUPTA</t>
  </si>
  <si>
    <t>RAVISH KUMAR MITTAL</t>
  </si>
  <si>
    <t>ANANDKUMAR J JOSHI</t>
  </si>
  <si>
    <t>SHIV PRAKASH TIWARI</t>
  </si>
  <si>
    <t>NUNU KUMAR CHOUDHARY</t>
  </si>
  <si>
    <t>KESHAV KISHAN</t>
  </si>
  <si>
    <t>SHOUMIK SHRIVASTAVA</t>
  </si>
  <si>
    <t>BITOPAN SARMA</t>
  </si>
  <si>
    <t>GAUTAMI BISWAS</t>
  </si>
  <si>
    <t>AMRITA BOSE</t>
  </si>
  <si>
    <t>MILAN KUMAR BHATTACHARJEE</t>
  </si>
  <si>
    <t>SAMPAK DATTA</t>
  </si>
  <si>
    <t>CHINMOY CHOWDHURY</t>
  </si>
  <si>
    <t>SANJIB KUMAR ROY</t>
  </si>
  <si>
    <t>MD SOHAIL</t>
  </si>
  <si>
    <t>DEVASHISH GHOSH</t>
  </si>
  <si>
    <t>MADHURANJAN RAI</t>
  </si>
  <si>
    <t>SAGAR MISHRA</t>
  </si>
  <si>
    <t>AMAN MISHRA</t>
  </si>
  <si>
    <t>NAIMUL HAQUE</t>
  </si>
  <si>
    <t>PEEYUSH BHADAURIYA</t>
  </si>
  <si>
    <t>ISHU VARSHNEY</t>
  </si>
  <si>
    <t>RAM BRAJ MEENA</t>
  </si>
  <si>
    <t>MOHIT SHUKLA</t>
  </si>
  <si>
    <t>PRATEEK GOYAL</t>
  </si>
  <si>
    <t>SATVEER</t>
  </si>
  <si>
    <t>UTKARSH AGARWAL</t>
  </si>
  <si>
    <t>BHAVESH KUMAR SINGHAL</t>
  </si>
  <si>
    <t>IMTIYAZ AHMAD BHAT</t>
  </si>
  <si>
    <t>ANKIT DALAL</t>
  </si>
  <si>
    <t>DEEPSHIKHA CHAUDHARY</t>
  </si>
  <si>
    <t>ANKIT DHANKHAR</t>
  </si>
  <si>
    <t>SONAL</t>
  </si>
  <si>
    <t>SARFENDRA KUMAR</t>
  </si>
  <si>
    <t>PIYUSH KUMAR UPADHYAY</t>
  </si>
  <si>
    <t>ANKIT GOEL</t>
  </si>
  <si>
    <t>SHALINI</t>
  </si>
  <si>
    <t>AMIT KUMAR DAGAR</t>
  </si>
  <si>
    <t>ANKIT AGGARWAL</t>
  </si>
  <si>
    <t>PRASHUN KUMAR MISHRA</t>
  </si>
  <si>
    <t>ROHIT ANTIL</t>
  </si>
  <si>
    <t>SARAL KUMAR</t>
  </si>
  <si>
    <t>MADHAV BISHT</t>
  </si>
  <si>
    <t>ANUJ ABHISHEK</t>
  </si>
  <si>
    <t>OMBIR SINGH</t>
  </si>
  <si>
    <t>MANISH MALIK</t>
  </si>
  <si>
    <t>ANKITA SHARMA</t>
  </si>
  <si>
    <t>HIMANI CHAUHAN</t>
  </si>
  <si>
    <t>ARVIN MITTAL</t>
  </si>
  <si>
    <t>ANIRUDH SOOD</t>
  </si>
  <si>
    <t>PRABUDDHA GANGULY</t>
  </si>
  <si>
    <t>ABHINIT ANAND</t>
  </si>
  <si>
    <t>MANOJ MISHRA</t>
  </si>
  <si>
    <t>SOURADEEP SARKAR</t>
  </si>
  <si>
    <t>SRINIVASA RAO GOPISETTI</t>
  </si>
  <si>
    <t>VOLETI LAVANYA</t>
  </si>
  <si>
    <t>PIMPLIKAR CHETAN GAJANAN</t>
  </si>
  <si>
    <t>MOHIT UPADHYAY</t>
  </si>
  <si>
    <t>HIMANSHU JAIN</t>
  </si>
  <si>
    <t>MITHLESH KUMAR YADAV</t>
  </si>
  <si>
    <t>SANDEEP M RUPELLA</t>
  </si>
  <si>
    <t>VIKALP SHRIVASTAVA</t>
  </si>
  <si>
    <t>HEMANT BANDHEWAL</t>
  </si>
  <si>
    <t>AYUSH RANJAN</t>
  </si>
  <si>
    <t>PALLAV KUMAR DWIVEDI</t>
  </si>
  <si>
    <t>ANTARA SI</t>
  </si>
  <si>
    <t>DIPENDRA KUMAR SINGH</t>
  </si>
  <si>
    <t>VINIT ADARSH</t>
  </si>
  <si>
    <t>ROBINS</t>
  </si>
  <si>
    <t>VISHAL CHAHAR</t>
  </si>
  <si>
    <t>VARUN RAGHAV</t>
  </si>
  <si>
    <t>AMIT TRIPATHI</t>
  </si>
  <si>
    <t>MERAJ AHMED</t>
  </si>
  <si>
    <t>SONU KUMAR SHARMA</t>
  </si>
  <si>
    <t>VED PRAKASH GOYAL</t>
  </si>
  <si>
    <t>UMANG THAKURANI</t>
  </si>
  <si>
    <t>AVINASH SRIVASTAV</t>
  </si>
  <si>
    <t>PRABHAT CHOUDHARY</t>
  </si>
  <si>
    <t>VAMIKA GOUCHWAL</t>
  </si>
  <si>
    <t>TANMAY SANIDHYA</t>
  </si>
  <si>
    <t>PRATEEK SRIVASTAVA</t>
  </si>
  <si>
    <t>SULESH KUMAR</t>
  </si>
  <si>
    <t>ABHIMANU GROVER</t>
  </si>
  <si>
    <t>VISHAL MOHAN SHARMA</t>
  </si>
  <si>
    <t>RITIKA ARORA</t>
  </si>
  <si>
    <t>ARIHANT GOYAL</t>
  </si>
  <si>
    <t>KHAMOSH</t>
  </si>
  <si>
    <t>PARVESH</t>
  </si>
  <si>
    <t>RAM MOHAN</t>
  </si>
  <si>
    <t>SUBIR RANJAN</t>
  </si>
  <si>
    <t>VIJAY CHOUDHARY</t>
  </si>
  <si>
    <t>NAVEEN PUNIA</t>
  </si>
  <si>
    <t>PARVESH DAHIYA</t>
  </si>
  <si>
    <t>MOHD AKRAM</t>
  </si>
  <si>
    <t>SHALINI NEGI</t>
  </si>
  <si>
    <t>ANSHU</t>
  </si>
  <si>
    <t>NINAD ACHARYA</t>
  </si>
  <si>
    <t>VAIBHAV PATNI</t>
  </si>
  <si>
    <t>ANAND JAIN</t>
  </si>
  <si>
    <t>JAGDISH SAHU</t>
  </si>
  <si>
    <t>GUNJAN MUKHERJEE</t>
  </si>
  <si>
    <t>ANSHUMAN ABHISHEK</t>
  </si>
  <si>
    <t>SUVASHIS DEY</t>
  </si>
  <si>
    <t>RAHUL KUMAR KESHRI</t>
  </si>
  <si>
    <t>AMRITANSH SAGAR</t>
  </si>
  <si>
    <t>KRISHNA KUMAR MISHRA</t>
  </si>
  <si>
    <t>VINAY GUPTA</t>
  </si>
  <si>
    <t>SAHDEV TOMER</t>
  </si>
  <si>
    <t>CHETAN KUMAR MISHRA</t>
  </si>
  <si>
    <t>SHAILENDAR OJHA</t>
  </si>
  <si>
    <t>RAVI DUBEY</t>
  </si>
  <si>
    <t>RAJAT AGRAWAL</t>
  </si>
  <si>
    <t>ABHISHEK KUMAR DUBEY</t>
  </si>
  <si>
    <t>AVINASH KUMAR SINGH</t>
  </si>
  <si>
    <t>ANSHUMAN SINGH</t>
  </si>
  <si>
    <t>SAHIL BHATIA</t>
  </si>
  <si>
    <t>ADESH SHARMA</t>
  </si>
  <si>
    <t>SURENDERA SIDH</t>
  </si>
  <si>
    <t>TEJPAL SINGH RATHOR</t>
  </si>
  <si>
    <t>JATIN JAIN</t>
  </si>
  <si>
    <t>SARVAGYA SHARMA</t>
  </si>
  <si>
    <t>MONA ROAT</t>
  </si>
  <si>
    <t>PREM SINGH MEENA</t>
  </si>
  <si>
    <t>PRADEEP BUDHWAR</t>
  </si>
  <si>
    <t>JATIN DHAANIA</t>
  </si>
  <si>
    <t>ROOPSI HARI</t>
  </si>
  <si>
    <t>JYOTEENDRA RISHABH</t>
  </si>
  <si>
    <t>ASHIMA POTTEKAT</t>
  </si>
  <si>
    <t>KETAN RAUTELA</t>
  </si>
  <si>
    <t>ABHISHEK THAKRAL</t>
  </si>
  <si>
    <t>MANDEEP KUMAR</t>
  </si>
  <si>
    <t>SUKHCHAIN GOYAL</t>
  </si>
  <si>
    <t>M V TEJA CHILAMAKURI</t>
  </si>
  <si>
    <t>ONKAR NATH VARSHANEY</t>
  </si>
  <si>
    <t>MAYANK RATHI</t>
  </si>
  <si>
    <t>AMIT AGRAWAL</t>
  </si>
  <si>
    <t>SHACHINDRA GAUTAM</t>
  </si>
  <si>
    <t>PRAKASH TIWARI</t>
  </si>
  <si>
    <t>GOURAB PAL</t>
  </si>
  <si>
    <t>BIBHASH KUMAR</t>
  </si>
  <si>
    <t>MAYANK UTTAM</t>
  </si>
  <si>
    <t>RITESH AGARWAL</t>
  </si>
  <si>
    <t>AASTHA PANDEY</t>
  </si>
  <si>
    <t>AVINASH CHANDRA</t>
  </si>
  <si>
    <t>ANSHU KUMAR JAIN</t>
  </si>
  <si>
    <t>TARUN KUMAR MEENA</t>
  </si>
  <si>
    <t>ASHISH GARG</t>
  </si>
  <si>
    <t>JITENDRA KUMAR GOYAL</t>
  </si>
  <si>
    <t>VIKAS KUMAR SHEORAN</t>
  </si>
  <si>
    <t>RAVI KUMAR MALIK</t>
  </si>
  <si>
    <t>SATISH PANDEY</t>
  </si>
  <si>
    <t>PUSHPENDRA KUMAR AVASTHI</t>
  </si>
  <si>
    <t>GOBIND TEHLAN</t>
  </si>
  <si>
    <t>YOGITA</t>
  </si>
  <si>
    <t>ABHINAV CHAUDHARY</t>
  </si>
  <si>
    <t>MOHAN</t>
  </si>
  <si>
    <t>VIJYANT KUMAR KHATRI</t>
  </si>
  <si>
    <t>PRASHOB REVI</t>
  </si>
  <si>
    <t>VIKASH KUMAR PATHAK</t>
  </si>
  <si>
    <t>AJAY TAKSHAK</t>
  </si>
  <si>
    <t>ARUN DEEP</t>
  </si>
  <si>
    <t>NIDHI CHAUDHARY</t>
  </si>
  <si>
    <t>RAVINDER</t>
  </si>
  <si>
    <t>SAJJAN MALIK</t>
  </si>
  <si>
    <t>VINEET JHA</t>
  </si>
  <si>
    <t>BHARATH M</t>
  </si>
  <si>
    <t>KORLEPARA DHEERAJ</t>
  </si>
  <si>
    <t>SUDHA M S</t>
  </si>
  <si>
    <t>P VENKATA SAMBA SIVA RAO</t>
  </si>
  <si>
    <t>PRASHANT KUMAR PANDEY</t>
  </si>
  <si>
    <t>PRATIK GUPTA</t>
  </si>
  <si>
    <t>PRIYANK ACHARIYA</t>
  </si>
  <si>
    <t>SHIPRA GUPTA</t>
  </si>
  <si>
    <t>JASHOBANTA DASH</t>
  </si>
  <si>
    <t>MRINMOY SIKDAR</t>
  </si>
  <si>
    <t>VISHAL PATHAK</t>
  </si>
  <si>
    <t>MUKHTAR ZAMAN KHAN</t>
  </si>
  <si>
    <t>ANKUR BISWAS</t>
  </si>
  <si>
    <t>RAJ KUMAR GOSWAMI</t>
  </si>
  <si>
    <t>DIMPY KAUR</t>
  </si>
  <si>
    <t>RAMESHWAR KUMAR PANDEY</t>
  </si>
  <si>
    <t>ARYAN KUMAR</t>
  </si>
  <si>
    <t>GAURAV GUNJAN</t>
  </si>
  <si>
    <t>NITIN VERMA</t>
  </si>
  <si>
    <t>SHAH FAISAL KHAN</t>
  </si>
  <si>
    <t>KHAM CHANDRA MISHRA</t>
  </si>
  <si>
    <t>VISHNU MATHUR</t>
  </si>
  <si>
    <t>MOHD SAQUIB KHAN</t>
  </si>
  <si>
    <t>STUTI MALVIYA</t>
  </si>
  <si>
    <t>KRISHNA KUMAR BHARDWAJ</t>
  </si>
  <si>
    <t>BHAGWAN SINGH SHEKHAWAT</t>
  </si>
  <si>
    <t>LOKESH MITTAL</t>
  </si>
  <si>
    <t>PRAKASH CHAND AGRAWAL</t>
  </si>
  <si>
    <t>DEEPAK MITTAL</t>
  </si>
  <si>
    <t>AAKASH GOEL</t>
  </si>
  <si>
    <t>CHANDRAVEER SINGH RANA</t>
  </si>
  <si>
    <t>RAJAT MITRA</t>
  </si>
  <si>
    <t>PRINCE GHAI</t>
  </si>
  <si>
    <t>AYUSH MISHRA</t>
  </si>
  <si>
    <t>JATIN SHROTRIYA</t>
  </si>
  <si>
    <t>ANU ROSHAN</t>
  </si>
  <si>
    <t>VICKEY</t>
  </si>
  <si>
    <t>NEERAJ GUPTA</t>
  </si>
  <si>
    <t>RAHUL SRIVASTAV</t>
  </si>
  <si>
    <t>GERRY SAHRAVAT</t>
  </si>
  <si>
    <t>ANUBHAV JAIN</t>
  </si>
  <si>
    <t>MANAV</t>
  </si>
  <si>
    <t>JYOTI SUHAG</t>
  </si>
  <si>
    <t>POONAM BHATIA</t>
  </si>
  <si>
    <t>ROHTASH</t>
  </si>
  <si>
    <t>ABHINAV REDDY M</t>
  </si>
  <si>
    <t>K VENKATA JITHENDRA REDDY</t>
  </si>
  <si>
    <t>VENKATA SIVA RAMA KIHORE V S</t>
  </si>
  <si>
    <t>KONDAPALLY VARUN CHANDRA</t>
  </si>
  <si>
    <t>PANKAJ CHAUBEY</t>
  </si>
  <si>
    <t>HEERENDRA UPADHYAY</t>
  </si>
  <si>
    <t>SHASHWAT OMAR</t>
  </si>
  <si>
    <t>VISHAL KUMAR RAO</t>
  </si>
  <si>
    <t>KAPIL CHANDRA UPRETI</t>
  </si>
  <si>
    <t>KUNAL</t>
  </si>
  <si>
    <t>BHARAT SINGH MEENA</t>
  </si>
  <si>
    <t>ANKUR DESHPANDE</t>
  </si>
  <si>
    <t>SAMUZZAL DAS</t>
  </si>
  <si>
    <t>ARIJIT CHAKRABORTY</t>
  </si>
  <si>
    <t>KARABI GHOSH</t>
  </si>
  <si>
    <t>PRATAY GANGULY</t>
  </si>
  <si>
    <t>ANIMASH PAUL</t>
  </si>
  <si>
    <t>KANHAIYA KUMAR</t>
  </si>
  <si>
    <t>RAKESH SINGH RAWAT</t>
  </si>
  <si>
    <t>KULDEEPAK SINGH</t>
  </si>
  <si>
    <t>KHURSHEED ALAM</t>
  </si>
  <si>
    <t>KARUNESH KUMAR TRIPATHI</t>
  </si>
  <si>
    <t>PRANAV KUMAR SHRIVASTAVA</t>
  </si>
  <si>
    <t>VIKRAM KUMAR SINGH</t>
  </si>
  <si>
    <t>MOHAMMAD FAISAL</t>
  </si>
  <si>
    <t>SHILPI AGARWAL</t>
  </si>
  <si>
    <t>ISHA JINDAL</t>
  </si>
  <si>
    <t>KETAN JAIN</t>
  </si>
  <si>
    <t>PRINCE JAIN</t>
  </si>
  <si>
    <t>RITU GUPTA</t>
  </si>
  <si>
    <t>TARIQ AZIM</t>
  </si>
  <si>
    <t>CIBIN JOHN</t>
  </si>
  <si>
    <t>KUMAR PRATIK</t>
  </si>
  <si>
    <t>RATAN KUMAR RITESH</t>
  </si>
  <si>
    <t>SACHIN DHAMA</t>
  </si>
  <si>
    <t>PRAGUN BIST</t>
  </si>
  <si>
    <t>NEHA ANEJA</t>
  </si>
  <si>
    <t>SHAPNIL MOHLA</t>
  </si>
  <si>
    <t>OM DUTT SHARMA</t>
  </si>
  <si>
    <t>SUBASH CHANDER</t>
  </si>
  <si>
    <t>NIPUN JAIN</t>
  </si>
  <si>
    <t>GIRISH BASNIWAL</t>
  </si>
  <si>
    <t>SWATI KHANDELWAL</t>
  </si>
  <si>
    <t>SHELLY</t>
  </si>
  <si>
    <t>ANKIT TOMAR</t>
  </si>
  <si>
    <t>NARESH MALAN</t>
  </si>
  <si>
    <t>PRINCE KUMAR BANSAL</t>
  </si>
  <si>
    <t>SUMIT BISLA</t>
  </si>
  <si>
    <t>PANKAJ UNIYAL</t>
  </si>
  <si>
    <t>PALLAVI SHARMA</t>
  </si>
  <si>
    <t>SANDIP KUMAR VERMA</t>
  </si>
  <si>
    <t>RONAK KADYAN</t>
  </si>
  <si>
    <t>SAMPURAN SINGH</t>
  </si>
  <si>
    <t>HERVINDER SINGH</t>
  </si>
  <si>
    <t>RAJNI KANT</t>
  </si>
  <si>
    <t>AVNEESH CHAWLA</t>
  </si>
  <si>
    <t>ANKAN PAL</t>
  </si>
  <si>
    <t>SHAIK AMANULLAH</t>
  </si>
  <si>
    <t>PATHAKOTA PRATAP REDDY</t>
  </si>
  <si>
    <t>BEERAM NAGIREDDY</t>
  </si>
  <si>
    <t>ANJANI KUMAR DUBEY</t>
  </si>
  <si>
    <t>CHAUGULE SANKET SANJAY</t>
  </si>
  <si>
    <t>JITENDRA AGRAWAL</t>
  </si>
  <si>
    <t>NISHANT DIXIT</t>
  </si>
  <si>
    <t>SUBHASIS PATTANAIK</t>
  </si>
  <si>
    <t>SUDIPTA MITRA</t>
  </si>
  <si>
    <t>RUPESH KUMAR THAKUR</t>
  </si>
  <si>
    <t>NEETU KUMARI</t>
  </si>
  <si>
    <t>SUNNY DHILLO</t>
  </si>
  <si>
    <t>MONIKA SINGH</t>
  </si>
  <si>
    <t>PRATEEK SHARMA</t>
  </si>
  <si>
    <t>ALKA S*NGH</t>
  </si>
  <si>
    <t>PRASHANT DUBEY</t>
  </si>
  <si>
    <t>BRIJ KISHORE YADAV</t>
  </si>
  <si>
    <t>SATENDRA SRIVASTAVA</t>
  </si>
  <si>
    <t>RAHUL PANDEY</t>
  </si>
  <si>
    <t>LALIT AGRAWAL</t>
  </si>
  <si>
    <t>SHAHNAZ KHAN</t>
  </si>
  <si>
    <t>PURVA GUPTA</t>
  </si>
  <si>
    <t>ANKIT JAIN</t>
  </si>
  <si>
    <t>ABHIMANYU SARASWAT</t>
  </si>
  <si>
    <t>TARUN AMBWANI</t>
  </si>
  <si>
    <t>SAURABH SETHI</t>
  </si>
  <si>
    <t>ARUN KUMAR SHUKLA</t>
  </si>
  <si>
    <t>PALWINDER SINGH</t>
  </si>
  <si>
    <t>KIRTI SHARMA</t>
  </si>
  <si>
    <t>SHWETA BHARDWAJ</t>
  </si>
  <si>
    <t>HARDEEP KUMAR</t>
  </si>
  <si>
    <t>NAMIT MAAN</t>
  </si>
  <si>
    <t>ACHAL KUMAR GUPTA</t>
  </si>
  <si>
    <t>UMAR PARWEJ</t>
  </si>
  <si>
    <t>SUNIL GARG</t>
  </si>
  <si>
    <t>VIPUL SHIVENDRA</t>
  </si>
  <si>
    <t>SURAJ SINGLA</t>
  </si>
  <si>
    <t>PRIYANK</t>
  </si>
  <si>
    <t>JAGDEEP RATHEE</t>
  </si>
  <si>
    <t>AJAY KUMAR MALIK</t>
  </si>
  <si>
    <t>KSHITIJ BANSAL</t>
  </si>
  <si>
    <t>PARGAT</t>
  </si>
  <si>
    <t>JASMINE SHEIKH</t>
  </si>
  <si>
    <t>ANKUSH BANSAL</t>
  </si>
  <si>
    <t>MAYANK TRIVEDI</t>
  </si>
  <si>
    <t>BHAVESH KAPUR</t>
  </si>
  <si>
    <t>VIPUL TIWARI</t>
  </si>
  <si>
    <t>RATNESH KESARI</t>
  </si>
  <si>
    <t>YOGENDER</t>
  </si>
  <si>
    <t>ADAMAYA RAJ</t>
  </si>
  <si>
    <t>VAISHALI BANSAL</t>
  </si>
  <si>
    <t>AMAN GARG</t>
  </si>
  <si>
    <t>SARIKA RANI</t>
  </si>
  <si>
    <t>LOKENDRA SINGH SIKARWAR</t>
  </si>
  <si>
    <t>NAREDLA KIRAN KUMAR</t>
  </si>
  <si>
    <t>CHINTAKUNTA SINDHU PRIYA</t>
  </si>
  <si>
    <t>SUMIT DAHIYA</t>
  </si>
  <si>
    <t>MANISH DWIVEDI</t>
  </si>
  <si>
    <t>AJAY PARMAR</t>
  </si>
  <si>
    <t>GAURAV BHATTACHARJEE</t>
  </si>
  <si>
    <t>AMARTYA PRATIM DEY</t>
  </si>
  <si>
    <t>SAMUDRA MAJUMDER</t>
  </si>
  <si>
    <t>DEBSUBHRA CHAKRABORTY</t>
  </si>
  <si>
    <t>CHIRASHREE CHAKRABARTI</t>
  </si>
  <si>
    <t>SUJAN SAHA</t>
  </si>
  <si>
    <t>MAHENDRA JHA</t>
  </si>
  <si>
    <t>DEVANSHU KUMAR</t>
  </si>
  <si>
    <t>NISHANT RANA</t>
  </si>
  <si>
    <t>KAMLENDRA KUMAR RAHUL</t>
  </si>
  <si>
    <t>PAWAN KUMAR TIWARI</t>
  </si>
  <si>
    <t>ALOK MISHRA</t>
  </si>
  <si>
    <t>VIVEK TRIPATHI</t>
  </si>
  <si>
    <t>ABHAY DEEP TIWARI</t>
  </si>
  <si>
    <t>AMAR AGGARWAL</t>
  </si>
  <si>
    <t>LAV KUSH SINGH</t>
  </si>
  <si>
    <t>HARDESH SINGH CHAHAR</t>
  </si>
  <si>
    <t>CHETAN CHAUHAN</t>
  </si>
  <si>
    <t>MOHAN PRAKASH MEENA</t>
  </si>
  <si>
    <t>NITESH KUMAR JAIN</t>
  </si>
  <si>
    <t>JITENDRA SINGH SHEKHAWAT</t>
  </si>
  <si>
    <t>JITENDRA KUMAR MITTAL</t>
  </si>
  <si>
    <t>NEERAJ MEENA</t>
  </si>
  <si>
    <t>DEVENDRA SHEKHAWAT</t>
  </si>
  <si>
    <t>CHETAN SINGH RATHORE</t>
  </si>
  <si>
    <t>MEENAKSHI SHARMA</t>
  </si>
  <si>
    <t>KANVEL SINGH CHOUDHARY</t>
  </si>
  <si>
    <t>VIKAS BAGHEL</t>
  </si>
  <si>
    <t>ABHISHEK KUMAR RAI</t>
  </si>
  <si>
    <t>PRADEEP RANA</t>
  </si>
  <si>
    <t>ANAND KUMAR SHUKLA</t>
  </si>
  <si>
    <t>PRATEEK KUMAR</t>
  </si>
  <si>
    <t>HARISH KAUSHIK</t>
  </si>
  <si>
    <t>MOHIT SAIN</t>
  </si>
  <si>
    <t>DEBASISH ACHARYA</t>
  </si>
  <si>
    <t>HIMANSHU PANDEY</t>
  </si>
  <si>
    <t>SUMIT DWIVEDI</t>
  </si>
  <si>
    <t>PRACHI PANT</t>
  </si>
  <si>
    <t>MOHIT GUPTA</t>
  </si>
  <si>
    <t>RISHU GAUTAM</t>
  </si>
  <si>
    <t>PARITOSH GUPTA</t>
  </si>
  <si>
    <t>SUGHANDH GOEL</t>
  </si>
  <si>
    <t>HEMANT JAKHAR</t>
  </si>
  <si>
    <t>PARDEEP SINGH</t>
  </si>
  <si>
    <t>VIKASH RANJAN</t>
  </si>
  <si>
    <t>GAGAN DEEP</t>
  </si>
  <si>
    <t>SUKRITI DANG</t>
  </si>
  <si>
    <t>KEERTHAN K I</t>
  </si>
  <si>
    <t>SURENDRA KUMAR SAHU</t>
  </si>
  <si>
    <t>MEDSHIKAR CHAITANYA P</t>
  </si>
  <si>
    <t>ARUN PATIL</t>
  </si>
  <si>
    <t>JANI KARTIKEY R</t>
  </si>
  <si>
    <t>ANSHUL BANSAL</t>
  </si>
  <si>
    <t>ANUJ AGRAWAL</t>
  </si>
  <si>
    <t>SOURAV BODAK</t>
  </si>
  <si>
    <t>JAIKANT KUMAR</t>
  </si>
  <si>
    <t>AVA KUMARI ROY</t>
  </si>
  <si>
    <t>RICHA SAHASRABUDDHE</t>
  </si>
  <si>
    <t>AMIT DHAR</t>
  </si>
  <si>
    <t>ASHWINI KUMAR PATHAK</t>
  </si>
  <si>
    <t>AMIT RANJAN</t>
  </si>
  <si>
    <t>TANMAY</t>
  </si>
  <si>
    <t>AMBRISH KUMAR  PANDEY</t>
  </si>
  <si>
    <t>MANOJ KUMAR MISHRA</t>
  </si>
  <si>
    <t>DILEEP KUMAR GUPTA</t>
  </si>
  <si>
    <t>NITIN SHARMA</t>
  </si>
  <si>
    <t>TARUN KUMAR KANKHEDIA</t>
  </si>
  <si>
    <t>MANISH KUMAR ARYA</t>
  </si>
  <si>
    <t>RAGHU SHARMA</t>
  </si>
  <si>
    <t>YOGESH AGRAWAL</t>
  </si>
  <si>
    <t>DEEPAK DADHEECH</t>
  </si>
  <si>
    <t>GHANSHYAM SHARMA</t>
  </si>
  <si>
    <t>PINTOO MEENA</t>
  </si>
  <si>
    <t>JYOTI CHAUHAN</t>
  </si>
  <si>
    <t>ANKIT SRIVASTAV</t>
  </si>
  <si>
    <t>SUMIT KUMAR GUPTA</t>
  </si>
  <si>
    <t>UMESH</t>
  </si>
  <si>
    <t>JAGADISH PAL</t>
  </si>
  <si>
    <t>RAM DAGA</t>
  </si>
  <si>
    <t>RAHUL KALRA</t>
  </si>
  <si>
    <t>ANSHU RAWAT</t>
  </si>
  <si>
    <t>VAIBHAV GUPTA</t>
  </si>
  <si>
    <t>MONIKA DAHIYA</t>
  </si>
  <si>
    <t>TARUN SHARMA</t>
  </si>
  <si>
    <t>DHEERA RAWAT</t>
  </si>
  <si>
    <t>SAHIL BAJAJ</t>
  </si>
  <si>
    <t>VINEET DAHIYA</t>
  </si>
  <si>
    <t>JATIN ARORA</t>
  </si>
  <si>
    <t>ASHWINI AKASH</t>
  </si>
  <si>
    <t>AMAN VATS</t>
  </si>
  <si>
    <t>ANKIT JOSHI</t>
  </si>
  <si>
    <t>SAURABH BISHT</t>
  </si>
  <si>
    <t>SAURABH TYAGI</t>
  </si>
  <si>
    <t>SAURABH KUMAR SHARMA</t>
  </si>
  <si>
    <t>SAJINA A</t>
  </si>
  <si>
    <t>SHAILESH NIRALA</t>
  </si>
  <si>
    <t>AFTAB AHAMED ALI K</t>
  </si>
  <si>
    <t>LAXMIVARAPRASAD INTI</t>
  </si>
  <si>
    <t>S KRISHNA REDDY CHINTALA</t>
  </si>
  <si>
    <t>CHALLA PRAVALLIKA</t>
  </si>
  <si>
    <t>MADDIKE SATHYA NARAYANA REDDY</t>
  </si>
  <si>
    <t>GARLAPATI RAVIKUMAR</t>
  </si>
  <si>
    <t>E VENKATA SIVANAGARAJU</t>
  </si>
  <si>
    <t>PRERIT MAHADIK</t>
  </si>
  <si>
    <t>MADHUR TIWARI</t>
  </si>
  <si>
    <t>RAHUL KATHURIA</t>
  </si>
  <si>
    <t>PRATEEK KUMAR KASAT</t>
  </si>
  <si>
    <t>PANKAJ KUMAR JHAN</t>
  </si>
  <si>
    <t>RUNGSUNG TANGMILA KATINI</t>
  </si>
  <si>
    <t>MRINMOY BISWAS</t>
  </si>
  <si>
    <t>SUBHAJIT PAUL</t>
  </si>
  <si>
    <t>RIKESH KUMAR</t>
  </si>
  <si>
    <t>RIZWAN KHAN</t>
  </si>
  <si>
    <t>LUCKY KUMARI</t>
  </si>
  <si>
    <t>ANKESH KUMAR SINGH</t>
  </si>
  <si>
    <t>PRABHAT CHANDRA MISHRA</t>
  </si>
  <si>
    <t>BRAJENDRA BAJPAI</t>
  </si>
  <si>
    <t>PRAMESH KUMAR</t>
  </si>
  <si>
    <t>PRAKHAR PANDEY</t>
  </si>
  <si>
    <t>AJIT KUMAR PANDEY</t>
  </si>
  <si>
    <t>ANJNEY DIXIT</t>
  </si>
  <si>
    <t>KULDEEP MEENA</t>
  </si>
  <si>
    <t>KAMLESH KUMAR</t>
  </si>
  <si>
    <t>SANTOSH PRASAD MEENA</t>
  </si>
  <si>
    <t>NITIN GOVIL</t>
  </si>
  <si>
    <t>ABHISHEK KUMAR PANDEY</t>
  </si>
  <si>
    <t>BILAL HUSAIN</t>
  </si>
  <si>
    <t>VIRENDER</t>
  </si>
  <si>
    <t>KUMAR SONU</t>
  </si>
  <si>
    <t>AJITA P S</t>
  </si>
  <si>
    <t>VAIBHAV BANSAL</t>
  </si>
  <si>
    <t>ANISH KASHYAP</t>
  </si>
  <si>
    <t>DUSHYANT JOSHI</t>
  </si>
  <si>
    <t>BINOD SINGH</t>
  </si>
  <si>
    <t>OSMITA CHAKRABORTY</t>
  </si>
  <si>
    <t>GAURAV MENDIRATTA</t>
  </si>
  <si>
    <t>SHALU GUPTA</t>
  </si>
  <si>
    <t>MUKESH SINGH</t>
  </si>
  <si>
    <t>RACHNA SETIA</t>
  </si>
  <si>
    <t>KULPREET SOKHI</t>
  </si>
  <si>
    <t>RITIN GUPTA</t>
  </si>
  <si>
    <t>ARUN DESWAL</t>
  </si>
  <si>
    <t>ISHA GUPTA</t>
  </si>
  <si>
    <t>AMITESH ANAND</t>
  </si>
  <si>
    <t>LIANSONJEM DOUSEL</t>
  </si>
  <si>
    <t>KULWANT CHITRANSH</t>
  </si>
  <si>
    <t>SWATI BATHEJA</t>
  </si>
  <si>
    <t>ASHISH RANI</t>
  </si>
  <si>
    <t>ANURAG MALIK</t>
  </si>
  <si>
    <t>DEEPIKA RAWAT</t>
  </si>
  <si>
    <t>SHEFALIKA MONIKA DAVID</t>
  </si>
  <si>
    <t>RAVINDRA SINGH MEHTA</t>
  </si>
  <si>
    <t>PRATAP TAUMAR</t>
  </si>
  <si>
    <t>RAVINDER CHOUDHARY</t>
  </si>
  <si>
    <t>PRITPAL SINGH</t>
  </si>
  <si>
    <t>MANU SINGH</t>
  </si>
  <si>
    <t>JODHVIR SINGH GHUMAN</t>
  </si>
  <si>
    <t>GURJOT SINGH</t>
  </si>
  <si>
    <t>GAGAN DEEP SINGH</t>
  </si>
  <si>
    <t>BIJJAM ANITHA REDDY</t>
  </si>
  <si>
    <t>SIREESHA S</t>
  </si>
  <si>
    <t>G S VENKATESH B</t>
  </si>
  <si>
    <t>SUKHBIR SINGH</t>
  </si>
  <si>
    <t>GAYUR HASAN</t>
  </si>
  <si>
    <t>MEDASIVANAGESWARARAO</t>
  </si>
  <si>
    <t>SURAJ S</t>
  </si>
  <si>
    <t>DEEPAK RAWAT</t>
  </si>
  <si>
    <t>SOMA DAS</t>
  </si>
  <si>
    <t>MONOJIT PAUL</t>
  </si>
  <si>
    <t>BAGISH ROY</t>
  </si>
  <si>
    <t>SNEHA SHAH</t>
  </si>
  <si>
    <t>UJJAL BANIK</t>
  </si>
  <si>
    <t>PANKAJ GIRI</t>
  </si>
  <si>
    <t>NARAYAN PRIYADARSHI</t>
  </si>
  <si>
    <t>MALA SRIVASTAVA</t>
  </si>
  <si>
    <t>KALP MISHRA</t>
  </si>
  <si>
    <t>AKHILESH KUMAR PANDEY</t>
  </si>
  <si>
    <t>ATUL KUMAR SHUKLA</t>
  </si>
  <si>
    <t>MATIUR RAHMAN</t>
  </si>
  <si>
    <t>BHISHAM BHANOT</t>
  </si>
  <si>
    <t>SIDDHANT AGARWAL</t>
  </si>
  <si>
    <t>GURLAL BANSAL</t>
  </si>
  <si>
    <t>ARJIT VIJAY</t>
  </si>
  <si>
    <t>MOHIT AGRAWAL</t>
  </si>
  <si>
    <t>LOKESH AGRAWAL</t>
  </si>
  <si>
    <t>VINOD KUMAR SAWNANI</t>
  </si>
  <si>
    <t>SHAILESH KUMAR JAIMINI</t>
  </si>
  <si>
    <t>RAHUL SINGH CHAUHAN</t>
  </si>
  <si>
    <t>ANIRUDH RAJPUROHIT</t>
  </si>
  <si>
    <t>UPENDER SINGH SHEKHAWAT</t>
  </si>
  <si>
    <t>SHIVANGI TANDON</t>
  </si>
  <si>
    <t>SUGANDHA BATRA</t>
  </si>
  <si>
    <t>AANCHAL SHARMA</t>
  </si>
  <si>
    <t>VAIBHAV</t>
  </si>
  <si>
    <t>RISHI KAUSHIK</t>
  </si>
  <si>
    <t>KESHAV CHAUHAN</t>
  </si>
  <si>
    <t>SHILPA</t>
  </si>
  <si>
    <t>CHANDRA SHEKHAR SHARMA</t>
  </si>
  <si>
    <t>ANKIT RATHEE</t>
  </si>
  <si>
    <t>RAJNISH MANN</t>
  </si>
  <si>
    <t>ANU AGARWAL</t>
  </si>
  <si>
    <t>VIKRANT AHLAWAT</t>
  </si>
  <si>
    <t>HIMANSHU HARBOLA</t>
  </si>
  <si>
    <t>RISHABH DEV CHAWLA</t>
  </si>
  <si>
    <t>ASAD</t>
  </si>
  <si>
    <t>PRIYESH BABBER</t>
  </si>
  <si>
    <t>PA*ANPREET SINGH</t>
  </si>
  <si>
    <t>KANWAR DEEP SINGH</t>
  </si>
  <si>
    <t>NAVKIRAN MAHAJAN</t>
  </si>
  <si>
    <t>BHARADWAJ KUMAR K V</t>
  </si>
  <si>
    <t>CHITHRA S S</t>
  </si>
  <si>
    <t>SRAVAN KUMAR REDDY V</t>
  </si>
  <si>
    <t>SAM PRASHANTH JR</t>
  </si>
  <si>
    <t>MOHAMMED FASI UDDIN</t>
  </si>
  <si>
    <t>ARTHIMALLA RAJESH</t>
  </si>
  <si>
    <t>JOHNY SEHRAWAT</t>
  </si>
  <si>
    <t>SONI TEJASKUMAR MANOJKUMAR</t>
  </si>
  <si>
    <t>SHIBALI CHATURVEDI</t>
  </si>
  <si>
    <t>MOIRANGTHEM RABICHANDRA SI</t>
  </si>
  <si>
    <t>SUBHAJIT SAHA</t>
  </si>
  <si>
    <t>ABHI BHATTACHARYA</t>
  </si>
  <si>
    <t>TANAY DAS</t>
  </si>
  <si>
    <t>ARINDAM CHATTERJEE</t>
  </si>
  <si>
    <t>SOUMIK DASGUPTA</t>
  </si>
  <si>
    <t>AMAR NATH KUMAR SHARMA</t>
  </si>
  <si>
    <t>KRISHNA KANT TIWARI</t>
  </si>
  <si>
    <t>SHILAM KUMAR</t>
  </si>
  <si>
    <t>ANAMIKA ARORA</t>
  </si>
  <si>
    <t>VINAY KUMAR TIWARI</t>
  </si>
  <si>
    <t>SAURABH SINGH PAL</t>
  </si>
  <si>
    <t>PRASHANT SINGH RATHORE</t>
  </si>
  <si>
    <t>BABU LAL SHARMA</t>
  </si>
  <si>
    <t>KALU RAM SHARMA</t>
  </si>
  <si>
    <t>ASHOK SHARMA</t>
  </si>
  <si>
    <t>BHAGVAN SAHAY MEENA</t>
  </si>
  <si>
    <t>VINEET SHARMA</t>
  </si>
  <si>
    <t>TEEKA RAM MEENA</t>
  </si>
  <si>
    <t>ANANT KUMAR SINGH</t>
  </si>
  <si>
    <t>GAURAV SUMAN</t>
  </si>
  <si>
    <t>VIJAY GREWAL</t>
  </si>
  <si>
    <t>RAMIT HOODA</t>
  </si>
  <si>
    <t>ARCHIT SRIVASTAVA</t>
  </si>
  <si>
    <t>ANKUL CHAUDHRY</t>
  </si>
  <si>
    <t>VINAY</t>
  </si>
  <si>
    <t>UDIT MALHOTRA</t>
  </si>
  <si>
    <t>PRATHAM RAJ</t>
  </si>
  <si>
    <t>MANTOSH KUMAR DIWAKAR</t>
  </si>
  <si>
    <t>SUDHANSHU THUKRAL</t>
  </si>
  <si>
    <t>SUMIT KUMAR PANDEY</t>
  </si>
  <si>
    <t>NIKHIL SHARMA</t>
  </si>
  <si>
    <t>RITUDHWAJ</t>
  </si>
  <si>
    <t>MONIKA PANDEY</t>
  </si>
  <si>
    <t>NIKAM INDRAJIT VIJAY</t>
  </si>
  <si>
    <t>BHASKAR KHATTRI</t>
  </si>
  <si>
    <t>MANISH NEGI</t>
  </si>
  <si>
    <t>HIMANSHU SEHGAL</t>
  </si>
  <si>
    <t>JOSEPH GEORGE</t>
  </si>
  <si>
    <t>SHIVA AMGOTHU</t>
  </si>
  <si>
    <t>ISHA VERMA</t>
  </si>
  <si>
    <t>PRATHAMESH BHIKAJI PARLE</t>
  </si>
  <si>
    <t>SUMEH VIJAYVERGIYA</t>
  </si>
  <si>
    <t>SHIVAM VISHWAKARMA</t>
  </si>
  <si>
    <t>KANGKAN MILI</t>
  </si>
  <si>
    <t>SOUMYA BISWAS</t>
  </si>
  <si>
    <t>SAYANTIKA SAHA</t>
  </si>
  <si>
    <t>PINAK PANI GUHA</t>
  </si>
  <si>
    <t>MRINAL SHEKHAR</t>
  </si>
  <si>
    <t>KARPOOR BABLA</t>
  </si>
  <si>
    <t>SHUBHAM GUPTA</t>
  </si>
  <si>
    <t>SHIVANI AGARWAL</t>
  </si>
  <si>
    <t>SRIJAN MISHRA</t>
  </si>
  <si>
    <t>NEELESH PRATAP SINGH</t>
  </si>
  <si>
    <t>UTTAM KUMAR SINGH</t>
  </si>
  <si>
    <t>PRAKHAR AGRAWAL</t>
  </si>
  <si>
    <t>MOHIT AGARWAL</t>
  </si>
  <si>
    <t>MANAN SHUKLA</t>
  </si>
  <si>
    <t>ALOK SHARMA</t>
  </si>
  <si>
    <t>RITESH YAGYANIK</t>
  </si>
  <si>
    <t>ROHIT CHOUDHARY</t>
  </si>
  <si>
    <t>GAUTAM NIRALA</t>
  </si>
  <si>
    <t>MONU SAINI</t>
  </si>
  <si>
    <t>PRACHI MISHRA</t>
  </si>
  <si>
    <t>RINI LAWANIA</t>
  </si>
  <si>
    <t>SAHIL KAKARIA</t>
  </si>
  <si>
    <t>SAURABH MANI TRIPATHI</t>
  </si>
  <si>
    <t>VERNIKA DALAL</t>
  </si>
  <si>
    <t>ARUN MALIK</t>
  </si>
  <si>
    <t>ISHA BHARDWAJ</t>
  </si>
  <si>
    <t>M HAUMINTHANG</t>
  </si>
  <si>
    <t>ASHWANI PUSHKAR</t>
  </si>
  <si>
    <t>SUDIPT KUMAR</t>
  </si>
  <si>
    <t>SHIVENDRA CHANDRA THAKUR</t>
  </si>
  <si>
    <t>SHALU SHARAWAT</t>
  </si>
  <si>
    <t>RAJAT AHUJA</t>
  </si>
  <si>
    <t>LITIL MALIK</t>
  </si>
  <si>
    <t>SHAMBHU ARI</t>
  </si>
  <si>
    <t>SACHIN BANSAL</t>
  </si>
  <si>
    <t>TARUN NEGI</t>
  </si>
  <si>
    <t>DEEPTI SHARMA</t>
  </si>
  <si>
    <t>PIYUSH SHARMA</t>
  </si>
  <si>
    <t>VINOD JOSHI</t>
  </si>
  <si>
    <t>SHAILENDRA KR SHUKLA</t>
  </si>
  <si>
    <t>PANKAJ KUMAR CHAUDHARY</t>
  </si>
  <si>
    <t>LALIT MOHAN ROTHAN</t>
  </si>
  <si>
    <t>AMIT KUMAR DHYANI</t>
  </si>
  <si>
    <t>HEMANSHU SOOD</t>
  </si>
  <si>
    <t>ANAND ROUSHAN</t>
  </si>
  <si>
    <t>ROHIT NEGI</t>
  </si>
  <si>
    <t>AVINASH REDDY P</t>
  </si>
  <si>
    <t>OGGU RAGHUNANDAN REDDY</t>
  </si>
  <si>
    <t>SACHIN VOLAM</t>
  </si>
  <si>
    <t>RAM SINGH</t>
  </si>
  <si>
    <t>NARESH KUMAR BHATI</t>
  </si>
  <si>
    <t>PATEL CHINTANKUMAR TARUNBH</t>
  </si>
  <si>
    <t>JASBIR</t>
  </si>
  <si>
    <t>PRASHANT SURI</t>
  </si>
  <si>
    <t>SHASHI RANJAN</t>
  </si>
  <si>
    <t>ARUNAVA CHOWDHURY</t>
  </si>
  <si>
    <t>SATABDI ROY</t>
  </si>
  <si>
    <t>BABLU SINGH</t>
  </si>
  <si>
    <t>MAYANK SAHU</t>
  </si>
  <si>
    <t>ASHISH KUMAR NIGAM</t>
  </si>
  <si>
    <t>SHASHANK DWIVEDI</t>
  </si>
  <si>
    <t>ARUN MISHRA</t>
  </si>
  <si>
    <t>ASHWINI KUMAR LAKHOTIA</t>
  </si>
  <si>
    <t>SURAJ KUMAR BAINARA</t>
  </si>
  <si>
    <t>PRAKASH CHAND GUPTA</t>
  </si>
  <si>
    <t>RAVI BHUSHAN</t>
  </si>
  <si>
    <t>KARAN GUPTA</t>
  </si>
  <si>
    <t>VIBHA KUMARI</t>
  </si>
  <si>
    <t>AMIT GUPTA</t>
  </si>
  <si>
    <t>SANDEEP MOR</t>
  </si>
  <si>
    <t>SANDEEP KUMAR TOMAR</t>
  </si>
  <si>
    <t>NAMITA SHARMA</t>
  </si>
  <si>
    <t>ANKUR TRIPATHI</t>
  </si>
  <si>
    <t>PREETI RAWAT</t>
  </si>
  <si>
    <t>VINITA KAUSHIK</t>
  </si>
  <si>
    <t>SHIWALI</t>
  </si>
  <si>
    <t>ADITYA MARWAHA</t>
  </si>
  <si>
    <t>PRADEEP MATHUR</t>
  </si>
  <si>
    <t>SHALINI BHATT</t>
  </si>
  <si>
    <t>ASHIMA GUPTA</t>
  </si>
  <si>
    <t>PRAVIN KUMAR JHA</t>
  </si>
  <si>
    <t>PIYUSH KUMAR TYAGI</t>
  </si>
  <si>
    <t>SAMPAT SUNDA</t>
  </si>
  <si>
    <t>VIKAS DAGAR</t>
  </si>
  <si>
    <t>KARUNDEEP SINGLA</t>
  </si>
  <si>
    <t>NIRMAL KHASSA</t>
  </si>
  <si>
    <t>HARSH CHATURVEDI</t>
  </si>
  <si>
    <t>MURAREE KUMAR JHA</t>
  </si>
  <si>
    <t>MAHADASU DINESH</t>
  </si>
  <si>
    <t>GHASADIYA RITESHKUMAR DHIR</t>
  </si>
  <si>
    <t>MUKESH KUMAR BHASKAR</t>
  </si>
  <si>
    <t>GOPINATH BANERJEE</t>
  </si>
  <si>
    <t>SANKHADIP CHAKRABORTY</t>
  </si>
  <si>
    <t>SUMIT DAS</t>
  </si>
  <si>
    <t>KUNDAN *UMAR MISHRA</t>
  </si>
  <si>
    <t>POOJA KUMARI</t>
  </si>
  <si>
    <t>KAVI MISHRA</t>
  </si>
  <si>
    <t>AMRENDRA PRASAD SINGH</t>
  </si>
  <si>
    <t>APARNA SHRIVASTAVA</t>
  </si>
  <si>
    <t>JAI SHANKAR SINGH</t>
  </si>
  <si>
    <t>LOKESH KUMAR MISHRA</t>
  </si>
  <si>
    <t>SURJEET KAUR VIRDI</t>
  </si>
  <si>
    <t>ANKUR KUMAR SEKRA</t>
  </si>
  <si>
    <t>RUBI SINGHAL</t>
  </si>
  <si>
    <t>NEERU YADAV</t>
  </si>
  <si>
    <t>SOMENDRA SINGH</t>
  </si>
  <si>
    <t>YATENDRA KUMAR MEENA</t>
  </si>
  <si>
    <t>DHIRENDER SHOKEEN</t>
  </si>
  <si>
    <t>ROHIT KNOJIA</t>
  </si>
  <si>
    <t>AAKASH HARIT</t>
  </si>
  <si>
    <t>ANKUR GARG</t>
  </si>
  <si>
    <t>ANIL KUMAR UPADHYAY</t>
  </si>
  <si>
    <t>PRIYANK SINGH</t>
  </si>
  <si>
    <t>NIRAJ KUMAR SINHA</t>
  </si>
  <si>
    <t>SATINDER</t>
  </si>
  <si>
    <t>ANOOP KUMAR TIWARI</t>
  </si>
  <si>
    <t>POREDDY SAINATH REDDY</t>
  </si>
  <si>
    <t>NISHTHA BALI</t>
  </si>
  <si>
    <t>SUNIL KUMAR MANDAL</t>
  </si>
  <si>
    <t>KARAN MANN</t>
  </si>
  <si>
    <t>AVINASH RANA</t>
  </si>
  <si>
    <t>MEENA MANISH BHAROSILAL</t>
  </si>
  <si>
    <t>JASNEET DUA</t>
  </si>
  <si>
    <t>SAURABH GARG</t>
  </si>
  <si>
    <t>GEETHU CHANDRAN</t>
  </si>
  <si>
    <t>HEMANTH KUPPILI</t>
  </si>
  <si>
    <t>ABHAY SHARMA</t>
  </si>
  <si>
    <t>VALASIREDDY NAVEEN REDDY</t>
  </si>
  <si>
    <t>KADULURI KRUPANANDAM</t>
  </si>
  <si>
    <t>SAI SUMAN PADI</t>
  </si>
  <si>
    <t>SONI YASH MANOJKUMAR</t>
  </si>
  <si>
    <t>SUMIT MADHWANI</t>
  </si>
  <si>
    <t>ANIL TYAGI</t>
  </si>
  <si>
    <t>MAYUR SINGHAL</t>
  </si>
  <si>
    <t>PIYUSH GOYAL</t>
  </si>
  <si>
    <t>RAJAT KUMAR MISHRA</t>
  </si>
  <si>
    <t>AYAN SEN</t>
  </si>
  <si>
    <t>SATISH KUMAR ROUT</t>
  </si>
  <si>
    <t>DHRUPAD LAHA CHOWDHURY</t>
  </si>
  <si>
    <t>MITHIL BHATTACHARYYA</t>
  </si>
  <si>
    <t>RITAM RAY</t>
  </si>
  <si>
    <t>VIJAY SARDAR</t>
  </si>
  <si>
    <t>RATNESH KUMAR JHA</t>
  </si>
  <si>
    <t>SUBHAM SOURAV</t>
  </si>
  <si>
    <t>GOPAL BABOO</t>
  </si>
  <si>
    <t>ISHAN GUPTA</t>
  </si>
  <si>
    <t>URVASHI JOSHI</t>
  </si>
  <si>
    <t>SWATI TAKIYAR</t>
  </si>
  <si>
    <t>VINAY AWASTHI</t>
  </si>
  <si>
    <t>SHOBHIT KUMAR SRIVASTAVA</t>
  </si>
  <si>
    <t>SHASHI KANT PANDEY</t>
  </si>
  <si>
    <t>DEEPAK MANGAL</t>
  </si>
  <si>
    <t>VINIT JAIN</t>
  </si>
  <si>
    <t>SWATI ARORA</t>
  </si>
  <si>
    <t>IRFAN KHAN</t>
  </si>
  <si>
    <t>KUMAR GAURAV MISHRA</t>
  </si>
  <si>
    <t>GULJAR SINGH</t>
  </si>
  <si>
    <t>ANKUR KUMAR JAIN</t>
  </si>
  <si>
    <t>NISCHAL SHARMA</t>
  </si>
  <si>
    <t>SHIVANI TRIPATHI</t>
  </si>
  <si>
    <t>SHYAM AGGARWAL</t>
  </si>
  <si>
    <t>PANKAJ JOSHI</t>
  </si>
  <si>
    <t>POOJA KUNDU</t>
  </si>
  <si>
    <t>DEEPAK LAMBA</t>
  </si>
  <si>
    <t>SWATI SHARMA</t>
  </si>
  <si>
    <t>SANDEEP KUMAR AHLAWAT</t>
  </si>
  <si>
    <t>SUPRITI DUTTA</t>
  </si>
  <si>
    <t>ANCHAL ARORA</t>
  </si>
  <si>
    <t>P JERRY RAJ</t>
  </si>
  <si>
    <t>NAZIYA V A</t>
  </si>
  <si>
    <t>NAVEEN GADDAM</t>
  </si>
  <si>
    <t>JAMILA AKHTAR</t>
  </si>
  <si>
    <t>CHINTA ABHIRAM</t>
  </si>
  <si>
    <t>PALURI RAMI REDDY</t>
  </si>
  <si>
    <t>P SRI VIJAYA SRI</t>
  </si>
  <si>
    <t>PRIYANKA KESARWANI</t>
  </si>
  <si>
    <t>ANKIT AGRAWAL</t>
  </si>
  <si>
    <t>MAYANK VERMA</t>
  </si>
  <si>
    <t>SANKALP DIXIT</t>
  </si>
  <si>
    <t>SUJATA SARKAR</t>
  </si>
  <si>
    <t>SHASWATA CHAUDHURI</t>
  </si>
  <si>
    <t>RIJU SAMANTA</t>
  </si>
  <si>
    <t>KUMARESH DAS</t>
  </si>
  <si>
    <t>ARJUN KUMAR GUPTA</t>
  </si>
  <si>
    <t>KUMAR ANAND ABHISHEK</t>
  </si>
  <si>
    <t>AJAY RANJAN PANDEY</t>
  </si>
  <si>
    <t>SUYASH SINGH</t>
  </si>
  <si>
    <t>ABHINAV KUMAR VERMA</t>
  </si>
  <si>
    <t>VINAY KUMAR JAIN</t>
  </si>
  <si>
    <t>DEVASHISH PAREEK</t>
  </si>
  <si>
    <t>KAPIL GODARA</t>
  </si>
  <si>
    <t>RAKESH SINGH MEENA</t>
  </si>
  <si>
    <t>PULKIT</t>
  </si>
  <si>
    <t>SUNIL JAKHAR</t>
  </si>
  <si>
    <t>APOORV TRIPATHI</t>
  </si>
  <si>
    <t>MAYANK GUPTA</t>
  </si>
  <si>
    <t>SHYAM BHATI</t>
  </si>
  <si>
    <t>HIMANSHU VIJAYVARGIYA</t>
  </si>
  <si>
    <t>AMIT BISHT</t>
  </si>
  <si>
    <t>KRISHAN KUMAR SENGAR</t>
  </si>
  <si>
    <t>PARSHANT GAUR</t>
  </si>
  <si>
    <t>AVKASH</t>
  </si>
  <si>
    <t>NISHA AWASTHI</t>
  </si>
  <si>
    <t>HIMANSHU TANWAR</t>
  </si>
  <si>
    <t>KAMAL HASIJA</t>
  </si>
  <si>
    <t>VINAYSHEEL GAUTAM</t>
  </si>
  <si>
    <t>DINESH KALRA</t>
  </si>
  <si>
    <t>PRATIK SANDILYA</t>
  </si>
  <si>
    <t>POONAM SUYAL</t>
  </si>
  <si>
    <t>VIKAS TYAGI</t>
  </si>
  <si>
    <t>JASBIR SINGH</t>
  </si>
  <si>
    <t>AMIT RATHEE</t>
  </si>
  <si>
    <t>LOVNISH</t>
  </si>
  <si>
    <t>RASHMI TANEJA</t>
  </si>
  <si>
    <t>RAHUL MISHRA</t>
  </si>
  <si>
    <t>MUTHUPRAKASH R</t>
  </si>
  <si>
    <t>PRABHAT</t>
  </si>
  <si>
    <t>YANNAKULA KUMARA VISHNU</t>
  </si>
  <si>
    <t>ABHIMANYU</t>
  </si>
  <si>
    <t>RAMAN KUMAR SINGH</t>
  </si>
  <si>
    <t>JATIN VALECHA</t>
  </si>
  <si>
    <t>DEBI PRASAD DAS</t>
  </si>
  <si>
    <t>SHEAK ASHIQUE ALLI</t>
  </si>
  <si>
    <t>SAMYA CHOUDHURY</t>
  </si>
  <si>
    <t>RIMA MUKHERJEE</t>
  </si>
  <si>
    <t>SOMNATH PYNE</t>
  </si>
  <si>
    <t>RABI KESHARI</t>
  </si>
  <si>
    <t>ABHISHEK CHAUBEY</t>
  </si>
  <si>
    <t>MD ENAYATULLAH</t>
  </si>
  <si>
    <t>ABHISHEK ANURAGJEE</t>
  </si>
  <si>
    <t>CHINTU KUMAR</t>
  </si>
  <si>
    <t>KRISHAN MURARI</t>
  </si>
  <si>
    <t>KUNAL KISHOR</t>
  </si>
  <si>
    <t>JAYANTI</t>
  </si>
  <si>
    <t>SWATI AGRAWAL</t>
  </si>
  <si>
    <t>NAGESH YADAV</t>
  </si>
  <si>
    <t>AMIT KUMAR RAO</t>
  </si>
  <si>
    <t>PAWAN MISHRA</t>
  </si>
  <si>
    <t>ZEESHAN SALEEM</t>
  </si>
  <si>
    <t>SAIF KHAN</t>
  </si>
  <si>
    <t>PRATYUSH KUMAR</t>
  </si>
  <si>
    <t>VACHAN SINGH MEENA</t>
  </si>
  <si>
    <t>RENU GOYAL</t>
  </si>
  <si>
    <t>VIJAY LAXMI</t>
  </si>
  <si>
    <t>ARPIT SHRIVASTAVA</t>
  </si>
  <si>
    <t>KISHORE SINGH</t>
  </si>
  <si>
    <t>RITURAJ DAHIYA</t>
  </si>
  <si>
    <t>RAHUL ROY</t>
  </si>
  <si>
    <t>SARIKA TYAGI</t>
  </si>
  <si>
    <t>KABINDRA BHUSHAN</t>
  </si>
  <si>
    <t>AKASH PARASHAR</t>
  </si>
  <si>
    <t>MOHIT POONIA</t>
  </si>
  <si>
    <t>NITIN CHUGH</t>
  </si>
  <si>
    <t>ISHAAN SHARMA</t>
  </si>
  <si>
    <t>KAUSHIK JHA</t>
  </si>
  <si>
    <t>HARSHIT AGGARWAL</t>
  </si>
  <si>
    <t>NAVAL AGRAWAL</t>
  </si>
  <si>
    <t>SUDHIR SINGH NEGI</t>
  </si>
  <si>
    <t>PARVEZ NASEEM FAROOQUI</t>
  </si>
  <si>
    <t>BARJESH KUMAR</t>
  </si>
  <si>
    <t>ATUL GOEL</t>
  </si>
  <si>
    <t>ANKUR</t>
  </si>
  <si>
    <t>JASMANPREET SINGH</t>
  </si>
  <si>
    <t>PRINCE GABA</t>
  </si>
  <si>
    <t>KAMARAN</t>
  </si>
  <si>
    <t>KARANAM SREEKANTH CHOWDARY</t>
  </si>
  <si>
    <t>VIVEKANAND DWIVEDI</t>
  </si>
  <si>
    <t>MOHAK BHATIA</t>
  </si>
  <si>
    <t>NANDAN KUMAR THAKUR</t>
  </si>
  <si>
    <t>SHALAJ SRIVASTAVA</t>
  </si>
  <si>
    <t>SEKETOUNYU CHIESOTSU</t>
  </si>
  <si>
    <t>SIDDHARTHA MUKHERJEE</t>
  </si>
  <si>
    <t>AVISEK NANDI</t>
  </si>
  <si>
    <t>DEBADRITA BISWAS</t>
  </si>
  <si>
    <t>KAMRAN RABBANI</t>
  </si>
  <si>
    <t>ANAND RAJAN</t>
  </si>
  <si>
    <t>ANURAG SHUKLA</t>
  </si>
  <si>
    <t>AASHISH KUMA* PANDEY</t>
  </si>
  <si>
    <t>VISHWAS TIWARI</t>
  </si>
  <si>
    <t>JITENDRA PATHARIA</t>
  </si>
  <si>
    <t>DARSHAN SHARMA</t>
  </si>
  <si>
    <t>KALYAN SINGH RATHORE</t>
  </si>
  <si>
    <t>AJESH VIJAY</t>
  </si>
  <si>
    <t>KAMAL ASSUDANI</t>
  </si>
  <si>
    <t>GAJANAND SHARMA</t>
  </si>
  <si>
    <t>ANKIT NAGAICH</t>
  </si>
  <si>
    <t>DEVANSHU KHANDAL</t>
  </si>
  <si>
    <t>ASHOK MEENA</t>
  </si>
  <si>
    <t>VIPIN CHAUDHARY</t>
  </si>
  <si>
    <t>DEEPAK SINGH BISHT</t>
  </si>
  <si>
    <t>MITALI BALI</t>
  </si>
  <si>
    <t>RAGHAV BANSAL</t>
  </si>
  <si>
    <t>VIKASH PRASAD</t>
  </si>
  <si>
    <t>KULDEEP SHARMA</t>
  </si>
  <si>
    <t>MONIKA SHARMA</t>
  </si>
  <si>
    <t>PRABAL PRATAP PONIA</t>
  </si>
  <si>
    <t>SHILPY NANGIA</t>
  </si>
  <si>
    <t>NAVEEN KUMAR GAINA</t>
  </si>
  <si>
    <t>SAPNA DAS</t>
  </si>
  <si>
    <t>CHITRA PANT</t>
  </si>
  <si>
    <t>MANISH KHORWAL</t>
  </si>
  <si>
    <t>PAYAL CHAUHAN</t>
  </si>
  <si>
    <t>SONIA PANGHAL</t>
  </si>
  <si>
    <t>PREETPAL SINGH</t>
  </si>
  <si>
    <t>RAJESH AHUJA</t>
  </si>
  <si>
    <t>VIKAS  LAKRA</t>
  </si>
  <si>
    <t>SONIYA KUMARI</t>
  </si>
  <si>
    <t>NISHTHA AGARWAL</t>
  </si>
  <si>
    <t>PRABHAT SHANKAR</t>
  </si>
  <si>
    <t>MADHUR JAIN</t>
  </si>
  <si>
    <t>KARNJOT SINGH</t>
  </si>
  <si>
    <t>KIRAN SHARMA</t>
  </si>
  <si>
    <t>SIDHANT KAPOOR</t>
  </si>
  <si>
    <t>AJAY KUMAR ROHAJ</t>
  </si>
  <si>
    <t>AJAY GUPTA</t>
  </si>
  <si>
    <t>SUMIT DUBEY</t>
  </si>
  <si>
    <t>SARATH KUMAR REDDY SADHU</t>
  </si>
  <si>
    <t>ABHISHEK LAHOTI</t>
  </si>
  <si>
    <t>PASUPULETI NARESH</t>
  </si>
  <si>
    <t>ANKUR SINGAL</t>
  </si>
  <si>
    <t>HAREESH R</t>
  </si>
  <si>
    <t>HITESH MOTWANI</t>
  </si>
  <si>
    <t>ANU JAIN</t>
  </si>
  <si>
    <t>RAVI SHANKER SHARMA</t>
  </si>
  <si>
    <t>SAYAN  PATHAK</t>
  </si>
  <si>
    <t>UDDIPAN MUKHERJEE</t>
  </si>
  <si>
    <t>BANESWAR MANDI</t>
  </si>
  <si>
    <t>ATANU CHATTERJEE</t>
  </si>
  <si>
    <t>SUBHAM SANYAL</t>
  </si>
  <si>
    <t>ABHIRUP DEY</t>
  </si>
  <si>
    <t>KUMAR KAUSHAL KAUSHIK</t>
  </si>
  <si>
    <t>ASHUTOSH KUMAR MISHRA</t>
  </si>
  <si>
    <t>MANISH PRATAP SINGH</t>
  </si>
  <si>
    <t>RASHI MAHESHWARI</t>
  </si>
  <si>
    <t>AJAY SRIVASTAVA</t>
  </si>
  <si>
    <t>SNEHA BHADAURIA</t>
  </si>
  <si>
    <t>AKASH SINGH</t>
  </si>
  <si>
    <t>DEVI SINGH MEENA</t>
  </si>
  <si>
    <t>SACHIN KUMAR BANSAL</t>
  </si>
  <si>
    <t>BHOORA LAL MEENA</t>
  </si>
  <si>
    <t>MISHRI LAL MEENA</t>
  </si>
  <si>
    <t>BHUWNESH PRATAP SINGH</t>
  </si>
  <si>
    <t>KAPIL BHATIA</t>
  </si>
  <si>
    <t>AJAY SHARMA</t>
  </si>
  <si>
    <t>HIMANSHU SHARMA</t>
  </si>
  <si>
    <t>SHIKHA TYAGI</t>
  </si>
  <si>
    <t>SUNNY TOMER</t>
  </si>
  <si>
    <t>SUYASH GOYAL</t>
  </si>
  <si>
    <t>ARJUN TYAGI</t>
  </si>
  <si>
    <t>SAHYOG SHARMA</t>
  </si>
  <si>
    <t>SAJAN SRIVASTAVA</t>
  </si>
  <si>
    <t>ABHISHEK TRIPATHI</t>
  </si>
  <si>
    <t>ALOK KUMAR SHUKLA</t>
  </si>
  <si>
    <t>MUKUL KUMAR BANSAL</t>
  </si>
  <si>
    <t>P L DAVID</t>
  </si>
  <si>
    <t>NISHANT SHEKHAR</t>
  </si>
  <si>
    <t>YOGESH KUMAR ARYA</t>
  </si>
  <si>
    <t>VIPUL VISWAS</t>
  </si>
  <si>
    <t>UDAY KUMAR SHUKLA</t>
  </si>
  <si>
    <t>DHARNA SHARMA</t>
  </si>
  <si>
    <t>VIKAS SANGWAN</t>
  </si>
  <si>
    <t>AMIT KOHLI</t>
  </si>
  <si>
    <t>SIDDHARTHA BISHT</t>
  </si>
  <si>
    <t>HEMANT CHOUDHARY</t>
  </si>
  <si>
    <t>ARUN SHUKLA</t>
  </si>
  <si>
    <t>NAGENDER KUSHWAHA</t>
  </si>
  <si>
    <t>VAIBHAV JINDAL</t>
  </si>
  <si>
    <t>HARJEET KAUR</t>
  </si>
  <si>
    <t>MANU BANSAL</t>
  </si>
  <si>
    <t>PRAVEEN P AUGUSTINE</t>
  </si>
  <si>
    <t>PREM KUMAR MEENA</t>
  </si>
  <si>
    <t>DEBOJIT ROY CHOUDHURY</t>
  </si>
  <si>
    <t>DABBIRU SRAVAN</t>
  </si>
  <si>
    <t>N CHANDRA SEKHAR REDDY</t>
  </si>
  <si>
    <t>PIYUSH SINGH</t>
  </si>
  <si>
    <t>SHAHBAAZ JAVED</t>
  </si>
  <si>
    <t>AKSHOY CHAKRABORTY</t>
  </si>
  <si>
    <t>ASHISH RANJAN PANDEY</t>
  </si>
  <si>
    <t>PUSHKAR TYAGI</t>
  </si>
  <si>
    <t>CHANDRA PRAKASH PANDEY</t>
  </si>
  <si>
    <t>JITENDRA SHUKLA</t>
  </si>
  <si>
    <t>KAPIL JOSHI</t>
  </si>
  <si>
    <t>CHANDRA SHEKHAR GOYAL</t>
  </si>
  <si>
    <t>ASHISH TYAGI</t>
  </si>
  <si>
    <t>TUSHAR GOYAL</t>
  </si>
  <si>
    <t>ANKITA JAIN</t>
  </si>
  <si>
    <t>LAKSHAY GAURI</t>
  </si>
  <si>
    <t>MANEET KAUR</t>
  </si>
  <si>
    <t>VINOD MAKOL</t>
  </si>
  <si>
    <t>ISHANG PANDEY</t>
  </si>
  <si>
    <t>SHANTANU</t>
  </si>
  <si>
    <t>ABHISHEK BISHT</t>
  </si>
  <si>
    <t>MANU SHARMA</t>
  </si>
  <si>
    <t>VINEETA GOEL</t>
  </si>
  <si>
    <t>PRAJNESH PRASUN</t>
  </si>
  <si>
    <t>VATAN SINGH</t>
  </si>
  <si>
    <t>AMIT CHAUDHARY</t>
  </si>
  <si>
    <t>SHREYA MITTAL</t>
  </si>
  <si>
    <t>MAYUR</t>
  </si>
  <si>
    <t>BHAVNA SHIVANI</t>
  </si>
  <si>
    <t>KANAHIYA DESWAL</t>
  </si>
  <si>
    <t>SHWETA SHARMA</t>
  </si>
  <si>
    <t>RACHNA RAWAT</t>
  </si>
  <si>
    <t>ARSHDIP SINGH BHAMRA</t>
  </si>
  <si>
    <t>DINESH SABHARWAL</t>
  </si>
  <si>
    <t>DEVENDAR</t>
  </si>
  <si>
    <t>ATENDER SINGH</t>
  </si>
  <si>
    <t>VIKRAM GAHLAWAT</t>
  </si>
  <si>
    <t>GARIMA CHANANA</t>
  </si>
  <si>
    <t>BAKULESH KUMAR SHARMA</t>
  </si>
  <si>
    <t>REGULA ARUNRAJ</t>
  </si>
  <si>
    <t>DNVS RAMAKUMAR NEKKANTI</t>
  </si>
  <si>
    <t>VENUGOPAL PARIMI</t>
  </si>
  <si>
    <t>MAHADIK SUMANT SATISH</t>
  </si>
  <si>
    <t>SHASHANK GUPTA</t>
  </si>
  <si>
    <t>KULDEEP MANSARAM MEENA</t>
  </si>
  <si>
    <t>PRIYANKA AGNIHOTRI</t>
  </si>
  <si>
    <t>SUNILTHAPA</t>
  </si>
  <si>
    <t>BIMALENDU MOHAPATRA</t>
  </si>
  <si>
    <t>HIMANSU SEKHAR DASH</t>
  </si>
  <si>
    <t>BISWAJIT RAKSHIT</t>
  </si>
  <si>
    <t>RAHUL BHATTACHARYA</t>
  </si>
  <si>
    <t>SAIKAT SAHA</t>
  </si>
  <si>
    <t>ABHISHEK DEV ROY</t>
  </si>
  <si>
    <t>BANAWARI KANNAUJIYA</t>
  </si>
  <si>
    <t>JONY KUMAR</t>
  </si>
  <si>
    <t>PANKAJ TYAGI</t>
  </si>
  <si>
    <t>HARSHIT PRAKASH</t>
  </si>
  <si>
    <t>AKHIL TRIVEDI</t>
  </si>
  <si>
    <t>MAHARSHI MISHRA</t>
  </si>
  <si>
    <t>SHUBHAM AGARWAL</t>
  </si>
  <si>
    <t>PRIYANK SAXENA</t>
  </si>
  <si>
    <t>SARFARAJ AHMAD</t>
  </si>
  <si>
    <t>SAKSHAM KUMAR</t>
  </si>
  <si>
    <t>MANISH BHAKAL</t>
  </si>
  <si>
    <t>HEMENDRA SINGH CHAUHAN</t>
  </si>
  <si>
    <t>LAKHAN KUMAR SHARMA</t>
  </si>
  <si>
    <t>KHUSHWANT CHOUDHARY</t>
  </si>
  <si>
    <t>MANISH KUMAR GUPTA</t>
  </si>
  <si>
    <t>GAURAV JAIN</t>
  </si>
  <si>
    <t>DEEPIKA ROHALAN</t>
  </si>
  <si>
    <t>ROHN SEBASTIAN    K</t>
  </si>
  <si>
    <t>SANDEEP KULLRIA</t>
  </si>
  <si>
    <t>UMESH GUPTA</t>
  </si>
  <si>
    <t>HIMANSHU MITTAL</t>
  </si>
  <si>
    <t>NEERU</t>
  </si>
  <si>
    <t>VINAY PANDEY</t>
  </si>
  <si>
    <t>NITESH GOEL</t>
  </si>
  <si>
    <t>MOHIT BHARDWAJ</t>
  </si>
  <si>
    <t>NEENU JOSE KALLUMKAL</t>
  </si>
  <si>
    <t>NAVEEN KODAN</t>
  </si>
  <si>
    <t>SATYENDRA KUMAR AZAD</t>
  </si>
  <si>
    <t>VEDANT SHARMA</t>
  </si>
  <si>
    <t>SWATI GUPTA</t>
  </si>
  <si>
    <t>ANSHU BHARDWAJ</t>
  </si>
  <si>
    <t>VUNGNGAIHLIAN</t>
  </si>
  <si>
    <t>JITENDER DHANGER</t>
  </si>
  <si>
    <t>ABHIMANYU SHARMA</t>
  </si>
  <si>
    <t>PARMIT SANGWAN</t>
  </si>
  <si>
    <t>MANJEET AHLAWAT</t>
  </si>
  <si>
    <t>NITESH PRATAP SINGH</t>
  </si>
  <si>
    <t>V VAMSI KRISHNA</t>
  </si>
  <si>
    <t>HIMANSHU KHURANA</t>
  </si>
  <si>
    <t>ASHUTOSH SHUKLA</t>
  </si>
  <si>
    <t>SAHIL BAGRI</t>
  </si>
  <si>
    <t>SOURAV ACHARYA</t>
  </si>
  <si>
    <t>SAYANTAN BHOWMIK</t>
  </si>
  <si>
    <t>BINAYA KR THAPLIYAL</t>
  </si>
  <si>
    <t>KRISANU MAITY</t>
  </si>
  <si>
    <t>ANIRBAN DUTTA</t>
  </si>
  <si>
    <t>JAY PRAKASH KUMAR</t>
  </si>
  <si>
    <t>ANURANYAJ ANOOP</t>
  </si>
  <si>
    <t>PRITHVI ANAND</t>
  </si>
  <si>
    <t>SHISHIR DWIVEDI</t>
  </si>
  <si>
    <t>HIMANSHU SONKER</t>
  </si>
  <si>
    <t>PUSHPENDRA KUMAR MITTAL</t>
  </si>
  <si>
    <t>PUNEET KUMAR SHARMA</t>
  </si>
  <si>
    <t>HARISH KUMAR SHARMA</t>
  </si>
  <si>
    <t>ARVIND KUMAR SHARMA</t>
  </si>
  <si>
    <t>SHAKHER</t>
  </si>
  <si>
    <t>MARUTI KING</t>
  </si>
  <si>
    <t>VARSHA CHAUHAN</t>
  </si>
  <si>
    <t>AJEET TARAR</t>
  </si>
  <si>
    <t>ANUJ GUPTA</t>
  </si>
  <si>
    <t>SHARMILA KUMARI</t>
  </si>
  <si>
    <t>PRIYA SEHRAWAT</t>
  </si>
  <si>
    <t>MAHESH CHANDRA SHUKLA</t>
  </si>
  <si>
    <t>DIPTI</t>
  </si>
  <si>
    <t>AKANSHA FRANCIS</t>
  </si>
  <si>
    <t>SANDEEP KAUSHIK</t>
  </si>
  <si>
    <t>SUNAKSHI AGGARWAL</t>
  </si>
  <si>
    <t>PRANAV PRABHAKAR</t>
  </si>
  <si>
    <t>AMRIT RAJ SINHA</t>
  </si>
  <si>
    <t>SHITIZ GOYAL</t>
  </si>
  <si>
    <t>DILBAG</t>
  </si>
  <si>
    <t>MALA SAHAS SURYA</t>
  </si>
  <si>
    <t>SAYYAD IMRAN BASHA</t>
  </si>
  <si>
    <t>UGRASEN BANCHHOR</t>
  </si>
  <si>
    <t>VIPUL RATHORE</t>
  </si>
  <si>
    <t>SOYA HITESH TRIKAMBHAI</t>
  </si>
  <si>
    <t>AVANISH KUMAR DUBEY</t>
  </si>
  <si>
    <t>MANAS RANJAN PUROHIT</t>
  </si>
  <si>
    <t>SATYA NARAYAN PATRA</t>
  </si>
  <si>
    <t>BHASKAR SENGUPTA</t>
  </si>
  <si>
    <t>DINESH KUMAR JAISWARA</t>
  </si>
  <si>
    <t>PRABHASH KUMAR JHA</t>
  </si>
  <si>
    <t>ANINDITA HANSDA</t>
  </si>
  <si>
    <t>DIPANJAN DAS</t>
  </si>
  <si>
    <t>AMARTYA PRAMANICK</t>
  </si>
  <si>
    <t>TANMOY DEY</t>
  </si>
  <si>
    <t>PRAVIN KUMAR DWIVEDI</t>
  </si>
  <si>
    <t>AJAY KUMAR JAISWAL</t>
  </si>
  <si>
    <t>BIKASH BURNWAL</t>
  </si>
  <si>
    <t>VINITA</t>
  </si>
  <si>
    <t>SHAKTI SHEKHAR SINGH</t>
  </si>
  <si>
    <t>DEEPAK KUMAR TRIPATHI</t>
  </si>
  <si>
    <t>SHIKHA RUNGTA</t>
  </si>
  <si>
    <t>ANUJ MISHRA</t>
  </si>
  <si>
    <t>RAHUL JOSHI</t>
  </si>
  <si>
    <t>ANOOP CHANSORIA</t>
  </si>
  <si>
    <t>RAJENDRA SINGH MEHRA</t>
  </si>
  <si>
    <t>NEHA SOLANKI</t>
  </si>
  <si>
    <t>RAM SWROOP MEENA</t>
  </si>
  <si>
    <t>EKTA JAURWAL</t>
  </si>
  <si>
    <t>AKHIL KUMAR AGARWAL</t>
  </si>
  <si>
    <t>RINKESH KUMAR SINGHAL</t>
  </si>
  <si>
    <t>RAJESH SINWAR</t>
  </si>
  <si>
    <t>GIRISH CHANDRA MAMGAI</t>
  </si>
  <si>
    <t>LOKESH SHARMA</t>
  </si>
  <si>
    <t>ARVIND KUMAR SOROUT</t>
  </si>
  <si>
    <t>BRAHM NAGESH DWIVEDI</t>
  </si>
  <si>
    <t>NEERU MALIK</t>
  </si>
  <si>
    <t>ASHISH GABBA</t>
  </si>
  <si>
    <t>VIJITASHWA</t>
  </si>
  <si>
    <t>KAPIL MAAN</t>
  </si>
  <si>
    <t>RAVINDER DALAL</t>
  </si>
  <si>
    <t>NIPUN GOGIA</t>
  </si>
  <si>
    <t>SNEHA NAIR</t>
  </si>
  <si>
    <t>KOTHA PRUTHVI REDDY</t>
  </si>
  <si>
    <t>KETAN GABA</t>
  </si>
  <si>
    <t>DHRUV JOSHI</t>
  </si>
  <si>
    <t>ROBIN DHAYAL</t>
  </si>
  <si>
    <t>ONKAR GOYAL</t>
  </si>
  <si>
    <t>RAJKUMAR TALAKOTI</t>
  </si>
  <si>
    <t>THUMMA S SANDEEP REDDY</t>
  </si>
  <si>
    <t>MOHAMMED ILIYAS SHEIKH</t>
  </si>
  <si>
    <t>PRANAY SHRIVASTAVA</t>
  </si>
  <si>
    <t>SWETA  SINGH CHANDEL</t>
  </si>
  <si>
    <t>MORDHWAJ</t>
  </si>
  <si>
    <t>AMBAR KUMAR SINHA</t>
  </si>
  <si>
    <t>ABHIJEET KUMAR RANJAN</t>
  </si>
  <si>
    <t>MD SHADAB RAFI</t>
  </si>
  <si>
    <t>RAVI RANJAN DUBEY</t>
  </si>
  <si>
    <t>PRAKHAR PRATAP SINGH</t>
  </si>
  <si>
    <t>VIDYA SAGAR SINGH</t>
  </si>
  <si>
    <t>SHESH NARAYAN TRIPATHI</t>
  </si>
  <si>
    <t>RAJAT CHAUHAN</t>
  </si>
  <si>
    <t>KRISHNA KANT TRIPATHI</t>
  </si>
  <si>
    <t>SANDIP KISHOR</t>
  </si>
  <si>
    <t>DAMODAR JAYASWAL</t>
  </si>
  <si>
    <t>URVASHI MISHRA</t>
  </si>
  <si>
    <t>VINITA GUPTA</t>
  </si>
  <si>
    <t>TEJENDER PAL</t>
  </si>
  <si>
    <t>VIKAS SHARMA</t>
  </si>
  <si>
    <t>MANDEEP LALLY</t>
  </si>
  <si>
    <t>PIYUSH KALRA</t>
  </si>
  <si>
    <t>ROHIT TYAGI</t>
  </si>
  <si>
    <t>PRANAV KUMAR</t>
  </si>
  <si>
    <t>PARVIN</t>
  </si>
  <si>
    <t>KANIKA PANDE</t>
  </si>
  <si>
    <t>SONU ANTIL</t>
  </si>
  <si>
    <t>ABHINANDAN PATHAK</t>
  </si>
  <si>
    <t>RAGHAV ARORA</t>
  </si>
  <si>
    <t>DIVYANSHU KUMAR</t>
  </si>
  <si>
    <t>NAVEEN ARORA</t>
  </si>
  <si>
    <t>AAKRITI CHHABRA</t>
  </si>
  <si>
    <t>RAVINDRA KUMAR KARANA</t>
  </si>
  <si>
    <t>RAJEEV PATI TRIPATHI</t>
  </si>
  <si>
    <t>SHARAD PANWAR</t>
  </si>
  <si>
    <t>BHANU PANDEY</t>
  </si>
  <si>
    <t>BHANU PRATAP DUBEY</t>
  </si>
  <si>
    <t>SANJAY KUMAR RAV</t>
  </si>
  <si>
    <t>HARISH SHARMA</t>
  </si>
  <si>
    <t>D NARESH</t>
  </si>
  <si>
    <t>NITIN AREN</t>
  </si>
  <si>
    <t>KUSHAL GUPTA</t>
  </si>
  <si>
    <t>UPENDRA KOTHARI</t>
  </si>
  <si>
    <t>DEVDEEP DATTA</t>
  </si>
  <si>
    <t>VIKASH KR JHA</t>
  </si>
  <si>
    <t>AVIJIT ROY</t>
  </si>
  <si>
    <t>ANANNYA MONDAL</t>
  </si>
  <si>
    <t>GURSEV SINGH</t>
  </si>
  <si>
    <t>SAURABH SANYAL</t>
  </si>
  <si>
    <t>GAURAV SHANDILYA</t>
  </si>
  <si>
    <t>ARUN KUMAR RAI</t>
  </si>
  <si>
    <t>PANKAJ NAIN</t>
  </si>
  <si>
    <t>SRASHTI DWIVEDI</t>
  </si>
  <si>
    <t>KULDEEP KUMAR MISHRA</t>
  </si>
  <si>
    <t>ANKIT GUPTA</t>
  </si>
  <si>
    <t>DEEPAK PANDEY</t>
  </si>
  <si>
    <t>SAROJA NAND JHA</t>
  </si>
  <si>
    <t>DHRUV JAIN</t>
  </si>
  <si>
    <t>VIJAY KUMAR RAJPURIA</t>
  </si>
  <si>
    <t>VINEET KUMAR MEENA</t>
  </si>
  <si>
    <t>CHEPURI SAKETH</t>
  </si>
  <si>
    <t>BULBUL ROY</t>
  </si>
  <si>
    <t>ABHISHEK PANWAR</t>
  </si>
  <si>
    <t>BHARTI MALIK</t>
  </si>
  <si>
    <t>SHISHIR KAMAL</t>
  </si>
  <si>
    <t>NARENDER SINGH BISHT</t>
  </si>
  <si>
    <t>RIMPY DABAS</t>
  </si>
  <si>
    <t>UTKARSH SARAN</t>
  </si>
  <si>
    <t>OBAIDUR RAHMAN CHISHTI</t>
  </si>
  <si>
    <t>PARVEEN DESHWAL</t>
  </si>
  <si>
    <t>SAJJAN CHAHL</t>
  </si>
  <si>
    <t>DIPTI TANWER</t>
  </si>
  <si>
    <t>GAURAV KAUTISH</t>
  </si>
  <si>
    <t>PRATYUSH SRIVASTAVA</t>
  </si>
  <si>
    <t>KAPIL KHURANA</t>
  </si>
  <si>
    <t>TARUN KUMAR CHHIKARA</t>
  </si>
  <si>
    <t>ANAND PRATAP SINGH</t>
  </si>
  <si>
    <t>GUNJAN TOMER</t>
  </si>
  <si>
    <t>VIJESH KUMAR</t>
  </si>
  <si>
    <t>NIKHIL</t>
  </si>
  <si>
    <t>MONICA SINGH</t>
  </si>
  <si>
    <t>SUMIT DABAS</t>
  </si>
  <si>
    <t>ASHISH BAHUGUNA</t>
  </si>
  <si>
    <t>RITI</t>
  </si>
  <si>
    <t>SAHIL GUPTA</t>
  </si>
  <si>
    <t>MANUJ SINGH DHAKA</t>
  </si>
  <si>
    <t>NAVNEET GUPTA</t>
  </si>
  <si>
    <t>NISHANT MOUDGIL</t>
  </si>
  <si>
    <t>KIRANDEEP SINGH</t>
  </si>
  <si>
    <t>GULLAPALLI SRINIVASA RAO</t>
  </si>
  <si>
    <t>BABU SINGH BALAWAT</t>
  </si>
  <si>
    <t>SYED ATEEQUR RAHMAN</t>
  </si>
  <si>
    <t>THAKUR RAJNEESH VINAYKUMAR</t>
  </si>
  <si>
    <t>JIGNESHKUMAR T PATEL</t>
  </si>
  <si>
    <t>DEEPENDRA SINGH BHADAURIA</t>
  </si>
  <si>
    <t>VISHAL KHARE</t>
  </si>
  <si>
    <t>MANISHA GUPTA</t>
  </si>
  <si>
    <t>SHESHADRI HATI</t>
  </si>
  <si>
    <t>ARNAB CHAKRABORTY</t>
  </si>
  <si>
    <t>MD SHARIQUE ZAHOOR</t>
  </si>
  <si>
    <t>DIPU KUMAR</t>
  </si>
  <si>
    <t>RAM KUMAR PATHAK</t>
  </si>
  <si>
    <t>GOPAL MAHESHWARI</t>
  </si>
  <si>
    <t>RUPENDRA JAIN</t>
  </si>
  <si>
    <t>MOHAMMAD AAMEER HUSAIN</t>
  </si>
  <si>
    <t>RAVI KUMAR GAUTAM</t>
  </si>
  <si>
    <t>GOVIND RATNU</t>
  </si>
  <si>
    <t>PRAVIN KUMAR PARASHAR</t>
  </si>
  <si>
    <t>GAURAV SARSWAT</t>
  </si>
  <si>
    <t>YUVRAJ ARYA</t>
  </si>
  <si>
    <t>AKSHAY KUMAR TYAGI</t>
  </si>
  <si>
    <t>SAMAY ANTIL</t>
  </si>
  <si>
    <t>KARTIK GUPTA</t>
  </si>
  <si>
    <t>ABHINAV GUPTA</t>
  </si>
  <si>
    <t>GAURAV RANA</t>
  </si>
  <si>
    <t>SUKESH</t>
  </si>
  <si>
    <t>ABHISHEK TIWARI</t>
  </si>
  <si>
    <t>PRAKASH SINGH</t>
  </si>
  <si>
    <t>SHASHANK SRIVASTAVA</t>
  </si>
  <si>
    <t>CHETNA SHARMA</t>
  </si>
  <si>
    <t>SHAMIUDDIN KHAN</t>
  </si>
  <si>
    <t>VISHAL GOEL</t>
  </si>
  <si>
    <t>RAJAT GARG</t>
  </si>
  <si>
    <t>PANKAJ DHAKA</t>
  </si>
  <si>
    <t>AYUB KHAN</t>
  </si>
  <si>
    <t>HIMANSHI NAGPAL</t>
  </si>
  <si>
    <t>RAVI RANA</t>
  </si>
  <si>
    <t>VIKALP NABIYAL</t>
  </si>
  <si>
    <t>KHUSHDIL SINGH</t>
  </si>
  <si>
    <t>BHUVAN ROY GUPTA</t>
  </si>
  <si>
    <t>PALLAB BISWAS</t>
  </si>
  <si>
    <t>SANTHOSH  SURIMUTT</t>
  </si>
  <si>
    <t>POOJA PANDAY</t>
  </si>
  <si>
    <t>PASAM LAKSHMI SRINIVAS</t>
  </si>
  <si>
    <t>ABHISHEK REDDY KOUKUNTLA</t>
  </si>
  <si>
    <t>P SUNDARA RAM</t>
  </si>
  <si>
    <t>PRIYESH MAHAJAN</t>
  </si>
  <si>
    <t>GAURAV CHARAN MOHAPATRA</t>
  </si>
  <si>
    <t>ANUJ JAIN</t>
  </si>
  <si>
    <t>PRACHI MAKWE</t>
  </si>
  <si>
    <t>NISHTHA GARG</t>
  </si>
  <si>
    <t>PURNASHA RUDRA</t>
  </si>
  <si>
    <t>PRAKASH KISHOR SUMAN</t>
  </si>
  <si>
    <t>ANUPAM RAJA</t>
  </si>
  <si>
    <t>NEHA JAIN</t>
  </si>
  <si>
    <t>RAHUL SAXENA</t>
  </si>
  <si>
    <t>ANKIT BHARDWAJ</t>
  </si>
  <si>
    <t>HIMANSHU TRIPATHI</t>
  </si>
  <si>
    <t>RATNESH KUMAR SRIVASTAVA</t>
  </si>
  <si>
    <t>AJAYVEER SIDHU</t>
  </si>
  <si>
    <t>SHELLY MITTAL</t>
  </si>
  <si>
    <t>MAHESH KUMAR VERMA</t>
  </si>
  <si>
    <t>HARSHVARDHAN SHARMA</t>
  </si>
  <si>
    <t>ANKESH KUMAR SHARMA</t>
  </si>
  <si>
    <t>KAPIL ATAL</t>
  </si>
  <si>
    <t>JAYANT KUMAR PANDEY</t>
  </si>
  <si>
    <t>PAWAN PRATAP SINGH</t>
  </si>
  <si>
    <t>ISHAN KHERA</t>
  </si>
  <si>
    <t>SREEPRIYA P R</t>
  </si>
  <si>
    <t>MIR SINGH</t>
  </si>
  <si>
    <t>ARADHANA MEENA</t>
  </si>
  <si>
    <t>PRAMUDIT SHARMA</t>
  </si>
  <si>
    <t>ROBIN PANWAR</t>
  </si>
  <si>
    <t>DEEPANSHU MADAAN</t>
  </si>
  <si>
    <t>NIDHI DAD</t>
  </si>
  <si>
    <t>RAGHVENDRA RAI</t>
  </si>
  <si>
    <t>GAURAV KUMAR GUPTA</t>
  </si>
  <si>
    <t>HARSHVARDHAN</t>
  </si>
  <si>
    <t>GAURAV KUMAR SHARMA</t>
  </si>
  <si>
    <t>RAHUL TEOTIA</t>
  </si>
  <si>
    <t>SHIKHA SHARMA</t>
  </si>
  <si>
    <t>CHARU TANEJA</t>
  </si>
  <si>
    <t>ASHISH MITTAL</t>
  </si>
  <si>
    <t>OMKAR SINGH</t>
  </si>
  <si>
    <t>DHAWAL PATHAK</t>
  </si>
  <si>
    <t>RAGHUNATH SINGH</t>
  </si>
  <si>
    <t>VIKSHIT TOMAR</t>
  </si>
  <si>
    <t>RAHUL GAUTAM</t>
  </si>
  <si>
    <t>ANSHU BANSAL</t>
  </si>
  <si>
    <t>PARUL GUPTA</t>
  </si>
  <si>
    <t>MAN MOHAN</t>
  </si>
  <si>
    <t>RANJAN PRADHAN</t>
  </si>
  <si>
    <t>V HARISH REDDY</t>
  </si>
  <si>
    <t>KARRI YESURATAN KUMAR</t>
  </si>
  <si>
    <t>VALLURU R SUBBAREDDY</t>
  </si>
  <si>
    <t>NAMAN</t>
  </si>
  <si>
    <t>BIBHUTI MISHRA</t>
  </si>
  <si>
    <t>PRADEEP KANDWAL</t>
  </si>
  <si>
    <t>ASHISH AGARWAL</t>
  </si>
  <si>
    <t>VAIBHAV PANDEY</t>
  </si>
  <si>
    <t>RAHUL DIXIT</t>
  </si>
  <si>
    <t>SHUBHAM SRIVASTAVA</t>
  </si>
  <si>
    <t>DEEPESH KUMAR SINGH CHANDE</t>
  </si>
  <si>
    <t>OM PAL</t>
  </si>
  <si>
    <t>ANURAG SRIVASTAVA</t>
  </si>
  <si>
    <t>SAMEER POONIA</t>
  </si>
  <si>
    <t>KAMAL KANT SHARMA</t>
  </si>
  <si>
    <t>SUMANT SHARMA</t>
  </si>
  <si>
    <t>ADITYA SHARMA</t>
  </si>
  <si>
    <t>NISHKARSH SHARMA</t>
  </si>
  <si>
    <t>ASHOK KUMAR LIWARIYA</t>
  </si>
  <si>
    <t>SHASHANK SACHDEVA</t>
  </si>
  <si>
    <t>RAM CHANDER</t>
  </si>
  <si>
    <t>AKANKSHA SHARMA</t>
  </si>
  <si>
    <t>ROOPAM RANJAN</t>
  </si>
  <si>
    <t>VIJAY WARDHAN</t>
  </si>
  <si>
    <t>SURAJ SHARMA</t>
  </si>
  <si>
    <t>VIPIN KAUSHIK</t>
  </si>
  <si>
    <t>PRATAP REDDY VUNDYALA</t>
  </si>
  <si>
    <t>KOMAL GOEL</t>
  </si>
  <si>
    <t>AMAR PRATAP SINGH</t>
  </si>
  <si>
    <t>ALOK RANJAN RAI</t>
  </si>
  <si>
    <t>SHIVAM ADITYA</t>
  </si>
  <si>
    <t>NISHIKANT GAUTAM</t>
  </si>
  <si>
    <t>ANURAG CHAUDHARY</t>
  </si>
  <si>
    <t>NANCY GUPTA</t>
  </si>
  <si>
    <t>SATYAPRAKASH SHARMA</t>
  </si>
  <si>
    <t>AJIT KUMAR AJAY</t>
  </si>
  <si>
    <t>PRASHANT TIWARY</t>
  </si>
  <si>
    <t>VIRENDER MEENA</t>
  </si>
  <si>
    <t>OROOJ AKRAM</t>
  </si>
  <si>
    <t>APURVA DHINGRA</t>
  </si>
  <si>
    <t>KAMINI</t>
  </si>
  <si>
    <t>BHAWNA SATI</t>
  </si>
  <si>
    <t>NAVDEEP SINGH</t>
  </si>
  <si>
    <t>ABHISHAK SINGH</t>
  </si>
  <si>
    <t>ANITA RAJ</t>
  </si>
  <si>
    <t>PATNAM SUBRAHMANYAM</t>
  </si>
  <si>
    <t>PHOOL KUMAR CHOUHAN</t>
  </si>
  <si>
    <t>SANJUKTA BASU</t>
  </si>
  <si>
    <t>SHIVKANT KUMAR</t>
  </si>
  <si>
    <t>RAM BABU SAHU</t>
  </si>
  <si>
    <t>ABHISHEK TEWARI</t>
  </si>
  <si>
    <t>PRACHI MISRA</t>
  </si>
  <si>
    <t>LAVA DIXIT</t>
  </si>
  <si>
    <t>ROHIT SHRIVASTAV</t>
  </si>
  <si>
    <t>SWATI RASTOGI</t>
  </si>
  <si>
    <t>GARGI SRIVASTAVA</t>
  </si>
  <si>
    <t>SHIVAM KUMAR BHARDWAJ</t>
  </si>
  <si>
    <t>ANKUR SHARMA</t>
  </si>
  <si>
    <t>ROOPCHAND MEENA</t>
  </si>
  <si>
    <t>SURAJ BHAN MEENA</t>
  </si>
  <si>
    <t>VISHNU SHARMA</t>
  </si>
  <si>
    <t>KAPIL SHARMA</t>
  </si>
  <si>
    <t>SACHIN KUMAR SATTAWAN</t>
  </si>
  <si>
    <t>ANURAG GOYAL</t>
  </si>
  <si>
    <t>HARSH AGNIHOTRI</t>
  </si>
  <si>
    <t>SUMIT MALIK</t>
  </si>
  <si>
    <t>HEMANT ROSE</t>
  </si>
  <si>
    <t>BHARAT VEER BINDAL</t>
  </si>
  <si>
    <t>TARUN MEHTA</t>
  </si>
  <si>
    <t>ANAMIKA NEGI</t>
  </si>
  <si>
    <t>SHANTANU CHAHAR</t>
  </si>
  <si>
    <t>NIDHI GARG</t>
  </si>
  <si>
    <t>MONIKA TANWAR</t>
  </si>
  <si>
    <t>NEERAJ RAWAT</t>
  </si>
  <si>
    <t>SUSHANT KAUSHIK</t>
  </si>
  <si>
    <t>NIDHI KAUSHIK</t>
  </si>
  <si>
    <t>SUNIL KUMAR JAKHAR</t>
  </si>
  <si>
    <t>ANKUR KAUSHIK</t>
  </si>
  <si>
    <t>SANDEEP AGGARWAL</t>
  </si>
  <si>
    <t>MAYUR SHARMA</t>
  </si>
  <si>
    <t>SUGAM AGARWAL</t>
  </si>
  <si>
    <t>MOHIT SARSWAT</t>
  </si>
  <si>
    <t>TARUN PRATAP SINGH</t>
  </si>
  <si>
    <t>JONIS</t>
  </si>
  <si>
    <t>ASHISH CHAUHAN</t>
  </si>
  <si>
    <t>CHIRAG JAIN</t>
  </si>
  <si>
    <t>AMIT CHHIKARA</t>
  </si>
  <si>
    <t>RAJAT JAIN</t>
  </si>
  <si>
    <t>ANKIT NANDAL</t>
  </si>
  <si>
    <t>SHAVET MANGLA</t>
  </si>
  <si>
    <t>SRIRAMULU MULI</t>
  </si>
  <si>
    <t>SHALINI SINGH</t>
  </si>
  <si>
    <t>TANBIR ALI BISWAS</t>
  </si>
  <si>
    <t>RISHI KUMAR AWASTHI</t>
  </si>
  <si>
    <t>AMAR KUMAR SRIVASTAVA</t>
  </si>
  <si>
    <t>SHIVAINDU PRAKASH</t>
  </si>
  <si>
    <t>PRACHI AGARWAL</t>
  </si>
  <si>
    <t>DIGVIJAY RAJ SINGH</t>
  </si>
  <si>
    <t>VIVEK KUMAR RAI</t>
  </si>
  <si>
    <t>JYOTIRADITYA DWIVEDI</t>
  </si>
  <si>
    <t>AJEET UPADHYAY</t>
  </si>
  <si>
    <t>MAYANK UPADHYAY</t>
  </si>
  <si>
    <t>DEVENDRA KUMAR GUPTA</t>
  </si>
  <si>
    <t>AMIT SHARMA</t>
  </si>
  <si>
    <t>JASWANT SINGH RAJAWAT</t>
  </si>
  <si>
    <t>AMIT KUMAR GARG</t>
  </si>
  <si>
    <t>VINAY SADAKA</t>
  </si>
  <si>
    <t>DEEPAK JAIN</t>
  </si>
  <si>
    <t>MAHESH KUMAR GARG</t>
  </si>
  <si>
    <t>GULAB CHAND</t>
  </si>
  <si>
    <t>AMAR AGARWAL</t>
  </si>
  <si>
    <t>SANDEEP KUMAR GAHLYAN</t>
  </si>
  <si>
    <t>VIPIN BHANDARI</t>
  </si>
  <si>
    <t>AMANPREET SINGH</t>
  </si>
  <si>
    <t>ABHIMANYU GUPTA</t>
  </si>
  <si>
    <t>PRASHANT SHARMA</t>
  </si>
  <si>
    <t>SACHIN KUMAR BHARTI</t>
  </si>
  <si>
    <t>JARNAIL SINGH</t>
  </si>
  <si>
    <t>SARVESH CHANDRA MISHRA</t>
  </si>
  <si>
    <t>PRADEEP</t>
  </si>
  <si>
    <t>SUMAN PANDEY</t>
  </si>
  <si>
    <t>DIVYA MANN</t>
  </si>
  <si>
    <t>AMIT CHAHAL</t>
  </si>
  <si>
    <t>DINESH KUMAR RAI</t>
  </si>
  <si>
    <t>RAJAN</t>
  </si>
  <si>
    <t>SAARANSH GOSWAMI</t>
  </si>
  <si>
    <t>SWINKY SACHDEVA</t>
  </si>
  <si>
    <t>PURNIMA GARG</t>
  </si>
  <si>
    <t>GURSANDEEP KAUR</t>
  </si>
  <si>
    <t>SHIWANI JAIN</t>
  </si>
  <si>
    <t>JINU JOY</t>
  </si>
  <si>
    <t>SAMARPITA MOOKHERJEE</t>
  </si>
  <si>
    <t>A GANESH NITHYANANDAM</t>
  </si>
  <si>
    <t>GOWTHAM VISWANATH M</t>
  </si>
  <si>
    <t>PALLEPATI HARISH RAO</t>
  </si>
  <si>
    <t>TAWALARE NIKHILSHRIKRUSHNA</t>
  </si>
  <si>
    <t>SANJEEV PRASAD MISHRA</t>
  </si>
  <si>
    <t>BHARDWAJ BHASKAR VARUN KR</t>
  </si>
  <si>
    <t>NARENDER DHUL</t>
  </si>
  <si>
    <t>SATWIK BANERJEE</t>
  </si>
  <si>
    <t>SUMANTA GANGULY</t>
  </si>
  <si>
    <t>SUDIP KUMAR PAL</t>
  </si>
  <si>
    <t>RAGHUNANDAN KUMAR THAKUR</t>
  </si>
  <si>
    <t>SOURAV DEY</t>
  </si>
  <si>
    <t>ADITYA AKASH GAUTAM</t>
  </si>
  <si>
    <t>RAHUL BHARDWAJ</t>
  </si>
  <si>
    <t>URVARA SHAKTI</t>
  </si>
  <si>
    <t>SIDDHARTH SINGH</t>
  </si>
  <si>
    <t>RAHUL KUMAR SONKER</t>
  </si>
  <si>
    <t>VIKAS CHANDRA</t>
  </si>
  <si>
    <t>SONAL KAPOOR</t>
  </si>
  <si>
    <t>VAIBHAV UPMANYU</t>
  </si>
  <si>
    <t>VARUN PRATAP SINGH</t>
  </si>
  <si>
    <t>SHUBHAM KUMAR JAIN</t>
  </si>
  <si>
    <t>ABHISHEK AAMERIA</t>
  </si>
  <si>
    <t>DHANANJAY CHAWLA</t>
  </si>
  <si>
    <t>UTKARSH RAI</t>
  </si>
  <si>
    <t>SONALI KADIAN</t>
  </si>
  <si>
    <t>PRINCE CHAKRAVARTY</t>
  </si>
  <si>
    <t>VIKAS DEEP TYAGI</t>
  </si>
  <si>
    <t>DEEPA SAH</t>
  </si>
  <si>
    <t>SWATI AGARWAL</t>
  </si>
  <si>
    <t>PARAG KAUSHIK</t>
  </si>
  <si>
    <t>ARUN BHARGAV</t>
  </si>
  <si>
    <t>RAHUL TIWARI</t>
  </si>
  <si>
    <t>RAHUL SEHRAWAT</t>
  </si>
  <si>
    <t>HARSHIT SAINI</t>
  </si>
  <si>
    <t>ABHISHEK GAIROLA</t>
  </si>
  <si>
    <t>RAHUL PUSHKAR</t>
  </si>
  <si>
    <t>TARUN VISHNOI</t>
  </si>
  <si>
    <t>MANI KANT JHA</t>
  </si>
  <si>
    <t>SWATI JINDAL</t>
  </si>
  <si>
    <t>ARVIND RANA</t>
  </si>
  <si>
    <t>RANJIT SINGH</t>
  </si>
  <si>
    <t>UMANG RAJAN</t>
  </si>
  <si>
    <t>RUHI BAVEJA</t>
  </si>
  <si>
    <t>ADITYA TIJARE</t>
  </si>
  <si>
    <t>TANMAY DUBEY</t>
  </si>
  <si>
    <t>SK MD RIZWANUZZAMAN</t>
  </si>
  <si>
    <t>MOUMITA CHOUDHURY</t>
  </si>
  <si>
    <t>ANIK MONDAL</t>
  </si>
  <si>
    <t>CHANDAN SHRIWASTAVA</t>
  </si>
  <si>
    <t>AVIJIT DAS</t>
  </si>
  <si>
    <t>NEEL KAMAL BATS</t>
  </si>
  <si>
    <t>ANKUR PANT</t>
  </si>
  <si>
    <t>HIMANSHU BHATNAGAR</t>
  </si>
  <si>
    <t>SUDHANSHU SINGH</t>
  </si>
  <si>
    <t>GAURAV KUMAR JHA</t>
  </si>
  <si>
    <t>POOJA RANI GARG</t>
  </si>
  <si>
    <t>KARNPAL SINGH SIKARWAR</t>
  </si>
  <si>
    <t>ROHIT SIHAG</t>
  </si>
  <si>
    <t>RAVI SHANKAR GOYAL</t>
  </si>
  <si>
    <t>MUKESH DUTT MEENA</t>
  </si>
  <si>
    <t>KEDAR SHARMA</t>
  </si>
  <si>
    <t>GOURAV KUMAR BHARDWAJ</t>
  </si>
  <si>
    <t>MOHAMMED SHAHID</t>
  </si>
  <si>
    <t>CHANDNI GHATAL</t>
  </si>
  <si>
    <t>VIJAY RAM MEENA</t>
  </si>
  <si>
    <t>KALPANA TALAN</t>
  </si>
  <si>
    <t>AYUSH RAI</t>
  </si>
  <si>
    <t>PRAVIN SINGH</t>
  </si>
  <si>
    <t>UJJWAL GARSHA</t>
  </si>
  <si>
    <t>SHYAMVATI</t>
  </si>
  <si>
    <t>POORNIMA CHAUDHARY</t>
  </si>
  <si>
    <t>GOLDY DUA</t>
  </si>
  <si>
    <t>ANIKET PAYAL</t>
  </si>
  <si>
    <t>HITESH KAKKAR</t>
  </si>
  <si>
    <t>ASHU SHARMA</t>
  </si>
  <si>
    <t>RUMI MAHERWAL</t>
  </si>
  <si>
    <t>ANURAG</t>
  </si>
  <si>
    <t>LALIT KISHOR MEENA</t>
  </si>
  <si>
    <t>ANURAG DWIVEDI</t>
  </si>
  <si>
    <t>ABHINAV SAROHA</t>
  </si>
  <si>
    <t>JITENDER KHARB</t>
  </si>
  <si>
    <t>SANDEEP GAHLOT</t>
  </si>
  <si>
    <t>ANIRVAN SINGH</t>
  </si>
  <si>
    <t>DEVIKA RANI</t>
  </si>
  <si>
    <t>MOHIT CHAUHAN</t>
  </si>
  <si>
    <t>NITIN ARORA</t>
  </si>
  <si>
    <t>SAVDEEP SINGH</t>
  </si>
  <si>
    <t>KARTHIKEYAN P</t>
  </si>
  <si>
    <t>NIKHIL K V S</t>
  </si>
  <si>
    <t>VIVEK SHARMA</t>
  </si>
  <si>
    <t>MAYANK SHARMA</t>
  </si>
  <si>
    <t>ANKUR DEBNATH</t>
  </si>
  <si>
    <t>NAND KISHOR JHA</t>
  </si>
  <si>
    <t>SAKET ANAND</t>
  </si>
  <si>
    <t>KANCHAN KHANNA</t>
  </si>
  <si>
    <t>POOJA PANDEY</t>
  </si>
  <si>
    <t>KRITANJAY SINGH</t>
  </si>
  <si>
    <t>BRIJENDRA PRATAP SINGH</t>
  </si>
  <si>
    <t>VISHESH MOHAN SHARMA</t>
  </si>
  <si>
    <t>KAPIL JAIN</t>
  </si>
  <si>
    <t>HARISH KUMAR GUPTA</t>
  </si>
  <si>
    <t>PARAS JHAMB</t>
  </si>
  <si>
    <t>RISHI TIWARI</t>
  </si>
  <si>
    <t>GAJENDRA SHARMA</t>
  </si>
  <si>
    <t>VINIT SHARMA</t>
  </si>
  <si>
    <t>ROHIT ARORA</t>
  </si>
  <si>
    <t>NIRMALJEET SINGH SIDHU</t>
  </si>
  <si>
    <t>MOHIT CHAUDHARY</t>
  </si>
  <si>
    <t>VINKUSH TYAGI</t>
  </si>
  <si>
    <t>PURUSHOTTAM GARG</t>
  </si>
  <si>
    <t>SACHIN MOHAN</t>
  </si>
  <si>
    <t>SHUBHAM KAPRI</t>
  </si>
  <si>
    <t>SHAILENDRA SINGH</t>
  </si>
  <si>
    <t>SHEKHAR TOMAR</t>
  </si>
  <si>
    <t>SANGEETA DEVI</t>
  </si>
  <si>
    <t>CHANDRIKA GOYAT</t>
  </si>
  <si>
    <t>VISHAL ROY</t>
  </si>
  <si>
    <t>MAYANK GARG</t>
  </si>
  <si>
    <t>KAVITA</t>
  </si>
  <si>
    <t>BENJAMIN DOUCHINLIAN SAMTE</t>
  </si>
  <si>
    <t>AKHIL NAMBIAR</t>
  </si>
  <si>
    <t>ABHISHEK CHOPRA</t>
  </si>
  <si>
    <t>ARUN KUMAR VERMA</t>
  </si>
  <si>
    <t>SOUMYA GUPTA</t>
  </si>
  <si>
    <t>RAJEEV YADHUVANSHI</t>
  </si>
  <si>
    <t>PARVEJ KHAN</t>
  </si>
  <si>
    <t>SAHIL GARG</t>
  </si>
  <si>
    <t>OWAIS ARIF BUCHH</t>
  </si>
  <si>
    <t>JASBIR KUMAR</t>
  </si>
  <si>
    <t>PREM SAGAR AKULA</t>
  </si>
  <si>
    <t>SANDEEP KANTHAMSETTY</t>
  </si>
  <si>
    <t>S RAMAKANTH REDDY</t>
  </si>
  <si>
    <t>ABHISHEK KAUSHIK</t>
  </si>
  <si>
    <t>VISHESH BANSAL</t>
  </si>
  <si>
    <t>MAHENDRA KUMAR MISHRA</t>
  </si>
  <si>
    <t>JONAK MONDAL</t>
  </si>
  <si>
    <t>UJJAL KUMAR GAYEN</t>
  </si>
  <si>
    <t>ABHIK GHOSH</t>
  </si>
  <si>
    <t>AVIJIT SAHA</t>
  </si>
  <si>
    <t>ATANU SINHA ROY</t>
  </si>
  <si>
    <t>PIYUSH CHANDRA PRABHAKAR</t>
  </si>
  <si>
    <t>ROUNAK KUMAR</t>
  </si>
  <si>
    <t>SAMEER KUMAR SINHA</t>
  </si>
  <si>
    <t>KRIPA SHANKAR CHAUDHARY</t>
  </si>
  <si>
    <t>RAJSHRI SINHA</t>
  </si>
  <si>
    <t>NISHANT RANJAN PANDEY</t>
  </si>
  <si>
    <t>NAROTTAM TIWARI</t>
  </si>
  <si>
    <t>AMIT KUMAR SRIVASTAVA</t>
  </si>
  <si>
    <t>SAUMITRA MISHRA</t>
  </si>
  <si>
    <t>KOMAL SANGTANI</t>
  </si>
  <si>
    <t>CHINMAY MISHRA</t>
  </si>
  <si>
    <t>GAURAV AGRAHARI</t>
  </si>
  <si>
    <t>CHITRASAIN GARG</t>
  </si>
  <si>
    <t>LOKESH KUMAR SHARMA</t>
  </si>
  <si>
    <t>AVINASH TIWARI</t>
  </si>
  <si>
    <t>SUNIL SHARMA</t>
  </si>
  <si>
    <t>DUSHYANT SHEKHAWAT</t>
  </si>
  <si>
    <t>ARPIT KHANDELWAL</t>
  </si>
  <si>
    <t>ARUN JAIN</t>
  </si>
  <si>
    <t>SONU GOYAL</t>
  </si>
  <si>
    <t>SURENDRA SINGH PANWAR</t>
  </si>
  <si>
    <t>MOHAMMAD ASIF</t>
  </si>
  <si>
    <t>DIKLE AJIT MANIKRAO</t>
  </si>
  <si>
    <t>SUDHANSHU SRIVASTAVA</t>
  </si>
  <si>
    <t>SACHIN KUMAR PORIA</t>
  </si>
  <si>
    <t>PRINCE KUMAR GAKKHAR</t>
  </si>
  <si>
    <t>NIKHIL KUMAR BHADORIA</t>
  </si>
  <si>
    <t>DHARMINDRA KUMAR GUPTA</t>
  </si>
  <si>
    <t>YASHENDRA KUMAR DUBEY</t>
  </si>
  <si>
    <t>BHARTI</t>
  </si>
  <si>
    <t>ABHISHEK SINGAL</t>
  </si>
  <si>
    <t>CHALLAGUNDLA S KUMAR</t>
  </si>
  <si>
    <t>BHUPENDER KUMAR</t>
  </si>
  <si>
    <t>SWETA</t>
  </si>
  <si>
    <t>SMRITI</t>
  </si>
  <si>
    <t>MANISH SHARMA</t>
  </si>
  <si>
    <t>MANISHA SHARMA</t>
  </si>
  <si>
    <t>MOHIT MAKKAR</t>
  </si>
  <si>
    <t>PRINCE SINGH</t>
  </si>
  <si>
    <t>KIRTI KALRA</t>
  </si>
  <si>
    <t>RASIKA</t>
  </si>
  <si>
    <t>TARA SINGH BISHT</t>
  </si>
  <si>
    <t>KARUNESH KAUSHAL</t>
  </si>
  <si>
    <t>GEETIKA</t>
  </si>
  <si>
    <t>ABHIJEET SINGH</t>
  </si>
  <si>
    <t>ISHWAR DUTT</t>
  </si>
  <si>
    <t>V N M KRISHNA CHANDRA KOTA</t>
  </si>
  <si>
    <t>C T VENKATA KRISHNA REDDY</t>
  </si>
  <si>
    <t>ERAM KHAN</t>
  </si>
  <si>
    <t>V V N K PRADEEP KUMAR</t>
  </si>
  <si>
    <t>ANKITKUMARSINGHAL</t>
  </si>
  <si>
    <t>VIVEK SAHU</t>
  </si>
  <si>
    <t>ANKIT SRIVASTAVA</t>
  </si>
  <si>
    <t>SUMIT SHARMA</t>
  </si>
  <si>
    <t>BIKASH CHOUDHURY</t>
  </si>
  <si>
    <t>SABAHUDDIN ABDUR RAHMAN</t>
  </si>
  <si>
    <t>SUKANYA MAZUMDER</t>
  </si>
  <si>
    <t>SUDIPTA BHOWMIK</t>
  </si>
  <si>
    <t>KAMAL BHATTACHARJEE</t>
  </si>
  <si>
    <t>AWANISH DWIVEDI</t>
  </si>
  <si>
    <t>AMARDEEP PANDEY</t>
  </si>
  <si>
    <t>SONY KUMARI</t>
  </si>
  <si>
    <t>ROHIT KUMAR TIWARI</t>
  </si>
  <si>
    <t>RAJEEV KUMAR SINGH</t>
  </si>
  <si>
    <t>SURAJ SHUKLA</t>
  </si>
  <si>
    <t>PIYUSH AWASTHI</t>
  </si>
  <si>
    <t>SWATI TIWARI</t>
  </si>
  <si>
    <t>HIMANSHU SHEKHAR AGRAHARI</t>
  </si>
  <si>
    <t>SAURABH KUMAR JAIN</t>
  </si>
  <si>
    <t>ANJALI KAUSHISH</t>
  </si>
  <si>
    <t>SANJAY SINGH RAWAT</t>
  </si>
  <si>
    <t>ASHU BHARDWAJ</t>
  </si>
  <si>
    <t>KUNAL CHAUDHARY</t>
  </si>
  <si>
    <t>ANIMESH KUMAR GUPTA</t>
  </si>
  <si>
    <t>NISHANT ADLAKHA</t>
  </si>
  <si>
    <t>ALMAN HABIB</t>
  </si>
  <si>
    <t>ABHISHEK RATHORE</t>
  </si>
  <si>
    <t>LALITA RANI</t>
  </si>
  <si>
    <t>RENUKA SHARMA</t>
  </si>
  <si>
    <t>PREETI BALA</t>
  </si>
  <si>
    <t>SHRIVAS NUPUR AJAY</t>
  </si>
  <si>
    <t>DAVESH RAWAT</t>
  </si>
  <si>
    <t>PRIYANK AGARWAL</t>
  </si>
  <si>
    <t>BALRAM SHARMA</t>
  </si>
  <si>
    <t>RAMJI DWIVEDI</t>
  </si>
  <si>
    <t>MOHIT GARG</t>
  </si>
  <si>
    <t>JASVIR SINGH</t>
  </si>
  <si>
    <t>AAKANSHA WADHWA</t>
  </si>
  <si>
    <t>SWATI VATS</t>
  </si>
  <si>
    <t>ARUN PARASHAR</t>
  </si>
  <si>
    <t>VISHALDEEP SHARMA</t>
  </si>
  <si>
    <t>TARUN GARG</t>
  </si>
  <si>
    <t>VIPUL SHARMA</t>
  </si>
  <si>
    <t>VARSHA SINGAL</t>
  </si>
  <si>
    <t>BODHISATTWA PANIGRAHI</t>
  </si>
  <si>
    <t>N L SOWJANYA TORATI</t>
  </si>
  <si>
    <t>KARNATI RAVEENDRA REDDY</t>
  </si>
  <si>
    <t>ATLURI HARSHA</t>
  </si>
  <si>
    <t>GUFRAN ALAM</t>
  </si>
  <si>
    <t>TATHAGATA MITRA</t>
  </si>
  <si>
    <t>KRISHANU SAHA ROY</t>
  </si>
  <si>
    <t>SHUBHANKAR GANGULI</t>
  </si>
  <si>
    <t>CHIRANJIT MANNA</t>
  </si>
  <si>
    <t>ARJYAK PAL</t>
  </si>
  <si>
    <t>SUMANTA KOLEY</t>
  </si>
  <si>
    <t>VIVEKANANDA DE</t>
  </si>
  <si>
    <t>PEEYUSH</t>
  </si>
  <si>
    <t>KISLAY</t>
  </si>
  <si>
    <t>SHAVI AGRAWAL</t>
  </si>
  <si>
    <t>NIKHIL ANAND</t>
  </si>
  <si>
    <t>SUNIL SINGH</t>
  </si>
  <si>
    <t>HEMANT MODI</t>
  </si>
  <si>
    <t>TUSHAR GANGWAR</t>
  </si>
  <si>
    <t>ANURAG JASSANI PUROHIT</t>
  </si>
  <si>
    <t>ASHISH GANGWAL</t>
  </si>
  <si>
    <t>INDRAJ BARWAR</t>
  </si>
  <si>
    <t>VENUS</t>
  </si>
  <si>
    <t>GAURAV KUMAR RANA</t>
  </si>
  <si>
    <t>RAJU TIWARI</t>
  </si>
  <si>
    <t>POOJA TYAGI</t>
  </si>
  <si>
    <t>MANISHA KIRAN</t>
  </si>
  <si>
    <t>SHASHWAT AGARWAL</t>
  </si>
  <si>
    <t>NIDHI NAILWAL</t>
  </si>
  <si>
    <t>SARITA RANA</t>
  </si>
  <si>
    <t>HINA AGRAWAL</t>
  </si>
  <si>
    <t>PRAMOD SHARMA</t>
  </si>
  <si>
    <t>JATIN BHATIA</t>
  </si>
  <si>
    <t>NIDHI GUPTA</t>
  </si>
  <si>
    <t>HIMANSHU PANWAR</t>
  </si>
  <si>
    <t>JOYA PRAKASH</t>
  </si>
  <si>
    <t>RAM PRASAD</t>
  </si>
  <si>
    <t>SHEFALI</t>
  </si>
  <si>
    <t>DHEERAJ GHAKHAR</t>
  </si>
  <si>
    <t>ASEEM NARANG</t>
  </si>
  <si>
    <t>ABHISHEK RAUTELA</t>
  </si>
  <si>
    <t>ANSHU AYUSHYA</t>
  </si>
  <si>
    <t>KONAGALLA ADITYA</t>
  </si>
  <si>
    <t>BANGARAIAHGARI SUNAYANA</t>
  </si>
  <si>
    <t>PERAM UMA VENKATESH</t>
  </si>
  <si>
    <t>SRAVANI Y</t>
  </si>
  <si>
    <t>THANDI LAL MEENA</t>
  </si>
  <si>
    <t>DHOPESHWAR NIKHIL MILIND</t>
  </si>
  <si>
    <t>VEERENDRA PRATAP SINGH</t>
  </si>
  <si>
    <t>PUSHKAR PANDEY</t>
  </si>
  <si>
    <t>LAXMI NARAYAN</t>
  </si>
  <si>
    <t>PIYUS MOHANTY</t>
  </si>
  <si>
    <t>BISWAJIT PRADHAN</t>
  </si>
  <si>
    <t>SHUBHAJIT SARKAR</t>
  </si>
  <si>
    <t>RAVI PANDEY</t>
  </si>
  <si>
    <t>ABHISHEK PANDEY</t>
  </si>
  <si>
    <t>NITEESH PANDEY</t>
  </si>
  <si>
    <t>RAHUL BHAT</t>
  </si>
  <si>
    <t>RAJAT DIVEDI</t>
  </si>
  <si>
    <t>SANDEEP RAJAN</t>
  </si>
  <si>
    <t>YOGESH KUMAR GAUTAM</t>
  </si>
  <si>
    <t>AAMIR KHAN</t>
  </si>
  <si>
    <t>NEHA MITTAL</t>
  </si>
  <si>
    <t>NEHA SAXENA</t>
  </si>
  <si>
    <t>SANDEEP KUMWAL</t>
  </si>
  <si>
    <t>RAMPHOOL MEENA</t>
  </si>
  <si>
    <t>AAKASH KUMAR VERMA</t>
  </si>
  <si>
    <t>VINEET KANDPAL</t>
  </si>
  <si>
    <t>JETENDAR SINGH NEGI</t>
  </si>
  <si>
    <t>PARVEEN SIWACH</t>
  </si>
  <si>
    <t>INDU</t>
  </si>
  <si>
    <t>RAVI GUPTA</t>
  </si>
  <si>
    <t>KIRTI MALIK</t>
  </si>
  <si>
    <t>ABHILASHA SINGH</t>
  </si>
  <si>
    <t>AMIT KUMAR MALIK</t>
  </si>
  <si>
    <t>PRAVEEN KUMAR GIRI</t>
  </si>
  <si>
    <t>PARIKSHIT BHARDWAJ</t>
  </si>
  <si>
    <t>DEEPTI GUPTA</t>
  </si>
  <si>
    <t>NANCY JAIN</t>
  </si>
  <si>
    <t>PRATIKSHA KHAIWAL</t>
  </si>
  <si>
    <t>BALRAM YADAV</t>
  </si>
  <si>
    <t>GAUTAM MEENA</t>
  </si>
  <si>
    <t>NAVEEN KUMAR MALIK</t>
  </si>
  <si>
    <t>VIKRANT RANA</t>
  </si>
  <si>
    <t>SUBHASH CHANDRA PANDEY</t>
  </si>
  <si>
    <t>VISHAL MALHOTRA</t>
  </si>
  <si>
    <t>RAZEEM K</t>
  </si>
  <si>
    <t>KAMAL GOYAL</t>
  </si>
  <si>
    <t>B V NAGA SIVA KRISHNA</t>
  </si>
  <si>
    <t>SRAVANTHI KOMARAM</t>
  </si>
  <si>
    <t>NANUBALA JAYASIMHA</t>
  </si>
  <si>
    <t>SANTHAPURI PRASHANTHI</t>
  </si>
  <si>
    <t>YERRA SREENIVAS NAVNEET</t>
  </si>
  <si>
    <t>ROHAN ANAND</t>
  </si>
  <si>
    <t>ADITYA KATYAL</t>
  </si>
  <si>
    <t>KUNDAN KUMAR KUNDAN</t>
  </si>
  <si>
    <t>RAGHAB KUMAR JHA</t>
  </si>
  <si>
    <t>SUDIPTO ROY</t>
  </si>
  <si>
    <t>KOUSHIK SARKAR</t>
  </si>
  <si>
    <t>SUBHANKAR PAUL</t>
  </si>
  <si>
    <t>UTSAB BOSE</t>
  </si>
  <si>
    <t>KUMAR AGNIWESH</t>
  </si>
  <si>
    <t>SHAHINA PERWEEN</t>
  </si>
  <si>
    <t>ANSHUMAN PANDEY</t>
  </si>
  <si>
    <t>JITENDRA PRATAP SINGH</t>
  </si>
  <si>
    <t>HRIDESH DUBEY</t>
  </si>
  <si>
    <t>MANSOOR AHMAD KHAN</t>
  </si>
  <si>
    <t>ANURAG TRIVEDI</t>
  </si>
  <si>
    <t>ANUPAM DUBEY</t>
  </si>
  <si>
    <t>BHOORI SINGH</t>
  </si>
  <si>
    <t>VISHESH KUMAR MEENA</t>
  </si>
  <si>
    <t>SATYAPRAKASH GUPTA</t>
  </si>
  <si>
    <t>ABHAY PAREEK</t>
  </si>
  <si>
    <t>PAWAN KUMAR GUPTA</t>
  </si>
  <si>
    <t>RASHMI SHARMA</t>
  </si>
  <si>
    <t>GOURAV MATHUR</t>
  </si>
  <si>
    <t>RAVINDER CHHILLAR</t>
  </si>
  <si>
    <t>ABHISHEK SINGH RAGHAV</t>
  </si>
  <si>
    <t>VIDIT ARORA</t>
  </si>
  <si>
    <t>VINOD SOROUT</t>
  </si>
  <si>
    <t>CHANDRA MOHAN GARG</t>
  </si>
  <si>
    <t>YOGESH DHATTARWAL</t>
  </si>
  <si>
    <t>SUMAN</t>
  </si>
  <si>
    <t>VIKAS KADIAN</t>
  </si>
  <si>
    <t>PRIYAMBAD</t>
  </si>
  <si>
    <t>ROHIT JOON</t>
  </si>
  <si>
    <t>SHRUTI SHARMA</t>
  </si>
  <si>
    <t>JAINENDER CHAUHAN</t>
  </si>
  <si>
    <t>NAVDEEP SANGWAN</t>
  </si>
  <si>
    <t>HARSHMEET SINGH</t>
  </si>
  <si>
    <t>AASHUTOSH KUMAR SINGHAL</t>
  </si>
  <si>
    <t>ROHIT KHATRI</t>
  </si>
  <si>
    <t>NILESHWAR NANDA</t>
  </si>
  <si>
    <t>GHANSHYAM KALRA</t>
  </si>
  <si>
    <t>ASHISH KUMAR BAJPAI</t>
  </si>
  <si>
    <t>VARUN ABROL</t>
  </si>
  <si>
    <t>SHATRUGHAN KUMAR</t>
  </si>
  <si>
    <t>KALPATARU PRADHAN</t>
  </si>
  <si>
    <t>MENKA RANI</t>
  </si>
  <si>
    <t>VELEDANDLA SATHYA HANUMASR</t>
  </si>
  <si>
    <t>VIJAYA KUMAR KOLA</t>
  </si>
  <si>
    <t>SHASHANK SHARMA</t>
  </si>
  <si>
    <t>NISHANT NEHRA</t>
  </si>
  <si>
    <t>RAJKUMAR PATEL</t>
  </si>
  <si>
    <t>AMRITESH SHUKLA</t>
  </si>
  <si>
    <t>LAISHRAM RISHIKANTA</t>
  </si>
  <si>
    <t>M APARNA</t>
  </si>
  <si>
    <t>SUBHADIP GHOSH</t>
  </si>
  <si>
    <t>ROHIT VERMA</t>
  </si>
  <si>
    <t>AAKASHDEEP</t>
  </si>
  <si>
    <t>HEMANT SINGH</t>
  </si>
  <si>
    <t>UPENDRA VERMA</t>
  </si>
  <si>
    <t>MADHUKAR GAUR</t>
  </si>
  <si>
    <t>AJAY KUMAR SRIVASTAVA</t>
  </si>
  <si>
    <t>RAJNEESH SRIVASTAVA</t>
  </si>
  <si>
    <t>SUMIT PATHAK</t>
  </si>
  <si>
    <t>RAVI TRIPATHI</t>
  </si>
  <si>
    <t>NIDHI AGRAWAL</t>
  </si>
  <si>
    <t>PRATEEK ARORA</t>
  </si>
  <si>
    <t>ALOK JHARWAL</t>
  </si>
  <si>
    <t>GAJRAJ MEENA</t>
  </si>
  <si>
    <t>SHIV PAL MEENA</t>
  </si>
  <si>
    <t>JAI PRAKAS</t>
  </si>
  <si>
    <t>ANGELA LALRIMOI</t>
  </si>
  <si>
    <t>NISHANT MANCHANDA</t>
  </si>
  <si>
    <t>TANUSHREE NEMA</t>
  </si>
  <si>
    <t>RAVINDER SOLANKI</t>
  </si>
  <si>
    <t>JOBIN GEORGE</t>
  </si>
  <si>
    <t>RAJ SINGH RANA</t>
  </si>
  <si>
    <t>RAVI SAHARAN</t>
  </si>
  <si>
    <t>ADITYA BHOLA</t>
  </si>
  <si>
    <t>PARMOD KUMAR</t>
  </si>
  <si>
    <t>SHILPA PANWAR</t>
  </si>
  <si>
    <t>SHOBHIT</t>
  </si>
  <si>
    <t>AMIT TIWARI</t>
  </si>
  <si>
    <t>AKASH BANSAL</t>
  </si>
  <si>
    <t>ANUP KUMAR GOND</t>
  </si>
  <si>
    <t>NAVEEN RAI</t>
  </si>
  <si>
    <t>DIVYA THAPLIYAL</t>
  </si>
  <si>
    <t>DINESH DHULL</t>
  </si>
  <si>
    <t>RAMANDEEP SINGH GILL</t>
  </si>
  <si>
    <t>MILIND GAUTAM</t>
  </si>
  <si>
    <t>SANGEET THAPA</t>
  </si>
  <si>
    <t>PANDARI SHASHANK</t>
  </si>
  <si>
    <t>MESHRAM ASHISH HARISH</t>
  </si>
  <si>
    <t>MD ZAFAR AKBAR</t>
  </si>
  <si>
    <t>MEMON ALRAUF ARIF</t>
  </si>
  <si>
    <t>ANKUR VIKAS</t>
  </si>
  <si>
    <t>PATEL ADITYA BHARATKUMAR</t>
  </si>
  <si>
    <t>SAURABH ANAND</t>
  </si>
  <si>
    <t>VIJAY NEGI</t>
  </si>
  <si>
    <t>HARSHAL GEHLOT</t>
  </si>
  <si>
    <t>MANAS ASWAL</t>
  </si>
  <si>
    <t>KRISHNA MAJI</t>
  </si>
  <si>
    <t>SAYAN KUMAR MUKHERJEE</t>
  </si>
  <si>
    <t>SUBHAMOY CHAKRABORTY</t>
  </si>
  <si>
    <t>BIKAS KUMAR</t>
  </si>
  <si>
    <t>ANSHUL SINGH</t>
  </si>
  <si>
    <t>ABDUL WASEY KIDWAI</t>
  </si>
  <si>
    <t>VINOD KUMAR VERMA</t>
  </si>
  <si>
    <t>SHRINARAYAN MEENA</t>
  </si>
  <si>
    <t>BHUVNESH SHARMA</t>
  </si>
  <si>
    <t>SHEKHAR SINGH</t>
  </si>
  <si>
    <t>BHABESH JHA BHUBAN</t>
  </si>
  <si>
    <t>VIJAY CHOWDHARY</t>
  </si>
  <si>
    <t>RAM RATAN KUMAR</t>
  </si>
  <si>
    <t>ADITI CHAWLA</t>
  </si>
  <si>
    <t>HITENDER CHIKKARA</t>
  </si>
  <si>
    <t>SUCHIKA</t>
  </si>
  <si>
    <t>VINAYAK</t>
  </si>
  <si>
    <t>KAUSHALENDRA KUMAR</t>
  </si>
  <si>
    <t>D JAYAVARDHAN REDDY</t>
  </si>
  <si>
    <t>VENU</t>
  </si>
  <si>
    <t>JAYANT RANA</t>
  </si>
  <si>
    <t>RAKESH SINGH</t>
  </si>
  <si>
    <t>JYOTI RAHEJA</t>
  </si>
  <si>
    <t>AKHIL TANWAR</t>
  </si>
  <si>
    <t>SUGANDHA MEHTA</t>
  </si>
  <si>
    <t>ROHIN MATHUR</t>
  </si>
  <si>
    <t>HARINDER KUMAR BANSAL</t>
  </si>
  <si>
    <t>ABHINANDAN ROUT</t>
  </si>
  <si>
    <t>SATISH KUMAR OJHA</t>
  </si>
  <si>
    <t>DHARMVEER JHA</t>
  </si>
  <si>
    <t>VANDNA DABAS</t>
  </si>
  <si>
    <t>ASHISH LAMBA</t>
  </si>
  <si>
    <t>SNEHA SINGHI</t>
  </si>
  <si>
    <t>MADHAV SHARMA</t>
  </si>
  <si>
    <t>DEVINDER KUMAR THAKUR</t>
  </si>
  <si>
    <t>SAHIL PANGOTRA</t>
  </si>
  <si>
    <t>ABHISHEK JASROTIA</t>
  </si>
  <si>
    <t>LIZMY JOSE</t>
  </si>
  <si>
    <t>SANJIB KUMAR DAS</t>
  </si>
  <si>
    <t>OBILI PRANATHI REDDY</t>
  </si>
  <si>
    <t>MANTRI SRAVAN</t>
  </si>
  <si>
    <t>HAVISH MADDURI</t>
  </si>
  <si>
    <t>DONGAPURE POOJA PRABHAKAR</t>
  </si>
  <si>
    <t>BUNDELE ROHITKUMAR SURESH</t>
  </si>
  <si>
    <t>ANIL MEENA</t>
  </si>
  <si>
    <t>KAMAL MEENA</t>
  </si>
  <si>
    <t>VIPIN SHUKLA</t>
  </si>
  <si>
    <t>OLIVIA CHATTERJEE</t>
  </si>
  <si>
    <t>ADRI SHIKHAR BASAK</t>
  </si>
  <si>
    <t>SUBHASH BISWAS</t>
  </si>
  <si>
    <t>MD YUSUF RAHMANI</t>
  </si>
  <si>
    <t>DIPYENDU MODAK</t>
  </si>
  <si>
    <t>RAJAT KARMAKAR</t>
  </si>
  <si>
    <t>GAURAV MISHRA</t>
  </si>
  <si>
    <t>AMRITA KUMARI</t>
  </si>
  <si>
    <t>PRABHAT KUMAR MISHRA</t>
  </si>
  <si>
    <t>SATYAM</t>
  </si>
  <si>
    <t>MOHIT KUMAR SINGH</t>
  </si>
  <si>
    <t>RAHUL JAIN</t>
  </si>
  <si>
    <t>DHIRENDRA SINGH</t>
  </si>
  <si>
    <t>RAKSHA GUPTA</t>
  </si>
  <si>
    <t>HEMENDRA KUMAR AGRAWAL</t>
  </si>
  <si>
    <t>SAMIKSHA CHUGH</t>
  </si>
  <si>
    <t>P SPOORTHI</t>
  </si>
  <si>
    <t>AYUSHI SRIVASTAVA</t>
  </si>
  <si>
    <t>TARUN SEHRAWAT</t>
  </si>
  <si>
    <t>ABIHA RONAQ HASAN</t>
  </si>
  <si>
    <t>NITIN KUMAR SINGH</t>
  </si>
  <si>
    <t>PRASHANT KUSHWHA</t>
  </si>
  <si>
    <t>PANKAJ POONIA</t>
  </si>
  <si>
    <t>MUNESH MEENA</t>
  </si>
  <si>
    <t>SUSHANT LAKHERA</t>
  </si>
  <si>
    <t>OM SHANKAR AWASTHY</t>
  </si>
  <si>
    <t>KUNAL KALRA</t>
  </si>
  <si>
    <t>ANUPAM KUMAR TRIPATHI</t>
  </si>
  <si>
    <t>SHASHWAT SAINI</t>
  </si>
  <si>
    <t>ASHISH DABAS</t>
  </si>
  <si>
    <t>JUGAL KISHORE SHARMA</t>
  </si>
  <si>
    <t>DHIRENDRA PRATAP SINGH</t>
  </si>
  <si>
    <t>POOJA RAJPUT</t>
  </si>
  <si>
    <t>SAHIL SAINI</t>
  </si>
  <si>
    <t>RAMANDEEP SINGH TIWANA</t>
  </si>
  <si>
    <t>PRASHANT KUMAR TIWARI</t>
  </si>
  <si>
    <t>B RAGHAVENDRA SINGH</t>
  </si>
  <si>
    <t>GOUTHAM REDDY NANNURI</t>
  </si>
  <si>
    <t>SUMEET KUMAR NAYAK</t>
  </si>
  <si>
    <t>NAGMANI THAKUR</t>
  </si>
  <si>
    <t>NIRUPAM KARMAKAR</t>
  </si>
  <si>
    <t>SHUBHAM JOARDER</t>
  </si>
  <si>
    <t>JYOTSHNA</t>
  </si>
  <si>
    <t>PRAKRITI VERMA</t>
  </si>
  <si>
    <t>ATUL RANJAN GUPTA</t>
  </si>
  <si>
    <t>PANKHUREE OBEROI</t>
  </si>
  <si>
    <t>VIPIN MISHRA</t>
  </si>
  <si>
    <t>VISHVENDRA SINGH</t>
  </si>
  <si>
    <t>NARESH KUMAR KALRA</t>
  </si>
  <si>
    <t>VIJAY KUMAR MAHARSHI</t>
  </si>
  <si>
    <t>YAGVALKYA SHARMA</t>
  </si>
  <si>
    <t>MANISH BIKA</t>
  </si>
  <si>
    <t>BHARAT SINGH RATHORE</t>
  </si>
  <si>
    <t>DURGA SINGH</t>
  </si>
  <si>
    <t>OMPRAKASH BAIRWA</t>
  </si>
  <si>
    <t>SOURABH SINGHAL</t>
  </si>
  <si>
    <t>SUPRIYO GHOSH</t>
  </si>
  <si>
    <t>PRABHAS RAGHAV</t>
  </si>
  <si>
    <t>VIKRAM LAMBA</t>
  </si>
  <si>
    <t>KUNJBIHARI CHATURVEDI</t>
  </si>
  <si>
    <t>JAIBIR SHARMA</t>
  </si>
  <si>
    <t>RAJANIKANT GOUR</t>
  </si>
  <si>
    <t>PRIYANK KUMAR SHARMA</t>
  </si>
  <si>
    <t>KRISHAN KUMAR SINGH</t>
  </si>
  <si>
    <t>MEHAK BHARGAVA</t>
  </si>
  <si>
    <t>KUNDAN KUMAR SINGH</t>
  </si>
  <si>
    <t>MANISH PUNDIR</t>
  </si>
  <si>
    <t>SHARIQUE ANWAR</t>
  </si>
  <si>
    <t>JAIVEER SINGH</t>
  </si>
  <si>
    <t>EISHANK SINGH BISHT</t>
  </si>
  <si>
    <t>SAMIDHA</t>
  </si>
  <si>
    <t>RISHI AGRAWAL</t>
  </si>
  <si>
    <t>MANISHA KUKRETI</t>
  </si>
  <si>
    <t>HIMANSHU RAWAT</t>
  </si>
  <si>
    <t>SIDDHARTHA RAWAT</t>
  </si>
  <si>
    <t>TARANDEEP SINGH</t>
  </si>
  <si>
    <t>SATISH KUMAR RAY</t>
  </si>
  <si>
    <t>SHAIK ANWAR BASHA</t>
  </si>
  <si>
    <t>ANKIT TIWARI</t>
  </si>
  <si>
    <t>BADAL GUPTA</t>
  </si>
  <si>
    <t>RAMSHARAN</t>
  </si>
  <si>
    <t>KAVYAN KHANDELWAL</t>
  </si>
  <si>
    <t>PANKAJ SINGH</t>
  </si>
  <si>
    <t>IRSHAD ALI</t>
  </si>
  <si>
    <t>SUBRATA KUMAR PAL</t>
  </si>
  <si>
    <t>DHIRAJ CHOWDHURY</t>
  </si>
  <si>
    <t>KOUSTUV KUNDU</t>
  </si>
  <si>
    <t>BHANU PRAKASH TRIVEDI</t>
  </si>
  <si>
    <t>SHIRIN SHAHID</t>
  </si>
  <si>
    <t>ADITYA KUMAR MISHRA</t>
  </si>
  <si>
    <t>NEHA SRIVASTAVA</t>
  </si>
  <si>
    <t>SHOBHIT MISRA</t>
  </si>
  <si>
    <t>KAPIL DEV TRIPATHI</t>
  </si>
  <si>
    <t>DINESH KUMAR AGARWAL</t>
  </si>
  <si>
    <t>JITENDRA SINGH MEENA</t>
  </si>
  <si>
    <t>MANISH KUMAR KHANDELWAL</t>
  </si>
  <si>
    <t>KESHAV GAUR</t>
  </si>
  <si>
    <t>DEEPAK SAHARAN</t>
  </si>
  <si>
    <t>NISHANT SURAN</t>
  </si>
  <si>
    <t>CHANDRASHEKHAR</t>
  </si>
  <si>
    <t>RAKSHIT SHOKEEN</t>
  </si>
  <si>
    <t>GEETA GUPTA</t>
  </si>
  <si>
    <t>RACHIT GARG</t>
  </si>
  <si>
    <t>BASANT SHARMA</t>
  </si>
  <si>
    <t>BALRAM</t>
  </si>
  <si>
    <t>SACHIN LAMBA</t>
  </si>
  <si>
    <t>SUJATA AGRAWAL</t>
  </si>
  <si>
    <t>SUNNY SHARMA</t>
  </si>
  <si>
    <t>UPENDER SHARMA</t>
  </si>
  <si>
    <t>AMIT NEHRA</t>
  </si>
  <si>
    <t>APOORVA GAUTAM</t>
  </si>
  <si>
    <t>HIMANSHU DOGRA</t>
  </si>
  <si>
    <t>JYOTIKA GUPTA</t>
  </si>
  <si>
    <t>SHIVANGI GUPTA</t>
  </si>
  <si>
    <t>SANAMPREET SINGH</t>
  </si>
  <si>
    <t>NAKASH SETHI</t>
  </si>
  <si>
    <t>PRATEEK CHAUBEY</t>
  </si>
  <si>
    <t>SAURABH AGNIHOTRI</t>
  </si>
  <si>
    <t>MALSAWMTHANG INFIMATE</t>
  </si>
  <si>
    <t>PRABAL DASGUPTA</t>
  </si>
  <si>
    <t>RAVIKESH KUMAR</t>
  </si>
  <si>
    <t>NIDHI SINHA</t>
  </si>
  <si>
    <t>BHAVESH KUMAR</t>
  </si>
  <si>
    <t>AYUSH BAJPAI</t>
  </si>
  <si>
    <t>VAIBHAV PRATAP SINGH</t>
  </si>
  <si>
    <t>SNEH PRABHA</t>
  </si>
  <si>
    <t>RAVI SHEKHAR</t>
  </si>
  <si>
    <t>NIKHIL KUMAR KANOJIA</t>
  </si>
  <si>
    <t>ABHISHEK SHARDA</t>
  </si>
  <si>
    <t>TARUN VERMA</t>
  </si>
  <si>
    <t>VINAY SHARMA</t>
  </si>
  <si>
    <t>SUDHANSHU TIWARI</t>
  </si>
  <si>
    <t>MONIKA KHATRI</t>
  </si>
  <si>
    <t>ABHINAV GOSWAMI</t>
  </si>
  <si>
    <t>CHEENA ARORA</t>
  </si>
  <si>
    <t>NITESH KUMAR JATAV</t>
  </si>
  <si>
    <t>TANMOY GHOSH</t>
  </si>
  <si>
    <t>PAWAN</t>
  </si>
  <si>
    <t>ANSH KHURANA</t>
  </si>
  <si>
    <t>AMIT THAKRAN</t>
  </si>
  <si>
    <t>GULSHAN KUMAR JHA</t>
  </si>
  <si>
    <t>RAJAT MATHUR</t>
  </si>
  <si>
    <t>KUMAR SATYAM</t>
  </si>
  <si>
    <t>SHALIN TYAGI</t>
  </si>
  <si>
    <t>SUPRIYA SHARMA</t>
  </si>
  <si>
    <t>NITISH GUPTA</t>
  </si>
  <si>
    <t>TANUJ MANGLA</t>
  </si>
  <si>
    <t>DIVESH GARG</t>
  </si>
  <si>
    <t>SHOBHITNIDHI TIWARI</t>
  </si>
  <si>
    <t>SHASHANK VASHIST</t>
  </si>
  <si>
    <t>PRIYA SINGH</t>
  </si>
  <si>
    <t>MANEET KUMAR</t>
  </si>
  <si>
    <t>DEEPAK TOMER</t>
  </si>
  <si>
    <t>DEEPAK BISHT</t>
  </si>
  <si>
    <t>SIMARJEET KAUR</t>
  </si>
  <si>
    <t>VIPUL JAIN</t>
  </si>
  <si>
    <t>AADRITA CHAKRABORTY</t>
  </si>
  <si>
    <t>AAMBURU LAVANYA REKHA</t>
  </si>
  <si>
    <t>N SRI CHARANDEEP</t>
  </si>
  <si>
    <t>C BALA SURENDRA REDDY</t>
  </si>
  <si>
    <t>RAVI KUMAR M</t>
  </si>
  <si>
    <t>DEVI SUNIL KUMAR SHEGU</t>
  </si>
  <si>
    <t>JAGDISH CHANDRA NAGAR</t>
  </si>
  <si>
    <t>ABHILASH SHARMA</t>
  </si>
  <si>
    <t>SHASHI BHUSHAN TIWARI</t>
  </si>
  <si>
    <t>GUNJAN TIWARI</t>
  </si>
  <si>
    <t>ABHISHEK GHOSH</t>
  </si>
  <si>
    <t>KAUSIK BHUNIA</t>
  </si>
  <si>
    <t>MD SAHIL</t>
  </si>
  <si>
    <t>PARTHAJEET DUTTA</t>
  </si>
  <si>
    <t>DAYANAND PANDEY</t>
  </si>
  <si>
    <t>ANUJ RATHORE</t>
  </si>
  <si>
    <t>VISMAY SRIVASTAVA</t>
  </si>
  <si>
    <t>RAVIKANT SONKAR</t>
  </si>
  <si>
    <t>SHIVENDRA PRATAP</t>
  </si>
  <si>
    <t>JITENDRA TIWARI</t>
  </si>
  <si>
    <t>ARINDAM KUMAR BANERJEE</t>
  </si>
  <si>
    <t>ANUJ KUMAR DUBEY</t>
  </si>
  <si>
    <t>SHITANSHU AGARWAL</t>
  </si>
  <si>
    <t>AKSHAY THAPLIYAL</t>
  </si>
  <si>
    <t>ARUN PRATAP SINGH KAURAV</t>
  </si>
  <si>
    <t>SHRUTI SHUKLA</t>
  </si>
  <si>
    <t>JYOTI PRABHAKAR</t>
  </si>
  <si>
    <t>KM VIDDHOTMA</t>
  </si>
  <si>
    <t>MUKESH</t>
  </si>
  <si>
    <t>ALOY GHOSH</t>
  </si>
  <si>
    <t>VISHESH SAXENA</t>
  </si>
  <si>
    <t>AMARJEET SINGH JOON</t>
  </si>
  <si>
    <t>MITHUN BHARDWAJ</t>
  </si>
  <si>
    <t>KHOMDRAM PRINCESS</t>
  </si>
  <si>
    <t>PRIYA ARORA</t>
  </si>
  <si>
    <t>NAVJOT SINGH VIRK</t>
  </si>
  <si>
    <t>BHASKAR BSOTAR</t>
  </si>
  <si>
    <t>GIRISH KUMAR GUPTA</t>
  </si>
  <si>
    <t>YOGESH CHAMOLI</t>
  </si>
  <si>
    <t>JATIN CHAUHAN</t>
  </si>
  <si>
    <t>SANDHU ARMINDER INDERJIT</t>
  </si>
  <si>
    <t>GOPAL CHANDRA NANDI</t>
  </si>
  <si>
    <t>ANWARUL HASAN</t>
  </si>
  <si>
    <t>ARUP KUMAR DEY</t>
  </si>
  <si>
    <t>PAPIYA PAUL</t>
  </si>
  <si>
    <t>TATHAGATA BISWAS</t>
  </si>
  <si>
    <t>DIBYA PATHAK</t>
  </si>
  <si>
    <t>ANIRBAN DATTA</t>
  </si>
  <si>
    <t>TIRTHA DEB CHATTERJEE</t>
  </si>
  <si>
    <t>SUMANTA DEB</t>
  </si>
  <si>
    <t>ABHISHEK KUMAR MISHRA</t>
  </si>
  <si>
    <t>RAKESH RANJAN SINHA</t>
  </si>
  <si>
    <t>SATYASHISH SHARMA</t>
  </si>
  <si>
    <t>YASHVEER SINGH</t>
  </si>
  <si>
    <t>AMIT KUMAR TIWARI</t>
  </si>
  <si>
    <t>HIMANSHU DWIVEDI</t>
  </si>
  <si>
    <t>KAPIL NIGAM</t>
  </si>
  <si>
    <t>ARPIT KUMAR SINHA</t>
  </si>
  <si>
    <t>ISHWAR BAIRWA</t>
  </si>
  <si>
    <t>ANKIT KUMAR GUPTA</t>
  </si>
  <si>
    <t>SACHIN KUMAR NIRWAN</t>
  </si>
  <si>
    <t>AKHIL KUMAR CHAUDHARY</t>
  </si>
  <si>
    <t>KAPIL CHAUDHARY</t>
  </si>
  <si>
    <t>VIJETA GUPTA</t>
  </si>
  <si>
    <t>AMIT MALIK</t>
  </si>
  <si>
    <t>VIKAS GAUR</t>
  </si>
  <si>
    <t>TRISHNA TOKAS</t>
  </si>
  <si>
    <t>SUNIT SETHI</t>
  </si>
  <si>
    <t>PARVEEN CHOUDHARY</t>
  </si>
  <si>
    <t>VIPIN PENGORIA</t>
  </si>
  <si>
    <t>SARANGTHEM BEBETHOI DEVI</t>
  </si>
  <si>
    <t>PRATIBHA MAURYA</t>
  </si>
  <si>
    <t>JIGYASA SHARMA</t>
  </si>
  <si>
    <t>PANKAJ BAUNTHIYAL</t>
  </si>
  <si>
    <t>SHASHANK BHARDWAJ</t>
  </si>
  <si>
    <t>DIWAKAR SHARMA</t>
  </si>
  <si>
    <t>HIMANSHU KALHAR</t>
  </si>
  <si>
    <t>MOHAMMAD RAIHAN ALAM</t>
  </si>
  <si>
    <t>JAPINDER  SINGH</t>
  </si>
  <si>
    <t>PIYUSH MAHAJAN</t>
  </si>
  <si>
    <t>RAJNISH KUMAR SINGH</t>
  </si>
  <si>
    <t>KAVOORI GEORGIA</t>
  </si>
  <si>
    <t>BARKUL ASHISH NARHARI</t>
  </si>
  <si>
    <t>PAWASH AHUJA</t>
  </si>
  <si>
    <t>PATEL DHAVAL KIRITKUMAR</t>
  </si>
  <si>
    <t>SUNIL KUMAR SHUKLA</t>
  </si>
  <si>
    <t>NILIMA DIGDARSINI MOHANTY</t>
  </si>
  <si>
    <t>VIVEKA NAND JHA</t>
  </si>
  <si>
    <t>ABHIJIT BATABYAL</t>
  </si>
  <si>
    <t>SUBHAJIT BANIK</t>
  </si>
  <si>
    <t>RAHUL KUMAR DUBEY</t>
  </si>
  <si>
    <t>UJJAL MONDAL</t>
  </si>
  <si>
    <t>ABHRAJIT ROY</t>
  </si>
  <si>
    <t>PAYEL DUTTA</t>
  </si>
  <si>
    <t>DEBAN*AN  HALDER</t>
  </si>
  <si>
    <t>ABHIJEET</t>
  </si>
  <si>
    <t>JAY KUMAR KUNVAR</t>
  </si>
  <si>
    <t>KASIM MOHOMMAD KHAN</t>
  </si>
  <si>
    <t>DHEERAJ KUMAR PANDEY</t>
  </si>
  <si>
    <t>AAGAM MUJRAL</t>
  </si>
  <si>
    <t>ANURADHA MISHRA</t>
  </si>
  <si>
    <t>RITESH KUMAR GUPTA</t>
  </si>
  <si>
    <t>HIRDESH KUMAR DAGUR</t>
  </si>
  <si>
    <t>VINOD VIJAY</t>
  </si>
  <si>
    <t>MANISH GARG</t>
  </si>
  <si>
    <t>MRIDUL MISHRA</t>
  </si>
  <si>
    <t>AMIT SINGH BHADAURIA</t>
  </si>
  <si>
    <t>HEMVIR</t>
  </si>
  <si>
    <t>AMIT SIWACH</t>
  </si>
  <si>
    <t>RIPPAN DULLET</t>
  </si>
  <si>
    <t>MOHD AFJAL</t>
  </si>
  <si>
    <t>PARMOD KUMAR MADOTRA</t>
  </si>
  <si>
    <t>KAMLENDRA PRATAP SINGH</t>
  </si>
  <si>
    <t>KRISHNA KANT CHAUDHARY</t>
  </si>
  <si>
    <t>MANISH ASWAL</t>
  </si>
  <si>
    <t>SUMIT GARG</t>
  </si>
  <si>
    <t>NIKHIL RAJ SRIVASTAVA</t>
  </si>
  <si>
    <t>SHILPA ARORA</t>
  </si>
  <si>
    <t>SAMEER RAWAT</t>
  </si>
  <si>
    <t>PRATEEK BHANOT</t>
  </si>
  <si>
    <t>ISHAN DAWRA</t>
  </si>
  <si>
    <t>P NAVEENKUMAR</t>
  </si>
  <si>
    <t>WILFRED VINOD DSOUZA</t>
  </si>
  <si>
    <t>CHATURIKA KETHIREDDY</t>
  </si>
  <si>
    <t>SATYA ANVESH MADAGALA</t>
  </si>
  <si>
    <t>PINKI CHETANI</t>
  </si>
  <si>
    <t>PRIYANKA VARDANI</t>
  </si>
  <si>
    <t>SHANKHADIP BISWAS</t>
  </si>
  <si>
    <t>PRASHANT BHARTI</t>
  </si>
  <si>
    <t>SWASTI SWAROOP SWAIN</t>
  </si>
  <si>
    <t>TAPAS CH DUTTA</t>
  </si>
  <si>
    <t>SUSHIL KUMAR SINHA</t>
  </si>
  <si>
    <t>AKANSHA SRIVASTAVA</t>
  </si>
  <si>
    <t>GOURAV SHARMA</t>
  </si>
  <si>
    <t>VISHNU PRASAD GUPTA</t>
  </si>
  <si>
    <t>SUNIL AGARWAL</t>
  </si>
  <si>
    <t>PRANJAL TRIPATHI</t>
  </si>
  <si>
    <t>SACHIN GUPTA</t>
  </si>
  <si>
    <t>RAJNISH TRIPATHI</t>
  </si>
  <si>
    <t>SURESH BAJAJ</t>
  </si>
  <si>
    <t>DIVANSHU GOYAL</t>
  </si>
  <si>
    <t>JAIDEEP SINGH SHEKHAWAT</t>
  </si>
  <si>
    <t>KESHRAM MEENA</t>
  </si>
  <si>
    <t>BRIJNANDAN KUMAR</t>
  </si>
  <si>
    <t>PARDEEP MUDGAL</t>
  </si>
  <si>
    <t>RUTHI LALCHAWISANG</t>
  </si>
  <si>
    <t>MOHAN TIWARI</t>
  </si>
  <si>
    <t>HIFZAAN KHAN</t>
  </si>
  <si>
    <t>POOJA MALIK</t>
  </si>
  <si>
    <t>NEPAL</t>
  </si>
  <si>
    <t>VIJAYANKIT DHIMAN</t>
  </si>
  <si>
    <t>SAGAR MEENA</t>
  </si>
  <si>
    <t>MOHIT ARORA</t>
  </si>
  <si>
    <t>MOHIT KHURANA</t>
  </si>
  <si>
    <t>ASHISH KUMAR SHRIVASTAVA</t>
  </si>
  <si>
    <t>NITIN GUPTA</t>
  </si>
  <si>
    <t>AMANDEEP GAUR</t>
  </si>
  <si>
    <t>DIVYANSHU KOHALI</t>
  </si>
  <si>
    <t>DHEERAJ SRIVASTAVA</t>
  </si>
  <si>
    <t>K VIKRAM</t>
  </si>
  <si>
    <t>PARVEEN KATARIA</t>
  </si>
  <si>
    <t>VIVEK MITTAL</t>
  </si>
  <si>
    <t>SANDEEP KUMAR TIWARI</t>
  </si>
  <si>
    <t>SACHIN JAIMINI</t>
  </si>
  <si>
    <t>SAYAN DEBNATH</t>
  </si>
  <si>
    <t>ARNAB SARDAR</t>
  </si>
  <si>
    <t>SUBHANKAR MARJIT</t>
  </si>
  <si>
    <t>NEHA KAPISWE</t>
  </si>
  <si>
    <t>RATNESH KUMAR SINGH</t>
  </si>
  <si>
    <t>SANDEEP MISHRA</t>
  </si>
  <si>
    <t>NEERAI SAHU</t>
  </si>
  <si>
    <t>SHRADDHA KESHARWANI</t>
  </si>
  <si>
    <t>PRIYANKA KHANDELWAL</t>
  </si>
  <si>
    <t>ROHIT KUMAR JAIN</t>
  </si>
  <si>
    <t>NITESH KUMAR TIWARI</t>
  </si>
  <si>
    <t>DESHBANDHU SAINI</t>
  </si>
  <si>
    <t>AMIT PRATAP SINGH</t>
  </si>
  <si>
    <t>SUMIT BISHNOI</t>
  </si>
  <si>
    <t>NAVIN VASHISTH</t>
  </si>
  <si>
    <t>VINE*T MALIK</t>
  </si>
  <si>
    <t>MANJEET BENIWAL</t>
  </si>
  <si>
    <t>KHUSHBOO SINGH</t>
  </si>
  <si>
    <t>MOHD SAMIR</t>
  </si>
  <si>
    <t>TULIKA</t>
  </si>
  <si>
    <t>NEERAJ BHATT</t>
  </si>
  <si>
    <t>PRASHANT NAYAK</t>
  </si>
  <si>
    <t>ABHINSHU GUPTA</t>
  </si>
  <si>
    <t>EMILO NGULLY</t>
  </si>
  <si>
    <t>DEEKSHA AGGARWAL</t>
  </si>
  <si>
    <t>KUSUM DIMRI</t>
  </si>
  <si>
    <t>NIKHIL GIRDHAR</t>
  </si>
  <si>
    <t>NANCY KUMAR</t>
  </si>
  <si>
    <t>SUMEET SINGH</t>
  </si>
  <si>
    <t>RAMIT MEHLA</t>
  </si>
  <si>
    <t>ABHINAV SINGLA</t>
  </si>
  <si>
    <t>ARINDAM BERA</t>
  </si>
  <si>
    <t>NANDAGARI KALYAN</t>
  </si>
  <si>
    <t>RAGHURAM R</t>
  </si>
  <si>
    <t>ANUPAMA BOBBURI</t>
  </si>
  <si>
    <t>CHAMALA PRASANTH</t>
  </si>
  <si>
    <t>DEEPAK KUMAR JHA</t>
  </si>
  <si>
    <t>AKSHAY UPADHYAY</t>
  </si>
  <si>
    <t>NITESH JAIN</t>
  </si>
  <si>
    <t>INDRANIL SARKAR</t>
  </si>
  <si>
    <t>SUDIPTA CHAKRABORTY</t>
  </si>
  <si>
    <t>DIBYENDU DEY</t>
  </si>
  <si>
    <t>TUHIN KUMAR RAY</t>
  </si>
  <si>
    <t>CHANDAN KUMAR SINGH</t>
  </si>
  <si>
    <t>GAUTAM PRAKASH</t>
  </si>
  <si>
    <t>ANUBHAV SARANSH</t>
  </si>
  <si>
    <t>VARUN KAPOOR</t>
  </si>
  <si>
    <t>SURAJ PATHAK</t>
  </si>
  <si>
    <t>ANSHULIKA SINGH</t>
  </si>
  <si>
    <t>ALKA TIWARI</t>
  </si>
  <si>
    <t>SHRISH CHANDRA DIXIT</t>
  </si>
  <si>
    <t>AWADHESH UPADHYAY</t>
  </si>
  <si>
    <t>PINKAL AGARWAL</t>
  </si>
  <si>
    <t>VARUN SHARMA</t>
  </si>
  <si>
    <t>ANANT KUMAR GARG</t>
  </si>
  <si>
    <t>VISHAMBAR DAYAL MEENA</t>
  </si>
  <si>
    <t>RAGHAV GUPTA</t>
  </si>
  <si>
    <t>VISHVANATH SHARMA</t>
  </si>
  <si>
    <t>SUMANJEET MEENA</t>
  </si>
  <si>
    <t>RAJAT JINDAL</t>
  </si>
  <si>
    <t>MANOJ KUMAR UPADHYAY</t>
  </si>
  <si>
    <t>ANKUSH BAMEL</t>
  </si>
  <si>
    <t>MANEESH TOMAR</t>
  </si>
  <si>
    <t>ANOOP SINGH CHAUHAN</t>
  </si>
  <si>
    <t>PARVEEN KHATRI</t>
  </si>
  <si>
    <t>SARWAN</t>
  </si>
  <si>
    <t>ATUL POKHRIYAL</t>
  </si>
  <si>
    <t>VINEETA GREWAL</t>
  </si>
  <si>
    <t>KESHAV PRASAD</t>
  </si>
  <si>
    <t>SHWETA GUPTA</t>
  </si>
  <si>
    <t>JYOTI BISHT</t>
  </si>
  <si>
    <t>SHALINI RAWAT</t>
  </si>
  <si>
    <t>ANUJ AGGARWAL</t>
  </si>
  <si>
    <t>ABHYUDAYA UPADHYAY</t>
  </si>
  <si>
    <t>VEENA KATHURIA</t>
  </si>
  <si>
    <t>DEEPA SHARMA</t>
  </si>
  <si>
    <t>BHAVYA GOPAL SHARMA</t>
  </si>
  <si>
    <t>MEENAKSHI KATHPAL</t>
  </si>
  <si>
    <t>AVISHA</t>
  </si>
  <si>
    <t>RAMANDEEP KUMAR</t>
  </si>
  <si>
    <t>SANDEEP GARG</t>
  </si>
  <si>
    <t>AJAY M AMBADY</t>
  </si>
  <si>
    <t>KANDALA V VENKATA SATYANARA</t>
  </si>
  <si>
    <t>UTKARSH AGRAWAL</t>
  </si>
  <si>
    <t>SOUVIK SARKAR</t>
  </si>
  <si>
    <t>ALANKAR KUMAR</t>
  </si>
  <si>
    <t>MANAS UDENIA</t>
  </si>
  <si>
    <t>BHUPENDER SINGH RATHORE</t>
  </si>
  <si>
    <t>JUGAL KISHOR BAGORIA</t>
  </si>
  <si>
    <t>KAMAL DAHIYA</t>
  </si>
  <si>
    <t>ANKITA PILANIYA</t>
  </si>
  <si>
    <t>ISHMEET KAUR</t>
  </si>
  <si>
    <t>MUKUL CHOPRA</t>
  </si>
  <si>
    <t>SACHIN KUMAR ROY</t>
  </si>
  <si>
    <t>PRADEEP KUMAR VIMAL</t>
  </si>
  <si>
    <t>MANSOORI MOHD JUNAID</t>
  </si>
  <si>
    <t>SAUMIL GAHLAWAT</t>
  </si>
  <si>
    <t>MAMTA SINGH</t>
  </si>
  <si>
    <t>RAVI KANT SINGH</t>
  </si>
  <si>
    <t>NEETA PATWAL</t>
  </si>
  <si>
    <t>AMIT DAHIYA</t>
  </si>
  <si>
    <t>MANISH KUMAR GAUTAM</t>
  </si>
  <si>
    <t>NIKHIL GAUR</t>
  </si>
  <si>
    <t>ARUN SOAM</t>
  </si>
  <si>
    <t>SAYAD SABIR SHAH</t>
  </si>
  <si>
    <t>MEGHA GHOSH</t>
  </si>
  <si>
    <t>ANURAG KUMAR TRIVEDI</t>
  </si>
  <si>
    <t>CHIRAG BHOUKER</t>
  </si>
  <si>
    <t>BIPUL KUMAR SINGH</t>
  </si>
  <si>
    <t>NASEEM JAHAN</t>
  </si>
  <si>
    <t>ACHYUTANAND SINGH</t>
  </si>
  <si>
    <t>ASHISH ROHILLA</t>
  </si>
  <si>
    <t>NALLABILLI RAVI KRISHNA CHARAN</t>
  </si>
  <si>
    <t>PRABHAKAR REDDY KUNCHAM</t>
  </si>
  <si>
    <t>VANTARAM DIVYA TEJA</t>
  </si>
  <si>
    <t>MAHESWAR REDDY K</t>
  </si>
  <si>
    <t>Y LALITYA</t>
  </si>
  <si>
    <t>SANJAY KUMAR MISHRA</t>
  </si>
  <si>
    <t>MRITYUNJAYA SINGH</t>
  </si>
  <si>
    <t>VINEET VIJAYKUMAR MADKEY</t>
  </si>
  <si>
    <t>PANKAJ GARG</t>
  </si>
  <si>
    <t>RATANPAL KARAN GIRDHAR</t>
  </si>
  <si>
    <t>SAURABH KUMAR UDHANI</t>
  </si>
  <si>
    <t>JEET RAM MEENA</t>
  </si>
  <si>
    <t>KOUSHIK DEBNATH</t>
  </si>
  <si>
    <t>RAMJEEVAN KUMAR</t>
  </si>
  <si>
    <t>SWATI KUMARI</t>
  </si>
  <si>
    <t>ANUJ TRIPATHI</t>
  </si>
  <si>
    <t>ANKUR MISHRA</t>
  </si>
  <si>
    <t>PRIYANSHU TIWARI</t>
  </si>
  <si>
    <t>NEELESH KUMAR SINGH</t>
  </si>
  <si>
    <t>NETRAPAL</t>
  </si>
  <si>
    <t>MAHENDRA KUMAR GAMETI</t>
  </si>
  <si>
    <t>YOGESH SHARMA</t>
  </si>
  <si>
    <t>NAVEEN WADHWA</t>
  </si>
  <si>
    <t>SANDEEP PALIWAL</t>
  </si>
  <si>
    <t>GAURAV GOYAL</t>
  </si>
  <si>
    <t>VIPULA SHARMA</t>
  </si>
  <si>
    <t>KULDEEP SINGH RAJPUROHIT</t>
  </si>
  <si>
    <t>HARENDRA PRATAP</t>
  </si>
  <si>
    <t>MANOJ KATARIA</t>
  </si>
  <si>
    <t>ABHISHEK KUMAR SINHA</t>
  </si>
  <si>
    <t>ASHISH KALITA</t>
  </si>
  <si>
    <t>PANKAJ DEB</t>
  </si>
  <si>
    <t>TARUN KHURANA</t>
  </si>
  <si>
    <t>SONU KUMAR RAI</t>
  </si>
  <si>
    <t>VIJAY PRASAD</t>
  </si>
  <si>
    <t>DISHANT KUMAR</t>
  </si>
  <si>
    <t>ASHISH KUMAR TEOTIA</t>
  </si>
  <si>
    <t>PRABHAT MISHRA</t>
  </si>
  <si>
    <t>VIPUL YADAV</t>
  </si>
  <si>
    <t>SHANUL HAQUE HASHMI</t>
  </si>
  <si>
    <t>SHIVANGI KUMARI</t>
  </si>
  <si>
    <t>RAKESH SINGROHA</t>
  </si>
  <si>
    <t>PRADEEP KUMAR SHARMA</t>
  </si>
  <si>
    <t>TOMAR HARISH</t>
  </si>
  <si>
    <t>AKHIL SHEORAN</t>
  </si>
  <si>
    <t>MANAV KANT GUPTA</t>
  </si>
  <si>
    <t>DESAM MOUNICA</t>
  </si>
  <si>
    <t>ABHIJIT SAMDARIYA</t>
  </si>
  <si>
    <t>ASHEESH KUMAR GUPTA</t>
  </si>
  <si>
    <t>ANAND KUMAR SHRIVASTAVA</t>
  </si>
  <si>
    <t>BINAY KUMAR BARNWAL</t>
  </si>
  <si>
    <t>ASHISH KUMAR BHASKAR</t>
  </si>
  <si>
    <t>GAURAV TRIVEDI</t>
  </si>
  <si>
    <t>YUVNESH SHARMA</t>
  </si>
  <si>
    <t>SANCHIT SAXENA</t>
  </si>
  <si>
    <t>TULSI RAM MEENA</t>
  </si>
  <si>
    <t>KAPIL TOTLANI</t>
  </si>
  <si>
    <t>KAPTAN  SINGH</t>
  </si>
  <si>
    <t>KRIPA SHANKAR SINGHWAL</t>
  </si>
  <si>
    <t>ARVIND BHUSHAN KHANDELWAL</t>
  </si>
  <si>
    <t>DHEERENDRA KUMAR SHARMA</t>
  </si>
  <si>
    <t>SMRITI MALIK</t>
  </si>
  <si>
    <t>ISHAN SINHA</t>
  </si>
  <si>
    <t>SIDDHARTH RISHI</t>
  </si>
  <si>
    <t>BHUPESH PIPLANI</t>
  </si>
  <si>
    <t>NITIN BHARDWAJ</t>
  </si>
  <si>
    <t>ANIMESH SINHA</t>
  </si>
  <si>
    <t>ANUPAM BHARDWAJ</t>
  </si>
  <si>
    <t>SUJOY SANFUI</t>
  </si>
  <si>
    <t>SWADESH PRATAP SINGH SHAKYA</t>
  </si>
  <si>
    <t>VIBHA</t>
  </si>
  <si>
    <t>SATYAKAM</t>
  </si>
  <si>
    <t>UDIT JAIN</t>
  </si>
  <si>
    <t>SUMIT KUMAR SINGHAL</t>
  </si>
  <si>
    <t>RITU MISHRA</t>
  </si>
  <si>
    <t>MANJEET DABAS</t>
  </si>
  <si>
    <t>MEERA SHARMA</t>
  </si>
  <si>
    <t>RAMSINGH BAIRWA</t>
  </si>
  <si>
    <t>MANISH TANWAR</t>
  </si>
  <si>
    <t>SHANTI BHUSHAN</t>
  </si>
  <si>
    <t>NANDAN SINGH</t>
  </si>
  <si>
    <t>SAHIL</t>
  </si>
  <si>
    <t>AMARDEEP SINGH KOHLI</t>
  </si>
  <si>
    <t>NAKKA BHARATH KUMAR</t>
  </si>
  <si>
    <t>AVINASH REDDY S</t>
  </si>
  <si>
    <t>S HANUMA SUDHEER AKELLA</t>
  </si>
  <si>
    <t>KUSAM SRIKANTH REDDY</t>
  </si>
  <si>
    <t>BHAGHAT CHANDRA R</t>
  </si>
  <si>
    <t>MUDIT JAIN</t>
  </si>
  <si>
    <t>HIMALAY SINGH</t>
  </si>
  <si>
    <t>SUBHAJIT DAS</t>
  </si>
  <si>
    <t>TAPAS BANIK</t>
  </si>
  <si>
    <t>DEBASMITA ROY KARMAKAR</t>
  </si>
  <si>
    <t>ANUBHAB KUSARI</t>
  </si>
  <si>
    <t>DEBABRATA KHATUA</t>
  </si>
  <si>
    <t>RAVI PRAKASH PANDEY</t>
  </si>
  <si>
    <t>RADHA RANI</t>
  </si>
  <si>
    <t>GAURAV MITTAL</t>
  </si>
  <si>
    <t>MOHAMMED AARIF KHAN</t>
  </si>
  <si>
    <t>VED PRAKASH MISHRA</t>
  </si>
  <si>
    <t>ALANKAR SINGH</t>
  </si>
  <si>
    <t>MAHENDRA KUMAR TRIPATHI</t>
  </si>
  <si>
    <t>KRIPA SHANKAR TRIPATHI</t>
  </si>
  <si>
    <t>SAPNA AGARWAL</t>
  </si>
  <si>
    <t>CHIRAG DARAK</t>
  </si>
  <si>
    <t>SHEFALI JAIN</t>
  </si>
  <si>
    <t>GAURAV MEENA</t>
  </si>
  <si>
    <t>NAVEEN BANSAL</t>
  </si>
  <si>
    <t>ASHISH PITTY</t>
  </si>
  <si>
    <t>BRIJRAJ SINGH</t>
  </si>
  <si>
    <t>ABHISHEK AGARWAL</t>
  </si>
  <si>
    <t>GSRK HARSHAVARDHAN REDDY</t>
  </si>
  <si>
    <t>DALBIR</t>
  </si>
  <si>
    <t>VIVEK BANSAL</t>
  </si>
  <si>
    <t>PARAMVEER SINGH NAIN</t>
  </si>
  <si>
    <t>DIPIKA RANA</t>
  </si>
  <si>
    <t>SURUCHI LALWANI</t>
  </si>
  <si>
    <t>VIMAL KUMAR NAVLANI</t>
  </si>
  <si>
    <t>TEJAVATH BABU RAO</t>
  </si>
  <si>
    <t>GAURAV TYAGI</t>
  </si>
  <si>
    <t>SWATI BADONI</t>
  </si>
  <si>
    <t>RAJNI DAHIYA</t>
  </si>
  <si>
    <t>VIVEK KUMAR MEENA</t>
  </si>
  <si>
    <t>MANIK JINDAL</t>
  </si>
  <si>
    <t>VIKAS MALIK</t>
  </si>
  <si>
    <t>ROHIT SRIVASTAVA</t>
  </si>
  <si>
    <t>PRERNA KALRA</t>
  </si>
  <si>
    <t>RAVINDER CHAHAL</t>
  </si>
  <si>
    <t>MUKUL GOYAL</t>
  </si>
  <si>
    <t>SONAKSHI MALHOTRA</t>
  </si>
  <si>
    <t>AKASH MITTAL</t>
  </si>
  <si>
    <t>KAUSHIK KUMAR</t>
  </si>
  <si>
    <t>INDRANIL BANERJEE</t>
  </si>
  <si>
    <t>BHAVIKA REDDY J</t>
  </si>
  <si>
    <t>SRI KAVYA KALLURU</t>
  </si>
  <si>
    <t>SAMA UDAY BHANU REDDY</t>
  </si>
  <si>
    <t>AVNISH KUMAR TIWARI</t>
  </si>
  <si>
    <t>PRIYANKA GUPTA</t>
  </si>
  <si>
    <t>HARAPRASAD MISHRA</t>
  </si>
  <si>
    <t>ADITYA NARAYAN DIXIT</t>
  </si>
  <si>
    <t>ABHAY KUMAR PRASAD</t>
  </si>
  <si>
    <t>NARAYAN KUMAR</t>
  </si>
  <si>
    <t>UDAY NARAIN PRABHAKAR</t>
  </si>
  <si>
    <t>ABHILASH AWASTHI</t>
  </si>
  <si>
    <t>DEVASHISH TIWARI</t>
  </si>
  <si>
    <t>ARMAN AWASTHI</t>
  </si>
  <si>
    <t>NEHA AGRAWAL</t>
  </si>
  <si>
    <t>HIMANSHU CHAUHAN</t>
  </si>
  <si>
    <t>DEVENDRA KUMAR MISHRA</t>
  </si>
  <si>
    <t>HARSHVARDHAN SINGH RANAWAT</t>
  </si>
  <si>
    <t>SHASHANK BISHNOI</t>
  </si>
  <si>
    <t>RAHUL SINGHAL</t>
  </si>
  <si>
    <t>PREETAM KUMAR PAREEK</t>
  </si>
  <si>
    <t>KAJOR MAL MEENA</t>
  </si>
  <si>
    <t>GAURAV AHUJA</t>
  </si>
  <si>
    <t>AJEET CHAUDHARY</t>
  </si>
  <si>
    <t>ADITYA GODHA</t>
  </si>
  <si>
    <t>ANCHAL AGRAWAL</t>
  </si>
  <si>
    <t>VISHAL SHARMA</t>
  </si>
  <si>
    <t>ANIRUDH SHARMA</t>
  </si>
  <si>
    <t>MANOJ SINGH BHAKUNI</t>
  </si>
  <si>
    <t>GAURAV PASRICHA</t>
  </si>
  <si>
    <t>CHANDAN KUMAR RAJAK</t>
  </si>
  <si>
    <t>ASHISHJI SRIVASTAVA</t>
  </si>
  <si>
    <t>POORAN SINGH</t>
  </si>
  <si>
    <t>SHREY KANSAL</t>
  </si>
  <si>
    <t>SUNNY ARNEJA</t>
  </si>
  <si>
    <t>DINESH KUMARI</t>
  </si>
  <si>
    <t>ARTI GARG</t>
  </si>
  <si>
    <t>LAV KUMAR PATHAK</t>
  </si>
  <si>
    <t>ABHISHEK KURIL</t>
  </si>
  <si>
    <t>DIPTI VERMA</t>
  </si>
  <si>
    <t>HANNY DAHIYA</t>
  </si>
  <si>
    <t>NAVNEET KADIAN</t>
  </si>
  <si>
    <t>RAHUL VATS</t>
  </si>
  <si>
    <t>DIGANT OJHA</t>
  </si>
  <si>
    <t>AKHIL RAJ D</t>
  </si>
  <si>
    <t>SUDHAKAR V</t>
  </si>
  <si>
    <t>CHANDRA SEKHAR APPARAO G</t>
  </si>
  <si>
    <t>K KOWSHIK SARMA</t>
  </si>
  <si>
    <t>VARALAKSHMI PARIMI</t>
  </si>
  <si>
    <t>MD BARQUE KALAM</t>
  </si>
  <si>
    <t>RAVI RAJESH SINGHAL</t>
  </si>
  <si>
    <t>SHRIDHAR KUMAR PANDA</t>
  </si>
  <si>
    <t>AMARNATH SAROJ</t>
  </si>
  <si>
    <t>AJAY SINGH AHIRWAR</t>
  </si>
  <si>
    <t>SOURAV KAR PURKAYASTHA</t>
  </si>
  <si>
    <t>SHREYA DAS</t>
  </si>
  <si>
    <t>AVISHEK SIL</t>
  </si>
  <si>
    <t>SOMNATH MANNA</t>
  </si>
  <si>
    <t>SOUMEN PAUL</t>
  </si>
  <si>
    <t>AMBAR RAJ</t>
  </si>
  <si>
    <t>VAIBHAVA DEVENDRA</t>
  </si>
  <si>
    <t>BIPUL TRIPATHI</t>
  </si>
  <si>
    <t>BRAJESH KUMAR SINGH</t>
  </si>
  <si>
    <t>PRERNA MISHRA</t>
  </si>
  <si>
    <t>ALKA KAMAL</t>
  </si>
  <si>
    <t>BHANU MEENA</t>
  </si>
  <si>
    <t>PRAVEEN AGRAWAL</t>
  </si>
  <si>
    <t>LOKESH KUMAR SINGHAL</t>
  </si>
  <si>
    <t>PANKAJ KUMAR MANGAL</t>
  </si>
  <si>
    <t>NITIN AGGARWAL</t>
  </si>
  <si>
    <t>ASHUTOSH DWIVEDI</t>
  </si>
  <si>
    <t>KRISHNA MOHAN KUMAR</t>
  </si>
  <si>
    <t>SIERRA CHAUDHARY</t>
  </si>
  <si>
    <t>KUMARI SHIKHA</t>
  </si>
  <si>
    <t>SHIVANI DAHIYA</t>
  </si>
  <si>
    <t>MUKESH KUMARI</t>
  </si>
  <si>
    <t>ARCHANA SINGH</t>
  </si>
  <si>
    <t>MOHIT TEOTIA</t>
  </si>
  <si>
    <t>NISHANT KUMAR MISHRA</t>
  </si>
  <si>
    <t>GAURAV SINDHU</t>
  </si>
  <si>
    <t>ISHAN BATHLA</t>
  </si>
  <si>
    <t>SPHURTHI K</t>
  </si>
  <si>
    <t>HEMENT KATHURIA</t>
  </si>
  <si>
    <t>SUDHIR DUHAN</t>
  </si>
  <si>
    <t>ASHOK CHAUHAN</t>
  </si>
  <si>
    <t>ROHTASH KUMAR</t>
  </si>
  <si>
    <t>AJEET KUMAR CHAUHAN</t>
  </si>
  <si>
    <t>NIDHI CHOUDHARY</t>
  </si>
  <si>
    <t>PRIYANKA SINGH</t>
  </si>
  <si>
    <t>ASHOK KONDA</t>
  </si>
  <si>
    <t>P MONICA</t>
  </si>
  <si>
    <t>RAVI CHANDRA REDDY P</t>
  </si>
  <si>
    <t>UMA SHANKAR AWASTHI</t>
  </si>
  <si>
    <t>SRIVASTAV AMIT AWDHESH</t>
  </si>
  <si>
    <t>ANIJIT SAU</t>
  </si>
  <si>
    <t>VIJAY KUMAR RAO</t>
  </si>
  <si>
    <t>VIVEK KUMAR PANDEY</t>
  </si>
  <si>
    <t>GYAN KUMAR</t>
  </si>
  <si>
    <t>NEERAJ KUMAR SINGH</t>
  </si>
  <si>
    <t>SAURABH SINGH PUNDIR</t>
  </si>
  <si>
    <t>RAM BHULAWAN</t>
  </si>
  <si>
    <t>CHANDRESH VIRVADIYA</t>
  </si>
  <si>
    <t>NAVEEN BAIRWA</t>
  </si>
  <si>
    <t>JIKESH KUMAR MEENA</t>
  </si>
  <si>
    <t>DEEPAK KUMAR SHARMA</t>
  </si>
  <si>
    <t>NIVEDITA</t>
  </si>
  <si>
    <t>SAURABH KUMAR MAURYA</t>
  </si>
  <si>
    <t>HARSH SHARMA</t>
  </si>
  <si>
    <t>AKSHAY KHATRI</t>
  </si>
  <si>
    <t>HARSH YADAV</t>
  </si>
  <si>
    <t>SACHIN ADIGAUR</t>
  </si>
  <si>
    <t>ABHINANDAN KUMAR SINGH</t>
  </si>
  <si>
    <t>NIDHI PETWAL</t>
  </si>
  <si>
    <t>SHEENA VYAS</t>
  </si>
  <si>
    <t>INDU MALIK</t>
  </si>
  <si>
    <t>YOGESH RATHI</t>
  </si>
  <si>
    <t>PRASHANT GAUR</t>
  </si>
  <si>
    <t>POOJA DIMRI</t>
  </si>
  <si>
    <t>PREETI PHOGAT</t>
  </si>
  <si>
    <t>VARUN DANGI</t>
  </si>
  <si>
    <t>MANJEET JINDAL</t>
  </si>
  <si>
    <t>BHUKYA NARAHARI NAIK</t>
  </si>
  <si>
    <t>KODALI CHARITHA KRISHNA</t>
  </si>
  <si>
    <t>ANIMESH JAIN</t>
  </si>
  <si>
    <t>RANPARIYA HARSHIL PRAGJIBH</t>
  </si>
  <si>
    <t>GINMINTHANG</t>
  </si>
  <si>
    <t>BENDANGSUNEP JAMIR</t>
  </si>
  <si>
    <t>SOURABH KUMAR JHA</t>
  </si>
  <si>
    <t>SHASHANK SHEKHAR TIWARI</t>
  </si>
  <si>
    <t>NIDHU KUMARI</t>
  </si>
  <si>
    <t>SONAM PATHAK</t>
  </si>
  <si>
    <t>AKSHAT SWAMI</t>
  </si>
  <si>
    <t>PARAM HANS TIWARI</t>
  </si>
  <si>
    <t>PREETI ARORA</t>
  </si>
  <si>
    <t>RANJAN SAINI</t>
  </si>
  <si>
    <t>NIDHI CHAHAR</t>
  </si>
  <si>
    <t>DALRAJ MEENA</t>
  </si>
  <si>
    <t>MANISH KUMAR MANCHAINA</t>
  </si>
  <si>
    <t>NIKHIL GUPTA</t>
  </si>
  <si>
    <t>DEEPAK SINGHAL</t>
  </si>
  <si>
    <t>MANISH KUMAR PATHAK</t>
  </si>
  <si>
    <t>GAURAV BUNTOLIYA</t>
  </si>
  <si>
    <t>NAVEEN KHASSA</t>
  </si>
  <si>
    <t>NEHA CHAUDHARY</t>
  </si>
  <si>
    <t>ASHUTOSH MUGDIL</t>
  </si>
  <si>
    <t>MANISHYADAV</t>
  </si>
  <si>
    <t>SUMIT PANDEY</t>
  </si>
  <si>
    <t>RITIKA GOEL</t>
  </si>
  <si>
    <t>ISHA SETHI</t>
  </si>
  <si>
    <t>PRASHANT GARHWAL</t>
  </si>
  <si>
    <t>PUNEET WALIA</t>
  </si>
  <si>
    <t>RISHABH JAIN</t>
  </si>
  <si>
    <t>VASUDEO GODARA</t>
  </si>
  <si>
    <t>PREETI TIWARI</t>
  </si>
  <si>
    <t>SONAM CHOUDHARY</t>
  </si>
  <si>
    <t>JYOTI RAWAT</t>
  </si>
  <si>
    <t>ANAMIKA RANA</t>
  </si>
  <si>
    <t>NIKET</t>
  </si>
  <si>
    <t>PRIYA SENGAR</t>
  </si>
  <si>
    <t>DEEPIKA CHAUDHARY</t>
  </si>
  <si>
    <t>NISHANT MANDAL</t>
  </si>
  <si>
    <t>RAHUL BANSAL</t>
  </si>
  <si>
    <t>VIKRAM JANGRA</t>
  </si>
  <si>
    <t>MOHAN RAJAN T</t>
  </si>
  <si>
    <t>B KISHORE NAICK</t>
  </si>
  <si>
    <t>B MAHAMMAD BHAKTHIYAR</t>
  </si>
  <si>
    <t>VARUN BATRA             K</t>
  </si>
  <si>
    <t>ARPA DEOGHARIA</t>
  </si>
  <si>
    <t>TANMOY KARMAKAR</t>
  </si>
  <si>
    <t>ANUBHAB SARKAR</t>
  </si>
  <si>
    <t>SANJULA KUMARI</t>
  </si>
  <si>
    <t>BASUKI NATH JHA</t>
  </si>
  <si>
    <t>AJAY KUMAR PANDEY</t>
  </si>
  <si>
    <t>SHOBHIT AWASTHI</t>
  </si>
  <si>
    <t>ASHISH TIWARI</t>
  </si>
  <si>
    <t>VISHNU HINGONIA</t>
  </si>
  <si>
    <t>SMIT KUMAR JAIN</t>
  </si>
  <si>
    <t>SURYA BHANU</t>
  </si>
  <si>
    <t>PRIYANKA VIJAY</t>
  </si>
  <si>
    <t>RAVINDER CHANDER</t>
  </si>
  <si>
    <t>PRIKSHIT CHHILLAR</t>
  </si>
  <si>
    <t>UPASANA GOYAL</t>
  </si>
  <si>
    <t>JAGAT PRATAP SINGH</t>
  </si>
  <si>
    <t>NISHANT GAUR</t>
  </si>
  <si>
    <t>SUSHIL KUMAR NIGAM</t>
  </si>
  <si>
    <t>LOKESH SILK</t>
  </si>
  <si>
    <t>RAKESH GAHANOLIA</t>
  </si>
  <si>
    <t>USHA YADAV</t>
  </si>
  <si>
    <t>NEERAJ PANDEY</t>
  </si>
  <si>
    <t>TARUN AHLAWAT</t>
  </si>
  <si>
    <t>SACHIN MAHAWAR</t>
  </si>
  <si>
    <t>SHASHWAT PANDEY</t>
  </si>
  <si>
    <t>TUSHAR BISHT</t>
  </si>
  <si>
    <t>RAKSHIT SHARMA</t>
  </si>
  <si>
    <t>RAKSHITA SUNDRIYAL</t>
  </si>
  <si>
    <t>ANUJ TOMAR</t>
  </si>
  <si>
    <t>HEMLATA</t>
  </si>
  <si>
    <t>M BALAKRISHNAM RAJU</t>
  </si>
  <si>
    <t>SK SHAHUL HAMEED</t>
  </si>
  <si>
    <t>KANYA KARTHIK</t>
  </si>
  <si>
    <t>PADAM SINGH INDA</t>
  </si>
  <si>
    <t>NAGENDRA BABU KALLAJI</t>
  </si>
  <si>
    <t>ABHILASHA ABHINAV</t>
  </si>
  <si>
    <t>KANUBHAI RAMANLAL SHRIMALI</t>
  </si>
  <si>
    <t>SIDDHARTH NAYAK</t>
  </si>
  <si>
    <t>TARUN KUMAR KORSANE</t>
  </si>
  <si>
    <t>HIMANSHU MESHRAM</t>
  </si>
  <si>
    <t>SURAJIT SARMAH</t>
  </si>
  <si>
    <t>PRIYADARSHAN MOHAPATRA</t>
  </si>
  <si>
    <t>BIMLESH KUMAR</t>
  </si>
  <si>
    <t>ARPAN INDU</t>
  </si>
  <si>
    <t>PARAS MAHAWAR</t>
  </si>
  <si>
    <t>KRISHANU GHOSAL</t>
  </si>
  <si>
    <t>SUBHASIS DAS</t>
  </si>
  <si>
    <t>SOURAV BISWAS</t>
  </si>
  <si>
    <t>SHRIRAM SINGH</t>
  </si>
  <si>
    <t>RAUSHAN VERMA</t>
  </si>
  <si>
    <t>RAJESH KUMAR KUSHAWAHA</t>
  </si>
  <si>
    <t>DHARAM PRAKASH SHARMA</t>
  </si>
  <si>
    <t>ASHU OMER</t>
  </si>
  <si>
    <t>SHIRISH KUMAR DWIVEDI</t>
  </si>
  <si>
    <t>NEERAJ MISHRA</t>
  </si>
  <si>
    <t>ANJIT KUMAR AGARWAL</t>
  </si>
  <si>
    <t>MOHIT DUBEY</t>
  </si>
  <si>
    <t>PRANAV SHARMA</t>
  </si>
  <si>
    <t>VIKRAM SINGH RATHORE</t>
  </si>
  <si>
    <t>ASHWANI KUMAR RAI</t>
  </si>
  <si>
    <t>HARSH</t>
  </si>
  <si>
    <t>SATVINDER</t>
  </si>
  <si>
    <t>ANKIT MALVIYA</t>
  </si>
  <si>
    <t>RAKHI DAGAR</t>
  </si>
  <si>
    <t>CHIRAG TEHLAN</t>
  </si>
  <si>
    <t>SUNIL MOHIL</t>
  </si>
  <si>
    <t>UDAY SINGH BUNDELA</t>
  </si>
  <si>
    <t>SHILPA CHUGH</t>
  </si>
  <si>
    <t>NEERAJ JAIN</t>
  </si>
  <si>
    <t>KULDEEP HOODA</t>
  </si>
  <si>
    <t>JASPAL SINGH</t>
  </si>
  <si>
    <t>CHANDAN SINGH GAHLOT</t>
  </si>
  <si>
    <t>GAURAV SATI</t>
  </si>
  <si>
    <t>YOGESH ARORA</t>
  </si>
  <si>
    <t>RAUNAK VERMA</t>
  </si>
  <si>
    <t>VIKASH KUMAR AGRAWAL</t>
  </si>
  <si>
    <t>PRAVESH NANDAL</t>
  </si>
  <si>
    <t>AMANDEEP SINGH</t>
  </si>
  <si>
    <t>VARUN SACHDEVA</t>
  </si>
  <si>
    <t>VENIGANDLA MANOJ KUMAR</t>
  </si>
  <si>
    <t>CHITTULURI ANIL KUMARREDDY</t>
  </si>
  <si>
    <t>PARMARKSHITIJJITENDRAKUMAR</t>
  </si>
  <si>
    <t>DEEPJYOTI PAL</t>
  </si>
  <si>
    <t>PABITRA ROY</t>
  </si>
  <si>
    <t>SOMNATH GANGOPADHYAY</t>
  </si>
  <si>
    <t>SUBHAJIT DE</t>
  </si>
  <si>
    <t>MANASH KR MANDAL</t>
  </si>
  <si>
    <t>NIDHI MEHRA</t>
  </si>
  <si>
    <t>NIKHIL CHAUDHARY</t>
  </si>
  <si>
    <t>PRASHANT OJHA</t>
  </si>
  <si>
    <t>PRADEEP SINGH MEENA</t>
  </si>
  <si>
    <t>PURUSHOTTAM SHARMA</t>
  </si>
  <si>
    <t>AAKASH ASWANI</t>
  </si>
  <si>
    <t>ASIM DAGAR</t>
  </si>
  <si>
    <t>PARUL CHAUDHARY</t>
  </si>
  <si>
    <t>RAVI BHORIA</t>
  </si>
  <si>
    <t>YATISH KUMAR VERMA</t>
  </si>
  <si>
    <t>RUCHIKA SHARMA</t>
  </si>
  <si>
    <t>RITU DEVI</t>
  </si>
  <si>
    <t>PRASHANT KUMAR SHRESHTHA</t>
  </si>
  <si>
    <t>SURBHI SABHARWAL</t>
  </si>
  <si>
    <t>PREET SALUJA</t>
  </si>
  <si>
    <t>RAJDEEP SINGH</t>
  </si>
  <si>
    <t>SRIJAN CHATURVEDI</t>
  </si>
  <si>
    <t>AMIT VIKRAM</t>
  </si>
  <si>
    <t>ASHISH DAHIYA</t>
  </si>
  <si>
    <t>TARUN BATRA</t>
  </si>
  <si>
    <t>RAHUL MITTAL</t>
  </si>
  <si>
    <t>RUCHI RAWAT</t>
  </si>
  <si>
    <t>PRAFULLA KUMAR SAHOO</t>
  </si>
  <si>
    <t>MAHALAKSHMUDU GEDELA</t>
  </si>
  <si>
    <t>JYOTI RANJAN SINHA</t>
  </si>
  <si>
    <t>CHAUHAN NIRMALKUMAR NATWAR</t>
  </si>
  <si>
    <t>PRAKASH DUBEY</t>
  </si>
  <si>
    <t>ADITI JOSHI</t>
  </si>
  <si>
    <t>RAHUL GHOSH</t>
  </si>
  <si>
    <t>SAIKAT GHOSH</t>
  </si>
  <si>
    <t>INDRAJIT MONDAL</t>
  </si>
  <si>
    <t>CHANCHAL SHARMA</t>
  </si>
  <si>
    <t>PRIYABRATA CHAKRABORTY</t>
  </si>
  <si>
    <t>ANURAG PRAKASH</t>
  </si>
  <si>
    <t>SHAMBHU MISHRA</t>
  </si>
  <si>
    <t>GAUTAM KUMAR JHA</t>
  </si>
  <si>
    <t>SUMAN KUMAR JHA</t>
  </si>
  <si>
    <t>KRISHNA KUMAR PAL</t>
  </si>
  <si>
    <t>MANISH SIKRAWAL</t>
  </si>
  <si>
    <t>NEELAY PANDEY</t>
  </si>
  <si>
    <t>ABHISHEK KUMAR BIRLA</t>
  </si>
  <si>
    <t>PANKAJ BHATT</t>
  </si>
  <si>
    <t>MAYANK KUMAR JAIN</t>
  </si>
  <si>
    <t>ANSHUL GARG</t>
  </si>
  <si>
    <t>SHASHANK MITTAL</t>
  </si>
  <si>
    <t>PIYUSH JAIN</t>
  </si>
  <si>
    <t>LAKKY RAWAT</t>
  </si>
  <si>
    <t>JONU BANSAL</t>
  </si>
  <si>
    <t>SYED ZEESHAN AHMAD</t>
  </si>
  <si>
    <t>MANOJ RANA</t>
  </si>
  <si>
    <t>KANWAL SINGH</t>
  </si>
  <si>
    <t>DEEPAK DALAL</t>
  </si>
  <si>
    <t>VINAY DAHIYA</t>
  </si>
  <si>
    <t>ABHINAV VIVEK</t>
  </si>
  <si>
    <t>ATUL KUMAR PANDEY</t>
  </si>
  <si>
    <t>SOMESH SINGH</t>
  </si>
  <si>
    <t>DEEPAK SINGH RAWAT</t>
  </si>
  <si>
    <t>SUMIT SRIVASTAVA</t>
  </si>
  <si>
    <t>AKASH TOOR</t>
  </si>
  <si>
    <t>PRADEEP RAVISH</t>
  </si>
  <si>
    <t>ARCHA</t>
  </si>
  <si>
    <t>GAURAV KUMAR SRIVASTAVA</t>
  </si>
  <si>
    <t>NAVEEN DUHAN</t>
  </si>
  <si>
    <t>KM RESHU</t>
  </si>
  <si>
    <t>BHAGAT SINGH ANCHRA</t>
  </si>
  <si>
    <t>SHAKTI SINGH</t>
  </si>
  <si>
    <t>RITU KALYAN</t>
  </si>
  <si>
    <t>ABHISHEK KARANGER</t>
  </si>
  <si>
    <t>MOHIT NANDAL</t>
  </si>
  <si>
    <t>SANJAY AHLAWAT</t>
  </si>
  <si>
    <t>GURSEWAK GOYAL</t>
  </si>
  <si>
    <t>MANISH KUMAR JHA</t>
  </si>
  <si>
    <t>KARKA KIRAN KUMAR</t>
  </si>
  <si>
    <t>KRISHNARAO TADIKONDA</t>
  </si>
  <si>
    <t>CHANCHAL KISHOR MEENA</t>
  </si>
  <si>
    <t>AVDHESH GOSWAMI</t>
  </si>
  <si>
    <t>SADHANA MISHRA</t>
  </si>
  <si>
    <t>PRAKHAR GUPTA</t>
  </si>
  <si>
    <t>GAUTAM MOHAPATRA</t>
  </si>
  <si>
    <t>RAJIB BHURE</t>
  </si>
  <si>
    <t>ABIN CHANDA</t>
  </si>
  <si>
    <t>VIKRAMJIT PODDAR</t>
  </si>
  <si>
    <t>NITUSH KUMAR PATHAK</t>
  </si>
  <si>
    <t>DHANANJAY KUMAR SHRIVASTAV</t>
  </si>
  <si>
    <t>SONAL KUMAR SINGH</t>
  </si>
  <si>
    <t>NAWAL KISHORE PATHAK</t>
  </si>
  <si>
    <t>NANDAN KUMAR SHRIVASTAV</t>
  </si>
  <si>
    <t>SOMNATH MISHRA</t>
  </si>
  <si>
    <t>SHANTANU SHUKLA</t>
  </si>
  <si>
    <t>ANURAG SACHDEVA</t>
  </si>
  <si>
    <t>AJAY KUMAR MISHRA</t>
  </si>
  <si>
    <t>RUCHI DEVI</t>
  </si>
  <si>
    <t>GAURAV MAHESHWARI</t>
  </si>
  <si>
    <t>SACHIN KUMAR JAIN</t>
  </si>
  <si>
    <t>KAILASH CHANDRA PAREEK</t>
  </si>
  <si>
    <t>SATYENDRA SINGH SHEKHAWAT</t>
  </si>
  <si>
    <t>PRITI AGRAWAL</t>
  </si>
  <si>
    <t>BRAJESH MISHRA</t>
  </si>
  <si>
    <t>AVINASH KUNAL</t>
  </si>
  <si>
    <t>MANU AGRAWAL</t>
  </si>
  <si>
    <t>A J STEFFI</t>
  </si>
  <si>
    <t>SHAILENDER KUMAR</t>
  </si>
  <si>
    <t>BEENA MEENA</t>
  </si>
  <si>
    <t>KOKIL JAIN</t>
  </si>
  <si>
    <t>ANKIT ARORA</t>
  </si>
  <si>
    <t>SUROJIT GANGULY</t>
  </si>
  <si>
    <t>VINESH AHLAWAT</t>
  </si>
  <si>
    <t>ABHINANDAN SHARMA       W</t>
  </si>
  <si>
    <t>NEERAJ GARG</t>
  </si>
  <si>
    <t>NEHA BATRA</t>
  </si>
  <si>
    <t>GAUTAM KUMAR SINGH</t>
  </si>
  <si>
    <t>DEEPAK KUMAR BARNWAL</t>
  </si>
  <si>
    <t>YELLALA RAJUL RAHIMAN</t>
  </si>
  <si>
    <t>YADAV JAGDISHCHANDRA MUNIR</t>
  </si>
  <si>
    <t>PRATHAM VASHISHTH</t>
  </si>
  <si>
    <t>JAGADISH MANDAL</t>
  </si>
  <si>
    <t>TOTAN KUMAR MONDAL</t>
  </si>
  <si>
    <t>SHATARUPA BANERJEE</t>
  </si>
  <si>
    <t>BISHWAJEET KUMAR SINGH</t>
  </si>
  <si>
    <t>SHIWESH KUMAR</t>
  </si>
  <si>
    <t>SHAKTI DHAR DWIVEDI</t>
  </si>
  <si>
    <t>PRANAVE DWIVEDI</t>
  </si>
  <si>
    <t>RAHUL JOHARI</t>
  </si>
  <si>
    <t>SHANKITA JAISWAL</t>
  </si>
  <si>
    <t>RAHUL TYAGI</t>
  </si>
  <si>
    <t>PRIYANKA TAGARE</t>
  </si>
  <si>
    <t>DEEPAK GOYAL</t>
  </si>
  <si>
    <t>LALTESH MEENA</t>
  </si>
  <si>
    <t>BHUPENDRA SINGH SHEKHAWAT</t>
  </si>
  <si>
    <t>TARUN ASOPA</t>
  </si>
  <si>
    <t>KAPIL TYAGI</t>
  </si>
  <si>
    <t>ARUNA</t>
  </si>
  <si>
    <t>RAHUL GAHLOT</t>
  </si>
  <si>
    <t>SANDEEP MALIK</t>
  </si>
  <si>
    <t>GAURAV RUHIL</t>
  </si>
  <si>
    <t>HITESH RANA</t>
  </si>
  <si>
    <t>KAPILA CHAUDHARI</t>
  </si>
  <si>
    <t>NITIRAJ MATHUR</t>
  </si>
  <si>
    <t>RAVI KUMAR ATHOTRA</t>
  </si>
  <si>
    <t>MOHIT KUMAR MALIK</t>
  </si>
  <si>
    <t>ROHITASH SINGH</t>
  </si>
  <si>
    <t>RUMANI BHATIA</t>
  </si>
  <si>
    <t>VIJAY KUMAR GEHANI</t>
  </si>
  <si>
    <t>SACHIN PRABHAKAR</t>
  </si>
  <si>
    <t>BANTI</t>
  </si>
  <si>
    <t>TARANG AGRAWAL</t>
  </si>
  <si>
    <t>BRIJESH TIWARI</t>
  </si>
  <si>
    <t>MANDEEP</t>
  </si>
  <si>
    <t>LALIT TANDON</t>
  </si>
  <si>
    <t>RISHI RAJ SINGH</t>
  </si>
  <si>
    <t>MUNENDRA SINGH</t>
  </si>
  <si>
    <t>RAHUL GOYAL</t>
  </si>
  <si>
    <t>AMARINDER SINGH</t>
  </si>
  <si>
    <t>HARSIMRAT KAUR</t>
  </si>
  <si>
    <t>VIDYA BHUSHAN PATHAK</t>
  </si>
  <si>
    <t>SAHEB AKASH HITESHKUMAR</t>
  </si>
  <si>
    <t>NIDHI SAMADHIYA</t>
  </si>
  <si>
    <t>MUNESH KUMAR CHOUDHARY</t>
  </si>
  <si>
    <t>MANIKA DEY</t>
  </si>
  <si>
    <t>SUTANYA SARKAR</t>
  </si>
  <si>
    <t>NAJMUS SAYADAT</t>
  </si>
  <si>
    <t>DIPAN MAITY</t>
  </si>
  <si>
    <t>ANKUSH GUPTA</t>
  </si>
  <si>
    <t>DINESH PANDEY</t>
  </si>
  <si>
    <t>PRAMOD KUMAR PANDEY</t>
  </si>
  <si>
    <t>BRIJESH KUMAR RAI</t>
  </si>
  <si>
    <t>JITENDRA BAHADUR SINGH</t>
  </si>
  <si>
    <t>SHANKEY CHUGH</t>
  </si>
  <si>
    <t>VIPIN KUMAR GUPTA</t>
  </si>
  <si>
    <t>PRADEEP KANONIA</t>
  </si>
  <si>
    <t>HEM RAJ MEENA</t>
  </si>
  <si>
    <t>FARMAN AHMAD KHAN</t>
  </si>
  <si>
    <t>PAWAN KUMAR  MEENA</t>
  </si>
  <si>
    <t>TARUN KUMAR TOMAR</t>
  </si>
  <si>
    <t>NEERAJ NARA</t>
  </si>
  <si>
    <t>ARJUN</t>
  </si>
  <si>
    <t>SHIVENDRA MISHRA</t>
  </si>
  <si>
    <t>DISHA OMER</t>
  </si>
  <si>
    <t>VIKASH DAILA</t>
  </si>
  <si>
    <t>KESHAV</t>
  </si>
  <si>
    <t>RICHA ARUN</t>
  </si>
  <si>
    <t>NITISH PATHAK</t>
  </si>
  <si>
    <t>SHANTANU ROY</t>
  </si>
  <si>
    <t>ANAND VARDHAN</t>
  </si>
  <si>
    <t>NAVEEN SIHMAR</t>
  </si>
  <si>
    <t>MANOJ</t>
  </si>
  <si>
    <t>HEMANT JANGID</t>
  </si>
  <si>
    <t>RAJNI RANI</t>
  </si>
  <si>
    <t>NARPAT SINGH RAJPUROHIT</t>
  </si>
  <si>
    <t>CHANDAN TREHAN</t>
  </si>
  <si>
    <t>ANKIT GAUR</t>
  </si>
  <si>
    <t>RAVI NAIN</t>
  </si>
  <si>
    <t>AAKASH JASUJA</t>
  </si>
  <si>
    <t>BHAVANI V</t>
  </si>
  <si>
    <t>SABLE ANAND ASHOK</t>
  </si>
  <si>
    <t>HARISHANKARSURENDERSINGH</t>
  </si>
  <si>
    <t>PIYUSH MAHESHWARI</t>
  </si>
  <si>
    <t>NITESH SRIVASTAVA</t>
  </si>
  <si>
    <t>RASHMI KANTA NAYAK</t>
  </si>
  <si>
    <t>SAIKAT SINGHA</t>
  </si>
  <si>
    <t>PRAFUL NIGAM</t>
  </si>
  <si>
    <t>ARINDAM CHOWDHURY</t>
  </si>
  <si>
    <t>SANKHAYAN ROY</t>
  </si>
  <si>
    <t>NILANJAN RAY</t>
  </si>
  <si>
    <t>HIMANSHU MISHRA</t>
  </si>
  <si>
    <t>NANDAN KUMAR</t>
  </si>
  <si>
    <t>APOORV SOMVANSHI</t>
  </si>
  <si>
    <t>UMAKANT</t>
  </si>
  <si>
    <t>SANJOO SINGH</t>
  </si>
  <si>
    <t>RAJAT SINGH</t>
  </si>
  <si>
    <t>VINEESH KUMAR</t>
  </si>
  <si>
    <t>SHUBHAM AGRAWAL</t>
  </si>
  <si>
    <t>NISHANT FAUJDAR</t>
  </si>
  <si>
    <t>VIPUL KUMAR SEKRA</t>
  </si>
  <si>
    <t>ASHU AGARWAL</t>
  </si>
  <si>
    <t>SANJAY ALERIA</t>
  </si>
  <si>
    <t>NARENDER FOGAAT</t>
  </si>
  <si>
    <t>DIPIKA KUMARI</t>
  </si>
  <si>
    <t>KIRAN JAGLAN</t>
  </si>
  <si>
    <t>AMITESH KUMAR BATSH</t>
  </si>
  <si>
    <t>SAPNA PHOGAT</t>
  </si>
  <si>
    <t>SANJAY MAAN</t>
  </si>
  <si>
    <t>URMILA MEENA</t>
  </si>
  <si>
    <t>SACHIN PANWAR</t>
  </si>
  <si>
    <t>MADHAV GOYAL</t>
  </si>
  <si>
    <t>RUCHIE YADAV</t>
  </si>
  <si>
    <t>GOURAV BHATIA</t>
  </si>
  <si>
    <t>RAMA KANT GAUR</t>
  </si>
  <si>
    <t>KULDEEP KUMAR PUNDEER</t>
  </si>
  <si>
    <t>KULDEEP UPADHYAY</t>
  </si>
  <si>
    <t>UMESH DRAL</t>
  </si>
  <si>
    <t>PRASHANT CHAUHAN</t>
  </si>
  <si>
    <t>DAYAVEER SINGH</t>
  </si>
  <si>
    <t>ANANTHU GOPINATH</t>
  </si>
  <si>
    <t>KRISHNAKANT SHUKLA</t>
  </si>
  <si>
    <t>RAVI VIJAYA KRISHNA</t>
  </si>
  <si>
    <t>RAM NARESH MAHELA</t>
  </si>
  <si>
    <t>NITESH</t>
  </si>
  <si>
    <t>RAJ MITUL DINESHKUMAR</t>
  </si>
  <si>
    <t>BIBHUTI BHUSAN MOHANTY</t>
  </si>
  <si>
    <t>ANKAN GANTAIT</t>
  </si>
  <si>
    <t>MD AKBAL QURASHY</t>
  </si>
  <si>
    <t>VIVEK KUMAR ANAND</t>
  </si>
  <si>
    <t>VIJAYA SHANKAR SINGH</t>
  </si>
  <si>
    <t>SACHCHIDA NAND SINHA</t>
  </si>
  <si>
    <t>MANISH SOROT</t>
  </si>
  <si>
    <t>NRAPENDRA KUMAR SATYARTHI</t>
  </si>
  <si>
    <t>UDAY SINGH MEENA</t>
  </si>
  <si>
    <t>MEENA BRIJESH KUMAR RAMSWAROOP</t>
  </si>
  <si>
    <t>NAVEEN SHARAN</t>
  </si>
  <si>
    <t>NISHANT PATIDAR</t>
  </si>
  <si>
    <t>PORAS SINGH RAJPUT</t>
  </si>
  <si>
    <t>RISHABH LOHIYA</t>
  </si>
  <si>
    <t>ABHISHEK TYAGI</t>
  </si>
  <si>
    <t>NARENDER SINGH SANDHU</t>
  </si>
  <si>
    <t>EKTA CHAUDHARY</t>
  </si>
  <si>
    <t>PRIYANKA BANSAL</t>
  </si>
  <si>
    <t>ZHONIA CHAJIINA</t>
  </si>
  <si>
    <t>BHANU PRIYA KANDPAL</t>
  </si>
  <si>
    <t>JAI VATS</t>
  </si>
  <si>
    <t>SRISHTI SINGH</t>
  </si>
  <si>
    <t>NISHCHAL DWIVEDI</t>
  </si>
  <si>
    <t>ASHUTOSH KUMAR SHAHI</t>
  </si>
  <si>
    <t>YASHVIR BHADU</t>
  </si>
  <si>
    <t>RITIKA SHUKLA</t>
  </si>
  <si>
    <t>SIRAJ AHMAD ANSARI</t>
  </si>
  <si>
    <t>ABHISHEK V R PAILLA</t>
  </si>
  <si>
    <t>SAJJAD ALI WAZIR</t>
  </si>
  <si>
    <t>SHRUTI BISHT</t>
  </si>
  <si>
    <t>SUNNY NAIN</t>
  </si>
  <si>
    <t>RAHUL DEV</t>
  </si>
  <si>
    <t>AMIT PANDEY</t>
  </si>
  <si>
    <t>ANKUSH KUMAR</t>
  </si>
  <si>
    <t>KARANVIR SINGH</t>
  </si>
  <si>
    <t>GURMEET SINGH</t>
  </si>
  <si>
    <t>VIKESH KUMAR SINGH</t>
  </si>
  <si>
    <t>SODISETTY VENKATESH</t>
  </si>
  <si>
    <t>NIRUPAMA VYAS</t>
  </si>
  <si>
    <t>GURUNANI REENA ISHWARBHAI</t>
  </si>
  <si>
    <t>MOHAN CHAURASIYA</t>
  </si>
  <si>
    <t>SUMIT RAJ</t>
  </si>
  <si>
    <t>PAOKAI KIPGEN</t>
  </si>
  <si>
    <t>RAJANYA SEN</t>
  </si>
  <si>
    <t>SOUMALYA SAHA</t>
  </si>
  <si>
    <t>RITWICK GHOSH</t>
  </si>
  <si>
    <t>SWARUP PAKRE</t>
  </si>
  <si>
    <t>PRIY RANJAN KUMAR</t>
  </si>
  <si>
    <t>NISHANT MITTAL</t>
  </si>
  <si>
    <t>PREM CHAND SHARMA</t>
  </si>
  <si>
    <t>RAJENDRA KUMAR BAIRWA</t>
  </si>
  <si>
    <t>NARSEE LAL MEENA</t>
  </si>
  <si>
    <t>BHAGIRATH MEENA</t>
  </si>
  <si>
    <t>BHARAT KATHURIA</t>
  </si>
  <si>
    <t>PRANKUR GUSAIN</t>
  </si>
  <si>
    <t>ABHISHEK SACHDEVA</t>
  </si>
  <si>
    <t>NUPUR GUPTA</t>
  </si>
  <si>
    <t>JAI DUTT</t>
  </si>
  <si>
    <t>SUNIL DATT</t>
  </si>
  <si>
    <t>SHUBHAM DEEP SINGH</t>
  </si>
  <si>
    <t>VIVEK TEHRIA</t>
  </si>
  <si>
    <t>GUNJAN CHHABRA</t>
  </si>
  <si>
    <t>SANDEEP DHANKHAR</t>
  </si>
  <si>
    <t>SHAILESH KAUSHIK</t>
  </si>
  <si>
    <t>KRISHAN SHARMA</t>
  </si>
  <si>
    <t>RAJESH KUMAR JHA</t>
  </si>
  <si>
    <t>AVIN KUMAR KAUL</t>
  </si>
  <si>
    <t>CURIE TOPNO</t>
  </si>
  <si>
    <t>HIMANSHU RAI</t>
  </si>
  <si>
    <t>YUVRAJ</t>
  </si>
  <si>
    <t>YOGESH BANSAL</t>
  </si>
  <si>
    <t>MOHIT KHANNA</t>
  </si>
  <si>
    <t>MANGAL SINGH</t>
  </si>
  <si>
    <t>CHAMARTY M K SARAT CHANDRA</t>
  </si>
  <si>
    <t>PRATHIPATI V A SAINADH KUMAR</t>
  </si>
  <si>
    <t>PATEL DIVYESHKUMAR KANTILA</t>
  </si>
  <si>
    <t>PRATEEK GARG</t>
  </si>
  <si>
    <t>BHARAT CHANDANI</t>
  </si>
  <si>
    <t>NITIN JADHAV</t>
  </si>
  <si>
    <t>ANKIT KUMAR TRIPATHY</t>
  </si>
  <si>
    <t>SUDHAKAR DASH</t>
  </si>
  <si>
    <t>NELSON LALTHUOISANG JOUTE</t>
  </si>
  <si>
    <t>ARUNAVA DAS</t>
  </si>
  <si>
    <t>SOURAV DHALLA</t>
  </si>
  <si>
    <t>SAMIR TARAFDAR</t>
  </si>
  <si>
    <t>MANAJIT KUMAR MANDAL</t>
  </si>
  <si>
    <t>VAIBHAV KESHARI</t>
  </si>
  <si>
    <t>NISCHAL CHAUDHARY</t>
  </si>
  <si>
    <t>AKHAND PRATAP SINGH</t>
  </si>
  <si>
    <t>JITENDRA KUMAR KHARRA</t>
  </si>
  <si>
    <t>SAUMITRA SINGH</t>
  </si>
  <si>
    <t>ROHIT RAI</t>
  </si>
  <si>
    <t>MAMATA MEENA</t>
  </si>
  <si>
    <t>RASHI SHARMA</t>
  </si>
  <si>
    <t>SANTOSH MEENA</t>
  </si>
  <si>
    <t>ANURAG SINGH</t>
  </si>
  <si>
    <t>NAVEEN AHLAWAT</t>
  </si>
  <si>
    <t>PRATIKSHA GUPTA</t>
  </si>
  <si>
    <t>JYOTI SHARMA</t>
  </si>
  <si>
    <t>DEEPIKA GUPTA</t>
  </si>
  <si>
    <t>JAIPARKASH KAUSHIK</t>
  </si>
  <si>
    <t>VIPPAGUNTA NAVEEN KUMAR</t>
  </si>
  <si>
    <t>SAURABH KUMAR SRIVASTA *</t>
  </si>
  <si>
    <t>GAMBHEER SINGH</t>
  </si>
  <si>
    <t>ANKIT AWASTHI</t>
  </si>
  <si>
    <t>SUPRIYA PARASHAR</t>
  </si>
  <si>
    <t>RAGHWESH MANI TRIPATHI</t>
  </si>
  <si>
    <t>PUNEET JAIN</t>
  </si>
  <si>
    <t>GAURAV MEHTA</t>
  </si>
  <si>
    <t>SHASHANK SHAKHAR SUMAN</t>
  </si>
  <si>
    <t>RADHA RAMAN</t>
  </si>
  <si>
    <t>SUMIT RANA</t>
  </si>
  <si>
    <t>VASHISHT ARORA</t>
  </si>
  <si>
    <t>VINAYAK GARG</t>
  </si>
  <si>
    <t>MADHUR GARG</t>
  </si>
  <si>
    <t>RICHA JAIN</t>
  </si>
  <si>
    <t>ANSHUL WADHWA</t>
  </si>
  <si>
    <t>NISHANT GROVER</t>
  </si>
  <si>
    <t>CHETAN VARSHNEY</t>
  </si>
  <si>
    <t>PILLARI YUGESH</t>
  </si>
  <si>
    <t>RAYA NARESH REDDY</t>
  </si>
  <si>
    <t>AMIT KAUSHIK</t>
  </si>
  <si>
    <t>CHAVDA HIMANSHUKUMAR SUMAN</t>
  </si>
  <si>
    <t>SUDHANSHU MISHRA</t>
  </si>
  <si>
    <t>GOVIND MADHAV JHA</t>
  </si>
  <si>
    <t>DEVKANT KUMAR SINGH</t>
  </si>
  <si>
    <t>PRANJALI SINHA</t>
  </si>
  <si>
    <t>OM KUMAR</t>
  </si>
  <si>
    <t>SHILADITYA</t>
  </si>
  <si>
    <t>ABHISHEK KUMAR TIWARI</t>
  </si>
  <si>
    <t>AMAR AGRAWAL</t>
  </si>
  <si>
    <t>PAWAN KHODA</t>
  </si>
  <si>
    <t>DEVENDRA GUPTA</t>
  </si>
  <si>
    <t>AMIT JINDOLIA</t>
  </si>
  <si>
    <t>SUMAN AGRAWAL</t>
  </si>
  <si>
    <t>NAND KISHOR MEENA</t>
  </si>
  <si>
    <t>BHARAT JI MATHUR</t>
  </si>
  <si>
    <t>MAYUR BANSAL</t>
  </si>
  <si>
    <t>DEEPTI RANA</t>
  </si>
  <si>
    <t>ANKUSH SETHI</t>
  </si>
  <si>
    <t>NEETISH KUMAR</t>
  </si>
  <si>
    <t>MANMOHAN DABAS</t>
  </si>
  <si>
    <t>ROUSHAN KUMAR CHOUDHARY</t>
  </si>
  <si>
    <t>PRIYANSHU GUPTA</t>
  </si>
  <si>
    <t>LAV PRATAP</t>
  </si>
  <si>
    <t>ADITYA VASHISHTHA</t>
  </si>
  <si>
    <t>MANJEET SINGH DAGAR</t>
  </si>
  <si>
    <t>SUBODH KUMAR PANDEY</t>
  </si>
  <si>
    <t>SHASHI PRAKASH SINGH</t>
  </si>
  <si>
    <t>SAGAR AGRAWAL</t>
  </si>
  <si>
    <t>KANIKA VERMA</t>
  </si>
  <si>
    <t>GAURAV SINGHAL</t>
  </si>
  <si>
    <t>EKTA HANS</t>
  </si>
  <si>
    <t>ALOK KUMAR PANDEY</t>
  </si>
  <si>
    <t>KRISHNA KUMAR SINGH</t>
  </si>
  <si>
    <t>AVINASH SAGAR</t>
  </si>
  <si>
    <t>KSHITIJ GUPTA</t>
  </si>
  <si>
    <t>DHARAMBIR</t>
  </si>
  <si>
    <t>AKRITI AGGARWAL</t>
  </si>
  <si>
    <t>SONU DEVI</t>
  </si>
  <si>
    <t>SHYAMALA P</t>
  </si>
  <si>
    <t>V SANATHREDDY POLAMREDDY</t>
  </si>
  <si>
    <t>DHIREN KUMAR ROUT</t>
  </si>
  <si>
    <t>Y SIVA SAI KRISHNA KUMAR REDDY</t>
  </si>
  <si>
    <t>PRASHANT KUMAR KHATRI</t>
  </si>
  <si>
    <t>RAVI SRIVASTAVA</t>
  </si>
  <si>
    <t>JIRODH RAM</t>
  </si>
  <si>
    <t>MD SAIF</t>
  </si>
  <si>
    <t>SHAN*AN* AGARWAL</t>
  </si>
  <si>
    <t>VIDYASAGAR VISHWAS</t>
  </si>
  <si>
    <t>SANDEEP KUMAR MISHRA</t>
  </si>
  <si>
    <t>BRIJENDRA KUMAR SHUKLA</t>
  </si>
  <si>
    <t>SUDEEP SRIVASTAVA</t>
  </si>
  <si>
    <t>NISHANT BANSAL</t>
  </si>
  <si>
    <t>RAJAN MEENA</t>
  </si>
  <si>
    <t>RAJAT KOTHARI</t>
  </si>
  <si>
    <t>KUSUM MEENA</t>
  </si>
  <si>
    <t>KUSH SHARMA</t>
  </si>
  <si>
    <t>MANDAR DEVARSHI</t>
  </si>
  <si>
    <t>RAJA LADHA</t>
  </si>
  <si>
    <t>GOVIND PRASAD MEENA</t>
  </si>
  <si>
    <t>RAVI BHATI</t>
  </si>
  <si>
    <t>KISHAN CHANDRAYAN</t>
  </si>
  <si>
    <t>ABHISHEK UPADHYAY</t>
  </si>
  <si>
    <t>PRAHLAD KUMAR</t>
  </si>
  <si>
    <t>ASHISH PARASHAR</t>
  </si>
  <si>
    <t>ABHISHEK GALYAN</t>
  </si>
  <si>
    <t>TARUN BAJAJ</t>
  </si>
  <si>
    <t>AMIT MITTAL</t>
  </si>
  <si>
    <t>DAWOOD SHAH</t>
  </si>
  <si>
    <t>KUMAR SHEKHAR</t>
  </si>
  <si>
    <t>NIKHIL CHAUHAN</t>
  </si>
  <si>
    <t>GAURAV MEHRA</t>
  </si>
  <si>
    <t>MOHD FAROOKH</t>
  </si>
  <si>
    <t>SAURAV SHARMA</t>
  </si>
  <si>
    <t>SOMYA GUPTA</t>
  </si>
  <si>
    <t>RAJESH SHARMA</t>
  </si>
  <si>
    <t>TARUNA KAPOOR</t>
  </si>
  <si>
    <t>GURCHAMAN SINGH SIDHU</t>
  </si>
  <si>
    <t>AMANDEEP JONAGAL</t>
  </si>
  <si>
    <t>MOHIT TANEJA</t>
  </si>
  <si>
    <t>VIVEK BHAGAT</t>
  </si>
  <si>
    <t>M SHYAM SUNDER REDDY</t>
  </si>
  <si>
    <t>AYUSH RAJ</t>
  </si>
  <si>
    <t>JETTA V SIDDHARTHA</t>
  </si>
  <si>
    <t>MANILA GAMBHIR</t>
  </si>
  <si>
    <t>GAGAN P SHARMA</t>
  </si>
  <si>
    <t>FAISALI BRAHMA</t>
  </si>
  <si>
    <t>ARNAB MAITY</t>
  </si>
  <si>
    <t>BUBAI MANNA</t>
  </si>
  <si>
    <t>MANISH KUNAL</t>
  </si>
  <si>
    <t>SURABHI MITRA</t>
  </si>
  <si>
    <t>JYOTI PRAKASH</t>
  </si>
  <si>
    <t>DEVESH AWASTHI</t>
  </si>
  <si>
    <t>ADARSH SINGH CHAUHAN</t>
  </si>
  <si>
    <t>NEERAJ KUMAR DIXIT</t>
  </si>
  <si>
    <t>ROHIT DWIVEDI</t>
  </si>
  <si>
    <t>RAJAT SURI</t>
  </si>
  <si>
    <t>PRADEEP KUMAR MANI</t>
  </si>
  <si>
    <t>AVADHESH KUMAR MEENA</t>
  </si>
  <si>
    <t>SATYAWAN MEENA</t>
  </si>
  <si>
    <t>HARSHOULLAS</t>
  </si>
  <si>
    <t>MOHIT GOYAL</t>
  </si>
  <si>
    <t>RAGHUNANDAN GAUTTAM</t>
  </si>
  <si>
    <t>GONMEI LUNGANGMEI</t>
  </si>
  <si>
    <t>NAOREM OJENDRO SINGH</t>
  </si>
  <si>
    <t>DEEPAK KHAPRA</t>
  </si>
  <si>
    <t>GEETA SIROHI</t>
  </si>
  <si>
    <t>YUGENDER SINGH YADAV</t>
  </si>
  <si>
    <t>PARTH SARTHI UDANIYAN</t>
  </si>
  <si>
    <t>MAHESH</t>
  </si>
  <si>
    <t>ISHA CHOUDHARY</t>
  </si>
  <si>
    <t>VIVEK VAIBHAV</t>
  </si>
  <si>
    <t>SHASHANK RAWAT</t>
  </si>
  <si>
    <t>RAJAT SAMDANI</t>
  </si>
  <si>
    <t>KARUNENDRA KUMAR MISHRA</t>
  </si>
  <si>
    <t>BRIJESH PANWAR</t>
  </si>
  <si>
    <t>SHARAD KUMAR</t>
  </si>
  <si>
    <t>AMAN SIHMAR</t>
  </si>
  <si>
    <t>TAMANNA JAGGA</t>
  </si>
  <si>
    <t>PRABHAT PANT</t>
  </si>
  <si>
    <t>NITIN WADHWA</t>
  </si>
  <si>
    <t>SATISH REDDY PADALA</t>
  </si>
  <si>
    <t>RAHUL LAMBA</t>
  </si>
  <si>
    <t>RAJESH KUMAR JHARIYA</t>
  </si>
  <si>
    <t>SURYAKANTA PANDA</t>
  </si>
  <si>
    <t>SOMRITA GANTAIT</t>
  </si>
  <si>
    <t>SOUMYAJIT BASU</t>
  </si>
  <si>
    <t>ARANYA MAJUMDAR</t>
  </si>
  <si>
    <t>AMIT KUMAR RAVI</t>
  </si>
  <si>
    <t>SHAURABH KUMAR</t>
  </si>
  <si>
    <t>RUPESH KUMAR NIRALA</t>
  </si>
  <si>
    <t>TANAY SAXENA</t>
  </si>
  <si>
    <t>YOGESH KUMAR SHUKLA</t>
  </si>
  <si>
    <t>SAMPRATI KATYAYAN</t>
  </si>
  <si>
    <t>SHINEY AHUJA</t>
  </si>
  <si>
    <t>MAHESH DUBEY</t>
  </si>
  <si>
    <t>PRANAV KUMAR PARASHAR</t>
  </si>
  <si>
    <t>SOURABH AGRAWAL</t>
  </si>
  <si>
    <t>ROHTAS MEENA</t>
  </si>
  <si>
    <t>PARSHOTTAM LAL MEENA</t>
  </si>
  <si>
    <t>NEELAM KUMARI MEENA</t>
  </si>
  <si>
    <t>RAMNIVAS MEENA</t>
  </si>
  <si>
    <t>KANIKA ROSA</t>
  </si>
  <si>
    <t>UDIT CHAUHAN</t>
  </si>
  <si>
    <t>ADITYA MISHRA</t>
  </si>
  <si>
    <t>VISHWA MITRA KUMAR</t>
  </si>
  <si>
    <t>SHAKTI SHANKAR DUBEY</t>
  </si>
  <si>
    <t>PRATEEK JAIN</t>
  </si>
  <si>
    <t>PRAKSHAY VIJ</t>
  </si>
  <si>
    <t>ANKUR GUPTA</t>
  </si>
  <si>
    <t>AFTAB ALAM</t>
  </si>
  <si>
    <t>ARCHIT JAIN</t>
  </si>
  <si>
    <t>AMIT MURARI</t>
  </si>
  <si>
    <t>SAURABH MATHUR</t>
  </si>
  <si>
    <t>VIKASH SINGH</t>
  </si>
  <si>
    <t>ROHIT GARG</t>
  </si>
  <si>
    <t>PRINCE VIKRAM</t>
  </si>
  <si>
    <t>KAMLESH JOSHI</t>
  </si>
  <si>
    <t>ONKAR NATH SINHA</t>
  </si>
  <si>
    <t>GAURAV VASHIST</t>
  </si>
  <si>
    <t>AMIYA KUMAR</t>
  </si>
  <si>
    <t>ROHINI YASHVIKA RANA</t>
  </si>
  <si>
    <t>MRINALINI SRIVASTAVA</t>
  </si>
  <si>
    <t>DEVENDRA KUMAR DIWAKAR</t>
  </si>
  <si>
    <t>JAY GOPAL</t>
  </si>
  <si>
    <t>KARAN MALHOTRA</t>
  </si>
  <si>
    <t>MIDHILA K S</t>
  </si>
  <si>
    <t>KISHORE TUMARADA</t>
  </si>
  <si>
    <t>R SHANKAR SINGH</t>
  </si>
  <si>
    <t>KOLA SITA RAMAIAH</t>
  </si>
  <si>
    <t>PRASHANT UPADHYAY</t>
  </si>
  <si>
    <t>SANDEEP NEMA</t>
  </si>
  <si>
    <t>SHARMA AVIJIT</t>
  </si>
  <si>
    <t>ANKIT KUMAR BANSAL</t>
  </si>
  <si>
    <t>PORAS SINGH</t>
  </si>
  <si>
    <t>TARPAN DUBEY</t>
  </si>
  <si>
    <t>ROUSHAN KUMAR</t>
  </si>
  <si>
    <t>SUMAN KAR</t>
  </si>
  <si>
    <t>VIVEK SINGH</t>
  </si>
  <si>
    <t>SAURABH AGRAWAL</t>
  </si>
  <si>
    <t>MAN SINGH</t>
  </si>
  <si>
    <t>KAMAL KUMAR VERMA</t>
  </si>
  <si>
    <t>MANINDAR SINGH</t>
  </si>
  <si>
    <t>MANMATH KUMAR SHARMA</t>
  </si>
  <si>
    <t>DEEPAK CHHIPA</t>
  </si>
  <si>
    <t>BALVINDER DOCHANIA</t>
  </si>
  <si>
    <t>PRIYANK RAJ</t>
  </si>
  <si>
    <t>ANKIT KUMAR SHARMA</t>
  </si>
  <si>
    <t>PRATEEK SINGHAL</t>
  </si>
  <si>
    <t>ABHINAV THAKUR</t>
  </si>
  <si>
    <t>M S SOHAIL</t>
  </si>
  <si>
    <t>VIKAS GOYEL</t>
  </si>
  <si>
    <t>VINAY GOEL</t>
  </si>
  <si>
    <t>CHETAN SINGH</t>
  </si>
  <si>
    <t>KAPIL RAJDOR</t>
  </si>
  <si>
    <t>AMIT AGGARWAL</t>
  </si>
  <si>
    <t>CHIRAG GUPTA</t>
  </si>
  <si>
    <t>VISHESH KUMAR SINGH</t>
  </si>
  <si>
    <t>RAVI ROSHAN</t>
  </si>
  <si>
    <t>SHYAM KUMAR SINGH</t>
  </si>
  <si>
    <t>AJAY CHHILLAR</t>
  </si>
  <si>
    <t>UTKARSH GUPTA</t>
  </si>
  <si>
    <t>MANISH RANA</t>
  </si>
  <si>
    <t>JISHA JAMES</t>
  </si>
  <si>
    <t>PAKANATI VIJAYA SAI TEJA</t>
  </si>
  <si>
    <t>KUNAL RANA</t>
  </si>
  <si>
    <t>AMAN DESWAL</t>
  </si>
  <si>
    <t>RAJNISH KUMAR SINHA</t>
  </si>
  <si>
    <t>MOHIT TEWARI</t>
  </si>
  <si>
    <t>NIKHIL KAUSHIK</t>
  </si>
  <si>
    <t>MADHUR MEHTA</t>
  </si>
  <si>
    <t>SAHAS NUKATHOTI</t>
  </si>
  <si>
    <t>VINEET RANGI</t>
  </si>
  <si>
    <t>KUNDAN KUMAR SAHAY</t>
  </si>
  <si>
    <t>UTTAM KUMAR ANAND</t>
  </si>
  <si>
    <t>SIDDHARTH AGARWAL</t>
  </si>
  <si>
    <t>ANURAG UPADHYAY</t>
  </si>
  <si>
    <t>VIJAY BHASKAR</t>
  </si>
  <si>
    <t>KSHITIJ BATHLA</t>
  </si>
  <si>
    <t>RAVISH KUMAR</t>
  </si>
  <si>
    <t>MILLANPREET SINGH</t>
  </si>
  <si>
    <t>HIMANSHU GOYAL</t>
  </si>
  <si>
    <t>GEETHU KRISHNAN G</t>
  </si>
  <si>
    <t>SOMA PRAVEEN REDDY</t>
  </si>
  <si>
    <t>K SWETHA REDDY</t>
  </si>
  <si>
    <t>KANKAN MAITRA</t>
  </si>
  <si>
    <t>ABHIJIT DEY</t>
  </si>
  <si>
    <t>AYAN PAUL</t>
  </si>
  <si>
    <t>JYOTI SUR</t>
  </si>
  <si>
    <t>ANIRBAN DAS</t>
  </si>
  <si>
    <t>ACHAL KUMAR MISHRA</t>
  </si>
  <si>
    <t>AMIT RAJ MISHRA</t>
  </si>
  <si>
    <t>MANAVENDRA SINGH</t>
  </si>
  <si>
    <t>ABHISHEK KATARA</t>
  </si>
  <si>
    <t>ASHISH PAREEK</t>
  </si>
  <si>
    <t>PURSOTTAM KUMAR SHARMA</t>
  </si>
  <si>
    <t>MANVEER SINGH KUNTAL</t>
  </si>
  <si>
    <t>DAYA SHANKAR JOSHI</t>
  </si>
  <si>
    <t>PUNEET</t>
  </si>
  <si>
    <t>VIPIN KARDAM</t>
  </si>
  <si>
    <t>NISHA SINGH</t>
  </si>
  <si>
    <t>MANISH DIXIT</t>
  </si>
  <si>
    <t>KRITIKA GUPTA</t>
  </si>
  <si>
    <t>REKHA NEGI</t>
  </si>
  <si>
    <t>SUNIL RANA</t>
  </si>
  <si>
    <t>PRADEEP CHHIKARA</t>
  </si>
  <si>
    <t>NAINA GUPTA</t>
  </si>
  <si>
    <t>DEEPAK DHANKHAR</t>
  </si>
  <si>
    <t>DIGVIJAY</t>
  </si>
  <si>
    <t>MILIND KUMAR</t>
  </si>
  <si>
    <t>HIMANSHI SAXENA</t>
  </si>
  <si>
    <t>AJAY DHONCHAK</t>
  </si>
  <si>
    <t>SHAILESH MITTAL</t>
  </si>
  <si>
    <t>SONU PATHAK</t>
  </si>
  <si>
    <t>AKRAM</t>
  </si>
  <si>
    <t>PIYUSH MALYAN</t>
  </si>
  <si>
    <t>CHANDNI CHOPRA</t>
  </si>
  <si>
    <t>ANUSHA BADOLA</t>
  </si>
  <si>
    <t>ANUBHAV SHARMA</t>
  </si>
  <si>
    <t>UDIT GARG</t>
  </si>
  <si>
    <t>DINESH BANSAL</t>
  </si>
  <si>
    <t>PRASHANT SINGH BIST</t>
  </si>
  <si>
    <t>NIRAJ KUMAR DANGI</t>
  </si>
  <si>
    <t>MANDEEP KADIAN</t>
  </si>
  <si>
    <t>RAVINDRA SINGH NEGI</t>
  </si>
  <si>
    <t>DEEPAK GARG</t>
  </si>
  <si>
    <t>CHAITANYA KRISHNA AGARWAL</t>
  </si>
  <si>
    <t>RASHMI JAISWAL</t>
  </si>
  <si>
    <t>PRATAP RAJA DUGGINENI</t>
  </si>
  <si>
    <t>KOPPURAVURI HARITHA</t>
  </si>
  <si>
    <t>SATYAKETU</t>
  </si>
  <si>
    <t>VISHU KUMAR CHOUDHARY</t>
  </si>
  <si>
    <t>RIZWAN FIRDOSH QURAISHI</t>
  </si>
  <si>
    <t>SHASHANK SINGH</t>
  </si>
  <si>
    <t>SURAJ KUMAR SINGH</t>
  </si>
  <si>
    <t>PARTHA PRATIM KHAN</t>
  </si>
  <si>
    <t>RAGHAV KUMAR</t>
  </si>
  <si>
    <t>HARENDRA KUMAR MAURYA</t>
  </si>
  <si>
    <t>ROHIT JOSHI</t>
  </si>
  <si>
    <t>SHIVAM TIWARI</t>
  </si>
  <si>
    <t>DEEPAK TRIVEDI</t>
  </si>
  <si>
    <t>ANKIT KUMAR TIWARI</t>
  </si>
  <si>
    <t>KAMAL KAUSHAL BAIRWA</t>
  </si>
  <si>
    <t>MOHIT KUMAR NARYANI</t>
  </si>
  <si>
    <t>PUSHPENDRA SHARMA</t>
  </si>
  <si>
    <t>DEEPASHRI DEY</t>
  </si>
  <si>
    <t>VIVEK BHATTACHARYYA</t>
  </si>
  <si>
    <t>PRAMOD KUMAR VATTS</t>
  </si>
  <si>
    <t>DEEPANKAR MUDGAL</t>
  </si>
  <si>
    <t>KARAN VEER PRATAP SINGH</t>
  </si>
  <si>
    <t>ARVIND KUMAR ASSA</t>
  </si>
  <si>
    <t>AKASH</t>
  </si>
  <si>
    <t>PUNEET BHARDWAJ</t>
  </si>
  <si>
    <t>RAKESH PANGHAL</t>
  </si>
  <si>
    <t>PUSHPENDRA CHAUDHARY</t>
  </si>
  <si>
    <t>NITEESH PRATAP SINGH</t>
  </si>
  <si>
    <t>ABHINAV PANDEY</t>
  </si>
  <si>
    <t>SHARAD PRATAP SINGH</t>
  </si>
  <si>
    <t>VIMAL MOHAN JOSHI</t>
  </si>
  <si>
    <t>KM SHALINI AGRAWAL</t>
  </si>
  <si>
    <t>JAGRITI PANDEY</t>
  </si>
  <si>
    <t>TARUN BHAL</t>
  </si>
  <si>
    <t>DEEPANKAR RAWAT</t>
  </si>
  <si>
    <t>AMIT PARASHER</t>
  </si>
  <si>
    <t>MUKESH BAHUKHANDI</t>
  </si>
  <si>
    <t>GAURAV ROHAL</t>
  </si>
  <si>
    <t>RAMAN KATARIA</t>
  </si>
  <si>
    <t>SAPNA PANNU</t>
  </si>
  <si>
    <t>BHAWNA VARSHNEY</t>
  </si>
  <si>
    <t>MUDILI SUNIL KUMAR</t>
  </si>
  <si>
    <t>SRIKANTH SATTA</t>
  </si>
  <si>
    <t>KADIMI RAJESH</t>
  </si>
  <si>
    <t>SANJAY JINDAL</t>
  </si>
  <si>
    <t>ANUJ CHAUBEY</t>
  </si>
  <si>
    <t>RAJITA RAJESH SINGHAL</t>
  </si>
  <si>
    <t>JITENDER GERA</t>
  </si>
  <si>
    <t>BISWA RANJAN RAUTRA</t>
  </si>
  <si>
    <t>PRANTIK DUTTA</t>
  </si>
  <si>
    <t>AVRANIL GHOSH</t>
  </si>
  <si>
    <t>SUBHODIP KANJILAL</t>
  </si>
  <si>
    <t>ARITRA DUTTA</t>
  </si>
  <si>
    <t>ALOK RANJAN JHA</t>
  </si>
  <si>
    <t>ONKAR OJHA</t>
  </si>
  <si>
    <t>ABHINASH DWIVEDI</t>
  </si>
  <si>
    <t>MANISH KUMAR SHUKLA</t>
  </si>
  <si>
    <t>PRINCE KUMAR SHUKLA</t>
  </si>
  <si>
    <t>NITIN RAGHUNATH SRIVASTAVA</t>
  </si>
  <si>
    <t>SACHIN KUMAR AGGRAWAL</t>
  </si>
  <si>
    <t>SANJAY RAJORA</t>
  </si>
  <si>
    <t>VISHAL BADJATYA</t>
  </si>
  <si>
    <t>HEMANT PEETALIYA</t>
  </si>
  <si>
    <t>ABHILASHA</t>
  </si>
  <si>
    <t>SAURAV DEO</t>
  </si>
  <si>
    <t>JOGENDRA KUMAR</t>
  </si>
  <si>
    <t>POOJA BORA</t>
  </si>
  <si>
    <t>BALAJEE VENKATESH</t>
  </si>
  <si>
    <t>MAYANK MALIK</t>
  </si>
  <si>
    <t>NITIN CHOUDHARY</t>
  </si>
  <si>
    <t>DEEPESH AGARWAL</t>
  </si>
  <si>
    <t>VISHWAS VERMA</t>
  </si>
  <si>
    <t>HARIHAR NATH PATHAK</t>
  </si>
  <si>
    <t>MINAKSHI GARG</t>
  </si>
  <si>
    <t>MIKHAIL KAJAL</t>
  </si>
  <si>
    <t>ANKUR GOEL</t>
  </si>
  <si>
    <t>MUKUL JAIN</t>
  </si>
  <si>
    <t>KUMAR AMITABH</t>
  </si>
  <si>
    <t>ARNAV HANDA</t>
  </si>
  <si>
    <t>SHANU GOYAL</t>
  </si>
  <si>
    <t>MANISHA RANI</t>
  </si>
  <si>
    <t>ATUL PILLANIA</t>
  </si>
  <si>
    <t>IMON CHATTERJEE</t>
  </si>
  <si>
    <t>VAMSIDHAR REDDY KOTA</t>
  </si>
  <si>
    <t>SANTOSH MUDDALA</t>
  </si>
  <si>
    <t>ABHINAV SARASWAT</t>
  </si>
  <si>
    <t>THUPAKULA ANUSHA</t>
  </si>
  <si>
    <t>PINAPATI SYAM SUHASINI</t>
  </si>
  <si>
    <t>SANJAY KUMAR SHARMA</t>
  </si>
  <si>
    <t>YOGESH KAMALKISHORE CHITLA</t>
  </si>
  <si>
    <t>RATHOD NILESH AMRUTLAL</t>
  </si>
  <si>
    <t>BENJAMIN KAMLIANMUNG</t>
  </si>
  <si>
    <t>AMIT RAWAT</t>
  </si>
  <si>
    <t>BHAGIRATHI ROUT</t>
  </si>
  <si>
    <t>TANMOY LASKAR</t>
  </si>
  <si>
    <t>UDIT MOHAN AGARWAL</t>
  </si>
  <si>
    <t>CHANDRAA BISWAS</t>
  </si>
  <si>
    <t>CHANDRANATH KOLEY</t>
  </si>
  <si>
    <t>NAVIN TIWARY</t>
  </si>
  <si>
    <t>AKANKSHA AKHOURI</t>
  </si>
  <si>
    <t>PRABHAT KUMAR LABH</t>
  </si>
  <si>
    <t>SUSHANT ASTHANA</t>
  </si>
  <si>
    <t>VISHWADEEP</t>
  </si>
  <si>
    <t>ABHAY GUPTA</t>
  </si>
  <si>
    <t>ANKUR KADIAN</t>
  </si>
  <si>
    <t>VISHVADEEP TYAGI</t>
  </si>
  <si>
    <t>RAVIKESH TIWARI</t>
  </si>
  <si>
    <t>SARANG SINGHAL</t>
  </si>
  <si>
    <t>ROHIT KUMAR JHA</t>
  </si>
  <si>
    <t>AAKASH KUMAR YADAV</t>
  </si>
  <si>
    <t>NILESH JAIN</t>
  </si>
  <si>
    <t>RAJAT RATHI</t>
  </si>
  <si>
    <t>GOLDY</t>
  </si>
  <si>
    <t>REENA GULIA</t>
  </si>
  <si>
    <t>TARUN MEHRA</t>
  </si>
  <si>
    <t>MANOHAR JHA</t>
  </si>
  <si>
    <t>LEBURU SIVA PRASAD</t>
  </si>
  <si>
    <t>SHARIQUE NOORUL HASAN</t>
  </si>
  <si>
    <t>RAHUL KAILA</t>
  </si>
  <si>
    <t>NIPUN ARYA</t>
  </si>
  <si>
    <t>KUMAR SAURABH</t>
  </si>
  <si>
    <t>JITESH CHHABRA</t>
  </si>
  <si>
    <t>SHIV CHARAN</t>
  </si>
  <si>
    <t>NAVEEN KAUSHIK</t>
  </si>
  <si>
    <t>ANUBHUTI</t>
  </si>
  <si>
    <t>VIVEK RATAN</t>
  </si>
  <si>
    <t>CHANN SINGH</t>
  </si>
  <si>
    <t>RAVI MALIK</t>
  </si>
  <si>
    <t>SUNDEEP</t>
  </si>
  <si>
    <t>SATISH GAUDAPPA BAGEWADI</t>
  </si>
  <si>
    <t>NIKHIL MOHAN</t>
  </si>
  <si>
    <t>KINTHADA PRAVALIKA</t>
  </si>
  <si>
    <t>N SURENDER RATHOD</t>
  </si>
  <si>
    <t>RITENDER THAKUR</t>
  </si>
  <si>
    <t>BIJAY BHASKAR</t>
  </si>
  <si>
    <t>DAVE HARDIK RAMESHBHAI</t>
  </si>
  <si>
    <t>ARANYA BRAHMA</t>
  </si>
  <si>
    <t>RAMKRISHNA CHAKRABORTY</t>
  </si>
  <si>
    <t>PAMELA MAZUMDER</t>
  </si>
  <si>
    <t>ACHIRA DEY</t>
  </si>
  <si>
    <t>KISHALAY PAUL</t>
  </si>
  <si>
    <t>SUBHAM KUMAR SINGH</t>
  </si>
  <si>
    <t>AMARJEET KUMAR CHOUBEY</t>
  </si>
  <si>
    <t>DEEPAK KUMAR TIWARI</t>
  </si>
  <si>
    <t>SAURABH TIWARI</t>
  </si>
  <si>
    <t>AMIT KUMAR MAURYA</t>
  </si>
  <si>
    <t>HARSHIT AGNIHOTRI</t>
  </si>
  <si>
    <t>INDRA PRATAP</t>
  </si>
  <si>
    <t>GAURAV TECKCHANDANI</t>
  </si>
  <si>
    <t>LAL SINGH</t>
  </si>
  <si>
    <t>VIBHAV PRATAP SINGH</t>
  </si>
  <si>
    <t>SURBHI ARORA</t>
  </si>
  <si>
    <t>VIRENDRA PRATAP PARMAR</t>
  </si>
  <si>
    <t>NIRANJAN SINGH MEENA</t>
  </si>
  <si>
    <t>RAMAN KUMAR MEENA</t>
  </si>
  <si>
    <t>SHALINI AGRAWAL</t>
  </si>
  <si>
    <t>KULDEEP KUMAR SHARMA</t>
  </si>
  <si>
    <t>RAJAT</t>
  </si>
  <si>
    <t>ANKUR TYAGI</t>
  </si>
  <si>
    <t>ANKIT VERMA</t>
  </si>
  <si>
    <t>SAURAV PANDEY</t>
  </si>
  <si>
    <t>REKHA RANI</t>
  </si>
  <si>
    <t>SANDEEP KUMAR BHATI</t>
  </si>
  <si>
    <t>RANA GAURAV BHARATI</t>
  </si>
  <si>
    <t>BAKURU GOPALA KRISHNAKANTH RAJ</t>
  </si>
  <si>
    <t>ANKUSH MISHRA</t>
  </si>
  <si>
    <t>RAHUL KHATRI</t>
  </si>
  <si>
    <t>SAVNEET SINGH</t>
  </si>
  <si>
    <t>BHAVEY BHATIA</t>
  </si>
  <si>
    <t>YOGESH MITTAL</t>
  </si>
  <si>
    <t>PIYUSH THUKRAL</t>
  </si>
  <si>
    <t>KAPIL AHUJA</t>
  </si>
  <si>
    <t>DEEPAK MALHOTRA</t>
  </si>
  <si>
    <t>PRASHANT   TANEJA</t>
  </si>
  <si>
    <t>GURUGUBELLI PRASANNA KUMAR</t>
  </si>
  <si>
    <t>BONALA ABHINAY</t>
  </si>
  <si>
    <t>ANWESH BANDARLA</t>
  </si>
  <si>
    <t>KAKARALA SHILPA</t>
  </si>
  <si>
    <t>VINAY KUMAR DUBEY</t>
  </si>
  <si>
    <t>DEEPANSHU AGARWAL</t>
  </si>
  <si>
    <t>DEEPAK KUMAR PANDA</t>
  </si>
  <si>
    <t>PRASHANT SHEKHAR SHUKLA</t>
  </si>
  <si>
    <t>PRATEEK SIKRAUDIYA</t>
  </si>
  <si>
    <t>NARSI RAM MEENA</t>
  </si>
  <si>
    <t>SUBHADIP ROY</t>
  </si>
  <si>
    <t>YASHWANT SINHA</t>
  </si>
  <si>
    <t>VISHAL ROBIN</t>
  </si>
  <si>
    <t>KISHAN KANHAIYA</t>
  </si>
  <si>
    <t>RAUNAK KUMARI</t>
  </si>
  <si>
    <t>KRISHAN MURARI SINGH</t>
  </si>
  <si>
    <t>VIVEK KUMAR MAYANK</t>
  </si>
  <si>
    <t>SHOBHIT DESHWAL</t>
  </si>
  <si>
    <t>KULDEEP PANDEY</t>
  </si>
  <si>
    <t>SARVESH KUMAR     R</t>
  </si>
  <si>
    <t>SATYA DEEP</t>
  </si>
  <si>
    <t>ANUPAM PANDEY</t>
  </si>
  <si>
    <t>AMAN KUMAR MISHRA</t>
  </si>
  <si>
    <t>PRAKASH KUMAR MISHRA</t>
  </si>
  <si>
    <t>RAJEEV GOYAL</t>
  </si>
  <si>
    <t>MUMTAZ AHMED</t>
  </si>
  <si>
    <t>KULDEEP KHANDELWAL</t>
  </si>
  <si>
    <t>LOKENDRA MEENA</t>
  </si>
  <si>
    <t>GAURAV RAJVANSHI</t>
  </si>
  <si>
    <t>BABOO LAL MEENA</t>
  </si>
  <si>
    <t>ANOOP KUMAR YADAV</t>
  </si>
  <si>
    <t>NEERAJ KUMAR SINGH BHANDARI</t>
  </si>
  <si>
    <t>RAMAN BHATT</t>
  </si>
  <si>
    <t>CHHAVI KUSH</t>
  </si>
  <si>
    <t>RAJEEV RANJAN KUMAR SINGH</t>
  </si>
  <si>
    <t>ANOOP PUNIA</t>
  </si>
  <si>
    <t>NISHANT AGGARWAL</t>
  </si>
  <si>
    <t>GITA FARTYAL</t>
  </si>
  <si>
    <t>PUNEET KAUSHIK</t>
  </si>
  <si>
    <t>SHYAM SUNDAR DAS</t>
  </si>
  <si>
    <t>DEEPAK GOEL</t>
  </si>
  <si>
    <t>AWADHESH KUMAR OJHA</t>
  </si>
  <si>
    <t>NISHANT KAUSHAL</t>
  </si>
  <si>
    <t>BHARAT CHAUHAN</t>
  </si>
  <si>
    <t>VIKAS KUMAR WADHWA</t>
  </si>
  <si>
    <t>AMAR SHANKER MISHRA</t>
  </si>
  <si>
    <t>ANINDO BHATTACHARYA</t>
  </si>
  <si>
    <t>VISHAL MALIK</t>
  </si>
  <si>
    <t>VELAMPUDI LAKSHMI MANASA</t>
  </si>
  <si>
    <t>SUDHEER CHITTURI</t>
  </si>
  <si>
    <t>DEEPTI DIXIT</t>
  </si>
  <si>
    <t>SUPRAVAT DEY</t>
  </si>
  <si>
    <t>BHASKAR SINGH</t>
  </si>
  <si>
    <t>SUMAN GHOSH</t>
  </si>
  <si>
    <t>GAURAV PRINCE</t>
  </si>
  <si>
    <t>CHUNCHUN KUMAR</t>
  </si>
  <si>
    <t>SUSHANT KUNAL</t>
  </si>
  <si>
    <t>SASHI SHANKAR CHOUDHARY</t>
  </si>
  <si>
    <t>ABHISHEK MALLIK</t>
  </si>
  <si>
    <t>RITESH KUMAR KHARE</t>
  </si>
  <si>
    <t>HIMANSHU CHHABRA</t>
  </si>
  <si>
    <t>SUNNY GUPTA</t>
  </si>
  <si>
    <t>YASIR MUKHTAR</t>
  </si>
  <si>
    <t>MAHIPAL SINGH RATHORE</t>
  </si>
  <si>
    <t>BABLU KUMAR MEENA</t>
  </si>
  <si>
    <t>SHEETAL DAS MAHAWAR</t>
  </si>
  <si>
    <t>KARAN SEHGAL</t>
  </si>
  <si>
    <t>HIMANSHU DWIVEDEE</t>
  </si>
  <si>
    <t>BIMLESH KUMAR SAH</t>
  </si>
  <si>
    <t>RATNESH RAJANYA</t>
  </si>
  <si>
    <t>BHUPENDRA PRATAP SINGH</t>
  </si>
  <si>
    <t>HIMANSHU BAJPAI</t>
  </si>
  <si>
    <t>ROBIN DOKWAL</t>
  </si>
  <si>
    <t>KANIKA SHARMA</t>
  </si>
  <si>
    <t>RAVI KUMAR SHARMA</t>
  </si>
  <si>
    <t>BHANUNAMRATHA MOLAKALA</t>
  </si>
  <si>
    <t>MOHIT DHATTERWAL</t>
  </si>
  <si>
    <t>PRINCE KULERIA</t>
  </si>
  <si>
    <t>PRATHAM</t>
  </si>
  <si>
    <t>AMRITA CHAND</t>
  </si>
  <si>
    <t>PRAKHAR CHAUHAN</t>
  </si>
  <si>
    <t>KULBIR SINGH</t>
  </si>
  <si>
    <t>RAVINDER GAHLYAN</t>
  </si>
  <si>
    <t>PARMINDER MANN</t>
  </si>
  <si>
    <t>AMIT SEHRAWAT</t>
  </si>
  <si>
    <t>JEEVAN KIRSHAN SHARMA</t>
  </si>
  <si>
    <t>RISHABH KAILASH TULI</t>
  </si>
  <si>
    <t>HANS RAJ</t>
  </si>
  <si>
    <t>AMIT KUMAR MANAV</t>
  </si>
  <si>
    <t>VIKAS MANN</t>
  </si>
  <si>
    <t>KULDEEP CHAUDHRY</t>
  </si>
  <si>
    <t>PUNEET RAI</t>
  </si>
  <si>
    <t>VIRENDER PAL</t>
  </si>
  <si>
    <t>SUNIL DUTT UPRETI</t>
  </si>
  <si>
    <t>PULAK GOEL</t>
  </si>
  <si>
    <t>RAJAT GUPTA</t>
  </si>
  <si>
    <t>JANVI SINGH</t>
  </si>
  <si>
    <t>ISHAAN MEHRA</t>
  </si>
  <si>
    <t>NALLANI NARESH</t>
  </si>
  <si>
    <t>SANDEEP REDDY POTHIREDDY</t>
  </si>
  <si>
    <t>YEDDU VIJAYA KUMARI</t>
  </si>
  <si>
    <t>VIKAS RACHAKONDA</t>
  </si>
  <si>
    <t>MD SAJID MUSTAQUE</t>
  </si>
  <si>
    <t>VAIBHAV KUMAR KHATRI</t>
  </si>
  <si>
    <t>SUKANYA GHOSH</t>
  </si>
  <si>
    <t>RAVI SHANKER</t>
  </si>
  <si>
    <t>RIPON SHAIKH</t>
  </si>
  <si>
    <t>DIPAYAN SENGUPTA</t>
  </si>
  <si>
    <t>SUBODH CHOWDHURY</t>
  </si>
  <si>
    <t>ABHINANDAN MAITY</t>
  </si>
  <si>
    <t>SUYASH KUMAR SINHA</t>
  </si>
  <si>
    <t>SUMIT RANJAN</t>
  </si>
  <si>
    <t>SUNNY DEWAL KUMAR SINGH</t>
  </si>
  <si>
    <t>ABHSIHEK LAHARI</t>
  </si>
  <si>
    <t>AVINASH KUMAR VASHISTHA</t>
  </si>
  <si>
    <t>UJJWALGUPTA</t>
  </si>
  <si>
    <t>ABDUL SAMAD</t>
  </si>
  <si>
    <t>GOURAV KUMAR DUSAD</t>
  </si>
  <si>
    <t>VAIBHAV SETHI</t>
  </si>
  <si>
    <t>SHIVRAJ SINGH SHEKHAWAT</t>
  </si>
  <si>
    <t>PRIYAMVADA TIWARI</t>
  </si>
  <si>
    <t>JAGMOHAN MEENA</t>
  </si>
  <si>
    <t>AMIT MEENA</t>
  </si>
  <si>
    <t>MONIKA DHIKWAL</t>
  </si>
  <si>
    <t>PRIYANKA KAPOOR</t>
  </si>
  <si>
    <t>JAYANT OHARIYA</t>
  </si>
  <si>
    <t>SHYAM MOHAN GUPTA</t>
  </si>
  <si>
    <t>ASHISH KUMAR CHOUDHARY</t>
  </si>
  <si>
    <t>MRIDUL KAKRAN</t>
  </si>
  <si>
    <t>SHUBHAM UPADHYAYA</t>
  </si>
  <si>
    <t>SUYASHI</t>
  </si>
  <si>
    <t>ASHISH KUMAR SAH GOND</t>
  </si>
  <si>
    <t>NITIN KUMAR AGRAWAL</t>
  </si>
  <si>
    <t>HEMANT SINGHANIA</t>
  </si>
  <si>
    <t>DEEPA PURI</t>
  </si>
  <si>
    <t>AATISH PANWAR</t>
  </si>
  <si>
    <t>ANIKA GUGNANI</t>
  </si>
  <si>
    <t>DEEPAK KUMAR OHLYAN</t>
  </si>
  <si>
    <t>VISHAL MITTAL</t>
  </si>
  <si>
    <t>CHETAN SHARMA</t>
  </si>
  <si>
    <t>BHUVNESH KUMAR</t>
  </si>
  <si>
    <t>JASKARAN</t>
  </si>
  <si>
    <t>LOVELEEN GARG</t>
  </si>
  <si>
    <t>J MUTHU AMIRTHARAJ</t>
  </si>
  <si>
    <t>ASOK KUMAR K</t>
  </si>
  <si>
    <t>VIJAYKRUSHNA B</t>
  </si>
  <si>
    <t>PUNIT</t>
  </si>
  <si>
    <t>KAREWAR RAHUL VINODKUMAR</t>
  </si>
  <si>
    <t>NEERAJ NIRALA</t>
  </si>
  <si>
    <t>NILAY BUNKER</t>
  </si>
  <si>
    <t>ABHISHEK SHISHIR</t>
  </si>
  <si>
    <t>SOUMAYA PAUL</t>
  </si>
  <si>
    <t>SUPARNA KARMAKAR</t>
  </si>
  <si>
    <t>SUMAN BHAKAT</t>
  </si>
  <si>
    <t>TAMANNA BARUI</t>
  </si>
  <si>
    <t>ANANT KIRTI RADHAWAN</t>
  </si>
  <si>
    <t>ATUL KUMAR UPADHYAY</t>
  </si>
  <si>
    <t>PRACHI GOYAL</t>
  </si>
  <si>
    <t>PANCHA RAM</t>
  </si>
  <si>
    <t>NARENDRA KUMAR UPADHYAY</t>
  </si>
  <si>
    <t>ABHINAV JAIN</t>
  </si>
  <si>
    <t>AMIT KUMAR AGRAWAL</t>
  </si>
  <si>
    <t>KIRAN MEENA</t>
  </si>
  <si>
    <t>RAGHVENDRA</t>
  </si>
  <si>
    <t>ANIKET GAGAN</t>
  </si>
  <si>
    <t>TARUNA KANOJIA</t>
  </si>
  <si>
    <t>KAVITA CHOUDHARY</t>
  </si>
  <si>
    <t>SAHASH RAJ CHAUHAN</t>
  </si>
  <si>
    <t>DEVWART</t>
  </si>
  <si>
    <t>BHARAT SHARMA</t>
  </si>
  <si>
    <t>KESHAV KUMAR BARANWAL</t>
  </si>
  <si>
    <t>NILCHANDRA</t>
  </si>
  <si>
    <t>AMIT KUMAR SAHU</t>
  </si>
  <si>
    <t>BHUSHAN KUMAR SINGH</t>
  </si>
  <si>
    <t>BIJENDRA</t>
  </si>
  <si>
    <t>MANISH PANDEY</t>
  </si>
  <si>
    <t>SUMIT ANTIL</t>
  </si>
  <si>
    <t>MOHIT WADHWA</t>
  </si>
  <si>
    <t>MANISH SINGLA</t>
  </si>
  <si>
    <t>ANOOP S</t>
  </si>
  <si>
    <t>NIDHI RAGHUVANSHI</t>
  </si>
  <si>
    <t>MUKESH NARAYAN MISHRA</t>
  </si>
  <si>
    <t>MUTYALA RAMBABU</t>
  </si>
  <si>
    <t>RANJAN DE MALAKAR</t>
  </si>
  <si>
    <t>WIJAHAT ALI</t>
  </si>
  <si>
    <t>MANOJ ROY SARKAR</t>
  </si>
  <si>
    <t>SUMAN SADHUKHAN</t>
  </si>
  <si>
    <t>DEBMOULO BASU</t>
  </si>
  <si>
    <t>RAJEEV KUMAR KARN</t>
  </si>
  <si>
    <t>ARINDAM KORA</t>
  </si>
  <si>
    <t>JAYANTA NANDI</t>
  </si>
  <si>
    <t>ARNAB ROY</t>
  </si>
  <si>
    <t>SOUVIK GHOSH</t>
  </si>
  <si>
    <t>GAUTAM SHEKHAR</t>
  </si>
  <si>
    <t>SUMIT KANT GAURAV</t>
  </si>
  <si>
    <t>ABHISHEK BAJPAI</t>
  </si>
  <si>
    <t>SARVESH</t>
  </si>
  <si>
    <t>JAIDEEP CHOUDHARY</t>
  </si>
  <si>
    <t>SOMIL RASTOGI</t>
  </si>
  <si>
    <t>MANISH MISHRA</t>
  </si>
  <si>
    <t>MAYUR GARG</t>
  </si>
  <si>
    <t>RAVISH CHARAN</t>
  </si>
  <si>
    <t>GAURAV BHARDWAJ</t>
  </si>
  <si>
    <t>RISHIPAL</t>
  </si>
  <si>
    <t>KOVVALI VIVEK VARDHAN</t>
  </si>
  <si>
    <t>SUSHANT MANU ARYA</t>
  </si>
  <si>
    <t>SEEMA RANI</t>
  </si>
  <si>
    <t>AKSHAY</t>
  </si>
  <si>
    <t>RANVIR SINGH</t>
  </si>
  <si>
    <t>GAURAV MANN</t>
  </si>
  <si>
    <t>GAURAV SIWAL</t>
  </si>
  <si>
    <t>ASHIM CHAKRABORTY</t>
  </si>
  <si>
    <t>NEERAJ GOYAT</t>
  </si>
  <si>
    <t>MEENAKSHI FAUZDAR</t>
  </si>
  <si>
    <t>SONAKSHI SHANWAL</t>
  </si>
  <si>
    <t>MAHENDER SINGH</t>
  </si>
  <si>
    <t>VIVEK DAHIYA</t>
  </si>
  <si>
    <t>HARISH NEGI</t>
  </si>
  <si>
    <t>ARSHAD</t>
  </si>
  <si>
    <t>MANJEET SINGH BARAK</t>
  </si>
  <si>
    <t>DHRUV BHARDWAJ</t>
  </si>
  <si>
    <t>PARAMVIR BHATTI</t>
  </si>
  <si>
    <t>ATUL GUPTA</t>
  </si>
  <si>
    <t>KAPIL MAHAJAN</t>
  </si>
  <si>
    <t>VIVEK GOEL</t>
  </si>
  <si>
    <t>BHANU KIRAN REDDY VELLORE</t>
  </si>
  <si>
    <t>KURUVELLA SRIKANTH</t>
  </si>
  <si>
    <t>JACKY AGRAWAL</t>
  </si>
  <si>
    <t>JACOB THANGHMINGSANG</t>
  </si>
  <si>
    <t>PARTHA JANA</t>
  </si>
  <si>
    <t>SUBHAYAN MAJUMDAR</t>
  </si>
  <si>
    <t>SNEHANSHU SHEKHAR DUTTA</t>
  </si>
  <si>
    <t>BRIJESH KUMAR PRAJAPATI</t>
  </si>
  <si>
    <t>AJAY PRATAP SINGH GAUR</t>
  </si>
  <si>
    <t>PRAYAG RAJ SINGH</t>
  </si>
  <si>
    <t>SHASHANK KANTHARIYA</t>
  </si>
  <si>
    <t>DIVYA BANSAL</t>
  </si>
  <si>
    <t>VIJAY PAL SIDH</t>
  </si>
  <si>
    <t>HIMANSHU HANSRAJANI</t>
  </si>
  <si>
    <t>VINOD SINGH BERWAL</t>
  </si>
  <si>
    <t>MEGHA BANSAL</t>
  </si>
  <si>
    <t>MAHENDER KUMAR GUPTA</t>
  </si>
  <si>
    <t>PRABHASH KUMAR</t>
  </si>
  <si>
    <t>DEEPANSHU KAUSHIK</t>
  </si>
  <si>
    <t>SHYAM GARG</t>
  </si>
  <si>
    <t>HIMANSHU KANOJIA</t>
  </si>
  <si>
    <t>MUKUL GOEL</t>
  </si>
  <si>
    <t>PREETI CHAUHAN</t>
  </si>
  <si>
    <t>AKHIL KUMAR</t>
  </si>
  <si>
    <t>ABHA UPADHYAY</t>
  </si>
  <si>
    <t>ARTI SIROMANI</t>
  </si>
  <si>
    <t>SHANTANU PARASHAR</t>
  </si>
  <si>
    <t>RAHUL KUMAR SHARMA</t>
  </si>
  <si>
    <t>NAVEEN LATHER</t>
  </si>
  <si>
    <t>SOURABH SHARMA</t>
  </si>
  <si>
    <t>NAKOOL DAWER</t>
  </si>
  <si>
    <t>KANCHAN PRAKASH</t>
  </si>
  <si>
    <t>A RAGHURAM</t>
  </si>
  <si>
    <t>BHIMIREDDY N KUMAR REDDY</t>
  </si>
  <si>
    <t>DEEPIKA GAJJARAPU</t>
  </si>
  <si>
    <t>VIVEK ANAND DWIVEDI</t>
  </si>
  <si>
    <t>KAPIL ARORA</t>
  </si>
  <si>
    <t>SOURABH GOYAL</t>
  </si>
  <si>
    <t>SUDIST KUMAR JHA</t>
  </si>
  <si>
    <t>BIPASA ROY</t>
  </si>
  <si>
    <t>PARAM HANS</t>
  </si>
  <si>
    <t>RAVI PAPNAI</t>
  </si>
  <si>
    <t>MOHD AYOOB</t>
  </si>
  <si>
    <t>KRISHAN KUMAR AGRAWAL</t>
  </si>
  <si>
    <t>VIJAY SINGH BISHNOI</t>
  </si>
  <si>
    <t>ASHISH DAGUR</t>
  </si>
  <si>
    <t>RINKU KUMAR GOYAL</t>
  </si>
  <si>
    <t>KEWAL KISHOR MEENA</t>
  </si>
  <si>
    <t>SAURABH SINGHAL</t>
  </si>
  <si>
    <t>DIPANSHU JOON</t>
  </si>
  <si>
    <t>ANIL KUMAR RAJAK</t>
  </si>
  <si>
    <t>MANPREET SINGH PHULL</t>
  </si>
  <si>
    <t>AJAY SAHU</t>
  </si>
  <si>
    <t>NAVNEET RAGHUVANSHI</t>
  </si>
  <si>
    <t>ABHIMANYU SAGAR</t>
  </si>
  <si>
    <t>NIKHIL BHARDWAJ</t>
  </si>
  <si>
    <t>ROHAN ISRANI</t>
  </si>
  <si>
    <t>MANISH CHAUHAN</t>
  </si>
  <si>
    <t>PRASHANT KAUSHIK</t>
  </si>
  <si>
    <t>GAURAV BISYAN</t>
  </si>
  <si>
    <t>HEMANT KOTHARI</t>
  </si>
  <si>
    <t>ROHIT CHHIKARA</t>
  </si>
  <si>
    <t>YATIN THAPAR</t>
  </si>
  <si>
    <t>ROBIN MALIK</t>
  </si>
  <si>
    <t>ARCHIT JAUHARI</t>
  </si>
  <si>
    <t>VINOD CHAUHAN</t>
  </si>
  <si>
    <t>VIMLENDU TRIPATHI</t>
  </si>
  <si>
    <t>AJAY KUMAR DUBEY</t>
  </si>
  <si>
    <t>SHUBHUM</t>
  </si>
  <si>
    <t>MAYANK SHEKHAR TRIPATHI</t>
  </si>
  <si>
    <t>PRASUN PUSHKAR</t>
  </si>
  <si>
    <t>SARTAPE RUSHIKESH VILASRAO</t>
  </si>
  <si>
    <t>PUSHPENDRA GUPTA</t>
  </si>
  <si>
    <t>PIYUSH BHARDWAJ</t>
  </si>
  <si>
    <t>BIKAS DAS</t>
  </si>
  <si>
    <t>DUSHYANT KUMAR BAITHA</t>
  </si>
  <si>
    <t>KSHETRANATH SAHA</t>
  </si>
  <si>
    <t>AMAN KASHYAP</t>
  </si>
  <si>
    <t>DEVENDU KUMAR SHARMA</t>
  </si>
  <si>
    <t>YASHRAJ</t>
  </si>
  <si>
    <t>ABHINAV SINGH</t>
  </si>
  <si>
    <t>BRIJENDRA KUMAR</t>
  </si>
  <si>
    <t>RAJSHARAN SINGH</t>
  </si>
  <si>
    <t>NIKUNJ KUMAR SINGH</t>
  </si>
  <si>
    <t>VIPIN PARIHAR</t>
  </si>
  <si>
    <t>MOHIT GEAT</t>
  </si>
  <si>
    <t>NITENDRA KUMAR MITTAL</t>
  </si>
  <si>
    <t>PRIYANKA KUMARI GUPTA</t>
  </si>
  <si>
    <t>THAN SINGH</t>
  </si>
  <si>
    <t>KAPIL DEV GUPTA</t>
  </si>
  <si>
    <t>VIVEK SINGH CHHILLAR</t>
  </si>
  <si>
    <t>RAGHAV SINGH</t>
  </si>
  <si>
    <t>SUNAKSHI</t>
  </si>
  <si>
    <t>VINITA SHARMA</t>
  </si>
  <si>
    <t>MITIKA RANI</t>
  </si>
  <si>
    <t>MRIDUL RANA</t>
  </si>
  <si>
    <t>MUKUL CHAUDHARY</t>
  </si>
  <si>
    <t>SANYAM PUNJANI</t>
  </si>
  <si>
    <t>BHOLA KUMAR KARN</t>
  </si>
  <si>
    <t>SAURABH JAYANT</t>
  </si>
  <si>
    <t>KIRAN NAGAR</t>
  </si>
  <si>
    <t>ANUJ CHIKARA</t>
  </si>
  <si>
    <t>RAVENDRA SINGH</t>
  </si>
  <si>
    <t>GEETANJALI</t>
  </si>
  <si>
    <t>DEEPAK SRIVASTAVA</t>
  </si>
  <si>
    <t>ANUPAM SHAH</t>
  </si>
  <si>
    <t>ANURAG TIWARI</t>
  </si>
  <si>
    <t>CHANDRAVEER</t>
  </si>
  <si>
    <t>RAJESH MEHRA</t>
  </si>
  <si>
    <t>NIKHIL KUMAR AHLAWAT</t>
  </si>
  <si>
    <t>RAVI DABAR</t>
  </si>
  <si>
    <t>SANDEEP GOYAT</t>
  </si>
  <si>
    <t>DIDIGAM SOMESH</t>
  </si>
  <si>
    <t>AKHIL SHARMA</t>
  </si>
  <si>
    <t>CHANDRA SEKHAR TALLURI</t>
  </si>
  <si>
    <t>PARMINDER SINGH</t>
  </si>
  <si>
    <t>JAYESHKUMAR UMEDBHAI PATEL</t>
  </si>
  <si>
    <t>BINOY KUMAR KARNA</t>
  </si>
  <si>
    <t>ALANKAR SINHA</t>
  </si>
  <si>
    <t>UDIT NARAYAN SINGH</t>
  </si>
  <si>
    <t>LALIT KUMAR MISHRA</t>
  </si>
  <si>
    <t>ASHISH KUMAR SHRIWASTAV</t>
  </si>
  <si>
    <t>SHRANGEYA KUMAR VERMA</t>
  </si>
  <si>
    <t>PRAVEEN KUMAR RANGAY</t>
  </si>
  <si>
    <t>VISHRAM KUMAR MEENA</t>
  </si>
  <si>
    <t>ANOOP SHARMA</t>
  </si>
  <si>
    <t>KAPIL KHANDELWAL</t>
  </si>
  <si>
    <t>RAJESH KUMAR BAIRWA</t>
  </si>
  <si>
    <t>SURAJ KUMAR SIROHI</t>
  </si>
  <si>
    <t>RAHUL BHARWAN</t>
  </si>
  <si>
    <t>SHUBHAM KUMAR</t>
  </si>
  <si>
    <t>MONICA MEENA</t>
  </si>
  <si>
    <t>MUKESH CHANDRA PANDEY</t>
  </si>
  <si>
    <t>RICHA RAJ</t>
  </si>
  <si>
    <t>SUMEET SHARMA</t>
  </si>
  <si>
    <t>SUMIT KUMAR JHA</t>
  </si>
  <si>
    <t>KISHOR KUMAR SANKHALA</t>
  </si>
  <si>
    <t>DEVANSHU TYAGI</t>
  </si>
  <si>
    <t>SHAMMI NARANG</t>
  </si>
  <si>
    <t>SUMIT SUROLIA</t>
  </si>
  <si>
    <t>SARTHAK SINGH</t>
  </si>
  <si>
    <t>VIVEK AGRAWAL</t>
  </si>
  <si>
    <t>VINITA DHANKHAR</t>
  </si>
  <si>
    <t>MAYANK RAJPUT</t>
  </si>
  <si>
    <t>MATENDRA KUMAR MEENA</t>
  </si>
  <si>
    <t>KUMUD VERMA</t>
  </si>
  <si>
    <t>JAYTOSH S CHAUHAN</t>
  </si>
  <si>
    <t>SANJAY SINGH PHARTIYAL</t>
  </si>
  <si>
    <t>JAGWANTI</t>
  </si>
  <si>
    <t>MANDEEP SINGH</t>
  </si>
  <si>
    <t>SANGE DORJE</t>
  </si>
  <si>
    <t>NAVDIWALABHAVINBHARATKUMAR</t>
  </si>
  <si>
    <t>MAYANK AGRAWAL</t>
  </si>
  <si>
    <t>SUBHASISH MITRA</t>
  </si>
  <si>
    <t>UTPAL KANT</t>
  </si>
  <si>
    <t>MAYANK</t>
  </si>
  <si>
    <t>KAUSHAL KUMAR SINGH</t>
  </si>
  <si>
    <t>ATUL KUMAR BHARTI</t>
  </si>
  <si>
    <t>MOHAMMAD FARHAT UDDIN</t>
  </si>
  <si>
    <t>DEVESH KUMAR SHARMA</t>
  </si>
  <si>
    <t>GAURAV KATIYAR</t>
  </si>
  <si>
    <t>AJAYENDRA SINGH</t>
  </si>
  <si>
    <t>ATUL PATHAK</t>
  </si>
  <si>
    <t>SHASHI KANT PRASAD</t>
  </si>
  <si>
    <t>PANKAJ AGRAWAL</t>
  </si>
  <si>
    <t>PRAVEEN KUMAR SINGHAL</t>
  </si>
  <si>
    <t>VISHVA PRIYA SINGH</t>
  </si>
  <si>
    <t>NIKHIL NAUTIYAL</t>
  </si>
  <si>
    <t>NITIN BHATI</t>
  </si>
  <si>
    <t>VISHAL AGRAWAL</t>
  </si>
  <si>
    <t>DEVASHISH RANJAN</t>
  </si>
  <si>
    <t>KM RICHA GARG</t>
  </si>
  <si>
    <t>MANAV LOVELY DAGAR</t>
  </si>
  <si>
    <t>NARENDRA KUMAR SHARMA</t>
  </si>
  <si>
    <t>RAVIKANT SHARMA</t>
  </si>
  <si>
    <t>ARJUN JAJORIA</t>
  </si>
  <si>
    <t>LUV BHATIA</t>
  </si>
  <si>
    <t>AMRITANS* KUMAR</t>
  </si>
  <si>
    <t>NISHENDER KUMAR DIWAKAR</t>
  </si>
  <si>
    <t>KAVISH CHANDRA</t>
  </si>
  <si>
    <t>BHUVNESH ARORA</t>
  </si>
  <si>
    <t>MANOJ JOSHI</t>
  </si>
  <si>
    <t>TANVIR SINGH HIRA</t>
  </si>
  <si>
    <t>SAURABH RANJAN</t>
  </si>
  <si>
    <t>KULBHUSHAN GOYAL</t>
  </si>
  <si>
    <t>NEETHU K S</t>
  </si>
  <si>
    <t>BAJRANG</t>
  </si>
  <si>
    <t>YOGESWARA RAO GEDELA</t>
  </si>
  <si>
    <t>KUBER KUMAR RAJPAL</t>
  </si>
  <si>
    <t>APOORV KHANNA</t>
  </si>
  <si>
    <t>RAJESH KUMAR MISHRA</t>
  </si>
  <si>
    <t>RANKENDRA SINGH KSHATRIYA</t>
  </si>
  <si>
    <t>SANTANU BHOWMICK</t>
  </si>
  <si>
    <t>DEBARSHI BANERJEE</t>
  </si>
  <si>
    <t>PARTHA BANERJEE</t>
  </si>
  <si>
    <t>VIVEK PARASHAR</t>
  </si>
  <si>
    <t>PRAKHAR TRIPATHI</t>
  </si>
  <si>
    <t>RAHUL KAPOOR</t>
  </si>
  <si>
    <t>KRISHNA VEER SINGH CHUNDAWAT</t>
  </si>
  <si>
    <t>AKHIL AGRAWAL</t>
  </si>
  <si>
    <t>ANURAG AGRAWAL</t>
  </si>
  <si>
    <t>RAKHI GUPTA</t>
  </si>
  <si>
    <t>NIRVIKAR CHOUDHARY</t>
  </si>
  <si>
    <t>RAKSHIT MALHOTRA</t>
  </si>
  <si>
    <t>NAVDEEP KHATRI</t>
  </si>
  <si>
    <t>RAMCHANDRA KISKOO</t>
  </si>
  <si>
    <t>SHASHANK JAIN</t>
  </si>
  <si>
    <t>RAHUL VARMA</t>
  </si>
  <si>
    <t>VIKAS GUPTA</t>
  </si>
  <si>
    <t>MRITYUNJAI SHARMA</t>
  </si>
  <si>
    <t>DEEPAK KUMAR JOSHI</t>
  </si>
  <si>
    <t>SATISH KUMAR DAMARA</t>
  </si>
  <si>
    <t>ANKUR BISHT</t>
  </si>
  <si>
    <t>MANISH KHARB</t>
  </si>
  <si>
    <t>PRASANN KUMAR MISHRA</t>
  </si>
  <si>
    <t>RIPU SUDAN</t>
  </si>
  <si>
    <t>ANKIT KUKREJA</t>
  </si>
  <si>
    <t>ANUPAM RANA</t>
  </si>
  <si>
    <t>GAGANDEEP</t>
  </si>
  <si>
    <t>KRISHAN GARG</t>
  </si>
  <si>
    <t>RAJNI RANJAN MISHRA</t>
  </si>
  <si>
    <t>MOKSH GOYAL</t>
  </si>
  <si>
    <t>S MANZAR SABA TABISH</t>
  </si>
  <si>
    <t>VARUN TRIPATHI</t>
  </si>
  <si>
    <t>ASHRI MISHRA</t>
  </si>
  <si>
    <t>AMIT KUMAR JHA</t>
  </si>
  <si>
    <t>RACHANA RANI</t>
  </si>
  <si>
    <t>ADARSH NAITHANI</t>
  </si>
  <si>
    <t>SONAL AGARWAL</t>
  </si>
  <si>
    <t>AYUSHMANA SHUKLA</t>
  </si>
  <si>
    <t>RUPAM TIWARI</t>
  </si>
  <si>
    <t>YAGYESH KUMAR MISHRA</t>
  </si>
  <si>
    <t>GIRDHAR GAURAV</t>
  </si>
  <si>
    <t>HARSHIT DOSI</t>
  </si>
  <si>
    <t>HARVENDRA SINGH PARMAR</t>
  </si>
  <si>
    <t>LOHARI RAM MEENA</t>
  </si>
  <si>
    <t>MAYANK RAWAT</t>
  </si>
  <si>
    <t>VISHAL BHARADWAJ</t>
  </si>
  <si>
    <t>PURAN MAL BALAI</t>
  </si>
  <si>
    <t>ANSHUMA MUKHIJA</t>
  </si>
  <si>
    <t>DILEEP GARG</t>
  </si>
  <si>
    <t>ABHINAV KUMAR SINGH</t>
  </si>
  <si>
    <t>AJAY CHAUDHARY</t>
  </si>
  <si>
    <t>RAJESH RAWAT</t>
  </si>
  <si>
    <t>KUSUM</t>
  </si>
  <si>
    <t>ROHAN KUMAR</t>
  </si>
  <si>
    <t>SUJEET SAURABH</t>
  </si>
  <si>
    <t>MANIT KUMAR</t>
  </si>
  <si>
    <t>ANKIT GAHLAUT</t>
  </si>
  <si>
    <t>DIVYA KADYAN</t>
  </si>
  <si>
    <t>VINAY PRATAPSINGH</t>
  </si>
  <si>
    <t>RANYODH SINGH</t>
  </si>
  <si>
    <t>ANIL DESWAL</t>
  </si>
  <si>
    <t>RAJESHWAR SINGH</t>
  </si>
  <si>
    <t>RAJWANT SINGH</t>
  </si>
  <si>
    <t>ADITYA NAIN</t>
  </si>
  <si>
    <t>ARPITA ROY</t>
  </si>
  <si>
    <t>A NISHANTH REDDY</t>
  </si>
  <si>
    <t>KOTHAGUNDU V S N K SAI PRADEEP</t>
  </si>
  <si>
    <t>BIJIVEMULA JAIBHARATHREDDY</t>
  </si>
  <si>
    <t>SUPRATIM BISWAS</t>
  </si>
  <si>
    <t>ANUP KUMAR KESHRI</t>
  </si>
  <si>
    <t>JULEE KUMARI</t>
  </si>
  <si>
    <t>DOLI KUMARI</t>
  </si>
  <si>
    <t>RAHUL KADIYAN</t>
  </si>
  <si>
    <t>SHUBHAM SHARMA</t>
  </si>
  <si>
    <t>MAAZ AKHTER</t>
  </si>
  <si>
    <t>ABHISHEK KESHARWANI</t>
  </si>
  <si>
    <t>YOGENDRA SHARMA</t>
  </si>
  <si>
    <t>RAKESH KUMAR KHATIK</t>
  </si>
  <si>
    <t>KOMAL AGRAWAL</t>
  </si>
  <si>
    <t>PRAVEEN SINGH SHEKHAWAT</t>
  </si>
  <si>
    <t>SARANSH GUPTA</t>
  </si>
  <si>
    <t>RAVI SHANKAR MEENA</t>
  </si>
  <si>
    <t>ALOK KUMAR MEENA</t>
  </si>
  <si>
    <t>ABHISHEK KHANDELIA</t>
  </si>
  <si>
    <t>ANKUSH LAMBA</t>
  </si>
  <si>
    <t>KRISHAN KANT VIJAY</t>
  </si>
  <si>
    <t>ARUN KUMAR RAJAWAT</t>
  </si>
  <si>
    <t>NEERAJ SHARMA</t>
  </si>
  <si>
    <t>MUKAND SHARMA</t>
  </si>
  <si>
    <t>GARIMA DANGI</t>
  </si>
  <si>
    <t>NITESH SHEORAN</t>
  </si>
  <si>
    <t>BRIJESH MANI TRIPATHI</t>
  </si>
  <si>
    <t>ANKIT RALIA</t>
  </si>
  <si>
    <t>RITESH GANDHI</t>
  </si>
  <si>
    <t>KAMAL KISHOR</t>
  </si>
  <si>
    <t>PRAVEEN AGARWAL</t>
  </si>
  <si>
    <t>YOGESH NEGI</t>
  </si>
  <si>
    <t>PRADEEP DHAUNDIYAL</t>
  </si>
  <si>
    <t>SHEFALI GUPTA</t>
  </si>
  <si>
    <t>SURYA PRATAP BADAL</t>
  </si>
  <si>
    <t>MUKESH PANNU</t>
  </si>
  <si>
    <t>SUMIT UPADHYAY</t>
  </si>
  <si>
    <t>ANJALI JOON</t>
  </si>
  <si>
    <t>CHAMAN SRIVASTA *</t>
  </si>
  <si>
    <t>P JAGANNADH BHARADWAJ</t>
  </si>
  <si>
    <t>DINESH KUMAR S</t>
  </si>
  <si>
    <t>K RAJASHEKARREDDY</t>
  </si>
  <si>
    <t>MOHAMMED TAYYAB SHEIK</t>
  </si>
  <si>
    <t>NITIN VASHISHT</t>
  </si>
  <si>
    <t>BHEEM RAO B</t>
  </si>
  <si>
    <t>SURABHI RAZDAN</t>
  </si>
  <si>
    <t>ROHIT GANGRADE</t>
  </si>
  <si>
    <t>ASHUTOSH SARKAR</t>
  </si>
  <si>
    <t>DEEPAKCHOUDHARY</t>
  </si>
  <si>
    <t>RITESH KUMAR SINGH</t>
  </si>
  <si>
    <t>ASHOK KUMAR GAUTAM</t>
  </si>
  <si>
    <t>RAJDEEP MISHRA</t>
  </si>
  <si>
    <t>VIPIN PRATAP SINGH</t>
  </si>
  <si>
    <t>ADARSH PATHAK</t>
  </si>
  <si>
    <t>ABHINANDAN AGRAWAL</t>
  </si>
  <si>
    <t>HIMANSHU KHANDELWAL</t>
  </si>
  <si>
    <t>ASHISH VIJAYVARGIY</t>
  </si>
  <si>
    <t>PRATEEK HOODA</t>
  </si>
  <si>
    <t>ASHISH GAUR</t>
  </si>
  <si>
    <t>PRASHANT KUMAR VASHISHTHA</t>
  </si>
  <si>
    <t>ABHISHEK PR SINGH</t>
  </si>
  <si>
    <t>ABHILASH TYAGI</t>
  </si>
  <si>
    <t>SANDEEP KUNDU</t>
  </si>
  <si>
    <t>KESHAV DEV</t>
  </si>
  <si>
    <t>PRATIBHA GARG</t>
  </si>
  <si>
    <t>DINESH KUMAR REDHU</t>
  </si>
  <si>
    <t>AMIT SINGH DALAL</t>
  </si>
  <si>
    <t>HIMANI YADAV</t>
  </si>
  <si>
    <t>SUBODH RAWAT</t>
  </si>
  <si>
    <t>TARUN KATARIA</t>
  </si>
  <si>
    <t>PREM KUMAR MAHOR</t>
  </si>
  <si>
    <t>SACHIN CHHILLAR</t>
  </si>
  <si>
    <t>NALLAGARI GOUTHAM REDDY</t>
  </si>
  <si>
    <t>VIPIN MALIK</t>
  </si>
  <si>
    <t>PRADEEP SOLANKI</t>
  </si>
  <si>
    <t>RAJEEV NEGI</t>
  </si>
  <si>
    <t>SHAJBIR SINGH</t>
  </si>
  <si>
    <t>VIKAS RANA</t>
  </si>
  <si>
    <t>RAMESH KAIRAMKONDA</t>
  </si>
  <si>
    <t>SOURABH TATER</t>
  </si>
  <si>
    <t>MOKUM SINGH SIDHU</t>
  </si>
  <si>
    <t>SHIPRA SINGH</t>
  </si>
  <si>
    <t>DEBJYOTI PATRA</t>
  </si>
  <si>
    <t>DEWESH KUMAR THAKUR</t>
  </si>
  <si>
    <t>SUBHASHISH GHOSH</t>
  </si>
  <si>
    <t>SHREYA BANERJEE</t>
  </si>
  <si>
    <t>RITWIK BHATTACHARYA</t>
  </si>
  <si>
    <t>ATUL SINGH</t>
  </si>
  <si>
    <t>SUKHVIR SINGH</t>
  </si>
  <si>
    <t>VIKAS JAIN</t>
  </si>
  <si>
    <t>AJAY DIMRI</t>
  </si>
  <si>
    <t>ANIL JAIN</t>
  </si>
  <si>
    <t>DHANESH GOEL</t>
  </si>
  <si>
    <t>PRANEET GARG</t>
  </si>
  <si>
    <t>AJAYPAL RATHEE</t>
  </si>
  <si>
    <t>RAVINDRA SHARMA</t>
  </si>
  <si>
    <t>ABDUL MUSTAKEEM</t>
  </si>
  <si>
    <t>VEER SINGH</t>
  </si>
  <si>
    <t>KUMAR YASHVIR SINGH</t>
  </si>
  <si>
    <t>CHANDNI GAMBHIR</t>
  </si>
  <si>
    <t>DORJAY GAILSON</t>
  </si>
  <si>
    <t>ANJANA TANWAR</t>
  </si>
  <si>
    <t>AMIT MATHUR</t>
  </si>
  <si>
    <t>SUMAN SAURABH</t>
  </si>
  <si>
    <t>PARSEN KUMAR</t>
  </si>
  <si>
    <t>ANSHU RANI</t>
  </si>
  <si>
    <t>ANKUR BHARDWAJ</t>
  </si>
  <si>
    <t>SUMIT GAUR</t>
  </si>
  <si>
    <t>PANKAJ PORIA</t>
  </si>
  <si>
    <t>RUPENDER</t>
  </si>
  <si>
    <t>ANWAR</t>
  </si>
  <si>
    <t>ASHU DEV</t>
  </si>
  <si>
    <t>ANUSHREE GOPALAN</t>
  </si>
  <si>
    <t>NISHANT VIKRAM</t>
  </si>
  <si>
    <t>RAUT PRADEEP KEWAL</t>
  </si>
  <si>
    <t>PALLAVI BHOI</t>
  </si>
  <si>
    <t>MANIK MISHRA</t>
  </si>
  <si>
    <t>DIPANJAN SAHA</t>
  </si>
  <si>
    <t>ABHINAV SHUKLA</t>
  </si>
  <si>
    <t>ABHISHEK GARG</t>
  </si>
  <si>
    <t>CHANDRA MOHAN SHARMA</t>
  </si>
  <si>
    <t>MUKESH KUMAR SERAWAT</t>
  </si>
  <si>
    <t>VIPIN KUMAR VERMA</t>
  </si>
  <si>
    <t>ABHIMANYU SINGH RAJAWAT</t>
  </si>
  <si>
    <t>ANKUR MITTAL</t>
  </si>
  <si>
    <t>VAIBHAV JAIN</t>
  </si>
  <si>
    <t>ADITI AGRAWAL</t>
  </si>
  <si>
    <t>DHEERAJ SHEORAN</t>
  </si>
  <si>
    <t>DEVENDER SINGH</t>
  </si>
  <si>
    <t>APOORV SINGH CHAUHAN</t>
  </si>
  <si>
    <t>ADITYA KUMAR SHUKLA</t>
  </si>
  <si>
    <t>MOHIT NAGPAL</t>
  </si>
  <si>
    <t>AJAGER</t>
  </si>
  <si>
    <t>AMRITA TIWARI</t>
  </si>
  <si>
    <t>SUNAND KUMAR</t>
  </si>
  <si>
    <t>AMANDEEP SHARMA</t>
  </si>
  <si>
    <t>MANVENDRA BHARDWAJ</t>
  </si>
  <si>
    <t>HARSH KAUSHIK</t>
  </si>
  <si>
    <t>NIHARIKA UPPAL</t>
  </si>
  <si>
    <t>NITIN TOMAR</t>
  </si>
  <si>
    <t>VIDIT GOEL</t>
  </si>
  <si>
    <t>DEVESH</t>
  </si>
  <si>
    <t>ASHISH GOYAT</t>
  </si>
  <si>
    <t>SANJAY SAINI</t>
  </si>
  <si>
    <t>AVINASH GOYAL</t>
  </si>
  <si>
    <t>HEENA MEENA</t>
  </si>
  <si>
    <t>NUPOOR SINHA</t>
  </si>
  <si>
    <t>UDAY KIRAN B</t>
  </si>
  <si>
    <t>KANISHKA VYAS</t>
  </si>
  <si>
    <t>DARSHAN KUMAR</t>
  </si>
  <si>
    <t>DUSHYANT SINGH GAHLOT</t>
  </si>
  <si>
    <t>RAVI PATHAK</t>
  </si>
  <si>
    <t>ROSHNI BHARDWAJ</t>
  </si>
  <si>
    <t>JITENDER SINGH SHEKHAWAT</t>
  </si>
  <si>
    <t>KAMLESH KUMAR VERMA</t>
  </si>
  <si>
    <t>BRIJESH SHARMA</t>
  </si>
  <si>
    <t>SHYAM SUNDER MEENA</t>
  </si>
  <si>
    <t>AMAN CHOPRA</t>
  </si>
  <si>
    <t>VIKAS KUMAR JHA</t>
  </si>
  <si>
    <t>SHIVANI</t>
  </si>
  <si>
    <t>NISHANT GOYAL</t>
  </si>
  <si>
    <t>MANVENDRA CHAUDHARY</t>
  </si>
  <si>
    <t>AJAY MITTAL</t>
  </si>
  <si>
    <t>SAMPADA</t>
  </si>
  <si>
    <t>DEEPAK NARWAL</t>
  </si>
  <si>
    <t>ANKUSH DAHIYA</t>
  </si>
  <si>
    <t>YOG VOHRA</t>
  </si>
  <si>
    <t>MANGESH KUMAR</t>
  </si>
  <si>
    <t>PRABHNEET SINGH ARANA</t>
  </si>
  <si>
    <t>SURENDER  GOYAL</t>
  </si>
  <si>
    <t>SANDEEP BISLA</t>
  </si>
  <si>
    <t>AKSHAY KAUSHIK</t>
  </si>
  <si>
    <t>SIRAVURI AVINASH</t>
  </si>
  <si>
    <t>AMIT KUMAR CHOUBEY</t>
  </si>
  <si>
    <t>SANTANU PATRA</t>
  </si>
  <si>
    <t>SRIJITA NAG</t>
  </si>
  <si>
    <t>SHIB SANKAR DAS</t>
  </si>
  <si>
    <t>SAKTI PRASAD RATH</t>
  </si>
  <si>
    <t>SUBHROJYOTI BANERJEE</t>
  </si>
  <si>
    <t>GOBINDA SAHA</t>
  </si>
  <si>
    <t>ABHAY KUMAR TIWARI</t>
  </si>
  <si>
    <t>ANU KUMARI</t>
  </si>
  <si>
    <t>ANOOP SHUKLA</t>
  </si>
  <si>
    <t>ANKIT TRIPATHI</t>
  </si>
  <si>
    <t>RAKESH BISHNOI</t>
  </si>
  <si>
    <t>GIRIRAJ SAINI</t>
  </si>
  <si>
    <t>NIRMAL KUMAR MEENA</t>
  </si>
  <si>
    <t>ISHAN KANAV</t>
  </si>
  <si>
    <t>NEHA DUA</t>
  </si>
  <si>
    <t>AKANKSHA JAIN</t>
  </si>
  <si>
    <t>SHOBHIT GOEL</t>
  </si>
  <si>
    <t>YASHVARDHAN PUNDIR</t>
  </si>
  <si>
    <t>SONU SINGH</t>
  </si>
  <si>
    <t>ANAND MISHRA</t>
  </si>
  <si>
    <t>KAKUL RAWAT</t>
  </si>
  <si>
    <t>AKASH AHLAWAT</t>
  </si>
  <si>
    <t>UPADHYAY PRAMOD RAMAPATI</t>
  </si>
  <si>
    <t>PREETI SEHRAWAT</t>
  </si>
  <si>
    <t>ANIL MAAN</t>
  </si>
  <si>
    <t>PUSHPENDER</t>
  </si>
  <si>
    <t>GOURAV CHOUDHARY</t>
  </si>
  <si>
    <t>ACHINT KUMAR</t>
  </si>
  <si>
    <t>SAURABH KHOBBA</t>
  </si>
  <si>
    <t>ASHISH DADHWAL</t>
  </si>
  <si>
    <t>NIKHIL SETHI</t>
  </si>
  <si>
    <t>AGAM MITTAL</t>
  </si>
  <si>
    <t>VIKAS RAVISH</t>
  </si>
  <si>
    <t>HARSHMEET SINGH BEDI</t>
  </si>
  <si>
    <t>KRISHNENDU JANA</t>
  </si>
  <si>
    <t>AKASH WADHWA</t>
  </si>
  <si>
    <t>MOHAMMAD ALI</t>
  </si>
  <si>
    <t>JADHAV SONAL NARAYAN</t>
  </si>
  <si>
    <t>PRASHANT KUMAR SAKARE</t>
  </si>
  <si>
    <t>SONU KUMAR SAH</t>
  </si>
  <si>
    <t>PARAMITA JANA</t>
  </si>
  <si>
    <t>SONAL SWARAJ</t>
  </si>
  <si>
    <t>AMIT MISHRA</t>
  </si>
  <si>
    <t>AMOGH DIKSHIT</t>
  </si>
  <si>
    <t>ASHFAQUE AHMAD KHAN</t>
  </si>
  <si>
    <t>SHARAD SHUKLA</t>
  </si>
  <si>
    <t>ATUL KUMAR RAI</t>
  </si>
  <si>
    <t>ABHISHEK GROVER</t>
  </si>
  <si>
    <t>AKHILESH KUMAR MEENA</t>
  </si>
  <si>
    <t>NITIN MEENA</t>
  </si>
  <si>
    <t>VIJESH KUMAR MEENA</t>
  </si>
  <si>
    <t>SHIV PRASAD MEENA</t>
  </si>
  <si>
    <t>MEHUL GUPTA</t>
  </si>
  <si>
    <t>DEEPTI MATHUR</t>
  </si>
  <si>
    <t>BHAWNA ARORA</t>
  </si>
  <si>
    <t>DILIP SHARMA</t>
  </si>
  <si>
    <t>OM PRABHAT</t>
  </si>
  <si>
    <t>YOGINDER SINGH RANA</t>
  </si>
  <si>
    <t>AKASH DALAL</t>
  </si>
  <si>
    <t>NARENDRA RANA</t>
  </si>
  <si>
    <t>DEV KARAN MALLA</t>
  </si>
  <si>
    <t>PREETI GARG</t>
  </si>
  <si>
    <t>JITENDER GAUTAM</t>
  </si>
  <si>
    <t>NITU</t>
  </si>
  <si>
    <t>NIRANJAN</t>
  </si>
  <si>
    <t>SOURABH CHOUDHARY</t>
  </si>
  <si>
    <t>VIKRAM SHARMA</t>
  </si>
  <si>
    <t>SHYAM NEERAJ</t>
  </si>
  <si>
    <t>BIJENDER</t>
  </si>
  <si>
    <t>KARUNA NIDHI TIRKEY</t>
  </si>
  <si>
    <t>GANDRAPU VAMSI SRI VENKATE</t>
  </si>
  <si>
    <t>ARAVIND KUMAR MAURYA</t>
  </si>
  <si>
    <t>ASHISH JORWAL</t>
  </si>
  <si>
    <t>UDAY CHAND BARBAD</t>
  </si>
  <si>
    <t>DEEPAK PANDAR</t>
  </si>
  <si>
    <t>ANKUSH SINGH</t>
  </si>
  <si>
    <t>KHUSHBU VERMA</t>
  </si>
  <si>
    <t>SHIKHA SAINI</t>
  </si>
  <si>
    <t>ABHISHEK DHUSIYA</t>
  </si>
  <si>
    <t>EKESH KUMAR</t>
  </si>
  <si>
    <t>AMAN SINGHMAR</t>
  </si>
  <si>
    <t>VITTHAL JOSHI</t>
  </si>
  <si>
    <t>PARDEEP TANWAR</t>
  </si>
  <si>
    <t>GALIB RAO UMMADI</t>
  </si>
  <si>
    <t>BOOTHAM SRINIVASULU</t>
  </si>
  <si>
    <t>SATHISH CHUKKALA</t>
  </si>
  <si>
    <t>AMIT KANWAT</t>
  </si>
  <si>
    <t>ANIKET SATTAVAN</t>
  </si>
  <si>
    <t>DESHRAJ MEENA</t>
  </si>
  <si>
    <t>JYOTISH VERMA</t>
  </si>
  <si>
    <t>ATUL DHAWAN</t>
  </si>
  <si>
    <t>VIKAS BHAKER</t>
  </si>
  <si>
    <t>INDERJEET RANGA</t>
  </si>
  <si>
    <t>MAULIK KANDPAL</t>
  </si>
  <si>
    <t>ROOPAM BAMANIA</t>
  </si>
  <si>
    <t>MANDEEPIKA SANDHU</t>
  </si>
  <si>
    <t>ANADI SHUKLA</t>
  </si>
  <si>
    <t>RAMAN SHARMA</t>
  </si>
  <si>
    <t>MAHAK SINGH MEENA</t>
  </si>
  <si>
    <t>UTKARSH SRIVASTAVA</t>
  </si>
  <si>
    <t>SAURABH KUMAR DHIMAN</t>
  </si>
  <si>
    <t>NEELESH KAROTHIYA</t>
  </si>
  <si>
    <t>HIMANSHU TRIPAT I</t>
  </si>
  <si>
    <t>ASIM DASH</t>
  </si>
  <si>
    <t>ADWIN ALEX</t>
  </si>
  <si>
    <t>RAMESH NAIDU MARRAPU</t>
  </si>
  <si>
    <t>MANOJ KUMAR SETHY</t>
  </si>
  <si>
    <t>KAUSHLENDRA KUMAR</t>
  </si>
  <si>
    <t>LALLAN YADAVA</t>
  </si>
  <si>
    <t>ROHIT PRATAP SINGH</t>
  </si>
  <si>
    <t>NEERENDRA SINGH CHAUHAN</t>
  </si>
  <si>
    <t>DEEPAK JINDAL</t>
  </si>
  <si>
    <t>SUNIL KUMAR PEEPLIWAL</t>
  </si>
  <si>
    <t>SHANTANU KUMAR MEENA</t>
  </si>
  <si>
    <t>KRISHNA GOPAL MEENA</t>
  </si>
  <si>
    <t>HITENDER</t>
  </si>
  <si>
    <t>HIMANSHU GARG</t>
  </si>
  <si>
    <t>KARAM BIR SINGH</t>
  </si>
  <si>
    <t>SAURAV DAS</t>
  </si>
  <si>
    <t>GAURAV SIDDHARTH</t>
  </si>
  <si>
    <t>PAARAS BANSAL</t>
  </si>
  <si>
    <t>AND PRADEEP</t>
  </si>
  <si>
    <t>SOUMYA RANJAN MALLICK</t>
  </si>
  <si>
    <t>NOKLENTEMSU M JAMIR</t>
  </si>
  <si>
    <t>GOPNATH KUMAR</t>
  </si>
  <si>
    <t>SABYASACHI DAS</t>
  </si>
  <si>
    <t>ROSHAN KUMAR JHA</t>
  </si>
  <si>
    <t>ARTI GOSWAMI</t>
  </si>
  <si>
    <t>ARVIND SIDDH</t>
  </si>
  <si>
    <t>ANKIT KUMAR MEENA</t>
  </si>
  <si>
    <t>RAM CHANDRA MEENA</t>
  </si>
  <si>
    <t>H KANNADASAN</t>
  </si>
  <si>
    <t>RANGARI KUNAL DEVIDAS</t>
  </si>
  <si>
    <t>SUBHADEEP DEY</t>
  </si>
  <si>
    <t>AMIT RAJORIA</t>
  </si>
  <si>
    <t>RAVINDRA PAL SINGH</t>
  </si>
  <si>
    <t>PANKAJ PAHEL</t>
  </si>
  <si>
    <t>PRANEY KUMAR</t>
  </si>
  <si>
    <t>BABITA RANI</t>
  </si>
  <si>
    <t>MEENU OLA</t>
  </si>
  <si>
    <t>NAVEEN KUMAR BANSAL</t>
  </si>
  <si>
    <t>PIYUSH VERMA</t>
  </si>
  <si>
    <t>AMAN ROPERIA</t>
  </si>
  <si>
    <t>RANJITH P M</t>
  </si>
  <si>
    <t>SRIKANTH MACHERLA</t>
  </si>
  <si>
    <t>BORUGADDA KARUNYASAGAR</t>
  </si>
  <si>
    <t>NARENDRA PERSENDIYA</t>
  </si>
  <si>
    <t>NEERAJ KUMAR AJAR</t>
  </si>
  <si>
    <t>PRANAV GARG</t>
  </si>
  <si>
    <t>INDU BALA</t>
  </si>
  <si>
    <t>BHARTI SINGH</t>
  </si>
  <si>
    <t>TAPENDRA PAL SINGH</t>
  </si>
  <si>
    <t>SHEFALI GIROH</t>
  </si>
  <si>
    <t>MANYAM SANDEEP</t>
  </si>
  <si>
    <t>ANDUGULA YASWANTH</t>
  </si>
  <si>
    <t>MOTGHARE GAURAV KAILAS</t>
  </si>
  <si>
    <t>BRAHM PRAKASH</t>
  </si>
  <si>
    <t>SUNIL KUMAR CHHEDWAL</t>
  </si>
  <si>
    <t>DHARM CHAND MEENA</t>
  </si>
  <si>
    <t>HARSHVEER VERMA</t>
  </si>
  <si>
    <t>PINTU BISWAS</t>
  </si>
  <si>
    <t>PRANJAL THAKURELE</t>
  </si>
  <si>
    <t>RANJANA GAUTAM</t>
  </si>
  <si>
    <t>TONGBRAM MAHESH SINGH</t>
  </si>
  <si>
    <t>PRIYANKA GULATI</t>
  </si>
  <si>
    <t>PARUL</t>
  </si>
  <si>
    <t>KSHITIJ GEDAM</t>
  </si>
  <si>
    <t>SINHA ABHISHEK RANJAN SANT</t>
  </si>
  <si>
    <t>SATEESH KUMAR RAI</t>
  </si>
  <si>
    <t>YARRA HIMAGIRI</t>
  </si>
  <si>
    <t>BISWAJIT BISWAS</t>
  </si>
  <si>
    <t>SANJIB BISWAS</t>
  </si>
  <si>
    <t>ASWANI KUMAR</t>
  </si>
  <si>
    <t>GYANENDRA PANDEY</t>
  </si>
  <si>
    <t>SHIVAM DUBEY</t>
  </si>
  <si>
    <t>AJAY SINGH GHUNAWAT</t>
  </si>
  <si>
    <t>ALOK RANJAN SAMAL</t>
  </si>
  <si>
    <t>ROHIT BHATIA</t>
  </si>
  <si>
    <t>AMRENDRA PRATAP</t>
  </si>
  <si>
    <t>MUKTI SHANKAR</t>
  </si>
  <si>
    <t>MADHU SUDAN BATWAL</t>
  </si>
  <si>
    <t>KUMAR ASHUTOSH</t>
  </si>
  <si>
    <t>GANGICHETTY BALAJI CHETHAN</t>
  </si>
  <si>
    <t>BINAY KUMAR SINGH</t>
  </si>
  <si>
    <t>SAPTARSHI MONDAL</t>
  </si>
  <si>
    <t>RAJAN SAHNI</t>
  </si>
  <si>
    <t>ANKUR DIXIT</t>
  </si>
  <si>
    <t>REETU MEENA</t>
  </si>
  <si>
    <t>SHAILESH BHURIA</t>
  </si>
  <si>
    <t>RAHUL MULU</t>
  </si>
  <si>
    <t>MD ASADULLAH</t>
  </si>
  <si>
    <t>CHANDRA DUTT SINGH</t>
  </si>
  <si>
    <t>NAVEEN  KUMAR</t>
  </si>
  <si>
    <t>KAVITA KIRAN</t>
  </si>
  <si>
    <t>VARUN KUMAR MEENA</t>
  </si>
  <si>
    <t>RACHIT ARORA</t>
  </si>
  <si>
    <t>SPAIN GARG</t>
  </si>
  <si>
    <t>PRIYA MARY E G</t>
  </si>
  <si>
    <t>KAUSHIK VELLATUR</t>
  </si>
  <si>
    <t>ARJUN TIWARI</t>
  </si>
  <si>
    <t>MITHUN BISWAS</t>
  </si>
  <si>
    <t>MANTOSH KUMAR</t>
  </si>
  <si>
    <t>RADHA KRISHNA SETH</t>
  </si>
  <si>
    <t>DEENANATH YADAV</t>
  </si>
  <si>
    <t>SHARWAN MEENA</t>
  </si>
  <si>
    <t>RAJKUMAR CHAWLA</t>
  </si>
  <si>
    <t>NARENDRA BARUR</t>
  </si>
  <si>
    <t>MANISH PARSOYA</t>
  </si>
  <si>
    <t>ANKIT MUTREJA</t>
  </si>
  <si>
    <t>MANCHANDA</t>
  </si>
  <si>
    <t>AMAN KUMAR RAJ</t>
  </si>
  <si>
    <t>AHSAN QADRI</t>
  </si>
  <si>
    <t>MANISH KUMAR MATHUR</t>
  </si>
  <si>
    <t>MAHIKSHIT PANDEY</t>
  </si>
  <si>
    <t>KOTAMARTHI P RAO</t>
  </si>
  <si>
    <t>RAJESH PONNAMREDDY</t>
  </si>
  <si>
    <t>PAOTHENSEI HAOKIP</t>
  </si>
  <si>
    <t>JUGRAJ MEENA</t>
  </si>
  <si>
    <t>DEV PRAKASH MEENA</t>
  </si>
  <si>
    <t>ASHOK KUMAR PORIA</t>
  </si>
  <si>
    <t>TARANJEET SINGH</t>
  </si>
  <si>
    <t>VINEET CHAUDHARI</t>
  </si>
  <si>
    <t>SENTHILKUMAR K</t>
  </si>
  <si>
    <t>LALIT MEENA</t>
  </si>
  <si>
    <t>BIBHOR RUSIYA</t>
  </si>
  <si>
    <t>PRABHAT NAGAR</t>
  </si>
  <si>
    <t>SURYANSH SISODIA</t>
  </si>
  <si>
    <t>SURESH KUMAR REGAR</t>
  </si>
  <si>
    <t>KARTAR SINGH</t>
  </si>
  <si>
    <t>HIMANSHU KUMAR SINGH</t>
  </si>
  <si>
    <t>TANIA KUNDU</t>
  </si>
  <si>
    <t>AJAY SAINI</t>
  </si>
  <si>
    <t>MOUTUSI MITRA</t>
  </si>
  <si>
    <t>LAXMI NARAIN</t>
  </si>
  <si>
    <t>ANOP SINGH</t>
  </si>
  <si>
    <t>VINAY LOHA</t>
  </si>
  <si>
    <t>HIMANSHU MAHROLIA</t>
  </si>
  <si>
    <t>NIKHIL KUMAR CHOUHAN</t>
  </si>
  <si>
    <t>YASHVIR SINGH</t>
  </si>
  <si>
    <t>ABHISHEK BADSIWAL</t>
  </si>
  <si>
    <t>DIVAKAR</t>
  </si>
  <si>
    <t>SATNAM SINGH</t>
  </si>
  <si>
    <t>BABLU KR MARANDI</t>
  </si>
  <si>
    <t>KOMMERA SRIDHAR REDDY</t>
  </si>
  <si>
    <t>JAYANTA KUMAR BISWAS</t>
  </si>
  <si>
    <t>AWDHESH KUMAR</t>
  </si>
  <si>
    <t>MAKKHAN SINGH MEENA</t>
  </si>
  <si>
    <t>PRITHVI RAJ MEENA</t>
  </si>
  <si>
    <t>NEMI CHAND MEENA</t>
  </si>
  <si>
    <t>AMIT SHUKLA</t>
  </si>
  <si>
    <t>ANISH MOHAN</t>
  </si>
  <si>
    <t>RAJKUMAR MALIK</t>
  </si>
  <si>
    <t>NITIN KUMAR NIM</t>
  </si>
  <si>
    <t>SUNDEEP SINGH SUNNY</t>
  </si>
  <si>
    <t>KARAN SACHDEVA</t>
  </si>
  <si>
    <t>MALAY PAIK</t>
  </si>
  <si>
    <t>ABHISHEK BARMAN</t>
  </si>
  <si>
    <t>HIRANMAY ROY</t>
  </si>
  <si>
    <t>GAUTAM KUMAR RAJAK</t>
  </si>
  <si>
    <t>SATYENDRA VEER SINGH</t>
  </si>
  <si>
    <t>MAYANK DWIVEDI</t>
  </si>
  <si>
    <t>PREM SINGH</t>
  </si>
  <si>
    <t>VIKKI VERMA</t>
  </si>
  <si>
    <t>INDERJEET DUBRAN</t>
  </si>
  <si>
    <t>AMIT KUMAR SAHAJLAN</t>
  </si>
  <si>
    <t>PRAVESH KUMAR SINGH</t>
  </si>
  <si>
    <t>SAMEER PAWAR</t>
  </si>
  <si>
    <t>SIMACHAL DASH</t>
  </si>
  <si>
    <t>VR KOTESWARA RAO</t>
  </si>
  <si>
    <t>RUSTAM HUSSAIN</t>
  </si>
  <si>
    <t>RITESH DAS</t>
  </si>
  <si>
    <t>DEBASISH DAS</t>
  </si>
  <si>
    <t>DURGESH RANJAN</t>
  </si>
  <si>
    <t>PRUSOTTAM KUMAR SINGH</t>
  </si>
  <si>
    <t>SACHIN KUMAR AGRAWAL</t>
  </si>
  <si>
    <t>PUNIT GROVER</t>
  </si>
  <si>
    <t>PRATAP SINGH</t>
  </si>
  <si>
    <t>VIPIN ALRIYA</t>
  </si>
  <si>
    <t>POOJA RANI</t>
  </si>
  <si>
    <t>KIRTI SAWHNEY</t>
  </si>
  <si>
    <t>ARMAN SINGH GREWAL</t>
  </si>
  <si>
    <t>ANURAG MEHLLA</t>
  </si>
  <si>
    <t>BARNABHA BISWAS</t>
  </si>
  <si>
    <t>AMIT KUMAR KHAN</t>
  </si>
  <si>
    <t>DEBAYAN DASGUPTA</t>
  </si>
  <si>
    <t>BHARAT RAJ MEENA</t>
  </si>
  <si>
    <t>TEJ SINGH MEENA</t>
  </si>
  <si>
    <t>RAHUL BARWAD</t>
  </si>
  <si>
    <t>DESH DEEPAK</t>
  </si>
  <si>
    <t>ANKUR GODYAN</t>
  </si>
  <si>
    <t>RINYAMI WS</t>
  </si>
  <si>
    <t>RUDRA PRATAP SINGH RAWAT</t>
  </si>
  <si>
    <t>PAWAN KUMAR RATHI</t>
  </si>
  <si>
    <t>SANT RAM MEENA</t>
  </si>
  <si>
    <t>SANDEEP TANDI</t>
  </si>
  <si>
    <t>BHOORA SINGH</t>
  </si>
  <si>
    <t>MACLIN TUDU</t>
  </si>
  <si>
    <t>POOJA SHARMA</t>
  </si>
  <si>
    <t>RAM PRAKASH BHAIPRAVAT</t>
  </si>
  <si>
    <t>PARIKA</t>
  </si>
  <si>
    <t>ARUN AGGARWAL</t>
  </si>
  <si>
    <t>NARINDER SINGH</t>
  </si>
  <si>
    <t>PAVITER SINGH</t>
  </si>
  <si>
    <t>TALARI CHALAPATHI</t>
  </si>
  <si>
    <t>SAIKAT RAY</t>
  </si>
  <si>
    <t>AVIK MAZUMDER</t>
  </si>
  <si>
    <t>AMAR PALAN</t>
  </si>
  <si>
    <t>JOYDEEP GOSWAMI</t>
  </si>
  <si>
    <t>RICHA GAUTAM</t>
  </si>
  <si>
    <t>PURSHOTAM KUMAR SHAH</t>
  </si>
  <si>
    <t>HARSHA DHANWARIYA</t>
  </si>
  <si>
    <t>VIJAY BHAN MAURYA</t>
  </si>
  <si>
    <t>MANU NAIN</t>
  </si>
  <si>
    <t>ANKUSH MITTAL</t>
  </si>
  <si>
    <t>VADAVALLI NAGA MALLIK</t>
  </si>
  <si>
    <t>PANKAJ DAS</t>
  </si>
  <si>
    <t>SUSHEEL KUMAR SUMAN</t>
  </si>
  <si>
    <t>ANURAG MEENA</t>
  </si>
  <si>
    <t>SHASHANK GARG</t>
  </si>
  <si>
    <t>DEEPAK KUMAR GAUTAM</t>
  </si>
  <si>
    <t>SAGAR CHANDRA CHOUDHARY</t>
  </si>
  <si>
    <t>DHARM PRAKASH PAWAN</t>
  </si>
  <si>
    <t>DURGESH SHARMA</t>
  </si>
  <si>
    <t>SHASHI KUMAR CHOUDHARY</t>
  </si>
  <si>
    <t>TARUN TYAGI</t>
  </si>
  <si>
    <t>SUDHIR DHANDA</t>
  </si>
  <si>
    <t>PRAMOD KUMAR ARYA</t>
  </si>
  <si>
    <t>MANYAM HEMA VISWANATH</t>
  </si>
  <si>
    <t>B AJAY KUMAR REDDY</t>
  </si>
  <si>
    <t>SOURAV DAS</t>
  </si>
  <si>
    <t>MOHANEE KUMAR MEENA</t>
  </si>
  <si>
    <t>PRAMOD KUMAR VERMA</t>
  </si>
  <si>
    <t>MUKESH CHANDRA MEENA</t>
  </si>
  <si>
    <t>KAPIL MEENA</t>
  </si>
  <si>
    <t>SWAP*IL VERMA</t>
  </si>
  <si>
    <t>KAPIL GEHARA</t>
  </si>
  <si>
    <t>YASHIKA TIGGA</t>
  </si>
  <si>
    <t>ASHUTOSH PRAKASH</t>
  </si>
  <si>
    <t>K RAJESH</t>
  </si>
  <si>
    <t>SACHIT KUMAR</t>
  </si>
  <si>
    <t>PRATAP CHAND MAURYA</t>
  </si>
  <si>
    <t>SANJAY KUMAR JANGID</t>
  </si>
  <si>
    <t>SHRUTI SAGAR</t>
  </si>
  <si>
    <t>ANAND KUMAR PAUL</t>
  </si>
  <si>
    <t>RAVNEET SINGH</t>
  </si>
  <si>
    <t>ANSUL KUMAR</t>
  </si>
  <si>
    <t>CHIRAG</t>
  </si>
  <si>
    <t>ABHISHEK TOPPO</t>
  </si>
  <si>
    <t>SARWAN KUMAR</t>
  </si>
  <si>
    <t>AJAY BASETA</t>
  </si>
  <si>
    <t>HARISH PULI</t>
  </si>
  <si>
    <t>TAUQEER AHMAD</t>
  </si>
  <si>
    <t>KALYANAPU MAHESH</t>
  </si>
  <si>
    <t>SIRIGIRI VIJAYA BABU</t>
  </si>
  <si>
    <t>TARUN RAWAT</t>
  </si>
  <si>
    <t>SALOUNY PAO</t>
  </si>
  <si>
    <t>PRAMOD KUMAR MEENA</t>
  </si>
  <si>
    <t>SACHIN DEV</t>
  </si>
  <si>
    <t>SURABHI</t>
  </si>
  <si>
    <t>ANAND DAYAL</t>
  </si>
  <si>
    <t>DEEP SINGH RANGA</t>
  </si>
  <si>
    <t>CHIMALAKONDA SAI TEJA</t>
  </si>
  <si>
    <t>BHASKAR RAO NIRAPURE</t>
  </si>
  <si>
    <t>SUMER SINGH MEENA</t>
  </si>
  <si>
    <t>VIKASH KUMAR MAHLA</t>
  </si>
  <si>
    <t>AADESH KUMAR</t>
  </si>
  <si>
    <t>JITENDER KUMAR DAHIYA</t>
  </si>
  <si>
    <t>MAYANK KHATAK</t>
  </si>
  <si>
    <t>PIYUSH PAL SINGH</t>
  </si>
  <si>
    <t>ANUDESH KUMAR</t>
  </si>
  <si>
    <t>RAKESH BAGRI</t>
  </si>
  <si>
    <t>SANJIV KUMAR SHARMA</t>
  </si>
  <si>
    <t>SUNIL CHAUDHARY</t>
  </si>
  <si>
    <t>SUNIL SAINI</t>
  </si>
  <si>
    <t>DHEERAJ PARSHAR</t>
  </si>
  <si>
    <t>BARKHA PAKHARIA</t>
  </si>
  <si>
    <t>NIMISHA SHARMA</t>
  </si>
  <si>
    <t>JEETENDER KUMAR MEENA</t>
  </si>
  <si>
    <t>AJAI KUMAR</t>
  </si>
  <si>
    <t>MAHESH CHANDRA BAIRWA</t>
  </si>
  <si>
    <t>RATHOD AJAYKUMAR PRAKASHBH</t>
  </si>
  <si>
    <t>KUMAR VIDIT</t>
  </si>
  <si>
    <t>KHUMMINTHANG SITLHOU</t>
  </si>
  <si>
    <t>RV PUINA</t>
  </si>
  <si>
    <t>RUCHIKA</t>
  </si>
  <si>
    <t>AAVESH ANAND</t>
  </si>
  <si>
    <t>HIMANSHU CHAUDHARY</t>
  </si>
  <si>
    <t>MANI VERMA</t>
  </si>
  <si>
    <t>HARSHAD CHAULA</t>
  </si>
  <si>
    <t>JAYANT NAINAWAT</t>
  </si>
  <si>
    <t>SUKHMIT KAUR SARAO</t>
  </si>
  <si>
    <t>VADDI SUDHEE RKUMAR</t>
  </si>
  <si>
    <t>SATYANARAYAN MOHANTY</t>
  </si>
  <si>
    <t>PRASHANT BALKRISHNA TAMBE</t>
  </si>
  <si>
    <t>KULDEEP KUMAR SOROT</t>
  </si>
  <si>
    <t>SUSHEEL KUMAR DUBEY</t>
  </si>
  <si>
    <t>LOKPAL KHANDEKAR</t>
  </si>
  <si>
    <t>SAURAV YADAV</t>
  </si>
  <si>
    <t>ANUJ PRATAP</t>
  </si>
  <si>
    <t>GAURAV JAYANT</t>
  </si>
  <si>
    <t>PRIYAVART ANTAL</t>
  </si>
  <si>
    <t>NIKET GUPTA</t>
  </si>
  <si>
    <t>ANSHUL MALIK</t>
  </si>
  <si>
    <t>PUNEET RATHEE</t>
  </si>
  <si>
    <t>KALYAN AMBEDKAR BONI</t>
  </si>
  <si>
    <t>NITEESH KUMAR</t>
  </si>
  <si>
    <t>VIJAY KUMAR BHATT</t>
  </si>
  <si>
    <t>RAVINDRA SINGH DHAKAD</t>
  </si>
  <si>
    <t>VIJOY KUMAR GHOSH</t>
  </si>
  <si>
    <t>KUMAR GOURAV</t>
  </si>
  <si>
    <t>MEENA SOBHAGMAL SUKHPAL</t>
  </si>
  <si>
    <t>JAGDISH MEENA</t>
  </si>
  <si>
    <t>VIKAS KUMAWAT</t>
  </si>
  <si>
    <t>HRYADESH KUMAR KAIM</t>
  </si>
  <si>
    <t>RITU PORIA</t>
  </si>
  <si>
    <t>ANNU BINDAL</t>
  </si>
  <si>
    <t>RAKESH KUMAR NIRALA</t>
  </si>
  <si>
    <t>YARRAGUDI DINESH SOURYA</t>
  </si>
  <si>
    <t>SOMIT KUMAR MISHRA</t>
  </si>
  <si>
    <t>HIMANSHU MAURYA</t>
  </si>
  <si>
    <t>JAYASWAR SHIRISH HRIDAYNAR</t>
  </si>
  <si>
    <t>DUSHYANT VERMA</t>
  </si>
  <si>
    <t>SOMESH NARANIA</t>
  </si>
  <si>
    <t>KAMLESH KUMAR TANWER</t>
  </si>
  <si>
    <t>ANUJ CHAUHAN</t>
  </si>
  <si>
    <t>RASHMI BHARTI</t>
  </si>
  <si>
    <t>ANAND MAITREYA</t>
  </si>
  <si>
    <t>SANDEEP KUMAR JAISWAL</t>
  </si>
  <si>
    <t>VIKRANT TYAGI</t>
  </si>
  <si>
    <t>SOUVIK DAS</t>
  </si>
  <si>
    <t>NISHESH VERMA</t>
  </si>
  <si>
    <t>DEEPU KUMAR PRASAD</t>
  </si>
  <si>
    <t>DHEERENDRA BAJPAI</t>
  </si>
  <si>
    <t>PINKESH KUMAR MEENA</t>
  </si>
  <si>
    <t>ROBIN BALHARA</t>
  </si>
  <si>
    <t>AMIT KATARIA</t>
  </si>
  <si>
    <t>NAMRATA PATIL</t>
  </si>
  <si>
    <t>MAYANK RAO ANCHAL</t>
  </si>
  <si>
    <t>ANIL KUMAR BHATI</t>
  </si>
  <si>
    <t>VINAY KARDAM</t>
  </si>
  <si>
    <t>SANJAY KUMAR JHA</t>
  </si>
  <si>
    <t>BUDDHIRAJU SRINIVAS</t>
  </si>
  <si>
    <t>GAGAN CHAURASIA</t>
  </si>
  <si>
    <t>SUDESHNA KUMARI</t>
  </si>
  <si>
    <t>MAYANK JAIN</t>
  </si>
  <si>
    <t>RATAN LAL MEENA</t>
  </si>
  <si>
    <t>NIRAJ KUMAR KHATRI</t>
  </si>
  <si>
    <t>DINESH KUMAR BAMBAL</t>
  </si>
  <si>
    <t>RAHUL BANDU MALPURE</t>
  </si>
  <si>
    <t>BINJHESH RANJAN NAYAK</t>
  </si>
  <si>
    <t>UJJAL MALAKAR</t>
  </si>
  <si>
    <t>ASHWANI KUMAR SINHA</t>
  </si>
  <si>
    <t>UMESH KUMAR SINGH</t>
  </si>
  <si>
    <t>MEHUL MUKUL</t>
  </si>
  <si>
    <t>ANUJ PRAKASH GAUTAM</t>
  </si>
  <si>
    <t>AARTI</t>
  </si>
  <si>
    <t>ABHIJIT HALDER</t>
  </si>
  <si>
    <t>ANUSUA BISWAS</t>
  </si>
  <si>
    <t>ANUP KUMAR MAITY</t>
  </si>
  <si>
    <t>KRISHANU BISWAS</t>
  </si>
  <si>
    <t>ASHOK VERMA</t>
  </si>
  <si>
    <t>VARUN SEHRA</t>
  </si>
  <si>
    <t>MEENAKSHI PIWAL</t>
  </si>
  <si>
    <t>DEVENDRA MEENA</t>
  </si>
  <si>
    <t>SHIVAM</t>
  </si>
  <si>
    <t>SHILADITYA HALDER</t>
  </si>
  <si>
    <t>DINESH JOSHI</t>
  </si>
  <si>
    <t>KALPANA MORYA</t>
  </si>
  <si>
    <t>SURAJ DEO PRASAD</t>
  </si>
  <si>
    <t>THOTADA RAJASIMHA</t>
  </si>
  <si>
    <t>YASH PAL MEENA</t>
  </si>
  <si>
    <t>PRIYANKA TALANIA</t>
  </si>
  <si>
    <t>HIMANSHU CHOWDHARY</t>
  </si>
  <si>
    <t>VISHAL GAUTAM</t>
  </si>
  <si>
    <t>AKANKSHA AJANIYA</t>
  </si>
  <si>
    <t>SONU KHANGHWAL</t>
  </si>
  <si>
    <t>PUJA KUMARI</t>
  </si>
  <si>
    <t>D MOHAN</t>
  </si>
  <si>
    <t>KISHORE SAMUDRALA</t>
  </si>
  <si>
    <t>ANIL KOKKIRIPATI</t>
  </si>
  <si>
    <t>ARCHALWAR GOUTHAM</t>
  </si>
  <si>
    <t>YALAVALA VK SHANMUKH KUMAR</t>
  </si>
  <si>
    <t>KULDEEP SINGH BISHT</t>
  </si>
  <si>
    <t>NITESH MANI PRABHAKAR</t>
  </si>
  <si>
    <t>AGNITRA CHAKRABORTY</t>
  </si>
  <si>
    <t>RAJKAMAL MEENA</t>
  </si>
  <si>
    <t>KARAN DHURIYA</t>
  </si>
  <si>
    <t>VIBHOR AGRAWAL</t>
  </si>
  <si>
    <t>KALPANA VERMA</t>
  </si>
  <si>
    <t>SATYAM VIVEK</t>
  </si>
  <si>
    <t>NITESH KUMAR DHULIA</t>
  </si>
  <si>
    <t>SURAJ PAL SINGH</t>
  </si>
  <si>
    <t>RANAJIT SARKAR</t>
  </si>
  <si>
    <t>PRITHVI SINGH</t>
  </si>
  <si>
    <t>RAJEEV</t>
  </si>
  <si>
    <t>CHRISTINA SIALLOA</t>
  </si>
  <si>
    <t>VIKRAM J</t>
  </si>
  <si>
    <t>PAWAN KUMAR DONGRE</t>
  </si>
  <si>
    <t>RAVI ARYA</t>
  </si>
  <si>
    <t>V MUTHU KUMAR</t>
  </si>
  <si>
    <t>GAURAV ARORA</t>
  </si>
  <si>
    <t>KUMAR SIDDHARTH</t>
  </si>
  <si>
    <t>PUSHPENDER KUMAR</t>
  </si>
  <si>
    <t>AMIT KUMAR PRAJAPATI</t>
  </si>
  <si>
    <t>NIPUN KUMAR</t>
  </si>
  <si>
    <t>P SANTHOSH KUMAR</t>
  </si>
  <si>
    <t>KATHIHARINI</t>
  </si>
  <si>
    <t>AKASH KUMAR SIDDHARTH</t>
  </si>
  <si>
    <t>HETRAM MEENA</t>
  </si>
  <si>
    <t>JITENDRA KUMAR JANGID</t>
  </si>
  <si>
    <t>CHITRA</t>
  </si>
  <si>
    <t>PIYUSH RATWAYA</t>
  </si>
  <si>
    <t>BIRJU DAS</t>
  </si>
  <si>
    <t>M SIEMLALJOY GANGTE</t>
  </si>
  <si>
    <t>RAHULDEEP SINGH</t>
  </si>
  <si>
    <t>DEEPAKBHAI LAVJIBHAI GOHIL</t>
  </si>
  <si>
    <t>DESHPANDE AKSHAY SUDHIR</t>
  </si>
  <si>
    <t>PRAFUL UTTAM SURWADE</t>
  </si>
  <si>
    <t>THUAMBIAKLUN</t>
  </si>
  <si>
    <t>MAYURIKA DAS</t>
  </si>
  <si>
    <t>SRIKANT DIWAKAR</t>
  </si>
  <si>
    <t>DEEPAK SOHU</t>
  </si>
  <si>
    <t>RITESH DHEER</t>
  </si>
  <si>
    <t>AYUSH</t>
  </si>
  <si>
    <t>SONU KUMAR GUPTA</t>
  </si>
  <si>
    <t>VISHAL KUMAR SONKAR</t>
  </si>
  <si>
    <t>YATISH MAHNA</t>
  </si>
  <si>
    <t>PARUL GAUTAM</t>
  </si>
  <si>
    <t>ASHISH GILL</t>
  </si>
  <si>
    <t>RAMANDEEP</t>
  </si>
  <si>
    <t>T V NARENDRANATH NAIDU</t>
  </si>
  <si>
    <t>GERA PRASHANTI</t>
  </si>
  <si>
    <t>ABINASH KUMAR PRASAD</t>
  </si>
  <si>
    <t>KANADE PRATIK ASHOK</t>
  </si>
  <si>
    <t>AMIT DAS</t>
  </si>
  <si>
    <t>VARUN SOBTI</t>
  </si>
  <si>
    <t>ASHISH SOLANKI</t>
  </si>
  <si>
    <t>A ADANI</t>
  </si>
  <si>
    <t>RACHNA</t>
  </si>
  <si>
    <t>KANIKA TAKHI</t>
  </si>
  <si>
    <t>CHANDRA MOHAN SINGH</t>
  </si>
  <si>
    <t>PIYUSH CHAUHAN</t>
  </si>
  <si>
    <t>ADITYA P BANERJEE CHAUDHURI</t>
  </si>
  <si>
    <t>RAVI BAMNIYA</t>
  </si>
  <si>
    <t>GYANESH MEENA</t>
  </si>
  <si>
    <t>MOHD PARVEZ KHAN</t>
  </si>
  <si>
    <t>ROMY PAUL</t>
  </si>
  <si>
    <t>ADITYA PRAKASH</t>
  </si>
  <si>
    <t>MAHINDER PRATAP</t>
  </si>
  <si>
    <t>N NAGARJUNA RAO</t>
  </si>
  <si>
    <t>GHANSHYAMSATTAVAN</t>
  </si>
  <si>
    <t>ROUNAK AMPHANG SANGMA</t>
  </si>
  <si>
    <t>DURGA KUMAR</t>
  </si>
  <si>
    <t>VISHANT KUMAR NIRALA</t>
  </si>
  <si>
    <t>DEEPAK KUMAR SONKER</t>
  </si>
  <si>
    <t>GOVIND KUMAR AHIRVAR</t>
  </si>
  <si>
    <t>PADAM KISHORE</t>
  </si>
  <si>
    <t>PRASENJIT DINDA</t>
  </si>
  <si>
    <t>KAPIL GARG</t>
  </si>
  <si>
    <t>HARISH CHAND</t>
  </si>
  <si>
    <t>SAMEER BAKSHI</t>
  </si>
  <si>
    <t>ISHANT</t>
  </si>
  <si>
    <t>ROSHAN BHATT</t>
  </si>
  <si>
    <t>ANUJ KUMAR KAUSHAL</t>
  </si>
  <si>
    <t>PRADEEP KUMAR DURGAM</t>
  </si>
  <si>
    <t>SANAMANDRA VAMSI</t>
  </si>
  <si>
    <t>CHATURVEDULA V S MAHESH</t>
  </si>
  <si>
    <t>JOSHUA Z KHAWBUNG</t>
  </si>
  <si>
    <t>BISWAJIT DEBNATH</t>
  </si>
  <si>
    <t>RAHUL SHUKLA</t>
  </si>
  <si>
    <t>ARUN MOHANPURIA</t>
  </si>
  <si>
    <t>PRAVEEN KUMAR JAGARWAL</t>
  </si>
  <si>
    <t>PRINCE CHAUHAN</t>
  </si>
  <si>
    <t>KUMAR VAIBHAVE VARUN</t>
  </si>
  <si>
    <t>DEEPANSHU GAUTAM</t>
  </si>
  <si>
    <t>JAI CHAND</t>
  </si>
  <si>
    <t>MAYANK KUMAR SINGH</t>
  </si>
  <si>
    <t>GAURI SHANKAR MEENA</t>
  </si>
  <si>
    <t>RAHUL ROHILLA</t>
  </si>
  <si>
    <t>BATTULA VISHAL</t>
  </si>
  <si>
    <t>ZAWARE MANALI BALKRISHNA</t>
  </si>
  <si>
    <t>RAM KANWAR</t>
  </si>
  <si>
    <t>NELLI SHALINI</t>
  </si>
  <si>
    <t>NEERAJ KUMAR GAUTAM</t>
  </si>
  <si>
    <t>HIMANSHU JINDAL</t>
  </si>
  <si>
    <t>SATYADEV KUMAR</t>
  </si>
  <si>
    <t>JANIPALLI OMKRISHNA</t>
  </si>
  <si>
    <t>RAGHUPATHI DAMERA</t>
  </si>
  <si>
    <t>GAURAV KALRA</t>
  </si>
  <si>
    <t>ANIL SANWARIYA</t>
  </si>
  <si>
    <t>VIKENDRA KUMAR MEENA</t>
  </si>
  <si>
    <t>BHUPEN SAGAR ARYA</t>
  </si>
  <si>
    <t>KHUSHVINDER</t>
  </si>
  <si>
    <t>PIYUSH RAJ SINGH</t>
  </si>
  <si>
    <t>DEVENDER RATHI</t>
  </si>
  <si>
    <t>ADISEKHARREDDY KAMIREDDY</t>
  </si>
  <si>
    <t>MEDIPALLY SURESH KUMAR</t>
  </si>
  <si>
    <t>MICHAEL THANGMINLIEN MATE</t>
  </si>
  <si>
    <t>JEETESH KUMAR MEENA</t>
  </si>
  <si>
    <t>VARUN KUMAR MITTAL</t>
  </si>
  <si>
    <t>DHRUV JAYANT</t>
  </si>
  <si>
    <t>SOURABH BAMNIA</t>
  </si>
  <si>
    <t>SHAYAD KHAN</t>
  </si>
  <si>
    <t>KATURI PRAHASITH</t>
  </si>
  <si>
    <t>SONAVANE NACHIKET NIVRUTTI</t>
  </si>
  <si>
    <t>SUBHASIS ROY</t>
  </si>
  <si>
    <t>PRADIPTA MONDAL</t>
  </si>
  <si>
    <t>SANJEET KUMAR PANDEY</t>
  </si>
  <si>
    <t>SHRAVAN KUMAR MEGHWAL</t>
  </si>
  <si>
    <t>HEMRAJ GARG</t>
  </si>
  <si>
    <t>HITENDRA TOLIA</t>
  </si>
  <si>
    <t>HARINDER SINGH</t>
  </si>
  <si>
    <t>JAL SINGH</t>
  </si>
  <si>
    <t>GAURAV BHATT</t>
  </si>
  <si>
    <t>DHAKE PRASAD JAYASING</t>
  </si>
  <si>
    <t>LUMPA NGASHANGVA</t>
  </si>
  <si>
    <t>RAJ SHEKHAR</t>
  </si>
  <si>
    <t>PRADEEP KUMAR GANGWAR</t>
  </si>
  <si>
    <t>NARENDRA KUMAR BATTODIYA</t>
  </si>
  <si>
    <t>CHANDRAPRAKASH BHASKAR</t>
  </si>
  <si>
    <t>SHASHANK DEEP</t>
  </si>
  <si>
    <t>NIMIT KUMAR</t>
  </si>
  <si>
    <t>SAWAN KUMAR</t>
  </si>
  <si>
    <t>SANGMITRA</t>
  </si>
  <si>
    <t>RAJEEV RANJAN BHARTI</t>
  </si>
  <si>
    <t>RAVJOT BOLEY</t>
  </si>
  <si>
    <t>RINI J G</t>
  </si>
  <si>
    <t>RAUSHAN KUMAR PATHAK</t>
  </si>
  <si>
    <t>MAHARAJ SINGH</t>
  </si>
  <si>
    <t>PURAN MEENA</t>
  </si>
  <si>
    <t>RAJKUMAR DHAYAWANA</t>
  </si>
  <si>
    <t>PRASHANT BERWA</t>
  </si>
  <si>
    <t>TARUN KANOJIA</t>
  </si>
  <si>
    <t>GANESH HARIDAS GAVALI</t>
  </si>
  <si>
    <t>TRILOCHAN BEHERA</t>
  </si>
  <si>
    <t>KAILASH BUNKAR</t>
  </si>
  <si>
    <t>RAJENDERA KUMAR MEENA</t>
  </si>
  <si>
    <t>SASHI KUMAR MEENA</t>
  </si>
  <si>
    <t>HANUMAN SAHAY MEENA</t>
  </si>
  <si>
    <t>SONU KHATRI</t>
  </si>
  <si>
    <t>AKSHAY SOLANKI</t>
  </si>
  <si>
    <t>AJAY KUMAR GAUTAM</t>
  </si>
  <si>
    <t>MOHIT ATTRI</t>
  </si>
  <si>
    <t>KILARU VEERANJANEYULU</t>
  </si>
  <si>
    <t>KARTIK KUMAR</t>
  </si>
  <si>
    <t>KISHAN KUMAR GAUTAM</t>
  </si>
  <si>
    <t>DIVAKAR JAISWAL</t>
  </si>
  <si>
    <t>TARESH KUMAR JATAV</t>
  </si>
  <si>
    <t>AMAN CHOT</t>
  </si>
  <si>
    <t>UTKARSH SINGH</t>
  </si>
  <si>
    <t>SACHIN PUNDIR</t>
  </si>
  <si>
    <t>YAMMANI RAVI SAI</t>
  </si>
  <si>
    <t>DEEPAK GOPAL</t>
  </si>
  <si>
    <t>VIVEK BOHAT</t>
  </si>
  <si>
    <t>JAYATI RAY</t>
  </si>
  <si>
    <t>HIMASHU KUMAR SINGH</t>
  </si>
  <si>
    <t>ASHOK NAGAR</t>
  </si>
  <si>
    <t>KULJEET</t>
  </si>
  <si>
    <t>UJJAWAL KUMAR NIGAM</t>
  </si>
  <si>
    <t>PRAHALAD</t>
  </si>
  <si>
    <t>VINEET KUMAR SINGH</t>
  </si>
  <si>
    <t>NERVIC BEHL</t>
  </si>
  <si>
    <t>SUNNY KUMAR BARNWAL</t>
  </si>
  <si>
    <t>SHAILENDRA SHUKLA</t>
  </si>
  <si>
    <t>KAUSHAL KANAUJIA</t>
  </si>
  <si>
    <t>MONA GARG</t>
  </si>
  <si>
    <t>AAKASH MEENA</t>
  </si>
  <si>
    <t>SHASHIKANT MEHTA</t>
  </si>
  <si>
    <t>VIROO KUMAR</t>
  </si>
  <si>
    <t>BHUPENDRA</t>
  </si>
  <si>
    <t>KARINGULA NAVNEETH RAO</t>
  </si>
  <si>
    <t>VIPIN KUMAR SINGH GOUR</t>
  </si>
  <si>
    <t>KUNDAN KUMAR DAS</t>
  </si>
  <si>
    <t>SHEKHAR MAL SAINI</t>
  </si>
  <si>
    <t>SINTU KUMAR</t>
  </si>
  <si>
    <t>PRAKASH</t>
  </si>
  <si>
    <t>ITISH JAIN</t>
  </si>
  <si>
    <t>VASHISTHA GIRI</t>
  </si>
  <si>
    <t>BHUPESH</t>
  </si>
  <si>
    <t>ROHIT KUMAR AGARWAL</t>
  </si>
  <si>
    <t>RAGINI RAJ</t>
  </si>
  <si>
    <t>DOLAGOBINDA NAYAK</t>
  </si>
  <si>
    <t>PRATEEK TAMANG</t>
  </si>
  <si>
    <t>ABHIJIT MAN</t>
  </si>
  <si>
    <t>ADARSH KUMAR SRIVASTAV</t>
  </si>
  <si>
    <t>NISHANT SAGAR</t>
  </si>
  <si>
    <t>YOGESH K BANGRWAL</t>
  </si>
  <si>
    <t>MOHIT RATHORE</t>
  </si>
  <si>
    <t>GURVEER KAUR</t>
  </si>
  <si>
    <t>GOMPA KUMAR SATYAMURTHY</t>
  </si>
  <si>
    <t>PEBAM ASHAKUMAR</t>
  </si>
  <si>
    <t>SURAJIT SHEET</t>
  </si>
  <si>
    <t>RAM CHANDRA JHA</t>
  </si>
  <si>
    <t>MUNNA KUMAR MANDAL</t>
  </si>
  <si>
    <t>MANISH DUA</t>
  </si>
  <si>
    <t>DEVENDRA KUMAR SIDDHARTH</t>
  </si>
  <si>
    <t>PRAMOD GARG</t>
  </si>
  <si>
    <t>MAHENDRA SINGH GARHWAL</t>
  </si>
  <si>
    <t>SANJAY KUMAWAT</t>
  </si>
  <si>
    <t>PRAMOD PRATAP SINGH</t>
  </si>
  <si>
    <t>GAURAV CHAUHAN</t>
  </si>
  <si>
    <t>BIKESH KUMAR</t>
  </si>
  <si>
    <t>MATTA SINDHURI ANAND</t>
  </si>
  <si>
    <t>KATARI MOHAN KUMAR</t>
  </si>
  <si>
    <t>G GURUMOORTHY</t>
  </si>
  <si>
    <t>SHYAM</t>
  </si>
  <si>
    <t>MITHUN GHOSH</t>
  </si>
  <si>
    <t>NAVDEEP RANJAN</t>
  </si>
  <si>
    <t>RAM SINGH YADAV</t>
  </si>
  <si>
    <t>DEVENDRA VERMA</t>
  </si>
  <si>
    <t>KAPIL NEHARA</t>
  </si>
  <si>
    <t>LAKHWINDER PUAAR</t>
  </si>
  <si>
    <t>SAPNA</t>
  </si>
  <si>
    <t>NAKUL VERMA</t>
  </si>
  <si>
    <t>SHASHIKANT YADAV</t>
  </si>
  <si>
    <t>LOKESH TUNGER</t>
  </si>
  <si>
    <t>PRATIBHA SINGH</t>
  </si>
  <si>
    <t>ASHISH KUMAR SHUKLA</t>
  </si>
  <si>
    <t>ARINDAM SAHA</t>
  </si>
  <si>
    <t>SANTWANA KEN</t>
  </si>
  <si>
    <t>GYAN PRAKASH MAURYA</t>
  </si>
  <si>
    <t>SHISHRAM YADAV</t>
  </si>
  <si>
    <t>DILEEP KUMAR MEENA</t>
  </si>
  <si>
    <t>HEMANT VERMA</t>
  </si>
  <si>
    <t>YOGENDER SINGH</t>
  </si>
  <si>
    <t>DILEEP SINGH</t>
  </si>
  <si>
    <t>SAURABH MITTAL</t>
  </si>
  <si>
    <t>LOKESH MALHOTRA</t>
  </si>
  <si>
    <t>RAGHAVENDRA KUMAR</t>
  </si>
  <si>
    <t>GHANSHYAM GUPTA</t>
  </si>
  <si>
    <t>CHANDAN VIBHUTI</t>
  </si>
  <si>
    <t>ANKIT GANGWAL</t>
  </si>
  <si>
    <t>BHOODEV PRAKASH</t>
  </si>
  <si>
    <t>HIMMAT SINGH</t>
  </si>
  <si>
    <t>KESHAV AGARWAL</t>
  </si>
  <si>
    <t>DHEERAJ SOLANKI</t>
  </si>
  <si>
    <t>PRAVEEN KUMAR GAUTAM</t>
  </si>
  <si>
    <t>MANISH JAIN</t>
  </si>
  <si>
    <t>ROSAO RICHARD</t>
  </si>
  <si>
    <t>SUNIL DAS</t>
  </si>
  <si>
    <t>MANDEEP PHALSWAL</t>
  </si>
  <si>
    <t>PETER MINJ</t>
  </si>
  <si>
    <t>SHAKYASOM MAJUMDER</t>
  </si>
  <si>
    <t>GYAN RAJ SHARMA</t>
  </si>
  <si>
    <t>DEVENDRA KUMAR JANGID</t>
  </si>
  <si>
    <t>TEJ PRAKASH MEENA</t>
  </si>
  <si>
    <t>VAIBHAV BHASKAR</t>
  </si>
  <si>
    <t>SURAJ PANDEY</t>
  </si>
  <si>
    <t>PARDEEP MITTAL</t>
  </si>
  <si>
    <t>SONIYA SINGH</t>
  </si>
  <si>
    <t>AMIT KUMAR CHANDEL</t>
  </si>
  <si>
    <t>GAHLOT KUMAR MEENA</t>
  </si>
  <si>
    <t>RAMESH RAJU KATTA</t>
  </si>
  <si>
    <t>SEELAM SANDEEP KUMAR</t>
  </si>
  <si>
    <t>KUNAL SARKAR</t>
  </si>
  <si>
    <t>HARSHIT GANGWAR</t>
  </si>
  <si>
    <t>BHOOPESH KUMAR VISHWAKARMA</t>
  </si>
  <si>
    <t>AJEET KUMAR MAHAWAR</t>
  </si>
  <si>
    <t>MOHSIN KHAN</t>
  </si>
  <si>
    <t>DEEPAK CHAUHAN</t>
  </si>
  <si>
    <t>AKHILESH KUMAR DIWAKER</t>
  </si>
  <si>
    <t>KULDEEP KUMAR BHASKAR</t>
  </si>
  <si>
    <t>KARAN SINGH</t>
  </si>
  <si>
    <t>HIMANSHU KUMAR GAUTAM</t>
  </si>
  <si>
    <t>PANKAJ BHATI</t>
  </si>
  <si>
    <t>GAVIN PODIA</t>
  </si>
  <si>
    <t>ROBIN SAINI</t>
  </si>
  <si>
    <t>DEV RAJ</t>
  </si>
  <si>
    <t>RAVI PRAKASH CHOUDHARY</t>
  </si>
  <si>
    <t>J L SINATE</t>
  </si>
  <si>
    <t>SHALINI ANAND</t>
  </si>
  <si>
    <t>BHANU PRATAP SAIN</t>
  </si>
  <si>
    <t>YUDHVEER KILHORE</t>
  </si>
  <si>
    <t>AKHLESH KUMAR MEENA</t>
  </si>
  <si>
    <t>TANMOY MONDAL</t>
  </si>
  <si>
    <t>RAJAT MIGLANI</t>
  </si>
  <si>
    <t>KULDEEP SAINI</t>
  </si>
  <si>
    <t>KHUBEE RAM BAIRWA</t>
  </si>
  <si>
    <t>ROHIT SINGH JADAUN</t>
  </si>
  <si>
    <t>AMIT KUMAR JENWAL</t>
  </si>
  <si>
    <t>TIRATH</t>
  </si>
  <si>
    <t>AVANISH KUMAR VISHWAKARMA</t>
  </si>
  <si>
    <t>NEHA PAL</t>
  </si>
  <si>
    <t>YUMNAMSURJAKANTAMEETEI</t>
  </si>
  <si>
    <t>RAHUL CHHABRA</t>
  </si>
  <si>
    <t>DEVENDER</t>
  </si>
  <si>
    <t>SAIKRISHNA SARANYA BNSVS</t>
  </si>
  <si>
    <t>SUNIL DHANGAR</t>
  </si>
  <si>
    <t>AMBUJ  KUMAR</t>
  </si>
  <si>
    <t>ARNAB SAHA</t>
  </si>
  <si>
    <t>GIRISH CHANDRA PANI</t>
  </si>
  <si>
    <t>SHIVAM SONI</t>
  </si>
  <si>
    <t>SHRIKANT KUMAWAT</t>
  </si>
  <si>
    <t>NARENDRA SINGH CHAUHAN</t>
  </si>
  <si>
    <t>MOHAR PAL BYADWAL</t>
  </si>
  <si>
    <t>KOMALI K</t>
  </si>
  <si>
    <t>KRISHNA KESHAV CHOUDHARY</t>
  </si>
  <si>
    <t>ANIRUDDH KATARYA</t>
  </si>
  <si>
    <t>MAYANK PAUL</t>
  </si>
  <si>
    <t>AMANSHARMA</t>
  </si>
  <si>
    <t>DESHMITRA YADAV</t>
  </si>
  <si>
    <t>CHANDAN CHAUDHARY</t>
  </si>
  <si>
    <t>MAHESH PADAMUTHAM</t>
  </si>
  <si>
    <t>VINAY SINGHAL</t>
  </si>
  <si>
    <t>CHAITANYA PRASAD PANDA</t>
  </si>
  <si>
    <t>ASHISH KUMAR BHAGAT</t>
  </si>
  <si>
    <t>DEEPAK SANT</t>
  </si>
  <si>
    <t>SUNIL KHILERI</t>
  </si>
  <si>
    <t>ASHISH RAIDHAN</t>
  </si>
  <si>
    <t>PREETI HOODA</t>
  </si>
  <si>
    <t>RINKESH KUMAR YADAV</t>
  </si>
  <si>
    <t>NIKHIL TOMAR</t>
  </si>
  <si>
    <t>KHUSBU AGARWAL</t>
  </si>
  <si>
    <t>AVINASH RAJ HANS</t>
  </si>
  <si>
    <t>NIRBHAY CHANDRA GOYAL</t>
  </si>
  <si>
    <t>NITIN BHORIA</t>
  </si>
  <si>
    <t>NIKHIL KOTHARI</t>
  </si>
  <si>
    <t>DARPAN ARORA</t>
  </si>
  <si>
    <t>NIRAJ KUMAR BARNWAL</t>
  </si>
  <si>
    <t>VINAY RAHEJA</t>
  </si>
  <si>
    <t>RUPEN GHOSH</t>
  </si>
  <si>
    <t>ABHISHEK SAHA</t>
  </si>
  <si>
    <t>GOPAL DAS</t>
  </si>
  <si>
    <t>RAMKESH DIWAKAR</t>
  </si>
  <si>
    <t>VIKAS GODARA</t>
  </si>
  <si>
    <t>SHRI RAM MEENA</t>
  </si>
  <si>
    <t>GITA MEENA</t>
  </si>
  <si>
    <t>AJAY KUMAR SWAMI</t>
  </si>
  <si>
    <t>KRISHNA KUMAR MAHALAWAT</t>
  </si>
  <si>
    <t>PRADHUMN SINGH</t>
  </si>
  <si>
    <t>SURENDER PAL</t>
  </si>
  <si>
    <t>MAHIDA PRATIKKUMAR RAMNIKLAL</t>
  </si>
  <si>
    <t>SURAJ BHAN SINGH</t>
  </si>
  <si>
    <t>SANDEEP KR JHA</t>
  </si>
  <si>
    <t>AWASHESH KUMAR</t>
  </si>
  <si>
    <t>RAJEEV KUMAR SHUKLA</t>
  </si>
  <si>
    <t>PINTU SHARMA</t>
  </si>
  <si>
    <t>JITESH ANAND</t>
  </si>
  <si>
    <t>TARUN SIKRI</t>
  </si>
  <si>
    <t>MANSI SETHI</t>
  </si>
  <si>
    <t>KULDEEP KIRTI</t>
  </si>
  <si>
    <t>RAVI SHANKAR VIMAL</t>
  </si>
  <si>
    <t>SATISH KUMAR MALOTH</t>
  </si>
  <si>
    <t>FAITH L HRANNGUL</t>
  </si>
  <si>
    <t>DENSIL SAMTE</t>
  </si>
  <si>
    <t>NEHA KESHRI</t>
  </si>
  <si>
    <t>RUSTAM KUMAR</t>
  </si>
  <si>
    <t>VIVEKANAND KUMAR</t>
  </si>
  <si>
    <t>RUPESH DAHIYA</t>
  </si>
  <si>
    <t>PRATEEK BHURIA</t>
  </si>
  <si>
    <t>BAJRANG LAL</t>
  </si>
  <si>
    <t>KRISHAN CHANDER</t>
  </si>
  <si>
    <t>GAIKWAD ANIKET MILIND</t>
  </si>
  <si>
    <t>PRANEETA DHOUNDIYAL</t>
  </si>
  <si>
    <t>JITENDRA SINGH RAJPUT</t>
  </si>
  <si>
    <t>GAURAV RAJPUT</t>
  </si>
  <si>
    <t>SUBHADEEP KAR</t>
  </si>
  <si>
    <t>SANJAY KUMAR KUSHWAHA</t>
  </si>
  <si>
    <t>RAMESH CHANDRA GUPTA</t>
  </si>
  <si>
    <t>SUNIL KUMAR JHINGONIA</t>
  </si>
  <si>
    <t>SHIVLAHAREE MEENA</t>
  </si>
  <si>
    <t>SUMA MADDA</t>
  </si>
  <si>
    <t>KETAN YADAV</t>
  </si>
  <si>
    <t>PROMOD KUMAR</t>
  </si>
  <si>
    <t>VICKY</t>
  </si>
  <si>
    <t>T YANGMINTHANG HAOKIP</t>
  </si>
  <si>
    <t>AJAYPAL</t>
  </si>
  <si>
    <t>JYOTI NAGPAL</t>
  </si>
  <si>
    <t>SAMEER JAISWAL</t>
  </si>
  <si>
    <t>GAUTAM RUSHI RAMCHANDRA</t>
  </si>
  <si>
    <t>UPDESH SINGH</t>
  </si>
  <si>
    <t>CHANDRA SHEKHAR KUMAR</t>
  </si>
  <si>
    <t>AKHLESH KUMAR</t>
  </si>
  <si>
    <t>SHIV KUMAR PRAJAPATI</t>
  </si>
  <si>
    <t>SHARAD KUMAR SHARMA</t>
  </si>
  <si>
    <t>HARSH KANOJIA</t>
  </si>
  <si>
    <t>ANKIT KUMAR SHAILANI</t>
  </si>
  <si>
    <t>KAVITA KUMARI</t>
  </si>
  <si>
    <t>VIVEK KUMAR RANE</t>
  </si>
  <si>
    <t>NILANJAN KUNDU</t>
  </si>
  <si>
    <t>AMIT KUMAR DEY</t>
  </si>
  <si>
    <t>PRANAY JAIN</t>
  </si>
  <si>
    <t>NEMARAM</t>
  </si>
  <si>
    <t>RAJEEV GHOTIA</t>
  </si>
  <si>
    <t>NARENDRA SINGH SHEKHAWAT</t>
  </si>
  <si>
    <t>NITISH GOEL</t>
  </si>
  <si>
    <t>VINEET KUMAR ROHILLA</t>
  </si>
  <si>
    <t>SAURAV CHAUDHARY</t>
  </si>
  <si>
    <t>NIRBHAY NISHANT ANAND</t>
  </si>
  <si>
    <t>VIKRANT SEVDA</t>
  </si>
  <si>
    <t>MANJOT SINGH</t>
  </si>
  <si>
    <t>DEEPAK KUMAR MEHRA</t>
  </si>
  <si>
    <t>AWNISH SINGH</t>
  </si>
  <si>
    <t>ASHISH SINGHA</t>
  </si>
  <si>
    <t>HARE KRISHNA SINGH</t>
  </si>
  <si>
    <t>SANGAM TIWARI</t>
  </si>
  <si>
    <t>ROUSHAN KUMAR CHAURASIA</t>
  </si>
  <si>
    <t>AJAY MEENA</t>
  </si>
  <si>
    <t>ANIL KUMAR BALODIA</t>
  </si>
  <si>
    <t>JAY NARAYAN SATTAWAN</t>
  </si>
  <si>
    <t>SHAILENDRA CHAUDHARY</t>
  </si>
  <si>
    <t>ANKIT TANWER</t>
  </si>
  <si>
    <t>URVASHI MANDHAN</t>
  </si>
  <si>
    <t>SHARMEET KAMBOJ</t>
  </si>
  <si>
    <t>DIPANWITA KUMAR</t>
  </si>
  <si>
    <t>JITEN PAITANDI</t>
  </si>
  <si>
    <t>AMIT KUMAR GOUD</t>
  </si>
  <si>
    <t>CHANDER SHEKHAR</t>
  </si>
  <si>
    <t>DEEPANKAR DEVESH</t>
  </si>
  <si>
    <t>PRATHAM SAGAR</t>
  </si>
  <si>
    <t>VIPUL ARORA</t>
  </si>
  <si>
    <t>SUNKARA YASWANTH KUMAR</t>
  </si>
  <si>
    <t>SOMINLAL JOHN TOUTHANG</t>
  </si>
  <si>
    <t>RAMESH NASKAR</t>
  </si>
  <si>
    <t>DEEPAK KUMAR BHAGAT</t>
  </si>
  <si>
    <t>PRABHAKAR PRASAD</t>
  </si>
  <si>
    <t>SUMIT KUMAR GHODELA</t>
  </si>
  <si>
    <t>KANWALJEET KATHAIT</t>
  </si>
  <si>
    <t>ANKIT SINGLA</t>
  </si>
  <si>
    <t>NISHA</t>
  </si>
  <si>
    <t>PRAVEER DUBEY</t>
  </si>
  <si>
    <t>ANUJ VERMA</t>
  </si>
  <si>
    <t>MAYANK AGGARWAL</t>
  </si>
  <si>
    <t>YASH KUMAR</t>
  </si>
  <si>
    <t>KOMMU OMKARAM</t>
  </si>
  <si>
    <t>DEEPAK CHAURASIA</t>
  </si>
  <si>
    <t>ANURUDDH KUMAR</t>
  </si>
  <si>
    <t>SHANKAR LAL YADAV</t>
  </si>
  <si>
    <t>SARVAGYA MEENA</t>
  </si>
  <si>
    <t>PRASHANT SANDU</t>
  </si>
  <si>
    <t>MOHA*M*D MURTAZA ALI</t>
  </si>
  <si>
    <t>MANISH RAJ</t>
  </si>
  <si>
    <t>KONARK KETAN</t>
  </si>
  <si>
    <t>RISHI TARKESH GURUDAS K</t>
  </si>
  <si>
    <t>SHARVAN SUTHAR</t>
  </si>
  <si>
    <t>HEMANT PARMAR</t>
  </si>
  <si>
    <t>AMAR NATH KEDIA</t>
  </si>
  <si>
    <t>VINEET KUMAR YADAV</t>
  </si>
  <si>
    <t>VISHNU KUMAR JANGID</t>
  </si>
  <si>
    <t>ADITYA DHAKA</t>
  </si>
  <si>
    <t>HARSHIT KUMAR SINGH</t>
  </si>
  <si>
    <t>VANDANA RAGHAV</t>
  </si>
  <si>
    <t>BITTU KUMAR</t>
  </si>
  <si>
    <t>LAL JI</t>
  </si>
  <si>
    <t>KAILASH CHANDRA</t>
  </si>
  <si>
    <t>MANJU DADARWAL</t>
  </si>
  <si>
    <t>SANCHIT KUMAR</t>
  </si>
  <si>
    <t>ASHOK KUMAR KATTA</t>
  </si>
  <si>
    <t>CHIRAG SAGAR</t>
  </si>
  <si>
    <t>RAGHVENDRA RAJPUT</t>
  </si>
  <si>
    <t>ATUL KUMAR JAISWAL</t>
  </si>
  <si>
    <t>GAURAV GAUR</t>
  </si>
  <si>
    <t>KOMAL PRAKASH</t>
  </si>
  <si>
    <t>GAUTTAM RISHI MEENA</t>
  </si>
  <si>
    <t>MAHAVIR</t>
  </si>
  <si>
    <t>HIMANSHU SAGAR</t>
  </si>
  <si>
    <t>ALOK PRAKASH VERMA</t>
  </si>
  <si>
    <t>ARVIND YADAV</t>
  </si>
  <si>
    <t>SRIKANT GAURAV</t>
  </si>
  <si>
    <t>MD CHAND BABU</t>
  </si>
  <si>
    <t>PRIYA SAINI</t>
  </si>
  <si>
    <t>RAJENDRA PRASAD SAINI</t>
  </si>
  <si>
    <t>SURYA PRATAP YADAV</t>
  </si>
  <si>
    <t>M NANDA KISHORE</t>
  </si>
  <si>
    <t>PROTAP ROY</t>
  </si>
  <si>
    <t>SAVRABH JAIN</t>
  </si>
  <si>
    <t>KULSHRESHTHA SINGH</t>
  </si>
  <si>
    <t>NAGENDRA PRASAD YADAV</t>
  </si>
  <si>
    <t>VAIBHAV SHAKYA</t>
  </si>
  <si>
    <t>SURESH KUMAR MUWAL</t>
  </si>
  <si>
    <t>NAVNEET KUMAR CARPENTER</t>
  </si>
  <si>
    <t>DINESH PRATAP SINGH</t>
  </si>
  <si>
    <t>KRIPA SHANKAR MEENA</t>
  </si>
  <si>
    <t>SURENDRA SANGWA</t>
  </si>
  <si>
    <t>RAKESH KUMAR RANJAN</t>
  </si>
  <si>
    <t>P KEVIN LAMZAMUAN</t>
  </si>
  <si>
    <t>ARUN NAVARIA</t>
  </si>
  <si>
    <t>ADNAN RAUF</t>
  </si>
  <si>
    <t>SAQUIB HASAN</t>
  </si>
  <si>
    <t>NANDITA SALONIA</t>
  </si>
  <si>
    <t>PALLAVI VERMA</t>
  </si>
  <si>
    <t>RANISH YADAV</t>
  </si>
  <si>
    <t>DEEPAK NAMDEV</t>
  </si>
  <si>
    <t>TIPU KUMAR</t>
  </si>
  <si>
    <t>GANESH YADAV</t>
  </si>
  <si>
    <t>PRATIK SINGH KASERA</t>
  </si>
  <si>
    <t>BRIJ MOHAN MEENA</t>
  </si>
  <si>
    <t>JAI NARAYAN</t>
  </si>
  <si>
    <t>SURENDRA PAL CHOUDHARY</t>
  </si>
  <si>
    <t>JADU BANSH MISHRA</t>
  </si>
  <si>
    <t>VISHAL DEEP</t>
  </si>
  <si>
    <t>AMRIT RANA</t>
  </si>
  <si>
    <t>JAMBHULKAR DEVENDRA SHIVLAL</t>
  </si>
  <si>
    <t>DIKSHA SINGH</t>
  </si>
  <si>
    <t>RAVINDER MOHAN</t>
  </si>
  <si>
    <t>RAJIV KUMAR KHEDER</t>
  </si>
  <si>
    <t>SK IMRAN BABU</t>
  </si>
  <si>
    <t>KUNDAL KUMAR</t>
  </si>
  <si>
    <t>AMRITA SONI</t>
  </si>
  <si>
    <t>SUNEEL KUMAR MALAV</t>
  </si>
  <si>
    <t>SUNIL MAHAWAR</t>
  </si>
  <si>
    <t>NEERAJ YADAV</t>
  </si>
  <si>
    <t>SAURABH GANGWAL</t>
  </si>
  <si>
    <t>BINOD KEISHAM</t>
  </si>
  <si>
    <t>ARVIND SINGH MAHOR</t>
  </si>
  <si>
    <t>SIMMY</t>
  </si>
  <si>
    <t>GAURAV DABAS</t>
  </si>
  <si>
    <t>SAURAV PANWAR</t>
  </si>
  <si>
    <t>ASHWINI YADAV</t>
  </si>
  <si>
    <t>K SREENIVASULU</t>
  </si>
  <si>
    <t>SUSHANT REDDY G</t>
  </si>
  <si>
    <t>JAKKULA PRANAY</t>
  </si>
  <si>
    <t>RAHUL PANDIT</t>
  </si>
  <si>
    <t>SHAHNOWAZ HASAN</t>
  </si>
  <si>
    <t>SHASHI SHEKHAR SINHA</t>
  </si>
  <si>
    <t>MUSHTAK KHAN</t>
  </si>
  <si>
    <t>SONAM TOMAR</t>
  </si>
  <si>
    <t>KIRANPAL</t>
  </si>
  <si>
    <t>NEERAJ RAJ</t>
  </si>
  <si>
    <t>ARCHANA RANI</t>
  </si>
  <si>
    <t>SAURABH SACHAN</t>
  </si>
  <si>
    <t>RAUSHAN KUMAR JAISWAL</t>
  </si>
  <si>
    <t>ARUN KUMAR PALAKURTHY</t>
  </si>
  <si>
    <t>POGAKU PRAVEEN KUMAR</t>
  </si>
  <si>
    <t>VINAY PRATAP MALL</t>
  </si>
  <si>
    <t>MANOJ PRATAP SINGH CHOWDHARY</t>
  </si>
  <si>
    <t>RAJIB SARKAR</t>
  </si>
  <si>
    <t>MUKESH TIRKEY</t>
  </si>
  <si>
    <t>SANSKAR KUMAR</t>
  </si>
  <si>
    <t>RAJESH RANJAN</t>
  </si>
  <si>
    <t>ANIL KALAL</t>
  </si>
  <si>
    <t>DHARMESH KUMAR BAIRWA</t>
  </si>
  <si>
    <t>VIKAS KUMAR YADAV</t>
  </si>
  <si>
    <t>MAHIPAL JAT</t>
  </si>
  <si>
    <t>MUKESH KUMAR POONIA</t>
  </si>
  <si>
    <t>PEEROO LAL MEENA</t>
  </si>
  <si>
    <t>RAKESH KUMAR RAJORIA</t>
  </si>
  <si>
    <t>BHAGAWATI CHARAN CHANDAN</t>
  </si>
  <si>
    <t>TAQDIR SINGH</t>
  </si>
  <si>
    <t>YOGESH PAWAR</t>
  </si>
  <si>
    <t>PARVESH SANDHU</t>
  </si>
  <si>
    <t>SOMYA BHADOLA</t>
  </si>
  <si>
    <t>MADHAVAN R</t>
  </si>
  <si>
    <t>CHINTAKAYALA NAGENDRA BABU</t>
  </si>
  <si>
    <t>BOMMU BHARGAVA GOUD</t>
  </si>
  <si>
    <t>RAHUL JINDAL</t>
  </si>
  <si>
    <t>RITESH KUMAR SAHU</t>
  </si>
  <si>
    <t>PRADEEP YADAV</t>
  </si>
  <si>
    <t>AKHILESH KUMAR SHAKYA</t>
  </si>
  <si>
    <t>MEHI PRASAD</t>
  </si>
  <si>
    <t>ARPIT KAUSHAL</t>
  </si>
  <si>
    <t>PRASHANT DEEP</t>
  </si>
  <si>
    <t>SANTOSH KUMAR MAHAWAR</t>
  </si>
  <si>
    <t>RITU CHAUDHARY</t>
  </si>
  <si>
    <t>VIKAS SONI</t>
  </si>
  <si>
    <t>ANKESH</t>
  </si>
  <si>
    <t>ROHIT DHAWAN</t>
  </si>
  <si>
    <t>MAYANK JYOTI VERMA</t>
  </si>
  <si>
    <t>DEBASHIS BISWAS</t>
  </si>
  <si>
    <t>REVANTA RAM</t>
  </si>
  <si>
    <t>MANOJ H M</t>
  </si>
  <si>
    <t>NISHANT RAJ</t>
  </si>
  <si>
    <t>PATOLE DIPAK DATTATRAY</t>
  </si>
  <si>
    <t>SHIV PRAKASH VERMA</t>
  </si>
  <si>
    <t>JADAV SURAJKUMAR N</t>
  </si>
  <si>
    <t>PRABHU KALYAN BEHERA</t>
  </si>
  <si>
    <t>MRITYUNJAY NASKAR</t>
  </si>
  <si>
    <t>RANAJIT MALIK</t>
  </si>
  <si>
    <t>VINEET VERMA</t>
  </si>
  <si>
    <t>KAMAL JYOTI GANGWAR</t>
  </si>
  <si>
    <t>AKHILENDRA KUMAR YADAV</t>
  </si>
  <si>
    <t>JITESH VERMA</t>
  </si>
  <si>
    <t>MANISH GARHWAL</t>
  </si>
  <si>
    <t>ANIL KUMAR SAHU</t>
  </si>
  <si>
    <t>ASHISH KUMAWAT</t>
  </si>
  <si>
    <t>PRATIK SHARMA</t>
  </si>
  <si>
    <t>RAJ KAMAL KUMAWAT</t>
  </si>
  <si>
    <t>KARAMVEER SINGH</t>
  </si>
  <si>
    <t>PAPPU RAM</t>
  </si>
  <si>
    <t>LOKESH YADAV</t>
  </si>
  <si>
    <t>AMIT KUMAR ROHILLA</t>
  </si>
  <si>
    <t>BHARAT KUMAR PRASAD</t>
  </si>
  <si>
    <t>SATINDER SINGH</t>
  </si>
  <si>
    <t>BOYA TIMMARAJU</t>
  </si>
  <si>
    <t>DILEEP SONI</t>
  </si>
  <si>
    <t>IROM MOSCOW SINGH</t>
  </si>
  <si>
    <t>GOUTAM SAMADDAR</t>
  </si>
  <si>
    <t>ANURAG SONKAR</t>
  </si>
  <si>
    <t>HAREESH KUMAR YADAV</t>
  </si>
  <si>
    <t>ANIL SINGH PATEL</t>
  </si>
  <si>
    <t>KOVID BAGHEL</t>
  </si>
  <si>
    <t>ASHOK ATAL</t>
  </si>
  <si>
    <t>NARSINGH RAM PRAJAPAT</t>
  </si>
  <si>
    <t>NAVEEN RANI</t>
  </si>
  <si>
    <t>JATIN</t>
  </si>
  <si>
    <t>MAHENDRA KUMAR GUPTA</t>
  </si>
  <si>
    <t>NITIN BADOLIA</t>
  </si>
  <si>
    <t>ADITI SHARMA</t>
  </si>
  <si>
    <t>SANJEEV DAS</t>
  </si>
  <si>
    <t>MANOJ ROY</t>
  </si>
  <si>
    <t>KOMAL KUMAR</t>
  </si>
  <si>
    <t>SUCHIT PAUL</t>
  </si>
  <si>
    <t>BHAWESH KUMAR DUTTA</t>
  </si>
  <si>
    <t>MAHENDRA KUMAR KUDI</t>
  </si>
  <si>
    <t>UGAMA RAM</t>
  </si>
  <si>
    <t>VINAY SHANKAR PARIHAR</t>
  </si>
  <si>
    <t>KULDEEP VISHWABANDHU</t>
  </si>
  <si>
    <t>SUSHIL</t>
  </si>
  <si>
    <t>PRANABH KUMAR</t>
  </si>
  <si>
    <t>SHELLY TANWAR</t>
  </si>
  <si>
    <t>JITENDER YADAV</t>
  </si>
  <si>
    <t>ANOOP N S</t>
  </si>
  <si>
    <t>RIMPI VIJAY MORBIA</t>
  </si>
  <si>
    <t>JIGYASU PRIT</t>
  </si>
  <si>
    <t>KUMAR KASHYAP</t>
  </si>
  <si>
    <t>NIRAJ KUMAR RANJAN</t>
  </si>
  <si>
    <t>ANIMESHSINGH</t>
  </si>
  <si>
    <t>SURJEET SINGH GANGWAR</t>
  </si>
  <si>
    <t>MEENAKSHI SONI</t>
  </si>
  <si>
    <t>RAHUL SONKAR</t>
  </si>
  <si>
    <t>HARVINDER</t>
  </si>
  <si>
    <t>LAKSHAY HANDA</t>
  </si>
  <si>
    <t>ABDUL HASSIB YUSUF</t>
  </si>
  <si>
    <t>SATISH SAROHA</t>
  </si>
  <si>
    <t>ASHISH VIMAL</t>
  </si>
  <si>
    <t>NAVEEN SRIVASTAV</t>
  </si>
  <si>
    <t>ARCHANA KAUSHIK</t>
  </si>
  <si>
    <t>GURURAJ SINGH</t>
  </si>
  <si>
    <t>MANEESH KUMAR PANDEY</t>
  </si>
  <si>
    <t>ASHUTOSH SWAROOP</t>
  </si>
  <si>
    <t>MOHD SHAHNAWAZ ANSARI</t>
  </si>
  <si>
    <t>PANKAJ DEWEL</t>
  </si>
  <si>
    <t>GOPI BALLABH</t>
  </si>
  <si>
    <t>KAMLESH KUMAR JAT</t>
  </si>
  <si>
    <t>CHANDER MOHAN</t>
  </si>
  <si>
    <t>KUMAR SUNDARAM</t>
  </si>
  <si>
    <t>ASHISH BHARDWAJ</t>
  </si>
  <si>
    <t>BHAVISHAY</t>
  </si>
  <si>
    <t>SONU YADAV</t>
  </si>
  <si>
    <t>KUSHAL KUMAR TOMER</t>
  </si>
  <si>
    <t>TANYA SINGH KANATHIA</t>
  </si>
  <si>
    <t>SUDHIR BHATI</t>
  </si>
  <si>
    <t>MANISH DAS</t>
  </si>
  <si>
    <t>PRAVEEN CHANDRA DIYUNDI</t>
  </si>
  <si>
    <t>DUVVADA VENKATESH</t>
  </si>
  <si>
    <t>VIVEK AGARWAL</t>
  </si>
  <si>
    <t>SUBHADEEP DAS</t>
  </si>
  <si>
    <t>RADHESHYAM KUMAR</t>
  </si>
  <si>
    <t>AMBRISH PRATAP SINGH</t>
  </si>
  <si>
    <t>RAHUL MITHARWAL</t>
  </si>
  <si>
    <t>KHANESH KUMAR</t>
  </si>
  <si>
    <t>NITIN KUMAWAT</t>
  </si>
  <si>
    <t>KARAN SINGH YADAV</t>
  </si>
  <si>
    <t>SAJAL DHIRAN</t>
  </si>
  <si>
    <t>AKASH GUNJAN</t>
  </si>
  <si>
    <t>ADITYA GOSAIN</t>
  </si>
  <si>
    <t>DHANPAL SINGH</t>
  </si>
  <si>
    <t>BAISANE PAVAN ATMARAM</t>
  </si>
  <si>
    <t>SHARMA ADITYA SHER SINGH</t>
  </si>
  <si>
    <t>TEJLAL SAW</t>
  </si>
  <si>
    <t>SANKET SHIVHARE</t>
  </si>
  <si>
    <t>PRERNA KUMARI</t>
  </si>
  <si>
    <t>MOHIT SACHAN</t>
  </si>
  <si>
    <t>SUNNY KUMAR PRAJAPATI</t>
  </si>
  <si>
    <t>RITU MALAV</t>
  </si>
  <si>
    <t>KAMALESH KUMAR MEENA</t>
  </si>
  <si>
    <t>ANAND GATTANI</t>
  </si>
  <si>
    <t>SWATI JATAV</t>
  </si>
  <si>
    <t>PARADESI ANVESH</t>
  </si>
  <si>
    <t>RANJEET SINGH CHAUDHARY</t>
  </si>
  <si>
    <t>BRIJESH NAYAK</t>
  </si>
  <si>
    <t>UJJWAL SINGH</t>
  </si>
  <si>
    <t>SURAJ RAJORIA</t>
  </si>
  <si>
    <t>A PRANAYA KUMAR DORA</t>
  </si>
  <si>
    <t>RANVIR KUMAR SUMAN</t>
  </si>
  <si>
    <t>PATEL KUMAR</t>
  </si>
  <si>
    <t>RANJEET KUMAR SAH</t>
  </si>
  <si>
    <t>MOHIT SINGH RAJPUT</t>
  </si>
  <si>
    <t>AVDHESH KUMAR PATEL</t>
  </si>
  <si>
    <t>RAVINDRA KUMAR VERMA</t>
  </si>
  <si>
    <t>AKHIL RAJ</t>
  </si>
  <si>
    <t>VAIBHAV LALWANI</t>
  </si>
  <si>
    <t>ANUKOOL RASTOGI</t>
  </si>
  <si>
    <t>KOMAL TIWARI</t>
  </si>
  <si>
    <t>MANOJ PANDEY</t>
  </si>
  <si>
    <t>MANOJ PRASAD</t>
  </si>
  <si>
    <t>AMIT KUMAR BISWAS</t>
  </si>
  <si>
    <t>PRIYAMGUPTA</t>
  </si>
  <si>
    <t>DHEERAJ SAINI</t>
  </si>
  <si>
    <t>CHIRAG SHIVHARE</t>
  </si>
  <si>
    <t>RAJEEV KHYALIYA</t>
  </si>
  <si>
    <t>VERSHA BANSAL</t>
  </si>
  <si>
    <t>HIMANSHU GOGIA</t>
  </si>
  <si>
    <t>ARSHI ISHTIYAQ</t>
  </si>
  <si>
    <t>AMRITESH KUMAR AMIT</t>
  </si>
  <si>
    <t>RAVI PAREWA</t>
  </si>
  <si>
    <t>DEEPIKA SHARMA</t>
  </si>
  <si>
    <t>HIMANSHU BHALLA</t>
  </si>
  <si>
    <t>AJIT SHANKER MISHRA</t>
  </si>
  <si>
    <t>DUBEY NAVIN MAHESH</t>
  </si>
  <si>
    <t>ROBIN GARG</t>
  </si>
  <si>
    <t>RANJIT GORAI</t>
  </si>
  <si>
    <t>SHASHI KUMAR DAS</t>
  </si>
  <si>
    <t>APARNA SINGH</t>
  </si>
  <si>
    <t>VIKAS RAI</t>
  </si>
  <si>
    <t>DIPESH KUMAR VERMA</t>
  </si>
  <si>
    <t>PINTU YADAV</t>
  </si>
  <si>
    <t>ANIL KUMAR KANAUJIA</t>
  </si>
  <si>
    <t>PREM PRAKASH VERMA</t>
  </si>
  <si>
    <t>ABHAYA NATH GIRI</t>
  </si>
  <si>
    <t>VIBHAW KUMAR GUPTA</t>
  </si>
  <si>
    <t>JAYANT MEENA</t>
  </si>
  <si>
    <t>ALOK DAKSH</t>
  </si>
  <si>
    <t>SAVITA YADAV</t>
  </si>
  <si>
    <t>RUPESH KUMAR MAURYA</t>
  </si>
  <si>
    <t>ANIRUDH KUMAR</t>
  </si>
  <si>
    <t>KIRTI CHANDRA</t>
  </si>
  <si>
    <t>SANDEEP MEHLA</t>
  </si>
  <si>
    <t>GAJANAND YADAV</t>
  </si>
  <si>
    <t>NITIN SINGH</t>
  </si>
  <si>
    <t>DEEPTI GARG</t>
  </si>
  <si>
    <t>RAVINDRA KUMAR MAURYA</t>
  </si>
  <si>
    <t>SHAMIM AHMAD</t>
  </si>
  <si>
    <t>PROLOY KUMAR SAHA</t>
  </si>
  <si>
    <t>VIDYA PRAKASH</t>
  </si>
  <si>
    <t>NAND KISHORE GUPTA</t>
  </si>
  <si>
    <t>LALLU RAM MEENA</t>
  </si>
  <si>
    <t>VIKARAM SINGH DIDEL</t>
  </si>
  <si>
    <t>AVINASH JAIPAL</t>
  </si>
  <si>
    <t>SANDEEP GOTHWAL</t>
  </si>
  <si>
    <t>ROHAN BHARDWAJ</t>
  </si>
  <si>
    <t>JAGDISH</t>
  </si>
  <si>
    <t>SUSHIL DWIVEDI</t>
  </si>
  <si>
    <t>SATYATEJA SEELI</t>
  </si>
  <si>
    <t>JATLA SUNIL</t>
  </si>
  <si>
    <t>BAL KRISHNA YADVENDRA</t>
  </si>
  <si>
    <t>JAI KISHAN BURNWAL</t>
  </si>
  <si>
    <t>ARCHANA PRAJAPATI</t>
  </si>
  <si>
    <t>MONIKA VERMA</t>
  </si>
  <si>
    <t>ABHINENDRA YADAV</t>
  </si>
  <si>
    <t>RAHUL KUMAR PATEL</t>
  </si>
  <si>
    <t>VIKAS KARWASARA</t>
  </si>
  <si>
    <t>RAMESH KUMAR JANGIR</t>
  </si>
  <si>
    <t>PANKAJ KUMAR SAINI</t>
  </si>
  <si>
    <t>USHA SAINI</t>
  </si>
  <si>
    <t>SURENDRA</t>
  </si>
  <si>
    <t>DIVYA JAWA</t>
  </si>
  <si>
    <t>PRADEEP SHAKYA</t>
  </si>
  <si>
    <t>DEEPAK RONIA</t>
  </si>
  <si>
    <t>TANJUM ANAND</t>
  </si>
  <si>
    <t>INDRA RAJ MEENA</t>
  </si>
  <si>
    <t>KRISHNAKUMAR KR</t>
  </si>
  <si>
    <t>G PRANAY KUMAR</t>
  </si>
  <si>
    <t>NITISH KALOYA</t>
  </si>
  <si>
    <t>SHAMBHU KUMAR RAY</t>
  </si>
  <si>
    <t>DIVYENDRA SRILAL</t>
  </si>
  <si>
    <t>KUMARI AKANKSHA RANI</t>
  </si>
  <si>
    <t>ANKIT KUMAR DHANKER</t>
  </si>
  <si>
    <t>BRIJESH SINGH PATEL</t>
  </si>
  <si>
    <t>ASHISH KUMAR LOHAR</t>
  </si>
  <si>
    <t>RAHUL GOLA</t>
  </si>
  <si>
    <t>KONGARI MAHESH</t>
  </si>
  <si>
    <t>POTHUGANTI SAILAJA</t>
  </si>
  <si>
    <t>G ARUN KUMAR</t>
  </si>
  <si>
    <t>RINTU BISWAS</t>
  </si>
  <si>
    <t>DHARAMVEER KUMAR</t>
  </si>
  <si>
    <t>RAJ KISHOR</t>
  </si>
  <si>
    <t>ASHWANI KUMAR PAL</t>
  </si>
  <si>
    <t>MOHIT KAUSHIK</t>
  </si>
  <si>
    <t>PRITI</t>
  </si>
  <si>
    <t>ABHISHEK KUMAR BUBNA</t>
  </si>
  <si>
    <t>VIKRAM PAL</t>
  </si>
  <si>
    <t>RASHI ADLAKHA</t>
  </si>
  <si>
    <t>RAMAKANT SINGH</t>
  </si>
  <si>
    <t>SANDEEP GAJRAJ</t>
  </si>
  <si>
    <t>DILIP SINGH CHOUDHARY</t>
  </si>
  <si>
    <t>JAYANT CHOUDHARY</t>
  </si>
  <si>
    <t>RAJNEESH</t>
  </si>
  <si>
    <t>PRASHANT KUMAR ROHIT</t>
  </si>
  <si>
    <t>DHARMENDER KUSHWAHA</t>
  </si>
  <si>
    <t>ABHASH KUMAR</t>
  </si>
  <si>
    <t>NAKUL GREWAL</t>
  </si>
  <si>
    <t>SUSHIL RANJAN</t>
  </si>
  <si>
    <t>KEERTHIVASAN C</t>
  </si>
  <si>
    <t>RAMKISHOR PRAJAPATI</t>
  </si>
  <si>
    <t>SANAT KUMAR SONI</t>
  </si>
  <si>
    <t>PROKASH CHANDRA GHOSH</t>
  </si>
  <si>
    <t>RAJ KUMAR ROUTH</t>
  </si>
  <si>
    <t>AASHTHA GUPTA</t>
  </si>
  <si>
    <t>VINAY VARMA</t>
  </si>
  <si>
    <t>VIVEK KUMAR DHANKHAR</t>
  </si>
  <si>
    <t>RAVI KUMAR BIYAHUT</t>
  </si>
  <si>
    <t>ASHWANI VERMA</t>
  </si>
  <si>
    <t>SHIVANGI VERMA</t>
  </si>
  <si>
    <t>SUSHIL KUMAR SUMAN</t>
  </si>
  <si>
    <t>MEENKSHI CHAWHAN</t>
  </si>
  <si>
    <t>RANJEET KUMAR PRASAD</t>
  </si>
  <si>
    <t>TOSHIKH RAMESH PANCHBHAI</t>
  </si>
  <si>
    <t>MUKESH BAGARIA</t>
  </si>
  <si>
    <t>INDRADEO KUMAR</t>
  </si>
  <si>
    <t>SUNITI KUSUM</t>
  </si>
  <si>
    <t>ZUBAIR AFTAB ALAM</t>
  </si>
  <si>
    <t>CHANDRA SHAKHAR MAURYA</t>
  </si>
  <si>
    <t>DEVENDRA YADAW</t>
  </si>
  <si>
    <t>UTKARSH KUMAR SINGH</t>
  </si>
  <si>
    <t>VARUN KUMAR YADAV</t>
  </si>
  <si>
    <t>SURYA PRATAP</t>
  </si>
  <si>
    <t>AARTI BHORIA</t>
  </si>
  <si>
    <t>SANNY RANA</t>
  </si>
  <si>
    <t>ANURAG KUSHWAHA</t>
  </si>
  <si>
    <t>SUMEDHA RACHHOYA</t>
  </si>
  <si>
    <t>NEHA RANI</t>
  </si>
  <si>
    <t>SWETA JAYASWAL</t>
  </si>
  <si>
    <t>NIMIT GANDHI</t>
  </si>
  <si>
    <t>NEERAJ SONI</t>
  </si>
  <si>
    <t>ANUJ KUMAR SHARMA</t>
  </si>
  <si>
    <t>ANSUL SAGAR GUPTA</t>
  </si>
  <si>
    <t>RAHUL MALIK</t>
  </si>
  <si>
    <t>DEVINDER SINGH</t>
  </si>
  <si>
    <t>DASARI MOURYA KRISHNA</t>
  </si>
  <si>
    <t>NAGULAVANCHA MONISH BABU</t>
  </si>
  <si>
    <t>KUMAR RAJEEV RANJAN</t>
  </si>
  <si>
    <t>AMBRISH KUMAR AHIR</t>
  </si>
  <si>
    <t>ROHIT SUNAR</t>
  </si>
  <si>
    <t>ANIRBAN PAUL</t>
  </si>
  <si>
    <t>SHIV PUJAN KUMAR</t>
  </si>
  <si>
    <t>SHEILENDRA PRATAP SINGH</t>
  </si>
  <si>
    <t>ABDUL MAZID KHAN</t>
  </si>
  <si>
    <t>ABHISHEK ARYA</t>
  </si>
  <si>
    <t>ROSHAN LAL</t>
  </si>
  <si>
    <t>ARVIND KUMAR NAGAR</t>
  </si>
  <si>
    <t>SONU KUMAR CHOURASIA</t>
  </si>
  <si>
    <t>AKHIL RANA</t>
  </si>
  <si>
    <t>ARUN KOTNALA</t>
  </si>
  <si>
    <t>MANOJ KUMAR PAUL</t>
  </si>
  <si>
    <t>AMANJEET KAUR</t>
  </si>
  <si>
    <t>AKANKSHA YADAV</t>
  </si>
  <si>
    <t>NISHANK BHASKAR</t>
  </si>
  <si>
    <t>PRADEEP KUMAR NISHAD</t>
  </si>
  <si>
    <t>ANKIT KUMARI</t>
  </si>
  <si>
    <t>JAI CHANDER</t>
  </si>
  <si>
    <t>GOVIND SINGH</t>
  </si>
  <si>
    <t>RAVI KANT ROHILLA</t>
  </si>
  <si>
    <t>KRISHNA GOPAL GUPTA</t>
  </si>
  <si>
    <t>LAKSHMI GANESH E</t>
  </si>
  <si>
    <t>SOAIB NAWAZ</t>
  </si>
  <si>
    <t>BIPIN LADIA</t>
  </si>
  <si>
    <t>OMPRAKASH VASAN</t>
  </si>
  <si>
    <t>ANEETA KUMARI MEENA</t>
  </si>
  <si>
    <t>KAN SINGH DEWAL</t>
  </si>
  <si>
    <t>ARYASUMAN SINGH DHAKAR</t>
  </si>
  <si>
    <t>HAKIM SINGH MEENA</t>
  </si>
  <si>
    <t>VINAY PRASAD</t>
  </si>
  <si>
    <t>KUMARI MAMTA SINGH</t>
  </si>
  <si>
    <t>RANJIT SINGH MILL</t>
  </si>
  <si>
    <t>NITISH KUMAR BHASKAR</t>
  </si>
  <si>
    <t>SHIMPY</t>
  </si>
  <si>
    <t>NAND KISHOR JANGIR</t>
  </si>
  <si>
    <t>N SUDHARSHAN REDDY</t>
  </si>
  <si>
    <t>MOGILI SRINIVAS</t>
  </si>
  <si>
    <t>ANIKET VIJAY PATIL</t>
  </si>
  <si>
    <t>DEBABRATA DUTTA</t>
  </si>
  <si>
    <t>SUROJEET BASAK</t>
  </si>
  <si>
    <t>JANAKI NATH MISHRA</t>
  </si>
  <si>
    <t>SANJAY PATEL</t>
  </si>
  <si>
    <t>ASHOK KUMAR KUMAWAT</t>
  </si>
  <si>
    <t>RAVI NAGAR</t>
  </si>
  <si>
    <t>CHARU GAUTAM</t>
  </si>
  <si>
    <t>VINIT SHARAWAT</t>
  </si>
  <si>
    <t>ANISH KUMAR BANKA</t>
  </si>
  <si>
    <t>PRASHANT  YADAV</t>
  </si>
  <si>
    <t>GAURAV KUMAR RAJ</t>
  </si>
  <si>
    <t>ADITYA BHALE</t>
  </si>
  <si>
    <t>NISHANT JAYASWAL</t>
  </si>
  <si>
    <t>DEEPAK KUMAR UPADHYAY</t>
  </si>
  <si>
    <t>ASHEESH VIVEK</t>
  </si>
  <si>
    <t>PRANJAL SINGH</t>
  </si>
  <si>
    <t>PRANITHBABU BOKINALA</t>
  </si>
  <si>
    <t>VICKY BHOLA</t>
  </si>
  <si>
    <t>SUKHDEO KUMAR</t>
  </si>
  <si>
    <t>DIPAK BURMAN</t>
  </si>
  <si>
    <t>ALKA KUMARI SAHANI</t>
  </si>
  <si>
    <t>NETRA PAL SHARMA</t>
  </si>
  <si>
    <t>HAR LAL SINGH</t>
  </si>
  <si>
    <t>KAMAL KISHOR POONIA</t>
  </si>
  <si>
    <t>SUKUMAR M</t>
  </si>
  <si>
    <t>MEENA SAINI</t>
  </si>
  <si>
    <t>KAILASH CHAND</t>
  </si>
  <si>
    <t>JAI PARKASH</t>
  </si>
  <si>
    <t>YENNI RAJASANTHOSH</t>
  </si>
  <si>
    <t>HIMANSHU SINGH SACHAN</t>
  </si>
  <si>
    <t>PANKAJ KUMAR AGRAWAL</t>
  </si>
  <si>
    <t>MANABENDRA SINGHA</t>
  </si>
  <si>
    <t>SUBHAM RAJ</t>
  </si>
  <si>
    <t>SARAL SINGH</t>
  </si>
  <si>
    <t>VIVEK CHAURASIYA</t>
  </si>
  <si>
    <t>MANIK PRATAP SINGH</t>
  </si>
  <si>
    <t>RAJKUMAR ENCHARA</t>
  </si>
  <si>
    <t>NISHANT SAURABH</t>
  </si>
  <si>
    <t>AKSHAY VERMA</t>
  </si>
  <si>
    <t>DILEEP KUMAR</t>
  </si>
  <si>
    <t>VINIT VIBHAV</t>
  </si>
  <si>
    <t>MANONEET SINGH</t>
  </si>
  <si>
    <t>HEMANT SHARMA</t>
  </si>
  <si>
    <t>SRINIVASAN T</t>
  </si>
  <si>
    <t>SATAN KUMAR SAHOO</t>
  </si>
  <si>
    <t>RATNADIP BISWAS</t>
  </si>
  <si>
    <t>SATYAM SONI</t>
  </si>
  <si>
    <t>SUPRIYA PANDIT</t>
  </si>
  <si>
    <t>PRAVEEN KUMAR SINGH RATHOR</t>
  </si>
  <si>
    <t>SHIV KUMAR YADAV</t>
  </si>
  <si>
    <t>MAHIPAL</t>
  </si>
  <si>
    <t>PRAVEEN BHURIA</t>
  </si>
  <si>
    <t>SAINI SHANKARLAL RAMKUMAR</t>
  </si>
  <si>
    <t>DEEPAK NAGAR</t>
  </si>
  <si>
    <t>SHIVANI KAUR</t>
  </si>
  <si>
    <t>SUHAIL CHAUHAN</t>
  </si>
  <si>
    <t>KOTA EZRA SHASTRY</t>
  </si>
  <si>
    <t>BANDARU RAVINDRA</t>
  </si>
  <si>
    <t>N SANDEEP</t>
  </si>
  <si>
    <t>VISHAL VERMA</t>
  </si>
  <si>
    <t>VIKAS KUMAR SONI</t>
  </si>
  <si>
    <t>BHUPENDRA YADAV</t>
  </si>
  <si>
    <t>PRAKASH SINGH GURJAR</t>
  </si>
  <si>
    <t>RAKESH SHARMA</t>
  </si>
  <si>
    <t>ASHISH KUMAR BAGRI</t>
  </si>
  <si>
    <t>MOHAR SINGH MEENA</t>
  </si>
  <si>
    <t>AMIT KUMAR KULHARI</t>
  </si>
  <si>
    <t>SHASHI KUMAR SINGH</t>
  </si>
  <si>
    <t>DWARIKA CHANDRA</t>
  </si>
  <si>
    <t>GAGANJEET SINGH DHILLON</t>
  </si>
  <si>
    <t>PRATIK MAHESHWARI</t>
  </si>
  <si>
    <t>RANJAN KUMAR SAHU</t>
  </si>
  <si>
    <t>BRAJESH</t>
  </si>
  <si>
    <t>SUNEEL KUMAR YADAV</t>
  </si>
  <si>
    <t>VINOD KUMAR SISODIA</t>
  </si>
  <si>
    <t>PRANAV DEEP</t>
  </si>
  <si>
    <t>TARANJEET SINGH ANAND</t>
  </si>
  <si>
    <t>SUNIL KUMAR SUTHAR</t>
  </si>
  <si>
    <t>RIYASAT ALI</t>
  </si>
  <si>
    <t>PINKU KUMAR</t>
  </si>
  <si>
    <t>MONIK CHOLA</t>
  </si>
  <si>
    <t>SURJEET SINGH PAL</t>
  </si>
  <si>
    <t>DEVESH NARAYAN GUPTA</t>
  </si>
  <si>
    <t>FARAH SAIFI</t>
  </si>
  <si>
    <t>SANJAY BHARTI</t>
  </si>
  <si>
    <t>SHAILESH SHARMA</t>
  </si>
  <si>
    <t>APOORV SINGH</t>
  </si>
  <si>
    <t>BICHITRASEN BARICK</t>
  </si>
  <si>
    <t>PINKU KUMAR BARNWAL</t>
  </si>
  <si>
    <t>BISHNU DEV SHAW</t>
  </si>
  <si>
    <t>NITISH ANAND</t>
  </si>
  <si>
    <t>RANVEER SINGH CHOUDHARY</t>
  </si>
  <si>
    <t>RAMRAJ YADAV</t>
  </si>
  <si>
    <t>JATIN VERMA</t>
  </si>
  <si>
    <t>ROHIT JAISWAL</t>
  </si>
  <si>
    <t>DISHA YADAV</t>
  </si>
  <si>
    <t>PRIYA AGGARWAL</t>
  </si>
  <si>
    <t>ALOK KUMAR PANKAJ</t>
  </si>
  <si>
    <t>MANVENDRA KRISHNA</t>
  </si>
  <si>
    <t>DINESH CHAND ARYA</t>
  </si>
  <si>
    <t>NIDDANA UMA MAHESWARA RAO</t>
  </si>
  <si>
    <t>GUNDREDDY NIKHITAPANNAGA V</t>
  </si>
  <si>
    <t>SETHI RAM</t>
  </si>
  <si>
    <t>DAVE ANKIT TULASIDAS</t>
  </si>
  <si>
    <t>SANJIT KUMAR DAS</t>
  </si>
  <si>
    <t>SANJAY KUMAR RAY</t>
  </si>
  <si>
    <t>PRABHAKAR</t>
  </si>
  <si>
    <t>RAJENDRA PATEL</t>
  </si>
  <si>
    <t>BHUWAN MOHAN MALAV</t>
  </si>
  <si>
    <t>DEVENDRA SINGH KANSHANA</t>
  </si>
  <si>
    <t>BHERU LAL GURJAR</t>
  </si>
  <si>
    <t>ANKIT BHOOND</t>
  </si>
  <si>
    <t>JAITIK YADAV</t>
  </si>
  <si>
    <t>HINA PARVEEN</t>
  </si>
  <si>
    <t>ASHU MAHLA</t>
  </si>
  <si>
    <t>LUKMAN KHAN</t>
  </si>
  <si>
    <t>SIDHANT PANWAR</t>
  </si>
  <si>
    <t>GAURAV KUMAR BARNWAL</t>
  </si>
  <si>
    <t>PABITRA HALDAR</t>
  </si>
  <si>
    <t>NILMANI KUMAR</t>
  </si>
  <si>
    <t>UDAY KUMAR MANDAL</t>
  </si>
  <si>
    <t>DIPENDRA YADAV</t>
  </si>
  <si>
    <t>AWAD DAN</t>
  </si>
  <si>
    <t>RAMKESH MALI</t>
  </si>
  <si>
    <t>TARA CHAND SAHU</t>
  </si>
  <si>
    <t>MEGHRAJ SINGH CHAUHAN</t>
  </si>
  <si>
    <t>MAHESH CHANDOLIA</t>
  </si>
  <si>
    <t>MUNISH MAHAJAN</t>
  </si>
  <si>
    <t>ASHUTOSH RAJ</t>
  </si>
  <si>
    <t>PADMALOCHAN MIRDHA</t>
  </si>
  <si>
    <t>SALMAN KHAN</t>
  </si>
  <si>
    <t>HIMANSHU SHEKHAR CHOUDHARY</t>
  </si>
  <si>
    <t>MANOJ KUMAR NAGAR</t>
  </si>
  <si>
    <t>RUDAL SINGH</t>
  </si>
  <si>
    <t>ANUPAM YADAV</t>
  </si>
  <si>
    <t>RAMDEO KUMAR MEHTA</t>
  </si>
  <si>
    <t>SONAL RAJ</t>
  </si>
  <si>
    <t>KUSHAL GAHLOT</t>
  </si>
  <si>
    <t>AAKASH</t>
  </si>
  <si>
    <t>P VINEEL</t>
  </si>
  <si>
    <t>J KIRANKUMAR</t>
  </si>
  <si>
    <t>MITHUN KUMAR YADAV</t>
  </si>
  <si>
    <t>UJJAWAL KUMAR</t>
  </si>
  <si>
    <t>UJALA KUMAR</t>
  </si>
  <si>
    <t>MAYANK VISHWAKARMA</t>
  </si>
  <si>
    <t>MAHFUZA MANSOORI</t>
  </si>
  <si>
    <t>NITIN SURESH BAINLE</t>
  </si>
  <si>
    <t>HEM SINGH</t>
  </si>
  <si>
    <t>VINAY SAINI</t>
  </si>
  <si>
    <t>BHARTI VERMA</t>
  </si>
  <si>
    <t>PRIYANKUSH RAWAT</t>
  </si>
  <si>
    <t>ANSHU KUMAR BARNWAL</t>
  </si>
  <si>
    <t>PARMANAND PRASAD</t>
  </si>
  <si>
    <t>MANJU CHOUDHARY</t>
  </si>
  <si>
    <t>ELIYAS KHAN</t>
  </si>
  <si>
    <t>PRATEEK SAINI</t>
  </si>
  <si>
    <t>SHIV PRASAD YADAV</t>
  </si>
  <si>
    <t>KM SEEMA RANI</t>
  </si>
  <si>
    <t>KAPIL BHATI</t>
  </si>
  <si>
    <t>NITISH VASHISHTA</t>
  </si>
  <si>
    <t>SUMIT VERMA</t>
  </si>
  <si>
    <t>Y JHANSI LAXMI</t>
  </si>
  <si>
    <t>AMIR KHAN</t>
  </si>
  <si>
    <t>PARUL SAINI</t>
  </si>
  <si>
    <t>NITESH JAGGIA</t>
  </si>
  <si>
    <t>NEERAJ KUMAR SHARMA</t>
  </si>
  <si>
    <t>KRISHN JI JAISWAL</t>
  </si>
  <si>
    <t>PRASHANT RAJKUMAR MANE</t>
  </si>
  <si>
    <t>SHASHI MAHI RANJAN</t>
  </si>
  <si>
    <t>UMESH KUMAR GUPTA</t>
  </si>
  <si>
    <t>HARISH KUMAR BHARTI</t>
  </si>
  <si>
    <t>RADHE SHYAM YADAV</t>
  </si>
  <si>
    <t>ARUN KUMAR GAUTAM</t>
  </si>
  <si>
    <t>DHEERAJ CHOHAN</t>
  </si>
  <si>
    <t>NAMRATA MINJ</t>
  </si>
  <si>
    <t>ANIL KUMAR KHOLA</t>
  </si>
  <si>
    <t>SOURABH BHATI</t>
  </si>
  <si>
    <t>SIDDHARTH VERMA</t>
  </si>
  <si>
    <t>TUSHAR KESHRI</t>
  </si>
  <si>
    <t>USAID</t>
  </si>
  <si>
    <t>SHERSINGH MEENA</t>
  </si>
  <si>
    <t>MANISH KAIM</t>
  </si>
  <si>
    <t>AKASH GANGWAR</t>
  </si>
  <si>
    <t>ANKUR CHACHRA</t>
  </si>
  <si>
    <t>ANAMIKA SINHA</t>
  </si>
  <si>
    <t>SHIVAM KATIYAR</t>
  </si>
  <si>
    <t>SHASHIKANT RAO</t>
  </si>
  <si>
    <t>RAMAVTAR THORY</t>
  </si>
  <si>
    <t>DILIP KUMAR SINGH</t>
  </si>
  <si>
    <t>SWARNA V PAVAN KUMAR</t>
  </si>
  <si>
    <t>CHANDAN KUMAR SHARMA</t>
  </si>
  <si>
    <t>ABHISHEK RAJ TIGGA</t>
  </si>
  <si>
    <t>DHIRAJ YADAV</t>
  </si>
  <si>
    <t>DEEPAK MEHRA</t>
  </si>
  <si>
    <t>GAURAV DAYAL</t>
  </si>
  <si>
    <t>SUDHIR KUMAR HARIT</t>
  </si>
  <si>
    <t>PAWAN KUMAR SOLANKI</t>
  </si>
  <si>
    <t>PARVENDRA KUMAR YADAV</t>
  </si>
  <si>
    <t>VASEEM RAZA</t>
  </si>
  <si>
    <t>ABHISHEK SACHAN</t>
  </si>
  <si>
    <t>SOURABH SHRIVASTAVA</t>
  </si>
  <si>
    <t>ANKUSH SAHU</t>
  </si>
  <si>
    <t>SAMRITA MANDAL</t>
  </si>
  <si>
    <t>NADEEM AHMAD KHAN</t>
  </si>
  <si>
    <t>MUKESH KATIYAR</t>
  </si>
  <si>
    <t>RAGHVENDRA SINGH YADAV</t>
  </si>
  <si>
    <t>KAMAL KUMAR KHATIK</t>
  </si>
  <si>
    <t>PARDEEP KATARIA</t>
  </si>
  <si>
    <t>MALAY NIRAV GUPTA</t>
  </si>
  <si>
    <t>KAMAL KANT</t>
  </si>
  <si>
    <t>PREMVEER</t>
  </si>
  <si>
    <t>SACHIN KUMAR ARYA</t>
  </si>
  <si>
    <t>HEMANT GOEL</t>
  </si>
  <si>
    <t>NIKHIL NIGAM</t>
  </si>
  <si>
    <t>DHARAM RAJ MAURYA</t>
  </si>
  <si>
    <t>DESABOINA DIVYA VANI</t>
  </si>
  <si>
    <t>ADDURU SRINIVASULU</t>
  </si>
  <si>
    <t>MEDICHELMALA RAVI TEJA</t>
  </si>
  <si>
    <t>DIPESH PRASAD</t>
  </si>
  <si>
    <t>SHASHI BHOOSHAN KUMAR</t>
  </si>
  <si>
    <t>JAIRAM BALLIWAL</t>
  </si>
  <si>
    <t>AMIT PRATAP</t>
  </si>
  <si>
    <t>SUMIT KUMAR GAUTAM</t>
  </si>
  <si>
    <t>SANTOSH PODDAR</t>
  </si>
  <si>
    <t>SARTHAK BAGADIA</t>
  </si>
  <si>
    <t>KALE ASHISH SHANTARAM</t>
  </si>
  <si>
    <t>MAYANK RAJHANS</t>
  </si>
  <si>
    <t>YOGESH SINGH SAHARAN</t>
  </si>
  <si>
    <t>RAJEEV KUMAR RANJAN</t>
  </si>
  <si>
    <t>SUBHADEEP GHOSH</t>
  </si>
  <si>
    <t>SUDAM PAL</t>
  </si>
  <si>
    <t>SANTOSH KUMAR SUMAN</t>
  </si>
  <si>
    <t>SWARN ANKIT GUPTA</t>
  </si>
  <si>
    <t>KRISHNA NAND YADAV</t>
  </si>
  <si>
    <t>BRAJESH SHARMA</t>
  </si>
  <si>
    <t>VIKAS SHIVRAIN</t>
  </si>
  <si>
    <t>NIKHIL BHATOTIA</t>
  </si>
  <si>
    <t>SATISH KUMAR B T</t>
  </si>
  <si>
    <t>BAJRANG YADAV</t>
  </si>
  <si>
    <t>CHANDAN</t>
  </si>
  <si>
    <t>ANKIT KUMAR YADAV</t>
  </si>
  <si>
    <t>NITIN KUMAR SONI</t>
  </si>
  <si>
    <t>VARINDER SINGH SAINI</t>
  </si>
  <si>
    <t>SANGA SURESH</t>
  </si>
  <si>
    <t>PARMAR DILIP HARIBHAI</t>
  </si>
  <si>
    <t>TENZIN NORBU</t>
  </si>
  <si>
    <t>NIRMAL KUMAR</t>
  </si>
  <si>
    <t>VIJAY MANDAL</t>
  </si>
  <si>
    <t>SUSHEEL KUMAR VERMA</t>
  </si>
  <si>
    <t>NAGENDRA</t>
  </si>
  <si>
    <t>SHRIPRAKASH YADAV</t>
  </si>
  <si>
    <t>PRAGYA NIRMAL</t>
  </si>
  <si>
    <t>DHARMENDRA KUMAR CHHIPI</t>
  </si>
  <si>
    <t>VISHNU KUMAR JAYSWAL</t>
  </si>
  <si>
    <t>MANISHKUMAR</t>
  </si>
  <si>
    <t>KARTIK YADAV</t>
  </si>
  <si>
    <t>RAM PRAKASH</t>
  </si>
  <si>
    <t>MOHAMMAD ASJAD MUJTABA</t>
  </si>
  <si>
    <t>RAMESHBABU NARNEPATI</t>
  </si>
  <si>
    <t>PRAVEEN MALLA</t>
  </si>
  <si>
    <t>KAILASH MEHER</t>
  </si>
  <si>
    <t>NEETISH RANJAN KUMAR</t>
  </si>
  <si>
    <t>SHIVANGI YADAV</t>
  </si>
  <si>
    <t>HARSHIT RASTOGI</t>
  </si>
  <si>
    <t>KAPIL MAHALA</t>
  </si>
  <si>
    <t>RAJ KUMAR GUPTA</t>
  </si>
  <si>
    <t>TRILOK NATH YADAV</t>
  </si>
  <si>
    <t>RAJ KIRAN</t>
  </si>
  <si>
    <t>SATVIR SINGH</t>
  </si>
  <si>
    <t>VENTAPALLI S SREENIVAS</t>
  </si>
  <si>
    <t>SILTU KUMAR PAL</t>
  </si>
  <si>
    <t>GOUTAM DAS</t>
  </si>
  <si>
    <t>SAJAL KUMAR DAS</t>
  </si>
  <si>
    <t>KUNAL GANDHI</t>
  </si>
  <si>
    <t>NITYANAND KUMAR</t>
  </si>
  <si>
    <t>SALIL KUMAR GUPTA</t>
  </si>
  <si>
    <t>MRITYUNJAY MAURYA</t>
  </si>
  <si>
    <t>RAVI SAXENA</t>
  </si>
  <si>
    <t>BHUPENDRA DEWAL</t>
  </si>
  <si>
    <t>PUSHPENDRA KUMAR MEENA</t>
  </si>
  <si>
    <t>PRASHANT ARYA</t>
  </si>
  <si>
    <t>SAROJ RUYAL</t>
  </si>
  <si>
    <t>SHALINI YADAV</t>
  </si>
  <si>
    <t>SHASHI KUMAR KUSHAWAHA</t>
  </si>
  <si>
    <t>IMRAN YAKUBI</t>
  </si>
  <si>
    <t>MUKESH KUMAR SHESAMA</t>
  </si>
  <si>
    <t>UPENDER KUMAR</t>
  </si>
  <si>
    <t>SAVYASACHI BHAGAT</t>
  </si>
  <si>
    <t>SAJAL MONDAL</t>
  </si>
  <si>
    <t>MALIRAM YADAV</t>
  </si>
  <si>
    <t>PRATEEK MADAN</t>
  </si>
  <si>
    <t>NISHI KANT KUMAR</t>
  </si>
  <si>
    <t>RAMESH KUMAR RAY</t>
  </si>
  <si>
    <t>SOMYARANJAN MEHER</t>
  </si>
  <si>
    <t>VICHITRA VEER SINGH</t>
  </si>
  <si>
    <t>CHANDRABHAN KARWA</t>
  </si>
  <si>
    <t>SHIVAM RATHOR</t>
  </si>
  <si>
    <t>SURAJ PRAKASH YADAV</t>
  </si>
  <si>
    <t>SUDHIR BENIWAL</t>
  </si>
  <si>
    <t>NIRAJ KUMAR ROY</t>
  </si>
  <si>
    <t>BRAJBHUSHAN KUMAR</t>
  </si>
  <si>
    <t>AMIT KUMAR SAH</t>
  </si>
  <si>
    <t>SRI KRISHNA PAL</t>
  </si>
  <si>
    <t>MAITHILI SHARAN GUPTA</t>
  </si>
  <si>
    <t>JAKEY AHUJA</t>
  </si>
  <si>
    <t>KISHAN SINGH RATNU</t>
  </si>
  <si>
    <t>ASHWIN DAN CHARAN</t>
  </si>
  <si>
    <t>RAJ KISHOR SINGH</t>
  </si>
  <si>
    <t>LESHANT SINGH</t>
  </si>
  <si>
    <t>VIR PRATAP</t>
  </si>
  <si>
    <t>NITIKA</t>
  </si>
  <si>
    <t>RAHUL BAGRANIA</t>
  </si>
  <si>
    <t>KRISHMA MEHRA</t>
  </si>
  <si>
    <t>PANKAJ KAIN</t>
  </si>
  <si>
    <t>SONU CHANDELA</t>
  </si>
  <si>
    <t>A SANDEEP</t>
  </si>
  <si>
    <t>MEKA SAIKIRAN</t>
  </si>
  <si>
    <t>PAYEL SIL</t>
  </si>
  <si>
    <t>BIRENDRA KUMAR YADAV</t>
  </si>
  <si>
    <t>ANKIT JAISWAL</t>
  </si>
  <si>
    <t>SAURABH CHAUDHARY</t>
  </si>
  <si>
    <t>ISTKHAR AHMAD</t>
  </si>
  <si>
    <t>ANUPAM SINGH</t>
  </si>
  <si>
    <t>JITIN CHAUDHARY</t>
  </si>
  <si>
    <t>MURARI LAL KUMAWAT</t>
  </si>
  <si>
    <t>HARSHIT BAGHEL</t>
  </si>
  <si>
    <t>VIKKI GAUTAM</t>
  </si>
  <si>
    <t>SAMREEN</t>
  </si>
  <si>
    <t>NITISH KUMAR JAYASWAL</t>
  </si>
  <si>
    <t>SAJID WAQAR ZAIDI</t>
  </si>
  <si>
    <t>NAVEEN NAYAK</t>
  </si>
  <si>
    <t>REGETI RAVINDRA</t>
  </si>
  <si>
    <t>SANDEEP SINGH SOLANKI</t>
  </si>
  <si>
    <t>VIKAS SHIVHARE</t>
  </si>
  <si>
    <t>PRAVAS KARMAKAR</t>
  </si>
  <si>
    <t>MANASH GHOSH</t>
  </si>
  <si>
    <t>SEEMA PRAJAPATI</t>
  </si>
  <si>
    <t>RAMESH CHANDRA CHAUDHARY</t>
  </si>
  <si>
    <t>VIKRAM SINGH CHAHAR</t>
  </si>
  <si>
    <t>SHARWAN KUMAR</t>
  </si>
  <si>
    <t>AMAR CHAND</t>
  </si>
  <si>
    <t>ANIL KUMAR BARNWAL</t>
  </si>
  <si>
    <t>TUNNU KUMAR</t>
  </si>
  <si>
    <t>MANOJ KUMAR MAHUR</t>
  </si>
  <si>
    <t>SHUBHAM PATEL</t>
  </si>
  <si>
    <t>NEHA DUDEJA</t>
  </si>
  <si>
    <t>SWARANJEET</t>
  </si>
  <si>
    <t>ASHISHKUMARRAMDASRAJANKAR</t>
  </si>
  <si>
    <t>ARVIND SONI</t>
  </si>
  <si>
    <t>BIKRAM GHOSH</t>
  </si>
  <si>
    <t>MADHAV KRISHNA</t>
  </si>
  <si>
    <t>DIWAKAR PANDIT</t>
  </si>
  <si>
    <t>VAIBHAV CHAUDHARY</t>
  </si>
  <si>
    <t>PARITOSH SACHAN</t>
  </si>
  <si>
    <t>PANKAJ MAURYA</t>
  </si>
  <si>
    <t>AMAR NATH VERMA</t>
  </si>
  <si>
    <t>GAURI SHANKAR</t>
  </si>
  <si>
    <t>PAWAN LAL MEENA</t>
  </si>
  <si>
    <t>HARSHIT SHARMA</t>
  </si>
  <si>
    <t>SHALENDRA</t>
  </si>
  <si>
    <t>SHUBHRAJIT KUILA</t>
  </si>
  <si>
    <t>SHASHANK TRIPATHI</t>
  </si>
  <si>
    <t>BHAN PRATAP SINGH CHAUHAN</t>
  </si>
  <si>
    <t>TARUN KUMAR DURDERSHI</t>
  </si>
  <si>
    <t>YATENDRA CHANDELA</t>
  </si>
  <si>
    <t>ROHIT KUMAR VERMA</t>
  </si>
  <si>
    <t>DEEPIKA YADAV</t>
  </si>
  <si>
    <t>YENGKHOM SURCHANDRA SINGH</t>
  </si>
  <si>
    <t>SAYEED IQBAL AHMED</t>
  </si>
  <si>
    <t>CHANDAN GUPTA</t>
  </si>
  <si>
    <t>MITHILESH KUMAR MISHRA</t>
  </si>
  <si>
    <t>SHARAFAT ALI</t>
  </si>
  <si>
    <t>GYENESHWAR PRASADMADHESIYA</t>
  </si>
  <si>
    <t>ANKIT SINGH SHEKHAWAT</t>
  </si>
  <si>
    <t>VIJENDRA MEENA</t>
  </si>
  <si>
    <t>JITENDRA SINGH GURJAR</t>
  </si>
  <si>
    <t>PAWAN KUMAR YADAV</t>
  </si>
  <si>
    <t>RAKSHIT GUPTA</t>
  </si>
  <si>
    <t>AMIT KUMAR JAYASWAL</t>
  </si>
  <si>
    <t>APPU KUMAR SINGH</t>
  </si>
  <si>
    <t>D MURALI KRISHNA</t>
  </si>
  <si>
    <t>DILIP YADAV</t>
  </si>
  <si>
    <t>DILLI SAHU</t>
  </si>
  <si>
    <t>TOWSEEFAHMAD</t>
  </si>
  <si>
    <t>CHANDRA MAULI MISHRA</t>
  </si>
  <si>
    <t>RITENDRA SINGH</t>
  </si>
  <si>
    <t>YOGENDRA</t>
  </si>
  <si>
    <t>JITENDRA JHOORAWAT</t>
  </si>
  <si>
    <t>RAJESH KUMAR POONIA</t>
  </si>
  <si>
    <t>LOVEDEEP NOGIA</t>
  </si>
  <si>
    <t>BHUSHAN KUMAR CHAUDHARY</t>
  </si>
  <si>
    <t>KORUKONDA RAMU</t>
  </si>
  <si>
    <t>NANDIKATTI V V SIVA SATISH</t>
  </si>
  <si>
    <t>SUBHANKAR DEY</t>
  </si>
  <si>
    <t>SAVITA KUMARI</t>
  </si>
  <si>
    <t>NISHANT KUMAR GUPTA</t>
  </si>
  <si>
    <t>ANCHAL KUMARI</t>
  </si>
  <si>
    <t>MANOJ KUMAR PAL</t>
  </si>
  <si>
    <t>SANDEEP KUMAR CHAUHAN</t>
  </si>
  <si>
    <t>MUKESH KUMAR VAISHNAV</t>
  </si>
  <si>
    <t>PANKAJ KUMAR DHAKA</t>
  </si>
  <si>
    <t>AMIT RATHI</t>
  </si>
  <si>
    <t>M K SHUKLA</t>
  </si>
  <si>
    <t>HARI MOHAN KUMAR</t>
  </si>
  <si>
    <t>PRAKASH RANJAN SINGH</t>
  </si>
  <si>
    <t>MANU ANEJA</t>
  </si>
  <si>
    <t>AJIT LODHI</t>
  </si>
  <si>
    <t>SHAONA CHAKRABURTTY</t>
  </si>
  <si>
    <t>ASHISH BHUWANIA</t>
  </si>
  <si>
    <t>TAUSIF SHAMSHAD</t>
  </si>
  <si>
    <t>SANJIB KUMAR PAUL</t>
  </si>
  <si>
    <t>MUKUND KUMAR</t>
  </si>
  <si>
    <t>DINESH RATHOUR</t>
  </si>
  <si>
    <t>DEEPAK PRASAD VISHWAKARMA</t>
  </si>
  <si>
    <t>GIRISH KUMAR PRAJAPATI</t>
  </si>
  <si>
    <t>RATAN KUMAR</t>
  </si>
  <si>
    <t>JAKIR HUSSAIN</t>
  </si>
  <si>
    <t>SHIVDAYAL SINGH</t>
  </si>
  <si>
    <t>TUSHAR TANK</t>
  </si>
  <si>
    <t>RINKURAJ</t>
  </si>
  <si>
    <t>MUKUL ANAND</t>
  </si>
  <si>
    <t>MOHIT JAISWAL</t>
  </si>
  <si>
    <t>KUMAR VIKRAM</t>
  </si>
  <si>
    <t>AVINASH KUMAR YADAV</t>
  </si>
  <si>
    <t>VEMPADAPU RAMESH</t>
  </si>
  <si>
    <t>HARPREET SINGH SAINBHEE</t>
  </si>
  <si>
    <t>NITESH KUMAR SINGH</t>
  </si>
  <si>
    <t>GOBINATH Y</t>
  </si>
  <si>
    <t>GUNDU DINESH KUMAR</t>
  </si>
  <si>
    <t>ADDANKI SRI NANDINI</t>
  </si>
  <si>
    <t>BIRENDRA KUMAR VERMA</t>
  </si>
  <si>
    <t>PADMA CHARAN MOHANTY</t>
  </si>
  <si>
    <t>BISWAJIT BEHERA</t>
  </si>
  <si>
    <t>ASHIKA KUMARI</t>
  </si>
  <si>
    <t>SWEETY RANI</t>
  </si>
  <si>
    <t>PRIYESH GUPTA</t>
  </si>
  <si>
    <t>GYANENDRA TIWARI</t>
  </si>
  <si>
    <t>UMESH KUMAR PRAJAPATI</t>
  </si>
  <si>
    <t>NEERAJ PAWAR</t>
  </si>
  <si>
    <t>UPENDRA DIP</t>
  </si>
  <si>
    <t>NITIN ROHILLA</t>
  </si>
  <si>
    <t>MANISH DHAMA</t>
  </si>
  <si>
    <t>BIKRAM KUMAR</t>
  </si>
  <si>
    <t>SANDEEP KUMAR BHARTI</t>
  </si>
  <si>
    <t>NAVIN  KUMAR  JHA</t>
  </si>
  <si>
    <t>ASHOK MEKALA</t>
  </si>
  <si>
    <t>DAMMANNA NIKHIL</t>
  </si>
  <si>
    <t>SUNIL KUMAR SAHU</t>
  </si>
  <si>
    <t>CHAVAN VIJAY BABU</t>
  </si>
  <si>
    <t>MUKESH CHOUDHARY</t>
  </si>
  <si>
    <t>SOUVIK BASAK</t>
  </si>
  <si>
    <t>AVIK HAZRA</t>
  </si>
  <si>
    <t>BIKASH BARNWAL</t>
  </si>
  <si>
    <t>AJAY KUMAR BARNWAL</t>
  </si>
  <si>
    <t>SIKANDAR KUMAR GUPTA</t>
  </si>
  <si>
    <t>KAMALESH KUMAR BIND</t>
  </si>
  <si>
    <t>MUKESH KUMAR MITHARWAL</t>
  </si>
  <si>
    <t>VIJAY SINGH BHAMU</t>
  </si>
  <si>
    <t>RAM SAHAY BHATHESHWAR</t>
  </si>
  <si>
    <t>MALI RAM BARADWAL</t>
  </si>
  <si>
    <t>MOHD IMRAN KHAN</t>
  </si>
  <si>
    <t>MAN MOHAN SINGH</t>
  </si>
  <si>
    <t>LALIT SONI</t>
  </si>
  <si>
    <t>TARE ANUJ MILIND</t>
  </si>
  <si>
    <t>KAMLESH YADAV</t>
  </si>
  <si>
    <t>HARDEEP KAUR</t>
  </si>
  <si>
    <t>INDER PAL</t>
  </si>
  <si>
    <t>GANGARAPU GOPICHAND</t>
  </si>
  <si>
    <t>NIRANJAN SINGH</t>
  </si>
  <si>
    <t>SHANTILAL MEENA</t>
  </si>
  <si>
    <t>NIKHIL BHARGAV</t>
  </si>
  <si>
    <t>PURUSHOTTAM KUMAR</t>
  </si>
  <si>
    <t>DILIP KUMAR YADAV</t>
  </si>
  <si>
    <t>AWADHESH KUMAR GUPTA</t>
  </si>
  <si>
    <t>SHELENDRA CHOUDHARY</t>
  </si>
  <si>
    <t>LOKESH KUMAR ROHILLA</t>
  </si>
  <si>
    <t>ANU</t>
  </si>
  <si>
    <t>SATYANARAYANA BOLLA</t>
  </si>
  <si>
    <t>LAXMAN KUMAR D</t>
  </si>
  <si>
    <t>SALDESH KUMAR RAJAK</t>
  </si>
  <si>
    <t>DONGA ANJANEYULU</t>
  </si>
  <si>
    <t>ABHISHEK KUMAR SAH</t>
  </si>
  <si>
    <t>PANKAJ KUMAR SINGH</t>
  </si>
  <si>
    <t>KUNAL KRISHNA</t>
  </si>
  <si>
    <t>GUNJAN GUPTA</t>
  </si>
  <si>
    <t>KAPIL GUPTA</t>
  </si>
  <si>
    <t>CHAINA RAM PATEL</t>
  </si>
  <si>
    <t>PAPPU SINGH</t>
  </si>
  <si>
    <t>UDAI SINGH</t>
  </si>
  <si>
    <t>RAVIKANT</t>
  </si>
  <si>
    <t>MAKIREDDI REVATHI</t>
  </si>
  <si>
    <t>MANOJ KUMAR DHAKAD</t>
  </si>
  <si>
    <t>KALI PRASAD SAHOO</t>
  </si>
  <si>
    <t>PRABIR BISWAS</t>
  </si>
  <si>
    <t>RAVI SHANKAR KUMAR</t>
  </si>
  <si>
    <t>JAI PRAKASH YADAV</t>
  </si>
  <si>
    <t>SUNIL KUMAR MITHARWAL</t>
  </si>
  <si>
    <t>MUNEEM MEENA</t>
  </si>
  <si>
    <t>MD WARIS AQUEEL</t>
  </si>
  <si>
    <t>SANJEEV CHAUHAN</t>
  </si>
  <si>
    <t>TANUJ MAHESHWARI</t>
  </si>
  <si>
    <t>ANIL KUMAR KHALIA</t>
  </si>
  <si>
    <t>AVINASH JHA</t>
  </si>
  <si>
    <t>HEMANT AGGARWAL</t>
  </si>
  <si>
    <t>JAI PARVESH</t>
  </si>
  <si>
    <t>DUSHYANT KUMAR PARMAR</t>
  </si>
  <si>
    <t>VIKESH</t>
  </si>
  <si>
    <t>MOHD JAVAD</t>
  </si>
  <si>
    <t>ANKIT DUBEY</t>
  </si>
  <si>
    <t>VINOD</t>
  </si>
  <si>
    <t>RAMNIBAS KUMAR</t>
  </si>
  <si>
    <t>AWADH NARESH VERMA</t>
  </si>
  <si>
    <t>BHUPENDRA NARAYAN AWASTHI</t>
  </si>
  <si>
    <t>ANKIT KUMAR JANGID</t>
  </si>
  <si>
    <t>NARENDRA KUMAR GURJAR</t>
  </si>
  <si>
    <t>DHARMENDRA PANWAR</t>
  </si>
  <si>
    <t>NEERAJ KUMAR TAMTA</t>
  </si>
  <si>
    <t>BHUPENDRA SINGH YADAV</t>
  </si>
  <si>
    <t>SATISH CHANDRA MADHESHIYA</t>
  </si>
  <si>
    <t>KULDEEP KUMAR SARSAR</t>
  </si>
  <si>
    <t>RANJEET PANDIT</t>
  </si>
  <si>
    <t>VIVEK AZAD</t>
  </si>
  <si>
    <t>RAJU MEKA</t>
  </si>
  <si>
    <t>ASHOK R BHANDIGARE</t>
  </si>
  <si>
    <t>KULDEEP NAIN</t>
  </si>
  <si>
    <t>GOVIND KUMAR OINAM</t>
  </si>
  <si>
    <t>AJIT KUMAR SAHOO</t>
  </si>
  <si>
    <t>NIRBHAY KUMAR</t>
  </si>
  <si>
    <t>MANISH MOTWANI</t>
  </si>
  <si>
    <t>HARI RAM SAINI</t>
  </si>
  <si>
    <t>A SHRAVAN KUMAR</t>
  </si>
  <si>
    <t>YOGESH KUMAR SINGH</t>
  </si>
  <si>
    <t>ROHTAS</t>
  </si>
  <si>
    <t>KUMAR PAURUSH</t>
  </si>
  <si>
    <t>ABHISHEK BHATI</t>
  </si>
  <si>
    <t>GINNI KAPOOR</t>
  </si>
  <si>
    <t>RITIKA YADAV</t>
  </si>
  <si>
    <t>PRANEET MOGHA</t>
  </si>
  <si>
    <t>CHANDRAMANI KUMAR GUPTA</t>
  </si>
  <si>
    <t>P INDRAKUMAR</t>
  </si>
  <si>
    <t>NANDIVADA AKARSH PREM</t>
  </si>
  <si>
    <t>KANUSALI RAVI KIRAN</t>
  </si>
  <si>
    <t>JADEJA MUNINDRASINH P</t>
  </si>
  <si>
    <t>BHAGWANSHAI GURJAR</t>
  </si>
  <si>
    <t>RAMKANWAR YADAV</t>
  </si>
  <si>
    <t>CHANDAN KUSHWAHA</t>
  </si>
  <si>
    <t>SANDHYA NEGI</t>
  </si>
  <si>
    <t>ABHISHEK SHUKLA</t>
  </si>
  <si>
    <t>SIDHARTH</t>
  </si>
  <si>
    <t>JAI KUMAR ANAND</t>
  </si>
  <si>
    <t>SUJEET KUMAR SACHAN</t>
  </si>
  <si>
    <t>KANIKA ANAND</t>
  </si>
  <si>
    <t>PRINCE SAINI</t>
  </si>
  <si>
    <t>OM PRAKASH YADAV</t>
  </si>
  <si>
    <t>DHARMABIR KUMAR</t>
  </si>
  <si>
    <t>ROHIT SHAW</t>
  </si>
  <si>
    <t>SHAGUFTA ANJUM</t>
  </si>
  <si>
    <t>SHARVAN KUMAR MAURYA</t>
  </si>
  <si>
    <t>AKHANDA NAND DUBEY</t>
  </si>
  <si>
    <t>PRATYUSH PRAJAPATI</t>
  </si>
  <si>
    <t>MURARI LAL MEENA</t>
  </si>
  <si>
    <t>MUKESH KUMAR MAWLIYA</t>
  </si>
  <si>
    <t>RAMKARAN YADAV</t>
  </si>
  <si>
    <t>NISHANT CHARAN</t>
  </si>
  <si>
    <t>JITESH KUMAWAT</t>
  </si>
  <si>
    <t>GAURAV DAHIYA</t>
  </si>
  <si>
    <t>ABHISHEK RASTOGI</t>
  </si>
  <si>
    <t>PUNIT KUMAR RURKIWAL</t>
  </si>
  <si>
    <t>BAL RAM</t>
  </si>
  <si>
    <t>MADHU BALA</t>
  </si>
  <si>
    <t>KASBE MUKESH UTTAM</t>
  </si>
  <si>
    <t>PATILSHRIKANT HARISHCHANDRA</t>
  </si>
  <si>
    <t>ADITYA GUPTA</t>
  </si>
  <si>
    <t>FAISAL NAFEES</t>
  </si>
  <si>
    <t>PREM LATA</t>
  </si>
  <si>
    <t>BHARAT KUMAR SAINI</t>
  </si>
  <si>
    <t>DEEKSHA NAGAR</t>
  </si>
  <si>
    <t>SUNIL KUMAR MAURYA</t>
  </si>
  <si>
    <t>DHEERENDRA SINGH</t>
  </si>
  <si>
    <t>CHANDRA MOHAN GUPTA</t>
  </si>
  <si>
    <t>KOMAL DOTANIA</t>
  </si>
  <si>
    <t>NAKUL YADAV</t>
  </si>
  <si>
    <t>JANAM VENKATA KRISHNA</t>
  </si>
  <si>
    <t>ALI AHMAD</t>
  </si>
  <si>
    <t>PRAVEEN REDDY MARAPALLI</t>
  </si>
  <si>
    <t>LINGARAJ GARTIA</t>
  </si>
  <si>
    <t>DHAIRYA CHOUHAN</t>
  </si>
  <si>
    <t>VINAY KUMAR SAH</t>
  </si>
  <si>
    <t>KRISHAN KUMAR VERMA</t>
  </si>
  <si>
    <t>ASHOK KUMAR CHAUDHARY</t>
  </si>
  <si>
    <t>VIKAS KUMAR PAL</t>
  </si>
  <si>
    <t>SACHIN KUMAR NAYAK</t>
  </si>
  <si>
    <t>NISHI</t>
  </si>
  <si>
    <t>S VAMSI KRISHNA GORTHI</t>
  </si>
  <si>
    <t>SAPVAT NARESH</t>
  </si>
  <si>
    <t>SANJEET SAH</t>
  </si>
  <si>
    <t>KRISHNA KANT KUMAR KAMAL</t>
  </si>
  <si>
    <t>DIKSHA YADAV</t>
  </si>
  <si>
    <t>BHAVNA YADAV</t>
  </si>
  <si>
    <t>ANIL KUMAR KHOIWAL</t>
  </si>
  <si>
    <t>VIJAY KUMAR BAIRWA</t>
  </si>
  <si>
    <t>JITENDER KUMAR NAGAR</t>
  </si>
  <si>
    <t>BIJENDER SINGH MEENA</t>
  </si>
  <si>
    <t>MEENU PANWAR</t>
  </si>
  <si>
    <t>PRIYAVART DEHRAN</t>
  </si>
  <si>
    <t>AMIT PAL</t>
  </si>
  <si>
    <t>UMESH SEN</t>
  </si>
  <si>
    <t>SURENDRA PATEL</t>
  </si>
  <si>
    <t>SAITLUANGA SAILO</t>
  </si>
  <si>
    <t>RISHI KUMAR GAUTAM</t>
  </si>
  <si>
    <t>CHAIN SINGH SEWDA</t>
  </si>
  <si>
    <t>HARISH KUMAR GURJAR</t>
  </si>
  <si>
    <t>GAJANAND KUMAWAT</t>
  </si>
  <si>
    <t>RAHUL VARDHAN</t>
  </si>
  <si>
    <t>SNEHA BAGHEL</t>
  </si>
  <si>
    <t>LALIT SINGHA</t>
  </si>
  <si>
    <t>UTTAM PRAKASH</t>
  </si>
  <si>
    <t>BARUN KUMAR GUPTA</t>
  </si>
  <si>
    <t>MANOJ KUMAR THAKUR</t>
  </si>
  <si>
    <t>NEERAJ KUMAR VERMA</t>
  </si>
  <si>
    <t>CHETAN MISHRA</t>
  </si>
  <si>
    <t>EKTA BARKHODIA</t>
  </si>
  <si>
    <t>TARIQ KHAN</t>
  </si>
  <si>
    <t>YASHPAL CHOUDHARY</t>
  </si>
  <si>
    <t>AVNEESH KUMAR</t>
  </si>
  <si>
    <t>PIYOOSH GUPTA</t>
  </si>
  <si>
    <t>SHYAM VIPEEN</t>
  </si>
  <si>
    <t>AMARJEET KAUR</t>
  </si>
  <si>
    <t>PRADEEP KUMAR CHOUDHARY</t>
  </si>
  <si>
    <t>DEEPAK JAKHAR</t>
  </si>
  <si>
    <t>ARUNENDRA SINGH BHADAURIYA</t>
  </si>
  <si>
    <t>MRITUNJAY SHARMA</t>
  </si>
  <si>
    <t>RAJASHEKHAR GOUD K</t>
  </si>
  <si>
    <t>CHANDAN KUMAR SUMAN</t>
  </si>
  <si>
    <t>RAVINDRA KUMAR SHAKAY</t>
  </si>
  <si>
    <t>DIVYA PRAKASH</t>
  </si>
  <si>
    <t>BRIJESH PATEL</t>
  </si>
  <si>
    <t>GOVIND KUMAR PATHAK</t>
  </si>
  <si>
    <t>SHIVENDRA PRATAP SHARMA</t>
  </si>
  <si>
    <t>PRADEEP KUMAR MAURYA</t>
  </si>
  <si>
    <t>VIKAS PRAJAPAT</t>
  </si>
  <si>
    <t>BHARATISH YADAV</t>
  </si>
  <si>
    <t>SOURABH KANT</t>
  </si>
  <si>
    <t>ASHISH GOEL</t>
  </si>
  <si>
    <t>DINESH K RUHIL</t>
  </si>
  <si>
    <t>SUMIT BENIWAL</t>
  </si>
  <si>
    <t>ADESH KUMAR</t>
  </si>
  <si>
    <t>RAHAT SAREEN</t>
  </si>
  <si>
    <t>AMAR JAISWAL</t>
  </si>
  <si>
    <t>SHANKER SINGH KHOJA</t>
  </si>
  <si>
    <t>RAJENDRA KUMAR PRAJAPATI</t>
  </si>
  <si>
    <t>ARPIT OJHA</t>
  </si>
  <si>
    <t>PANKAJ BARATH</t>
  </si>
  <si>
    <t>OM PRAKASH OLA</t>
  </si>
  <si>
    <t>NUPUR</t>
  </si>
  <si>
    <t>VIKASH KUMAR AKELA</t>
  </si>
  <si>
    <t>VARUN PARKASH</t>
  </si>
  <si>
    <t>ARUN NEHRU A</t>
  </si>
  <si>
    <t>POTNURU ESWARA RAO</t>
  </si>
  <si>
    <t>SACHIN DEV GAUTAM</t>
  </si>
  <si>
    <t>SHUBHAM SINGHAL</t>
  </si>
  <si>
    <t>MD FAIZAN ASHRAF ANSARI</t>
  </si>
  <si>
    <t>TANMOY PAL</t>
  </si>
  <si>
    <t>PREETY KUMARI KESHRI</t>
  </si>
  <si>
    <t>ANKITA KUMARI</t>
  </si>
  <si>
    <t>RAMANUJ PRASAD ROSHAN</t>
  </si>
  <si>
    <t>SHRAWAN KUMAR</t>
  </si>
  <si>
    <t>ANKIT KHANDELWAL</t>
  </si>
  <si>
    <t>KULDEEP SINGH MAL</t>
  </si>
  <si>
    <t>PRAHLAD KUMAR MEENA</t>
  </si>
  <si>
    <t>PRITI YADAV</t>
  </si>
  <si>
    <t>RANJIT KUMAR THAKUR</t>
  </si>
  <si>
    <t>MUSTFA WAJID ALI</t>
  </si>
  <si>
    <t>HARKESH SINGH</t>
  </si>
  <si>
    <t>NUPUR KHATRI</t>
  </si>
  <si>
    <t>AVLOK KUMAR</t>
  </si>
  <si>
    <t>AJIT KUMAR YADAV</t>
  </si>
  <si>
    <t>YASH RATN</t>
  </si>
  <si>
    <t>NIDHI MEENA</t>
  </si>
  <si>
    <t>JITENDRA KRISHNA ARYA</t>
  </si>
  <si>
    <t>MUKESH SAINI</t>
  </si>
  <si>
    <t>MOHAMED YUSUFF SHAH S</t>
  </si>
  <si>
    <t>UDUMUDI RAMA SUBBARAJU</t>
  </si>
  <si>
    <t>GOTTAPU SRILATHA</t>
  </si>
  <si>
    <t>ABHYUDAY NIMBA SALUNKHE</t>
  </si>
  <si>
    <t>SUBRAT KUMAR PRADHAN</t>
  </si>
  <si>
    <t>PAWAN KUMAR AGRAWAL</t>
  </si>
  <si>
    <t>JAI KRISHNA KUMAR</t>
  </si>
  <si>
    <t>MD PERWEZ ANWAR</t>
  </si>
  <si>
    <t>PRIYANKA JAISWAL</t>
  </si>
  <si>
    <t>PRAGATI PATEL</t>
  </si>
  <si>
    <t>GAURAV SACHAN</t>
  </si>
  <si>
    <t>INDERPAL</t>
  </si>
  <si>
    <t>ATUL KUMAR SONU</t>
  </si>
  <si>
    <t>RAVINDRA THENTU</t>
  </si>
  <si>
    <t>KALAKUNTLA SAI KRISHNA</t>
  </si>
  <si>
    <t>KAMRUDDIN</t>
  </si>
  <si>
    <t>ROHAN AZAD</t>
  </si>
  <si>
    <t>KRISHAN KUNAL</t>
  </si>
  <si>
    <t>ATUL WANI</t>
  </si>
  <si>
    <t>DIPTIRANJAN OJHA</t>
  </si>
  <si>
    <t>MD IRFAN ALAM</t>
  </si>
  <si>
    <t>YOGENDRA PRASAD</t>
  </si>
  <si>
    <t>NISHANT KATIYAR</t>
  </si>
  <si>
    <t>AMIT SINGH PAL</t>
  </si>
  <si>
    <t>DINESH SINGH</t>
  </si>
  <si>
    <t>RAGHAVENDAR SINGH</t>
  </si>
  <si>
    <t>AMRISH CHANDRA VISHVAKARMA</t>
  </si>
  <si>
    <t>SIDHHARTHA SAXENA</t>
  </si>
  <si>
    <t>KESHAR DEV</t>
  </si>
  <si>
    <t>SATISH BAIRWA</t>
  </si>
  <si>
    <t>ASHA MEENA</t>
  </si>
  <si>
    <t>KUMUD RANJAN THAKUR</t>
  </si>
  <si>
    <t>HIMANSHU PACHAR</t>
  </si>
  <si>
    <t>ANIL SAINI</t>
  </si>
  <si>
    <t>ANISH SAINI</t>
  </si>
  <si>
    <t>RAJEEV KUMAR GUPTA</t>
  </si>
  <si>
    <t>PUSHPINDER KHAMBRA</t>
  </si>
  <si>
    <t>HITAISH KUMAR DURUGKAR</t>
  </si>
  <si>
    <t>SUKHVINDER SAINI</t>
  </si>
  <si>
    <t>RAJENDRA PRASAD DARAPU</t>
  </si>
  <si>
    <t>RAMA RAO PUDU</t>
  </si>
  <si>
    <t>MD TAMIM ARIF</t>
  </si>
  <si>
    <t>SUDIP DEBNATH</t>
  </si>
  <si>
    <t>LAXMI NARAYAN PRASAD</t>
  </si>
  <si>
    <t>CHANDAN KUMAR MAHTO</t>
  </si>
  <si>
    <t>SURENDRA KUMAR KUMAWAT</t>
  </si>
  <si>
    <t>PRAHLAD GURJAR</t>
  </si>
  <si>
    <t>RAMAVATAR</t>
  </si>
  <si>
    <t>NARENDER MALIK</t>
  </si>
  <si>
    <t>PRATIBHA YADAV</t>
  </si>
  <si>
    <t>AKSHAT KUMAR</t>
  </si>
  <si>
    <t>GUPTA ABHISHEK RAJESHBHAI</t>
  </si>
  <si>
    <t>SHUBHENDU KUILA</t>
  </si>
  <si>
    <t>HEM KUMAR</t>
  </si>
  <si>
    <t>RUPESH YADAV</t>
  </si>
  <si>
    <t>VIDHYA V P</t>
  </si>
  <si>
    <t>BUDDA N V S S E VINAY</t>
  </si>
  <si>
    <t>K TEJESWAR</t>
  </si>
  <si>
    <t>ASMIT KUMAR HISARIA</t>
  </si>
  <si>
    <t>DEBASMITA SAHOO</t>
  </si>
  <si>
    <t>ABHISHEK HODAL</t>
  </si>
  <si>
    <t>LAL KRISHAN</t>
  </si>
  <si>
    <t>RAVI MALHOTRA</t>
  </si>
  <si>
    <t>HEMANT GUPTA</t>
  </si>
  <si>
    <t>BRIGESH KUMAR SUMAN</t>
  </si>
  <si>
    <t>NEETU YADAV</t>
  </si>
  <si>
    <t>SONAL SANKHLA</t>
  </si>
  <si>
    <t>ANAND VASHISHTH</t>
  </si>
  <si>
    <t>BOOCHEPALLI SOMA SEKHARA REDDY</t>
  </si>
  <si>
    <t>SAURAV SHEKHAR</t>
  </si>
  <si>
    <t>ALANKAR GAUTAM</t>
  </si>
  <si>
    <t>DEBARCHAN KHETI</t>
  </si>
  <si>
    <t>INDRESH VIKRANT</t>
  </si>
  <si>
    <t>SHIVAM SHANKAR</t>
  </si>
  <si>
    <t>SYED MAHFOOZ ALAM</t>
  </si>
  <si>
    <t>RISHI DIXIT</t>
  </si>
  <si>
    <t>PRIYANKA SACHAN</t>
  </si>
  <si>
    <t>ASHISH DOTASARA</t>
  </si>
  <si>
    <t>VIMAL SINGH DHAKAD</t>
  </si>
  <si>
    <t>LOKENDRA SINGH RATHORE</t>
  </si>
  <si>
    <t>NITESH PRAKASH</t>
  </si>
  <si>
    <t>DHAVAL KARTIKEYA</t>
  </si>
  <si>
    <t>GANGARAPU VASANTH KUMAR</t>
  </si>
  <si>
    <t>RAJESH ALLAKA</t>
  </si>
  <si>
    <t>PRAMOD KUMAR SAINI</t>
  </si>
  <si>
    <t>DHRUBAJYOTI DAS</t>
  </si>
  <si>
    <t>MASIHUDDIN</t>
  </si>
  <si>
    <t>CHANDRA PRAKASH MOURYA</t>
  </si>
  <si>
    <t>RAM SHEKHAR PANDEY</t>
  </si>
  <si>
    <t>VIVEK KUMAR GARG</t>
  </si>
  <si>
    <t>RAHUL GADWAL</t>
  </si>
  <si>
    <t>SARITA YADAV</t>
  </si>
  <si>
    <t>DURGESH WADHWA</t>
  </si>
  <si>
    <t>SATISH PRAJAPAT</t>
  </si>
  <si>
    <t>SANDEEP CHAUHAN</t>
  </si>
  <si>
    <t>SUNIL SIHAG</t>
  </si>
  <si>
    <t>KUMAR SHIVAM</t>
  </si>
  <si>
    <t>YADAVENDRA KUMAR</t>
  </si>
  <si>
    <t>SANKARARAO KETIREDDY</t>
  </si>
  <si>
    <t>KARCHIGANURU SAILAJA</t>
  </si>
  <si>
    <t>AMIT PRAMANIK</t>
  </si>
  <si>
    <t>REETNATH KUMAR</t>
  </si>
  <si>
    <t>SHASHANK SHRESHTHA</t>
  </si>
  <si>
    <t>SACHIDANAND YADAV</t>
  </si>
  <si>
    <t>DIGVIJAI NATH GUPTA</t>
  </si>
  <si>
    <t>MRATUNJAY KATIYAR</t>
  </si>
  <si>
    <t>DEVANSHU</t>
  </si>
  <si>
    <t>PRASHANT KUMAR VERMA</t>
  </si>
  <si>
    <t>TRILOK CHAND UDAY</t>
  </si>
  <si>
    <t>MEENU</t>
  </si>
  <si>
    <t>YADUVENDER SINGH</t>
  </si>
  <si>
    <t>BIPIN BIHARI</t>
  </si>
  <si>
    <t>SATISH TIWARI</t>
  </si>
  <si>
    <t>AASHISH GAUTAM</t>
  </si>
  <si>
    <t>ASHWAT KUMAR</t>
  </si>
  <si>
    <t>ASMITA GUPTA</t>
  </si>
  <si>
    <t>LATA YADAV</t>
  </si>
  <si>
    <t>RAMU KUMAR SHARMA</t>
  </si>
  <si>
    <t>LABONI MANDAL</t>
  </si>
  <si>
    <t>SAROJ KUMAR PARMANIK</t>
  </si>
  <si>
    <t>NAGESWARA RAO KADIRI</t>
  </si>
  <si>
    <t>GEDDAM SURYANARAYANA</t>
  </si>
  <si>
    <t>GHANSHYAM KUMAR</t>
  </si>
  <si>
    <t>PRAVEEN KUMAR KAKI</t>
  </si>
  <si>
    <t>ASHOK SUMAN</t>
  </si>
  <si>
    <t>LAW KUMAR</t>
  </si>
  <si>
    <t>AMIT CHANDRA GUPTA</t>
  </si>
  <si>
    <t>NITYANAND</t>
  </si>
  <si>
    <t>ANJANI KUMAR MISHRA</t>
  </si>
  <si>
    <t>AMAR VERMA</t>
  </si>
  <si>
    <t>ASHISH KATIYAR</t>
  </si>
  <si>
    <t>OM PRAKASH GUPTA</t>
  </si>
  <si>
    <t>HANUMAN SINGH</t>
  </si>
  <si>
    <t>ANOOP SINGH DAGUR</t>
  </si>
  <si>
    <t>RADHESHYAM YADAV</t>
  </si>
  <si>
    <t>MANOJ KUMAR CHOUDHARY</t>
  </si>
  <si>
    <t>PRAKHAR MOOND</t>
  </si>
  <si>
    <t>BRAJESH KUMAR SHARMA</t>
  </si>
  <si>
    <t>AKILA DURAIRAJ</t>
  </si>
  <si>
    <t>JITENDRA VERMA</t>
  </si>
  <si>
    <t>VINEET KUMAR BIZENIA</t>
  </si>
  <si>
    <t>SOURAV KUMAR</t>
  </si>
  <si>
    <t>KAUSHLENDRA KUMAR MISHRA</t>
  </si>
  <si>
    <t>SONU VIJAYAN</t>
  </si>
  <si>
    <t>VIMAL PRAKASH</t>
  </si>
  <si>
    <t>ASHISH CHOUDHARY</t>
  </si>
  <si>
    <t>RAVIRANJAN KUMAR</t>
  </si>
  <si>
    <t>PRAVEJ ALAM</t>
  </si>
  <si>
    <t>ASHOK KUMAR SAINI</t>
  </si>
  <si>
    <t>VISHVENDAR SINGH JAT</t>
  </si>
  <si>
    <t>VIJAYANT NAGAR</t>
  </si>
  <si>
    <t>AMITABH KUMAR</t>
  </si>
  <si>
    <t>MONIKA RANI</t>
  </si>
  <si>
    <t>CHUNNI LAL</t>
  </si>
  <si>
    <t>NIMMALA JOYAL</t>
  </si>
  <si>
    <t>VIJAY KUMAR TADI</t>
  </si>
  <si>
    <t>ANSHUMAN JAISWAL</t>
  </si>
  <si>
    <t>GOPAL LAL JAT</t>
  </si>
  <si>
    <t>VASEEM</t>
  </si>
  <si>
    <t>DINESH KUMAR CHIKARA</t>
  </si>
  <si>
    <t>SAURROW KUMAR</t>
  </si>
  <si>
    <t>V SATEESH KUMAR</t>
  </si>
  <si>
    <t>NEYYILA RAMESHYKUMAR</t>
  </si>
  <si>
    <t>KARRI SIVA KISHORE</t>
  </si>
  <si>
    <t>NANDURKAR ATUL UDDHAVRAO</t>
  </si>
  <si>
    <t>SAPTARSHI SARKAR</t>
  </si>
  <si>
    <t>BAISHAKHI HALDAR</t>
  </si>
  <si>
    <t>BHOOPENDER KUMAR</t>
  </si>
  <si>
    <t>ATUL KUMAR CHHIPA</t>
  </si>
  <si>
    <t>KAMLESH PRASAD</t>
  </si>
  <si>
    <t>MINAKSHI ROY</t>
  </si>
  <si>
    <t>GURWINDERJIT SINGH</t>
  </si>
  <si>
    <t>PRADUMAN</t>
  </si>
  <si>
    <t>ARUN PRATAP SINGH</t>
  </si>
  <si>
    <t>DEBABRATA SHARMA</t>
  </si>
  <si>
    <t>SHRESTH KUMAR</t>
  </si>
  <si>
    <t>RIZWAN AHMED</t>
  </si>
  <si>
    <t>THUMMAGINJALA NITHESH KAUSHAL</t>
  </si>
  <si>
    <t>YATISH SHIVHARE</t>
  </si>
  <si>
    <t>KAMLESH KUMAR YADAV</t>
  </si>
  <si>
    <t>SHITALA PRASAD PRAJAPATI</t>
  </si>
  <si>
    <t>DAMINI SONKAR</t>
  </si>
  <si>
    <t>SHAHJAD HUSAIN MANSURI</t>
  </si>
  <si>
    <t>ANIL SUNDA</t>
  </si>
  <si>
    <t>YOGESHWAR BHATI</t>
  </si>
  <si>
    <t>PUSHPENDRA YADAV</t>
  </si>
  <si>
    <t>ALKA SINGH</t>
  </si>
  <si>
    <t>DHIRAJ SINGH YADAV</t>
  </si>
  <si>
    <t>BRIGHT PHILIP</t>
  </si>
  <si>
    <t>G BHASKAR</t>
  </si>
  <si>
    <t>SHAIK SAYYED BAJI</t>
  </si>
  <si>
    <t>BORKAR AMIT GOPAL</t>
  </si>
  <si>
    <t>MANOJ PRABHAKAR</t>
  </si>
  <si>
    <t>SURYANATH KUMAR</t>
  </si>
  <si>
    <t>RAVI KUMAR SAROJ</t>
  </si>
  <si>
    <t>AKHIL JAISWAL</t>
  </si>
  <si>
    <t>GIRRAJ PRASAD SONI</t>
  </si>
  <si>
    <t>PAWAN KUMAR AGARWAL</t>
  </si>
  <si>
    <t>RAMKEWAL SINGH</t>
  </si>
  <si>
    <t>KARTIKA SHARMA</t>
  </si>
  <si>
    <t>KRISHANU MUKHERJEE</t>
  </si>
  <si>
    <t>KIRTI YADAV</t>
  </si>
  <si>
    <t>TRIDIB DAS</t>
  </si>
  <si>
    <t>DEEPANSHU KUMAR CHAURASIA</t>
  </si>
  <si>
    <t>ALKESH KUMAR</t>
  </si>
  <si>
    <t>I BALA SUBRAMANIAN</t>
  </si>
  <si>
    <t>B RAGHAVENDRA</t>
  </si>
  <si>
    <t>NEERAJ SHAKYA</t>
  </si>
  <si>
    <t>KIYAM BHUPEN SINGH</t>
  </si>
  <si>
    <t>DEBASISH CHOUDHURY</t>
  </si>
  <si>
    <t>SHASHANK CHARAN VERMA</t>
  </si>
  <si>
    <t>MOHIT GAUTAM</t>
  </si>
  <si>
    <t>KRISHNA CHANDRA SHARMA</t>
  </si>
  <si>
    <t>JHARKHANDEY SINGH YADAV</t>
  </si>
  <si>
    <t>GAURAV RATHORE</t>
  </si>
  <si>
    <t>KEWAL KRISHAN</t>
  </si>
  <si>
    <t>TANUJ YADAV</t>
  </si>
  <si>
    <t>MOHAN SINGH</t>
  </si>
  <si>
    <t>DEEPAK RATHEE</t>
  </si>
  <si>
    <t>SAJJANWAR PRASAD NANDKISHO</t>
  </si>
  <si>
    <t>KAPIL VERMA</t>
  </si>
  <si>
    <t>SONU SONDHIYA</t>
  </si>
  <si>
    <t>RAHUL CHAUHAN</t>
  </si>
  <si>
    <t>SAMIRAN CHANDA</t>
  </si>
  <si>
    <t>KAUSHAL KISHOR MEENA</t>
  </si>
  <si>
    <t>GANESH CHOUDHARY</t>
  </si>
  <si>
    <t>AADISH VERMA</t>
  </si>
  <si>
    <t>ANKIT DHAMA</t>
  </si>
  <si>
    <t>RAJESH KUMAR ADEPU</t>
  </si>
  <si>
    <t>RAI ABHILASH</t>
  </si>
  <si>
    <t>VIJAY VEER SUDHAKAR</t>
  </si>
  <si>
    <t>PARDEEP SAINI</t>
  </si>
  <si>
    <t>DHEERAJ PARATAP SINGH</t>
  </si>
  <si>
    <t>KASHIF KHAN</t>
  </si>
  <si>
    <t>MADHUKAR CHETAN</t>
  </si>
  <si>
    <t>NAVNEET BHARTI</t>
  </si>
  <si>
    <t>SRIDHARA B D</t>
  </si>
  <si>
    <t>P SUDARSHAN REDDY</t>
  </si>
  <si>
    <t>VADDADI SUDHIR KUMAR</t>
  </si>
  <si>
    <t>BETHOJU KIRANKUMAR</t>
  </si>
  <si>
    <t>P SRINIVASA RAO</t>
  </si>
  <si>
    <t>ABHINAV KHARE</t>
  </si>
  <si>
    <t>RAHUL BHAGAT</t>
  </si>
  <si>
    <t>ANIMESH SINGH</t>
  </si>
  <si>
    <t>ROHIT AGRAWAL</t>
  </si>
  <si>
    <t>PREETI GAUR</t>
  </si>
  <si>
    <t>BANSHI LAL</t>
  </si>
  <si>
    <t>SUDHIR KUMAR PAL</t>
  </si>
  <si>
    <t>RAJAT KUSHWAHA</t>
  </si>
  <si>
    <t>ASHISH JAIN</t>
  </si>
  <si>
    <t>PIYUSH PUPNEJA</t>
  </si>
  <si>
    <t>MOHAMMED SAJID</t>
  </si>
  <si>
    <t>ARPIT SHIVHARE</t>
  </si>
  <si>
    <t>VIVEK KUMAR RUHELA</t>
  </si>
  <si>
    <t>DEVARAPALLI DHANAMJAYA</t>
  </si>
  <si>
    <t>SUVARANJAN ROY</t>
  </si>
  <si>
    <t>SATYMANYU KUMAR</t>
  </si>
  <si>
    <t>AMARESH KUMAR</t>
  </si>
  <si>
    <t>KRISHNA KUMAR AGRAWAL</t>
  </si>
  <si>
    <t>JUHI NIGAM</t>
  </si>
  <si>
    <t>VIJAY TAK</t>
  </si>
  <si>
    <t>MAHENDRA PAL SINGH YADAV</t>
  </si>
  <si>
    <t>SANDEEP MANN</t>
  </si>
  <si>
    <t>RAVIKESH KUMAR KESHRI</t>
  </si>
  <si>
    <t>SARVESH NARWAL</t>
  </si>
  <si>
    <t>YUGAL KUMAR SINGH</t>
  </si>
  <si>
    <t>RAHUL M RAO</t>
  </si>
  <si>
    <t>NAMIT KUMAR</t>
  </si>
  <si>
    <t>TIKA RAM MEENA</t>
  </si>
  <si>
    <t>KALYAN RAO T</t>
  </si>
  <si>
    <t>HIMANSHU SINGH KUSHWAHA</t>
  </si>
  <si>
    <t>RAJAT KUMAR DAMACHYA</t>
  </si>
  <si>
    <t>HARENDER SINGH YADAV</t>
  </si>
  <si>
    <t>SYED KASHIF AHMAD</t>
  </si>
  <si>
    <t>SHAHNAWAZ ABDULLAH</t>
  </si>
  <si>
    <t>SUKRAM PAL</t>
  </si>
  <si>
    <t>SUDHINDRA N</t>
  </si>
  <si>
    <t>SNEHA SINGH</t>
  </si>
  <si>
    <t>SMRITI RANI</t>
  </si>
  <si>
    <t>PUSHKAR KUMAR</t>
  </si>
  <si>
    <t>SANTHOSH KUMAR K</t>
  </si>
  <si>
    <t>MAKWANA VARUN VIJAYKUMAR</t>
  </si>
  <si>
    <t>SHAHMEER KHAN</t>
  </si>
  <si>
    <t>HARSH BARANWAL</t>
  </si>
  <si>
    <t>SUDHANSHU BISWAS</t>
  </si>
  <si>
    <t>GAUTAM JOSHI</t>
  </si>
  <si>
    <t>PRABHAKAR DAS</t>
  </si>
  <si>
    <t>AVINASH KUMAR ROY</t>
  </si>
  <si>
    <t>BISHAL RAI</t>
  </si>
  <si>
    <t>SACHCHIDANAND PRASAD</t>
  </si>
  <si>
    <t>GOVIND PRASUN</t>
  </si>
  <si>
    <t>PAPPU KUMAR GUPTA</t>
  </si>
  <si>
    <t>ASHISH BHARDWAZ</t>
  </si>
  <si>
    <t>DILEEP MANGAWA</t>
  </si>
  <si>
    <t>RAJ KUMAR DHAYAL</t>
  </si>
  <si>
    <t>SUKHLAL PRAJAPAT</t>
  </si>
  <si>
    <t>PRIYA TIWARI</t>
  </si>
  <si>
    <t>RADHE SHYAM</t>
  </si>
  <si>
    <t>TARUN SAXENA</t>
  </si>
  <si>
    <t>BHUVNESH KUMAR SONI</t>
  </si>
  <si>
    <t>DEVESH PAL</t>
  </si>
  <si>
    <t>RAJAN PANCHAL</t>
  </si>
  <si>
    <t>AZAD KUMAR ASHUTOSH</t>
  </si>
  <si>
    <t>RAHUL KARODA</t>
  </si>
  <si>
    <t>GOURI SANKAR SAHOO</t>
  </si>
  <si>
    <t>AVISHEK DAS</t>
  </si>
  <si>
    <t>ADHYATM SINGH</t>
  </si>
  <si>
    <t>APOORV KUMAR</t>
  </si>
  <si>
    <t>AWADHESH KUMAR PATEL</t>
  </si>
  <si>
    <t>DASHRATH SINGH KASANA</t>
  </si>
  <si>
    <t>SUMESH SAINI</t>
  </si>
  <si>
    <t>GAUTAM CHOUDHARY</t>
  </si>
  <si>
    <t>TARUN RAO</t>
  </si>
  <si>
    <t>MOHAMMAD TAUHID</t>
  </si>
  <si>
    <t>SYED IMAM</t>
  </si>
  <si>
    <t>ROHIT BHANDARI</t>
  </si>
  <si>
    <t>ANURAG RAJPUT</t>
  </si>
  <si>
    <t>VANDANA GUPTA</t>
  </si>
  <si>
    <t>SATHISH K S</t>
  </si>
  <si>
    <t>ANKAN PAUL</t>
  </si>
  <si>
    <t>KUMAR SACHIN</t>
  </si>
  <si>
    <t>GAJANAND JAT</t>
  </si>
  <si>
    <t>SUNIL MANGAWA</t>
  </si>
  <si>
    <t>ANAMIKA</t>
  </si>
  <si>
    <t>DIPEEKA KUMARI</t>
  </si>
  <si>
    <t>OMDEV SINGH</t>
  </si>
  <si>
    <t>ALOK SINGH CHAUHAN</t>
  </si>
  <si>
    <t>PUSHPREET SINGH LAMBA</t>
  </si>
  <si>
    <t>DEV KUMAR YADAV</t>
  </si>
  <si>
    <t>AJAY KUMAR LATHER</t>
  </si>
  <si>
    <t>BHAVNISH MAINI</t>
  </si>
  <si>
    <t>SAKPAL ADITYA AVINASH</t>
  </si>
  <si>
    <t>KATHIRIYA RAJESHKUMAR</t>
  </si>
  <si>
    <t>MALA KUMARI</t>
  </si>
  <si>
    <t>ASWIN KUMAR NAIK</t>
  </si>
  <si>
    <t>SUBRATA GIRI</t>
  </si>
  <si>
    <t>ROHIT RAWAT</t>
  </si>
  <si>
    <t>PREM RATAN</t>
  </si>
  <si>
    <t>ASHU MEENA</t>
  </si>
  <si>
    <t>ANIL KUMAR SAIN</t>
  </si>
  <si>
    <t>SHIVA SHARMA</t>
  </si>
  <si>
    <t>VINOD SAMOTA</t>
  </si>
  <si>
    <t>SUDHA PALAWAT</t>
  </si>
  <si>
    <t>YASHOWARDHAN VERMA</t>
  </si>
  <si>
    <t>MOHIT KUMAR MANDOWRA</t>
  </si>
  <si>
    <t>JAIDEEP YADAV</t>
  </si>
  <si>
    <t>SANDEP DEVAL</t>
  </si>
  <si>
    <t>ANUP KUMAR GODARA</t>
  </si>
  <si>
    <t>SHEETAL</t>
  </si>
  <si>
    <t>SHASHANK TYAGI</t>
  </si>
  <si>
    <t>IALAPURAM VENU KUMAR</t>
  </si>
  <si>
    <t>DARPIT DAVE</t>
  </si>
  <si>
    <t>KUMAR VIMAL CHANDRA</t>
  </si>
  <si>
    <t>SUPRASANNA PAUL</t>
  </si>
  <si>
    <t>VIKRAM KUMAR SHAW</t>
  </si>
  <si>
    <t>SUSHIL KUMAR MAHATO</t>
  </si>
  <si>
    <t>KUNDAN CHAMAN</t>
  </si>
  <si>
    <t>VIKRAM KISHORE VIKRAM</t>
  </si>
  <si>
    <t>DILIP SINGH RATHORE</t>
  </si>
  <si>
    <t>AVINASH JANGIR</t>
  </si>
  <si>
    <t>SUSHIL KUMAR PRAJAPAT</t>
  </si>
  <si>
    <t>REENA KUMAWAT</t>
  </si>
  <si>
    <t>YATIN</t>
  </si>
  <si>
    <t>ABHISHEK R DANGI</t>
  </si>
  <si>
    <t>RAVISH YADAV</t>
  </si>
  <si>
    <t>PREM CHAND KUMAR</t>
  </si>
  <si>
    <t>MANOJ TOMAR</t>
  </si>
  <si>
    <t>PANKAJ KAUSHIK</t>
  </si>
  <si>
    <t>DEEPANSHU SAXENA</t>
  </si>
  <si>
    <t>RAJESH ROSHAN</t>
  </si>
  <si>
    <t>ADITYA RAMAN SHARMA</t>
  </si>
  <si>
    <t>MAKKHAN SINGH</t>
  </si>
  <si>
    <t>AMAN SHEORAN</t>
  </si>
  <si>
    <t>SAMMINGI BALASURYAAMARNATH</t>
  </si>
  <si>
    <t>SANAPALA RAJESH</t>
  </si>
  <si>
    <t>BHIL CHETANBHAI RAMESHBHAI</t>
  </si>
  <si>
    <t>PIYALI GHOSH</t>
  </si>
  <si>
    <t>KUMARI RITU</t>
  </si>
  <si>
    <t>ROHIT KUMAR MANDAL</t>
  </si>
  <si>
    <t>DURGESH AWASTHI</t>
  </si>
  <si>
    <t>PEYUSH KUMAR</t>
  </si>
  <si>
    <t>BHOORA RAM</t>
  </si>
  <si>
    <t>SATYANARAYAN MEENA</t>
  </si>
  <si>
    <t>PAWAN KUMAR KOTHIWALA</t>
  </si>
  <si>
    <t>MAHESH NAGAR</t>
  </si>
  <si>
    <t>JEETANDER KUMAR</t>
  </si>
  <si>
    <t>VYAS KUMAR PRASAD</t>
  </si>
  <si>
    <t>PUNEET KUMAR YADAV</t>
  </si>
  <si>
    <t>ASHISH PRAKASH</t>
  </si>
  <si>
    <t>SOHIL SAINI</t>
  </si>
  <si>
    <t>SATYABHAMA BISWAL</t>
  </si>
  <si>
    <t>SATYA PRAKASH DAGAR</t>
  </si>
  <si>
    <t>NAVEEN KUMAR MAURYA</t>
  </si>
  <si>
    <t>T BHARATH KUMAR REDDY</t>
  </si>
  <si>
    <t>SHAIK GOUSE MOHIUDDIN</t>
  </si>
  <si>
    <t>BORA GNANESWARARAO</t>
  </si>
  <si>
    <t>KESHAV SINGLA</t>
  </si>
  <si>
    <t>DALVEER</t>
  </si>
  <si>
    <t>HEMANT KUSHWAH</t>
  </si>
  <si>
    <t>AMIT BOBDE</t>
  </si>
  <si>
    <t>YOGESH NAGAR</t>
  </si>
  <si>
    <t>ACHINTYA KARMAKAR</t>
  </si>
  <si>
    <t>SOMNATH GHOSH</t>
  </si>
  <si>
    <t>SUPRIYA DAS</t>
  </si>
  <si>
    <t>SATYA PRAKASH SINGH</t>
  </si>
  <si>
    <t>VINEET SUMAN</t>
  </si>
  <si>
    <t>SONUUKUMAR</t>
  </si>
  <si>
    <t>RAKESH KUMAR VERMA</t>
  </si>
  <si>
    <t>BALWANT DAN</t>
  </si>
  <si>
    <t>SUNIL KUMAR GARG</t>
  </si>
  <si>
    <t>NIKHIL CHOUDHARY</t>
  </si>
  <si>
    <t>LALIT YADAV</t>
  </si>
  <si>
    <t>PANKAJ PRATAP SINGH</t>
  </si>
  <si>
    <t>RICHA VERMA</t>
  </si>
  <si>
    <t>PERVINDER SINGH</t>
  </si>
  <si>
    <t>ANIL NEHRA</t>
  </si>
  <si>
    <t>SAKSHI DHAWAN</t>
  </si>
  <si>
    <t>PANKAJ DAHIYA</t>
  </si>
  <si>
    <t>PAPPU PRIYANKA</t>
  </si>
  <si>
    <t>SRAVAN KUMAR D</t>
  </si>
  <si>
    <t>HIRANYA KISHORE DEY</t>
  </si>
  <si>
    <t>RAVI KUMAR BURNWAL</t>
  </si>
  <si>
    <t>PRATYUSH VATSA</t>
  </si>
  <si>
    <t>RUPAK DIXIT</t>
  </si>
  <si>
    <t>HIMANSHU SONI</t>
  </si>
  <si>
    <t>NIDHI VAISHNAV</t>
  </si>
  <si>
    <t>PUSHPENDRA SINGH CHOUDHARY</t>
  </si>
  <si>
    <t>HARSHIT KUMAR</t>
  </si>
  <si>
    <t>ARPAN   G</t>
  </si>
  <si>
    <t>SHILPA MITTAL</t>
  </si>
  <si>
    <t>GOPALA KRISHNA SAKSHI</t>
  </si>
  <si>
    <t>AMIRISHETTI SUGUNAKAR</t>
  </si>
  <si>
    <t>VENKATA SAI KAARTHEEK G</t>
  </si>
  <si>
    <t>GAJENDRA SINGH YADAV</t>
  </si>
  <si>
    <t>NAWAL KISHOR</t>
  </si>
  <si>
    <t>PRASHOON KUMAR</t>
  </si>
  <si>
    <t>SHARAD KUMAR KUSHWAHA</t>
  </si>
  <si>
    <t>MANOJ KUMAR PATEL</t>
  </si>
  <si>
    <t>ANKIT RAJPOOT</t>
  </si>
  <si>
    <t>MAHESH CHAND YADAV</t>
  </si>
  <si>
    <t>JATIN SAHU</t>
  </si>
  <si>
    <t>JATIN KUMAR VERMA</t>
  </si>
  <si>
    <t>ROHIT KUMAR BHADANA</t>
  </si>
  <si>
    <t>BALRAJ SINGH</t>
  </si>
  <si>
    <t>KONKALA VENKATA RANGARAO</t>
  </si>
  <si>
    <t>SARFARAZ SAIFI</t>
  </si>
  <si>
    <t>BANTI KUMAR</t>
  </si>
  <si>
    <t>BALA NARESH AYYALA</t>
  </si>
  <si>
    <t>S NAGARJUNA REDDY</t>
  </si>
  <si>
    <t>SUBHASISH PAL</t>
  </si>
  <si>
    <t>NAVNEET KUMAR SINGH</t>
  </si>
  <si>
    <t>VIJAY KUMAR KHANNA</t>
  </si>
  <si>
    <t>ARUN BHASKAR</t>
  </si>
  <si>
    <t>SONIA YADAV</t>
  </si>
  <si>
    <t>RUPESH</t>
  </si>
  <si>
    <t>ROSHAN KUMAR SINGH</t>
  </si>
  <si>
    <t>SHOKEEN KUMAR</t>
  </si>
  <si>
    <t>VIKASH KUMAR VARUN</t>
  </si>
  <si>
    <t>MANOJ VISHWAKARMA</t>
  </si>
  <si>
    <t>KUMAR SOURAV</t>
  </si>
  <si>
    <t>BAKUL BASATIYA</t>
  </si>
  <si>
    <t>ADNAN ALI</t>
  </si>
  <si>
    <t>SATYAMRAJU PAKALAPATI</t>
  </si>
  <si>
    <t>YUSUF SHAIK</t>
  </si>
  <si>
    <t>SUMIT NUNIA</t>
  </si>
  <si>
    <t>ABHAY KUMAR RAI</t>
  </si>
  <si>
    <t>RAVI KUMAR SINHA</t>
  </si>
  <si>
    <t>DEBMALYA GHOSH</t>
  </si>
  <si>
    <t>ARINDAM BISWAS</t>
  </si>
  <si>
    <t>RAHUL PRABHAKAR</t>
  </si>
  <si>
    <t>DWIVESH GUPTA</t>
  </si>
  <si>
    <t>PARAM YADAV</t>
  </si>
  <si>
    <t>KUNJI LAL MEENA</t>
  </si>
  <si>
    <t>RAJENDRA</t>
  </si>
  <si>
    <t>MANISH DAGAR</t>
  </si>
  <si>
    <t>PRERNA KATARIA</t>
  </si>
  <si>
    <t>VIKASH KUMAR KUSHWAHA</t>
  </si>
  <si>
    <t>VIJAY PRATAP</t>
  </si>
  <si>
    <t>PARMITA</t>
  </si>
  <si>
    <t>JEETENDER THAKRAN</t>
  </si>
  <si>
    <t>JAYANT JAIN</t>
  </si>
  <si>
    <t>PORANKI HARISH</t>
  </si>
  <si>
    <t>ARUN KUMAR SAHU</t>
  </si>
  <si>
    <t>KAMLESH SINGH YADAV</t>
  </si>
  <si>
    <t>SAKET KUMAR BAGHEL</t>
  </si>
  <si>
    <t>MD SAJID PARWAIZ</t>
  </si>
  <si>
    <t>SACHCHIDANAND KUMAR</t>
  </si>
  <si>
    <t>ALOK ANAND</t>
  </si>
  <si>
    <t>SUMIT KUMAR GAUR</t>
  </si>
  <si>
    <t>PRAMOD RAWAT</t>
  </si>
  <si>
    <t>ASHISH JAKHAR</t>
  </si>
  <si>
    <t>VASANTH SAI VISWAKARMA ANASURI</t>
  </si>
  <si>
    <t>AMITAV KUMAR PRASAD</t>
  </si>
  <si>
    <t>PRATEEK BHARDWAJ</t>
  </si>
  <si>
    <t>SUSHIL KUMAR PANKAJ</t>
  </si>
  <si>
    <t>JAGMENDER</t>
  </si>
  <si>
    <t>ANKUR DABAS</t>
  </si>
  <si>
    <t>ATTI MAHESH</t>
  </si>
  <si>
    <t>MANMEET SINGH</t>
  </si>
  <si>
    <t>V ARUN KUMAR</t>
  </si>
  <si>
    <t>PRADEEP NANNAMU</t>
  </si>
  <si>
    <t>JYOTIBIKASH DASH</t>
  </si>
  <si>
    <t>HARSHIT AGARWAL</t>
  </si>
  <si>
    <t>BHANU PRATAP VERMA</t>
  </si>
  <si>
    <t>PRATIKSHA PAL</t>
  </si>
  <si>
    <t>VIJAY BAHADUR YADAV</t>
  </si>
  <si>
    <t>SHYAM JI VERMA</t>
  </si>
  <si>
    <t>YOGESH PAL</t>
  </si>
  <si>
    <t>SUKHJINDER SINGH</t>
  </si>
  <si>
    <t>SHANKAR LAL AGARWAL</t>
  </si>
  <si>
    <t>REKHA DEVI</t>
  </si>
  <si>
    <t>ATIN KUMAR</t>
  </si>
  <si>
    <t>SAURABH KUMAR RAI</t>
  </si>
  <si>
    <t>AYSHVARYA SHARMA</t>
  </si>
  <si>
    <t>MOHIT DHANKAR</t>
  </si>
  <si>
    <t>KHUSHBOO YADAV</t>
  </si>
  <si>
    <t>VIKAS BARTHWAL</t>
  </si>
  <si>
    <t>ATUL BHASKAR</t>
  </si>
  <si>
    <t>PRAMOD KUMAR MEHTA</t>
  </si>
  <si>
    <t>KISHOR KUMAR PRASAD</t>
  </si>
  <si>
    <t>SHIV NARAYAN SINGH</t>
  </si>
  <si>
    <t>VASIM AKHTAR</t>
  </si>
  <si>
    <t>ASHEESH KUMAR MISHRA</t>
  </si>
  <si>
    <t>NAVEEN KHANDELWAL</t>
  </si>
  <si>
    <t>PRAMOD KUMAR SAHANI</t>
  </si>
  <si>
    <t>ELANGBAM DAYANANDA SINGH</t>
  </si>
  <si>
    <t>PARVEEN KAUR SIDHANA</t>
  </si>
  <si>
    <t>SHANTANU BISWAS</t>
  </si>
  <si>
    <t>SHASHIKANT SAHA</t>
  </si>
  <si>
    <t>BHOLA KUMAR</t>
  </si>
  <si>
    <t>RAHUL SAMRAT</t>
  </si>
  <si>
    <t>NIVEDITHA JINADEV</t>
  </si>
  <si>
    <t>VEMPADAPU KESAV CHANDRA</t>
  </si>
  <si>
    <t>CHIDERLA KIRAN KUMAR</t>
  </si>
  <si>
    <t>R AKILESH</t>
  </si>
  <si>
    <t>SUDHIR GIRI</t>
  </si>
  <si>
    <t>BRIJENDRA YADAV</t>
  </si>
  <si>
    <t>KARMVEER SINGH</t>
  </si>
  <si>
    <t>AJAY PAL</t>
  </si>
  <si>
    <t>GAURAV NIGAM</t>
  </si>
  <si>
    <t>SHIVANI VERMA</t>
  </si>
  <si>
    <t>SHELENDRA PRATAP SINGH</t>
  </si>
  <si>
    <t>SURYA PRAKASH GUTTULA</t>
  </si>
  <si>
    <t>SHEKHAR DAHIYA</t>
  </si>
  <si>
    <t>TARUN KATULA</t>
  </si>
  <si>
    <t>GOPAL GUPTA</t>
  </si>
  <si>
    <t>FIDEL CASTRO</t>
  </si>
  <si>
    <t>RAHUL KASHYAP</t>
  </si>
  <si>
    <t>AMNEET SINGH</t>
  </si>
  <si>
    <t>RANDHIR SINGH YADAV</t>
  </si>
  <si>
    <t>VADDI RANGANAYAKULU</t>
  </si>
  <si>
    <t>NARASIMHUGARISUSHMAREDDY</t>
  </si>
  <si>
    <t>NALLURI SURESH</t>
  </si>
  <si>
    <t>ANKUR JEPH</t>
  </si>
  <si>
    <t>AMOD KUMAR PAL</t>
  </si>
  <si>
    <t>GULAM SABIR</t>
  </si>
  <si>
    <t>MAHENDRA KUMAR PAL</t>
  </si>
  <si>
    <t>HOSHIYAR SINGH GODARA</t>
  </si>
  <si>
    <t>BALWANT CHHABA</t>
  </si>
  <si>
    <t>BABU LAL LAKHRAN</t>
  </si>
  <si>
    <t>AMIT AGARWAL</t>
  </si>
  <si>
    <t>RAHUL SACHAN</t>
  </si>
  <si>
    <t>PRITAM YADAV</t>
  </si>
  <si>
    <t>SMRITI JAISWAL</t>
  </si>
  <si>
    <t>SUNIL REDDU</t>
  </si>
  <si>
    <t>SONAL KUMAR</t>
  </si>
  <si>
    <t>SUCHET MITTAL</t>
  </si>
  <si>
    <t>RANJAN</t>
  </si>
  <si>
    <t>PURNENDU DAS</t>
  </si>
  <si>
    <t>AMITDEB MONDAL</t>
  </si>
  <si>
    <t>VINAY PRAKASH</t>
  </si>
  <si>
    <t>DEVESH KUMAR SINGH</t>
  </si>
  <si>
    <t>ANKUR PANDEY</t>
  </si>
  <si>
    <t>NAVEEN GUPTA</t>
  </si>
  <si>
    <t>HIMANSHU GURJAR</t>
  </si>
  <si>
    <t>SANDEEP PAREEK</t>
  </si>
  <si>
    <t>MANOJ LAMBA</t>
  </si>
  <si>
    <t>SUMIT GILL</t>
  </si>
  <si>
    <t>LALIT KUMAR PANKAJ</t>
  </si>
  <si>
    <t>JATINDER KUMAR</t>
  </si>
  <si>
    <t>ATUL VATS</t>
  </si>
  <si>
    <t>SHWETA JINDAL</t>
  </si>
  <si>
    <t>RACHAK GOYAL</t>
  </si>
  <si>
    <t>HABEEB K</t>
  </si>
  <si>
    <t>PRIYANKA PUSHPAD</t>
  </si>
  <si>
    <t>ADITYA PATEL</t>
  </si>
  <si>
    <t>HARISHANKAR GURJAR</t>
  </si>
  <si>
    <t>IMRAN KHAN</t>
  </si>
  <si>
    <t>SOUVIK MAITRA</t>
  </si>
  <si>
    <t>CHANDAN  KUMAR</t>
  </si>
  <si>
    <t>SONU SAGAR GUPTA</t>
  </si>
  <si>
    <t>NITESH KUMAR VERMA</t>
  </si>
  <si>
    <t>PRAKASH JEEVAN GUPTA</t>
  </si>
  <si>
    <t>HITESH THARIANI</t>
  </si>
  <si>
    <t>LOKESH KUMAR GANGWAR</t>
  </si>
  <si>
    <t>RAVINDRA KUMAR GOYAL</t>
  </si>
  <si>
    <t>RAJEEV RUHELLA</t>
  </si>
  <si>
    <t>DEEPAK CHANDRA</t>
  </si>
  <si>
    <t>MITHILESH KUMAR RANJAN</t>
  </si>
  <si>
    <t>NEELAM SINGH</t>
  </si>
  <si>
    <t>NISHANT VAISH</t>
  </si>
  <si>
    <t>LAKHAN SINGH</t>
  </si>
  <si>
    <t>KAPU VINAY KUMAR</t>
  </si>
  <si>
    <t>VIBHAV HATTANGADI</t>
  </si>
  <si>
    <t>ADESH KUMAR MISHRA</t>
  </si>
  <si>
    <t>SUBHAJIT SUTRADHAR</t>
  </si>
  <si>
    <t>ABHINAV SHUBHAM</t>
  </si>
  <si>
    <t>AMIT KUMAR BHAGAT</t>
  </si>
  <si>
    <t>KUMAR ADARSH</t>
  </si>
  <si>
    <t>SHAMBHU KUSHWAHA</t>
  </si>
  <si>
    <t>SANJAY KUSHWAHA</t>
  </si>
  <si>
    <t>PREM PRAKASH SAHARAN</t>
  </si>
  <si>
    <t>MILIND VAISHNAW</t>
  </si>
  <si>
    <t>RAHUL SUHALKA</t>
  </si>
  <si>
    <t>KAMLESH KUMAR SHARMA</t>
  </si>
  <si>
    <t>PRAKASH SWAROOP MEENA</t>
  </si>
  <si>
    <t>JITENDRA KUMAR SAH</t>
  </si>
  <si>
    <t>ASEEM MITTAL</t>
  </si>
  <si>
    <t>VIMLESH KUMAR</t>
  </si>
  <si>
    <t>ATUL KUMAR PATHAK</t>
  </si>
  <si>
    <t>SURENDRA MOHAN TIWARI</t>
  </si>
  <si>
    <t>AMAR BAHADUR MAURYA</t>
  </si>
  <si>
    <t>ARVIND KUMAR SINHA</t>
  </si>
  <si>
    <t>DHARAM VEER SINGH</t>
  </si>
  <si>
    <t>MOHIT KATYAL</t>
  </si>
  <si>
    <t>YADVENDER SINGH</t>
  </si>
  <si>
    <t>DEVENDER YADAV</t>
  </si>
  <si>
    <t>HIMANSHI</t>
  </si>
  <si>
    <t>NAITIK KUMAR</t>
  </si>
  <si>
    <t>NIKITA YADAV</t>
  </si>
  <si>
    <t>ASHISH KADYAN</t>
  </si>
  <si>
    <t>SHASHANK KUMAR SINGH</t>
  </si>
  <si>
    <t>NIRMIT RANA</t>
  </si>
  <si>
    <t>YUVRAJ ANEJA</t>
  </si>
  <si>
    <t>JILE SINGH</t>
  </si>
  <si>
    <t>SUNIL KUMAR MEHTO</t>
  </si>
  <si>
    <t>RAGHUNANDAN PRASAD SINGH</t>
  </si>
  <si>
    <t>SAURAV BHATTACHARYYA</t>
  </si>
  <si>
    <t>MANINDAR KUMAR YADAV</t>
  </si>
  <si>
    <t>GAURAV KRASHNA SHRIVASTAV</t>
  </si>
  <si>
    <t>SAJAN SHARMA</t>
  </si>
  <si>
    <t>GAGAN GARG</t>
  </si>
  <si>
    <t>DEVI SHANKAR</t>
  </si>
  <si>
    <t>CHANDRASHEKHAR MEENA</t>
  </si>
  <si>
    <t>NAVEEN KUMAR KESHRI</t>
  </si>
  <si>
    <t>PRAMOD YADAV</t>
  </si>
  <si>
    <t>SUJEET SINGH</t>
  </si>
  <si>
    <t>SUMIT KUMAR DAHIYA</t>
  </si>
  <si>
    <t>SAGAR RAJ GUPTA</t>
  </si>
  <si>
    <t>SHITIZ KUMAR SINGH BHATI</t>
  </si>
  <si>
    <t>BIJESHWAR KUMAR</t>
  </si>
  <si>
    <t>AMANDEEP SAINI</t>
  </si>
  <si>
    <t>YODHESH CHOUHAN</t>
  </si>
  <si>
    <t>PAMMY RANI</t>
  </si>
  <si>
    <t>RAJKAMAL CHAURASIA</t>
  </si>
  <si>
    <t>CHITTA RANJAN NAYAK</t>
  </si>
  <si>
    <t>PRAVAT DAS</t>
  </si>
  <si>
    <t>SANJIB KUMAR DE</t>
  </si>
  <si>
    <t>SAMIR SHUKLA</t>
  </si>
  <si>
    <t>SHUBHAM BHATNAGAR</t>
  </si>
  <si>
    <t>DHARAM PAL GODARA</t>
  </si>
  <si>
    <t>NISHANT PADHAN</t>
  </si>
  <si>
    <t>KUMAR RAHUL</t>
  </si>
  <si>
    <t>PRABHJOT KAUR BANGA</t>
  </si>
  <si>
    <t>MADHUSUDAN</t>
  </si>
  <si>
    <t>DEVASHYA JYOTI JYOTIRMOY</t>
  </si>
  <si>
    <t>ANKUR JARORA</t>
  </si>
  <si>
    <t>VARINDER KUMAR</t>
  </si>
  <si>
    <t>PREETI PANCHAL</t>
  </si>
  <si>
    <t>M VIJAYA KIRAN REDDY</t>
  </si>
  <si>
    <t>CHINMOY BISWAS</t>
  </si>
  <si>
    <t>JITENDRA KASYAP</t>
  </si>
  <si>
    <t>VIBHOR PAHWA</t>
  </si>
  <si>
    <t>AKSHAY KUMAR SINGH</t>
  </si>
  <si>
    <t>ALOK SINGH YADAV</t>
  </si>
  <si>
    <t>KAMAL CHAND</t>
  </si>
  <si>
    <t>ANTAR SINGH</t>
  </si>
  <si>
    <t>DINESH CHAND</t>
  </si>
  <si>
    <t>PANKAJ RATHI</t>
  </si>
  <si>
    <t>MAYANAND JHA</t>
  </si>
  <si>
    <t>SHYAM SUNDAR SINGH</t>
  </si>
  <si>
    <t>VISHAL JAIN</t>
  </si>
  <si>
    <t>MD SHAHID AKHTAR</t>
  </si>
  <si>
    <t>SANDEEP OSWAL</t>
  </si>
  <si>
    <t>JEETU</t>
  </si>
  <si>
    <t>JAIVIND KUMAR KASANA</t>
  </si>
  <si>
    <t>MONDAL VIKRAM KUMAR</t>
  </si>
  <si>
    <t>MAHANTI MOHANA RAO</t>
  </si>
  <si>
    <t>PATOJU APPARAO</t>
  </si>
  <si>
    <t>MANGUDA PRASHANT BHOJABHAI</t>
  </si>
  <si>
    <t>DEEPAK DEWALIYA</t>
  </si>
  <si>
    <t>DIPSIKHA MUKHERJEE</t>
  </si>
  <si>
    <t>PANKAJ THAKUR</t>
  </si>
  <si>
    <t>MOHAMMAD SABBIR</t>
  </si>
  <si>
    <t>VAIBHAV AGRAWAL</t>
  </si>
  <si>
    <t>VIKAS BHALLA</t>
  </si>
  <si>
    <t>RAJVEER BENIWAL</t>
  </si>
  <si>
    <t>ANUPAM MISHRA</t>
  </si>
  <si>
    <t>BUDDHI PRAKASH MEENA</t>
  </si>
  <si>
    <t>PANKAJ KUMAR CHOTIA</t>
  </si>
  <si>
    <t>SHUBHAM SINGH NIRWAN</t>
  </si>
  <si>
    <t>MD TARIQUE RAZA</t>
  </si>
  <si>
    <t>PARAS YADAV</t>
  </si>
  <si>
    <t>NITESH KUMAR KUSHWAHA</t>
  </si>
  <si>
    <t>ANSHU GOYAL</t>
  </si>
  <si>
    <t>BASANT LAL</t>
  </si>
  <si>
    <t>KANDULA CHAITANYA MOHAN</t>
  </si>
  <si>
    <t>DEEPAK VINEET MALLELA</t>
  </si>
  <si>
    <t>RIK SARKAR</t>
  </si>
  <si>
    <t>ASHISH KUNJ</t>
  </si>
  <si>
    <t>SUMAN SAURAV</t>
  </si>
  <si>
    <t>ALOK KUMAR SINGH</t>
  </si>
  <si>
    <t>AMIT PATEL</t>
  </si>
  <si>
    <t>SACHIN KUMAR GUPTA</t>
  </si>
  <si>
    <t>ASHWANI DWIVEDI</t>
  </si>
  <si>
    <t>KUSH AGRAWAL</t>
  </si>
  <si>
    <t>MANOJ KUMAR SINGODIYA</t>
  </si>
  <si>
    <t>ANUP SINGH MEENA</t>
  </si>
  <si>
    <t>RAJENDAR SUTHAR</t>
  </si>
  <si>
    <t>PUNEET WADHWA</t>
  </si>
  <si>
    <t>PRAKHAR DEEP RANA</t>
  </si>
  <si>
    <t>YOGESH ANAND</t>
  </si>
  <si>
    <t>KULBHUSHAN</t>
  </si>
  <si>
    <t>DEEPAK WAHI</t>
  </si>
  <si>
    <t>VENKATESH KUMAR</t>
  </si>
  <si>
    <t>HARDEEP NAIN</t>
  </si>
  <si>
    <t>GUTTU SURYARAO</t>
  </si>
  <si>
    <t>MEESALA DINESH KUMAR</t>
  </si>
  <si>
    <t>NIKHIL YADAV</t>
  </si>
  <si>
    <t>ARITRA SANYAL</t>
  </si>
  <si>
    <t>DIVYA PRAKASH RAVI</t>
  </si>
  <si>
    <t>ANAMIKA BHARATI</t>
  </si>
  <si>
    <t>NISHU YADAV</t>
  </si>
  <si>
    <t>KANA RAM</t>
  </si>
  <si>
    <t>RAVINDRA SINGH RATNU</t>
  </si>
  <si>
    <t>CHANDRAKANT BHARDWAJ</t>
  </si>
  <si>
    <t>JASVINDER SINGH</t>
  </si>
  <si>
    <t>MOHIT BANGAR</t>
  </si>
  <si>
    <t>TANKALA CHITTINNAIDU</t>
  </si>
  <si>
    <t>LEIMAPOKPAM SHOMI SINGH</t>
  </si>
  <si>
    <t>MOHD IMRAN</t>
  </si>
  <si>
    <t>RAJ RAHUL</t>
  </si>
  <si>
    <t>CHITTRANJAN KUMAR</t>
  </si>
  <si>
    <t>NEHA UPADHYAY</t>
  </si>
  <si>
    <t>SUSHIL KUMAR VERMA</t>
  </si>
  <si>
    <t>SHUBHAM SRIVASTAV</t>
  </si>
  <si>
    <t>MANOJ TARANI</t>
  </si>
  <si>
    <t>VIVEK JANGIR</t>
  </si>
  <si>
    <t>AMIT KUMAR JAIN</t>
  </si>
  <si>
    <t>KAUSHAL SANGWAN</t>
  </si>
  <si>
    <t>KALPANA</t>
  </si>
  <si>
    <t>HEENA GULATI</t>
  </si>
  <si>
    <t>AKANKSHA</t>
  </si>
  <si>
    <t>ANURAG GAURAV</t>
  </si>
  <si>
    <t>GAJENDAR MEENA</t>
  </si>
  <si>
    <t>ABHISHEK JAIN</t>
  </si>
  <si>
    <t>KUL DEEP KUSHWAH</t>
  </si>
  <si>
    <t>RAJDEO PRASAD YADAV</t>
  </si>
  <si>
    <t>KUNAL GUPTA</t>
  </si>
  <si>
    <t>SWAPNIL KUMAR</t>
  </si>
  <si>
    <t>UPENDRA SINGH</t>
  </si>
  <si>
    <t>SAMEER KUMAR KATIYAR</t>
  </si>
  <si>
    <t>POORNIMA VERMA</t>
  </si>
  <si>
    <t>DINESH KUMAR TAWARIYNA</t>
  </si>
  <si>
    <t>NEERAJ CHOUDHARY</t>
  </si>
  <si>
    <t>DIMPLE</t>
  </si>
  <si>
    <t>YOGENDER KUMAR NARWAL</t>
  </si>
  <si>
    <t>RAGHAVENDRA SINGH</t>
  </si>
  <si>
    <t>HARISH VERMA</t>
  </si>
  <si>
    <t>SAURABH KUMAR PANDEY</t>
  </si>
  <si>
    <t>VIMALESH KUMAR SINGH</t>
  </si>
  <si>
    <t>NITESH KUMAR BARNWAL</t>
  </si>
  <si>
    <t>RONGALI VINEELA</t>
  </si>
  <si>
    <t>LOKENDRA KUMAR PATIDAR</t>
  </si>
  <si>
    <t>ZISHAN KHAN</t>
  </si>
  <si>
    <t>RAMESHESHWAR KUMAR</t>
  </si>
  <si>
    <t>MANDEEP BUDANIA</t>
  </si>
  <si>
    <t>SURENDRA KUMAR BAJIYA</t>
  </si>
  <si>
    <t>GIRISH KUMAR SHARMA</t>
  </si>
  <si>
    <t>MOHAR SINGH</t>
  </si>
  <si>
    <t>BALDEV</t>
  </si>
  <si>
    <t>VISHAL TYAGI</t>
  </si>
  <si>
    <t>NAVNEET TIKANIA</t>
  </si>
  <si>
    <t>RICHA SHARMA</t>
  </si>
  <si>
    <t>NISHIKANTA SAHOO</t>
  </si>
  <si>
    <t>AKASHDEEP CHAUHAN</t>
  </si>
  <si>
    <t>NEERAJ KUMAR VISHNOI</t>
  </si>
  <si>
    <t>VINAY KUMAR DAHIYA</t>
  </si>
  <si>
    <t>RAM DUTT</t>
  </si>
  <si>
    <t>KUMAR NIRAJ</t>
  </si>
  <si>
    <t>VISHANT KUMAR</t>
  </si>
  <si>
    <t>BIPIN MEHTA</t>
  </si>
  <si>
    <t>SONU MALIK</t>
  </si>
  <si>
    <t>ASHUTOSH TIWARI</t>
  </si>
  <si>
    <t>GANESH DUTT SHARMA</t>
  </si>
  <si>
    <t>DEEPAK HOODA</t>
  </si>
  <si>
    <t>POLLAKATLA LOKESH</t>
  </si>
  <si>
    <t>NAVIN GUPTA</t>
  </si>
  <si>
    <t>DEEPAK KUMAR PRAJAPATI</t>
  </si>
  <si>
    <t>CHANDAN SONI</t>
  </si>
  <si>
    <t>ASHOK KUMAR SRIVASTAVA</t>
  </si>
  <si>
    <t>AMAN RATHORE</t>
  </si>
  <si>
    <t>MANAK CHAND MEENA</t>
  </si>
  <si>
    <t>RAHUL TEVATIYA</t>
  </si>
  <si>
    <t>RAVINDRA PARMAR</t>
  </si>
  <si>
    <t>OMKAR NATH KESHRI</t>
  </si>
  <si>
    <t>MOHAMMAD MASOOM DANISH</t>
  </si>
  <si>
    <t>RAVINDER SAHU</t>
  </si>
  <si>
    <t>ARJUN SOLANKI</t>
  </si>
  <si>
    <t>VIKRAM SINGH RUHIL</t>
  </si>
  <si>
    <t>DIPTI RANJAN PADHY</t>
  </si>
  <si>
    <t>RAVI BHOOSHAN SINGH</t>
  </si>
  <si>
    <t>SREEKANTH MEESALA</t>
  </si>
  <si>
    <t>YESUBABU VANAPARTHI</t>
  </si>
  <si>
    <t>OMNATH PARIT</t>
  </si>
  <si>
    <t>VINOD KUMAR GUPTA</t>
  </si>
  <si>
    <t>PORAS TOMAR</t>
  </si>
  <si>
    <t>RAJNIKANT</t>
  </si>
  <si>
    <t>MAKSUD KHAN</t>
  </si>
  <si>
    <t>ANUNAY GAURAV</t>
  </si>
  <si>
    <t>RAJEEV CHANDRA</t>
  </si>
  <si>
    <t>ARUNESH MISHRA</t>
  </si>
  <si>
    <t>RAKHI RANI</t>
  </si>
  <si>
    <t>DEEPESH KUMAR MAHOVIYA</t>
  </si>
  <si>
    <t>TANUJ SEHRAWAT</t>
  </si>
  <si>
    <t>SACHIN PILLANIA</t>
  </si>
  <si>
    <t>KRISHAN YADAV</t>
  </si>
  <si>
    <t>SANJEEV RANJAN</t>
  </si>
  <si>
    <t>PALLAVI SINGH PATEL</t>
  </si>
  <si>
    <t>SOURABH BHARDWAJ</t>
  </si>
  <si>
    <t>ANURAG JOSHI</t>
  </si>
  <si>
    <t>SUNIL DEVRARI</t>
  </si>
  <si>
    <t>NADUPURI RAVIKUMAR</t>
  </si>
  <si>
    <t>ESHWARAPRASAD KANDULA</t>
  </si>
  <si>
    <t>SHAKIB AFROZ</t>
  </si>
  <si>
    <t>AVNISH BHARGAV</t>
  </si>
  <si>
    <t>SOURAV SADHUKHAN</t>
  </si>
  <si>
    <t>UDAY PRATAP</t>
  </si>
  <si>
    <t>SHIV SHANKAR PRASAD</t>
  </si>
  <si>
    <t>DEEPANKAR KUMAR SHARMA</t>
  </si>
  <si>
    <t>ATENDRA KUMAR JAIN</t>
  </si>
  <si>
    <t>JAY SINGH YADAV</t>
  </si>
  <si>
    <t>M CHANDRAKUMAR SINGH</t>
  </si>
  <si>
    <t>YASHMIN</t>
  </si>
  <si>
    <t>BHARTENDU KAUSHIK</t>
  </si>
  <si>
    <t>RAKESH DESWAL</t>
  </si>
  <si>
    <t>RAJ VIRANDRA SINGH</t>
  </si>
  <si>
    <t>SUNNY AGGARWAL</t>
  </si>
  <si>
    <t>CHANDAN SINGH YADAV</t>
  </si>
  <si>
    <t>SAI VENKATESH T</t>
  </si>
  <si>
    <t>PASULA SRAVAN</t>
  </si>
  <si>
    <t>PROTYOY ROY</t>
  </si>
  <si>
    <t>PRABHAT KUMAR CHOURASIYA</t>
  </si>
  <si>
    <t>PRITISH ADHIKARY</t>
  </si>
  <si>
    <t>BIDISHA BISWAS</t>
  </si>
  <si>
    <t>ARSI SINHA</t>
  </si>
  <si>
    <t>SURAJ KUMAR TIWARI</t>
  </si>
  <si>
    <t>DHIRENDRA SHUKLA</t>
  </si>
  <si>
    <t>BHUNESH SAINI</t>
  </si>
  <si>
    <t>VIKAS TIWARI</t>
  </si>
  <si>
    <t>SUMAN THAKUR</t>
  </si>
  <si>
    <t>ANKIT KANWAT</t>
  </si>
  <si>
    <t>AMARKANT SINGH</t>
  </si>
  <si>
    <t>ASHISH KUMAR KHOLA</t>
  </si>
  <si>
    <t>RITVIK LAKRA</t>
  </si>
  <si>
    <t>KARANDEEP</t>
  </si>
  <si>
    <t>PRABHAT KUMAR SHARMA</t>
  </si>
  <si>
    <t>JAYANT RAHUL</t>
  </si>
  <si>
    <t>AMARJEET MOHIL</t>
  </si>
  <si>
    <t>PATHAN SADDAMHUSSAIN H</t>
  </si>
  <si>
    <t>SONA SINGH</t>
  </si>
  <si>
    <t>PRASHANT RAHUL</t>
  </si>
  <si>
    <t>RAHUL KUMAR MADHUKAR</t>
  </si>
  <si>
    <t>SHUBHAM DIKSHIT</t>
  </si>
  <si>
    <t>GOUTAM KUMAR</t>
  </si>
  <si>
    <t>RAVINDRA DHANKHAR</t>
  </si>
  <si>
    <t>PAVITRA</t>
  </si>
  <si>
    <t>SANJEEV KUMAR PANDIT</t>
  </si>
  <si>
    <t>SHILPI</t>
  </si>
  <si>
    <t>YOGESH BHARDWAJ</t>
  </si>
  <si>
    <t>SANJEET KUMAR SINGH</t>
  </si>
  <si>
    <t>SONU BHATI</t>
  </si>
  <si>
    <t>JANET DSOUZA</t>
  </si>
  <si>
    <t>SRAVANKUMAR GUNDLAPALLE</t>
  </si>
  <si>
    <t>MIRIYALU BALAKRISHNA</t>
  </si>
  <si>
    <t>SIDDHARTH RAGHAV</t>
  </si>
  <si>
    <t>SHRAVAN KUMAR VARANVAL</t>
  </si>
  <si>
    <t>SURYA MEENA</t>
  </si>
  <si>
    <t>PAPPU KUMAR MAHTO</t>
  </si>
  <si>
    <t>MANISH RANJAN KUMAR</t>
  </si>
  <si>
    <t>SHOBHIT KUMAR VERMA</t>
  </si>
  <si>
    <t>AMRIT KUMAR SRIVASTAV</t>
  </si>
  <si>
    <t>RAVINDRA NAGAR</t>
  </si>
  <si>
    <t>SUKH VEER</t>
  </si>
  <si>
    <t>KESHAV DATA</t>
  </si>
  <si>
    <t>ANKIT KHANDAL</t>
  </si>
  <si>
    <t>NITTIN</t>
  </si>
  <si>
    <t>YASHU HERO</t>
  </si>
  <si>
    <t>NISHANT SINGH RANA</t>
  </si>
  <si>
    <t>KANIKA BHAGCHANDANI</t>
  </si>
  <si>
    <t>AASENDRA DHAMA</t>
  </si>
  <si>
    <t>VINAY GARG</t>
  </si>
  <si>
    <t>ARIF KHAN</t>
  </si>
  <si>
    <t>PINKU</t>
  </si>
  <si>
    <t>SWATI TEWTIYA</t>
  </si>
  <si>
    <t>RAHUL CHHILLAR</t>
  </si>
  <si>
    <t>DIVYANSHU ARYA</t>
  </si>
  <si>
    <t>VARUN KUMAR JAISWAL</t>
  </si>
  <si>
    <t>ANANDARAJ N</t>
  </si>
  <si>
    <t>SHAIK BABULAL</t>
  </si>
  <si>
    <t>KILLI SANDEEP</t>
  </si>
  <si>
    <t>SURENDRABABU JAMPANI</t>
  </si>
  <si>
    <t>ISHEK KOHLI</t>
  </si>
  <si>
    <t>NITU KUMARI</t>
  </si>
  <si>
    <t>ERA YADAV</t>
  </si>
  <si>
    <t>HIMANSHU AGRAWAL</t>
  </si>
  <si>
    <t>RINKU SINGH</t>
  </si>
  <si>
    <t>VIKASH CHANDRA KUMAWAT</t>
  </si>
  <si>
    <t>ANIL KUMAR MACHRA</t>
  </si>
  <si>
    <t>JASWANT SINGH</t>
  </si>
  <si>
    <t>BABLOO</t>
  </si>
  <si>
    <t>JAYANT GANDHI</t>
  </si>
  <si>
    <t>NAVEEN RATHEE</t>
  </si>
  <si>
    <t>ANUPAM TIWARI</t>
  </si>
  <si>
    <t>NIRAJ KUMAR THAKUR</t>
  </si>
  <si>
    <t>SURESH YADAV</t>
  </si>
  <si>
    <t>HIMANSHU GULYANI</t>
  </si>
  <si>
    <t>LALIT KUMAR BHATI</t>
  </si>
  <si>
    <t>SAGHIR AHMED</t>
  </si>
  <si>
    <t>DEVI DAYAL SINGH</t>
  </si>
  <si>
    <t>SURAJ GUPTA</t>
  </si>
  <si>
    <t>NARASIMHA MURTHY M</t>
  </si>
  <si>
    <t>DIPSIKHA DAS</t>
  </si>
  <si>
    <t>RITURAJ KUMAR</t>
  </si>
  <si>
    <t>SUMIT KUMAR SINGH</t>
  </si>
  <si>
    <t>RUBY KUMARI</t>
  </si>
  <si>
    <t>ANSHUL MISHRA</t>
  </si>
  <si>
    <t>GYANENDRA KUMAR DIXIT</t>
  </si>
  <si>
    <t>BIRENDRA KUMAR SHARMA</t>
  </si>
  <si>
    <t>DHARMENDRA KUMAR MISHRA</t>
  </si>
  <si>
    <t>RAHUL BABU SAXENA</t>
  </si>
  <si>
    <t>LEKHRAJ GURJAR</t>
  </si>
  <si>
    <t>DEVESH PANSARI</t>
  </si>
  <si>
    <t>GAURAV RUHAL</t>
  </si>
  <si>
    <t>DIVAKAR KUMAR</t>
  </si>
  <si>
    <t>ANKIT PANDEY</t>
  </si>
  <si>
    <t>NAVEEN DHANKHAR</t>
  </si>
  <si>
    <t>VIVEK VASAN</t>
  </si>
  <si>
    <t>BHUVANESH BABERWAL</t>
  </si>
  <si>
    <t>HARISH KURI</t>
  </si>
  <si>
    <t>TUSHAR BHALLA</t>
  </si>
  <si>
    <t>SABOOHI DHAWAN</t>
  </si>
  <si>
    <t>SAURABH KALRA</t>
  </si>
  <si>
    <t>NAVNEET MEENA</t>
  </si>
  <si>
    <t>SUDERSHAN KUMAR GOTHWAL</t>
  </si>
  <si>
    <t>NITISH CHOUDHARY</t>
  </si>
  <si>
    <t>AALESH NIGAM</t>
  </si>
  <si>
    <t>PRANAY PRASUN</t>
  </si>
  <si>
    <t>VIPUL KUMAR DUBEY</t>
  </si>
  <si>
    <t>MUKESH PAMNANI</t>
  </si>
  <si>
    <t>KUNWAR ALOK SINGH</t>
  </si>
  <si>
    <t>RANJEET KUMAR CHOUBEY</t>
  </si>
  <si>
    <t>DESHRAJ</t>
  </si>
  <si>
    <t>RAM RATI BIND</t>
  </si>
  <si>
    <t>JYOTI BAGHEL</t>
  </si>
  <si>
    <t>VINOD KUMAR MAHAWAR</t>
  </si>
  <si>
    <t>ANSHIKA AGARWAL</t>
  </si>
  <si>
    <t>SUSHIL KUMAR SINGH</t>
  </si>
  <si>
    <t>VAIBHAV DHAWAN</t>
  </si>
  <si>
    <t>VANDANA YADAV</t>
  </si>
  <si>
    <t>BHUWAN KUMAR MAHENDRU</t>
  </si>
  <si>
    <t>NITISH KANODIA</t>
  </si>
  <si>
    <t>JYOTI SHANKAR SHARMA</t>
  </si>
  <si>
    <t>APARAJIT KUMAR</t>
  </si>
  <si>
    <t>KUSHAL GOYAL</t>
  </si>
  <si>
    <t>HARSHVARDHAN SHYAM</t>
  </si>
  <si>
    <t>VICKY KALRA</t>
  </si>
  <si>
    <t>VIVEK VARDHAN</t>
  </si>
  <si>
    <t>NAVDEEP CHARAYA</t>
  </si>
  <si>
    <t>CHARAN DUNGARDAN B</t>
  </si>
  <si>
    <t>AKASH KOSTA</t>
  </si>
  <si>
    <t>ARVIND KUMAR JAIN</t>
  </si>
  <si>
    <t>SAYAN DEY</t>
  </si>
  <si>
    <t>KOUSTAV KUMAR DASTIDAR</t>
  </si>
  <si>
    <t>HEMRAJ KUMAR MEHTA</t>
  </si>
  <si>
    <t>VIBHASH</t>
  </si>
  <si>
    <t>PRAVEEN KUMAR SAHU</t>
  </si>
  <si>
    <t>SATVEER SAINI</t>
  </si>
  <si>
    <t>MAYANK TOMAR</t>
  </si>
  <si>
    <t>MOHAMMAD AASHU</t>
  </si>
  <si>
    <t>MANISHA AGGARWAL</t>
  </si>
  <si>
    <t>NARUL TOMAR</t>
  </si>
  <si>
    <t>PUSHKAR DHAWAN</t>
  </si>
  <si>
    <t>TILAK MALIK</t>
  </si>
  <si>
    <t>ANKIT CHAUDHARY</t>
  </si>
  <si>
    <t>VINAY R</t>
  </si>
  <si>
    <t>SALMAN SABRI</t>
  </si>
  <si>
    <t>KAPIL KANT PARASHAR</t>
  </si>
  <si>
    <t>SUNIL KUMAR UPADHYAY</t>
  </si>
  <si>
    <t>NARPENDER</t>
  </si>
  <si>
    <t>DEVANSHU SINGH</t>
  </si>
  <si>
    <t>RAHUL KHIRWAR</t>
  </si>
  <si>
    <t>JAI GAURAV</t>
  </si>
  <si>
    <t>DINESH SINGLA</t>
  </si>
  <si>
    <t>MD SAFDAR</t>
  </si>
  <si>
    <t>JALAPALLY MADHUKAR REDDY</t>
  </si>
  <si>
    <t>AMAN KUMAR AMIT</t>
  </si>
  <si>
    <t>Y PAVAN KUMAR REDDY</t>
  </si>
  <si>
    <t>AMIT BARNWAL</t>
  </si>
  <si>
    <t>RISHIKESH KUMAR SHRIVASTVA</t>
  </si>
  <si>
    <t>RAUSHAN KUMAR SINGH</t>
  </si>
  <si>
    <t>ANKIT MITTAL</t>
  </si>
  <si>
    <t>SANDEEP GOEL</t>
  </si>
  <si>
    <t>DHARMVEER</t>
  </si>
  <si>
    <t>SUNIL KUMAR TIWARI</t>
  </si>
  <si>
    <t>NITESH YADAV</t>
  </si>
  <si>
    <t>PREM RAG KUMAR</t>
  </si>
  <si>
    <t>NEESHANK MAHAJAN</t>
  </si>
  <si>
    <t>SACHIN KAUSHIK</t>
  </si>
  <si>
    <t>SHAILENDRA KUMAR JAIN</t>
  </si>
  <si>
    <t>VIKASH ARYA</t>
  </si>
  <si>
    <t>SIMMY YADAV</t>
  </si>
  <si>
    <t>SHRISH KUMAR PANDEY</t>
  </si>
  <si>
    <t>ANKUR RANA</t>
  </si>
  <si>
    <t>NAVIT KUMAR</t>
  </si>
  <si>
    <t>AMIT KUMAR SINGHAL</t>
  </si>
  <si>
    <t>SOMBIR MOR</t>
  </si>
  <si>
    <t>SANYAM GARG</t>
  </si>
  <si>
    <t>KANAV GUPTA</t>
  </si>
  <si>
    <t>SHASHI RANJAN RAI</t>
  </si>
  <si>
    <t>SHAIK MAJEED</t>
  </si>
  <si>
    <t>SATABDI SAHA</t>
  </si>
  <si>
    <t>RITESH KUMAR JHA</t>
  </si>
  <si>
    <t>NITESH BHARDWAJ</t>
  </si>
  <si>
    <t>VARUN SINGH</t>
  </si>
  <si>
    <t>AKANKSHA MISHRA</t>
  </si>
  <si>
    <t>RICHA GUPTA</t>
  </si>
  <si>
    <t>HARJINDER SINGH</t>
  </si>
  <si>
    <t>PUNEET PANDEY</t>
  </si>
  <si>
    <t>BHASKAR SHARMA</t>
  </si>
  <si>
    <t>ARVIND SINGH RATHORE</t>
  </si>
  <si>
    <t>SURAJ SINGH RATHORE</t>
  </si>
  <si>
    <t>GOPAL DUTTA</t>
  </si>
  <si>
    <t>LEKHRAJ</t>
  </si>
  <si>
    <t>MD NIZAMUDDIN ANSARI</t>
  </si>
  <si>
    <t>THOUNAOJAM DHANASHYAM</t>
  </si>
  <si>
    <t>SANDEEP RATHI</t>
  </si>
  <si>
    <t>PRAVEEN SAINI</t>
  </si>
  <si>
    <t>MOHIT KUMAR GUPTA</t>
  </si>
  <si>
    <t>ASHISH SISODIA</t>
  </si>
  <si>
    <t>RAHUL PUNDIR</t>
  </si>
  <si>
    <t>PARBESH KUMAR</t>
  </si>
  <si>
    <t>GADE ANUDEEP NAIDU</t>
  </si>
  <si>
    <t>BHAVNA DWIVEDI</t>
  </si>
  <si>
    <t>NGANGOM SURAN SINGH</t>
  </si>
  <si>
    <t>MRINMOY MUKHERJEE</t>
  </si>
  <si>
    <t>KM TANYA JAISWAL</t>
  </si>
  <si>
    <t>LAWKUSH VISHWAKARMA</t>
  </si>
  <si>
    <t>BHOLARAM JAT</t>
  </si>
  <si>
    <t>PRAVEEN KUMAR GARG</t>
  </si>
  <si>
    <t>SUDHIR KUMAR SHRIMAL</t>
  </si>
  <si>
    <t>SATENDRA MITTAL</t>
  </si>
  <si>
    <t>PAWAN KISHORE</t>
  </si>
  <si>
    <t>ROHIT BORA</t>
  </si>
  <si>
    <t>SANMEEN KAUR</t>
  </si>
  <si>
    <t>ASHISH PHALSWAL</t>
  </si>
  <si>
    <t>TANUJ TRIPATHI</t>
  </si>
  <si>
    <t>DIKSHA PRAKASH</t>
  </si>
  <si>
    <t>NARREDDI BHANUPRAKASH REDDY</t>
  </si>
  <si>
    <t>POLANKI VARADA RAJA RAO</t>
  </si>
  <si>
    <t>BETA SRIKANTH</t>
  </si>
  <si>
    <t>BALA SANKAR METTELA</t>
  </si>
  <si>
    <t>VASANI DHARMESHDALSUKHBHAI</t>
  </si>
  <si>
    <t>NIVESH KUMAR GUPTA</t>
  </si>
  <si>
    <t>SRIKANT KUMAR</t>
  </si>
  <si>
    <t>ROOPESH KUMAR</t>
  </si>
  <si>
    <t>SHARAD KUMAR VERMA</t>
  </si>
  <si>
    <t>ANSHUL JAIN</t>
  </si>
  <si>
    <t>PRAMILA GODARA</t>
  </si>
  <si>
    <t>NAVEEN TILOTIA</t>
  </si>
  <si>
    <t>KANWAR PAL YADAV</t>
  </si>
  <si>
    <t>MOHIT PRAJAPATI</t>
  </si>
  <si>
    <t>PRAVEEN GUPTA</t>
  </si>
  <si>
    <t>AKASHDEEP ADHANA</t>
  </si>
  <si>
    <t>SANDIP KUMAR NONIA</t>
  </si>
  <si>
    <t>PIYUSH DUBEY</t>
  </si>
  <si>
    <t>MANOJ KUMAR GUPTA</t>
  </si>
  <si>
    <t>VIKRANT VATS</t>
  </si>
  <si>
    <t>ROOP RAM YADAV</t>
  </si>
  <si>
    <t>MADHU NELAPATLA</t>
  </si>
  <si>
    <t>PRANAB KUMAR BHAKTA</t>
  </si>
  <si>
    <t>KRISHNA PANDEY</t>
  </si>
  <si>
    <t>AJAY KUMAR MAHATO</t>
  </si>
  <si>
    <t>ABHISHEK SAHGAL</t>
  </si>
  <si>
    <t>ROUSHAN KUMAR MISHRA</t>
  </si>
  <si>
    <t>KARUNESH PRATAP SINGH</t>
  </si>
  <si>
    <t>SENCE KUMAR REDDY</t>
  </si>
  <si>
    <t>MOHAMMAD ANWARUL</t>
  </si>
  <si>
    <t>AJAY SHUKLA</t>
  </si>
  <si>
    <t>MANISH UPADHYAY</t>
  </si>
  <si>
    <t>SUSHANT KUMAR SINGH</t>
  </si>
  <si>
    <t>KRISHNA MURARI GARG</t>
  </si>
  <si>
    <t>TARUN KUMAR AGGARWAL</t>
  </si>
  <si>
    <t>VIKAS SHISHODIA</t>
  </si>
  <si>
    <t>VIVEK CHAHAL</t>
  </si>
  <si>
    <t>MAYUR GOYAL</t>
  </si>
  <si>
    <t>SHASHI PRAKASH</t>
  </si>
  <si>
    <t>VAIBHAV YADAV</t>
  </si>
  <si>
    <t>VIJENDAR KUMAR</t>
  </si>
  <si>
    <t>NITISH KHATTAR</t>
  </si>
  <si>
    <t>TARUNDEEP TANU</t>
  </si>
  <si>
    <t>AVINASH KOSTA</t>
  </si>
  <si>
    <t>BIKU KUMAR</t>
  </si>
  <si>
    <t>AMARKANT KUMAR HIMANSHU</t>
  </si>
  <si>
    <t>RAHUL KUMAR DAS</t>
  </si>
  <si>
    <t>GANESH SHANKAR SHUKLA</t>
  </si>
  <si>
    <t>AJAY BHASKAR</t>
  </si>
  <si>
    <t>DEVRAJ KHATRI</t>
  </si>
  <si>
    <t>ROHITASH</t>
  </si>
  <si>
    <t>LALIT MOHAN SHARMA</t>
  </si>
  <si>
    <t>RISHAV KHANNA</t>
  </si>
  <si>
    <t>RAJEEV YADAV</t>
  </si>
  <si>
    <t>GAURAV AGRAWAL</t>
  </si>
  <si>
    <t>MAHIMA ARYA</t>
  </si>
  <si>
    <t>ROHAN</t>
  </si>
  <si>
    <t>HEMANT CHAUHAN</t>
  </si>
  <si>
    <t>VIVEK PRABHAKAR</t>
  </si>
  <si>
    <t>VIVEK SAINI</t>
  </si>
  <si>
    <t>PARUL BHATI</t>
  </si>
  <si>
    <t>SIDDHARTH CHAUHAN</t>
  </si>
  <si>
    <t>PROKASH MONDAL</t>
  </si>
  <si>
    <t>SANJIT DEY</t>
  </si>
  <si>
    <t>UGRESH NARAYAN SAURABH</t>
  </si>
  <si>
    <t>RAJESH KUMAR CHOUDHARY</t>
  </si>
  <si>
    <t>BILAL AHMED KIDWAI</t>
  </si>
  <si>
    <t>SURYA KANT GUPTA</t>
  </si>
  <si>
    <t>ABHISHEK MISHRA</t>
  </si>
  <si>
    <t>VIKAS SEN</t>
  </si>
  <si>
    <t>DHARMENDRA MEENA</t>
  </si>
  <si>
    <t>HANUMAN</t>
  </si>
  <si>
    <t>NIMIT AGRAWAL</t>
  </si>
  <si>
    <t>ABHISHEK ABHINAV</t>
  </si>
  <si>
    <t>AASHISH</t>
  </si>
  <si>
    <t>SHASHI PRABHA</t>
  </si>
  <si>
    <t>UTTAM SINGH</t>
  </si>
  <si>
    <t>SWATI MISHRA</t>
  </si>
  <si>
    <t>JITENDER KUMAR BANSAL</t>
  </si>
  <si>
    <t>ARUN RANA</t>
  </si>
  <si>
    <t>VINAY PANCHAL</t>
  </si>
  <si>
    <t>KULDEEP KATARIA</t>
  </si>
  <si>
    <t>RANJITA ACHARYA</t>
  </si>
  <si>
    <t>SURAKANTI JAGADISHWAR REDDY</t>
  </si>
  <si>
    <t>SANKHE HARSHAD DAMODAR</t>
  </si>
  <si>
    <t>NITESH RANJAN</t>
  </si>
  <si>
    <t>AKASH DEEP SONI</t>
  </si>
  <si>
    <t>SHANKAR SINGH BORA</t>
  </si>
  <si>
    <t>JAIVINDER BHATI</t>
  </si>
  <si>
    <t>LALITESH MISHRA</t>
  </si>
  <si>
    <t>SUMIT KUMAR YADAV</t>
  </si>
  <si>
    <t>VISHESH</t>
  </si>
  <si>
    <t>ABHIJEET MEENA</t>
  </si>
  <si>
    <t>SANJEEV MEENA</t>
  </si>
  <si>
    <t>PARESH KUMAR MEHRA</t>
  </si>
  <si>
    <t>VIKAS DANGWAL</t>
  </si>
  <si>
    <t>SURAJ KUMAR MAAN</t>
  </si>
  <si>
    <t>DIGVIJAY SINGH</t>
  </si>
  <si>
    <t>SIDDHARTH JHAJHADIA</t>
  </si>
  <si>
    <t>CHANDRAPAL SINGH</t>
  </si>
  <si>
    <t>RAVI DUTT JANGID</t>
  </si>
  <si>
    <t>MRITUNJAI KUMAR MISHRA</t>
  </si>
  <si>
    <t>KARUNA MANN</t>
  </si>
  <si>
    <t>LUV JOHAR</t>
  </si>
  <si>
    <t>VIVEK  SHANTARAM  AROTE</t>
  </si>
  <si>
    <t>DIL KISHOR RAMAN</t>
  </si>
  <si>
    <t>VIVEKKUMAR</t>
  </si>
  <si>
    <t>UTTAM NARAYAN</t>
  </si>
  <si>
    <t>NAMIT RAWAT</t>
  </si>
  <si>
    <t>PAL AKHILESH KAILASHNATH</t>
  </si>
  <si>
    <t>REETU RAJ SINGH</t>
  </si>
  <si>
    <t>SANJAY PILANIA</t>
  </si>
  <si>
    <t>CHANDRA SHEKHAR YADAV</t>
  </si>
  <si>
    <t>DHANANJAI KUMAR SINGH</t>
  </si>
  <si>
    <t>SATYABEER SINGH</t>
  </si>
  <si>
    <t>PAMARTHI SIVA RAM</t>
  </si>
  <si>
    <t>GIRISH CHANDRA PANDEY</t>
  </si>
  <si>
    <t>GOVIND</t>
  </si>
  <si>
    <t>G ASHRIT REDDY</t>
  </si>
  <si>
    <t>MUDILI BRAHMANI</t>
  </si>
  <si>
    <t>GOPAL KUMAR SINGH</t>
  </si>
  <si>
    <t>PIYUSH KUMAR VERMA</t>
  </si>
  <si>
    <t>RAMESH SHUKLA</t>
  </si>
  <si>
    <t>MANU</t>
  </si>
  <si>
    <t>SAURABH KUMAR GUPTA</t>
  </si>
  <si>
    <t>MADAN MOHAN SHARMA</t>
  </si>
  <si>
    <t>GOMESH PARAMUVAL</t>
  </si>
  <si>
    <t>SUMAN GODARA</t>
  </si>
  <si>
    <t>VAIBHAV RAWAT</t>
  </si>
  <si>
    <t>GAURAV PATHAK</t>
  </si>
  <si>
    <t>ANUPINDI R K RAVIKANTH</t>
  </si>
  <si>
    <t>PRADEEP SINGH CHAUHAN</t>
  </si>
  <si>
    <t>LOKESH DATAL</t>
  </si>
  <si>
    <t>KARAN SHARMA</t>
  </si>
  <si>
    <t>PIYUSH BAGAL</t>
  </si>
  <si>
    <t>PANKAJ SINGLA</t>
  </si>
  <si>
    <t>SUNIL KUMAR SINGH KUSHWAHA</t>
  </si>
  <si>
    <t>RAJESWARA RAJU R</t>
  </si>
  <si>
    <t>KRANTHI KUMAR BATHINI</t>
  </si>
  <si>
    <t>AVINASH KUMAR PANDEY</t>
  </si>
  <si>
    <t>RADHA GUPTA</t>
  </si>
  <si>
    <t>RAHUL DWIVEDI</t>
  </si>
  <si>
    <t>ABHISHEK KUMAR YADAV</t>
  </si>
  <si>
    <t>MAHENDRA PRATAP MISHRA</t>
  </si>
  <si>
    <t>NARENDRA SINGH RUHELA</t>
  </si>
  <si>
    <t>VINOD KUMAR KUMAWAT</t>
  </si>
  <si>
    <t>SANJAY KUMAR CHEJARA</t>
  </si>
  <si>
    <t>MANISH KUMAR BAIRWA</t>
  </si>
  <si>
    <t>VINOD KUMAR KUMHAR</t>
  </si>
  <si>
    <t>HIMANSHU MAHESHWARI</t>
  </si>
  <si>
    <t>KULDEEP ROHILLA</t>
  </si>
  <si>
    <t>PRIYANK RANA</t>
  </si>
  <si>
    <t>MANDEEP CHOUDHARY</t>
  </si>
  <si>
    <t>RATENDRA PAL SINGH</t>
  </si>
  <si>
    <t>KARAMBIR</t>
  </si>
  <si>
    <t>KRISHNENDER SINGH TANWAR</t>
  </si>
  <si>
    <t>SACHIN PANCHAL</t>
  </si>
  <si>
    <t>HARLAL MAHARIA</t>
  </si>
  <si>
    <t>DINESH KUMAR MALLAREDDY</t>
  </si>
  <si>
    <t>RAJEN DEY</t>
  </si>
  <si>
    <t>AMIT GAURAV</t>
  </si>
  <si>
    <t>NAVEEN CHANDRA JHA</t>
  </si>
  <si>
    <t>RAJESH KUMAR SINHA</t>
  </si>
  <si>
    <t>VIVEK SINGHAL</t>
  </si>
  <si>
    <t>SHRI RAM YADAV</t>
  </si>
  <si>
    <t>RISHABH KUMAR BHARTI</t>
  </si>
  <si>
    <t>CHIRAG ARYA</t>
  </si>
  <si>
    <t>VIJAY LAKSHMI KUKRETI</t>
  </si>
  <si>
    <t>MANOJ SHARMA</t>
  </si>
  <si>
    <t>AKHIL KHARAB</t>
  </si>
  <si>
    <t>MD QAMRUZZAMAN</t>
  </si>
  <si>
    <t>ANANT SAROHA</t>
  </si>
  <si>
    <t>VIKAS KUMAR DABAS</t>
  </si>
  <si>
    <t>ANKIT KUMAR VIHAN</t>
  </si>
  <si>
    <t>HIMANSHU BHEDA</t>
  </si>
  <si>
    <t>RAMIREDDY MANOHAR REDDY</t>
  </si>
  <si>
    <t>YERRAMSETTI VAMSHI KRISHNA</t>
  </si>
  <si>
    <t>MALAY PAL</t>
  </si>
  <si>
    <t>IRFAN NASIM</t>
  </si>
  <si>
    <t>ADITYA BHARDWAJ</t>
  </si>
  <si>
    <t>PRABHAT SINGH PATEL</t>
  </si>
  <si>
    <t>ASHISH KUMAR TRIPATHI</t>
  </si>
  <si>
    <t>SHUBHAM PANCHAL</t>
  </si>
  <si>
    <t>AKASH KHANDELWAL</t>
  </si>
  <si>
    <t>HEMRAJ YOGI</t>
  </si>
  <si>
    <t>RAVISH NARAYAN</t>
  </si>
  <si>
    <t>NITIN KATHAIT</t>
  </si>
  <si>
    <t>BHUPINDER SINGH</t>
  </si>
  <si>
    <t>SUHAIL AHMED</t>
  </si>
  <si>
    <t>AJAY KUMAR JHORAR</t>
  </si>
  <si>
    <t>PRABHAT PAL</t>
  </si>
  <si>
    <t>MUDIT KUMAR</t>
  </si>
  <si>
    <t>VIJENDER</t>
  </si>
  <si>
    <t>NITIN GREWAL</t>
  </si>
  <si>
    <t>SHITIZ MITTAL</t>
  </si>
  <si>
    <t>MAYANK SINGH</t>
  </si>
  <si>
    <t>PEEYUSH YADAV</t>
  </si>
  <si>
    <t>T PANDIAN</t>
  </si>
  <si>
    <t>SURESH KOPPULA</t>
  </si>
  <si>
    <t>RADHA KRISHNA NALLAPU</t>
  </si>
  <si>
    <t>RAJESH KAKI</t>
  </si>
  <si>
    <t>KUL DEEP SINGH</t>
  </si>
  <si>
    <t>SATPUTE RAKESH CHANDRAKANT</t>
  </si>
  <si>
    <t>PRERANA KHANDELWAL</t>
  </si>
  <si>
    <t>SHIVENDRA TIWARI</t>
  </si>
  <si>
    <t>HRUDAYARANJANBEHERA</t>
  </si>
  <si>
    <t>BIJAN PAUL</t>
  </si>
  <si>
    <t>ANIKET KUMAR</t>
  </si>
  <si>
    <t>ADITIYA KUMAR</t>
  </si>
  <si>
    <t>ABHISHEK MITTAL</t>
  </si>
  <si>
    <t>SHAILJA GUPTA</t>
  </si>
  <si>
    <t>HARSHPREET SINGH</t>
  </si>
  <si>
    <t>PARTH TIWARI</t>
  </si>
  <si>
    <t>BRAJESH JAREWAL</t>
  </si>
  <si>
    <t>HUNEY</t>
  </si>
  <si>
    <t>ADITI CHUGH</t>
  </si>
  <si>
    <t>KIRAN PRATAP SINGH</t>
  </si>
  <si>
    <t>ASHISH UDAAR</t>
  </si>
  <si>
    <t>SHEEL BHADRA</t>
  </si>
  <si>
    <t>LAVANYA SINGH</t>
  </si>
  <si>
    <t>SHIVAM GUPTA</t>
  </si>
  <si>
    <t>SATVEER SINGH</t>
  </si>
  <si>
    <t>ANURAG CHAUHAN</t>
  </si>
  <si>
    <t>DEEPIKA RANI</t>
  </si>
  <si>
    <t>PARIKSHIT VERMA</t>
  </si>
  <si>
    <t>SHAIK KHAJA MOHIDDIN</t>
  </si>
  <si>
    <t>SUMIT KUMAR SAXENA</t>
  </si>
  <si>
    <t>DEVENDRA RAJPUT</t>
  </si>
  <si>
    <t>SOUMITA PAL</t>
  </si>
  <si>
    <t>VISHWA BHARTI</t>
  </si>
  <si>
    <t>ANJU VERMA</t>
  </si>
  <si>
    <t>PRASHANT SINGH BHADAURIYA</t>
  </si>
  <si>
    <t>HARSHIT JAIN</t>
  </si>
  <si>
    <t>GYANENDRA SHARMA</t>
  </si>
  <si>
    <t>AKASH TRIVEDI</t>
  </si>
  <si>
    <t>DEOKI NANDAN VISHWAKARMA</t>
  </si>
  <si>
    <t>ASHUTOSH MISHRA</t>
  </si>
  <si>
    <t>SUKHAMANDRA SINGH</t>
  </si>
  <si>
    <t>SUNIL JANGU</t>
  </si>
  <si>
    <t>PIYUSH CHOUDHARY</t>
  </si>
  <si>
    <t>MD ASHRAF ALI</t>
  </si>
  <si>
    <t>MANSEER SINGH REHAL</t>
  </si>
  <si>
    <t>ARVIND VATS</t>
  </si>
  <si>
    <t>BHUPENDER CHHIKARA</t>
  </si>
  <si>
    <t>AMBRISH YADAV</t>
  </si>
  <si>
    <t>NIKHIL JOSHI</t>
  </si>
  <si>
    <t>LAKKARAJU SRINU</t>
  </si>
  <si>
    <t>LAGGISHETTY SRINIVAS</t>
  </si>
  <si>
    <t>REDDI MUSALI NAIDU</t>
  </si>
  <si>
    <t>ALLURU VINOD KUMAR</t>
  </si>
  <si>
    <t>PARMAR PARAS AMRUTLAL</t>
  </si>
  <si>
    <t>SHIVAM SHARMA</t>
  </si>
  <si>
    <t>LAUKESH KUMAR</t>
  </si>
  <si>
    <t>VIKASH KUMAR SINHA</t>
  </si>
  <si>
    <t>SHIVAM BAJPAI</t>
  </si>
  <si>
    <t>SOHEL RAZA</t>
  </si>
  <si>
    <t>SUNIL SINGH KUSHWAHA</t>
  </si>
  <si>
    <t>T HUKUMARAM</t>
  </si>
  <si>
    <t>DALEEP KUMAR YADAV</t>
  </si>
  <si>
    <t>MUBARIK HUSSEN RANGREJ</t>
  </si>
  <si>
    <t>KHYATI SOOD</t>
  </si>
  <si>
    <t>PRIYA VRATT DIXIT</t>
  </si>
  <si>
    <t>VIPIN PRAKASH</t>
  </si>
  <si>
    <t>ANUJ DALAL</t>
  </si>
  <si>
    <t>MANISH HOODA</t>
  </si>
  <si>
    <t>JATIN GANGWAL</t>
  </si>
  <si>
    <t>SATISH YADAV</t>
  </si>
  <si>
    <t>BANDARU BALU MAHENDRA</t>
  </si>
  <si>
    <t>SHARMA JAYPRAKASH BABULAL</t>
  </si>
  <si>
    <t>ARVIND KUMAR SHRIVASTAVA</t>
  </si>
  <si>
    <t>NEETESH KUMAR</t>
  </si>
  <si>
    <t>MD ASIF ANSARI</t>
  </si>
  <si>
    <t>KOUSTAV DEY</t>
  </si>
  <si>
    <t>BHANU PRAKASH</t>
  </si>
  <si>
    <t>MANOJ YADAV</t>
  </si>
  <si>
    <t>VISHNU DUTT</t>
  </si>
  <si>
    <t>DEEPAK KAUSHIK</t>
  </si>
  <si>
    <t>RUMA DAHIYA</t>
  </si>
  <si>
    <t>KUMARI PRATIBHA SINGH</t>
  </si>
  <si>
    <t>BHUSHAN VERMA</t>
  </si>
  <si>
    <t>GOPAL JEE CHOUBEY</t>
  </si>
  <si>
    <t>RITESH MAHESHWARI</t>
  </si>
  <si>
    <t>KIRAN PAL SINGH</t>
  </si>
  <si>
    <t>ARUN LOHANI</t>
  </si>
  <si>
    <t>ANOOP PONNARI</t>
  </si>
  <si>
    <t>PRADEEP CHANDRA LAKHINANA</t>
  </si>
  <si>
    <t>SREENISHANTH M</t>
  </si>
  <si>
    <t>M PRADEEP KUMAR</t>
  </si>
  <si>
    <t>CHANDRA PRAKASH SINHA</t>
  </si>
  <si>
    <t>PREM NATH VERMA</t>
  </si>
  <si>
    <t>ABHILASH SINGH</t>
  </si>
  <si>
    <t>AKSHITA</t>
  </si>
  <si>
    <t>SHIVANAND</t>
  </si>
  <si>
    <t>ANKIT GARG</t>
  </si>
  <si>
    <t>PRIYANKA PUNIHANI</t>
  </si>
  <si>
    <t>DEV PRIYA</t>
  </si>
  <si>
    <t>AJIT PRATAP SINGH</t>
  </si>
  <si>
    <t>MANINDER SINGH</t>
  </si>
  <si>
    <t>SHASHANK THAKUR</t>
  </si>
  <si>
    <t>SAPNA KAMBOJ</t>
  </si>
  <si>
    <t>ANEESH K V</t>
  </si>
  <si>
    <t>VENKATA SIVA KUMAR MUPPURI</t>
  </si>
  <si>
    <t>MOHABBAT KUMAR</t>
  </si>
  <si>
    <t>IRFAN ALI</t>
  </si>
  <si>
    <t>ANMOL RAI</t>
  </si>
  <si>
    <t>ANISH KUMAR SONI</t>
  </si>
  <si>
    <t>SOUMYA KASHNIA</t>
  </si>
  <si>
    <t>HANSRAJ BHAWARIYA</t>
  </si>
  <si>
    <t>PARMOD</t>
  </si>
  <si>
    <t>PANKAJ SHRIVASTAV</t>
  </si>
  <si>
    <t>DEEPAK DABAS</t>
  </si>
  <si>
    <t>PATIBANDLA BADARAIAH</t>
  </si>
  <si>
    <t>MOHIT DALAL</t>
  </si>
  <si>
    <t>J PRASHANT</t>
  </si>
  <si>
    <t>MEENA</t>
  </si>
  <si>
    <t>ASHIMA MAHAJAN</t>
  </si>
  <si>
    <t>MANISHA JAKHAR</t>
  </si>
  <si>
    <t>TARUN GAUR</t>
  </si>
  <si>
    <t>NANCY SINGHAL</t>
  </si>
  <si>
    <t>ANKITA GUPTA</t>
  </si>
  <si>
    <t>PREM RANJAN YADAV</t>
  </si>
  <si>
    <t>JAMMI RAGHAVENDRA KALYAN</t>
  </si>
  <si>
    <t>ANISH BHARDWAJ</t>
  </si>
  <si>
    <t>ANUJ PANDEY</t>
  </si>
  <si>
    <t>VIKASH KUMAR DIWAKAR</t>
  </si>
  <si>
    <t>BIKKU KUMAR</t>
  </si>
  <si>
    <t>HITESH SHARMA</t>
  </si>
  <si>
    <t>VIPLAV RAWAT</t>
  </si>
  <si>
    <t>PRADEEP KHICHAR</t>
  </si>
  <si>
    <t>MOHD GHUFRAN</t>
  </si>
  <si>
    <t>SACHIN GULIA</t>
  </si>
  <si>
    <t>NEERAJ BASWAL</t>
  </si>
  <si>
    <t>SHAKTI KHURANA</t>
  </si>
  <si>
    <t>KESHAVA KUMAR</t>
  </si>
  <si>
    <t>AJAY JAISWAL</t>
  </si>
  <si>
    <t>SHRINDRA NARAYAN</t>
  </si>
  <si>
    <t>ASHISH SONI</t>
  </si>
  <si>
    <t>SAGAR</t>
  </si>
  <si>
    <t>AMIT TANWAR</t>
  </si>
  <si>
    <t>VIVEK KUMAR DUBEY</t>
  </si>
  <si>
    <t>SACHIN VATS</t>
  </si>
  <si>
    <t>ANKITA BHARDWAJ</t>
  </si>
  <si>
    <t>KANNELURU GAUTAM</t>
  </si>
  <si>
    <t>JYOTI DEVI</t>
  </si>
  <si>
    <t>VELDANDI DEEPAK KUMAR</t>
  </si>
  <si>
    <t>DEBOJIT BASU</t>
  </si>
  <si>
    <t>ANIRBAN BISWAS</t>
  </si>
  <si>
    <t>GHANSHYAM CHAUDHARY</t>
  </si>
  <si>
    <t>KAPIL DEV BIDIYASAR</t>
  </si>
  <si>
    <t>ABHISHEK KUMAR PAREEK</t>
  </si>
  <si>
    <t>AMIT TAYAL</t>
  </si>
  <si>
    <t>VINITA SINGH</t>
  </si>
  <si>
    <t>KETAN TRIPATHI</t>
  </si>
  <si>
    <t>AJAY NAIK</t>
  </si>
  <si>
    <t>BAYYA SATHWIK</t>
  </si>
  <si>
    <t>SHWETA YADAV</t>
  </si>
  <si>
    <t>SANDEEP SAINI</t>
  </si>
  <si>
    <t>DEEPAK AGGARWAL</t>
  </si>
  <si>
    <t>THOUTA UDAY KIRAN</t>
  </si>
  <si>
    <t>KULDEEPKUMAR</t>
  </si>
  <si>
    <t>BYRAPURAMVASANTHKUMARREDDY</t>
  </si>
  <si>
    <t>MANDLUKOSE MURALI</t>
  </si>
  <si>
    <t>SUNDEEP MANNEPALLI</t>
  </si>
  <si>
    <t>MADHU MANGAL KUMAR</t>
  </si>
  <si>
    <t>RAJA KHARE</t>
  </si>
  <si>
    <t>PRITHWIRAJ GHOSH</t>
  </si>
  <si>
    <t>SUKALYAN KOLEY</t>
  </si>
  <si>
    <t>SUBRATA KOLLEY</t>
  </si>
  <si>
    <t>PRATEEK SHUKLA</t>
  </si>
  <si>
    <t>RISHABH DEV SHUKLA</t>
  </si>
  <si>
    <t>BANITA GIRI</t>
  </si>
  <si>
    <t>BALKRISHAN GUPTA</t>
  </si>
  <si>
    <t>BAMMIDI DILEEP KUMAR</t>
  </si>
  <si>
    <t>KHIROJ SINGH</t>
  </si>
  <si>
    <t>SACHIN  AHLAWAT</t>
  </si>
  <si>
    <t>SAMUNDER RAMAN</t>
  </si>
  <si>
    <t>SHIV RAJ YADAV</t>
  </si>
  <si>
    <t>SATYAKAM YADAV</t>
  </si>
  <si>
    <t>MEKALA CHAITANYA PRASAD</t>
  </si>
  <si>
    <t>RAVINDER SINGH KUNWAR</t>
  </si>
  <si>
    <t>ANKUR CHAUDHARY</t>
  </si>
  <si>
    <t>RAMESH DESHWAL</t>
  </si>
  <si>
    <t>NARUL</t>
  </si>
  <si>
    <t>RENU OGRA</t>
  </si>
  <si>
    <t>ROHIT SINGH BISHT</t>
  </si>
  <si>
    <t>VIPUL AGGARWAL</t>
  </si>
  <si>
    <t>AMIN AKASH RAJESHKUMAR</t>
  </si>
  <si>
    <t>SUSHANT P SINGH</t>
  </si>
  <si>
    <t>SUSHIL KUMAR JHA</t>
  </si>
  <si>
    <t>AFROJ KHAN</t>
  </si>
  <si>
    <t>SATYA RANJAN PRADHAN</t>
  </si>
  <si>
    <t>SAYEED HASSAN</t>
  </si>
  <si>
    <t>SUCHETA MAJI</t>
  </si>
  <si>
    <t>PAWAN KUMAR DWIVEDI</t>
  </si>
  <si>
    <t>PUNEET AGRAWAL</t>
  </si>
  <si>
    <t>ANIMESH SWAMI</t>
  </si>
  <si>
    <t>VIKKY TOMAR</t>
  </si>
  <si>
    <t>ALKA YADAV</t>
  </si>
  <si>
    <t>MOHIT DESWAL</t>
  </si>
  <si>
    <t>SAURABH PRATAP SINGH</t>
  </si>
  <si>
    <t>RAHUL DAHIYA</t>
  </si>
  <si>
    <t>VASU</t>
  </si>
  <si>
    <t>GAURAV MADAN</t>
  </si>
  <si>
    <t>RAVI DABAS</t>
  </si>
  <si>
    <t>DEEPANSHU KUKRETI</t>
  </si>
  <si>
    <t>MANESH KUMAR</t>
  </si>
  <si>
    <t>VIRBHAN</t>
  </si>
  <si>
    <t>PAWAN PAWAR</t>
  </si>
  <si>
    <t>MANOJ PRABU P</t>
  </si>
  <si>
    <t>PATCHA SRI CHARAN TEJA</t>
  </si>
  <si>
    <t>GAURAV SHIVHARE</t>
  </si>
  <si>
    <t>DEVESH MISHRA</t>
  </si>
  <si>
    <t>SOUMIK BANIK</t>
  </si>
  <si>
    <t>ABHINAV SINHA</t>
  </si>
  <si>
    <t>BHUVNESH MODI</t>
  </si>
  <si>
    <t>RAVI LALWANI</t>
  </si>
  <si>
    <t>NARESH KUMAR SINDHI</t>
  </si>
  <si>
    <t>PRASHANT KUMAR SONI</t>
  </si>
  <si>
    <t>MANJU RANI</t>
  </si>
  <si>
    <t>PRINCE BAJAJ</t>
  </si>
  <si>
    <t>BRAHMADEV SHARMA</t>
  </si>
  <si>
    <t>TAKDEER HOODA</t>
  </si>
  <si>
    <t>VIKRAM RANA</t>
  </si>
  <si>
    <t>SANTOSH KUMAR MOHARANA</t>
  </si>
  <si>
    <t>ANAND KRISHNA</t>
  </si>
  <si>
    <t>MOHD ZEESHAN ANSARI</t>
  </si>
  <si>
    <t>GAURAV MALIK</t>
  </si>
  <si>
    <t>SANTHOSH KUMAR P</t>
  </si>
  <si>
    <t>MADAKA VINODKUMAR</t>
  </si>
  <si>
    <t>SHANMUKHA SRINIVAS C</t>
  </si>
  <si>
    <t>AKASH WADHARIA</t>
  </si>
  <si>
    <t>DEBAJYOTI MITRA</t>
  </si>
  <si>
    <t>BHARAT CHAUDHARY</t>
  </si>
  <si>
    <t>ASHOK BENIWAL</t>
  </si>
  <si>
    <t>BABLESH KUMAR</t>
  </si>
  <si>
    <t>AKSHAY YADAV</t>
  </si>
  <si>
    <t>JHANKAR TYAGI</t>
  </si>
  <si>
    <t>PRIYANSHU RANJAN</t>
  </si>
  <si>
    <t>RITURAJ YADAV</t>
  </si>
  <si>
    <t>PRADEEP KUMAR NARWAL</t>
  </si>
  <si>
    <t>SUJEET</t>
  </si>
  <si>
    <t>NITESH KUMAR PRASAD</t>
  </si>
  <si>
    <t>UTKARSH KISHORE</t>
  </si>
  <si>
    <t>ASHISH RANA</t>
  </si>
  <si>
    <t>MANTRI SSS DATTATREYA</t>
  </si>
  <si>
    <t>AMAN</t>
  </si>
  <si>
    <t>AMIT ANURAG</t>
  </si>
  <si>
    <t>NIRAJ DWIVEDI</t>
  </si>
  <si>
    <t>ADITYA KUMAR ATHOTRA</t>
  </si>
  <si>
    <t>KIRAN SAROHA</t>
  </si>
  <si>
    <t>ARINDAM SAMANTA</t>
  </si>
  <si>
    <t>PASUPULETI SANDEEP</t>
  </si>
  <si>
    <t>V M RAVI TEJA JONNALA</t>
  </si>
  <si>
    <t>NAKKA ASHOK</t>
  </si>
  <si>
    <t>NAOREM UTTAMKUMAR SINGH</t>
  </si>
  <si>
    <t>SAURAV GHOSH</t>
  </si>
  <si>
    <t>PREM PRAVIN</t>
  </si>
  <si>
    <t>MANEESH KUMAR BANKA</t>
  </si>
  <si>
    <t>TARUN KUMAR SHARMA</t>
  </si>
  <si>
    <t>SHIVANG BHARDWAJ</t>
  </si>
  <si>
    <t>ROHIT THAPA</t>
  </si>
  <si>
    <t>CHETNA VISHWAKARMA</t>
  </si>
  <si>
    <t>KUMAR SONAL</t>
  </si>
  <si>
    <t>VIKAS DUHAN</t>
  </si>
  <si>
    <t>MOHAMMED IRFAN AHMED</t>
  </si>
  <si>
    <t>DIPAKSHI BUDHIRAJA</t>
  </si>
  <si>
    <t>DIVYA I V</t>
  </si>
  <si>
    <t>ANUJ CHAUDHARY</t>
  </si>
  <si>
    <t>SHANTHILAL J</t>
  </si>
  <si>
    <t>BARGE ANURADHA PRABHAKAR</t>
  </si>
  <si>
    <t>JITESH KUMAR</t>
  </si>
  <si>
    <t>ALOK KUMAR PANIGRAHI</t>
  </si>
  <si>
    <t>ANKITA SANYAL</t>
  </si>
  <si>
    <t>SOURAV KOLEY</t>
  </si>
  <si>
    <t>BALA KUMAR GUPTA</t>
  </si>
  <si>
    <t>RAJNISH KUMAR MISHRA</t>
  </si>
  <si>
    <t>JAIDEV YADAV</t>
  </si>
  <si>
    <t>DHARA SINGH CHOUDHARY</t>
  </si>
  <si>
    <t>SANDEEP KUMAR MEENA</t>
  </si>
  <si>
    <t>SONU GARG</t>
  </si>
  <si>
    <t>LAKSHAY AHUJA</t>
  </si>
  <si>
    <t>PRADYUMN GAURAV</t>
  </si>
  <si>
    <t>SATISH CHANDRA CHANDOLA</t>
  </si>
  <si>
    <t>KULDEEP SINGH RAWAT</t>
  </si>
  <si>
    <t>AKASH DAHIYA</t>
  </si>
  <si>
    <t>GAURAV VINAYAK</t>
  </si>
  <si>
    <t>VIVEK SHEEL GAUTAM</t>
  </si>
  <si>
    <t>RAHUL AHUJA</t>
  </si>
  <si>
    <t>ANKUR SODHI</t>
  </si>
  <si>
    <t>ASHISH MALIK</t>
  </si>
  <si>
    <t>PARITAM SONI</t>
  </si>
  <si>
    <t>SUDIP MANDAL</t>
  </si>
  <si>
    <t>N BHOOPATI GOTTIMUKKALA</t>
  </si>
  <si>
    <t>DEVAKI MAHESH KUMAR</t>
  </si>
  <si>
    <t>SUJIT SINGH</t>
  </si>
  <si>
    <t>RABIJYOTI KARMAKAR</t>
  </si>
  <si>
    <t>SANGHAMITRA GHOSH</t>
  </si>
  <si>
    <t>SHASHI PRATAP</t>
  </si>
  <si>
    <t>BHASKAR JHA</t>
  </si>
  <si>
    <t>GAUTAM GANYARTHI</t>
  </si>
  <si>
    <t>FARAZ ALI</t>
  </si>
  <si>
    <t>MAHAN SHUKLA</t>
  </si>
  <si>
    <t>ARVIND KUMAR PAL</t>
  </si>
  <si>
    <t>FAIZ AHMAD</t>
  </si>
  <si>
    <t>VIPUL GARG</t>
  </si>
  <si>
    <t>RAGHU LAWANIA</t>
  </si>
  <si>
    <t>SURENDRA KUMAR CHOUDHARY</t>
  </si>
  <si>
    <t>SURESH KUMAR DHAYAL</t>
  </si>
  <si>
    <t>SUSHMA YADAV</t>
  </si>
  <si>
    <t>RISHI RITESH</t>
  </si>
  <si>
    <t>AALOK</t>
  </si>
  <si>
    <t>SUNIL SINGH RAWAT</t>
  </si>
  <si>
    <t>SANDEEP KUMAR SINHA</t>
  </si>
  <si>
    <t>TEJ SINGH KHOKHAR</t>
  </si>
  <si>
    <t>HANIKA SHARMA</t>
  </si>
  <si>
    <t>NIKHIL AGGARWAL</t>
  </si>
  <si>
    <t>YETENDER JANGHU</t>
  </si>
  <si>
    <t>ABHISHEK BRAHMANIA</t>
  </si>
  <si>
    <t>NAVEEN DALAL</t>
  </si>
  <si>
    <t>ZAIGHAM ALI KHAN</t>
  </si>
  <si>
    <t>ANIRUDH DEO PANDEY</t>
  </si>
  <si>
    <t>RISHI KAPOOR</t>
  </si>
  <si>
    <t>ASHWANI GOYAL</t>
  </si>
  <si>
    <t>MOHAMMED SALMAN KHAN</t>
  </si>
  <si>
    <t>ANUPRIYA MEHTA</t>
  </si>
  <si>
    <t>DEBARSHI GHOSH</t>
  </si>
  <si>
    <t>UDAYAN SENGUPTA</t>
  </si>
  <si>
    <t>SUNIL KUMAR PANDEY</t>
  </si>
  <si>
    <t>AMAN AGRAHARI</t>
  </si>
  <si>
    <t>BHOOP KISHORE</t>
  </si>
  <si>
    <t>JAY KISHAN SINGH</t>
  </si>
  <si>
    <t>SHIV SHANKAR DAYAL GOYAL</t>
  </si>
  <si>
    <t>VIKRANT SINGH RAGHAV</t>
  </si>
  <si>
    <t>RACHIT YADAV</t>
  </si>
  <si>
    <t>KANIKA JAITAWAT</t>
  </si>
  <si>
    <t>LALIT MOHAN MISHRA</t>
  </si>
  <si>
    <t>ANUJ KUMAR RAWAT</t>
  </si>
  <si>
    <t>K NAVEEN KUMAR</t>
  </si>
  <si>
    <t>MANOHAR MADHAV</t>
  </si>
  <si>
    <t>SAURAV BHARDWAJ</t>
  </si>
  <si>
    <t>JAGMOHAN YADAV</t>
  </si>
  <si>
    <t>PARTEEK YADAV</t>
  </si>
  <si>
    <t>DUSHYANT YADAV</t>
  </si>
  <si>
    <t>YASIR KHAN</t>
  </si>
  <si>
    <t>LOVISH KUMAR</t>
  </si>
  <si>
    <t>RISHI SHARMA</t>
  </si>
  <si>
    <t>TUMU SARANYA</t>
  </si>
  <si>
    <t>SAMRAT RAIDU KARUPARTY</t>
  </si>
  <si>
    <t>VISHAL BANSAL</t>
  </si>
  <si>
    <t>PRABHU  VIKAS  RAJAN</t>
  </si>
  <si>
    <t>GAURAV JAIMINI</t>
  </si>
  <si>
    <t>AMIT SHEOKAND</t>
  </si>
  <si>
    <t>PAWAN KUMAR BARNWAL</t>
  </si>
  <si>
    <t>ANIRUDDHA DUTTA</t>
  </si>
  <si>
    <t>SHAIKH KHALID ANSARY</t>
  </si>
  <si>
    <t>LAV KUMAR</t>
  </si>
  <si>
    <t>VIJAYANT</t>
  </si>
  <si>
    <t>VISHANT YADAV</t>
  </si>
  <si>
    <t>ANNUPRIYA</t>
  </si>
  <si>
    <t>KRISHAN RATHEE</t>
  </si>
  <si>
    <t>LALIT MEHRA</t>
  </si>
  <si>
    <t>NISHANT UJJWAL</t>
  </si>
  <si>
    <t>MONIKA DEVI</t>
  </si>
  <si>
    <t>MUBARIK ALI</t>
  </si>
  <si>
    <t>NISHANT AHLAWAT</t>
  </si>
  <si>
    <t>SUNIL JHORAR</t>
  </si>
  <si>
    <t>POONAM DEVI</t>
  </si>
  <si>
    <t>CHANDRASHEKAR VESHALA</t>
  </si>
  <si>
    <t>ANSHU JAIN</t>
  </si>
  <si>
    <t>DEEPIKA SAHU</t>
  </si>
  <si>
    <t>NALLAMOTHU RAVALI</t>
  </si>
  <si>
    <t>SOURABH MUKHERJEE</t>
  </si>
  <si>
    <t>SUMIT KUMAR MISHRA</t>
  </si>
  <si>
    <t>MOHIT TIWARI</t>
  </si>
  <si>
    <t>MANISH SHUKLA</t>
  </si>
  <si>
    <t>SABHAJEET SINGH</t>
  </si>
  <si>
    <t>DURGESH KUMAR TIWARY</t>
  </si>
  <si>
    <t>MUJAFFAR SADIQ</t>
  </si>
  <si>
    <t>VINAY PAL SINGH</t>
  </si>
  <si>
    <t>BHUPENDRA KUMAR GUPTA</t>
  </si>
  <si>
    <t>MANUPAL CHAUHAN</t>
  </si>
  <si>
    <t>SWADESH SINGH</t>
  </si>
  <si>
    <t>DEEPAK KASHMIRA</t>
  </si>
  <si>
    <t>NAVEEN JAIN</t>
  </si>
  <si>
    <t>KANIKA SAHU</t>
  </si>
  <si>
    <t>JIBHAKATE SHRUTI ARVIND</t>
  </si>
  <si>
    <t>ARPIT BISHNOI</t>
  </si>
  <si>
    <t>APOORV AGARWAL</t>
  </si>
  <si>
    <t>SUSHIL KUMAR KAUSHIK</t>
  </si>
  <si>
    <t>SANJAY KHATRI</t>
  </si>
  <si>
    <t>RITU KHARAB</t>
  </si>
  <si>
    <t>NIKHIL GAUTAM</t>
  </si>
  <si>
    <t>RAJAN SANGWAN</t>
  </si>
  <si>
    <t>NAINI YADAV</t>
  </si>
  <si>
    <t>TANVIR KUMAR</t>
  </si>
  <si>
    <t>VINITA RANI</t>
  </si>
  <si>
    <t>RITURAJ ABHISHEK</t>
  </si>
  <si>
    <t>MOHAMED MEERASAHIB J</t>
  </si>
  <si>
    <t>NIKHIL M</t>
  </si>
  <si>
    <t>C PANDURANGA SWAMY</t>
  </si>
  <si>
    <t>CHIRAG H POPAT</t>
  </si>
  <si>
    <t>DINESH JAIN</t>
  </si>
  <si>
    <t>DIGVIJAY KUMAR SINGH</t>
  </si>
  <si>
    <t>MOHIT PRATAP SINGH</t>
  </si>
  <si>
    <t>CHETAN KOHLI</t>
  </si>
  <si>
    <t>ASIT ANAND</t>
  </si>
  <si>
    <t>TARUN KUMAR TEOTIA</t>
  </si>
  <si>
    <t>UTKARSH MISHRA</t>
  </si>
  <si>
    <t>CHAKIT TOMAR</t>
  </si>
  <si>
    <t>SOURAV LAKRA</t>
  </si>
  <si>
    <t>KAMLESH KUMARI</t>
  </si>
  <si>
    <t>KAVITA PARMAR</t>
  </si>
  <si>
    <t>ANIL PANDAY</t>
  </si>
  <si>
    <t>MADHU SUDHAN BODI CHARLA</t>
  </si>
  <si>
    <t>ABHISHEK KUMAR GAUR</t>
  </si>
  <si>
    <t>PARTHA SARATHINDEY</t>
  </si>
  <si>
    <t>AISHVARYA GOEL</t>
  </si>
  <si>
    <t>AVIRAL BHANDARI</t>
  </si>
  <si>
    <t>ALOK DEEP</t>
  </si>
  <si>
    <t>HARIKRISHNA MARADA</t>
  </si>
  <si>
    <t>T RAJASEKHAR</t>
  </si>
  <si>
    <t>VOTTIKONDA VENKAT NAGARJUN</t>
  </si>
  <si>
    <t>VIJAY CHOUHAN</t>
  </si>
  <si>
    <t>TAPAS RANJAN NAYAK</t>
  </si>
  <si>
    <t>NIBEDITA BASU RAY</t>
  </si>
  <si>
    <t>BHAVESHK KUMAR MISHRA</t>
  </si>
  <si>
    <t>BALENDRA KUMAR</t>
  </si>
  <si>
    <t>VIRENDRA SINGH NARUKA</t>
  </si>
  <si>
    <t>KUMARI APRAJITA</t>
  </si>
  <si>
    <t>MANDEEP ANTIL</t>
  </si>
  <si>
    <t>SACHIN CHAHAL</t>
  </si>
  <si>
    <t>ANKUR SURYAN</t>
  </si>
  <si>
    <t>ROBIN RAWAT</t>
  </si>
  <si>
    <t>SACHIN SHOKEEN</t>
  </si>
  <si>
    <t>ANKUSH TOMAR</t>
  </si>
  <si>
    <t>TRIPURARI SHARAN</t>
  </si>
  <si>
    <t>VIJAY SINGH PANWAR</t>
  </si>
  <si>
    <t>SHAIV KASHYAP</t>
  </si>
  <si>
    <t>NAINA MOL</t>
  </si>
  <si>
    <t>DHEERAJ DWIVEDI</t>
  </si>
  <si>
    <t>BASIREDDY VIJAYA LAKSHMI</t>
  </si>
  <si>
    <t>M V SANTOSH</t>
  </si>
  <si>
    <t>SATHE SANDIP PANDURANG</t>
  </si>
  <si>
    <t>SHAHID HUSSAIN</t>
  </si>
  <si>
    <t>PRASHANT PRASOON</t>
  </si>
  <si>
    <t>PUNEET DWIVEDI</t>
  </si>
  <si>
    <t>PRAGYA BHADAURIYA</t>
  </si>
  <si>
    <t>SUMIT KUMAR SONI</t>
  </si>
  <si>
    <t>RISHABH SHUKLA</t>
  </si>
  <si>
    <t>PANKAJ MATHUR</t>
  </si>
  <si>
    <t>PARAMJEET NAGAR</t>
  </si>
  <si>
    <t>PANKAJ KUSHWAHA</t>
  </si>
  <si>
    <t>NIRMALA DEVI</t>
  </si>
  <si>
    <t>UPASANA</t>
  </si>
  <si>
    <t>YOGESH SAHARAN</t>
  </si>
  <si>
    <t>SHAILENDRA KUMAR SHARMA</t>
  </si>
  <si>
    <t>VARUN KUMAR SINGH</t>
  </si>
  <si>
    <t>AKASH GAUR</t>
  </si>
  <si>
    <t>PINKY SHARMA</t>
  </si>
  <si>
    <t>RATNESH SINGH</t>
  </si>
  <si>
    <t>PUVVADA TEJASWI</t>
  </si>
  <si>
    <t>GSN MALLESWARARAO</t>
  </si>
  <si>
    <t>SHAMBHU LAL BAMBORIYA</t>
  </si>
  <si>
    <t>MANJU SHAW</t>
  </si>
  <si>
    <t>KUMARI PUJA RANI</t>
  </si>
  <si>
    <t>RAJU PRIYADARSHI</t>
  </si>
  <si>
    <t>NAVEEN AGRAWAL</t>
  </si>
  <si>
    <t>GIRDHAR SINGH SOLANKI</t>
  </si>
  <si>
    <t>MAHENDRA KUMAR CHOUDHARY</t>
  </si>
  <si>
    <t>NITISH DUNIWAL</t>
  </si>
  <si>
    <t>PARTH JOHRI</t>
  </si>
  <si>
    <t>RAJNEESH GAUTAM</t>
  </si>
  <si>
    <t>NITISH KUMAR HIRA</t>
  </si>
  <si>
    <t>RAJANIKANT SAHU</t>
  </si>
  <si>
    <t>MAHIPAL SAINI</t>
  </si>
  <si>
    <t>AMIT KUMAR DIXIT</t>
  </si>
  <si>
    <t>KARAN RANA</t>
  </si>
  <si>
    <t>VIPUL GUPTA</t>
  </si>
  <si>
    <t>BALDEEP SINGH</t>
  </si>
  <si>
    <t>YERAVALI RAMASUBBAREDDY</t>
  </si>
  <si>
    <t>SHENDAGE AVINASH ANANDRAO</t>
  </si>
  <si>
    <t>BHAVYA MEHTA</t>
  </si>
  <si>
    <t>ANIL HOODA</t>
  </si>
  <si>
    <t>MITHUN MEHTA</t>
  </si>
  <si>
    <t>CHANDRA KANT KUMAR</t>
  </si>
  <si>
    <t>JATAN SARKAR</t>
  </si>
  <si>
    <t>MUKUND KUMAR PANDEY</t>
  </si>
  <si>
    <t>ROHIT KUMAR TRIPATHI</t>
  </si>
  <si>
    <t>RAJENDER KUMAR DHANKA</t>
  </si>
  <si>
    <t>VENKATASRIHARSHASAIVANAMA</t>
  </si>
  <si>
    <t>ADITYA SINHA</t>
  </si>
  <si>
    <t>DEEPAK SHROTRIYA</t>
  </si>
  <si>
    <t>YUGEEN SINGH</t>
  </si>
  <si>
    <t>RAJNEESH KUMAR SINGH</t>
  </si>
  <si>
    <t>SURENDER SAINI</t>
  </si>
  <si>
    <t>PARAMVEER SINGH</t>
  </si>
  <si>
    <t>KUSHAGRA SINGH</t>
  </si>
  <si>
    <t>RITIKESH RAJ</t>
  </si>
  <si>
    <t>ARVIND BHARDWAJ</t>
  </si>
  <si>
    <t>LALITA YADAV</t>
  </si>
  <si>
    <t>SATENDER PRASAD</t>
  </si>
  <si>
    <t>VIKRAM GOYAT</t>
  </si>
  <si>
    <t>PANKAJ AHLAWAT</t>
  </si>
  <si>
    <t>NALITAM NAGASUDHIR</t>
  </si>
  <si>
    <t>DURGESH KASERA</t>
  </si>
  <si>
    <t>SHAILENDRA JAIN</t>
  </si>
  <si>
    <t>SACHIN KUMAR RAY</t>
  </si>
  <si>
    <t>ABHISHEK MUKHERJEE</t>
  </si>
  <si>
    <t>DIVYA NAND SHIVAM</t>
  </si>
  <si>
    <t>SANDEEP BARNWAL</t>
  </si>
  <si>
    <t>DURGESH DUBEY</t>
  </si>
  <si>
    <t>AKANKSHA SACHAN</t>
  </si>
  <si>
    <t>DEVENDRA UPADHYAY</t>
  </si>
  <si>
    <t>AKASH CHAUHAN</t>
  </si>
  <si>
    <t>DASHRATH SINGH MEENA</t>
  </si>
  <si>
    <t>SANDEEP JAGLAN</t>
  </si>
  <si>
    <t>SHAILENDRA KUSHWAHA</t>
  </si>
  <si>
    <t>JITENDER VERMA</t>
  </si>
  <si>
    <t>NIKHIL RAJ</t>
  </si>
  <si>
    <t>PRADEEP KHATRI</t>
  </si>
  <si>
    <t>RAJAN KESWANI</t>
  </si>
  <si>
    <t>PURVESH PORWAL</t>
  </si>
  <si>
    <t>RAJESH SEHRAWAT</t>
  </si>
  <si>
    <t>RISHABH BRIJ</t>
  </si>
  <si>
    <t>NAVEEN KUMAR GARG</t>
  </si>
  <si>
    <t>BHUSHAN SHARMA</t>
  </si>
  <si>
    <t>ALOK PRATAP SINGH</t>
  </si>
  <si>
    <t>MOHAN MAHTO</t>
  </si>
  <si>
    <t>SHASHANK PAWAR</t>
  </si>
  <si>
    <t>UPPULURI BALAKRISHNA</t>
  </si>
  <si>
    <t>CHETHIREDDY VIKAS REDDY</t>
  </si>
  <si>
    <t>MIDDE VIJAYAMOHAN</t>
  </si>
  <si>
    <t>LAVAKUSA REDDY GORREPATI</t>
  </si>
  <si>
    <t>GAURAV CHAWLA</t>
  </si>
  <si>
    <t>TUHIN SUBHRA CHATTERJEE</t>
  </si>
  <si>
    <t>YADUNANDAN KUMAR SINGH</t>
  </si>
  <si>
    <t>PURUSHOTTAM LAL SHARMA</t>
  </si>
  <si>
    <t>SUNIL KUMAR GARHWAL</t>
  </si>
  <si>
    <t>ASHOK TANEJA</t>
  </si>
  <si>
    <t>TIPENDER</t>
  </si>
  <si>
    <t>SUNIL RAJPUT</t>
  </si>
  <si>
    <t>ANUBHAV GROVER</t>
  </si>
  <si>
    <t>ADESH MALIK</t>
  </si>
  <si>
    <t>MAHESH DAHIYA</t>
  </si>
  <si>
    <t>YATENDRA KUMAR PAL</t>
  </si>
  <si>
    <t>ANIRBAN ROY</t>
  </si>
  <si>
    <t>KULDEEP PATHAK</t>
  </si>
  <si>
    <t>YASHDEEP SINGH</t>
  </si>
  <si>
    <t>SANIDHYA SINGH</t>
  </si>
  <si>
    <t>NIDHI YADA V</t>
  </si>
  <si>
    <t>DEV PRATAP SINGH</t>
  </si>
  <si>
    <t>HARI RAM SHARMA</t>
  </si>
  <si>
    <t>RUSHAL GARG</t>
  </si>
  <si>
    <t>NAGARJUNA REDDY B</t>
  </si>
  <si>
    <t>SOUMYA RANJAN OJHA</t>
  </si>
  <si>
    <t>KUMAR STALIN</t>
  </si>
  <si>
    <t>RITESH NARAYAN</t>
  </si>
  <si>
    <t>UDIT PRATAP ARORA</t>
  </si>
  <si>
    <t>ANJNEY UPADHYAY</t>
  </si>
  <si>
    <t>ANKIT SINHA</t>
  </si>
  <si>
    <t>HARISH SINGH RAWAT</t>
  </si>
  <si>
    <t>PRANJAL DWIVEDI</t>
  </si>
  <si>
    <t>CHHAVI YADAV</t>
  </si>
  <si>
    <t>SHIVRAJ GURJAR</t>
  </si>
  <si>
    <t>AJAY SIROHI</t>
  </si>
  <si>
    <t>RAHUL RATHEE</t>
  </si>
  <si>
    <t>VAIBHAV SHUKLA</t>
  </si>
  <si>
    <t>LAKHBINDAR SINGH CHAHAL</t>
  </si>
  <si>
    <t>MRADUL RAJ GUPTA</t>
  </si>
  <si>
    <t>ASHISH DULLAR</t>
  </si>
  <si>
    <t>SUDARSHAN SINGH RAWAT</t>
  </si>
  <si>
    <t>NEHA GARG</t>
  </si>
  <si>
    <t>SANJESH</t>
  </si>
  <si>
    <t>SUSMITH KARAN V L</t>
  </si>
  <si>
    <t>HITESH KHANNA</t>
  </si>
  <si>
    <t>MALYA DEEP GHOSH</t>
  </si>
  <si>
    <t>RAVI SHANKAR PRASAD</t>
  </si>
  <si>
    <t>UMESH CHANDRA DUBEY</t>
  </si>
  <si>
    <t>NARENDRA SINGH LAKHAWAT</t>
  </si>
  <si>
    <t>MAAN PRAKASH GAJRAJ</t>
  </si>
  <si>
    <t>SARVESH KULCHANYA</t>
  </si>
  <si>
    <t>AARYENDER PAL</t>
  </si>
  <si>
    <t>NITESH DHANDA</t>
  </si>
  <si>
    <t>DEEPSHIKHA</t>
  </si>
  <si>
    <t>BOSS KUMAR VARSHNEY</t>
  </si>
  <si>
    <t>NANITA</t>
  </si>
  <si>
    <t>BADRISH RAI</t>
  </si>
  <si>
    <t>SANDEEP DHAMA</t>
  </si>
  <si>
    <t>RAHUL NAGAR</t>
  </si>
  <si>
    <t>PAVAN SRI JAGANNADH SALADI</t>
  </si>
  <si>
    <t>KARTIK KAUNDANYA</t>
  </si>
  <si>
    <t>DEEPANKAR SINHA</t>
  </si>
  <si>
    <t>KUMAR PIYUSH</t>
  </si>
  <si>
    <t>ARUSHI GUPTA</t>
  </si>
  <si>
    <t>NIKHIL KUMAR SHAH</t>
  </si>
  <si>
    <t>DINBANDHU</t>
  </si>
  <si>
    <t>MRINAL</t>
  </si>
  <si>
    <t>KUNAL BANSAL</t>
  </si>
  <si>
    <t>KRISHNA CHANDRA SAHOO</t>
  </si>
  <si>
    <t>RAMINENI SRAVAN KUMAR</t>
  </si>
  <si>
    <t>ARPIT KAMRA</t>
  </si>
  <si>
    <t>SACHIN RAJPUROHIT</t>
  </si>
  <si>
    <t>GOUTAM KUMAR BHOI</t>
  </si>
  <si>
    <t>ABHINAV</t>
  </si>
  <si>
    <t>SUVOMOY DAS GUPTA</t>
  </si>
  <si>
    <t>KUMAR ABHIJEET</t>
  </si>
  <si>
    <t>RAGHWESH PANDEY</t>
  </si>
  <si>
    <t>TANMAYA RASTOGI</t>
  </si>
  <si>
    <t>DEEPAK SINGH PARMAR</t>
  </si>
  <si>
    <t>RAMAN KUMAR</t>
  </si>
  <si>
    <t>SUNNY KHANDELWAL</t>
  </si>
  <si>
    <t>HEMENDRA SINGH</t>
  </si>
  <si>
    <t>ASHOK KUMAR SHARMA</t>
  </si>
  <si>
    <t>MEENAKSHI GARG</t>
  </si>
  <si>
    <t>YOGESH KUMAR KHANDUJA</t>
  </si>
  <si>
    <t>ASHWINI KUMAR SAINI</t>
  </si>
  <si>
    <t>ABHISHEK RAMAN</t>
  </si>
  <si>
    <t>PANKAJ KUMAR AGGARWAL</t>
  </si>
  <si>
    <t>SHIV KUMAR CHHETRI</t>
  </si>
  <si>
    <t>ANUJ KHOKHER</t>
  </si>
  <si>
    <t>MEENAKSHI GUPTA</t>
  </si>
  <si>
    <t>AVISH KUMAR</t>
  </si>
  <si>
    <t>RUPALI JAIN</t>
  </si>
  <si>
    <t>SITESH RATNA</t>
  </si>
  <si>
    <t>DEVENDRA PRATAP SINGH</t>
  </si>
  <si>
    <t>ADITYA KUMAR MAHESHWARI</t>
  </si>
  <si>
    <t>MANJEET KUMAR DUTTA</t>
  </si>
  <si>
    <t>AMIT ARORA</t>
  </si>
  <si>
    <t>RUCHIKA RASTOGI</t>
  </si>
  <si>
    <t>EKTA SOAM</t>
  </si>
  <si>
    <t>BALVINDER SINGH</t>
  </si>
  <si>
    <t>HARSH GAUR</t>
  </si>
  <si>
    <t>LOVE DEEP</t>
  </si>
  <si>
    <t>GIRAJALA V CHAITANYA</t>
  </si>
  <si>
    <t>BANDA NAGA VENKATA RAGHUVA</t>
  </si>
  <si>
    <t>SANTU DAS</t>
  </si>
  <si>
    <t>RISHI KUMAR PANKAJ</t>
  </si>
  <si>
    <t>DHIRAJ KUMAR PANDEY</t>
  </si>
  <si>
    <t>AYUSH KUMAR PANDEY</t>
  </si>
  <si>
    <t>AJAY TRIPATHI</t>
  </si>
  <si>
    <t>RAJ KAMAL SINGH</t>
  </si>
  <si>
    <t>GAURAV SINGH JADAUN</t>
  </si>
  <si>
    <t>NITESH SHARMA</t>
  </si>
  <si>
    <t>ASHOK KUMAR MANGAL</t>
  </si>
  <si>
    <t>VIRENDRA SINGH SHEKHAWAT</t>
  </si>
  <si>
    <t>NARESH KUMAR JANGIR</t>
  </si>
  <si>
    <t>ABHISHEK KUMAR GARG</t>
  </si>
  <si>
    <t>GAURAV VATS</t>
  </si>
  <si>
    <t>NISHANT CHOUDHARY</t>
  </si>
  <si>
    <t>NEERAJ PAL</t>
  </si>
  <si>
    <t>K SASANK REDDY</t>
  </si>
  <si>
    <t>DEEPIKA ADLAKHA</t>
  </si>
  <si>
    <t>VIJAY PAL SAHARAN</t>
  </si>
  <si>
    <t>VAISHALI KHARBANDA</t>
  </si>
  <si>
    <t>SUMIT KUMAR NARNOLY</t>
  </si>
  <si>
    <t>PRAKASH CHANDRA</t>
  </si>
  <si>
    <t>KIRAN</t>
  </si>
  <si>
    <t>SANJAY ARORA</t>
  </si>
  <si>
    <t>VIMAL KUMAR TRIPATHI</t>
  </si>
  <si>
    <t>LUCKY AGARWAL</t>
  </si>
  <si>
    <t>SUHIT DAS</t>
  </si>
  <si>
    <t>RAJIB DAS</t>
  </si>
  <si>
    <t>ABHISEK KUMAR GUPTA</t>
  </si>
  <si>
    <t>VISHALKUMAR</t>
  </si>
  <si>
    <t>RITISH KUMAR</t>
  </si>
  <si>
    <t>AANCHAL KUMARI</t>
  </si>
  <si>
    <t>PRATEEK VASHISHTHA</t>
  </si>
  <si>
    <t>MOHAMMED RIZWAN ANSARI</t>
  </si>
  <si>
    <t>MOHIT RAO</t>
  </si>
  <si>
    <t>AKASH GARG</t>
  </si>
  <si>
    <t>VIVEK SINGH SHEKHAWAT</t>
  </si>
  <si>
    <t>SUNIL KUMAR SAHARAN</t>
  </si>
  <si>
    <t>KAMLESH KUMAR SINGHAL</t>
  </si>
  <si>
    <t>PRADEEP SINGH BISHT</t>
  </si>
  <si>
    <t>ANKUR SINGH</t>
  </si>
  <si>
    <t>ATUL KUMAR SHARMA</t>
  </si>
  <si>
    <t>SUNJEET SINGH</t>
  </si>
  <si>
    <t>NEERAJ KUMAR BANSAL</t>
  </si>
  <si>
    <t>CHINTALAPATI KIRAN KUMAR</t>
  </si>
  <si>
    <t>AISHWARYA AGRAWAL</t>
  </si>
  <si>
    <t>JITENDER SHARMA</t>
  </si>
  <si>
    <t>YAKSHENDRA VASHISHT</t>
  </si>
  <si>
    <t>VIPUL KUMAR SINGH</t>
  </si>
  <si>
    <t>TUHINA DAS</t>
  </si>
  <si>
    <t>TEJ BIR SINGH</t>
  </si>
  <si>
    <t>BHARAT KAPOOR</t>
  </si>
  <si>
    <t>GAURAV KUMAWAT</t>
  </si>
  <si>
    <t>CHANDERKANT DUEVEDI</t>
  </si>
  <si>
    <t>AJAY PAL SINGH</t>
  </si>
  <si>
    <t>PARSHANT JAIN</t>
  </si>
  <si>
    <t>VIKASH KAUSHIK</t>
  </si>
  <si>
    <t>DEEPAK MOR</t>
  </si>
  <si>
    <t>ASHISH KUMAR BANSAL</t>
  </si>
  <si>
    <t>SWAMY MUGADA</t>
  </si>
  <si>
    <t>GAUTAM KASWAN</t>
  </si>
  <si>
    <t>SHARDUL VIKRAM SINGH</t>
  </si>
  <si>
    <t>DHARMENDRA KUMAR DHANESH</t>
  </si>
  <si>
    <t>GOURAV KUMAR VERMA</t>
  </si>
  <si>
    <t>CHIRANJIT SAHA</t>
  </si>
  <si>
    <t>SHIVAM MATHUR</t>
  </si>
  <si>
    <t>VINOD KUMAR SHUKLA</t>
  </si>
  <si>
    <t>PRIYA BHATT</t>
  </si>
  <si>
    <t>YADU SHARMA</t>
  </si>
  <si>
    <t>SHASHANK YADAV</t>
  </si>
  <si>
    <t>VIJENDRA KUMAR SHARMA</t>
  </si>
  <si>
    <t>ANKUR THAPAR</t>
  </si>
  <si>
    <t>DHARMDEV LAL ANAND</t>
  </si>
  <si>
    <t>KANAK SHARMA</t>
  </si>
  <si>
    <t>MITESH MEET</t>
  </si>
  <si>
    <t>PRADEEP SEHRAWAT</t>
  </si>
  <si>
    <t>KARRI CHAITANYA KIRAN</t>
  </si>
  <si>
    <t>BRIJESH JYOTI UPADHYAY</t>
  </si>
  <si>
    <t>KRISHNA KUMAR JHA</t>
  </si>
  <si>
    <t>POONAM GAHLOT</t>
  </si>
  <si>
    <t>SHAHBAZ AHMAD</t>
  </si>
  <si>
    <t>RAJBINDER SINGH</t>
  </si>
  <si>
    <t>BARBIE GARG</t>
  </si>
  <si>
    <t>JAKKAMSETTI V SATISH KUMAR</t>
  </si>
  <si>
    <t>PAVAN KUMAR CHILAKA</t>
  </si>
  <si>
    <t>GANGASANI NIRANJAN REDDY</t>
  </si>
  <si>
    <t>NADIPELLI FANINDER</t>
  </si>
  <si>
    <t>NIKHIL SUDHIR MANJREKAR</t>
  </si>
  <si>
    <t>AMAN SHARMA</t>
  </si>
  <si>
    <t>AMAR DUBEY</t>
  </si>
  <si>
    <t>SAHIL YADAV</t>
  </si>
  <si>
    <t>PUSHPENDRA SINGH RATHORE</t>
  </si>
  <si>
    <t>KRISHNA PRATAP KAVIYA</t>
  </si>
  <si>
    <t>ANKIT DUDI</t>
  </si>
  <si>
    <t>NIMISH UPADHYAYA</t>
  </si>
  <si>
    <t>DEEPA RAMOLA</t>
  </si>
  <si>
    <t>SAURAV GUPTA</t>
  </si>
  <si>
    <t>DIVYA SARD</t>
  </si>
  <si>
    <t>MANEESH DWIVEDI</t>
  </si>
  <si>
    <t>ANKIT KUMAR DAHIYA</t>
  </si>
  <si>
    <t>ANKUR AGGARWAL</t>
  </si>
  <si>
    <t>NIKHIL SRIVASTAVA</t>
  </si>
  <si>
    <t>SIDDARTH SHARMA</t>
  </si>
  <si>
    <t>PRIYANKA JOSHI</t>
  </si>
  <si>
    <t>RAMJEE VERMA</t>
  </si>
  <si>
    <t>ASHISH CHAUDHARY</t>
  </si>
  <si>
    <t>KRITIKA REHAN</t>
  </si>
  <si>
    <t>RAMKUMAR S B</t>
  </si>
  <si>
    <t>ROHIT KURUMAIAHGARI</t>
  </si>
  <si>
    <t>PATANKAR AMEY VISHWANATH</t>
  </si>
  <si>
    <t>SANDIPAN SARKAR</t>
  </si>
  <si>
    <t>SURAJIT MANDAL</t>
  </si>
  <si>
    <t>VIVEK PRATAP SINGH</t>
  </si>
  <si>
    <t>VISHAL SINGH KUSHWAH</t>
  </si>
  <si>
    <t>AMAN CHAWLA</t>
  </si>
  <si>
    <t>RAVI KANT SHARMA</t>
  </si>
  <si>
    <t>MEGHA GAUR</t>
  </si>
  <si>
    <t>HITESH KUMAR NIGAM</t>
  </si>
  <si>
    <t>MRIDUL YADAV</t>
  </si>
  <si>
    <t>SAGAR SAXENA</t>
  </si>
  <si>
    <t>DEEPANKAR BAHUGUNA</t>
  </si>
  <si>
    <t>VIKAS SHEOKAND</t>
  </si>
  <si>
    <t>ABHISHEK MULLICK</t>
  </si>
  <si>
    <t>JASMINE YADAV</t>
  </si>
  <si>
    <t>ASHESH SHARMA</t>
  </si>
  <si>
    <t>NEERAJ RIJHSINGHANI</t>
  </si>
  <si>
    <t>PARTH DHANDA</t>
  </si>
  <si>
    <t>SUMIT KUMAR KHASA</t>
  </si>
  <si>
    <t>AKASH PANDEY</t>
  </si>
  <si>
    <t>DHEERAJ BHYAN</t>
  </si>
  <si>
    <t>VIBHOOTI VINAYAK GAUR</t>
  </si>
  <si>
    <t>SAMPAT SINGH</t>
  </si>
  <si>
    <t>HARSHAVARDHAN REDDY P</t>
  </si>
  <si>
    <t>SANKARABABU KODATI</t>
  </si>
  <si>
    <t>P V VINOD KUMAR</t>
  </si>
  <si>
    <t>CHANDAN PAL</t>
  </si>
  <si>
    <t>SURYAKANTA SAHOO</t>
  </si>
  <si>
    <t>SAYAN GIRI</t>
  </si>
  <si>
    <t>RITESH RAJAN</t>
  </si>
  <si>
    <t>DEV PRAKASH SRIVASTAVA</t>
  </si>
  <si>
    <t>VISHWAS VAISH</t>
  </si>
  <si>
    <t>SUNIL KUMARI</t>
  </si>
  <si>
    <t>AISHWARYA ATTREY</t>
  </si>
  <si>
    <t>DEVAKI NANDAN YADAV</t>
  </si>
  <si>
    <t>PRATEEK MISHRA</t>
  </si>
  <si>
    <t>VISHVENDER YADAV</t>
  </si>
  <si>
    <t>KANISHA PANDEY</t>
  </si>
  <si>
    <t>BRAHM PAL SOLANKI</t>
  </si>
  <si>
    <t>HEMANT KUMAR TYAGI</t>
  </si>
  <si>
    <t>VAIBHAV GOEL</t>
  </si>
  <si>
    <t>ROHIT AGARWAL</t>
  </si>
  <si>
    <t>ANANT KUMAR AMBASHTA</t>
  </si>
  <si>
    <t>PEMMADI MOUNICA</t>
  </si>
  <si>
    <t>KIRAN SYKAM</t>
  </si>
  <si>
    <t>HIMANSHU SINGH KUSHWAH</t>
  </si>
  <si>
    <t>M JANESHWOR</t>
  </si>
  <si>
    <t>MOSHARRAF HOSSAIN</t>
  </si>
  <si>
    <t>SANKHA SUBHRA BHAUMIK</t>
  </si>
  <si>
    <t>HERAK BHOWMIK</t>
  </si>
  <si>
    <t>HANI KUMAR SINGHAL</t>
  </si>
  <si>
    <t>MRIDUL SHARMA</t>
  </si>
  <si>
    <t>MANBIR SINGH MOR</t>
  </si>
  <si>
    <t>PUNEET KUMAR VATS</t>
  </si>
  <si>
    <t>T SHESHIDHAR REDDY</t>
  </si>
  <si>
    <t>AKASH PAWAR</t>
  </si>
  <si>
    <t>HARENDRA KUMAR SARSWAT</t>
  </si>
  <si>
    <t>TEJENDER</t>
  </si>
  <si>
    <t>KUMAR RISHIRAJ</t>
  </si>
  <si>
    <t>RAMESH SINGH RAWAT</t>
  </si>
  <si>
    <t>SHIVANI KAROL</t>
  </si>
  <si>
    <t>MAHIPAL SINGH DAHIYA</t>
  </si>
  <si>
    <t>PARBAR PRATHAM SINGH</t>
  </si>
  <si>
    <t>D SREEKANTH</t>
  </si>
  <si>
    <t>SANDEEP PATEL</t>
  </si>
  <si>
    <t>MADHUMITA MONDAL</t>
  </si>
  <si>
    <t>SOMNATH CHANDA</t>
  </si>
  <si>
    <t>SHYAM MOHAN UPADHYAY</t>
  </si>
  <si>
    <t>NIDHI BAISWAR</t>
  </si>
  <si>
    <t>SUMIT KOKCHA</t>
  </si>
  <si>
    <t>GANESH MACHARA</t>
  </si>
  <si>
    <t>SALONI GUPTA</t>
  </si>
  <si>
    <t>ATUL DAHIYA</t>
  </si>
  <si>
    <t>PARAS KAKKAR</t>
  </si>
  <si>
    <t>POORNIKA SAHAYA</t>
  </si>
  <si>
    <t>SANGEETA KAUSHIK</t>
  </si>
  <si>
    <t>ALPANA BATAR</t>
  </si>
  <si>
    <t>PRANSHUL SHEORAN  C</t>
  </si>
  <si>
    <t>NITISH DALAL</t>
  </si>
  <si>
    <t>AMIT LOHAN</t>
  </si>
  <si>
    <t>DHARMENDRA KUMAR PANDEY</t>
  </si>
  <si>
    <t>DEEPAK PANWAR</t>
  </si>
  <si>
    <t>SUNIL SWAMI</t>
  </si>
  <si>
    <t>HARMANJIT SINGH</t>
  </si>
  <si>
    <t>SHRUTI JAIN</t>
  </si>
  <si>
    <t>THIRUKOVELA L NARASIMHA</t>
  </si>
  <si>
    <t>SURAM POORNIMA RAVIKUMAR</t>
  </si>
  <si>
    <t>SACHIKANT YADAV</t>
  </si>
  <si>
    <t>SIDDHARTHA ROY</t>
  </si>
  <si>
    <t>SAURABH NEOLIA</t>
  </si>
  <si>
    <t>ABHISHEK RAI</t>
  </si>
  <si>
    <t>GIRISH CHANDRA TIWARI</t>
  </si>
  <si>
    <t>JUBIN SHARMA</t>
  </si>
  <si>
    <t>KARTIK MATHUR</t>
  </si>
  <si>
    <t>SATISH SHARMA</t>
  </si>
  <si>
    <t>ANITA SOLANKI</t>
  </si>
  <si>
    <t>YASHANK</t>
  </si>
  <si>
    <t>ARUN GARG</t>
  </si>
  <si>
    <t>KARUN GUPTA</t>
  </si>
  <si>
    <t>SACHIN DHAKA</t>
  </si>
  <si>
    <t>CHHAVI SHARMA</t>
  </si>
  <si>
    <t>TUSHAR CHAUHAN</t>
  </si>
  <si>
    <t>SONAM SONI</t>
  </si>
  <si>
    <t>NAVEEN KHATRI</t>
  </si>
  <si>
    <t>SATINDER KUMAR RUHAL</t>
  </si>
  <si>
    <t>TARUN JINDAL</t>
  </si>
  <si>
    <t>SAMEER KHURANA</t>
  </si>
  <si>
    <t>ANIL KUMAR DUDANI</t>
  </si>
  <si>
    <t>MINTU</t>
  </si>
  <si>
    <t>RISHABH SINGHAL</t>
  </si>
  <si>
    <t>MANA PEDDANNA</t>
  </si>
  <si>
    <t>SHAIK RABBANI BASHA</t>
  </si>
  <si>
    <t>NAVEEN KUMAR S</t>
  </si>
  <si>
    <t>SHYAM JI MISHRA</t>
  </si>
  <si>
    <t>MANISH KUMAR BAIDYA</t>
  </si>
  <si>
    <t>MANISH KUMAR PANDEY</t>
  </si>
  <si>
    <t>ASHUTOSH KUMAR ASHU</t>
  </si>
  <si>
    <t>MUKUND KUMAR SINGH</t>
  </si>
  <si>
    <t>ADITYA PRATAP SINGH PARIHA</t>
  </si>
  <si>
    <t>DEEPAK NARAYAN SHARMA</t>
  </si>
  <si>
    <t>JAGDEEP CHOUDHARY</t>
  </si>
  <si>
    <t>SATYENDRA SINGH</t>
  </si>
  <si>
    <t>MANI MADHUKAR SHARMA</t>
  </si>
  <si>
    <t>SANDEEP KUMAR OLA</t>
  </si>
  <si>
    <t>DEEPAK GURNANI</t>
  </si>
  <si>
    <t>ANUJA SHARMA</t>
  </si>
  <si>
    <t>SAI MADHAV OGIRALA</t>
  </si>
  <si>
    <t>KANISHKA GIRDHAR</t>
  </si>
  <si>
    <t>NEERAJ MITTAL</t>
  </si>
  <si>
    <t>NILESH KUMAR TIWARI</t>
  </si>
  <si>
    <t>SWAPNASARIT SAHOO</t>
  </si>
  <si>
    <t>ABHISHEK DWIVEDI</t>
  </si>
  <si>
    <t>PAVAN KUMAR GUPTA</t>
  </si>
  <si>
    <t>DINESH MALIK</t>
  </si>
  <si>
    <t>JANGVIR RATHI</t>
  </si>
  <si>
    <t>SUMIT KHOKHAR</t>
  </si>
  <si>
    <t>RAVI NARAYAN SINGH</t>
  </si>
  <si>
    <t>ASHUTOSH SAHARAN</t>
  </si>
  <si>
    <t>S SURESH REDDY</t>
  </si>
  <si>
    <t>N MYTHILI</t>
  </si>
  <si>
    <t>HIMANSHU SEKHAR</t>
  </si>
  <si>
    <t>JUNAID AHMED KHAN</t>
  </si>
  <si>
    <t>NITIN MITTAL</t>
  </si>
  <si>
    <t>SANDEEP KHATRI</t>
  </si>
  <si>
    <t>BIJENDER JANAWA</t>
  </si>
  <si>
    <t>VIKRAM KUMAR GUPTA</t>
  </si>
  <si>
    <t>VIPIN ALEX BARA</t>
  </si>
  <si>
    <t>CHHOTE LAL</t>
  </si>
  <si>
    <t>RAJESH SINGH ATTRI</t>
  </si>
  <si>
    <t>SHASHANK VAISH</t>
  </si>
  <si>
    <t>RAKESH KUMAR CHOUDHARY</t>
  </si>
  <si>
    <t>KAUSHAL KISHOR GARG</t>
  </si>
  <si>
    <t>PIYUSH PANDEY</t>
  </si>
  <si>
    <t>RAVI KUMAR JAISWAL</t>
  </si>
  <si>
    <t>AMIT BHAGASARA</t>
  </si>
  <si>
    <t>CHANDRIMA SARKAR</t>
  </si>
  <si>
    <t>T POORNA CHANDRA RAO</t>
  </si>
  <si>
    <t>MAHENDRA PATEL</t>
  </si>
  <si>
    <t>NITYA NAND SINGH</t>
  </si>
  <si>
    <t>SIDDHARTH SHANKER</t>
  </si>
  <si>
    <t>RASHMI GOYAL</t>
  </si>
  <si>
    <t>BABLU YADAV</t>
  </si>
  <si>
    <t>DINESH TIWARI</t>
  </si>
  <si>
    <t>GHANSHYAM POONIA</t>
  </si>
  <si>
    <t>ANKIT AGARWAL</t>
  </si>
  <si>
    <t>MAYANK GUPT</t>
  </si>
  <si>
    <t>VIRENDER DAHIYA</t>
  </si>
  <si>
    <t>NISHANT BATRA</t>
  </si>
  <si>
    <t>VIKRAM SINGH PARMAR</t>
  </si>
  <si>
    <t>MEHUL SINGHAL</t>
  </si>
  <si>
    <t>VACHASWI DIVYENDU</t>
  </si>
  <si>
    <t>PARVEEN CHILLAR</t>
  </si>
  <si>
    <t>REKHA SAROHA</t>
  </si>
  <si>
    <t>MUKESH PATEL</t>
  </si>
  <si>
    <t>SHREY ASHOK</t>
  </si>
  <si>
    <t>MANOJ CHOUDHARY</t>
  </si>
  <si>
    <t>MANEET TAKSHAK</t>
  </si>
  <si>
    <t>SEEMA NARWAL</t>
  </si>
  <si>
    <t>AVADHESH KUMAR DIXIT</t>
  </si>
  <si>
    <t>AKHILESH GOYAL</t>
  </si>
  <si>
    <t>AJIT</t>
  </si>
  <si>
    <t>SUCHET YADAV</t>
  </si>
  <si>
    <t>AKASH SURYAN</t>
  </si>
  <si>
    <t>RAHUL GANGWAR</t>
  </si>
  <si>
    <t>YOGESH DHAWAN</t>
  </si>
  <si>
    <t>LEELADHAR</t>
  </si>
  <si>
    <t>KAMASANI MAHIDHAR REDDY</t>
  </si>
  <si>
    <t>SHAH RONAK JIGNESHKUMAR</t>
  </si>
  <si>
    <t>DHEERAJ KUMAR SAH</t>
  </si>
  <si>
    <t>PANKAJ KUMAR RAMUKA</t>
  </si>
  <si>
    <t>SHASHANK PANWAR</t>
  </si>
  <si>
    <t>ANURAG TEWARI</t>
  </si>
  <si>
    <t>ASHUTOSH UPADHYAY</t>
  </si>
  <si>
    <t>GULSHAN DANGI</t>
  </si>
  <si>
    <t>PANKAJ BADOLIYA</t>
  </si>
  <si>
    <t>RAVI KUMAR MITTAL</t>
  </si>
  <si>
    <t>RAM PRASAD YADAV</t>
  </si>
  <si>
    <t>NALIN ADLAKHA</t>
  </si>
  <si>
    <t>PRASUN KUMAR</t>
  </si>
  <si>
    <t>VINAY NANDAL</t>
  </si>
  <si>
    <t>JATIN MARATHA</t>
  </si>
  <si>
    <t>DEEPAK KUMAR BHATT</t>
  </si>
  <si>
    <t>PRANJAL NAGAYACH</t>
  </si>
  <si>
    <t>PARSHANT CHARAYA</t>
  </si>
  <si>
    <t>MANVENDER SIROHI</t>
  </si>
  <si>
    <t>PUNEET MEHTA</t>
  </si>
  <si>
    <t>GAURAV CHOUDHARY</t>
  </si>
  <si>
    <t>BHANU RAWAT</t>
  </si>
  <si>
    <t>ANU CHAUDHARY</t>
  </si>
  <si>
    <t>ASHISH KUMAR MISHRA</t>
  </si>
  <si>
    <t>ANSHUL DHANDA</t>
  </si>
  <si>
    <t>ANSHUL KHURANA</t>
  </si>
  <si>
    <t>S BHAGYA RAJU DOMATHOTI</t>
  </si>
  <si>
    <t>KRANTHI KUMAR REDDY G</t>
  </si>
  <si>
    <t>PATEL HEMANG PRAKASHBHAI</t>
  </si>
  <si>
    <t>ABHI RANJAN CHANDRA PANJIYAR</t>
  </si>
  <si>
    <t>BIPLAB ADHIKARY</t>
  </si>
  <si>
    <t>SURENDRA PRATAP SINGH</t>
  </si>
  <si>
    <t>ANUJ PRAKASH SINGH</t>
  </si>
  <si>
    <t>RISHABH YADAV</t>
  </si>
  <si>
    <t>RAHUL SINGH CHANDEL</t>
  </si>
  <si>
    <t>SMRITI SHUKLA</t>
  </si>
  <si>
    <t>BRAJPAL SINGH BHATI</t>
  </si>
  <si>
    <t>D SHAKTI RAJ SWAMI</t>
  </si>
  <si>
    <t>PARAMJEET YADAV</t>
  </si>
  <si>
    <t>ASHISH RANJAN MAHAPATRA</t>
  </si>
  <si>
    <t>PARDEEP SHIRA</t>
  </si>
  <si>
    <t>CHIRANTAN SHARMA</t>
  </si>
  <si>
    <t>ANIRUDH ADIGAUR</t>
  </si>
  <si>
    <t>AKASH SHARMA</t>
  </si>
  <si>
    <t>KUMUD BANDHU</t>
  </si>
  <si>
    <t>ABHISHEK KUMAR CHAKRABORTY</t>
  </si>
  <si>
    <t>DEEPIKA SHOKEEN</t>
  </si>
  <si>
    <t>AMIT AILLAWADHI</t>
  </si>
  <si>
    <t>ASHISH AHLAWAT</t>
  </si>
  <si>
    <t>RAVI MITTAL</t>
  </si>
  <si>
    <t>VENKATESH M</t>
  </si>
  <si>
    <t>AMAN CHOUDHARY</t>
  </si>
  <si>
    <t>ABIR LAL DAS</t>
  </si>
  <si>
    <t>AKSHYA YADAV</t>
  </si>
  <si>
    <t>MOHIT JOUHARI</t>
  </si>
  <si>
    <t>USMAN KHAN</t>
  </si>
  <si>
    <t>AVADHESH CHAUDHARY</t>
  </si>
  <si>
    <t>SACHIN GOKULKA</t>
  </si>
  <si>
    <t>NAVEEN KUMAR KAUSHIK</t>
  </si>
  <si>
    <t>SUMIT MITTAL</t>
  </si>
  <si>
    <t>VIKAS SAHRAWAT</t>
  </si>
  <si>
    <t>ANUBHA GOYAL</t>
  </si>
  <si>
    <t>RAKESH SANGWAN</t>
  </si>
  <si>
    <t>PARAS MALHOTRA</t>
  </si>
  <si>
    <t>SONU SAHRAWAT</t>
  </si>
  <si>
    <t>GAURAV GARVA</t>
  </si>
  <si>
    <t>PAYAL AGARWAL</t>
  </si>
  <si>
    <t>RITU NARANG</t>
  </si>
  <si>
    <t>MUSHTIGUNTA NITISH</t>
  </si>
  <si>
    <t>SAI CHARAN GABU</t>
  </si>
  <si>
    <t>ANKIT RAWAT</t>
  </si>
  <si>
    <t>PIYUSH KUMAR KHANDELWAL</t>
  </si>
  <si>
    <t>ANSHUMAN GOYAL</t>
  </si>
  <si>
    <t>VINOD MISHRWAN</t>
  </si>
  <si>
    <t>GAURAV KUMAR PARMAR</t>
  </si>
  <si>
    <t>SHAKTI PRAKASH</t>
  </si>
  <si>
    <t>BHARATH KUMAR REDDY A</t>
  </si>
  <si>
    <t>PAWAR SURAJ SARJERAO</t>
  </si>
  <si>
    <t>GUPTA PRIYA BIRSEN</t>
  </si>
  <si>
    <t>ANKIT SAXENA</t>
  </si>
  <si>
    <t>VIKASH RAUT</t>
  </si>
  <si>
    <t>LAXMI GUPTA</t>
  </si>
  <si>
    <t>KUMAR TANMAY</t>
  </si>
  <si>
    <t>ADITYAM AMBASHTHA</t>
  </si>
  <si>
    <t>MOHAMMAD NAWAZ</t>
  </si>
  <si>
    <t>KUSHAL SINGH</t>
  </si>
  <si>
    <t>VINEET</t>
  </si>
  <si>
    <t>DEEPAK SEHRAWAT</t>
  </si>
  <si>
    <t>SUSHANT TYAGI</t>
  </si>
  <si>
    <t>JITESH KUMAR GUPTA</t>
  </si>
  <si>
    <t>APOORV MISHRA</t>
  </si>
  <si>
    <t>SUSHIL JAIN</t>
  </si>
  <si>
    <t>GARG VIVEK</t>
  </si>
  <si>
    <t>ANJALI CHAUDHARY</t>
  </si>
  <si>
    <t>DEVESH GOYAL</t>
  </si>
  <si>
    <t>VIKRANTH ALAPATI</t>
  </si>
  <si>
    <t>ANGADI RAGHUVEER</t>
  </si>
  <si>
    <t>MUNIPALLE NISHANTHA</t>
  </si>
  <si>
    <t>KAVAD KALPESH RAGHAVBHAI</t>
  </si>
  <si>
    <t>KUMAR VIVEKANAND</t>
  </si>
  <si>
    <t>DEBANJAN SEN</t>
  </si>
  <si>
    <t>YOGESH KUMAR MISHRA</t>
  </si>
  <si>
    <t>HARISH CHANDRA PANDEY</t>
  </si>
  <si>
    <t>EKTA SHUKLA</t>
  </si>
  <si>
    <t>PAVAN GARG</t>
  </si>
  <si>
    <t>GAURAV JHALANI</t>
  </si>
  <si>
    <t>KUMAR KRISHNA</t>
  </si>
  <si>
    <t>PARMANAND</t>
  </si>
  <si>
    <t>YUDHVEER SINGH TOMAR</t>
  </si>
  <si>
    <t>MADHURI</t>
  </si>
  <si>
    <t>AVINASH DHAWAN</t>
  </si>
  <si>
    <t>ABHIMANYU SAHARAN</t>
  </si>
  <si>
    <t>ROHIT DAHIYA</t>
  </si>
  <si>
    <t>ASHWANI PARASHAR</t>
  </si>
  <si>
    <t>HIMANSHU JOSHI</t>
  </si>
  <si>
    <t>HARSH KATARA</t>
  </si>
  <si>
    <t>GAALI KRISHNA REDDY</t>
  </si>
  <si>
    <t>AKELLA SRI KAMESH</t>
  </si>
  <si>
    <t>DEEPTI SAXENA</t>
  </si>
  <si>
    <t>SUPREET GUPTA</t>
  </si>
  <si>
    <t>TAPESH TYAGI</t>
  </si>
  <si>
    <t>DEVENDER MANN</t>
  </si>
  <si>
    <t>SUBHASH KUMAR MANDAL</t>
  </si>
  <si>
    <t>VISHAL BHAKER</t>
  </si>
  <si>
    <t>MC LAKSHMI NARAYANAREDDY</t>
  </si>
  <si>
    <t>SRAVAN KUMAR GUJJA</t>
  </si>
  <si>
    <t>SHWETANK SHEKHAR</t>
  </si>
  <si>
    <t>ARPIT DUBEY</t>
  </si>
  <si>
    <t>ADITYA DAVID</t>
  </si>
  <si>
    <t>SUMIT KISHOR</t>
  </si>
  <si>
    <t>A SIDHAARTH</t>
  </si>
  <si>
    <t>ABIRAL PANDEY</t>
  </si>
  <si>
    <t>CHANDAN YADAV</t>
  </si>
  <si>
    <t>DHARAM BIR</t>
  </si>
  <si>
    <t>ARIJIT DEY</t>
  </si>
  <si>
    <t>DIPAK KUMAR JHA</t>
  </si>
  <si>
    <t>ANUJA BHARATI</t>
  </si>
  <si>
    <t>RAVI KUMAR DANGAYACH</t>
  </si>
  <si>
    <t>LILADHAR POONIA</t>
  </si>
  <si>
    <t>UTKARSH KUMAR SHARMA</t>
  </si>
  <si>
    <t>GAUTAM GUNJAN</t>
  </si>
  <si>
    <t>SANJANA BANSAL</t>
  </si>
  <si>
    <t>TARUN MALIK</t>
  </si>
  <si>
    <t>DASWINDER KAUR</t>
  </si>
  <si>
    <t>SURAJ TIWARI</t>
  </si>
  <si>
    <t>ACHAL ANAND</t>
  </si>
  <si>
    <t>HIMANSHU MADHESHIYA</t>
  </si>
  <si>
    <t>RAJNEESH SINGHAL</t>
  </si>
  <si>
    <t>SWAPNIL KUMAR YADAV</t>
  </si>
  <si>
    <t>MUKUL CHANDRA</t>
  </si>
  <si>
    <t>ANIL KAREER</t>
  </si>
  <si>
    <t>ABHINAV KUMAR CHAUBEY</t>
  </si>
  <si>
    <t>JITENDER SINGH CHAUHAN</t>
  </si>
  <si>
    <t>KAMALVIR KAUR PANNU</t>
  </si>
  <si>
    <t>SUDARSHAN G</t>
  </si>
  <si>
    <t>SUNIL KUMAR ATHURU</t>
  </si>
  <si>
    <t>VANKADHARI VAMSI RAGHAVENDRA</t>
  </si>
  <si>
    <t>HIMANSHU MATHUR</t>
  </si>
  <si>
    <t>GYAN SHANKER TIWARI</t>
  </si>
  <si>
    <t>SUDIPTO KUMAR ROY</t>
  </si>
  <si>
    <t>SOUMIKA GHOSAL</t>
  </si>
  <si>
    <t>SHIVANSHU BAJPAI</t>
  </si>
  <si>
    <t>SAPNA YADAV</t>
  </si>
  <si>
    <t>VIVEKANAND TIWARI</t>
  </si>
  <si>
    <t>PARTEEK MALHOTRA</t>
  </si>
  <si>
    <t>NISHANT HOODA</t>
  </si>
  <si>
    <t>PARTEEK GUPTA</t>
  </si>
  <si>
    <t>BIDYANAND SINHA</t>
  </si>
  <si>
    <t>TUSHAR DAHIYA</t>
  </si>
  <si>
    <t>KANNAV SHARMA</t>
  </si>
  <si>
    <t>SANDEEP SHEORAN</t>
  </si>
  <si>
    <t>ABHISHEK BISHNOI</t>
  </si>
  <si>
    <t>AKASH SINGHAL</t>
  </si>
  <si>
    <t>RAJESH CHANDRA JOSHI</t>
  </si>
  <si>
    <t>PRINCE MITTAL</t>
  </si>
  <si>
    <t>SUMIT SEHGAL</t>
  </si>
  <si>
    <t>ANUSH NALLA</t>
  </si>
  <si>
    <t>SHAIK AHAMMED PEERA</t>
  </si>
  <si>
    <t>ANCHALA VENKATASAI VIVEK</t>
  </si>
  <si>
    <t>ADEPU ABHILASH</t>
  </si>
  <si>
    <t>M SAI VIJAY KUMAR</t>
  </si>
  <si>
    <t>PREETI VERMA</t>
  </si>
  <si>
    <t>SHARAD AGARWAL</t>
  </si>
  <si>
    <t>SUNNY CHANDEL</t>
  </si>
  <si>
    <t>JAYNENDRA KUMAR BADHOUTIYA</t>
  </si>
  <si>
    <t>PALLAWAN PRAKASH SINGH</t>
  </si>
  <si>
    <t>DANISH  AHMED</t>
  </si>
  <si>
    <t>RAJENDER SINGH RAWAT</t>
  </si>
  <si>
    <t>SINGH NITIN KUMAR ARUN KUMAR</t>
  </si>
  <si>
    <t>ASHWINEE KUMAR</t>
  </si>
  <si>
    <t>ROHIT GOYAL</t>
  </si>
  <si>
    <t>SUMEET SAMUEL</t>
  </si>
  <si>
    <t>NAVA KEERTHI SAGAR P</t>
  </si>
  <si>
    <t>AKSHAT RATHORE</t>
  </si>
  <si>
    <t>SHIVAM JEE</t>
  </si>
  <si>
    <t>SANJIV SINGH</t>
  </si>
  <si>
    <t>PRINCE KUMAR CHOUBEY</t>
  </si>
  <si>
    <t>AKSHAY PRAKASH SRIVASTAVA</t>
  </si>
  <si>
    <t>SACHIN KUMAR DUBEY</t>
  </si>
  <si>
    <t>DIGVIJAY SINGH RATHORE</t>
  </si>
  <si>
    <t>RAHUL BENIWAL</t>
  </si>
  <si>
    <t>NAVEEN SHEKHAWAT</t>
  </si>
  <si>
    <t>AJAY BANSAL</t>
  </si>
  <si>
    <t>MAHESH CHAND KANTIVAL</t>
  </si>
  <si>
    <t>KAUSHAL SINGH</t>
  </si>
  <si>
    <t>TARUN KUMAR YADUWANSHI</t>
  </si>
  <si>
    <t>VIKAS MUDGAL</t>
  </si>
  <si>
    <t>MONIKAJJOON</t>
  </si>
  <si>
    <t>PRIYANK GUPTA</t>
  </si>
  <si>
    <t>RAM KISHORE YADAV</t>
  </si>
  <si>
    <t>SAMIKSHA ALLAWADHI</t>
  </si>
  <si>
    <t>BIPIN BHATT</t>
  </si>
  <si>
    <t>RAMESH</t>
  </si>
  <si>
    <t>B NAVEEN KUMAR</t>
  </si>
  <si>
    <t>MAHESH NANAMCHARLA</t>
  </si>
  <si>
    <t>SHUBHAM KUMAR TRIVEDI</t>
  </si>
  <si>
    <t>RAMESH KUMAR GIRI</t>
  </si>
  <si>
    <t>NARESH CHANDRA SRIVASTAVA</t>
  </si>
  <si>
    <t>GOVIND KUMAR SINGH</t>
  </si>
  <si>
    <t>RAKESH CHANDRA SRIVASTAVA</t>
  </si>
  <si>
    <t>SHIVAM RATHOUR</t>
  </si>
  <si>
    <t>ROHITASH SHARMA</t>
  </si>
  <si>
    <t>KAPIL AGRAWAL</t>
  </si>
  <si>
    <t>GOURAV SUKHANI</t>
  </si>
  <si>
    <t>TRIVESH</t>
  </si>
  <si>
    <t>MD AQUEEL AKHTAR</t>
  </si>
  <si>
    <t>SHARAD KAUSHIK</t>
  </si>
  <si>
    <t>DEVVRAT VAJPAI</t>
  </si>
  <si>
    <t>AASTHA CHAUHAN</t>
  </si>
  <si>
    <t>SATYENDRA KUMAR YADAV</t>
  </si>
  <si>
    <t>MEGHA DAIMA</t>
  </si>
  <si>
    <t>DHIRENDER CHAUHAN</t>
  </si>
  <si>
    <t>PARITOSH TEOTIA</t>
  </si>
  <si>
    <t>JASVEEN</t>
  </si>
  <si>
    <t>PRIYANKA KAIRON</t>
  </si>
  <si>
    <t>GALLA SRINIVASARAO</t>
  </si>
  <si>
    <t>VIPIN AGRAWAL</t>
  </si>
  <si>
    <t>KANHAIYA LAL</t>
  </si>
  <si>
    <t>RAMANUJ SHARMA</t>
  </si>
  <si>
    <t>NITISH AGRAWAL</t>
  </si>
  <si>
    <t>RAHUL KUMAR YADAV</t>
  </si>
  <si>
    <t>KHETA RAM</t>
  </si>
  <si>
    <t>DEVENDRA GURJAR</t>
  </si>
  <si>
    <t>ANKUR RATHI</t>
  </si>
  <si>
    <t>SAKSHI KHURANA</t>
  </si>
  <si>
    <t>GAURAV UPADHYAY</t>
  </si>
  <si>
    <t>RAVINDER PAWAR</t>
  </si>
  <si>
    <t>RAJAT ROHATGI</t>
  </si>
  <si>
    <t>DEVENDRA SINGH PARMAR</t>
  </si>
  <si>
    <t>VIPIN MAAN</t>
  </si>
  <si>
    <t>NAMITA SETHI</t>
  </si>
  <si>
    <t>YATESH TOMAR</t>
  </si>
  <si>
    <t>ATUL DOBRIYAL</t>
  </si>
  <si>
    <t>SACHIN PRATAP</t>
  </si>
  <si>
    <t>AJAY SHEKHAR SAINI</t>
  </si>
  <si>
    <t>DAS PURNABRAT S</t>
  </si>
  <si>
    <t>PAGADALA CHANAKYA</t>
  </si>
  <si>
    <t>GAGAN BEHAL</t>
  </si>
  <si>
    <t>HEMANT DALAL</t>
  </si>
  <si>
    <t>SURAJIT GOGOI</t>
  </si>
  <si>
    <t>JAGAT PATI JHA</t>
  </si>
  <si>
    <t>ANURAG SRIVASTAV</t>
  </si>
  <si>
    <t>MANISH CHOUDHARY</t>
  </si>
  <si>
    <t>PRAMOD SAIN</t>
  </si>
  <si>
    <t>MOHIT JAIMAN</t>
  </si>
  <si>
    <t>JEETESH KUMAR TIWARI</t>
  </si>
  <si>
    <t>NAMAN AGARWAL</t>
  </si>
  <si>
    <t>SARVJEET MOR</t>
  </si>
  <si>
    <t>AYUSH SIKHAR TYAGI</t>
  </si>
  <si>
    <t>AYUSH AGARWAL</t>
  </si>
  <si>
    <t>BARUN KUMAR JHA</t>
  </si>
  <si>
    <t>SIDDHARTH SHANKAR KAUSHIK</t>
  </si>
  <si>
    <t>KANISHKA</t>
  </si>
  <si>
    <t>SHASHANK GOEL</t>
  </si>
  <si>
    <t>PRAKHAR UTTAM</t>
  </si>
  <si>
    <t>GAURAV SINGLA</t>
  </si>
  <si>
    <t>ABHISHEK KAUSHAL MISHRA</t>
  </si>
  <si>
    <t>ANURAG PANDA</t>
  </si>
  <si>
    <t>NAMRATA CHAUDHARY</t>
  </si>
  <si>
    <t>HUNNY WADHWA</t>
  </si>
  <si>
    <t>DHANESH KUMAR PANDEY</t>
  </si>
  <si>
    <t>DIG VIJAY SINGH POONIA</t>
  </si>
  <si>
    <t>LAKSHMI NARAYANA B</t>
  </si>
  <si>
    <t>CHILUKURI SRI CHARAN</t>
  </si>
  <si>
    <t>SANAPALA C SREE HARSHA</t>
  </si>
  <si>
    <t>SANJEEV NAVAL</t>
  </si>
  <si>
    <t>MOHD AFZAL NASEEM</t>
  </si>
  <si>
    <t>G VENKAT RAO</t>
  </si>
  <si>
    <t>MAHENDRA KUMAR PATEL</t>
  </si>
  <si>
    <t>SUMIT TIWARI</t>
  </si>
  <si>
    <t>MOHAMMED RIZWAN</t>
  </si>
  <si>
    <t>PRIYANKA DHAKA</t>
  </si>
  <si>
    <t>ANUPAM GUPTA</t>
  </si>
  <si>
    <t>DEEPESH VIKRAM</t>
  </si>
  <si>
    <t>PARDEEP MALIK</t>
  </si>
  <si>
    <t>AMAN CHITRANSH</t>
  </si>
  <si>
    <t>HIRANI ADITYAVIKRAM MOHAN</t>
  </si>
  <si>
    <t>NITISH SHARMA</t>
  </si>
  <si>
    <t>MAYANK GOEL</t>
  </si>
  <si>
    <t>S V SHASHI KUMAR</t>
  </si>
  <si>
    <t>SATISH CHANDRA YADAV</t>
  </si>
  <si>
    <t>ANURAG GODARA</t>
  </si>
  <si>
    <t>KSHITIZ DIWAKAR</t>
  </si>
  <si>
    <t>DHARMENDER KUMAR SINGH</t>
  </si>
  <si>
    <t>PRATYUSH NAMBIAR</t>
  </si>
  <si>
    <t>PUNEET KUMAR MISHRA</t>
  </si>
  <si>
    <t>VIKAS KUMAR TOMER</t>
  </si>
  <si>
    <t>SAROJ KUMAR SAHU</t>
  </si>
  <si>
    <t>JAY KUMAR GUPTA</t>
  </si>
  <si>
    <t>PARITOSH CHANDRA</t>
  </si>
  <si>
    <t>GAURAV KUMAR MAAN</t>
  </si>
  <si>
    <t>ASHISH MADAN</t>
  </si>
  <si>
    <t>T MANJUNATHA</t>
  </si>
  <si>
    <t>N DURGA PRASAD</t>
  </si>
  <si>
    <t>GOVIND KUMAR DIXIT</t>
  </si>
  <si>
    <t>ADITYA AMAN</t>
  </si>
  <si>
    <t>BULUGONDA RAVI</t>
  </si>
  <si>
    <t>GAIKWAD SAGAR SUDHAKAR</t>
  </si>
  <si>
    <t>BHAGIRATH SINGH</t>
  </si>
  <si>
    <t>NITIN GOYAL</t>
  </si>
  <si>
    <t>ANIL KUMAR DALAL</t>
  </si>
  <si>
    <t>BRAJESH ANAND</t>
  </si>
  <si>
    <t>SHAHZAD IMAM</t>
  </si>
  <si>
    <t>AVANISH BAJPAI</t>
  </si>
  <si>
    <t>PUSPENDRA KUSHWAHA</t>
  </si>
  <si>
    <t>CHITRANJAN DAS</t>
  </si>
  <si>
    <t>DOLAT RAM</t>
  </si>
  <si>
    <t>DEEPAK ASEEJA</t>
  </si>
  <si>
    <t>DEEPAK KUMAR AGRAWAL</t>
  </si>
  <si>
    <t>RITESH SHARMA</t>
  </si>
  <si>
    <t>NITIN CHAWLA</t>
  </si>
  <si>
    <t>PARVINDER DUGGAL</t>
  </si>
  <si>
    <t>PRINCE</t>
  </si>
  <si>
    <t>DEEPAK RANA</t>
  </si>
  <si>
    <t>RAJENDRA CHAUDHARY</t>
  </si>
  <si>
    <t>ANKUSH AGGARWAL</t>
  </si>
  <si>
    <t>LOKPRIY PEEYUSH KUMAR</t>
  </si>
  <si>
    <t>AKRITI PRAJAPATI</t>
  </si>
  <si>
    <t>VIVEK BERWAL</t>
  </si>
  <si>
    <t>MANISH SINGH NEGI</t>
  </si>
  <si>
    <t>HARI HARA KUMAR KUNA</t>
  </si>
  <si>
    <t>RAYUDU RAMAKRISHNA</t>
  </si>
  <si>
    <t>BATTULA RAMALOKESH GOUD</t>
  </si>
  <si>
    <t>GAIKWAD BALASAHEB BHANUDAS</t>
  </si>
  <si>
    <t>RISHABH PANDEY</t>
  </si>
  <si>
    <t>RUPAM KUMARI</t>
  </si>
  <si>
    <t>SUNDRAM TIWARI</t>
  </si>
  <si>
    <t>ARPIT SHARMA</t>
  </si>
  <si>
    <t>MAYANK KUMAR GARG</t>
  </si>
  <si>
    <t>VISHAKHA DAYAL</t>
  </si>
  <si>
    <t>PRASHANT BAHL</t>
  </si>
  <si>
    <t>BIMAL KUMAR</t>
  </si>
  <si>
    <t>ADARSH TYAGI</t>
  </si>
  <si>
    <t>ANIRUDH SINGH RAWAT</t>
  </si>
  <si>
    <t>SAURABH SINGH KUNTAL</t>
  </si>
  <si>
    <t>ANKIT KUMAR OJHA</t>
  </si>
  <si>
    <t>ARUN KUMAR MAURYA</t>
  </si>
  <si>
    <t>VISHAL KUMAR JHA</t>
  </si>
  <si>
    <t>BAGESH NATH</t>
  </si>
  <si>
    <t>UTSAV</t>
  </si>
  <si>
    <t>ANKUR ARORA</t>
  </si>
  <si>
    <t>SHISHIR GOSAIN</t>
  </si>
  <si>
    <t>KSHITIZE VASHISHT</t>
  </si>
  <si>
    <t>ARUN SINGH RAWAT</t>
  </si>
  <si>
    <t>DEEPAK SINGH FARSWAN</t>
  </si>
  <si>
    <t>SUMIT ATTRI</t>
  </si>
  <si>
    <t>NEHA MAHAJAN</t>
  </si>
  <si>
    <t>CHETANPAL SINGH</t>
  </si>
  <si>
    <t>SUVARAJ BISWAS</t>
  </si>
  <si>
    <t>Y SIVA PRASAD</t>
  </si>
  <si>
    <t>NANDAVARAPU SINDHUJA</t>
  </si>
  <si>
    <t>UKARANDE DHAIRYASHIL D</t>
  </si>
  <si>
    <t>RAKESH BEDHA</t>
  </si>
  <si>
    <t>DEBOJYOTI KANJILAL</t>
  </si>
  <si>
    <t>KUMAR ROHIT</t>
  </si>
  <si>
    <t>AMIT PATHAK</t>
  </si>
  <si>
    <t>KUSHAGRA MISHRA</t>
  </si>
  <si>
    <t>SHALINEE SINGH CHANDEL</t>
  </si>
  <si>
    <t>JITENDRA KUMAR PATHAK</t>
  </si>
  <si>
    <t>VINOD SHARMA</t>
  </si>
  <si>
    <t>GAURAV KUMAR MANGAL</t>
  </si>
  <si>
    <t>BRIJ MOHAN</t>
  </si>
  <si>
    <t>NAYAN PANDYA</t>
  </si>
  <si>
    <t>SHILPA MALIK</t>
  </si>
  <si>
    <t>NIDHI BANSAL</t>
  </si>
  <si>
    <t>LALIT GARG</t>
  </si>
  <si>
    <t>PRABHAT DIXIT</t>
  </si>
  <si>
    <t>RAJKUMAR BHATOTIA</t>
  </si>
  <si>
    <t>SUMIT SEHRAWAT</t>
  </si>
  <si>
    <t>MARKANDEY DWIVEDI</t>
  </si>
  <si>
    <t>BHANU JOSHI</t>
  </si>
  <si>
    <t>AASHISH MIGLANI</t>
  </si>
  <si>
    <t>HARBANDANA BEDI</t>
  </si>
  <si>
    <t>NIKHIL BANSAL</t>
  </si>
  <si>
    <t>ANUGRAH PANDEY</t>
  </si>
  <si>
    <t>PARAMPREET SINGH BRAR</t>
  </si>
  <si>
    <t>PARAMASIVAN SUDHAKAR K</t>
  </si>
  <si>
    <t>RITESH DANGI</t>
  </si>
  <si>
    <t>MANAS DIXIT</t>
  </si>
  <si>
    <t>ARUN KUMAR CHOUBEY</t>
  </si>
  <si>
    <t>APARNA BAJPAI</t>
  </si>
  <si>
    <t>SURYADEO KUMAR</t>
  </si>
  <si>
    <t>ARUSHI</t>
  </si>
  <si>
    <t>SIDDHARTH SHANKER RAI</t>
  </si>
  <si>
    <t>HIMANSHU KANDPAL</t>
  </si>
  <si>
    <t>ANIL KHARB</t>
  </si>
  <si>
    <t>HIMANSHU PATWAL</t>
  </si>
  <si>
    <t>SAGAR BANSAL</t>
  </si>
  <si>
    <t>CHERRY MITTAL</t>
  </si>
  <si>
    <t>NEERAJ KUMAR SINHA</t>
  </si>
  <si>
    <t>SHANU JAIN</t>
  </si>
  <si>
    <t>ARADHNA SINGH</t>
  </si>
  <si>
    <t>AVINASH VATS</t>
  </si>
  <si>
    <t>MANISH GIRI</t>
  </si>
  <si>
    <t>SIDHARTHA SINGH</t>
  </si>
  <si>
    <t>VIKRAM DALAL</t>
  </si>
  <si>
    <t>ASEEM NOUSHER</t>
  </si>
  <si>
    <t>KETHAVARAPU RAVI KISHORE</t>
  </si>
  <si>
    <t>SUNIL KUMAR PALLAGANI</t>
  </si>
  <si>
    <t>VINEET SAURABH</t>
  </si>
  <si>
    <t>ASHWANEE KUMAR KUSHWAH</t>
  </si>
  <si>
    <t>ASMITA AMAN</t>
  </si>
  <si>
    <t>KISHAN SINGH</t>
  </si>
  <si>
    <t>JITENDRA DHAMNIYA</t>
  </si>
  <si>
    <t>KARUMANCHI MANOHAR</t>
  </si>
  <si>
    <t>RAHUL KUMAR GARG</t>
  </si>
  <si>
    <t>GAURAV KHATKAR</t>
  </si>
  <si>
    <t>SANDEEP KUMAR TRIPATHI</t>
  </si>
  <si>
    <t>SAKSHI SINGHAL</t>
  </si>
  <si>
    <t>AKASH PRATAP SINGH CHAUHAN</t>
  </si>
  <si>
    <t>AMIT KUMAR PANCHAL</t>
  </si>
  <si>
    <t>P RAVI KUMAR</t>
  </si>
  <si>
    <t>ANUJ TIWARI</t>
  </si>
  <si>
    <t>MANDEEP CHAHAL</t>
  </si>
  <si>
    <t>VARUN HOODA</t>
  </si>
  <si>
    <t>SUKHENDER SINGH</t>
  </si>
  <si>
    <t>JASBIR SINGH MALIK</t>
  </si>
  <si>
    <t>NAVDEEP NAIN</t>
  </si>
  <si>
    <t>DIVYA PRATAP SINGH</t>
  </si>
  <si>
    <t>JITENDER JEET SINGH</t>
  </si>
  <si>
    <t>KAMMA VINODKUMAR</t>
  </si>
  <si>
    <t>KAUSHIK MAJUMDER</t>
  </si>
  <si>
    <t>POULOMI KUNDU</t>
  </si>
  <si>
    <t>UMESH NARAIN</t>
  </si>
  <si>
    <t>NAGENDER PRATAP SIKARWAR</t>
  </si>
  <si>
    <t>ANU PHOUGAT</t>
  </si>
  <si>
    <t>ANUMESH KUMAR SINGH</t>
  </si>
  <si>
    <t>NEERAJ DAHIYA</t>
  </si>
  <si>
    <t>RAHUL KANT</t>
  </si>
  <si>
    <t>MONU SACHAN</t>
  </si>
  <si>
    <t>ESHAAN YADAV</t>
  </si>
  <si>
    <t>ROHIT JUNEJA</t>
  </si>
  <si>
    <t>JERRY THOMAS</t>
  </si>
  <si>
    <t>SAHIL MANOCHA</t>
  </si>
  <si>
    <t>GURVIR SINGH MAVI</t>
  </si>
  <si>
    <t>L HEMANTH REDDY</t>
  </si>
  <si>
    <t>TIRUPATHI RAO KOMMURI</t>
  </si>
  <si>
    <t>SHEKHAR SHARMA</t>
  </si>
  <si>
    <t>NITISH VERMA</t>
  </si>
  <si>
    <t>LAL KRISHNA</t>
  </si>
  <si>
    <t>MILAN DUTTA</t>
  </si>
  <si>
    <t>MOUSUMI NATH</t>
  </si>
  <si>
    <t>SYED HAMID ALI</t>
  </si>
  <si>
    <t>SHASHI PRAKASH PANDEY</t>
  </si>
  <si>
    <t>SARIKA MISHRA</t>
  </si>
  <si>
    <t>PYIUSH KUMAR CHAUDHARY</t>
  </si>
  <si>
    <t>ANKIT KUMAR CHOUDHARY</t>
  </si>
  <si>
    <t>MOHIT RAWAT</t>
  </si>
  <si>
    <t>CHITIZ KUMAR SAHANI</t>
  </si>
  <si>
    <t>KRITIKA JOSHI</t>
  </si>
  <si>
    <t>CHINMAY DWIVEDI</t>
  </si>
  <si>
    <t>SEEMANSHU TIWARI</t>
  </si>
  <si>
    <t>CHAKRAPANI MISRA</t>
  </si>
  <si>
    <t>VAGISH KUMAR</t>
  </si>
  <si>
    <t>MANISH DHARIWAL</t>
  </si>
  <si>
    <t>MANJIT SINGH</t>
  </si>
  <si>
    <t>RAKESH JOSHI</t>
  </si>
  <si>
    <t>MANISH KUMAR DAHIYA</t>
  </si>
  <si>
    <t>VISHVENDER RANA</t>
  </si>
  <si>
    <t>SANDEEP SINDHU</t>
  </si>
  <si>
    <t>SUMIT LOHAN</t>
  </si>
  <si>
    <t>M S SIVARAMAKRISHNAN</t>
  </si>
  <si>
    <t>VENKATA RAMANA VARANASI</t>
  </si>
  <si>
    <t>N GOUTHAM SHEKHAR</t>
  </si>
  <si>
    <t>ASHISH KUMAR BARNWAL</t>
  </si>
  <si>
    <t>SANJEEV KUMAR PANDEY</t>
  </si>
  <si>
    <t>PRINCE PORWAL</t>
  </si>
  <si>
    <t>AKASH SHUKLA</t>
  </si>
  <si>
    <t>PRAFFUL KUMAR CHANDORA</t>
  </si>
  <si>
    <t>MANISH SAHARAN</t>
  </si>
  <si>
    <t>ABHISHEK BHOMIA</t>
  </si>
  <si>
    <t>HITESH PAREEK</t>
  </si>
  <si>
    <t>SARTHAK AGRAWAL</t>
  </si>
  <si>
    <t>ASIF ALI</t>
  </si>
  <si>
    <t>MANILA AHLAWAT</t>
  </si>
  <si>
    <t>SUNNY ARYA</t>
  </si>
  <si>
    <t>DINESH JINDAL</t>
  </si>
  <si>
    <t>ATUL TYAGI</t>
  </si>
  <si>
    <t>HARIOM MITTAL</t>
  </si>
  <si>
    <t>ANJALIKA RAJPUT</t>
  </si>
  <si>
    <t>ASIM JANA</t>
  </si>
  <si>
    <t>RISHIKESH</t>
  </si>
  <si>
    <t>CHETAN</t>
  </si>
  <si>
    <t>AKSHAY VASHISTH</t>
  </si>
  <si>
    <t>ANSHU SHARMA</t>
  </si>
  <si>
    <t>ANURAG SINGH ARYA</t>
  </si>
  <si>
    <t>KHADIJA TUL KUBRA</t>
  </si>
  <si>
    <t>CHANDRA SEKHAR MONDAL</t>
  </si>
  <si>
    <t>AKANSHA SINGH</t>
  </si>
  <si>
    <t>MANAS KUMAR SRIVASTAVA</t>
  </si>
  <si>
    <t>KUSHAL SOMVANSHI</t>
  </si>
  <si>
    <t>ROHIT KK</t>
  </si>
  <si>
    <t>RAKENDRA SINGH</t>
  </si>
  <si>
    <t>VINAY CHOUDHARY</t>
  </si>
  <si>
    <t>URMILA BHANDARI</t>
  </si>
  <si>
    <t>SHALLY MAHAJAN</t>
  </si>
  <si>
    <t>NITISH NAGAR</t>
  </si>
  <si>
    <t>ARUN AGRAWAL</t>
  </si>
  <si>
    <t>UDAY GUPTA</t>
  </si>
  <si>
    <t>ANNU</t>
  </si>
  <si>
    <t>RAKESH VENKAT PULLAGURA</t>
  </si>
  <si>
    <t>AASHISH RAWAT</t>
  </si>
  <si>
    <t>ANKIT UPADHYAYA</t>
  </si>
  <si>
    <t>RAMANDEEP GOEL</t>
  </si>
  <si>
    <t>ABHINAV NEHRU</t>
  </si>
  <si>
    <t>SANJIB KUMAR MISHRA</t>
  </si>
  <si>
    <t>SRIPRAKASH PRASAD</t>
  </si>
  <si>
    <t>ASHISH KUMAR KASHYAP</t>
  </si>
  <si>
    <t>ANOOP SINGH GAUR</t>
  </si>
  <si>
    <t>AMBUJ TRIPATHI</t>
  </si>
  <si>
    <t>TEJPAL SINGH SHEKHAWAT</t>
  </si>
  <si>
    <t>DHIRAJ</t>
  </si>
  <si>
    <t>SANDEEP RANA</t>
  </si>
  <si>
    <t>VINEET GOYAL</t>
  </si>
  <si>
    <t>UTKARSH</t>
  </si>
  <si>
    <t>RAJAT ARYA</t>
  </si>
  <si>
    <t>VIBHOR</t>
  </si>
  <si>
    <t>NISHANT NAGAR</t>
  </si>
  <si>
    <t>RAJIV ROSHAN</t>
  </si>
  <si>
    <t>ANUJ PUNDIR</t>
  </si>
  <si>
    <t>BOJJA PRAVEEN KUMAR REDDY</t>
  </si>
  <si>
    <t>MOHD KAMRAN SIDDIQUI</t>
  </si>
  <si>
    <t>TANMOY DAS</t>
  </si>
  <si>
    <t>SUBHADEEP DAWN</t>
  </si>
  <si>
    <t>ABODH KUMAR ROY</t>
  </si>
  <si>
    <t>JALAJ KUMAR SHARMA</t>
  </si>
  <si>
    <t>VIVEK TIWARI</t>
  </si>
  <si>
    <t>CHANDRA PRATAP NARAYAN SINGH</t>
  </si>
  <si>
    <t>ASHEESH GOYAL</t>
  </si>
  <si>
    <t>ARVIND KUMAR NISHANT</t>
  </si>
  <si>
    <t>SHEO KUMAR BHARTI</t>
  </si>
  <si>
    <t>SUMIT KHARB</t>
  </si>
  <si>
    <t>KRATI GARG</t>
  </si>
  <si>
    <t>MANOJ KUMAR CHAURASIA</t>
  </si>
  <si>
    <t>NITESH PANWAR</t>
  </si>
  <si>
    <t>DINESH KUMAR GOYAL</t>
  </si>
  <si>
    <t>NIKHIL HOODA</t>
  </si>
  <si>
    <t>DEEPAK MUDGIL</t>
  </si>
  <si>
    <t>ABHISHEK CHAURASIA</t>
  </si>
  <si>
    <t>DIVYANSH TRIPATHI</t>
  </si>
  <si>
    <t>KISHALAY KUMAR SINHA</t>
  </si>
  <si>
    <t>NEERAJ BHATIA</t>
  </si>
  <si>
    <t>ANJALI SHARMA</t>
  </si>
  <si>
    <t>SAURAV</t>
  </si>
  <si>
    <t>AMANPREET SHARMA</t>
  </si>
  <si>
    <t>SRIVANGIPURAM SAI VANI SINDHU</t>
  </si>
  <si>
    <t>DEBASISH HAZRA</t>
  </si>
  <si>
    <t>ADITYA SURBHI</t>
  </si>
  <si>
    <t>RAJNEESH DIXIT</t>
  </si>
  <si>
    <t>ANKIT KUMAR SHUKLA</t>
  </si>
  <si>
    <t>VISHAL TAGARE</t>
  </si>
  <si>
    <t>AJAY RANWA</t>
  </si>
  <si>
    <t>DEEPAK SAGAR</t>
  </si>
  <si>
    <t>KRISHNA DUTT UPMAN</t>
  </si>
  <si>
    <t>GAURAV RAJ SRIVASTAVA</t>
  </si>
  <si>
    <t>HARMANDEEP SINGH</t>
  </si>
  <si>
    <t>AMIT VASHISTH</t>
  </si>
  <si>
    <t>AMAR PRASAD</t>
  </si>
  <si>
    <t>YOGESH AHLAWAT</t>
  </si>
  <si>
    <t>DEVENDER TANWAR</t>
  </si>
  <si>
    <t>NIRBHAY SHARMA</t>
  </si>
  <si>
    <t>PARTEEK CHUGH</t>
  </si>
  <si>
    <t>SANDEEP CHAHAL</t>
  </si>
  <si>
    <t>GREESHMA K</t>
  </si>
  <si>
    <t>THEEGALA AJAY KUMAR</t>
  </si>
  <si>
    <t>RAJAT PANT</t>
  </si>
  <si>
    <t>SOMESH KUMAR SINGH</t>
  </si>
  <si>
    <t>RITESH CHAUDHARY</t>
  </si>
  <si>
    <t>KULDEEPAK SHARMA</t>
  </si>
  <si>
    <t>JITENDRA BAJIYA</t>
  </si>
  <si>
    <t>ABHISHEK MANIHAR</t>
  </si>
  <si>
    <t>ASHU GOYAL</t>
  </si>
  <si>
    <t>MUKESH SIGAR</t>
  </si>
  <si>
    <t>NEHA SHASTRI</t>
  </si>
  <si>
    <t>ADITYA SWAROOP</t>
  </si>
  <si>
    <t>VEDANG SINGH CHAUHAN</t>
  </si>
  <si>
    <t>RISHI RAJ SRIVASTAVA</t>
  </si>
  <si>
    <t>PROKSH KHANNA</t>
  </si>
  <si>
    <t>MALINI V</t>
  </si>
  <si>
    <t>ANKUR KHANDELWAL</t>
  </si>
  <si>
    <t>GOURAV KUMAR BHUT</t>
  </si>
  <si>
    <t>V S VARAPRASAD ATTADA</t>
  </si>
  <si>
    <t>RAJESH R</t>
  </si>
  <si>
    <t>VINAYAK KHOT</t>
  </si>
  <si>
    <t>PARTHA SARATHI MOHANTY</t>
  </si>
  <si>
    <t>OM PRAKASH SHUKLA</t>
  </si>
  <si>
    <t>SANTRAM KUMAR</t>
  </si>
  <si>
    <t>RAKESH KUMAR YOGI</t>
  </si>
  <si>
    <t>PRASHANT JAIN</t>
  </si>
  <si>
    <t>ANURAG KALIRAMNA</t>
  </si>
  <si>
    <t>RAJIV BEHL</t>
  </si>
  <si>
    <t>AIKLAVYA</t>
  </si>
  <si>
    <t>SAUMYA SAXENA</t>
  </si>
  <si>
    <t>SHIKHAR CHAUDHARY</t>
  </si>
  <si>
    <t>RAJESH PRATAP SINGH</t>
  </si>
  <si>
    <t>DINDAYAL SINGH</t>
  </si>
  <si>
    <t>YELURIPATI MADHU KUMAR</t>
  </si>
  <si>
    <t>KHAGESH PEGU</t>
  </si>
  <si>
    <t>SUBODH</t>
  </si>
  <si>
    <t>VEENA THAKUR</t>
  </si>
  <si>
    <t>SRIKAR HARANADH M</t>
  </si>
  <si>
    <t>SUNITA KANJILAL</t>
  </si>
  <si>
    <t>MANISH RATHEE</t>
  </si>
  <si>
    <t>DIVAKER PANT</t>
  </si>
  <si>
    <t>RAVI BHARGAVA</t>
  </si>
  <si>
    <t>KUMARI RASHMI</t>
  </si>
  <si>
    <t>VAHID ALI</t>
  </si>
  <si>
    <t>NAMAN MISHRA</t>
  </si>
  <si>
    <t>VINAY ARORA</t>
  </si>
  <si>
    <t>VIPIN KUMAR JAIMAN</t>
  </si>
  <si>
    <t>AMIT NAHARIA</t>
  </si>
  <si>
    <t>SIDDHARTH SRIVASTAVA</t>
  </si>
  <si>
    <t>RAMANAND</t>
  </si>
  <si>
    <t>MANISH KHATRI</t>
  </si>
  <si>
    <t>NIKHIL BHAWAKER</t>
  </si>
  <si>
    <t>JAGAT JYOTI</t>
  </si>
  <si>
    <t>ASHISH KHATRI</t>
  </si>
  <si>
    <t>VISHAD</t>
  </si>
  <si>
    <t>G RAGHAVA</t>
  </si>
  <si>
    <t>SAMIR CHOWDHURY</t>
  </si>
  <si>
    <t>MEENAKSHI BHARTI</t>
  </si>
  <si>
    <t>SANDHYA KUMARI YADAV</t>
  </si>
  <si>
    <t>SAUMYA SHUKLA</t>
  </si>
  <si>
    <t>RAVI JAIN</t>
  </si>
  <si>
    <t>VISHU BAGHLA</t>
  </si>
  <si>
    <t>SHIBIN SURESH PANICKER</t>
  </si>
  <si>
    <t>SAURABH KUMAR AGRAWAL</t>
  </si>
  <si>
    <t>SIDDHARTH KRISHNA TRIPATHI</t>
  </si>
  <si>
    <t>BADAL PANDYA</t>
  </si>
  <si>
    <t>PARAS ARORA</t>
  </si>
  <si>
    <t>SAHIL SANGWAN</t>
  </si>
  <si>
    <t>NEILL DASGUPTA</t>
  </si>
  <si>
    <t>ASHWINI KUMAR NARESH</t>
  </si>
  <si>
    <t>ABHISHEK KABDWAL</t>
  </si>
  <si>
    <t>ABHISHEK BISHEN</t>
  </si>
  <si>
    <t>MADHAVA PRASAD TENNETI</t>
  </si>
  <si>
    <t>VAMSI KRISHNA M</t>
  </si>
  <si>
    <t>KODAM SANDEEP</t>
  </si>
  <si>
    <t>PRADIP KUMAR SAHOO</t>
  </si>
  <si>
    <t>PRATAP KUMAR</t>
  </si>
  <si>
    <t>RAJAN RATNESH</t>
  </si>
  <si>
    <t>KUMAR HIMANSHU</t>
  </si>
  <si>
    <t>VISHWA JEET</t>
  </si>
  <si>
    <t>RATAN LAL JAKHAR</t>
  </si>
  <si>
    <t>GAJENDRA GUPTA</t>
  </si>
  <si>
    <t>MOHAMMED WASEEM</t>
  </si>
  <si>
    <t>DEVASHEESH MANGLA</t>
  </si>
  <si>
    <t>AVANTIKA CHAUDHARY</t>
  </si>
  <si>
    <t>AJAY MALIK</t>
  </si>
  <si>
    <t>VIKRAM HALDE</t>
  </si>
  <si>
    <t>SONAKSHI AGGARWAL</t>
  </si>
  <si>
    <t>B DHARMA TEJA GUTHULA</t>
  </si>
  <si>
    <t>HANSHUL GOYAL</t>
  </si>
  <si>
    <t>MADAN SINGH</t>
  </si>
  <si>
    <t>AMARDEEP SANGWAN</t>
  </si>
  <si>
    <t>RAM KIRAN K</t>
  </si>
  <si>
    <t>VIVEK KUMAR SRIVASTAVA</t>
  </si>
  <si>
    <t>AMIT DOLUI</t>
  </si>
  <si>
    <t>BISAKHA GHOSH</t>
  </si>
  <si>
    <t>VINEET KUMAR UPADHYAY</t>
  </si>
  <si>
    <t>MAYANK YADAV</t>
  </si>
  <si>
    <t>DURGESH NARAYAN SHARMA</t>
  </si>
  <si>
    <t>GAURAV AWASTHI</t>
  </si>
  <si>
    <t>MANDEEP YADAV</t>
  </si>
  <si>
    <t>SUMIT TYAGI</t>
  </si>
  <si>
    <t>ANOOP GUPTA</t>
  </si>
  <si>
    <t>RAHUL PUNIA</t>
  </si>
  <si>
    <t>DHARMENDER AHLAWAT</t>
  </si>
  <si>
    <t>ASHOK KUMAR PRAJAPATI</t>
  </si>
  <si>
    <t>VIKAS CHAUDHARY</t>
  </si>
  <si>
    <t>PANKAJ MALIK</t>
  </si>
  <si>
    <t>PANKAJ SOLANKI</t>
  </si>
  <si>
    <t>SUMIT BHADAU IA</t>
  </si>
  <si>
    <t>VIKAS VATS</t>
  </si>
  <si>
    <t>PRIYANSHU SRIVASTAVA</t>
  </si>
  <si>
    <t>AKSHAY RUDOLA</t>
  </si>
  <si>
    <t>RITUL SINGLA</t>
  </si>
  <si>
    <t>VIKAS KHATRI</t>
  </si>
  <si>
    <t>ALKA SHARMA</t>
  </si>
  <si>
    <t>SRIVIDYA T R</t>
  </si>
  <si>
    <t>RAHUL KUMAR DHAMA</t>
  </si>
  <si>
    <t>QUAMRUNNESSA BEGAM</t>
  </si>
  <si>
    <t>RAJKUMAR SAUTE</t>
  </si>
  <si>
    <t>BITAN DAS</t>
  </si>
  <si>
    <t>RAHUL KUMAR JHA</t>
  </si>
  <si>
    <t>YOGESH MEHROTRA</t>
  </si>
  <si>
    <t>KALPANA JAISWAL</t>
  </si>
  <si>
    <t>VINOD SINGH RAJPUROHIT</t>
  </si>
  <si>
    <t>NEHA TOMAR</t>
  </si>
  <si>
    <t>ASHWANI KUMAR PANDEY</t>
  </si>
  <si>
    <t>YASHI RASTOGI</t>
  </si>
  <si>
    <t>DARPAN KAUSHIK</t>
  </si>
  <si>
    <t>SHEEBA</t>
  </si>
  <si>
    <t>RATANJAY VISHWAKARMA</t>
  </si>
  <si>
    <t>JAIDEEP CHHIKARA</t>
  </si>
  <si>
    <t>SHAURYA SHARMA</t>
  </si>
  <si>
    <t>ARTI RAWAT</t>
  </si>
  <si>
    <t>SHARAD BHARDWAJ</t>
  </si>
  <si>
    <t>ARPIT AWASTHI</t>
  </si>
  <si>
    <t>AASHISH GOYAL</t>
  </si>
  <si>
    <t>DHEERENDRA KUMAR SINGH</t>
  </si>
  <si>
    <t>MANISH ANAND</t>
  </si>
  <si>
    <t>SUDEEP KUMAR</t>
  </si>
  <si>
    <t>AMAR PRATAP</t>
  </si>
  <si>
    <t>SUDARSHAN MISTRY</t>
  </si>
  <si>
    <t>AWNISH KUMAR</t>
  </si>
  <si>
    <t>BRIJ BHUSHAN PRASADJAISWAL</t>
  </si>
  <si>
    <t>BUDDHI PRAKASH BAIRWA</t>
  </si>
  <si>
    <t>NEMI CHAND DADARWAL</t>
  </si>
  <si>
    <t>RAVINDRA PRATAP SINGH RATHORE</t>
  </si>
  <si>
    <t>SUSHIL KUMAR SHARMA</t>
  </si>
  <si>
    <t>YOGESH SOLANKI</t>
  </si>
  <si>
    <t>DINESH SINGH BAINSLA</t>
  </si>
  <si>
    <t>VIKRAM KUNAL</t>
  </si>
  <si>
    <t>ASHISH RAINA</t>
  </si>
  <si>
    <t>TANUSH SHARMA</t>
  </si>
  <si>
    <t>PRAMIL KANT</t>
  </si>
  <si>
    <t>VINEET BALAYAN</t>
  </si>
  <si>
    <t>VINEET GARG</t>
  </si>
  <si>
    <t>SIDDHARTH BHANDARI</t>
  </si>
  <si>
    <t>ADAMJI NAJIBULLAH GALIB</t>
  </si>
  <si>
    <t>MADHU SUDAN SINGH</t>
  </si>
  <si>
    <t>KAPIL DESHWAL</t>
  </si>
  <si>
    <t>VIKAS PAL MAHLA</t>
  </si>
  <si>
    <t>JAGDEEP</t>
  </si>
  <si>
    <t>NIDHI KUNDU</t>
  </si>
  <si>
    <t>SANDEEP DHANKAR</t>
  </si>
  <si>
    <t>GAURAV JOSHI</t>
  </si>
  <si>
    <t>DHIRENDRA KUMAR SINGH</t>
  </si>
  <si>
    <t>ABHINAV BALUNI</t>
  </si>
  <si>
    <t>SOURAV MONDAL</t>
  </si>
  <si>
    <t>SRISHTI CHAUHAN</t>
  </si>
  <si>
    <t>NOOPUR ANAND SRIVASTAVA</t>
  </si>
  <si>
    <t>DHERMESH GOYAL</t>
  </si>
  <si>
    <t>ROHITASHWA SINGH</t>
  </si>
  <si>
    <t>NALIN PANDEY</t>
  </si>
  <si>
    <t>MUKUL TRIPATHI</t>
  </si>
  <si>
    <t>SHAN PRATAP VERMA</t>
  </si>
  <si>
    <t>VIVEK RAWAT</t>
  </si>
  <si>
    <t>DEVENDRA SINGH JETHURI</t>
  </si>
  <si>
    <t>DIVYA CHAWLA</t>
  </si>
  <si>
    <t>SYED SALIM MALIK</t>
  </si>
  <si>
    <t>VISHAL SAMYAL</t>
  </si>
  <si>
    <t>PRAMOD KUMAR GIRI</t>
  </si>
  <si>
    <t>ANKIT PRAKASH</t>
  </si>
  <si>
    <t>PRIYADARSHI KUMAR</t>
  </si>
  <si>
    <t>RAVIKUL DUBEY</t>
  </si>
  <si>
    <t>SHIV KUMAR VERMA</t>
  </si>
  <si>
    <t>ASKAND VINAYAK</t>
  </si>
  <si>
    <t>HARI OM GUPTA</t>
  </si>
  <si>
    <t>VISHAL CHAND AGRAHARI</t>
  </si>
  <si>
    <t>SHUBHANSU MISHRA</t>
  </si>
  <si>
    <t>VANDANA CHOUDHARY</t>
  </si>
  <si>
    <t>DEVENDRA SWARUP BHARGAVA</t>
  </si>
  <si>
    <t>SHAIK MUMTAZ HUSSAIN</t>
  </si>
  <si>
    <t>VINAY CHAHAL</t>
  </si>
  <si>
    <t>BALJEET SINGH</t>
  </si>
  <si>
    <t>SHUBHAM BHATIA</t>
  </si>
  <si>
    <t>SUSHIL BANDUNI</t>
  </si>
  <si>
    <t>SAWEEN KUMAR</t>
  </si>
  <si>
    <t>VISHAL PAWAR</t>
  </si>
  <si>
    <t>MAYANK BARANWAL</t>
  </si>
  <si>
    <t>DIWAKAR SINGH</t>
  </si>
  <si>
    <t>AVKASH DEEP CHAUHAN</t>
  </si>
  <si>
    <t>ROHIT BANSAL</t>
  </si>
  <si>
    <t>P REVANTH KUMAR</t>
  </si>
  <si>
    <t>LINGAM RAVITEJA</t>
  </si>
  <si>
    <t>TANMAY SEN</t>
  </si>
  <si>
    <t>APURWA ANAND PATHAK</t>
  </si>
  <si>
    <t>SHIV PRABHAT</t>
  </si>
  <si>
    <t>AMAN SACHAN</t>
  </si>
  <si>
    <t>PUNEET KUMAR KAUSHAL</t>
  </si>
  <si>
    <t>NEHANSH KUMAR AGRAWAL</t>
  </si>
  <si>
    <t>PAWAN KUMAR PAHALWAR</t>
  </si>
  <si>
    <t>BHARAT SHOKEEN</t>
  </si>
  <si>
    <t>NITIN VASHISTHA</t>
  </si>
  <si>
    <t>VIBHOR KUMAR SHARMA</t>
  </si>
  <si>
    <t>PRIYANKA VAID</t>
  </si>
  <si>
    <t>SIDDHARTH SHARMA</t>
  </si>
  <si>
    <t>CHIRAG KHANIJO</t>
  </si>
  <si>
    <t>DEEPAKSHI SARASWAT</t>
  </si>
  <si>
    <t>SNIGDHA GUPTA</t>
  </si>
  <si>
    <t>SHRUTI BHARDWAJ</t>
  </si>
  <si>
    <t>ANUSHRI TIWARI</t>
  </si>
  <si>
    <t>MANJEET BERWAL</t>
  </si>
  <si>
    <t>JYOTI DALAL</t>
  </si>
  <si>
    <t>SAURABH BIDHURI</t>
  </si>
  <si>
    <t>KVS SATHISH</t>
  </si>
  <si>
    <t>ARPIT RAVI SHANKER</t>
  </si>
  <si>
    <t>ABHAY KRISHNA MISHRA</t>
  </si>
  <si>
    <t>ANAND PATEL</t>
  </si>
  <si>
    <t>NIRMESH SINGH</t>
  </si>
  <si>
    <t>MANISH KUMAR GOYAL</t>
  </si>
  <si>
    <t>ARVIND SINGH SHEKHAWAT</t>
  </si>
  <si>
    <t>MANEESH PANT</t>
  </si>
  <si>
    <t>VIBHUTI GARG</t>
  </si>
  <si>
    <t>HIMANSHU LAMBA</t>
  </si>
  <si>
    <t>DESHDEEP VILAIYA</t>
  </si>
  <si>
    <t>UDITA GAUR</t>
  </si>
  <si>
    <t>SAURABH DUBEY</t>
  </si>
  <si>
    <t>ATUL</t>
  </si>
  <si>
    <t>TATIREDDY JAYASIMHAREDDY</t>
  </si>
  <si>
    <t>VIKRAM JEET SINGH TOMAR</t>
  </si>
  <si>
    <t>MONIKA JAIN</t>
  </si>
  <si>
    <t>PRAVEEN MISHRA</t>
  </si>
  <si>
    <t>PRASHUBH BHARDWAJ</t>
  </si>
  <si>
    <t>SHASHANK SHEKHAR PATHAK</t>
  </si>
  <si>
    <t>MANJEET SINGH NANDAL</t>
  </si>
  <si>
    <t>KUMILI VENKATA APPALA NAIDU</t>
  </si>
  <si>
    <t>JAYANTA ADHIKARI</t>
  </si>
  <si>
    <t>SYED MAROOF AHMAD KAZMI</t>
  </si>
  <si>
    <t>GAURAV PARASHAR</t>
  </si>
  <si>
    <t>PRATEEK KHANDELWAL</t>
  </si>
  <si>
    <t>SHIRISH MIRWANI</t>
  </si>
  <si>
    <t>ROHIT BASNAL</t>
  </si>
  <si>
    <t>ASHWANI JAIN</t>
  </si>
  <si>
    <t>AWANISH KUMAR SHAHI</t>
  </si>
  <si>
    <t>OSCAR MISHRA</t>
  </si>
  <si>
    <t>ANKIT TYAGI</t>
  </si>
  <si>
    <t>ASHISH PRASHAR</t>
  </si>
  <si>
    <t>SAGAR SINGH DANGI</t>
  </si>
  <si>
    <t>DILBAG SINGH</t>
  </si>
  <si>
    <t>ABILASH REDDY TARAKA</t>
  </si>
  <si>
    <t>PRASUN DWIVEDI</t>
  </si>
  <si>
    <t>AAYUSH YADAV</t>
  </si>
  <si>
    <t>PRIYANKA VASHISTH</t>
  </si>
  <si>
    <t>VISHNU BHATT</t>
  </si>
  <si>
    <t>VIPAN KUMAR</t>
  </si>
  <si>
    <t>YOGESH GULIA</t>
  </si>
  <si>
    <t>VADAGA HARI KRISHNA</t>
  </si>
  <si>
    <t>NIMIT KAPOOR</t>
  </si>
  <si>
    <t>LAKHANI SIDDHARTH VALLABHB</t>
  </si>
  <si>
    <t>PRITAM BHATTACHARYYA</t>
  </si>
  <si>
    <t>SOURAV CHATTOPADHYAY</t>
  </si>
  <si>
    <t>BIBHASH KUMAR MITRA</t>
  </si>
  <si>
    <t>ANUJ GAURAV</t>
  </si>
  <si>
    <t>AMIT KUMAR GHIYA</t>
  </si>
  <si>
    <t>THAKRA RAM</t>
  </si>
  <si>
    <t>KULDEEP DESWAL</t>
  </si>
  <si>
    <t>DIMPLE RAJAIN</t>
  </si>
  <si>
    <t>AMRIT KUMAR</t>
  </si>
  <si>
    <t>TANVIR SINGH MARWAH</t>
  </si>
  <si>
    <t>ANUBHAV NARANG</t>
  </si>
  <si>
    <t>ANUBHAV VARSHNEY</t>
  </si>
  <si>
    <t>THULASI RAM P</t>
  </si>
  <si>
    <t>VOOTLA JAYAPRAKASH</t>
  </si>
  <si>
    <t>VIJAYKUMARB</t>
  </si>
  <si>
    <t>ABHISHEK GADIA</t>
  </si>
  <si>
    <t>VINEET MATHUR</t>
  </si>
  <si>
    <t>JYOTI KUMAR</t>
  </si>
  <si>
    <t>VIBHAV KUMAR</t>
  </si>
  <si>
    <t>RANVEER SINGH DADARWAL</t>
  </si>
  <si>
    <t>BANMEET SINGH</t>
  </si>
  <si>
    <t>JAMAL SIDDIQUI</t>
  </si>
  <si>
    <t>SAHIL CHANDNA</t>
  </si>
  <si>
    <t>ANKITA SAINI</t>
  </si>
  <si>
    <t>NEHA PRUTHI</t>
  </si>
  <si>
    <t>MUKESH DHYANI</t>
  </si>
  <si>
    <t>TARUN SEJWAL</t>
  </si>
  <si>
    <t>M KRANTHI KUMAR</t>
  </si>
  <si>
    <t>KSHITIJ TAMBI</t>
  </si>
  <si>
    <t>PRINCE AGARWAL</t>
  </si>
  <si>
    <t>SUPRIYA MUKHERJEE</t>
  </si>
  <si>
    <t>ASIM KUMAR MONDAL</t>
  </si>
  <si>
    <t>SUBHADIP DATTA</t>
  </si>
  <si>
    <t>RUPESH RANJAN</t>
  </si>
  <si>
    <t>SHYAM PRATAP</t>
  </si>
  <si>
    <t>ASHISH KUMAR JAIN</t>
  </si>
  <si>
    <t>RAI SAHAB</t>
  </si>
  <si>
    <t>NARESH ARORA</t>
  </si>
  <si>
    <t>VINEET KHANDELWAL</t>
  </si>
  <si>
    <t>AJEET DANGI</t>
  </si>
  <si>
    <t>DHEERAJ AGRAWAL</t>
  </si>
  <si>
    <t>SYED YASAR AHMED</t>
  </si>
  <si>
    <t>ISHANT JINDAL</t>
  </si>
  <si>
    <t>PRANSHUL</t>
  </si>
  <si>
    <t>DEEPAK KUMAR DAGAR</t>
  </si>
  <si>
    <t>VIVEK RANJAN RAI</t>
  </si>
  <si>
    <t>YOGINDER SINGH RATHEE</t>
  </si>
  <si>
    <t>DIVY MITHAL</t>
  </si>
  <si>
    <t>APRAJITA  CHANDEL</t>
  </si>
  <si>
    <t>PRATEEK RANA</t>
  </si>
  <si>
    <t>APARNA MISHRA</t>
  </si>
  <si>
    <t>ROHIT PANT</t>
  </si>
  <si>
    <t>RAVI KRISHNA KOUTHARAPU</t>
  </si>
  <si>
    <t>TEJ PRAKASH</t>
  </si>
  <si>
    <t>SUDHEER MALIK</t>
  </si>
  <si>
    <t>AJAY BHARDWAJ</t>
  </si>
  <si>
    <t>JITU RATHORE</t>
  </si>
  <si>
    <t>SHIVANSH PATHAK</t>
  </si>
  <si>
    <t>AMIT KUMAR SEHRAWAT</t>
  </si>
  <si>
    <t>AKSHAY NEGI</t>
  </si>
  <si>
    <t>MANMEET PURI</t>
  </si>
  <si>
    <t>SAURABH WADHWA</t>
  </si>
  <si>
    <t>AMAN BALYAN</t>
  </si>
  <si>
    <t>RAHUL KUMAR PODDAR</t>
  </si>
  <si>
    <t>AJIT BARANWAL</t>
  </si>
  <si>
    <t>PRAVEEN KUMAR MISHRA</t>
  </si>
  <si>
    <t>VIKAS PAREEK</t>
  </si>
  <si>
    <t>KANIKA BANSAL</t>
  </si>
  <si>
    <t>M PADMAVATHY</t>
  </si>
  <si>
    <t>MANI RAI</t>
  </si>
  <si>
    <t>GAURAV NAGPAL</t>
  </si>
  <si>
    <t>GUNJAN POONIA</t>
  </si>
  <si>
    <t>VISHESH NARWAL</t>
  </si>
  <si>
    <t>NAVEEN AGGARWAL</t>
  </si>
  <si>
    <t>MANISHA BARAK</t>
  </si>
  <si>
    <t>DEEP SHARMA</t>
  </si>
  <si>
    <t>PAYAL SHARMA</t>
  </si>
  <si>
    <t>GORLA NAGIREDDY SUNITH</t>
  </si>
  <si>
    <t>NARENDRA KUMAR DEWANGAN</t>
  </si>
  <si>
    <t>ARPITA KHARE</t>
  </si>
  <si>
    <t>MRITYUNJAYA PARASAR</t>
  </si>
  <si>
    <t>SUMIT KUMAR AGARWAL</t>
  </si>
  <si>
    <t>UDIPTO CHATTERJEE</t>
  </si>
  <si>
    <t>SARDAR GURUPRIT SINGH</t>
  </si>
  <si>
    <t>ANKIT NIGAM</t>
  </si>
  <si>
    <t>OJAS BARANWAL</t>
  </si>
  <si>
    <t>SAURAV GAUR</t>
  </si>
  <si>
    <t>AKASH GAURAV SHARMA</t>
  </si>
  <si>
    <t>NITHIN A N</t>
  </si>
  <si>
    <t>JAYANT MAKKAR</t>
  </si>
  <si>
    <t>THAKUR SINGH</t>
  </si>
  <si>
    <t>YASHIKA SENGAR</t>
  </si>
  <si>
    <t>VERSA VERMA</t>
  </si>
  <si>
    <t>MANISH SANGWAN</t>
  </si>
  <si>
    <t>SATYENDER PHOUGAT</t>
  </si>
  <si>
    <t>ANURAG SETHIYA</t>
  </si>
  <si>
    <t>MANOJ BANSAL</t>
  </si>
  <si>
    <t>PUNEET MALIK</t>
  </si>
  <si>
    <t>JINSU BANSAL</t>
  </si>
  <si>
    <t>BHAWESH KUMAR JHA</t>
  </si>
  <si>
    <t>VARUN KHARE</t>
  </si>
  <si>
    <t>SANTOSH SINGH</t>
  </si>
  <si>
    <t>GAMBHIR KUMAR</t>
  </si>
  <si>
    <t>RAVI SHUKLA</t>
  </si>
  <si>
    <t>RANJIT KUMAR SINGH</t>
  </si>
  <si>
    <t>KUNAL DIXIT</t>
  </si>
  <si>
    <t>AKASHDEEP</t>
  </si>
  <si>
    <t>VISHNU KUMAR SONI</t>
  </si>
  <si>
    <t>SURYA DEV BUDANIA</t>
  </si>
  <si>
    <t>MOHAMMED SAJID ABBASI</t>
  </si>
  <si>
    <t>DISHU MALIK</t>
  </si>
  <si>
    <t>ISHA KANSAL</t>
  </si>
  <si>
    <t>NEERAJ SINGH YADAV</t>
  </si>
  <si>
    <t>AMANJEET SINGH</t>
  </si>
  <si>
    <t>MAHELA BHAVARLAL</t>
  </si>
  <si>
    <t>AKHILESH SINGAL</t>
  </si>
  <si>
    <t>KUSHALPAL SINGH</t>
  </si>
  <si>
    <t>BHAWESH KUMAR</t>
  </si>
  <si>
    <t>SOHANVEER</t>
  </si>
  <si>
    <t>DIPANSHU</t>
  </si>
  <si>
    <t>PULKIT BANSAL</t>
  </si>
  <si>
    <t>RAHUL PRAKASH</t>
  </si>
  <si>
    <t>SIDDHARTHA SHARMA</t>
  </si>
  <si>
    <t>SWASTI BORA</t>
  </si>
  <si>
    <t>GAURAV KUMAR PANDEY</t>
  </si>
  <si>
    <t>BHANU SINGH MEHRA</t>
  </si>
  <si>
    <t>ASHISH MODGIL</t>
  </si>
  <si>
    <t>SUMEET SIDHU</t>
  </si>
  <si>
    <t>PRABHAT KUMAR AGRAWAL</t>
  </si>
  <si>
    <t>SANKHA CHAKRABORTY</t>
  </si>
  <si>
    <t>ABHISHEK BISWAS</t>
  </si>
  <si>
    <t>SUGAM KUMAR</t>
  </si>
  <si>
    <t>ASHISH PRIYADARSHI</t>
  </si>
  <si>
    <t>VIJAY SAROHA</t>
  </si>
  <si>
    <t>NEHA LALWANI</t>
  </si>
  <si>
    <t>TUSHAR SRIVASTAVA</t>
  </si>
  <si>
    <t>SHIVAM PANDEY</t>
  </si>
  <si>
    <t>KRISHAN SINGH RATHORE</t>
  </si>
  <si>
    <t>SAURABH METHI</t>
  </si>
  <si>
    <t>GANESH NARAYAN KUMHAR</t>
  </si>
  <si>
    <t>KAUSHAL SUTHAR</t>
  </si>
  <si>
    <t>BIJENDRA PAL SINGH FARSWAN</t>
  </si>
  <si>
    <t>AASHNA</t>
  </si>
  <si>
    <t>DEEPAK NAILWAL</t>
  </si>
  <si>
    <t>RANA SHAKTI SINGH</t>
  </si>
  <si>
    <t>GURPINDER SINGH</t>
  </si>
  <si>
    <t>JAYANT GAUTAM</t>
  </si>
  <si>
    <t>PRITAM PRAMANIK</t>
  </si>
  <si>
    <t>SAWAN GUPTA</t>
  </si>
  <si>
    <t>HIMANSHU CHOUDHARY</t>
  </si>
  <si>
    <t>NIKHIL KUMAR PAREEK</t>
  </si>
  <si>
    <t>VIVEK KUMAR JAIN</t>
  </si>
  <si>
    <t>SITANSHU RAJ</t>
  </si>
  <si>
    <t>ABHAY YAMDAGNI</t>
  </si>
  <si>
    <t>AKSHAY TRIVEDI</t>
  </si>
  <si>
    <t>SURABHI SHARMA</t>
  </si>
  <si>
    <t>AANCHAL ARORA</t>
  </si>
  <si>
    <t>CHANCHAL KUMAR MISHRA</t>
  </si>
  <si>
    <t>PARKASH CHAND</t>
  </si>
  <si>
    <t>PRANSHU</t>
  </si>
  <si>
    <t>RAJKUMAR PURSWANI</t>
  </si>
  <si>
    <t>ANKIT KUMAR ARYA</t>
  </si>
  <si>
    <t>RAVINDER SIHAG</t>
  </si>
  <si>
    <t>LAV KUMAR MANAVI</t>
  </si>
  <si>
    <t>TUSHAR KANTI</t>
  </si>
  <si>
    <t>BRATAJIT SAHA</t>
  </si>
  <si>
    <t>RAVI KANT VERMA</t>
  </si>
  <si>
    <t>CHET RAM MEENA</t>
  </si>
  <si>
    <t>NARESH CHAND SHARMA</t>
  </si>
  <si>
    <t>MAHENDRA PAL GURJAR</t>
  </si>
  <si>
    <t>SHEERSH ACHARYA</t>
  </si>
  <si>
    <t>LOKESH GARG</t>
  </si>
  <si>
    <t>KRITI VAISH</t>
  </si>
  <si>
    <t>GOBIND SHARMA</t>
  </si>
  <si>
    <t>ATOSH KAUSHIK</t>
  </si>
  <si>
    <t>SWATI GOEL</t>
  </si>
  <si>
    <t>ANKITGOYAL</t>
  </si>
  <si>
    <t>ARCHANA CHHIKARA</t>
  </si>
  <si>
    <t>BALJEET</t>
  </si>
  <si>
    <t>ABHINAV VASHISTH</t>
  </si>
  <si>
    <t>RITUPARNA BANERJI</t>
  </si>
  <si>
    <t>NEELU AGGARWAL</t>
  </si>
  <si>
    <t>VIPUL SINGH SIDDHU</t>
  </si>
  <si>
    <t>P SRI VINAY RAJIV</t>
  </si>
  <si>
    <t>G RAJEEV KUMAR</t>
  </si>
  <si>
    <t>KAMESWARARAO MANGAMURI</t>
  </si>
  <si>
    <t>CH NARESH</t>
  </si>
  <si>
    <t>KUNAL RAHAR</t>
  </si>
  <si>
    <t>JYOTI WADHWA</t>
  </si>
  <si>
    <t>BASANT</t>
  </si>
  <si>
    <t>ARUN KHATRI</t>
  </si>
  <si>
    <t>SONU MOUN</t>
  </si>
  <si>
    <t>ASHISH AGRAWAL</t>
  </si>
  <si>
    <t>SHAKUNTALA  SINGH</t>
  </si>
  <si>
    <t>VED GAUD</t>
  </si>
  <si>
    <t>SURYA KANT</t>
  </si>
  <si>
    <t>MAYANK MISHRA</t>
  </si>
  <si>
    <t>PALLAB SAMANTA</t>
  </si>
  <si>
    <t>NEERAJ GREWAL</t>
  </si>
  <si>
    <t>MOHINDER PAL SINGH</t>
  </si>
  <si>
    <t>SUNIL SINGLA</t>
  </si>
  <si>
    <t>UPMA BAKSHI</t>
  </si>
  <si>
    <t>UDAIBHAN SINGH RATHORE</t>
  </si>
  <si>
    <t>DHATARAM VAMSI RAM</t>
  </si>
  <si>
    <t>V MURALI KRISHNA</t>
  </si>
  <si>
    <t>NITIN KUMAR PADHY</t>
  </si>
  <si>
    <t>AKASH GEET TRIPATHI</t>
  </si>
  <si>
    <t>SHIVAM PANDIT</t>
  </si>
  <si>
    <t>PRIYANKA SHUKLA</t>
  </si>
  <si>
    <t>KARAN KATARIA</t>
  </si>
  <si>
    <t>MAHESH BATRA</t>
  </si>
  <si>
    <t>KULWANT KUMAR</t>
  </si>
  <si>
    <t>RAGHAVENDRA KUMAR RAI</t>
  </si>
  <si>
    <t>ASHISH KHANDELWAL</t>
  </si>
  <si>
    <t>UMANG MALHOTRA</t>
  </si>
  <si>
    <t>NISHANT RAJ SINGH</t>
  </si>
  <si>
    <t>MANISHA MUTHREJA</t>
  </si>
  <si>
    <t>T BHARATH</t>
  </si>
  <si>
    <t>SONINDER</t>
  </si>
  <si>
    <t>RAVI SHANKER TIWARI</t>
  </si>
  <si>
    <t>SANDEEP KUMAR UPADHYAY</t>
  </si>
  <si>
    <t>PEEYOOSH SHARMA</t>
  </si>
  <si>
    <t>AVINASH GUPTA</t>
  </si>
  <si>
    <t>DIPESH MALHOTRA</t>
  </si>
  <si>
    <t>UDAYPAL SINGH</t>
  </si>
  <si>
    <t>RAMAN SINGH</t>
  </si>
  <si>
    <t>PRADEEP TIWARI</t>
  </si>
  <si>
    <t>AVIRAL SHRIVASTAVA</t>
  </si>
  <si>
    <t>ASHISH CHOPRA</t>
  </si>
  <si>
    <t>DIVYESH KUMAR</t>
  </si>
  <si>
    <t>YASH GOYAL</t>
  </si>
  <si>
    <t>HITESH KAUSHIK</t>
  </si>
  <si>
    <t>AKASH KUMAR JHA SATYAM</t>
  </si>
  <si>
    <t>RITAVARI VATS</t>
  </si>
  <si>
    <t>ADITYA N</t>
  </si>
  <si>
    <t>SATNAM SINGH SHERGILL</t>
  </si>
  <si>
    <t>SRIKANTH BABU M</t>
  </si>
  <si>
    <t>PULI SHARATH KUMAR REDDY</t>
  </si>
  <si>
    <t>AMARNATH PADALA</t>
  </si>
  <si>
    <t>DEBJIT CHAKRABORTY</t>
  </si>
  <si>
    <t>RISHABH SHRIVASTAVA</t>
  </si>
  <si>
    <t>NISHANT KHANDELWAL</t>
  </si>
  <si>
    <t>SAURABH KUNAL</t>
  </si>
  <si>
    <t>DIKSHA</t>
  </si>
  <si>
    <t>ROHIT PHOGAT</t>
  </si>
  <si>
    <t>ETIKA SHARMA</t>
  </si>
  <si>
    <t>VIBHOR KUMAR</t>
  </si>
  <si>
    <t>RAHUL SAROHA</t>
  </si>
  <si>
    <t>SAGAR MANN</t>
  </si>
  <si>
    <t>JAYA SINGH</t>
  </si>
  <si>
    <t>ISHPAL</t>
  </si>
  <si>
    <t>ANKIT PARASHAR</t>
  </si>
  <si>
    <t>SHWETA TRIPATHI</t>
  </si>
  <si>
    <t>MOHAMMED KASHIF FEROZ KHAN</t>
  </si>
  <si>
    <t>VAIBHAV MADAN</t>
  </si>
  <si>
    <t>ABHIJIT</t>
  </si>
  <si>
    <t>KULDEEP ARYA</t>
  </si>
  <si>
    <t>PARMESH</t>
  </si>
  <si>
    <t>ASHWINI KUMAR BIZLA</t>
  </si>
  <si>
    <t>SANJEEVA REDDY BODDAPATI</t>
  </si>
  <si>
    <t>RAJAT SARKAR</t>
  </si>
  <si>
    <t>SHAILESH KUMAR PANDEY</t>
  </si>
  <si>
    <t>SHUBHI AGRAWAL</t>
  </si>
  <si>
    <t>BASANT KUMAR DADARWAL</t>
  </si>
  <si>
    <t>NAVEEN BATRA</t>
  </si>
  <si>
    <t>HARICHARAN KESANAM</t>
  </si>
  <si>
    <t>SANDEEP MOTHSARA</t>
  </si>
  <si>
    <t>RAHUL NAHAKPAM</t>
  </si>
  <si>
    <t>JASRAJ KHATRI</t>
  </si>
  <si>
    <t>VIVEK NEGI</t>
  </si>
  <si>
    <t>HEMANT DAHIYA</t>
  </si>
  <si>
    <t>DANDABOINA LINGAM</t>
  </si>
  <si>
    <t>RONDLA PAVAN KUMAR REDDY</t>
  </si>
  <si>
    <t>GULAB CHANDRA CHAURASIYA</t>
  </si>
  <si>
    <t>NIMIT DOSI</t>
  </si>
  <si>
    <t>NAMO NARAYAN SHARMA</t>
  </si>
  <si>
    <t>SHAILENDRA KUMAR AGRAWAL</t>
  </si>
  <si>
    <t>KUMAWAT ASHOK GHEEGRAJ</t>
  </si>
  <si>
    <t>AMIT BISWAS</t>
  </si>
  <si>
    <t>SHIVANGI AGARWAL</t>
  </si>
  <si>
    <t>MANAN TYAGI</t>
  </si>
  <si>
    <t>GAURAV CHUGH</t>
  </si>
  <si>
    <t>ASHISH DHAWAN</t>
  </si>
  <si>
    <t>MANU RASTOGI</t>
  </si>
  <si>
    <t>AMANDEEP RANA</t>
  </si>
  <si>
    <t>NAVEEN KUMAR VELIVELA</t>
  </si>
  <si>
    <t>KRISHNAGIRI REVATHI</t>
  </si>
  <si>
    <t>SAGAR GUPTA</t>
  </si>
  <si>
    <t>SRINIWAS TIWARI</t>
  </si>
  <si>
    <t>AARTI GUPTA</t>
  </si>
  <si>
    <t>TAPAN AGGARWAL</t>
  </si>
  <si>
    <t>DIXIT PAPANAI</t>
  </si>
  <si>
    <t>ANURAG PAL</t>
  </si>
  <si>
    <t>NAVIN NITESH</t>
  </si>
  <si>
    <t>SHASHI SHANKAR BHATNAGAR</t>
  </si>
  <si>
    <t>ANITA RANI</t>
  </si>
  <si>
    <t>PALASH AGARWAL</t>
  </si>
  <si>
    <t>PRIYANKA GOYAL</t>
  </si>
  <si>
    <t>ANIRUDH KUMAR SINGH</t>
  </si>
  <si>
    <t>ULLAS SATHEES</t>
  </si>
  <si>
    <t>K SHRINIVAS</t>
  </si>
  <si>
    <t>RAJESHKUMAR ANDE</t>
  </si>
  <si>
    <t>RAVI TEJA ORUGANTI</t>
  </si>
  <si>
    <t>ANAND GAURAV</t>
  </si>
  <si>
    <t>BEERPAL SINGH</t>
  </si>
  <si>
    <t>CHETAN SAXENA</t>
  </si>
  <si>
    <t>SAKET</t>
  </si>
  <si>
    <t>MAYANK JYOTI</t>
  </si>
  <si>
    <t>SHIV PRASAD MISHRA</t>
  </si>
  <si>
    <t>VISHVAJEET SINGH CHAUDHARY</t>
  </si>
  <si>
    <t>MANISH GOYAL</t>
  </si>
  <si>
    <t>MANHARAN RAO</t>
  </si>
  <si>
    <t>RAJESH KUMAR KHANDELWAL</t>
  </si>
  <si>
    <t>MADAN GAUR</t>
  </si>
  <si>
    <t>HOSHIYAR SINGH</t>
  </si>
  <si>
    <t>PAVAN SINGH</t>
  </si>
  <si>
    <t>AMIT KUMAR RAMAN</t>
  </si>
  <si>
    <t>HARSH GARG</t>
  </si>
  <si>
    <t>HANUMAN SAHAI GURJAR</t>
  </si>
  <si>
    <t>KRISHNA TEJA REDDY A</t>
  </si>
  <si>
    <t>RAGHUVEER KORIMERLA</t>
  </si>
  <si>
    <t>KUMAR VIKRANT</t>
  </si>
  <si>
    <t>RAJKUMAR BALODA</t>
  </si>
  <si>
    <t>ANKIT DHINGRA</t>
  </si>
  <si>
    <t>CHANDRA MADHAV SINGH</t>
  </si>
  <si>
    <t>ASHISH GAHALAWAT</t>
  </si>
  <si>
    <t>AYUSH SINGH</t>
  </si>
  <si>
    <t>ANSHUL SABLE</t>
  </si>
  <si>
    <t>ABHAY MENON</t>
  </si>
  <si>
    <t>VEERESH PATHAK</t>
  </si>
  <si>
    <t>SANVEET YADAV</t>
  </si>
  <si>
    <t>KUMAR DIVYA JYOTI</t>
  </si>
  <si>
    <t>VARUN KUMAR SAINI</t>
  </si>
  <si>
    <t>SHASHANK KUMAR</t>
  </si>
  <si>
    <t>ANKIT KUMAR GOEL</t>
  </si>
  <si>
    <t>RUBY DEVI</t>
  </si>
  <si>
    <t>SWETA SHARMA</t>
  </si>
  <si>
    <t>SHEENA THAKUR</t>
  </si>
  <si>
    <t>BELLAPUKONDA S R KRISHNA VARMA</t>
  </si>
  <si>
    <t>SESHANK MANNE</t>
  </si>
  <si>
    <t>MD NAUSHAD ALAM</t>
  </si>
  <si>
    <t>DEEPAK PARNAMI</t>
  </si>
  <si>
    <t>SANDEEP DHANDA</t>
  </si>
  <si>
    <t>MANNU BALIYAN</t>
  </si>
  <si>
    <t>JATIN CHUGH</t>
  </si>
  <si>
    <t>AJAY DALAL</t>
  </si>
  <si>
    <t>RAJESH BHATT</t>
  </si>
  <si>
    <t>SUSHANT SAROHA</t>
  </si>
  <si>
    <t>GURLEEN KAUR</t>
  </si>
  <si>
    <t>ISHAN DODA</t>
  </si>
  <si>
    <t>EHSAN ALAM</t>
  </si>
  <si>
    <t>BHARTI ARYA</t>
  </si>
  <si>
    <t>NANAK GUPTA</t>
  </si>
  <si>
    <t>PRANJALI</t>
  </si>
  <si>
    <t>DHEERAJ DAHIYA</t>
  </si>
  <si>
    <t>MUKESH BANSAL</t>
  </si>
  <si>
    <t>RAJDEEP GOYAL</t>
  </si>
  <si>
    <t>SACHIN KUMAR SINGH</t>
  </si>
  <si>
    <t>ANKUR DESWAL</t>
  </si>
  <si>
    <t>BRIJ KISHORE</t>
  </si>
  <si>
    <t>NILESH VIJENDRA TIWARI</t>
  </si>
  <si>
    <t>ZUBAIR ALAM GHAZALI</t>
  </si>
  <si>
    <t>SYED MOHD DANISH RIZVI</t>
  </si>
  <si>
    <t>KANCHAN VERMA</t>
  </si>
  <si>
    <t>BHARAT GUPTA</t>
  </si>
  <si>
    <t>ZIA HASAN</t>
  </si>
  <si>
    <t>RAJNI BHUDDI</t>
  </si>
  <si>
    <t>PRASHANT BHADORIA</t>
  </si>
  <si>
    <t>NAVENDU SHEKHAR</t>
  </si>
  <si>
    <t>KUMAR RAGHVENDRA</t>
  </si>
  <si>
    <t>MEHAK NAIN</t>
  </si>
  <si>
    <t>OM KRISHNA TEWARI</t>
  </si>
  <si>
    <t>SHYAMA NAND JHA</t>
  </si>
  <si>
    <t>ABHISHEK SAXENA</t>
  </si>
  <si>
    <t>SUNNY GARG</t>
  </si>
  <si>
    <t>PRAVEEN MATHUR</t>
  </si>
  <si>
    <t>PRINCE MEHARCHANDANI</t>
  </si>
  <si>
    <t>NAKUL DEV</t>
  </si>
  <si>
    <t>DHRUV KHURANA</t>
  </si>
  <si>
    <t>SONAM GUPTA</t>
  </si>
  <si>
    <t>KOMALJEET KAUR SEERA</t>
  </si>
  <si>
    <t>KUMAR BHAVESH</t>
  </si>
  <si>
    <t>ANKIT GHANGHAS</t>
  </si>
  <si>
    <t>YOGENDRA PANWAR</t>
  </si>
  <si>
    <t>MUKESH KUCHHAL</t>
  </si>
  <si>
    <t>SREERAM KUMAR IKKURTHI</t>
  </si>
  <si>
    <t>BRIJENDRA SINGH</t>
  </si>
  <si>
    <t>VICKY SHARAN</t>
  </si>
  <si>
    <t>YOGITA BANSAL</t>
  </si>
  <si>
    <t>BHARAT KUMAR VENNALA</t>
  </si>
  <si>
    <t>E REVANTH KUMAR</t>
  </si>
  <si>
    <t>PAVAN KUMAR CHANCHAL</t>
  </si>
  <si>
    <t>AASHISH GUPTA</t>
  </si>
  <si>
    <t>RAJPAL MUND</t>
  </si>
  <si>
    <t>NAVRATAN MEENA</t>
  </si>
  <si>
    <t>BHARAT BHUSHAN KABADWAL</t>
  </si>
  <si>
    <t>ANISHA</t>
  </si>
  <si>
    <t>VAIBHAV ANAND</t>
  </si>
  <si>
    <t>ANUJ DHAMA</t>
  </si>
  <si>
    <t>SHEETAL VERMA</t>
  </si>
  <si>
    <t>PARAMVIR GULIA</t>
  </si>
  <si>
    <t>SOURAV BHATIA</t>
  </si>
  <si>
    <t>PRIYANSHU BHARDWAJ</t>
  </si>
  <si>
    <t>PRAG GUPTA</t>
  </si>
  <si>
    <t>AJAY KUMAR TOMAR</t>
  </si>
  <si>
    <t>BHARAT RATAN</t>
  </si>
  <si>
    <t>KSHATRIYAABHISHEKJAISINGH</t>
  </si>
  <si>
    <t>JYOTI PRAKASH SINGH</t>
  </si>
  <si>
    <t>V NAGARJUNA REDDY</t>
  </si>
  <si>
    <t>NEHA KATTA</t>
  </si>
  <si>
    <t>SAVITA ARYA</t>
  </si>
  <si>
    <t>AJAY WADHWANI</t>
  </si>
  <si>
    <t>PRINCE DABAS</t>
  </si>
  <si>
    <t>PAWAN PATEL</t>
  </si>
  <si>
    <t>GARIMA KADIAN</t>
  </si>
  <si>
    <t>PRASHANT VATS</t>
  </si>
  <si>
    <t>NITISH GARG</t>
  </si>
  <si>
    <t>SAMIT KUMAR</t>
  </si>
  <si>
    <t>ANKIT MEHAN</t>
  </si>
  <si>
    <t>HARMINDER SINGH HUNDAL</t>
  </si>
  <si>
    <t>NITISH CHHABRA</t>
  </si>
  <si>
    <t>MIDIMILLA VIJAYA LAKSHMI</t>
  </si>
  <si>
    <t>RAVIPATI SAMBASIVA RAO</t>
  </si>
  <si>
    <t>MAYANK BERIWAL</t>
  </si>
  <si>
    <t>BIBEKANANDA MAJEE</t>
  </si>
  <si>
    <t>KAUSHAL KUMAR PUSHP</t>
  </si>
  <si>
    <t>VIMAL GUPTA</t>
  </si>
  <si>
    <t>MUKUL ANAND PANT</t>
  </si>
  <si>
    <t>JYOTI DAHIYA</t>
  </si>
  <si>
    <t>DEEPAK BHARDWAJ</t>
  </si>
  <si>
    <t>BISWAJIT BORAH</t>
  </si>
  <si>
    <t>AYYAPPA REDDY MEDAPATI</t>
  </si>
  <si>
    <t>VIKAS DALAL</t>
  </si>
  <si>
    <t>SARATH S PILLAI</t>
  </si>
  <si>
    <t>RISHI KUMAR PAL</t>
  </si>
  <si>
    <t>PUSHPENDER SHAKYA</t>
  </si>
  <si>
    <t>RUBY ACHARYA</t>
  </si>
  <si>
    <t>GOURAV SANDAL</t>
  </si>
  <si>
    <t>ANKITA JADIYA VERMA</t>
  </si>
  <si>
    <t>SANDEEP ALAPATI</t>
  </si>
  <si>
    <t>CHANDRASEKHAR NAYAK</t>
  </si>
  <si>
    <t>MONALISA DEY SARKAR</t>
  </si>
  <si>
    <t>SAUNAK PAL</t>
  </si>
  <si>
    <t>ASHISH KUMAR PANDEY</t>
  </si>
  <si>
    <t>AJEET KUMAR SAINI</t>
  </si>
  <si>
    <t>VASU JOSHI</t>
  </si>
  <si>
    <t>ADITYA PANCHOLI</t>
  </si>
  <si>
    <t>SUMIT BHARDWAJ</t>
  </si>
  <si>
    <t>REEMA</t>
  </si>
  <si>
    <t>LAKASH GUPTA</t>
  </si>
  <si>
    <t>DEVYASHISH SINGH</t>
  </si>
  <si>
    <t>NAVDEEP SINGH SIDHU</t>
  </si>
  <si>
    <t>KRANTIKUMAR ARATIKATLA</t>
  </si>
  <si>
    <t>MUKESH KUMAR RAWAT</t>
  </si>
  <si>
    <t>RAHUL DEV DIXIT</t>
  </si>
  <si>
    <t>PREETY</t>
  </si>
  <si>
    <t>ANUJ KUMAR TYAGI</t>
  </si>
  <si>
    <t>ASHUTOSH DHAWAN</t>
  </si>
  <si>
    <t>GOURAV</t>
  </si>
  <si>
    <t>MOHIT KATHPALIA</t>
  </si>
  <si>
    <t>MEEKUL</t>
  </si>
  <si>
    <t>SANJEEV CHAUDHARY</t>
  </si>
  <si>
    <t>JOY GARG</t>
  </si>
  <si>
    <t>MANISH CHAUDHARY</t>
  </si>
  <si>
    <t>KAMALDEEP KUMAR</t>
  </si>
  <si>
    <t>SUMIT GUPTA</t>
  </si>
  <si>
    <t>VISHAL KUNDU</t>
  </si>
  <si>
    <t>KSHITIZ GAUTAM</t>
  </si>
  <si>
    <t>ARUN GUPTA</t>
  </si>
  <si>
    <t>JEETESH KUMAR</t>
  </si>
  <si>
    <t>ANUBHAV TYAGI</t>
  </si>
  <si>
    <t>SUNITA MEENA</t>
  </si>
  <si>
    <t>SACHIN TEOTIA</t>
  </si>
  <si>
    <t>VIKRAM RAGHUWANSHI</t>
  </si>
  <si>
    <t>GAURAV SHEORAN</t>
  </si>
  <si>
    <t>ANGRAJ</t>
  </si>
  <si>
    <t>GAURAV SINGH AHLAWAT</t>
  </si>
  <si>
    <t>SANDEEP MATHUR</t>
  </si>
  <si>
    <t>PATKAR SAMEER NARAYAN</t>
  </si>
  <si>
    <t>HARPINDER SINGH</t>
  </si>
  <si>
    <t>PRABHJEET SINGH</t>
  </si>
  <si>
    <t>NITIN KHARBANDA</t>
  </si>
  <si>
    <t>ANAND V K</t>
  </si>
  <si>
    <t>VISHAL AGARWAL</t>
  </si>
  <si>
    <t>HARPREET SINGH SANDHU</t>
  </si>
  <si>
    <t>UDIT GUPTA</t>
  </si>
  <si>
    <t>AKASH TRIPATHI</t>
  </si>
  <si>
    <t>PRADEEP TAYAL</t>
  </si>
  <si>
    <t>PARVESH RANI</t>
  </si>
  <si>
    <t>RUCHI RAI</t>
  </si>
  <si>
    <t>RAJNEESH TIWARI</t>
  </si>
  <si>
    <t>ANKIT SHOKEEN</t>
  </si>
  <si>
    <t>YUSUF KHAN</t>
  </si>
  <si>
    <t>GILES JOSE</t>
  </si>
  <si>
    <t>NAVEEN JOON</t>
  </si>
  <si>
    <t>RACHIT SINGHAL</t>
  </si>
  <si>
    <t>SHIVANI THAKUR</t>
  </si>
  <si>
    <t>ANKIT DABAS</t>
  </si>
  <si>
    <t>ACHALLA RAVITEJA</t>
  </si>
  <si>
    <t>MODEM REDDY AVINASH</t>
  </si>
  <si>
    <t>TUSHAR SATYENDRA CHAURASIA</t>
  </si>
  <si>
    <t>DINESH KUMAR LUNIYA</t>
  </si>
  <si>
    <t>VIRENDER KASWAN</t>
  </si>
  <si>
    <t>RAJEEV TOMAR</t>
  </si>
  <si>
    <t>DEDHIA ROHAN NAVIN KALPANA</t>
  </si>
  <si>
    <t>VIJAY BHASKAR REDDY K</t>
  </si>
  <si>
    <t>BHAVESH KOTHYARI</t>
  </si>
  <si>
    <t>MANISH KUMAR KHARB</t>
  </si>
  <si>
    <t>DIVYA MURALI</t>
  </si>
  <si>
    <t>DURGESH SINGH BISEN</t>
  </si>
  <si>
    <t>AMIT PRADHAN</t>
  </si>
  <si>
    <t>VISHWA DEEP DUBEY</t>
  </si>
  <si>
    <t>DHEERENDRA KHANDELWAL</t>
  </si>
  <si>
    <t>LOKESH KUMAR DHAKER</t>
  </si>
  <si>
    <t>RUCHIKA MANN</t>
  </si>
  <si>
    <t>TUSHAR GARG</t>
  </si>
  <si>
    <t>ANUJ RUHIL</t>
  </si>
  <si>
    <t>SAHIL VANSIL</t>
  </si>
  <si>
    <t>MAHIMA KOHLI</t>
  </si>
  <si>
    <t>NIVEDITA SENGAR</t>
  </si>
  <si>
    <t>SANDEEP RAWAL</t>
  </si>
  <si>
    <t>TANU SARDANA</t>
  </si>
  <si>
    <t>ANKUL CHOUDHARY</t>
  </si>
  <si>
    <t>BOTCHA MANOHAR NAIDU</t>
  </si>
  <si>
    <t>MANDEEP RATHEE</t>
  </si>
  <si>
    <t>RISHIKESH TANAJI YADAV</t>
  </si>
  <si>
    <t>SAGAR RAI</t>
  </si>
  <si>
    <t>ONKAR NATH CHOUBEY</t>
  </si>
  <si>
    <t>MOHIUDDEEN ABDUL QADIR</t>
  </si>
  <si>
    <t>NAMIT VATS</t>
  </si>
  <si>
    <t>ANKIT DASHORA</t>
  </si>
  <si>
    <t>UPENDER BHARDWAJ</t>
  </si>
  <si>
    <t>MOHIT DRALL</t>
  </si>
  <si>
    <t>AMIT MIGLANI</t>
  </si>
  <si>
    <t>ABHINANDAN JAKHAR</t>
  </si>
  <si>
    <t>VAIBHAV SINGH</t>
  </si>
  <si>
    <t>HANU HOODA</t>
  </si>
  <si>
    <t>PARNEET KUMAR</t>
  </si>
  <si>
    <t>GAGANDEEP RATHI</t>
  </si>
  <si>
    <t>NALLA BHANU RAJESH</t>
  </si>
  <si>
    <t>BISWAJIT PAUL CHOUDHURY</t>
  </si>
  <si>
    <t>SOUMEN NAYAK</t>
  </si>
  <si>
    <t>PRASENJIT BORAL</t>
  </si>
  <si>
    <t>SHIVAM PATEL</t>
  </si>
  <si>
    <t>ANISH BHALLA</t>
  </si>
  <si>
    <t>NAKUL KUMAR PILWAN</t>
  </si>
  <si>
    <t>LALIT BHATIA</t>
  </si>
  <si>
    <t>BHUPENDER SHARMA</t>
  </si>
  <si>
    <t>NISHU TYAGI</t>
  </si>
  <si>
    <t>RAJ ARJUN PANDEY</t>
  </si>
  <si>
    <t>GAURAV VIKAS</t>
  </si>
  <si>
    <t>SURBHI GARG</t>
  </si>
  <si>
    <t>SAHIL SALUJA</t>
  </si>
  <si>
    <t>SUMIT SAURAV</t>
  </si>
  <si>
    <t>NIRAJ KUMAR PANDEY</t>
  </si>
  <si>
    <t>SAUMIK BHATTACHARYA</t>
  </si>
  <si>
    <t>M K VEDRAJ GANDHI</t>
  </si>
  <si>
    <t>TRIPTI PANDEY</t>
  </si>
  <si>
    <t>NITESH SAMSUKHA</t>
  </si>
  <si>
    <t>NIDHI KAPOOR</t>
  </si>
  <si>
    <t>PUNEET NEWALIA</t>
  </si>
  <si>
    <t>ADARSH KUMAR DWIVEDI</t>
  </si>
  <si>
    <t>GAURAV PANT</t>
  </si>
  <si>
    <t>PARVEEN DAHIYA</t>
  </si>
  <si>
    <t>ABHISHEK SANGAR</t>
  </si>
  <si>
    <t>PRANAV KAUSHIK</t>
  </si>
  <si>
    <t>PRANSHU SHARMA</t>
  </si>
  <si>
    <t>PRATIK</t>
  </si>
  <si>
    <t>VINAY AGGARWAL</t>
  </si>
  <si>
    <t>MUDIT BHARDWAJ</t>
  </si>
  <si>
    <t>AKHIL BUDHLAKOTI</t>
  </si>
  <si>
    <t>MRIDUL SIDHAR</t>
  </si>
  <si>
    <t>TUSHAR SHARMA</t>
  </si>
  <si>
    <t>ABHISHEK ROY</t>
  </si>
  <si>
    <t>SAJAN KUMAR PATRA</t>
  </si>
  <si>
    <t>BHARAT KALRA</t>
  </si>
  <si>
    <t>NILAM KUMARI</t>
  </si>
  <si>
    <t>ADARSH CHOUDHARY</t>
  </si>
  <si>
    <t>MUKESH PITTY</t>
  </si>
  <si>
    <t>PUSHPANSHU MANGAL</t>
  </si>
  <si>
    <t>JITENDRA KUMAR AVASTHI</t>
  </si>
  <si>
    <t>DIVYA NAKRA</t>
  </si>
  <si>
    <t>SHYAM SUNDAR GUPTA</t>
  </si>
  <si>
    <t>MAYUR KUMAR JINDAL</t>
  </si>
  <si>
    <t>ANUBHAV SINGH</t>
  </si>
  <si>
    <t>TRIPTI AGGARWAL</t>
  </si>
  <si>
    <t>PRADEEP KHATANA</t>
  </si>
  <si>
    <t>JAIDEEP MATHUR</t>
  </si>
  <si>
    <t>SANDEEP KANSAL</t>
  </si>
  <si>
    <t>MAHANTESH S MALUR</t>
  </si>
  <si>
    <t>KVKSBK PRASAD UDATA</t>
  </si>
  <si>
    <t>MRINMOY KANTI GHOSH</t>
  </si>
  <si>
    <t>RAMKESH JHURAWAT</t>
  </si>
  <si>
    <t>VIJAY KUMAR GIDWANI</t>
  </si>
  <si>
    <t>DINESH KUMAR MAHAWAR</t>
  </si>
  <si>
    <t>ARIJIT SARKAR</t>
  </si>
  <si>
    <t>SHWETA MEHRA</t>
  </si>
  <si>
    <t>RAMANJEET SINGH</t>
  </si>
  <si>
    <t>PRATEEK KUMAR SINGH</t>
  </si>
  <si>
    <t>KUMAR ALOK</t>
  </si>
  <si>
    <t>SWATHI KRISHNAMOORTHY</t>
  </si>
  <si>
    <t>SPOORTHI BHAT</t>
  </si>
  <si>
    <t>UPPARA NAVEEN KUMAR</t>
  </si>
  <si>
    <t>ARORA SATINDERPALSINGH</t>
  </si>
  <si>
    <t>RAJ KISHOR CHOWDHURY</t>
  </si>
  <si>
    <t>VIBHU UPADHYAY</t>
  </si>
  <si>
    <t>SWAROOP SINGH SHEKHAWAT</t>
  </si>
  <si>
    <t>JAGDISH PRASAD GUPTA</t>
  </si>
  <si>
    <t>SACHIN SOLANKI</t>
  </si>
  <si>
    <t>LOVISH SATIJA</t>
  </si>
  <si>
    <t>SAHIL SAPRA</t>
  </si>
  <si>
    <t>KAPIL CHAUHAN</t>
  </si>
  <si>
    <t>SOHIT MALIK</t>
  </si>
  <si>
    <t>KOVURU SIDDHARTHA</t>
  </si>
  <si>
    <t>LALITA SAROHA</t>
  </si>
  <si>
    <t>OMBIR</t>
  </si>
  <si>
    <t>VIJAY MALIK</t>
  </si>
  <si>
    <t>SAGAR RAJPAL</t>
  </si>
  <si>
    <t>PARMVEER SINGH MERTIYA</t>
  </si>
  <si>
    <t>SOUGATA PAL</t>
  </si>
  <si>
    <t>ANURUDHA KUMAR</t>
  </si>
  <si>
    <t>YOGENDRA PAL SINGH</t>
  </si>
  <si>
    <t>MADHVENDRA PRATAP SINGH</t>
  </si>
  <si>
    <t>VAIBHAV OJHA</t>
  </si>
  <si>
    <t>SUKHA RAM</t>
  </si>
  <si>
    <t>DUSHYANT KUMAR SHARMA</t>
  </si>
  <si>
    <t>MUKESH MATHUR</t>
  </si>
  <si>
    <t>MANINDER SINGH DAGAR</t>
  </si>
  <si>
    <t>SHIVAM ARORA</t>
  </si>
  <si>
    <t>HEMANT KUMAR MANGAL</t>
  </si>
  <si>
    <t>NIKHILESH</t>
  </si>
  <si>
    <t>YOGESH CHANDER</t>
  </si>
  <si>
    <t>SAHIL AHUJA</t>
  </si>
  <si>
    <t>NAGA SAI VISWANATH B</t>
  </si>
  <si>
    <t>NAVNEET BHATT</t>
  </si>
  <si>
    <t>RAJ GAJENDRA SINGH</t>
  </si>
  <si>
    <t>GOPAL SHARMA</t>
  </si>
  <si>
    <t>NISHANT BHARDWAJ</t>
  </si>
  <si>
    <t>DEEPAK KHOKHAR</t>
  </si>
  <si>
    <t>PREETI RATHORE</t>
  </si>
  <si>
    <t>ANISHA DHANKHAR</t>
  </si>
  <si>
    <t>NIPUN KUMAR JAIN</t>
  </si>
  <si>
    <t>NIRAJ KUMAR DWIVEDI</t>
  </si>
  <si>
    <t>PRAVEEN PRIYADARSHI</t>
  </si>
  <si>
    <t>YOGESH GUPTA</t>
  </si>
  <si>
    <t>TAPAS KUMAR</t>
  </si>
  <si>
    <t>R KARTHIK</t>
  </si>
  <si>
    <t>TOSHNIWAL SANJOG DWARKADAS</t>
  </si>
  <si>
    <t>TAPESH PACHAURI</t>
  </si>
  <si>
    <t>ARPIT AGRAWAL</t>
  </si>
  <si>
    <t>ISHWER SINGH</t>
  </si>
  <si>
    <t>VIPENDRA KUMAR</t>
  </si>
  <si>
    <t>REENU</t>
  </si>
  <si>
    <t>SANTOSH KUMAR PANDAY</t>
  </si>
  <si>
    <t>NITU KATARIYA</t>
  </si>
  <si>
    <t>RAJ KAMAL VATSA</t>
  </si>
  <si>
    <t>SANDEEP KUMAR RANA</t>
  </si>
  <si>
    <t>JYOTSANA MIGLANI</t>
  </si>
  <si>
    <t>AKANSHA PAWAR</t>
  </si>
  <si>
    <t>SANTHOSH THIRUVARANGAM</t>
  </si>
  <si>
    <t>ROHAN NANDA</t>
  </si>
  <si>
    <t>VIPIN KUMAR GERA</t>
  </si>
  <si>
    <t>ARZOO AKHTAR</t>
  </si>
  <si>
    <t>SHUBHANI UPADHYAY</t>
  </si>
  <si>
    <t>NIRMAL KUMAR NEHRA</t>
  </si>
  <si>
    <t>VIKRAM SIHAG</t>
  </si>
  <si>
    <t>PUSHPENDER SINGH PATHANIA</t>
  </si>
  <si>
    <t>SURENDRA YADAV</t>
  </si>
  <si>
    <t>KESHAV PARTAP SINGH CHAUDHARY</t>
  </si>
  <si>
    <t>NITIN SIWATCH</t>
  </si>
  <si>
    <t>ANKUR KUMAR GARG</t>
  </si>
  <si>
    <t>UJJWAL RAWAT</t>
  </si>
  <si>
    <t>INDERJEET</t>
  </si>
  <si>
    <t>NISHCHAL YADAV</t>
  </si>
  <si>
    <t>PRADEEP SAINI</t>
  </si>
  <si>
    <t>KULWANT SINGH</t>
  </si>
  <si>
    <t>ANJU</t>
  </si>
  <si>
    <t>PUSHKAR CHANDRA BHATT</t>
  </si>
  <si>
    <t>MANINDER KUMAR</t>
  </si>
  <si>
    <t>SUNIL LOHAN</t>
  </si>
  <si>
    <t>G UPESH KUMAR REDDY</t>
  </si>
  <si>
    <t>KUMAR VIVEK</t>
  </si>
  <si>
    <t>SHEETAL DUGGAL</t>
  </si>
  <si>
    <t>GAUTAM PRUTHI</t>
  </si>
  <si>
    <t>DEEPAK MAHLA</t>
  </si>
  <si>
    <t>RACHIT NAUTIYAL</t>
  </si>
  <si>
    <t>SAHIL SHARMA</t>
  </si>
  <si>
    <t>VINIT SIHAG</t>
  </si>
  <si>
    <t>PRAVESH KUMAR DABAS</t>
  </si>
  <si>
    <t>M CHOWDARY NEKKANTI</t>
  </si>
  <si>
    <t>SABLE SANDESH RAMKRISHNA</t>
  </si>
  <si>
    <t>PAWAN KUMAR SINHA</t>
  </si>
  <si>
    <t>NISHANK GOUR</t>
  </si>
  <si>
    <t>URMIL</t>
  </si>
  <si>
    <t>MOHITA SHARMA</t>
  </si>
  <si>
    <t>PRONIT SENGUPTA</t>
  </si>
  <si>
    <t>VIJAY RANA</t>
  </si>
  <si>
    <t>UDITA KANDPAL</t>
  </si>
  <si>
    <t>AASHISH ANTIL</t>
  </si>
  <si>
    <t>RAHUL SINGHA</t>
  </si>
  <si>
    <t>ADARSH BAJPAI</t>
  </si>
  <si>
    <t>RADHEY SHYAM GUPTA</t>
  </si>
  <si>
    <t>SUMEET VEER</t>
  </si>
  <si>
    <t>ABHISHEK RAJ</t>
  </si>
  <si>
    <t>TRAYAMBAK DUTT TRIPA THI</t>
  </si>
  <si>
    <t>KARTIK CHAUDHARY</t>
  </si>
  <si>
    <t>ANURAG TYAGI</t>
  </si>
  <si>
    <t>AKASH KUMAR MISHRA</t>
  </si>
  <si>
    <t>KAUSHELENDRA KUMAR</t>
  </si>
  <si>
    <t>WARIS ALI ANSARI</t>
  </si>
  <si>
    <t>AMIT PARASHAR</t>
  </si>
  <si>
    <t>VAIBHAV  CHOUDHARY</t>
  </si>
  <si>
    <t>ASHISH KASHYAP</t>
  </si>
  <si>
    <t>SIDDHARTH BHARDWAJ</t>
  </si>
  <si>
    <t>RASHI SAXENA</t>
  </si>
  <si>
    <t>MANOJ GIRI</t>
  </si>
  <si>
    <t>BANSHESHWARI DATT MISHRA</t>
  </si>
  <si>
    <t>OM PRAKASH DWIVEDI</t>
  </si>
  <si>
    <t>PARAMJIT GUPTA</t>
  </si>
  <si>
    <t>ANIKET CHIBBER</t>
  </si>
  <si>
    <t>KARAMJEET SINGH</t>
  </si>
  <si>
    <t>MOHIT SRIVASTAVA</t>
  </si>
  <si>
    <t>PRASHIT YADAV</t>
  </si>
  <si>
    <t>ANKUR RAVI GUPTA</t>
  </si>
  <si>
    <t>ADIT MAHATO</t>
  </si>
  <si>
    <t>GIRDHARI LAL BHAMBU</t>
  </si>
  <si>
    <t>GORANTLA VENUGOPAL</t>
  </si>
  <si>
    <t>ISHANT GOEL</t>
  </si>
  <si>
    <t>JOBIN GEORGE VARGHESE</t>
  </si>
  <si>
    <t>SWAPNILKUMAR SURYAWANSHI</t>
  </si>
  <si>
    <t>VIPUL TOMAR</t>
  </si>
  <si>
    <t>AMIT TYAGI</t>
  </si>
  <si>
    <t>ISHAN BHARDWAJ</t>
  </si>
  <si>
    <t>JAFFAR JESUS JAGANNATH</t>
  </si>
  <si>
    <t>LAKHANI SOHAM ARVINDBHAI</t>
  </si>
  <si>
    <t>AYAN DAS</t>
  </si>
  <si>
    <t>GAURAV SINGH BAGHEL</t>
  </si>
  <si>
    <t>SARVESH SHARMA</t>
  </si>
  <si>
    <t>HIMANI RANA</t>
  </si>
  <si>
    <t>ANSHUL NIGAM</t>
  </si>
  <si>
    <t>NAVEEN MATHUR</t>
  </si>
  <si>
    <t>PRIYAL GARG</t>
  </si>
  <si>
    <t>SUDHANSHU</t>
  </si>
  <si>
    <t>SAURABH SHUKLA</t>
  </si>
  <si>
    <t>ANAND SHUKLA</t>
  </si>
  <si>
    <t>SHAHBAZ KHAN KAYAMKHANI</t>
  </si>
  <si>
    <t>ANKUR AGARWAL</t>
  </si>
  <si>
    <t>KAUSTUV KANTI NEOGI</t>
  </si>
  <si>
    <t>SIMMY RANJAN</t>
  </si>
  <si>
    <t>DEVESH KUMARI</t>
  </si>
  <si>
    <t>VIVEK GOYAL</t>
  </si>
  <si>
    <t>ZIA UL REHMAN</t>
  </si>
  <si>
    <t>RUDRESH SANGWAN</t>
  </si>
  <si>
    <t>MEENAKSHI KAUSHIK</t>
  </si>
  <si>
    <t>M CHANDRASEKHARAIAH</t>
  </si>
  <si>
    <t>AMBARISH CHANDRA MISHRA</t>
  </si>
  <si>
    <t>AKASH PALLIWAL</t>
  </si>
  <si>
    <t>MIRZA QUMAR ABBAS HUSSAIN</t>
  </si>
  <si>
    <t>MINHAH KUMAR</t>
  </si>
  <si>
    <t>PRASHANT PANDEY</t>
  </si>
  <si>
    <t>ANUJ KUMAR MISHRA</t>
  </si>
  <si>
    <t>PARVIK</t>
  </si>
  <si>
    <t>BHUVAN KHURANA</t>
  </si>
  <si>
    <t>PRAVEEN SIWACH</t>
  </si>
  <si>
    <t>KULBEER SINGH</t>
  </si>
  <si>
    <t>NEHA BENIWAL</t>
  </si>
  <si>
    <t>GIRISH PUNJABI</t>
  </si>
  <si>
    <t>ABHISHEK MOR</t>
  </si>
  <si>
    <t>JATIN GARG</t>
  </si>
  <si>
    <t>GAURAV DRALL</t>
  </si>
  <si>
    <t>MONU RATHI</t>
  </si>
  <si>
    <t>AVDHESH MANN</t>
  </si>
  <si>
    <t>RAVI KUMAR CHHONKER</t>
  </si>
  <si>
    <t>NAVEEN BHARDWAJ</t>
  </si>
  <si>
    <t>NAND KISHORE SHARMA</t>
  </si>
  <si>
    <t>NITI SUKHIJA</t>
  </si>
  <si>
    <t>PAWAN BANSAL</t>
  </si>
  <si>
    <t>MANULAL K</t>
  </si>
  <si>
    <t>HARSH SACHDEVA</t>
  </si>
  <si>
    <t>SATYAM GUPTA</t>
  </si>
  <si>
    <t>ANKIT KUMAR VYAS</t>
  </si>
  <si>
    <t>DEEPAK KUMAR BANSAL</t>
  </si>
  <si>
    <t>VIDUR SHARMA</t>
  </si>
  <si>
    <t>KESHAV KUMAR</t>
  </si>
  <si>
    <t>VISHWADEEP DAHIYA</t>
  </si>
  <si>
    <t>NARENDRA UPADHYAY</t>
  </si>
  <si>
    <t>SHASHANK KUMAR PANDEY</t>
  </si>
  <si>
    <t>PRIYANKA BARTHWAL</t>
  </si>
  <si>
    <t>JAIVIR</t>
  </si>
  <si>
    <t>VIJAY KUMAR SAH</t>
  </si>
  <si>
    <t>MEGHA MALHOTRA</t>
  </si>
  <si>
    <t>RAJAN JOSHI</t>
  </si>
  <si>
    <t>SANJEET SEHRAWAT</t>
  </si>
  <si>
    <t>ADITYA TRIPATHI</t>
  </si>
  <si>
    <t>KARTIK SHARMA</t>
  </si>
  <si>
    <t>PRAKASH BABU</t>
  </si>
  <si>
    <t>BHUPESH MIGOM TAID</t>
  </si>
  <si>
    <t>SUNANDAN BHAR</t>
  </si>
  <si>
    <t>HIMANSHI MISHRA</t>
  </si>
  <si>
    <t>NIKHIL MATHUR</t>
  </si>
  <si>
    <t>KULDEEP POONIA</t>
  </si>
  <si>
    <t>ANKUR JAIN</t>
  </si>
  <si>
    <t>DIVYADIPT</t>
  </si>
  <si>
    <t>VIJAYANT MOR</t>
  </si>
  <si>
    <t>RAJENDRA KUMAR SANKHALECHA</t>
  </si>
  <si>
    <t>ROHIT BISHT</t>
  </si>
  <si>
    <t>HARISH SINGH</t>
  </si>
  <si>
    <t>VARTIKA SINGH</t>
  </si>
  <si>
    <t>GYANDEEP CHOUDHARY</t>
  </si>
  <si>
    <t>ABHINAV KUMAR SRIVASTAVA</t>
  </si>
  <si>
    <t>GAURAV BISHT</t>
  </si>
  <si>
    <t>GAURAV TAGRA</t>
  </si>
  <si>
    <t>VARUN MEHLA</t>
  </si>
  <si>
    <t>RAKESH KUMAR ROSHAN</t>
  </si>
  <si>
    <t>JANGKHOTINTHANG HAOKIP</t>
  </si>
  <si>
    <t>SURAJ KUMAR OINAM</t>
  </si>
  <si>
    <t>SUMIT MISHRA</t>
  </si>
  <si>
    <t>UPENDRA SINGH CHAUHAN</t>
  </si>
  <si>
    <t>RAM NIWAS BUGALIA</t>
  </si>
  <si>
    <t>REWANT RAM LEGHA</t>
  </si>
  <si>
    <t>RAGHAVENDRA PAL SINGH</t>
  </si>
  <si>
    <t>CHANCHAL TYAGI</t>
  </si>
  <si>
    <t>DEVESH LAMBA</t>
  </si>
  <si>
    <t>DEEPESH KUMAR GUPTA</t>
  </si>
  <si>
    <t>ANUBHAV MISHRA</t>
  </si>
  <si>
    <t>DHARENDER YADAV</t>
  </si>
  <si>
    <t>AVINASH BANDILA</t>
  </si>
  <si>
    <t>ABHISHEK KUNDU</t>
  </si>
  <si>
    <t>ABHIJEET KUMAR JHA</t>
  </si>
  <si>
    <t>ANKIT GOYAL</t>
  </si>
  <si>
    <t>ASHISH SRIVASTAVA</t>
  </si>
  <si>
    <t>SUMIT MANN</t>
  </si>
  <si>
    <t>MADAN MOHAN</t>
  </si>
  <si>
    <t>VARUN BHATIA</t>
  </si>
  <si>
    <t>B VINEELA REDDY</t>
  </si>
  <si>
    <t>UTKARSH DAHIYA</t>
  </si>
  <si>
    <t>SOUVIK BANERJEE</t>
  </si>
  <si>
    <t>JEEWAN KUMAR</t>
  </si>
  <si>
    <t>AKSHAY AHLAWAT</t>
  </si>
  <si>
    <t>SURBHI GUPTA</t>
  </si>
  <si>
    <t>VISHAL ARORA</t>
  </si>
  <si>
    <t>ABHINAV FOUZDAR</t>
  </si>
  <si>
    <t>DURGA PRASAD SINHA</t>
  </si>
  <si>
    <t>VARUN AGGARWAL</t>
  </si>
  <si>
    <t>SAMUNDER SINGH</t>
  </si>
  <si>
    <t>GORLA HARIBABU</t>
  </si>
  <si>
    <t>RAHUL SINGH GURJAR</t>
  </si>
  <si>
    <t>KOUSHAL KESHRI</t>
  </si>
  <si>
    <t>NIRAV SOGATA</t>
  </si>
  <si>
    <t>MADAN LAL DHAYAL</t>
  </si>
  <si>
    <t>ABHINAV SETH</t>
  </si>
  <si>
    <t>NIDHI CHAUHAN</t>
  </si>
  <si>
    <t>ANKIT MOONDAN</t>
  </si>
  <si>
    <t>RAHUL KUNDU</t>
  </si>
  <si>
    <t>SUMIT RAWAT</t>
  </si>
  <si>
    <t>PURSHOTTAM CHAUHAN</t>
  </si>
  <si>
    <t>DEEPTI AGARWAL</t>
  </si>
  <si>
    <t>PRADHUMAN KUMAR SHARMA</t>
  </si>
  <si>
    <t>SINGIREDDI MANIKANTA</t>
  </si>
  <si>
    <t>SOUVIK SENGUPTA</t>
  </si>
  <si>
    <t>DEBASISH GHOSH</t>
  </si>
  <si>
    <t>SAYAR SINGH</t>
  </si>
  <si>
    <t>LAKHAN SINGH YADAV</t>
  </si>
  <si>
    <t>PRAKASH AGRAWAL</t>
  </si>
  <si>
    <t>ASHOK SINGH</t>
  </si>
  <si>
    <t>NITESH WADHWANI</t>
  </si>
  <si>
    <t>MRATYUNJAY SINGH CHAUHAN</t>
  </si>
  <si>
    <t>VIKAS KUMAR DAHIYA</t>
  </si>
  <si>
    <t>TAMMINENI PRAVEEN</t>
  </si>
  <si>
    <t>SHARBADWIP SEN</t>
  </si>
  <si>
    <t>CHANDAN KUMAR SINHA</t>
  </si>
  <si>
    <t>RAHUL METHI</t>
  </si>
  <si>
    <t>VARUN JAIN</t>
  </si>
  <si>
    <t>BHUVNESH</t>
  </si>
  <si>
    <t>ANIL DAHIYA</t>
  </si>
  <si>
    <t>ANURAAG KAUTISH</t>
  </si>
  <si>
    <t>BHUVESH TANEJA</t>
  </si>
  <si>
    <t>SANCHIT PAHUJA</t>
  </si>
  <si>
    <t>SHIVAM BENIWAL</t>
  </si>
  <si>
    <t>VIKAS DUBEY</t>
  </si>
  <si>
    <t>JOHN MATHEW</t>
  </si>
  <si>
    <t>SHAIK ROOHI</t>
  </si>
  <si>
    <t>RAVI RAJ PUSPAD</t>
  </si>
  <si>
    <t>NARENDER KUMAR SAKHUNIYA</t>
  </si>
  <si>
    <t>MEDHAVANI SINGH</t>
  </si>
  <si>
    <t>MOHAN KUMAR VERMA</t>
  </si>
  <si>
    <t>HARENDRA TIWARI</t>
  </si>
  <si>
    <t>ANKAM RAJASEKHAR REDDY</t>
  </si>
  <si>
    <t>RAHUL KESHARWANI</t>
  </si>
  <si>
    <t>ABHINAV KUMAR JHA</t>
  </si>
  <si>
    <t>DEEPANSHU TRIVEDI</t>
  </si>
  <si>
    <t>NIDHI SAHARAN</t>
  </si>
  <si>
    <t>ADITYA PRAKASH PARWAL</t>
  </si>
  <si>
    <t>KULDEEP TIWARI</t>
  </si>
  <si>
    <t>MARUT MISHRA</t>
  </si>
  <si>
    <t>RISHABH SRIWASTAVA</t>
  </si>
  <si>
    <t>ISHAN</t>
  </si>
  <si>
    <t>MULAKALA VENKATA SAIKUMAR</t>
  </si>
  <si>
    <t>ROSHAN BHARTI</t>
  </si>
  <si>
    <t>RITESH NARSINGHANI</t>
  </si>
  <si>
    <t>SHARAD CHANDRA JHA</t>
  </si>
  <si>
    <t>NISHANT SHARDA</t>
  </si>
  <si>
    <t>VIKASH GOYAL</t>
  </si>
  <si>
    <t>MANDEEP DESWAL</t>
  </si>
  <si>
    <t>STUTI SINGH</t>
  </si>
  <si>
    <t>AKARSH ROY</t>
  </si>
  <si>
    <t>ROHIT GULIA</t>
  </si>
  <si>
    <t>PARAS NARANG</t>
  </si>
  <si>
    <t>VINISH SINGLA</t>
  </si>
  <si>
    <t>VIPUL SACHDEVA</t>
  </si>
  <si>
    <t>KRISHNA KUMAR RAI</t>
  </si>
  <si>
    <t>SASI VARDHAN KOVVURU</t>
  </si>
  <si>
    <t>DIGVIJAY SINGH CHOUHAN</t>
  </si>
  <si>
    <t>RADHA MOHAN SHARMA</t>
  </si>
  <si>
    <t>RAJKUMAR TOMAR</t>
  </si>
  <si>
    <t>MANPREET SINGH MARWAHA</t>
  </si>
  <si>
    <t>DEEPIKA MISHRA</t>
  </si>
  <si>
    <t>SATYARANJAN MOHANTY</t>
  </si>
  <si>
    <t>ASHISH SINGH PARIHAR</t>
  </si>
  <si>
    <t>VIVEK KUMAR KHINDARIYA</t>
  </si>
  <si>
    <t>PRABHAT RANJAN SHUKLA</t>
  </si>
  <si>
    <t>MANJIT</t>
  </si>
  <si>
    <t>DINESH BOORA</t>
  </si>
  <si>
    <t>ASHUTOSH PANDEY</t>
  </si>
  <si>
    <t>MITHILESH YADAV</t>
  </si>
  <si>
    <t>AYUSHI DWIVEDI</t>
  </si>
  <si>
    <t>RAJEEV VERMA</t>
  </si>
  <si>
    <t>KESHAV ROSE</t>
  </si>
  <si>
    <t>SEEMANT SHARMA</t>
  </si>
  <si>
    <t>RAKHI MANN</t>
  </si>
  <si>
    <t>NEERAJ PRIYA</t>
  </si>
  <si>
    <t>SAHDEV</t>
  </si>
  <si>
    <t>INDULKAR RAJWARDHAN PRAVIN</t>
  </si>
  <si>
    <t>SUDHIR KUMAR VERMA</t>
  </si>
  <si>
    <t>SHAWINI GARG</t>
  </si>
  <si>
    <t>DIXITA GUPTA</t>
  </si>
  <si>
    <t>NITISH KUMAR BHARGAV</t>
  </si>
  <si>
    <t>AKASH KUMAR SINHA</t>
  </si>
  <si>
    <t>DILEEP R</t>
  </si>
  <si>
    <t>G SHANKAR</t>
  </si>
  <si>
    <t>AJIT BALANUJAN</t>
  </si>
  <si>
    <t>DINESH GAHLOT</t>
  </si>
  <si>
    <t>VISHAL DUTTA</t>
  </si>
  <si>
    <t>PRADEEP BHARDWAJ</t>
  </si>
  <si>
    <t>GAURAV JANGRA</t>
  </si>
  <si>
    <t>BEAUTY GUPTA</t>
  </si>
  <si>
    <t>PRACHI JAIN</t>
  </si>
  <si>
    <t>ANIKET PAL</t>
  </si>
  <si>
    <t>B SITARAM</t>
  </si>
  <si>
    <t>B CHINMAYA CHAITANYA</t>
  </si>
  <si>
    <t>SANDEEP KUSAM</t>
  </si>
  <si>
    <t>BIMALENDU DEY</t>
  </si>
  <si>
    <t>PARDEEP RAHAR</t>
  </si>
  <si>
    <t>SACHIN JINDAL</t>
  </si>
  <si>
    <t>SHEETAL KHARB</t>
  </si>
  <si>
    <t>SARTHAK SATHOO</t>
  </si>
  <si>
    <t>AVINASH KODOORI</t>
  </si>
  <si>
    <t>SARFARAJ AHMED</t>
  </si>
  <si>
    <t>JAYANT MISHRA</t>
  </si>
  <si>
    <t>NAMALA BHARATHI</t>
  </si>
  <si>
    <t>DIVYA PARASHAR</t>
  </si>
  <si>
    <t>ANKIT RANA</t>
  </si>
  <si>
    <t>RISHI PARKASH RATHI</t>
  </si>
  <si>
    <t>ASLAM AHMAD</t>
  </si>
  <si>
    <t>RAMAN KUNDU</t>
  </si>
  <si>
    <t>INDU BALAYAN</t>
  </si>
  <si>
    <t>LALIT BALHARA</t>
  </si>
  <si>
    <t>EVURI SANDEEP REDDY</t>
  </si>
  <si>
    <t>SHUBHAM DUBEY</t>
  </si>
  <si>
    <t>KALASH DEV</t>
  </si>
  <si>
    <t>HEMENDRA KUMAR GUPTA</t>
  </si>
  <si>
    <t>RAKHI</t>
  </si>
  <si>
    <t>DHIRESH KUMAR</t>
  </si>
  <si>
    <t>RUMA DUMYAN</t>
  </si>
  <si>
    <t>UJJWAL PRAKASH SRIVASTAVA</t>
  </si>
  <si>
    <t>Y RAJENDRA</t>
  </si>
  <si>
    <t>PENUPOTHU S S R N RAKESH</t>
  </si>
  <si>
    <t>ARUN KUMAR SONI</t>
  </si>
  <si>
    <t>PRITI SUNDAR GIRI</t>
  </si>
  <si>
    <t>SHIVANSHI SRIVASTAVA</t>
  </si>
  <si>
    <t>ABHISHEK KUMAR SHUKLA</t>
  </si>
  <si>
    <t>CHETAN MITTAL</t>
  </si>
  <si>
    <t>JITENDER CHHILLAR</t>
  </si>
  <si>
    <t>KAPIL SINGHAL</t>
  </si>
  <si>
    <t>MOHIT SINGH RAWAT</t>
  </si>
  <si>
    <t>MONISHA CHAHAL</t>
  </si>
  <si>
    <t>ANSHUL MITTAL</t>
  </si>
  <si>
    <t>MAYANK ARORA</t>
  </si>
  <si>
    <t>HARDIK JAIN</t>
  </si>
  <si>
    <t>VAIBHAV FAUJDAR</t>
  </si>
  <si>
    <t>SARTHAK GUPTA</t>
  </si>
  <si>
    <t>MANJEET SINGH RANA</t>
  </si>
  <si>
    <t>PARAMJEET SINGH</t>
  </si>
  <si>
    <t>DEEPAK DEMLA</t>
  </si>
  <si>
    <t>PARAS MISHRA</t>
  </si>
  <si>
    <t>SEHADEV SINGH</t>
  </si>
  <si>
    <t>NITIN PARIHAR</t>
  </si>
  <si>
    <t>VISHAVJEET SINGH</t>
  </si>
  <si>
    <t>HARSHIT SURI</t>
  </si>
  <si>
    <t>SOURABH RANA</t>
  </si>
  <si>
    <t>HIMANSHU S PRASAD</t>
  </si>
  <si>
    <t>ASHISH JOON</t>
  </si>
  <si>
    <t>AMRINDER SINGH AHLUWALIA</t>
  </si>
  <si>
    <t>RAJEEV KUMAR SHARMA</t>
  </si>
  <si>
    <t>ABHILASH VERMA</t>
  </si>
  <si>
    <t>TUSHAR TANEJA</t>
  </si>
  <si>
    <t>RIYA KOLAY</t>
  </si>
  <si>
    <t>DEEPAKKUMARJHA</t>
  </si>
  <si>
    <t>KUNAL KAUSHIK</t>
  </si>
  <si>
    <t>SACHIN MOURYA</t>
  </si>
  <si>
    <t>HAMENDER SINGH SHEKHAWAT</t>
  </si>
  <si>
    <t>KAILASH</t>
  </si>
  <si>
    <t>YOGESH GOYAL</t>
  </si>
  <si>
    <t>VIKAS SHERAWAT</t>
  </si>
  <si>
    <t>SACHIN CHAUDHARY</t>
  </si>
  <si>
    <t>RANJEET KUMAR PATHAK</t>
  </si>
  <si>
    <t>UJJWAL JAISWAL</t>
  </si>
  <si>
    <t>VIJAYPAL BISHNOI</t>
  </si>
  <si>
    <t>ANU JOSE KALLUMKAL</t>
  </si>
  <si>
    <t>PRASHANT PRIYADARSHI</t>
  </si>
  <si>
    <t>PUNEET SEHGAL</t>
  </si>
  <si>
    <t>UMA SHANKAR DALAI</t>
  </si>
  <si>
    <t>ASHU MAAN</t>
  </si>
  <si>
    <t>MANISH SIROHI</t>
  </si>
  <si>
    <t>GAURAV KUMAR SINGHAL</t>
  </si>
  <si>
    <t>KAPIL BANSAL</t>
  </si>
  <si>
    <t>TANVEER SINGH</t>
  </si>
  <si>
    <t>TIKA RAM</t>
  </si>
  <si>
    <t>TOMMANDRU HANOK PETER DEVDAN</t>
  </si>
  <si>
    <t>ABHINAV AWASTHI</t>
  </si>
  <si>
    <t>MAHESHWAR NARAYAN SHARMA</t>
  </si>
  <si>
    <t>SANJEEV KUMAR SINGHROHA</t>
  </si>
  <si>
    <t>ANSHUL VARSHNEY</t>
  </si>
  <si>
    <t>MOHIT GODARA</t>
  </si>
  <si>
    <t>ASHAMZ K VINCENT</t>
  </si>
  <si>
    <t>KAILASH SIYAK</t>
  </si>
  <si>
    <t>PRAGYA KULSHRESHTHA</t>
  </si>
  <si>
    <t>NAVITA RANI</t>
  </si>
  <si>
    <t>PRANAB RAJ</t>
  </si>
  <si>
    <t>ESHAN</t>
  </si>
  <si>
    <t>NITIN RAJIAN</t>
  </si>
  <si>
    <t>SUSHANT KHANDELWAL</t>
  </si>
  <si>
    <t>ANURAG HOODA</t>
  </si>
  <si>
    <t>SWAMI SHANTI KUMAR PENTA</t>
  </si>
  <si>
    <t>RUPA CHAKRABORTY</t>
  </si>
  <si>
    <t>MANISH KUMAR TIWARI</t>
  </si>
  <si>
    <t>ABHINAV MISHRA</t>
  </si>
  <si>
    <t>ROHIT SINGH BIST</t>
  </si>
  <si>
    <t>MD SAHIL RAZMEE</t>
  </si>
  <si>
    <t>ANKIT CHOPRA</t>
  </si>
  <si>
    <t>DIWAKAR KANDIYAL</t>
  </si>
  <si>
    <t>RAM NIWAS YADAV</t>
  </si>
  <si>
    <t>KEDARE PRIYANKA BHASKARRAO</t>
  </si>
  <si>
    <t>HRISHIKESH KUMAR SINGH</t>
  </si>
  <si>
    <t>PAVISH KHATRI</t>
  </si>
  <si>
    <t>VANDNA</t>
  </si>
  <si>
    <t>AMIT KUMAR PHOGAT</t>
  </si>
  <si>
    <t>PARAS BHAGORIA</t>
  </si>
  <si>
    <t>AJAYDEEP SINGH</t>
  </si>
  <si>
    <t>ARUN SHARMA</t>
  </si>
  <si>
    <t>KUNDURU SRIKANTH REDDY</t>
  </si>
  <si>
    <t>JAGJIVAN NAYAK</t>
  </si>
  <si>
    <t>NISHA GOKULKA</t>
  </si>
  <si>
    <t>ANAS KHAN</t>
  </si>
  <si>
    <t>MOHIT MONGA</t>
  </si>
  <si>
    <t>SAURAV KUMAR SINGH</t>
  </si>
  <si>
    <t>PRASHANT TYAGI</t>
  </si>
  <si>
    <t>JAY GANESH BARANWAL</t>
  </si>
  <si>
    <t>ANURAG BISHNOI</t>
  </si>
  <si>
    <t>GUDIPUTI SUNIL KUMAR</t>
  </si>
  <si>
    <t>ASHU JAMDAGNI</t>
  </si>
  <si>
    <t>DHARMENDRA CHAUHAN</t>
  </si>
  <si>
    <t>AJEET KUMAR JHA</t>
  </si>
  <si>
    <t>GAUTAM HASTI</t>
  </si>
  <si>
    <t>ASHEESH SINGH</t>
  </si>
  <si>
    <t>ASHUTOSH KUMAR SRIVASTAVA</t>
  </si>
  <si>
    <t>ANJU MALIK</t>
  </si>
  <si>
    <t>NISHTHA SEHGAL</t>
  </si>
  <si>
    <t>NIMIT GAURAV</t>
  </si>
  <si>
    <t>HIMANSHU MEHROTRA</t>
  </si>
  <si>
    <t>NARENDER KAUNDILYA</t>
  </si>
  <si>
    <t>KUNAL SINGH</t>
  </si>
  <si>
    <t>DIVAY SINGH JAMWAL</t>
  </si>
  <si>
    <t>HIMANSHU AHUJA</t>
  </si>
  <si>
    <t>MAINAK BISWAS</t>
  </si>
  <si>
    <t>CHHAVI MISHRA</t>
  </si>
  <si>
    <t>MAYUR BHATIA</t>
  </si>
  <si>
    <t>PRAMANT SINGH NAGAR</t>
  </si>
  <si>
    <t>RAVI SHANKAR RAI</t>
  </si>
  <si>
    <t>NIRMAL KADYAN</t>
  </si>
  <si>
    <t>KALAKOTA PRITHVIRAJ REDDY</t>
  </si>
  <si>
    <t>CHINTHALA ABHISHEK</t>
  </si>
  <si>
    <t>RAGHU VENKATESH KOPPADI</t>
  </si>
  <si>
    <t>SUBHODEEP BANDYOPADHYAY</t>
  </si>
  <si>
    <t>MOHAMMAD SOHAIL KHAN</t>
  </si>
  <si>
    <t>ANANT VIKRAM DWIVEDI</t>
  </si>
  <si>
    <t>KISLAY AGARWAL</t>
  </si>
  <si>
    <t>PAWANDEEP SINGH</t>
  </si>
  <si>
    <t>PANKAJ MITTAL</t>
  </si>
  <si>
    <t>NIKHIL RANJAN RAO</t>
  </si>
  <si>
    <t>ANURAG NAGAR</t>
  </si>
  <si>
    <t>SUNEEL S</t>
  </si>
  <si>
    <t>HERMAN SINGH</t>
  </si>
  <si>
    <t>DEVA RAM NODAL</t>
  </si>
  <si>
    <t>RAJAT GORA</t>
  </si>
  <si>
    <t>RAJESH KUMAR PANDEY</t>
  </si>
  <si>
    <t>ISHAN MEHTA</t>
  </si>
  <si>
    <t>ARJUN MALIK</t>
  </si>
  <si>
    <t>MAYANK BRUTTA</t>
  </si>
  <si>
    <t>SHREE KANT KUMAR</t>
  </si>
  <si>
    <t>SHANTANU SINHA</t>
  </si>
  <si>
    <t>GIRRAJ PRASAD SHARMA</t>
  </si>
  <si>
    <t>RAMESH CHAND JAT</t>
  </si>
  <si>
    <t>PRAKRITI RAJRISHI</t>
  </si>
  <si>
    <t>ANSHULI TANDON</t>
  </si>
  <si>
    <t>VAISHALI VINAYAK</t>
  </si>
  <si>
    <t>KAUSTAV NATH</t>
  </si>
  <si>
    <t>PAWAN VINEET SINGH RAWAT</t>
  </si>
  <si>
    <t>SHAMBA DAS</t>
  </si>
  <si>
    <t>AMIT DANGI</t>
  </si>
  <si>
    <t>PRERNA GUPTA</t>
  </si>
  <si>
    <t>ADITI DAHIYA</t>
  </si>
  <si>
    <t>ANURAG KUMAR SINHA</t>
  </si>
  <si>
    <t>RITHIN KRISHNA KODALI</t>
  </si>
  <si>
    <t>APOORV JAIN</t>
  </si>
  <si>
    <t>ANISH KUMAR JHA</t>
  </si>
  <si>
    <t>MOHIT MALIK</t>
  </si>
  <si>
    <t>MOHIT CHHIRANG</t>
  </si>
  <si>
    <t>PARDEEP KUMAR SHARMA</t>
  </si>
  <si>
    <t>PUNIT DROLIYA</t>
  </si>
  <si>
    <t>ANAND REDDY YELLU</t>
  </si>
  <si>
    <t>RUPESH TYAGI</t>
  </si>
  <si>
    <t>PARDEEP DABAS</t>
  </si>
  <si>
    <t>AJAY JANGRA</t>
  </si>
  <si>
    <t>SRAVAN KUMAR R</t>
  </si>
  <si>
    <t>PRAGYA NAND SINGH</t>
  </si>
  <si>
    <t>JAGBIR GAUTAM</t>
  </si>
  <si>
    <t>ARGHYA MUKHOPADHYAY</t>
  </si>
  <si>
    <t>AJAY SINGH DHAKA</t>
  </si>
  <si>
    <t>PURSHOTAM</t>
  </si>
  <si>
    <t>HARISH GUPTA</t>
  </si>
  <si>
    <t>ANKIT SAIGAL</t>
  </si>
  <si>
    <t>SHAIK AMIN BASHA</t>
  </si>
  <si>
    <t>AKASH KAUSHIK</t>
  </si>
  <si>
    <t>PREETI LATHER</t>
  </si>
  <si>
    <t>NIPUNDEEP</t>
  </si>
  <si>
    <t>AMIT MALHOTRA</t>
  </si>
  <si>
    <t>PRIYANSHU KUMAR</t>
  </si>
  <si>
    <t>MAHAVEER PRASAD SAINI</t>
  </si>
  <si>
    <t>KALYAN CHOWDHURI</t>
  </si>
  <si>
    <t>HEMANT KAUSHIK</t>
  </si>
  <si>
    <t>PRAYAS SUROLIA</t>
  </si>
  <si>
    <t>NIKHIL JAIN</t>
  </si>
  <si>
    <t>ISHU KUMAR VERMA</t>
  </si>
  <si>
    <t>ABHISHEK CHANDRA</t>
  </si>
  <si>
    <t>PUNEET JOLLY</t>
  </si>
  <si>
    <t>SONIYA</t>
  </si>
  <si>
    <t>ADITI MAAN</t>
  </si>
  <si>
    <t>GHANENDRA KUMAR</t>
  </si>
  <si>
    <t>BHASKAR CHANDRA BHARTI</t>
  </si>
  <si>
    <t>APOORVA GOEL</t>
  </si>
  <si>
    <t>NISHANT GOEL</t>
  </si>
  <si>
    <t>NISHANT PANT</t>
  </si>
  <si>
    <t>KHUSHAL</t>
  </si>
  <si>
    <t>ARUN TYAGI</t>
  </si>
  <si>
    <t>NEHA VERMA</t>
  </si>
  <si>
    <t>MAYURESH SAHAY</t>
  </si>
  <si>
    <t>RITESH SHAW</t>
  </si>
  <si>
    <t>SANTOSH KUMAR BATTULA</t>
  </si>
  <si>
    <t>DEBODEEP GHOSH</t>
  </si>
  <si>
    <t>SUSHANT CHABA</t>
  </si>
  <si>
    <t>SHIVSHAKTI SHARMA</t>
  </si>
  <si>
    <t>HARSHAVARDHAN REDDY M</t>
  </si>
  <si>
    <t>RAJESH P</t>
  </si>
  <si>
    <t>SANTANU ROY</t>
  </si>
  <si>
    <t>GAURAV KUMAR AGRAWAL</t>
  </si>
  <si>
    <t>SNEH KAPURIA</t>
  </si>
  <si>
    <t>UPENDRA KUMAR VASHISHTHA</t>
  </si>
  <si>
    <t>PAWAN KUMAR BHATTER</t>
  </si>
  <si>
    <t>PRAVEEN SUNKARA</t>
  </si>
  <si>
    <t>AMIT SANGWAN</t>
  </si>
  <si>
    <t>MRIDUL JAIN</t>
  </si>
  <si>
    <t>KUNAL NINANEYA</t>
  </si>
  <si>
    <t>NAVEEN TYAGI</t>
  </si>
  <si>
    <t>SUNIL AHLAWAT</t>
  </si>
  <si>
    <t>CHHAVI GULIA</t>
  </si>
  <si>
    <t>AKANKSHA KATHURIA</t>
  </si>
  <si>
    <t>HITESH SABHARWAL</t>
  </si>
  <si>
    <t>VADDI RAGHAVENDRA SAI</t>
  </si>
  <si>
    <t>SATYANARAYAN BISHNOI</t>
  </si>
  <si>
    <t>RAHUL SINHA</t>
  </si>
  <si>
    <t>ANADI MITTAL</t>
  </si>
  <si>
    <t>TANUJ KHATRI</t>
  </si>
  <si>
    <t>ANKIT BANSAL</t>
  </si>
  <si>
    <t>NAVEEN KUMAR SHARMA</t>
  </si>
  <si>
    <t>AJU SHARMA</t>
  </si>
  <si>
    <t>SUMIT KUMAR BHATI</t>
  </si>
  <si>
    <t>PEEYUSH DEOLIYA</t>
  </si>
  <si>
    <t>SUSHMA PHOGAT</t>
  </si>
  <si>
    <t>TANUJ TIWARI</t>
  </si>
  <si>
    <t>KATTI CHANDRA SEKHAR</t>
  </si>
  <si>
    <t>NARENDRA SINGH RATHORE</t>
  </si>
  <si>
    <t>OIL RAJA SHEKHAR REDDY</t>
  </si>
  <si>
    <t>AKANSHA PRIYADARSHINI</t>
  </si>
  <si>
    <t>RAJKUMAR SINGARE</t>
  </si>
  <si>
    <t>VARUN ARORA</t>
  </si>
  <si>
    <t>KAPIL KEDIA</t>
  </si>
  <si>
    <t>RAJAN GARG</t>
  </si>
  <si>
    <t>JANNAPUREDDY KRISHNA</t>
  </si>
  <si>
    <t>RAMSWARUP PRASAD</t>
  </si>
  <si>
    <t>KUMAR PRABHAKAR</t>
  </si>
  <si>
    <t>VIKASH GOSWAMI</t>
  </si>
  <si>
    <t>RAJNEESH DAGAR</t>
  </si>
  <si>
    <t>POOJA RATHEE</t>
  </si>
  <si>
    <t>ARPIT TYAGI</t>
  </si>
  <si>
    <t>NISHANT PRAMOD</t>
  </si>
  <si>
    <t>SANTHOSH KUMAR KOPPAKA</t>
  </si>
  <si>
    <t>ANSHUL AGARWAL</t>
  </si>
  <si>
    <t>SANKET HARDAYAL SANGHEE</t>
  </si>
  <si>
    <t>N DEVENDER REDDY</t>
  </si>
  <si>
    <t>NEHA BANSAL</t>
  </si>
  <si>
    <t>NEERAJ TANWAR</t>
  </si>
  <si>
    <t>PRABHAT SINGH NEGI</t>
  </si>
  <si>
    <t>DARSHAN SINGH</t>
  </si>
  <si>
    <t>MALIK BULBUL SINGH</t>
  </si>
  <si>
    <t>GURVINDER PAL SINGH</t>
  </si>
  <si>
    <t>SUBBAREDDY R</t>
  </si>
  <si>
    <t>V SRINIVASARAO KANULLA</t>
  </si>
  <si>
    <t>MONENDRA TRIPATHI</t>
  </si>
  <si>
    <t>DIVYANSH NAGPAL</t>
  </si>
  <si>
    <t>MALLADI RAM CHENNA REDDY</t>
  </si>
  <si>
    <t>MANISH OBEROI</t>
  </si>
  <si>
    <t>ATUL PANDEY</t>
  </si>
  <si>
    <t>SHRESTH DIXIT</t>
  </si>
  <si>
    <t>VIKAS DEV</t>
  </si>
  <si>
    <t>MD IMTIYAZ AHMAD</t>
  </si>
  <si>
    <t>YOGITA DAHIYA</t>
  </si>
  <si>
    <t>AKSHAY MAHUR</t>
  </si>
  <si>
    <t>ARPIT SONI</t>
  </si>
  <si>
    <t>SUBHASH</t>
  </si>
  <si>
    <t>PRAKHAR NIGAM</t>
  </si>
  <si>
    <t>AJEET KUMAR CHAUDHARY</t>
  </si>
  <si>
    <t>RAVI KANT PRIYADARSHI</t>
  </si>
  <si>
    <t>RAJNISH MISHRA</t>
  </si>
  <si>
    <t>HIMANSHU PANT</t>
  </si>
  <si>
    <t>KULDEEP SINGH RATHORE</t>
  </si>
  <si>
    <t>SATENDER SINDHU</t>
  </si>
  <si>
    <t>PARIKSHIT CHAKRABORTY</t>
  </si>
  <si>
    <t>VULLIGADDALA NAVAKANTH</t>
  </si>
  <si>
    <t>KAPA DEEPAK CHOWDARY</t>
  </si>
  <si>
    <t>RAMESHWAR LAKSHKAR</t>
  </si>
  <si>
    <t>MONIKA BARAK</t>
  </si>
  <si>
    <t>HITESH GAJRAJ</t>
  </si>
  <si>
    <t>RISHABH PARASHAR</t>
  </si>
  <si>
    <t>ARUN DAHIYA</t>
  </si>
  <si>
    <t>PRIKSHIT</t>
  </si>
  <si>
    <t>SHRAVANA D</t>
  </si>
  <si>
    <t>DEEPAK PATEL</t>
  </si>
  <si>
    <t>NEHA KALRA</t>
  </si>
  <si>
    <t>SUMIT CHAHAL</t>
  </si>
  <si>
    <t>TRIVENDRAM PRATAP SINGH</t>
  </si>
  <si>
    <t>GAURAV KATYAL</t>
  </si>
  <si>
    <t>BHANUSHALI JIGAR GOPAL</t>
  </si>
  <si>
    <t>SHASHIPAL DABAS</t>
  </si>
  <si>
    <t>UMESH JAYAS</t>
  </si>
  <si>
    <t>PANKAJ CHHIKARA</t>
  </si>
  <si>
    <t>MOHD MAAZ HUSSAIN</t>
  </si>
  <si>
    <t>NISHTHA WADHWA</t>
  </si>
  <si>
    <t>SATYA PRAKASH TIWARI</t>
  </si>
  <si>
    <t>KHUSHAL GUPTA</t>
  </si>
  <si>
    <t>SOURABH KUMAR SAHDEV</t>
  </si>
  <si>
    <t>WAJHUL QUAMER</t>
  </si>
  <si>
    <t>RAVI MAHARA</t>
  </si>
  <si>
    <t>SUBHOMOY MUKHERJEE</t>
  </si>
  <si>
    <t>ANSHUL JINDAL</t>
  </si>
  <si>
    <t>SATENDER CHHILLAR</t>
  </si>
  <si>
    <t>ANKUR SAHARAN</t>
  </si>
  <si>
    <t>AASHISH SAINI</t>
  </si>
  <si>
    <t>SARVESH KHAJANCHI</t>
  </si>
  <si>
    <t>HAMMAD AKHTER</t>
  </si>
  <si>
    <t>AVINASH JAISWAL</t>
  </si>
  <si>
    <t>ATUL SANGWAN</t>
  </si>
  <si>
    <t>ANURAG BANSAL</t>
  </si>
  <si>
    <t>NAYAB RASOOL SHAIK</t>
  </si>
  <si>
    <t>BHARAT SHEWANI</t>
  </si>
  <si>
    <t>KANCHAN THAKUR</t>
  </si>
  <si>
    <t>LOVE KUMAR</t>
  </si>
  <si>
    <t>ARHAM JAIN</t>
  </si>
  <si>
    <t>SHUCHISMITA DUTTA</t>
  </si>
  <si>
    <t>RAJ KISHORE MOURYA</t>
  </si>
  <si>
    <t>AKANKSHA AGGARWAL</t>
  </si>
  <si>
    <t>PRIYANSHU PRASAD</t>
  </si>
  <si>
    <t>SAURAV VERMA</t>
  </si>
  <si>
    <t>SUMEET GOTHWAL</t>
  </si>
  <si>
    <t>RAVITA</t>
  </si>
  <si>
    <t>ABHISHEK BHATNAGAR</t>
  </si>
  <si>
    <t>PURAN SINGH RAWAT</t>
  </si>
  <si>
    <t>ROHIT SINGHAL</t>
  </si>
  <si>
    <t>G VENKATESWARA REDDY</t>
  </si>
  <si>
    <t>URVASHI SINGH</t>
  </si>
  <si>
    <t>BHANWAR SINGH RANA</t>
  </si>
  <si>
    <t>PANKAJ DUTT SHARMA</t>
  </si>
  <si>
    <t>BISHAMBAR CHOUDHRY</t>
  </si>
  <si>
    <t>ARPIT ANAGH</t>
  </si>
  <si>
    <t>JADHAV TUSHAR UTTAM</t>
  </si>
  <si>
    <t>PARIKSHIT RAJPUT</t>
  </si>
  <si>
    <t>INDERPREET SINGH</t>
  </si>
  <si>
    <t>J SREENIVAS REDDY</t>
  </si>
  <si>
    <t>ANAND KUMAR CHOUDHRY</t>
  </si>
  <si>
    <t>ROHIT MITTAL</t>
  </si>
  <si>
    <t>SAURABH SINGH DESHWAL</t>
  </si>
  <si>
    <t>CHARVI SINGH</t>
  </si>
  <si>
    <t>NEELAM SIROHI</t>
  </si>
  <si>
    <t>ANUJ MALIK</t>
  </si>
  <si>
    <t>VIJAY RAWAT</t>
  </si>
  <si>
    <t>ANKUSH SHARMA</t>
  </si>
  <si>
    <t>SAURABH KHARE</t>
  </si>
  <si>
    <t>MOHIT BARGOTI</t>
  </si>
  <si>
    <t>ANKURITA SOLANKI</t>
  </si>
  <si>
    <t>BIPIN KUMAR SINGH</t>
  </si>
  <si>
    <t>MUNISH KUMAR GOYAL</t>
  </si>
  <si>
    <t>VIDIT KUMAR AGRAWAL</t>
  </si>
  <si>
    <t>YOGESH DAHIYA</t>
  </si>
  <si>
    <t>PRATEEK CHANDRA JOSHI</t>
  </si>
  <si>
    <t>SHAKTI SINGH SHEORAN</t>
  </si>
  <si>
    <t>GENIUS BANSAL</t>
  </si>
  <si>
    <t>VINAY MALIK</t>
  </si>
  <si>
    <t>MOHIT BAJPAI</t>
  </si>
  <si>
    <t>NAVEEN KUMAR VERMA</t>
  </si>
  <si>
    <t>GOURAV VERMA</t>
  </si>
  <si>
    <t>OMKAR</t>
  </si>
  <si>
    <t>NITESH GUPTA</t>
  </si>
  <si>
    <t>PUNEET KUMAR GUPTA</t>
  </si>
  <si>
    <t>OBULREDDY RA REDDY</t>
  </si>
  <si>
    <t>DEEPAK VISHWKARMA</t>
  </si>
  <si>
    <t>SHILPI SINGHAL</t>
  </si>
  <si>
    <t>PRAKHAR ROHTAGI</t>
  </si>
  <si>
    <t>NARENDRA KUMAR JANGID</t>
  </si>
  <si>
    <t>MOHIT KUMAR SOROUT</t>
  </si>
  <si>
    <t>SANDEEP RATHAUR</t>
  </si>
  <si>
    <t>NISHTHA</t>
  </si>
  <si>
    <t>PRIYA SOLANKI</t>
  </si>
  <si>
    <t>BHUPENDRA CHOUDHARY</t>
  </si>
  <si>
    <t>SANKET DHINGRA</t>
  </si>
  <si>
    <t>PULKIT PANDEY</t>
  </si>
  <si>
    <t>BRAHMPRAKASH SHARMA</t>
  </si>
  <si>
    <t>LALIT UPADHYAY</t>
  </si>
  <si>
    <t>SRUTHI M K</t>
  </si>
  <si>
    <t>ROBIN GUPTA</t>
  </si>
  <si>
    <t>HIMANI SANGAL</t>
  </si>
  <si>
    <t>SACHIN MODI</t>
  </si>
  <si>
    <t>SAHIL GUGNANI</t>
  </si>
  <si>
    <t>NITESH ANTIL</t>
  </si>
  <si>
    <t>RAGHAVENDRA KARNATI</t>
  </si>
  <si>
    <t>GRANDHI UMA SATYA ANJAN</t>
  </si>
  <si>
    <t>CHANDAN GIRI</t>
  </si>
  <si>
    <t>NESH GOLD</t>
  </si>
  <si>
    <t>RAHUL SINGH BHATOTIA</t>
  </si>
  <si>
    <t>SHASHANK DABAS</t>
  </si>
  <si>
    <t>NITESH SHARAWAT</t>
  </si>
  <si>
    <t>SWATI GOYAL</t>
  </si>
  <si>
    <t>HARSH VERDHAN CHAUHAN</t>
  </si>
  <si>
    <t>MADDINENI MOHITH</t>
  </si>
  <si>
    <t>ABHISHEK SANGWAN</t>
  </si>
  <si>
    <t>GAURI SHANKER</t>
  </si>
  <si>
    <t>V V J NAIDU MANGENA</t>
  </si>
  <si>
    <t>PRADHUMAN SINGH CHANDAWAT</t>
  </si>
  <si>
    <t>ANAND KRISHAN MANGAL</t>
  </si>
  <si>
    <t>ABHINAYA PRATAP SINGH</t>
  </si>
  <si>
    <t>VIVEK GAURAV</t>
  </si>
  <si>
    <t>SHAHBAAZ KHAN</t>
  </si>
  <si>
    <t>SHAMMI SHANKAR</t>
  </si>
  <si>
    <t>ROMILA</t>
  </si>
  <si>
    <t>SHIVANSHU SHARMA</t>
  </si>
  <si>
    <t>BINDU</t>
  </si>
  <si>
    <t>BOLLAVARAM MAHIDHAR REDDY</t>
  </si>
  <si>
    <t>RAJVRIT SINGH</t>
  </si>
  <si>
    <t>SUDHIR</t>
  </si>
  <si>
    <t>AKHIL GERA</t>
  </si>
  <si>
    <t>MOHIT PANT</t>
  </si>
  <si>
    <t>MUDAVATH GOUTHAM NAIK</t>
  </si>
  <si>
    <t>AMAN MITTAL</t>
  </si>
  <si>
    <t>JAGAN PREET</t>
  </si>
  <si>
    <t>HIMMAT SINGH NARUKA</t>
  </si>
  <si>
    <t>SANTANU BHAUMIK</t>
  </si>
  <si>
    <t>SAHIL KAPOOR</t>
  </si>
  <si>
    <t>SANGEET KUMAR</t>
  </si>
  <si>
    <t>ANURAG VAIBHAV</t>
  </si>
  <si>
    <t>TUNIR NISHAKAR</t>
  </si>
  <si>
    <t>ATHARVA SHARMA</t>
  </si>
  <si>
    <t>SHAMSHER KHARAB</t>
  </si>
  <si>
    <t>VIKAS KUMAR AHLAWAT</t>
  </si>
  <si>
    <t>DISHANT GOYAL</t>
  </si>
  <si>
    <t>ANNU SHOKEEN</t>
  </si>
  <si>
    <t>CHAKARPANI GOEL</t>
  </si>
  <si>
    <t>DHARMVIR SINGH MUNDLIA</t>
  </si>
  <si>
    <t>SAMYAK BANERJEE</t>
  </si>
  <si>
    <t>SERVESH GOSWAMI</t>
  </si>
  <si>
    <t>KARAMJIT DAHIYA</t>
  </si>
  <si>
    <t>AAYUSH TANWAR</t>
  </si>
  <si>
    <t>HRISHIKESH</t>
  </si>
  <si>
    <t>SAHIL SARDANA</t>
  </si>
  <si>
    <t>SOHIT VASHIST</t>
  </si>
  <si>
    <t>ABHISHEK AVASTHI</t>
  </si>
  <si>
    <t>PRASHANTH THOTA</t>
  </si>
  <si>
    <t>RASHMI SINGH</t>
  </si>
  <si>
    <t>NIKET KUMAR</t>
  </si>
  <si>
    <t>GAUTAM</t>
  </si>
  <si>
    <t>SHWETABH NARAYAN GAUTAM</t>
  </si>
  <si>
    <t>YOGESH MEHTA</t>
  </si>
  <si>
    <t>RAKHI DEVI</t>
  </si>
  <si>
    <t>RAVINDER DAHIYA</t>
  </si>
  <si>
    <t>SANDEEP DALAL</t>
  </si>
  <si>
    <t>GAURAV KALHAN</t>
  </si>
  <si>
    <t>APROTIM BHADRA</t>
  </si>
  <si>
    <t>MOHIT DAHIYA</t>
  </si>
  <si>
    <t>PRABHAKAR NAUTIYAL</t>
  </si>
  <si>
    <t>ABHISHEK PARMAR</t>
  </si>
  <si>
    <t>ZAINAB KHAN</t>
  </si>
  <si>
    <t>GOVIND KESHARI</t>
  </si>
  <si>
    <t>SUDHIR KUNDU</t>
  </si>
  <si>
    <t>PAMULURU SREEDHAR REDDY</t>
  </si>
  <si>
    <t>ASHISH KUMAR BISHNOI</t>
  </si>
  <si>
    <t>PRASHANT RAJ ANAND</t>
  </si>
  <si>
    <t>ANKUR GAUR</t>
  </si>
  <si>
    <t>SANDHYA KAUSHIK</t>
  </si>
  <si>
    <t>CHAVA MANOJ KRISHNA</t>
  </si>
  <si>
    <t>NEHA BISHT</t>
  </si>
  <si>
    <t>AVINASH AGRAWAL</t>
  </si>
  <si>
    <t>JUHI BANSAL</t>
  </si>
  <si>
    <t>DEEPTI BAGGA</t>
  </si>
  <si>
    <t>LAVI KUMAR DHAKA</t>
  </si>
  <si>
    <t>SHALABH BINDAL</t>
  </si>
  <si>
    <t>SAMEER TYAGI</t>
  </si>
  <si>
    <t>Y G KRISHNA PRASHANTH</t>
  </si>
  <si>
    <t>UJJWAL MANN</t>
  </si>
  <si>
    <t>AMAN DHULL</t>
  </si>
  <si>
    <t>PRIYAM CHOWDHURY</t>
  </si>
  <si>
    <t>DANISH AGHA</t>
  </si>
  <si>
    <t>SUBBA REDDY ISUKAPALLI</t>
  </si>
  <si>
    <t>NIDHI DABAS</t>
  </si>
  <si>
    <t>VIBHOR SHARMA</t>
  </si>
  <si>
    <t>NIKHIL RANJAN</t>
  </si>
  <si>
    <t>SHAIK MOHAMMAD REZWAN</t>
  </si>
  <si>
    <t>SHIVAM MEHRA</t>
  </si>
  <si>
    <t>JAIPRAKASH SADARANGANI</t>
  </si>
  <si>
    <t>MYLARAPU GOUTHAM KUMAR</t>
  </si>
  <si>
    <t>AYUSH THAKRAN</t>
  </si>
  <si>
    <t>NAVIN BHARDWAJ</t>
  </si>
  <si>
    <t>AVINASH KUMAR ASHTHANA</t>
  </si>
  <si>
    <t>VIKAS KUMAR AGRAWAL</t>
  </si>
  <si>
    <t>PESHAL KASHYAP</t>
  </si>
  <si>
    <t>NIKHIL KHARB</t>
  </si>
  <si>
    <t>PALA RAKESH PRUDHVI</t>
  </si>
  <si>
    <t>SHIKHA DAHIYA</t>
  </si>
  <si>
    <t>KARUN</t>
  </si>
  <si>
    <t>SUBHASISH GHOSH</t>
  </si>
  <si>
    <t>SIDDHARTHA SHUKLA</t>
  </si>
  <si>
    <t>DIPANKAR CHATTERJEE</t>
  </si>
  <si>
    <t>PRATIT RAWAT</t>
  </si>
  <si>
    <t>CHAVI GUPTA</t>
  </si>
  <si>
    <t>AKASH RATAN RAHUL</t>
  </si>
  <si>
    <t>ANIL KUMAR RATHEE</t>
  </si>
  <si>
    <t>ANKUSH GOYAL</t>
  </si>
  <si>
    <t>SRISHTI JINDAL</t>
  </si>
  <si>
    <t>VIKRANT MANN</t>
  </si>
  <si>
    <t>NAMIT MUNJAL</t>
  </si>
  <si>
    <t>KULVEER SINDHU</t>
  </si>
  <si>
    <t>CHANDAN GORAPALLI</t>
  </si>
  <si>
    <t>SURENDER DRALL</t>
  </si>
  <si>
    <t>ASHISH BHURWAL</t>
  </si>
  <si>
    <t>YALAVARTHY RAHUL</t>
  </si>
  <si>
    <t>ATUL KUMAR MISHRA</t>
  </si>
  <si>
    <t>RAGHUNANDAN AVASTHI</t>
  </si>
  <si>
    <t>DHEERAJ SINGH KUSHWAH</t>
  </si>
  <si>
    <t>SATYAVIR KUMAR</t>
  </si>
  <si>
    <t>SHEKHAR AGARWAL</t>
  </si>
  <si>
    <t>NAVEEN DAHIYA</t>
  </si>
  <si>
    <t>NITESH KHOKHAR</t>
  </si>
  <si>
    <t>RITU RAJ MANAHAR</t>
  </si>
  <si>
    <t>POOJAN</t>
  </si>
  <si>
    <t>KAUSHLENDRA SINGH</t>
  </si>
  <si>
    <t>MANUJ AGRAWAL</t>
  </si>
  <si>
    <t>ABHISHEK JHA</t>
  </si>
  <si>
    <t>VIPUL KUMAR KAUSHIK</t>
  </si>
  <si>
    <t>MAYUR RAWAT</t>
  </si>
  <si>
    <t>VASU GUPTA</t>
  </si>
  <si>
    <t>MANDEEP SANGWAN</t>
  </si>
  <si>
    <t>PRAFULL KUMAR DUBEY</t>
  </si>
  <si>
    <t>BALIRAM MEENA</t>
  </si>
  <si>
    <t>AMIT KUMAR BARANWAL</t>
  </si>
  <si>
    <t>ANUBHAV</t>
  </si>
  <si>
    <t>MOHAN SINGH RAWAT</t>
  </si>
  <si>
    <t>SHWETA MITTAL</t>
  </si>
  <si>
    <t>ISHAN BAHL</t>
  </si>
  <si>
    <t>URVASHI MAITHANI</t>
  </si>
  <si>
    <t>HARSHIT DWIVEDI</t>
  </si>
  <si>
    <t>VISHESH KUMAR GARG</t>
  </si>
  <si>
    <t>SRAJAN PANDEY</t>
  </si>
  <si>
    <t>RAJNI</t>
  </si>
  <si>
    <t>ANKIT DHAKA</t>
  </si>
  <si>
    <t>RAVINDRA SINGH SHEKHAWAT</t>
  </si>
  <si>
    <t>VINITA DEVI</t>
  </si>
  <si>
    <t>GAURAV CHAUDHARY</t>
  </si>
  <si>
    <t>ANJANASHISH SRIVASTAVA</t>
  </si>
  <si>
    <t>HARIPAL SINGLA</t>
  </si>
  <si>
    <t>VIVEK SRIVASTAVA</t>
  </si>
  <si>
    <t>ABHISHEK SINGHAL</t>
  </si>
  <si>
    <t>HAMENT GOYAL</t>
  </si>
  <si>
    <t>PRABHAT SHARMA</t>
  </si>
  <si>
    <t>SRIRAM P V</t>
  </si>
  <si>
    <t>NEETI SONI</t>
  </si>
  <si>
    <t>SACHI JAIN</t>
  </si>
  <si>
    <t>KULKARNI MAKARAND SUHAS</t>
  </si>
  <si>
    <t>ANU ARORA</t>
  </si>
  <si>
    <t>HANISH KUMAR</t>
  </si>
  <si>
    <t>KUMAR HRITIK</t>
  </si>
  <si>
    <t>NITIN PANCHOLI</t>
  </si>
  <si>
    <t>AKASH BATAR</t>
  </si>
  <si>
    <t>BABITA KARAYAT</t>
  </si>
  <si>
    <t>TUSHAR YADAV</t>
  </si>
  <si>
    <t>PANKAJ SINGH BHADAURIYA</t>
  </si>
  <si>
    <t>NILAY MITASH</t>
  </si>
  <si>
    <t>RAJ KUMAR SHARMA</t>
  </si>
  <si>
    <t>SOURABH KUMAR TEOTIA</t>
  </si>
  <si>
    <t>ANKIT UNIYAL</t>
  </si>
  <si>
    <t>MANISH KUMAR OJHA</t>
  </si>
  <si>
    <t>VIBHU MISHRA</t>
  </si>
  <si>
    <t>SEEMANT GUPTA</t>
  </si>
  <si>
    <t>HIMANSHU AGARWAL</t>
  </si>
  <si>
    <t>PIYUSH DHAR</t>
  </si>
  <si>
    <t>DEVENDER GOYAT</t>
  </si>
  <si>
    <t>MANEESH ROHATGI</t>
  </si>
  <si>
    <t>VARSHA SINGH</t>
  </si>
  <si>
    <t>ANIL THAKRAN</t>
  </si>
  <si>
    <t>D SANDEEP KUMAR REDDY</t>
  </si>
  <si>
    <t>ASHISH PHOGAT</t>
  </si>
  <si>
    <t>KONUDULA KONDAREDDY</t>
  </si>
  <si>
    <t>SIDDHARTH KUKRETY</t>
  </si>
  <si>
    <t>ANKUSH WASAN</t>
  </si>
  <si>
    <t>NEERAJ BUDANIA</t>
  </si>
  <si>
    <t>PRAVEEN KUMAR GOEL</t>
  </si>
  <si>
    <t>HARINDER RATHEE</t>
  </si>
  <si>
    <t>BHUVANESH KUMAR GUPTA</t>
  </si>
  <si>
    <t>RAKHI BANSAL</t>
  </si>
  <si>
    <t>TARUN KUMAR BHARDWAJ</t>
  </si>
  <si>
    <t>ABHIMANYU SINGH RATHORE</t>
  </si>
  <si>
    <t>MOHIT KASNIYA</t>
  </si>
  <si>
    <t>VAIBHAV CHAUHAN</t>
  </si>
  <si>
    <t>GAURAV KESHRI</t>
  </si>
  <si>
    <t>SAKSHI AGARWAL</t>
  </si>
  <si>
    <t>ASHIMA GARG</t>
  </si>
  <si>
    <t>NEEPA SHARMA</t>
  </si>
  <si>
    <t>ROHIT DIXIT</t>
  </si>
  <si>
    <t>SUMIT PAUL</t>
  </si>
  <si>
    <t>GAURAV CHAHAL</t>
  </si>
  <si>
    <t>SABYASACHI DUTTA</t>
  </si>
  <si>
    <t>GARIMA KATHURIA</t>
  </si>
  <si>
    <t>AHIRRAO VINAY ARJUN</t>
  </si>
  <si>
    <t>NAVEEN HOODA</t>
  </si>
  <si>
    <t>PANKAJ KUMAR SAH</t>
  </si>
  <si>
    <t>MAHESH SHIVARAN</t>
  </si>
  <si>
    <t>NITESH MEHTA</t>
  </si>
  <si>
    <t>PRADIP PAL</t>
  </si>
  <si>
    <t>DEEPAK KAPOOR</t>
  </si>
  <si>
    <t>SUJATA BHATTACHARYA</t>
  </si>
  <si>
    <t>ADITYA RANA</t>
  </si>
  <si>
    <t>GAJENDRA KUMAR SHARMA</t>
  </si>
  <si>
    <t>MAHIPAL RAPERIA</t>
  </si>
  <si>
    <t>DOBBALA MAHENDRA CHAITANYA</t>
  </si>
  <si>
    <t>AMIT GHOSH</t>
  </si>
  <si>
    <t>YOGESH PATWARI</t>
  </si>
  <si>
    <t>SUMIT SHEORAN</t>
  </si>
  <si>
    <t>DEEPAK DAGAR</t>
  </si>
  <si>
    <t>SOMVEER SINDHU</t>
  </si>
  <si>
    <t>GYANESH KUMAR</t>
  </si>
  <si>
    <t>MAHANVI TYAGI</t>
  </si>
  <si>
    <t>SAURABH DEEP SRIVASTAVA</t>
  </si>
  <si>
    <t>CHAUDHARY SANJAY BABUBHAI</t>
  </si>
  <si>
    <t>SACHIN PATEL</t>
  </si>
  <si>
    <t>ROHAN MEHTA</t>
  </si>
  <si>
    <t>ARPIT VYAS</t>
  </si>
  <si>
    <t>SATINDER KAUR</t>
  </si>
  <si>
    <t>ANUJ PARASHAR</t>
  </si>
  <si>
    <t>MANOJ SOLANKI</t>
  </si>
  <si>
    <t>ADITI JOON</t>
  </si>
  <si>
    <t>ABHISHEK CHOUDHARY</t>
  </si>
  <si>
    <t>SOHAIB SIDDIQUI</t>
  </si>
  <si>
    <t>SHIKHA THAKUR</t>
  </si>
  <si>
    <t>RAJESH JANA</t>
  </si>
  <si>
    <t>JAYA SRIVASTAVA</t>
  </si>
  <si>
    <t>ANIL KUMAR YENGALASETTY</t>
  </si>
  <si>
    <t>AJAY DOGRA</t>
  </si>
  <si>
    <t>AJAY KUMAR TEHLAN</t>
  </si>
  <si>
    <t>KRISHNA CHAITANYA KOLLU</t>
  </si>
  <si>
    <t>PUSHPENDRA AGARWAL</t>
  </si>
  <si>
    <t>SITENDER PUNIA</t>
  </si>
  <si>
    <t>RATTAN SHARMA</t>
  </si>
  <si>
    <t>SHUBHAM KUMARI</t>
  </si>
  <si>
    <t>VIVEK KHARB</t>
  </si>
  <si>
    <t>NEERAJ TAKHAR</t>
  </si>
  <si>
    <t>VIJAY POONIYA</t>
  </si>
  <si>
    <t>DINESH CHHIKARA</t>
  </si>
  <si>
    <t>PAVAN SUDHEER KESINENI</t>
  </si>
  <si>
    <t>RAVI KANT NARAYAN SINGH</t>
  </si>
  <si>
    <t>VASUDEV TIWARI</t>
  </si>
  <si>
    <t>BHARAT BANDHU</t>
  </si>
  <si>
    <t>ROHIT SAROHA</t>
  </si>
  <si>
    <t>YUVRAJ SINGH HOODA</t>
  </si>
  <si>
    <t>DEVENDER AHLAWAT</t>
  </si>
  <si>
    <t>ROOPAM SHARMA</t>
  </si>
  <si>
    <t>ANSAL PANDEY</t>
  </si>
  <si>
    <t>SHOBHIT SHARMA</t>
  </si>
  <si>
    <t>HRIDESH KUMAR</t>
  </si>
  <si>
    <t>VIDUR</t>
  </si>
  <si>
    <t>ANUJ KAUNDAL</t>
  </si>
  <si>
    <t>TANISHA AGGARWAL</t>
  </si>
  <si>
    <t>ARUN SINGH TOMAR</t>
  </si>
  <si>
    <t>AMIT GARG</t>
  </si>
  <si>
    <t>SACHIV NEHRA</t>
  </si>
  <si>
    <t>ANIMESH BASSI</t>
  </si>
  <si>
    <t>RAJAT CHARAYA</t>
  </si>
  <si>
    <t>AMAR GUPTA</t>
  </si>
  <si>
    <t>SUMEET CHAWLA</t>
  </si>
  <si>
    <t>GIRISH CHANDRA BHATT</t>
  </si>
  <si>
    <t>ARUNA RANI</t>
  </si>
  <si>
    <t>SREEKANTH REDDY P</t>
  </si>
  <si>
    <t>NAGENDRA SINGH SHEKHAWAT</t>
  </si>
  <si>
    <t>SUMIT KAUSHIK</t>
  </si>
  <si>
    <t>Total</t>
  </si>
  <si>
    <t xml:space="preserve">INTV </t>
  </si>
  <si>
    <t>T2P2</t>
  </si>
  <si>
    <t>T2P1</t>
  </si>
  <si>
    <t>TIER1</t>
  </si>
  <si>
    <t>CAT3</t>
  </si>
  <si>
    <t>CAT2</t>
  </si>
  <si>
    <t>CAT1</t>
  </si>
  <si>
    <t>NAME</t>
  </si>
  <si>
    <t>ROLL</t>
  </si>
  <si>
    <t>Rank#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</si>
</sst>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329"/>
  <sheetViews>
    <sheetView tabSelected="1" workbookViewId="0">
      <selection activeCell="C7" sqref="C7"/>
    </sheetView>
  </sheetViews>
  <sheetFormatPr defaultRowHeight="15"/>
  <cols>
    <col min="1" max="1" width="9.140625" style="2"/>
    <col min="2" max="2" width="13.5703125" customWidth="1"/>
    <col min="3" max="3" width="33.140625" customWidth="1"/>
    <col min="11" max="11" width="9.140625" style="4"/>
  </cols>
  <sheetData>
    <row r="1" spans="1:11">
      <c r="A1" s="2" t="s">
        <v>20646</v>
      </c>
      <c r="B1" t="s">
        <v>20645</v>
      </c>
      <c r="C1" t="s">
        <v>20644</v>
      </c>
      <c r="D1" t="s">
        <v>20643</v>
      </c>
      <c r="E1" t="s">
        <v>20642</v>
      </c>
      <c r="F1" t="s">
        <v>20641</v>
      </c>
      <c r="G1" s="1" t="s">
        <v>20640</v>
      </c>
      <c r="H1" s="1" t="s">
        <v>20639</v>
      </c>
      <c r="I1" s="1" t="s">
        <v>20638</v>
      </c>
      <c r="J1" s="1" t="s">
        <v>20637</v>
      </c>
      <c r="K1" s="3" t="s">
        <v>20636</v>
      </c>
    </row>
    <row r="2" spans="1:11">
      <c r="A2" s="2">
        <v>1</v>
      </c>
      <c r="B2">
        <v>1601530842</v>
      </c>
      <c r="C2" t="s">
        <v>20635</v>
      </c>
      <c r="D2">
        <v>9</v>
      </c>
      <c r="E2">
        <v>0</v>
      </c>
      <c r="G2" s="1">
        <v>166.5</v>
      </c>
      <c r="H2" s="1">
        <v>200</v>
      </c>
      <c r="I2" s="1">
        <v>173.25</v>
      </c>
      <c r="J2" s="1">
        <v>57</v>
      </c>
      <c r="K2" s="3">
        <f>G2+H2+I2+J2</f>
        <v>596.75</v>
      </c>
    </row>
    <row r="3" spans="1:11">
      <c r="A3" s="2">
        <v>2</v>
      </c>
      <c r="B3">
        <v>3009532412</v>
      </c>
      <c r="C3" t="s">
        <v>9190</v>
      </c>
      <c r="D3">
        <v>9</v>
      </c>
      <c r="E3">
        <v>0</v>
      </c>
      <c r="G3" s="1">
        <v>157.75</v>
      </c>
      <c r="H3" s="1">
        <v>190</v>
      </c>
      <c r="I3" s="1">
        <v>185</v>
      </c>
      <c r="J3" s="1">
        <v>62</v>
      </c>
      <c r="K3" s="3">
        <f>G3+H3+I3+J3</f>
        <v>594.75</v>
      </c>
    </row>
    <row r="4" spans="1:11">
      <c r="A4" s="2">
        <v>3</v>
      </c>
      <c r="B4">
        <v>2402003195</v>
      </c>
      <c r="C4" t="s">
        <v>20634</v>
      </c>
      <c r="D4">
        <v>9</v>
      </c>
      <c r="E4">
        <v>0</v>
      </c>
      <c r="G4" s="1">
        <v>143.75</v>
      </c>
      <c r="H4" s="1">
        <v>193</v>
      </c>
      <c r="I4" s="1">
        <v>186.25</v>
      </c>
      <c r="J4" s="1">
        <v>64</v>
      </c>
      <c r="K4" s="3">
        <f>G4+H4+I4+J4</f>
        <v>587</v>
      </c>
    </row>
    <row r="5" spans="1:11">
      <c r="A5" s="2">
        <v>4</v>
      </c>
      <c r="B5">
        <v>9001045851</v>
      </c>
      <c r="C5" t="s">
        <v>20633</v>
      </c>
      <c r="D5">
        <v>9</v>
      </c>
      <c r="E5">
        <v>0</v>
      </c>
      <c r="G5" s="1">
        <v>146.75</v>
      </c>
      <c r="H5" s="1">
        <v>179</v>
      </c>
      <c r="I5" s="1">
        <v>185</v>
      </c>
      <c r="J5" s="1">
        <v>76</v>
      </c>
      <c r="K5" s="3">
        <f>G5+H5+I5+J5</f>
        <v>586.75</v>
      </c>
    </row>
    <row r="6" spans="1:11">
      <c r="A6" s="2">
        <v>5</v>
      </c>
      <c r="B6">
        <v>2201316621</v>
      </c>
      <c r="C6" t="s">
        <v>935</v>
      </c>
      <c r="D6">
        <v>9</v>
      </c>
      <c r="E6">
        <v>0</v>
      </c>
      <c r="G6" s="1">
        <v>151.25</v>
      </c>
      <c r="H6" s="1">
        <v>192.5</v>
      </c>
      <c r="I6" s="1">
        <v>177.5</v>
      </c>
      <c r="J6" s="1">
        <v>63</v>
      </c>
      <c r="K6" s="3">
        <f>G6+H6+I6+J6</f>
        <v>584.25</v>
      </c>
    </row>
    <row r="7" spans="1:11">
      <c r="A7" s="2">
        <v>6</v>
      </c>
      <c r="B7">
        <v>2201077385</v>
      </c>
      <c r="C7" t="s">
        <v>20632</v>
      </c>
      <c r="D7">
        <v>9</v>
      </c>
      <c r="E7">
        <v>0</v>
      </c>
      <c r="G7" s="1">
        <v>157.25</v>
      </c>
      <c r="H7" s="1">
        <v>190</v>
      </c>
      <c r="I7" s="1">
        <v>164.5</v>
      </c>
      <c r="J7" s="1">
        <v>71</v>
      </c>
      <c r="K7" s="3">
        <f>G7+H7+I7+J7</f>
        <v>582.75</v>
      </c>
    </row>
    <row r="8" spans="1:11">
      <c r="A8" s="2">
        <v>7</v>
      </c>
      <c r="B8">
        <v>2201505649</v>
      </c>
      <c r="C8" t="s">
        <v>2628</v>
      </c>
      <c r="D8">
        <v>9</v>
      </c>
      <c r="E8">
        <v>0</v>
      </c>
      <c r="G8" s="1">
        <v>147</v>
      </c>
      <c r="H8" s="1">
        <v>192.5</v>
      </c>
      <c r="I8" s="1">
        <v>175</v>
      </c>
      <c r="J8" s="1">
        <v>68</v>
      </c>
      <c r="K8" s="3">
        <f>G8+H8+I8+J8</f>
        <v>582.5</v>
      </c>
    </row>
    <row r="9" spans="1:11">
      <c r="A9" s="2">
        <v>8</v>
      </c>
      <c r="B9">
        <v>2002005745</v>
      </c>
      <c r="C9" t="s">
        <v>20631</v>
      </c>
      <c r="D9">
        <v>9</v>
      </c>
      <c r="E9">
        <v>0</v>
      </c>
      <c r="G9" s="1">
        <v>148.5</v>
      </c>
      <c r="H9" s="1">
        <v>188</v>
      </c>
      <c r="I9" s="1">
        <v>175</v>
      </c>
      <c r="J9" s="1">
        <v>70</v>
      </c>
      <c r="K9" s="3">
        <f>G9+H9+I9+J9</f>
        <v>581.5</v>
      </c>
    </row>
    <row r="10" spans="1:11">
      <c r="A10" s="2">
        <v>9</v>
      </c>
      <c r="B10">
        <v>2201296781</v>
      </c>
      <c r="C10" t="s">
        <v>20630</v>
      </c>
      <c r="D10">
        <v>9</v>
      </c>
      <c r="E10">
        <v>0</v>
      </c>
      <c r="G10" s="1">
        <v>145.75</v>
      </c>
      <c r="H10" s="1">
        <v>191.5</v>
      </c>
      <c r="I10" s="1">
        <v>172.5</v>
      </c>
      <c r="J10" s="1">
        <v>69</v>
      </c>
      <c r="K10" s="3">
        <f>G10+H10+I10+J10</f>
        <v>578.75</v>
      </c>
    </row>
    <row r="11" spans="1:11">
      <c r="A11" s="2">
        <v>10</v>
      </c>
      <c r="B11">
        <v>3011535824</v>
      </c>
      <c r="C11" t="s">
        <v>20629</v>
      </c>
      <c r="D11">
        <v>9</v>
      </c>
      <c r="E11">
        <v>0</v>
      </c>
      <c r="G11" s="1">
        <v>150.5</v>
      </c>
      <c r="H11" s="1">
        <v>190</v>
      </c>
      <c r="I11" s="1">
        <v>178.75</v>
      </c>
      <c r="J11" s="1">
        <v>55</v>
      </c>
      <c r="K11" s="3">
        <f>G11+H11+I11+J11</f>
        <v>574.25</v>
      </c>
    </row>
    <row r="12" spans="1:11">
      <c r="A12" s="2">
        <v>11</v>
      </c>
      <c r="B12">
        <v>1401503520</v>
      </c>
      <c r="C12" t="s">
        <v>20628</v>
      </c>
      <c r="D12">
        <v>9</v>
      </c>
      <c r="E12">
        <v>0</v>
      </c>
      <c r="G12" s="1">
        <v>143.75</v>
      </c>
      <c r="H12" s="1">
        <v>188.5</v>
      </c>
      <c r="I12" s="1">
        <v>181.25</v>
      </c>
      <c r="J12" s="1">
        <v>59</v>
      </c>
      <c r="K12" s="3">
        <f>G12+H12+I12+J12</f>
        <v>572.5</v>
      </c>
    </row>
    <row r="13" spans="1:11">
      <c r="A13" s="2">
        <v>12</v>
      </c>
      <c r="B13">
        <v>1403509056</v>
      </c>
      <c r="C13" t="s">
        <v>20627</v>
      </c>
      <c r="D13">
        <v>9</v>
      </c>
      <c r="E13">
        <v>0</v>
      </c>
      <c r="G13" s="1">
        <v>131.75</v>
      </c>
      <c r="H13" s="1">
        <v>186.5</v>
      </c>
      <c r="I13" s="1">
        <v>179.25</v>
      </c>
      <c r="J13" s="1">
        <v>75</v>
      </c>
      <c r="K13" s="3">
        <f>G13+H13+I13+J13</f>
        <v>572.5</v>
      </c>
    </row>
    <row r="14" spans="1:11">
      <c r="A14" s="2">
        <v>13</v>
      </c>
      <c r="B14">
        <v>2201264396</v>
      </c>
      <c r="C14" t="s">
        <v>20626</v>
      </c>
      <c r="D14">
        <v>9</v>
      </c>
      <c r="E14">
        <v>0</v>
      </c>
      <c r="G14" s="1">
        <v>158.25</v>
      </c>
      <c r="H14" s="1">
        <v>188</v>
      </c>
      <c r="I14" s="1">
        <v>167.5</v>
      </c>
      <c r="J14" s="1">
        <v>58</v>
      </c>
      <c r="K14" s="3">
        <f>G14+H14+I14+J14</f>
        <v>571.75</v>
      </c>
    </row>
    <row r="15" spans="1:11">
      <c r="A15" s="2">
        <v>14</v>
      </c>
      <c r="B15">
        <v>2405096442</v>
      </c>
      <c r="C15" t="s">
        <v>20625</v>
      </c>
      <c r="D15">
        <v>9</v>
      </c>
      <c r="E15">
        <v>0</v>
      </c>
      <c r="G15" s="1">
        <v>147.5</v>
      </c>
      <c r="H15" s="1">
        <v>192.5</v>
      </c>
      <c r="I15" s="1">
        <v>178.75</v>
      </c>
      <c r="J15" s="1">
        <v>53</v>
      </c>
      <c r="K15" s="3">
        <f>G15+H15+I15+J15</f>
        <v>571.75</v>
      </c>
    </row>
    <row r="16" spans="1:11">
      <c r="A16" s="2">
        <v>15</v>
      </c>
      <c r="B16">
        <v>2201214391</v>
      </c>
      <c r="C16" t="s">
        <v>20624</v>
      </c>
      <c r="D16">
        <v>9</v>
      </c>
      <c r="E16">
        <v>0</v>
      </c>
      <c r="G16" s="1">
        <v>151.25</v>
      </c>
      <c r="H16" s="1">
        <v>176</v>
      </c>
      <c r="I16" s="1">
        <v>171.25</v>
      </c>
      <c r="J16" s="1">
        <v>73</v>
      </c>
      <c r="K16" s="3">
        <f>G16+H16+I16+J16</f>
        <v>571.5</v>
      </c>
    </row>
    <row r="17" spans="1:11">
      <c r="A17" s="2">
        <v>16</v>
      </c>
      <c r="B17">
        <v>2405031959</v>
      </c>
      <c r="C17" t="s">
        <v>9547</v>
      </c>
      <c r="D17">
        <v>9</v>
      </c>
      <c r="E17">
        <v>0</v>
      </c>
      <c r="G17" s="1">
        <v>142.5</v>
      </c>
      <c r="H17" s="1">
        <v>195</v>
      </c>
      <c r="I17" s="1">
        <v>175</v>
      </c>
      <c r="J17" s="1">
        <v>58</v>
      </c>
      <c r="K17" s="3">
        <f>G17+H17+I17+J17</f>
        <v>570.5</v>
      </c>
    </row>
    <row r="18" spans="1:11">
      <c r="A18" s="2">
        <v>17</v>
      </c>
      <c r="B18">
        <v>2201092461</v>
      </c>
      <c r="C18" t="s">
        <v>20623</v>
      </c>
      <c r="D18">
        <v>9</v>
      </c>
      <c r="E18">
        <v>0</v>
      </c>
      <c r="G18" s="1">
        <v>137.25</v>
      </c>
      <c r="H18" s="1">
        <v>182</v>
      </c>
      <c r="I18" s="1">
        <v>173.75</v>
      </c>
      <c r="J18" s="1">
        <v>77</v>
      </c>
      <c r="K18" s="3">
        <f>G18+H18+I18+J18</f>
        <v>570</v>
      </c>
    </row>
    <row r="19" spans="1:11">
      <c r="A19" s="2">
        <v>18</v>
      </c>
      <c r="B19">
        <v>2201068040</v>
      </c>
      <c r="C19" t="s">
        <v>20622</v>
      </c>
      <c r="D19">
        <v>9</v>
      </c>
      <c r="E19">
        <v>0</v>
      </c>
      <c r="G19" s="1">
        <v>137.25</v>
      </c>
      <c r="H19" s="1">
        <v>197.5</v>
      </c>
      <c r="I19" s="1">
        <v>170</v>
      </c>
      <c r="J19" s="1">
        <v>65</v>
      </c>
      <c r="K19" s="3">
        <f>G19+H19+I19+J19</f>
        <v>569.75</v>
      </c>
    </row>
    <row r="20" spans="1:11">
      <c r="A20" s="2">
        <v>19</v>
      </c>
      <c r="B20">
        <v>2201284840</v>
      </c>
      <c r="C20" t="s">
        <v>20621</v>
      </c>
      <c r="D20">
        <v>9</v>
      </c>
      <c r="E20">
        <v>0</v>
      </c>
      <c r="G20" s="1">
        <v>145</v>
      </c>
      <c r="H20" s="1">
        <v>192.5</v>
      </c>
      <c r="I20" s="1">
        <v>171.25</v>
      </c>
      <c r="J20" s="1">
        <v>61</v>
      </c>
      <c r="K20" s="3">
        <f>G20+H20+I20+J20</f>
        <v>569.75</v>
      </c>
    </row>
    <row r="21" spans="1:11">
      <c r="A21" s="2">
        <v>20</v>
      </c>
      <c r="B21">
        <v>6001021264</v>
      </c>
      <c r="C21" t="s">
        <v>20620</v>
      </c>
      <c r="D21">
        <v>6</v>
      </c>
      <c r="E21">
        <v>0</v>
      </c>
      <c r="G21" s="1">
        <v>139.5</v>
      </c>
      <c r="H21" s="1">
        <v>198</v>
      </c>
      <c r="I21" s="1">
        <v>171.5</v>
      </c>
      <c r="J21" s="1">
        <v>60</v>
      </c>
      <c r="K21" s="3">
        <f>G21+H21+I21+J21</f>
        <v>569</v>
      </c>
    </row>
    <row r="22" spans="1:11">
      <c r="A22" s="2">
        <v>21</v>
      </c>
      <c r="B22">
        <v>2201134046</v>
      </c>
      <c r="C22" t="s">
        <v>20619</v>
      </c>
      <c r="D22">
        <v>9</v>
      </c>
      <c r="E22">
        <v>0</v>
      </c>
      <c r="G22" s="1">
        <v>141</v>
      </c>
      <c r="H22" s="1">
        <v>200</v>
      </c>
      <c r="I22" s="1">
        <v>161.25</v>
      </c>
      <c r="J22" s="1">
        <v>66</v>
      </c>
      <c r="K22" s="3">
        <f>G22+H22+I22+J22</f>
        <v>568.25</v>
      </c>
    </row>
    <row r="23" spans="1:11">
      <c r="A23" s="2">
        <v>22</v>
      </c>
      <c r="B23">
        <v>3003543008</v>
      </c>
      <c r="C23" t="s">
        <v>3796</v>
      </c>
      <c r="D23">
        <v>9</v>
      </c>
      <c r="E23">
        <v>0</v>
      </c>
      <c r="G23" s="1">
        <v>151</v>
      </c>
      <c r="H23" s="1">
        <v>179</v>
      </c>
      <c r="I23" s="1">
        <v>168</v>
      </c>
      <c r="J23" s="1">
        <v>70</v>
      </c>
      <c r="K23" s="3">
        <f>G23+H23+I23+J23</f>
        <v>568</v>
      </c>
    </row>
    <row r="24" spans="1:11">
      <c r="A24" s="2">
        <v>23</v>
      </c>
      <c r="B24">
        <v>2201243141</v>
      </c>
      <c r="C24" t="s">
        <v>16008</v>
      </c>
      <c r="D24">
        <v>9</v>
      </c>
      <c r="E24">
        <v>0</v>
      </c>
      <c r="G24" s="1">
        <v>142</v>
      </c>
      <c r="H24" s="1">
        <v>189.5</v>
      </c>
      <c r="I24" s="1">
        <v>171.25</v>
      </c>
      <c r="J24" s="1">
        <v>65</v>
      </c>
      <c r="K24" s="3">
        <f>G24+H24+I24+J24</f>
        <v>567.75</v>
      </c>
    </row>
    <row r="25" spans="1:11">
      <c r="A25" s="2">
        <v>24</v>
      </c>
      <c r="B25">
        <v>9001000709</v>
      </c>
      <c r="C25" t="s">
        <v>20618</v>
      </c>
      <c r="D25">
        <v>9</v>
      </c>
      <c r="E25">
        <v>0</v>
      </c>
      <c r="G25" s="1">
        <v>136.25</v>
      </c>
      <c r="H25" s="1">
        <v>185</v>
      </c>
      <c r="I25" s="1">
        <v>177.75</v>
      </c>
      <c r="J25" s="1">
        <v>68</v>
      </c>
      <c r="K25" s="3">
        <f>G25+H25+I25+J25</f>
        <v>567</v>
      </c>
    </row>
    <row r="26" spans="1:11">
      <c r="A26" s="2">
        <v>25</v>
      </c>
      <c r="B26">
        <v>2201333441</v>
      </c>
      <c r="C26" t="s">
        <v>2859</v>
      </c>
      <c r="D26">
        <v>9</v>
      </c>
      <c r="E26">
        <v>0</v>
      </c>
      <c r="G26" s="1">
        <v>147.75</v>
      </c>
      <c r="H26" s="1">
        <v>192.5</v>
      </c>
      <c r="I26" s="1">
        <v>167.5</v>
      </c>
      <c r="J26" s="1">
        <v>59</v>
      </c>
      <c r="K26" s="3">
        <f>G26+H26+I26+J26</f>
        <v>566.75</v>
      </c>
    </row>
    <row r="27" spans="1:11">
      <c r="A27" s="2">
        <v>26</v>
      </c>
      <c r="B27">
        <v>2201320876</v>
      </c>
      <c r="C27" t="s">
        <v>919</v>
      </c>
      <c r="D27">
        <v>9</v>
      </c>
      <c r="E27">
        <v>0</v>
      </c>
      <c r="G27" s="1">
        <v>145</v>
      </c>
      <c r="H27" s="1">
        <v>195</v>
      </c>
      <c r="I27" s="1">
        <v>156.25</v>
      </c>
      <c r="J27" s="1">
        <v>70</v>
      </c>
      <c r="K27" s="3">
        <f>G27+H27+I27+J27</f>
        <v>566.25</v>
      </c>
    </row>
    <row r="28" spans="1:11">
      <c r="A28" s="2">
        <v>27</v>
      </c>
      <c r="B28">
        <v>6005003667</v>
      </c>
      <c r="C28" t="s">
        <v>20617</v>
      </c>
      <c r="D28">
        <v>9</v>
      </c>
      <c r="E28">
        <v>0</v>
      </c>
      <c r="G28" s="1">
        <v>125.5</v>
      </c>
      <c r="H28" s="1">
        <v>181</v>
      </c>
      <c r="I28" s="1">
        <v>185.75</v>
      </c>
      <c r="J28" s="1">
        <v>74</v>
      </c>
      <c r="K28" s="3">
        <f>G28+H28+I28+J28</f>
        <v>566.25</v>
      </c>
    </row>
    <row r="29" spans="1:11">
      <c r="A29" s="2">
        <v>28</v>
      </c>
      <c r="B29">
        <v>1601541667</v>
      </c>
      <c r="C29" t="s">
        <v>20616</v>
      </c>
      <c r="D29">
        <v>9</v>
      </c>
      <c r="E29">
        <v>0</v>
      </c>
      <c r="G29" s="1">
        <v>135.5</v>
      </c>
      <c r="H29" s="1">
        <v>190</v>
      </c>
      <c r="I29" s="1">
        <v>176.25</v>
      </c>
      <c r="J29" s="1">
        <v>64</v>
      </c>
      <c r="K29" s="3">
        <f>G29+H29+I29+J29</f>
        <v>565.75</v>
      </c>
    </row>
    <row r="30" spans="1:11">
      <c r="A30" s="2">
        <v>29</v>
      </c>
      <c r="B30">
        <v>3001504635</v>
      </c>
      <c r="C30" t="s">
        <v>2154</v>
      </c>
      <c r="D30">
        <v>9</v>
      </c>
      <c r="E30">
        <v>0</v>
      </c>
      <c r="G30" s="1">
        <v>152</v>
      </c>
      <c r="H30" s="1">
        <v>186.5</v>
      </c>
      <c r="I30" s="1">
        <v>171</v>
      </c>
      <c r="J30" s="1">
        <v>56</v>
      </c>
      <c r="K30" s="3">
        <f>G30+H30+I30+J30</f>
        <v>565.5</v>
      </c>
    </row>
    <row r="31" spans="1:11">
      <c r="A31" s="2">
        <v>30</v>
      </c>
      <c r="B31">
        <v>1601511687</v>
      </c>
      <c r="C31" t="s">
        <v>5167</v>
      </c>
      <c r="D31">
        <v>9</v>
      </c>
      <c r="E31">
        <v>0</v>
      </c>
      <c r="G31" s="1">
        <v>142.5</v>
      </c>
      <c r="H31" s="1">
        <v>189.5</v>
      </c>
      <c r="I31" s="1">
        <v>179.5</v>
      </c>
      <c r="J31" s="1">
        <v>53</v>
      </c>
      <c r="K31" s="3">
        <f>G31+H31+I31+J31</f>
        <v>564.5</v>
      </c>
    </row>
    <row r="32" spans="1:11">
      <c r="A32" s="2">
        <v>31</v>
      </c>
      <c r="B32">
        <v>1601547285</v>
      </c>
      <c r="C32" t="s">
        <v>5167</v>
      </c>
      <c r="D32">
        <v>9</v>
      </c>
      <c r="E32">
        <v>0</v>
      </c>
      <c r="G32" s="1">
        <v>142</v>
      </c>
      <c r="H32" s="1">
        <v>185</v>
      </c>
      <c r="I32" s="1">
        <v>182.5</v>
      </c>
      <c r="J32" s="1">
        <v>55</v>
      </c>
      <c r="K32" s="3">
        <f>G32+H32+I32+J32</f>
        <v>564.5</v>
      </c>
    </row>
    <row r="33" spans="1:11">
      <c r="A33" s="2">
        <v>32</v>
      </c>
      <c r="B33">
        <v>2201041831</v>
      </c>
      <c r="C33" t="s">
        <v>20615</v>
      </c>
      <c r="D33">
        <v>9</v>
      </c>
      <c r="E33">
        <v>0</v>
      </c>
      <c r="G33" s="1">
        <v>149.25</v>
      </c>
      <c r="H33" s="1">
        <v>175</v>
      </c>
      <c r="I33" s="1">
        <v>170.25</v>
      </c>
      <c r="J33" s="1">
        <v>70</v>
      </c>
      <c r="K33" s="3">
        <f>G33+H33+I33+J33</f>
        <v>564.5</v>
      </c>
    </row>
    <row r="34" spans="1:11">
      <c r="A34" s="2">
        <v>33</v>
      </c>
      <c r="B34">
        <v>2201064419</v>
      </c>
      <c r="C34" t="s">
        <v>8507</v>
      </c>
      <c r="D34">
        <v>9</v>
      </c>
      <c r="E34">
        <v>0</v>
      </c>
      <c r="G34" s="1">
        <v>140</v>
      </c>
      <c r="H34" s="1">
        <v>187.5</v>
      </c>
      <c r="I34" s="1">
        <v>166</v>
      </c>
      <c r="J34" s="1">
        <v>71</v>
      </c>
      <c r="K34" s="3">
        <f>G34+H34+I34+J34</f>
        <v>564.5</v>
      </c>
    </row>
    <row r="35" spans="1:11">
      <c r="A35" s="2">
        <v>34</v>
      </c>
      <c r="B35">
        <v>6201001223</v>
      </c>
      <c r="C35" t="s">
        <v>20614</v>
      </c>
      <c r="D35">
        <v>9</v>
      </c>
      <c r="E35">
        <v>0</v>
      </c>
      <c r="G35" s="1">
        <v>111.25</v>
      </c>
      <c r="H35" s="1">
        <v>190</v>
      </c>
      <c r="I35" s="1">
        <v>186.25</v>
      </c>
      <c r="J35" s="1">
        <v>77</v>
      </c>
      <c r="K35" s="3">
        <f>G35+H35+I35+J35</f>
        <v>564.5</v>
      </c>
    </row>
    <row r="36" spans="1:11">
      <c r="A36" s="2">
        <v>35</v>
      </c>
      <c r="B36">
        <v>2201040543</v>
      </c>
      <c r="C36" t="s">
        <v>20613</v>
      </c>
      <c r="D36">
        <v>9</v>
      </c>
      <c r="E36">
        <v>0</v>
      </c>
      <c r="G36" s="1">
        <v>136.25</v>
      </c>
      <c r="H36" s="1">
        <v>198</v>
      </c>
      <c r="I36" s="1">
        <v>175</v>
      </c>
      <c r="J36" s="1">
        <v>55</v>
      </c>
      <c r="K36" s="3">
        <f>G36+H36+I36+J36</f>
        <v>564.25</v>
      </c>
    </row>
    <row r="37" spans="1:11">
      <c r="A37" s="2">
        <v>36</v>
      </c>
      <c r="B37">
        <v>3009558912</v>
      </c>
      <c r="C37" t="s">
        <v>20612</v>
      </c>
      <c r="D37">
        <v>9</v>
      </c>
      <c r="E37">
        <v>0</v>
      </c>
      <c r="G37" s="1">
        <v>159.5</v>
      </c>
      <c r="H37" s="1">
        <v>168.5</v>
      </c>
      <c r="I37" s="1">
        <v>176.25</v>
      </c>
      <c r="J37" s="1">
        <v>60</v>
      </c>
      <c r="K37" s="3">
        <f>G37+H37+I37+J37</f>
        <v>564.25</v>
      </c>
    </row>
    <row r="38" spans="1:11">
      <c r="A38" s="2">
        <v>37</v>
      </c>
      <c r="B38">
        <v>2201209826</v>
      </c>
      <c r="C38" t="s">
        <v>5167</v>
      </c>
      <c r="D38">
        <v>9</v>
      </c>
      <c r="E38">
        <v>0</v>
      </c>
      <c r="G38" s="1">
        <v>141.5</v>
      </c>
      <c r="H38" s="1">
        <v>183</v>
      </c>
      <c r="I38" s="1">
        <v>170.25</v>
      </c>
      <c r="J38" s="1">
        <v>69</v>
      </c>
      <c r="K38" s="3">
        <f>G38+H38+I38+J38</f>
        <v>563.75</v>
      </c>
    </row>
    <row r="39" spans="1:11">
      <c r="A39" s="2">
        <v>38</v>
      </c>
      <c r="B39">
        <v>2201070113</v>
      </c>
      <c r="C39" t="s">
        <v>15319</v>
      </c>
      <c r="D39">
        <v>9</v>
      </c>
      <c r="E39">
        <v>0</v>
      </c>
      <c r="G39" s="1">
        <v>127</v>
      </c>
      <c r="H39" s="1">
        <v>190</v>
      </c>
      <c r="I39" s="1">
        <v>176.25</v>
      </c>
      <c r="J39" s="1">
        <v>70</v>
      </c>
      <c r="K39" s="3">
        <f>G39+H39+I39+J39</f>
        <v>563.25</v>
      </c>
    </row>
    <row r="40" spans="1:11">
      <c r="A40" s="2">
        <v>39</v>
      </c>
      <c r="B40">
        <v>2201341316</v>
      </c>
      <c r="C40" t="s">
        <v>14340</v>
      </c>
      <c r="D40">
        <v>9</v>
      </c>
      <c r="E40">
        <v>0</v>
      </c>
      <c r="G40" s="1">
        <v>153.5</v>
      </c>
      <c r="H40" s="1">
        <v>185.5</v>
      </c>
      <c r="I40" s="1">
        <v>168.75</v>
      </c>
      <c r="J40" s="1">
        <v>55</v>
      </c>
      <c r="K40" s="3">
        <f>G40+H40+I40+J40</f>
        <v>562.75</v>
      </c>
    </row>
    <row r="41" spans="1:11">
      <c r="A41" s="2">
        <v>40</v>
      </c>
      <c r="B41">
        <v>2201199007</v>
      </c>
      <c r="C41" t="s">
        <v>882</v>
      </c>
      <c r="D41">
        <v>9</v>
      </c>
      <c r="E41">
        <v>0</v>
      </c>
      <c r="G41" s="1">
        <v>148.25</v>
      </c>
      <c r="H41" s="1">
        <v>182.5</v>
      </c>
      <c r="I41" s="1">
        <v>168.75</v>
      </c>
      <c r="J41" s="1">
        <v>63</v>
      </c>
      <c r="K41" s="3">
        <f>G41+H41+I41+J41</f>
        <v>562.5</v>
      </c>
    </row>
    <row r="42" spans="1:11">
      <c r="A42" s="2">
        <v>41</v>
      </c>
      <c r="B42">
        <v>3007527978</v>
      </c>
      <c r="C42" t="s">
        <v>20611</v>
      </c>
      <c r="D42">
        <v>6</v>
      </c>
      <c r="E42">
        <v>0</v>
      </c>
      <c r="G42" s="1">
        <v>150.5</v>
      </c>
      <c r="H42" s="1">
        <v>176.5</v>
      </c>
      <c r="I42" s="1">
        <v>177.5</v>
      </c>
      <c r="J42" s="1">
        <v>58</v>
      </c>
      <c r="K42" s="3">
        <f>G42+H42+I42+J42</f>
        <v>562.5</v>
      </c>
    </row>
    <row r="43" spans="1:11">
      <c r="A43" s="2">
        <v>42</v>
      </c>
      <c r="B43">
        <v>8002133602</v>
      </c>
      <c r="C43" t="s">
        <v>20610</v>
      </c>
      <c r="D43">
        <v>9</v>
      </c>
      <c r="E43">
        <v>0</v>
      </c>
      <c r="G43" s="1">
        <v>134</v>
      </c>
      <c r="H43" s="1">
        <v>200</v>
      </c>
      <c r="I43" s="1">
        <v>176.25</v>
      </c>
      <c r="J43" s="1">
        <v>52</v>
      </c>
      <c r="K43" s="3">
        <f>G43+H43+I43+J43</f>
        <v>562.25</v>
      </c>
    </row>
    <row r="44" spans="1:11">
      <c r="A44" s="2">
        <v>43</v>
      </c>
      <c r="B44">
        <v>2201070918</v>
      </c>
      <c r="C44" t="s">
        <v>20609</v>
      </c>
      <c r="D44">
        <v>9</v>
      </c>
      <c r="E44">
        <v>0</v>
      </c>
      <c r="G44" s="1">
        <v>137.5</v>
      </c>
      <c r="H44" s="1">
        <v>187.5</v>
      </c>
      <c r="I44" s="1">
        <v>170</v>
      </c>
      <c r="J44" s="1">
        <v>67</v>
      </c>
      <c r="K44" s="3">
        <f>G44+H44+I44+J44</f>
        <v>562</v>
      </c>
    </row>
    <row r="45" spans="1:11">
      <c r="A45" s="2">
        <v>44</v>
      </c>
      <c r="B45">
        <v>2201092569</v>
      </c>
      <c r="C45" t="s">
        <v>18975</v>
      </c>
      <c r="D45">
        <v>9</v>
      </c>
      <c r="E45">
        <v>0</v>
      </c>
      <c r="G45" s="1">
        <v>137.5</v>
      </c>
      <c r="H45" s="1">
        <v>190</v>
      </c>
      <c r="I45" s="1">
        <v>171.25</v>
      </c>
      <c r="J45" s="1">
        <v>63</v>
      </c>
      <c r="K45" s="3">
        <f>G45+H45+I45+J45</f>
        <v>561.75</v>
      </c>
    </row>
    <row r="46" spans="1:11">
      <c r="A46" s="2">
        <v>45</v>
      </c>
      <c r="B46">
        <v>3001544627</v>
      </c>
      <c r="C46" t="s">
        <v>9825</v>
      </c>
      <c r="D46">
        <v>9</v>
      </c>
      <c r="E46">
        <v>0</v>
      </c>
      <c r="G46" s="1">
        <v>152.75</v>
      </c>
      <c r="H46" s="1">
        <v>170.5</v>
      </c>
      <c r="I46" s="1">
        <v>181.25</v>
      </c>
      <c r="J46" s="1">
        <v>57</v>
      </c>
      <c r="K46" s="3">
        <f>G46+H46+I46+J46</f>
        <v>561.5</v>
      </c>
    </row>
    <row r="47" spans="1:11">
      <c r="A47" s="2">
        <v>46</v>
      </c>
      <c r="B47">
        <v>2201092391</v>
      </c>
      <c r="C47" t="s">
        <v>4088</v>
      </c>
      <c r="D47">
        <v>9</v>
      </c>
      <c r="E47">
        <v>0</v>
      </c>
      <c r="G47" s="1">
        <v>149.25</v>
      </c>
      <c r="H47" s="1">
        <v>187.5</v>
      </c>
      <c r="I47" s="1">
        <v>167.5</v>
      </c>
      <c r="J47" s="1">
        <v>57</v>
      </c>
      <c r="K47" s="3">
        <f>G47+H47+I47+J47</f>
        <v>561.25</v>
      </c>
    </row>
    <row r="48" spans="1:11">
      <c r="A48" s="2">
        <v>47</v>
      </c>
      <c r="B48">
        <v>2201145675</v>
      </c>
      <c r="C48" t="s">
        <v>2201</v>
      </c>
      <c r="D48">
        <v>9</v>
      </c>
      <c r="E48">
        <v>0</v>
      </c>
      <c r="G48" s="1">
        <v>139.75</v>
      </c>
      <c r="H48" s="1">
        <v>191.5</v>
      </c>
      <c r="I48" s="1">
        <v>170</v>
      </c>
      <c r="J48" s="1">
        <v>60</v>
      </c>
      <c r="K48" s="3">
        <f>G48+H48+I48+J48</f>
        <v>561.25</v>
      </c>
    </row>
    <row r="49" spans="1:11">
      <c r="A49" s="2">
        <v>48</v>
      </c>
      <c r="B49">
        <v>2201307375</v>
      </c>
      <c r="C49" t="s">
        <v>20608</v>
      </c>
      <c r="D49">
        <v>9</v>
      </c>
      <c r="E49">
        <v>0</v>
      </c>
      <c r="G49" s="1">
        <v>156</v>
      </c>
      <c r="H49" s="1">
        <v>195</v>
      </c>
      <c r="I49" s="1">
        <v>160</v>
      </c>
      <c r="J49" s="1">
        <v>50</v>
      </c>
      <c r="K49" s="3">
        <f>G49+H49+I49+J49</f>
        <v>561</v>
      </c>
    </row>
    <row r="50" spans="1:11">
      <c r="A50" s="2">
        <v>49</v>
      </c>
      <c r="B50">
        <v>2201105072</v>
      </c>
      <c r="C50" t="s">
        <v>20607</v>
      </c>
      <c r="D50">
        <v>9</v>
      </c>
      <c r="E50">
        <v>0</v>
      </c>
      <c r="G50" s="1">
        <v>144.25</v>
      </c>
      <c r="H50" s="1">
        <v>186</v>
      </c>
      <c r="I50" s="1">
        <v>172.5</v>
      </c>
      <c r="J50" s="1">
        <v>58</v>
      </c>
      <c r="K50" s="3">
        <f>G50+H50+I50+J50</f>
        <v>560.75</v>
      </c>
    </row>
    <row r="51" spans="1:11">
      <c r="A51" s="2">
        <v>50</v>
      </c>
      <c r="B51">
        <v>2201261724</v>
      </c>
      <c r="C51" t="s">
        <v>15786</v>
      </c>
      <c r="D51">
        <v>9</v>
      </c>
      <c r="E51">
        <v>0</v>
      </c>
      <c r="G51" s="1">
        <v>144.5</v>
      </c>
      <c r="H51" s="1">
        <v>192.5</v>
      </c>
      <c r="I51" s="1">
        <v>161.25</v>
      </c>
      <c r="J51" s="1">
        <v>62</v>
      </c>
      <c r="K51" s="3">
        <f>G51+H51+I51+J51</f>
        <v>560.25</v>
      </c>
    </row>
    <row r="52" spans="1:11">
      <c r="A52" s="2">
        <v>51</v>
      </c>
      <c r="B52">
        <v>2201286123</v>
      </c>
      <c r="C52" t="s">
        <v>20606</v>
      </c>
      <c r="D52">
        <v>9</v>
      </c>
      <c r="E52">
        <v>0</v>
      </c>
      <c r="G52" s="1">
        <v>139</v>
      </c>
      <c r="H52" s="1">
        <v>197.5</v>
      </c>
      <c r="I52" s="1">
        <v>163.75</v>
      </c>
      <c r="J52" s="1">
        <v>60</v>
      </c>
      <c r="K52" s="3">
        <f>G52+H52+I52+J52</f>
        <v>560.25</v>
      </c>
    </row>
    <row r="53" spans="1:11">
      <c r="A53" s="2">
        <v>52</v>
      </c>
      <c r="B53">
        <v>2201191328</v>
      </c>
      <c r="C53" t="s">
        <v>4496</v>
      </c>
      <c r="D53">
        <v>6</v>
      </c>
      <c r="E53">
        <v>0</v>
      </c>
      <c r="G53" s="1">
        <v>145.25</v>
      </c>
      <c r="H53" s="1">
        <v>195</v>
      </c>
      <c r="I53" s="1">
        <v>156.25</v>
      </c>
      <c r="J53" s="1">
        <v>63</v>
      </c>
      <c r="K53" s="3">
        <f>G53+H53+I53+J53</f>
        <v>559.5</v>
      </c>
    </row>
    <row r="54" spans="1:11">
      <c r="A54" s="2">
        <v>53</v>
      </c>
      <c r="B54">
        <v>2201218829</v>
      </c>
      <c r="C54" t="s">
        <v>20605</v>
      </c>
      <c r="D54">
        <v>9</v>
      </c>
      <c r="E54">
        <v>0</v>
      </c>
      <c r="G54" s="1">
        <v>148.25</v>
      </c>
      <c r="H54" s="1">
        <v>180</v>
      </c>
      <c r="I54" s="1">
        <v>171.25</v>
      </c>
      <c r="J54" s="1">
        <v>60</v>
      </c>
      <c r="K54" s="3">
        <f>G54+H54+I54+J54</f>
        <v>559.5</v>
      </c>
    </row>
    <row r="55" spans="1:11">
      <c r="A55" s="2">
        <v>54</v>
      </c>
      <c r="B55">
        <v>2201311690</v>
      </c>
      <c r="C55" t="s">
        <v>20604</v>
      </c>
      <c r="D55">
        <v>9</v>
      </c>
      <c r="E55">
        <v>0</v>
      </c>
      <c r="G55" s="1">
        <v>144</v>
      </c>
      <c r="H55" s="1">
        <v>195</v>
      </c>
      <c r="I55" s="1">
        <v>156.25</v>
      </c>
      <c r="J55" s="1">
        <v>64</v>
      </c>
      <c r="K55" s="3">
        <f>G55+H55+I55+J55</f>
        <v>559.25</v>
      </c>
    </row>
    <row r="56" spans="1:11">
      <c r="A56" s="2">
        <v>55</v>
      </c>
      <c r="B56">
        <v>3206611405</v>
      </c>
      <c r="C56" t="s">
        <v>13206</v>
      </c>
      <c r="D56">
        <v>9</v>
      </c>
      <c r="E56">
        <v>0</v>
      </c>
      <c r="G56" s="1">
        <v>136.25</v>
      </c>
      <c r="H56" s="1">
        <v>182.5</v>
      </c>
      <c r="I56" s="1">
        <v>172.5</v>
      </c>
      <c r="J56" s="1">
        <v>68</v>
      </c>
      <c r="K56" s="3">
        <f>G56+H56+I56+J56</f>
        <v>559.25</v>
      </c>
    </row>
    <row r="57" spans="1:11">
      <c r="A57" s="2">
        <v>56</v>
      </c>
      <c r="B57">
        <v>2201044419</v>
      </c>
      <c r="C57" t="s">
        <v>20603</v>
      </c>
      <c r="D57">
        <v>9</v>
      </c>
      <c r="E57">
        <v>0</v>
      </c>
      <c r="G57" s="1">
        <v>152.25</v>
      </c>
      <c r="H57" s="1">
        <v>192.5</v>
      </c>
      <c r="I57" s="1">
        <v>151.25</v>
      </c>
      <c r="J57" s="1">
        <v>63</v>
      </c>
      <c r="K57" s="3">
        <f>G57+H57+I57+J57</f>
        <v>559</v>
      </c>
    </row>
    <row r="58" spans="1:11">
      <c r="A58" s="2">
        <v>57</v>
      </c>
      <c r="B58">
        <v>2405036772</v>
      </c>
      <c r="C58" t="s">
        <v>20602</v>
      </c>
      <c r="D58">
        <v>9</v>
      </c>
      <c r="E58">
        <v>0</v>
      </c>
      <c r="G58" s="1">
        <v>127.5</v>
      </c>
      <c r="H58" s="1">
        <v>174.5</v>
      </c>
      <c r="I58" s="1">
        <v>190</v>
      </c>
      <c r="J58" s="1">
        <v>67</v>
      </c>
      <c r="K58" s="3">
        <f>G58+H58+I58+J58</f>
        <v>559</v>
      </c>
    </row>
    <row r="59" spans="1:11">
      <c r="A59" s="2">
        <v>58</v>
      </c>
      <c r="B59">
        <v>3009521074</v>
      </c>
      <c r="C59" t="s">
        <v>7255</v>
      </c>
      <c r="D59">
        <v>6</v>
      </c>
      <c r="E59">
        <v>0</v>
      </c>
      <c r="G59" s="1">
        <v>137.75</v>
      </c>
      <c r="H59" s="1">
        <v>192.5</v>
      </c>
      <c r="I59" s="1">
        <v>157.5</v>
      </c>
      <c r="J59" s="1">
        <v>71</v>
      </c>
      <c r="K59" s="3">
        <f>G59+H59+I59+J59</f>
        <v>558.75</v>
      </c>
    </row>
    <row r="60" spans="1:11">
      <c r="A60" s="2">
        <v>59</v>
      </c>
      <c r="B60">
        <v>2201119637</v>
      </c>
      <c r="C60" t="s">
        <v>2227</v>
      </c>
      <c r="D60">
        <v>9</v>
      </c>
      <c r="E60">
        <v>0</v>
      </c>
      <c r="G60" s="1">
        <v>132.75</v>
      </c>
      <c r="H60" s="1">
        <v>184.5</v>
      </c>
      <c r="I60" s="1">
        <v>175</v>
      </c>
      <c r="J60" s="1">
        <v>66</v>
      </c>
      <c r="K60" s="3">
        <f>G60+H60+I60+J60</f>
        <v>558.25</v>
      </c>
    </row>
    <row r="61" spans="1:11">
      <c r="A61" s="2">
        <v>60</v>
      </c>
      <c r="B61">
        <v>6201001735</v>
      </c>
      <c r="C61" t="s">
        <v>2518</v>
      </c>
      <c r="D61">
        <v>9</v>
      </c>
      <c r="E61">
        <v>0</v>
      </c>
      <c r="G61" s="1">
        <v>150.25</v>
      </c>
      <c r="H61" s="1">
        <v>178</v>
      </c>
      <c r="I61" s="1">
        <v>159</v>
      </c>
      <c r="J61" s="1">
        <v>71</v>
      </c>
      <c r="K61" s="3">
        <f>G61+H61+I61+J61</f>
        <v>558.25</v>
      </c>
    </row>
    <row r="62" spans="1:11">
      <c r="A62" s="2">
        <v>61</v>
      </c>
      <c r="B62">
        <v>2201221213</v>
      </c>
      <c r="C62" t="s">
        <v>3467</v>
      </c>
      <c r="D62">
        <v>9</v>
      </c>
      <c r="E62">
        <v>0</v>
      </c>
      <c r="G62" s="1">
        <v>145.25</v>
      </c>
      <c r="H62" s="1">
        <v>192.5</v>
      </c>
      <c r="I62" s="1">
        <v>153.25</v>
      </c>
      <c r="J62" s="1">
        <v>67</v>
      </c>
      <c r="K62" s="3">
        <f>G62+H62+I62+J62</f>
        <v>558</v>
      </c>
    </row>
    <row r="63" spans="1:11">
      <c r="A63" s="2">
        <v>62</v>
      </c>
      <c r="B63">
        <v>8002097552</v>
      </c>
      <c r="C63" t="s">
        <v>20601</v>
      </c>
      <c r="D63">
        <v>9</v>
      </c>
      <c r="E63">
        <v>0</v>
      </c>
      <c r="G63" s="1">
        <v>130</v>
      </c>
      <c r="H63" s="1">
        <v>196</v>
      </c>
      <c r="I63" s="1">
        <v>180</v>
      </c>
      <c r="J63" s="1">
        <v>52</v>
      </c>
      <c r="K63" s="3">
        <f>G63+H63+I63+J63</f>
        <v>558</v>
      </c>
    </row>
    <row r="64" spans="1:11">
      <c r="A64" s="2">
        <v>63</v>
      </c>
      <c r="B64">
        <v>1601565517</v>
      </c>
      <c r="C64" t="s">
        <v>20600</v>
      </c>
      <c r="D64">
        <v>9</v>
      </c>
      <c r="E64">
        <v>0</v>
      </c>
      <c r="G64" s="1">
        <v>135</v>
      </c>
      <c r="H64" s="1">
        <v>200</v>
      </c>
      <c r="I64" s="1">
        <v>158.75</v>
      </c>
      <c r="J64" s="1">
        <v>64</v>
      </c>
      <c r="K64" s="3">
        <f>G64+H64+I64+J64</f>
        <v>557.75</v>
      </c>
    </row>
    <row r="65" spans="1:11">
      <c r="A65" s="2">
        <v>64</v>
      </c>
      <c r="B65">
        <v>2201050560</v>
      </c>
      <c r="C65" t="s">
        <v>20599</v>
      </c>
      <c r="D65">
        <v>9</v>
      </c>
      <c r="E65">
        <v>0</v>
      </c>
      <c r="G65" s="1">
        <v>138.75</v>
      </c>
      <c r="H65" s="1">
        <v>189.5</v>
      </c>
      <c r="I65" s="1">
        <v>171.5</v>
      </c>
      <c r="J65" s="1">
        <v>58</v>
      </c>
      <c r="K65" s="3">
        <f>G65+H65+I65+J65</f>
        <v>557.75</v>
      </c>
    </row>
    <row r="66" spans="1:11">
      <c r="A66" s="2">
        <v>65</v>
      </c>
      <c r="B66">
        <v>1601547583</v>
      </c>
      <c r="C66" t="s">
        <v>2441</v>
      </c>
      <c r="D66">
        <v>9</v>
      </c>
      <c r="E66">
        <v>0</v>
      </c>
      <c r="G66" s="1">
        <v>148.75</v>
      </c>
      <c r="H66" s="1">
        <v>183</v>
      </c>
      <c r="I66" s="1">
        <v>174.75</v>
      </c>
      <c r="J66" s="1">
        <v>51</v>
      </c>
      <c r="K66" s="3">
        <f>G66+H66+I66+J66</f>
        <v>557.5</v>
      </c>
    </row>
    <row r="67" spans="1:11">
      <c r="A67" s="2">
        <v>66</v>
      </c>
      <c r="B67">
        <v>8002129699</v>
      </c>
      <c r="C67" t="s">
        <v>20598</v>
      </c>
      <c r="D67">
        <v>9</v>
      </c>
      <c r="E67">
        <v>0</v>
      </c>
      <c r="G67" s="1">
        <v>147.75</v>
      </c>
      <c r="H67" s="1">
        <v>177.5</v>
      </c>
      <c r="I67" s="1">
        <v>171.25</v>
      </c>
      <c r="J67" s="1">
        <v>61</v>
      </c>
      <c r="K67" s="3">
        <f>G67+H67+I67+J67</f>
        <v>557.5</v>
      </c>
    </row>
    <row r="68" spans="1:11">
      <c r="A68" s="2">
        <v>67</v>
      </c>
      <c r="B68">
        <v>2201200010</v>
      </c>
      <c r="C68" t="s">
        <v>20597</v>
      </c>
      <c r="D68">
        <v>9</v>
      </c>
      <c r="E68">
        <v>0</v>
      </c>
      <c r="G68" s="1">
        <v>154.5</v>
      </c>
      <c r="H68" s="1">
        <v>179.5</v>
      </c>
      <c r="I68" s="1">
        <v>163.25</v>
      </c>
      <c r="J68" s="1">
        <v>60</v>
      </c>
      <c r="K68" s="3">
        <f>G68+H68+I68+J68</f>
        <v>557.25</v>
      </c>
    </row>
    <row r="69" spans="1:11">
      <c r="A69" s="2">
        <v>68</v>
      </c>
      <c r="B69">
        <v>2201520661</v>
      </c>
      <c r="C69" t="s">
        <v>20596</v>
      </c>
      <c r="D69">
        <v>9</v>
      </c>
      <c r="E69">
        <v>0</v>
      </c>
      <c r="G69" s="1">
        <v>137.25</v>
      </c>
      <c r="H69" s="1">
        <v>191</v>
      </c>
      <c r="I69" s="1">
        <v>166.75</v>
      </c>
      <c r="J69" s="1">
        <v>62</v>
      </c>
      <c r="K69" s="3">
        <f>G69+H69+I69+J69</f>
        <v>557</v>
      </c>
    </row>
    <row r="70" spans="1:11">
      <c r="A70" s="2">
        <v>69</v>
      </c>
      <c r="B70">
        <v>1601528186</v>
      </c>
      <c r="C70" t="s">
        <v>20595</v>
      </c>
      <c r="D70">
        <v>9</v>
      </c>
      <c r="E70">
        <v>0</v>
      </c>
      <c r="G70" s="1">
        <v>140.25</v>
      </c>
      <c r="H70" s="1">
        <v>180.5</v>
      </c>
      <c r="I70" s="1">
        <v>164</v>
      </c>
      <c r="J70" s="1">
        <v>72</v>
      </c>
      <c r="K70" s="3">
        <f>G70+H70+I70+J70</f>
        <v>556.75</v>
      </c>
    </row>
    <row r="71" spans="1:11">
      <c r="A71" s="2">
        <v>70</v>
      </c>
      <c r="B71">
        <v>2201030767</v>
      </c>
      <c r="C71" t="s">
        <v>20594</v>
      </c>
      <c r="D71">
        <v>9</v>
      </c>
      <c r="E71">
        <v>0</v>
      </c>
      <c r="G71" s="1">
        <v>135.5</v>
      </c>
      <c r="H71" s="1">
        <v>191.5</v>
      </c>
      <c r="I71" s="1">
        <v>167.5</v>
      </c>
      <c r="J71" s="1">
        <v>62</v>
      </c>
      <c r="K71" s="3">
        <f>G71+H71+I71+J71</f>
        <v>556.5</v>
      </c>
    </row>
    <row r="72" spans="1:11">
      <c r="A72" s="2">
        <v>71</v>
      </c>
      <c r="B72">
        <v>2201262294</v>
      </c>
      <c r="C72" t="s">
        <v>9108</v>
      </c>
      <c r="D72">
        <v>9</v>
      </c>
      <c r="E72">
        <v>0</v>
      </c>
      <c r="G72" s="1">
        <v>151.75</v>
      </c>
      <c r="H72" s="1">
        <v>192.5</v>
      </c>
      <c r="I72" s="1">
        <v>165.25</v>
      </c>
      <c r="J72" s="1">
        <v>47</v>
      </c>
      <c r="K72" s="3">
        <f>G72+H72+I72+J72</f>
        <v>556.5</v>
      </c>
    </row>
    <row r="73" spans="1:11">
      <c r="A73" s="2">
        <v>72</v>
      </c>
      <c r="B73">
        <v>2201032747</v>
      </c>
      <c r="C73" t="s">
        <v>20593</v>
      </c>
      <c r="D73">
        <v>9</v>
      </c>
      <c r="E73">
        <v>0</v>
      </c>
      <c r="G73" s="1">
        <v>137.5</v>
      </c>
      <c r="H73" s="1">
        <v>195</v>
      </c>
      <c r="I73" s="1">
        <v>167.5</v>
      </c>
      <c r="J73" s="1">
        <v>56</v>
      </c>
      <c r="K73" s="3">
        <f>G73+H73+I73+J73</f>
        <v>556</v>
      </c>
    </row>
    <row r="74" spans="1:11">
      <c r="A74" s="2">
        <v>73</v>
      </c>
      <c r="B74">
        <v>2201256379</v>
      </c>
      <c r="C74" t="s">
        <v>5193</v>
      </c>
      <c r="D74">
        <v>9</v>
      </c>
      <c r="E74">
        <v>0</v>
      </c>
      <c r="G74" s="1">
        <v>147.5</v>
      </c>
      <c r="H74" s="1">
        <v>192.5</v>
      </c>
      <c r="I74" s="1">
        <v>165</v>
      </c>
      <c r="J74" s="1">
        <v>51</v>
      </c>
      <c r="K74" s="3">
        <f>G74+H74+I74+J74</f>
        <v>556</v>
      </c>
    </row>
    <row r="75" spans="1:11">
      <c r="A75" s="2">
        <v>74</v>
      </c>
      <c r="B75">
        <v>2201501335</v>
      </c>
      <c r="C75" t="s">
        <v>9327</v>
      </c>
      <c r="D75">
        <v>9</v>
      </c>
      <c r="E75">
        <v>0</v>
      </c>
      <c r="G75" s="1">
        <v>138</v>
      </c>
      <c r="H75" s="1">
        <v>195.5</v>
      </c>
      <c r="I75" s="1">
        <v>172.5</v>
      </c>
      <c r="J75" s="1">
        <v>50</v>
      </c>
      <c r="K75" s="3">
        <f>G75+H75+I75+J75</f>
        <v>556</v>
      </c>
    </row>
    <row r="76" spans="1:11">
      <c r="A76" s="2">
        <v>75</v>
      </c>
      <c r="B76">
        <v>2201276497</v>
      </c>
      <c r="C76" t="s">
        <v>20592</v>
      </c>
      <c r="D76">
        <v>9</v>
      </c>
      <c r="E76">
        <v>0</v>
      </c>
      <c r="G76" s="1">
        <v>131.25</v>
      </c>
      <c r="H76" s="1">
        <v>190.5</v>
      </c>
      <c r="I76" s="1">
        <v>165</v>
      </c>
      <c r="J76" s="1">
        <v>69</v>
      </c>
      <c r="K76" s="3">
        <f>G76+H76+I76+J76</f>
        <v>555.75</v>
      </c>
    </row>
    <row r="77" spans="1:11">
      <c r="A77" s="2">
        <v>76</v>
      </c>
      <c r="B77">
        <v>2201016068</v>
      </c>
      <c r="C77" t="s">
        <v>3882</v>
      </c>
      <c r="D77">
        <v>9</v>
      </c>
      <c r="E77">
        <v>0</v>
      </c>
      <c r="G77" s="1">
        <v>145.75</v>
      </c>
      <c r="H77" s="1">
        <v>177</v>
      </c>
      <c r="I77" s="1">
        <v>168.75</v>
      </c>
      <c r="J77" s="1">
        <v>64</v>
      </c>
      <c r="K77" s="3">
        <f>G77+H77+I77+J77</f>
        <v>555.5</v>
      </c>
    </row>
    <row r="78" spans="1:11">
      <c r="A78" s="2">
        <v>77</v>
      </c>
      <c r="B78">
        <v>2201067264</v>
      </c>
      <c r="C78" t="s">
        <v>20591</v>
      </c>
      <c r="D78">
        <v>9</v>
      </c>
      <c r="E78">
        <v>0</v>
      </c>
      <c r="G78" s="1">
        <v>149.25</v>
      </c>
      <c r="H78" s="1">
        <v>187.5</v>
      </c>
      <c r="I78" s="1">
        <v>152.5</v>
      </c>
      <c r="J78" s="1">
        <v>66</v>
      </c>
      <c r="K78" s="3">
        <f>G78+H78+I78+J78</f>
        <v>555.25</v>
      </c>
    </row>
    <row r="79" spans="1:11">
      <c r="A79" s="2">
        <v>78</v>
      </c>
      <c r="B79">
        <v>2201147940</v>
      </c>
      <c r="C79" t="s">
        <v>1880</v>
      </c>
      <c r="D79">
        <v>9</v>
      </c>
      <c r="E79">
        <v>0</v>
      </c>
      <c r="G79" s="1">
        <v>144.25</v>
      </c>
      <c r="H79" s="1">
        <v>178.5</v>
      </c>
      <c r="I79" s="1">
        <v>166.5</v>
      </c>
      <c r="J79" s="1">
        <v>66</v>
      </c>
      <c r="K79" s="3">
        <f>G79+H79+I79+J79</f>
        <v>555.25</v>
      </c>
    </row>
    <row r="80" spans="1:11">
      <c r="A80" s="2">
        <v>79</v>
      </c>
      <c r="B80">
        <v>2201258588</v>
      </c>
      <c r="C80" t="s">
        <v>9398</v>
      </c>
      <c r="D80">
        <v>9</v>
      </c>
      <c r="E80">
        <v>0</v>
      </c>
      <c r="G80" s="1">
        <v>143.5</v>
      </c>
      <c r="H80" s="1">
        <v>179.5</v>
      </c>
      <c r="I80" s="1">
        <v>166.25</v>
      </c>
      <c r="J80" s="1">
        <v>66</v>
      </c>
      <c r="K80" s="3">
        <f>G80+H80+I80+J80</f>
        <v>555.25</v>
      </c>
    </row>
    <row r="81" spans="1:11">
      <c r="A81" s="2">
        <v>80</v>
      </c>
      <c r="B81">
        <v>2201299060</v>
      </c>
      <c r="C81" t="s">
        <v>20590</v>
      </c>
      <c r="D81">
        <v>9</v>
      </c>
      <c r="E81">
        <v>0</v>
      </c>
      <c r="G81" s="1">
        <v>129.5</v>
      </c>
      <c r="H81" s="1">
        <v>195</v>
      </c>
      <c r="I81" s="1">
        <v>160.75</v>
      </c>
      <c r="J81" s="1">
        <v>70</v>
      </c>
      <c r="K81" s="3">
        <f>G81+H81+I81+J81</f>
        <v>555.25</v>
      </c>
    </row>
    <row r="82" spans="1:11">
      <c r="A82" s="2">
        <v>81</v>
      </c>
      <c r="B82">
        <v>4604035561</v>
      </c>
      <c r="C82" t="s">
        <v>20589</v>
      </c>
      <c r="D82">
        <v>9</v>
      </c>
      <c r="E82">
        <v>0</v>
      </c>
      <c r="G82" s="1">
        <v>137.25</v>
      </c>
      <c r="H82" s="1">
        <v>183.5</v>
      </c>
      <c r="I82" s="1">
        <v>176.5</v>
      </c>
      <c r="J82" s="1">
        <v>58</v>
      </c>
      <c r="K82" s="3">
        <f>G82+H82+I82+J82</f>
        <v>555.25</v>
      </c>
    </row>
    <row r="83" spans="1:11">
      <c r="A83" s="2">
        <v>82</v>
      </c>
      <c r="B83">
        <v>2201143400</v>
      </c>
      <c r="C83" t="s">
        <v>20588</v>
      </c>
      <c r="D83">
        <v>9</v>
      </c>
      <c r="E83">
        <v>0</v>
      </c>
      <c r="G83" s="1">
        <v>135</v>
      </c>
      <c r="H83" s="1">
        <v>183.5</v>
      </c>
      <c r="I83" s="1">
        <v>170.25</v>
      </c>
      <c r="J83" s="1">
        <v>66</v>
      </c>
      <c r="K83" s="3">
        <f>G83+H83+I83+J83</f>
        <v>554.75</v>
      </c>
    </row>
    <row r="84" spans="1:11">
      <c r="A84" s="2">
        <v>83</v>
      </c>
      <c r="B84">
        <v>2201150085</v>
      </c>
      <c r="C84" t="s">
        <v>20587</v>
      </c>
      <c r="D84">
        <v>9</v>
      </c>
      <c r="E84">
        <v>0</v>
      </c>
      <c r="G84" s="1">
        <v>136</v>
      </c>
      <c r="H84" s="1">
        <v>185.5</v>
      </c>
      <c r="I84" s="1">
        <v>165.25</v>
      </c>
      <c r="J84" s="1">
        <v>68</v>
      </c>
      <c r="K84" s="3">
        <f>G84+H84+I84+J84</f>
        <v>554.75</v>
      </c>
    </row>
    <row r="85" spans="1:11">
      <c r="A85" s="2">
        <v>84</v>
      </c>
      <c r="B85">
        <v>3003556097</v>
      </c>
      <c r="C85" t="s">
        <v>20586</v>
      </c>
      <c r="D85">
        <v>6</v>
      </c>
      <c r="E85">
        <v>0</v>
      </c>
      <c r="G85" s="1">
        <v>139.25</v>
      </c>
      <c r="H85" s="1">
        <v>177.5</v>
      </c>
      <c r="I85" s="1">
        <v>180</v>
      </c>
      <c r="J85" s="1">
        <v>58</v>
      </c>
      <c r="K85" s="3">
        <f>G85+H85+I85+J85</f>
        <v>554.75</v>
      </c>
    </row>
    <row r="86" spans="1:11">
      <c r="A86" s="2">
        <v>85</v>
      </c>
      <c r="B86">
        <v>7001724124</v>
      </c>
      <c r="C86" t="s">
        <v>20585</v>
      </c>
      <c r="D86">
        <v>9</v>
      </c>
      <c r="E86">
        <v>0</v>
      </c>
      <c r="G86" s="1">
        <v>134.75</v>
      </c>
      <c r="H86" s="1">
        <v>185.5</v>
      </c>
      <c r="I86" s="1">
        <v>160.5</v>
      </c>
      <c r="J86" s="1">
        <v>74</v>
      </c>
      <c r="K86" s="3">
        <f>G86+H86+I86+J86</f>
        <v>554.75</v>
      </c>
    </row>
    <row r="87" spans="1:11">
      <c r="A87" s="2">
        <v>86</v>
      </c>
      <c r="B87">
        <v>7208709203</v>
      </c>
      <c r="C87" t="s">
        <v>20584</v>
      </c>
      <c r="D87">
        <v>9</v>
      </c>
      <c r="E87">
        <v>0</v>
      </c>
      <c r="G87" s="1">
        <v>146.25</v>
      </c>
      <c r="H87" s="1">
        <v>173</v>
      </c>
      <c r="I87" s="1">
        <v>175.5</v>
      </c>
      <c r="J87" s="1">
        <v>60</v>
      </c>
      <c r="K87" s="3">
        <f>G87+H87+I87+J87</f>
        <v>554.75</v>
      </c>
    </row>
    <row r="88" spans="1:11">
      <c r="A88" s="2">
        <v>87</v>
      </c>
      <c r="B88">
        <v>9001048714</v>
      </c>
      <c r="C88" t="s">
        <v>20583</v>
      </c>
      <c r="D88">
        <v>9</v>
      </c>
      <c r="E88">
        <v>0</v>
      </c>
      <c r="G88" s="1">
        <v>131.5</v>
      </c>
      <c r="H88" s="1">
        <v>166</v>
      </c>
      <c r="I88" s="1">
        <v>175.25</v>
      </c>
      <c r="J88" s="1">
        <v>82</v>
      </c>
      <c r="K88" s="3">
        <f>G88+H88+I88+J88</f>
        <v>554.75</v>
      </c>
    </row>
    <row r="89" spans="1:11">
      <c r="A89" s="2">
        <v>88</v>
      </c>
      <c r="B89">
        <v>3009521221</v>
      </c>
      <c r="C89" t="s">
        <v>20582</v>
      </c>
      <c r="D89">
        <v>6</v>
      </c>
      <c r="E89">
        <v>0</v>
      </c>
      <c r="G89" s="1">
        <v>139.75</v>
      </c>
      <c r="H89" s="1">
        <v>185</v>
      </c>
      <c r="I89" s="1">
        <v>163.75</v>
      </c>
      <c r="J89" s="1">
        <v>66</v>
      </c>
      <c r="K89" s="3">
        <f>G89+H89+I89+J89</f>
        <v>554.5</v>
      </c>
    </row>
    <row r="90" spans="1:11">
      <c r="A90" s="2">
        <v>89</v>
      </c>
      <c r="B90">
        <v>1601522545</v>
      </c>
      <c r="C90" t="s">
        <v>20581</v>
      </c>
      <c r="D90">
        <v>9</v>
      </c>
      <c r="E90">
        <v>0</v>
      </c>
      <c r="G90" s="1">
        <v>134.75</v>
      </c>
      <c r="H90" s="1">
        <v>187</v>
      </c>
      <c r="I90" s="1">
        <v>167.5</v>
      </c>
      <c r="J90" s="1">
        <v>65</v>
      </c>
      <c r="K90" s="3">
        <f>G90+H90+I90+J90</f>
        <v>554.25</v>
      </c>
    </row>
    <row r="91" spans="1:11">
      <c r="A91" s="2">
        <v>90</v>
      </c>
      <c r="B91">
        <v>2201240319</v>
      </c>
      <c r="C91" t="s">
        <v>20580</v>
      </c>
      <c r="D91">
        <v>9</v>
      </c>
      <c r="E91">
        <v>0</v>
      </c>
      <c r="G91" s="1">
        <v>160.25</v>
      </c>
      <c r="H91" s="1">
        <v>165</v>
      </c>
      <c r="I91" s="1">
        <v>165</v>
      </c>
      <c r="J91" s="1">
        <v>64</v>
      </c>
      <c r="K91" s="3">
        <f>G91+H91+I91+J91</f>
        <v>554.25</v>
      </c>
    </row>
    <row r="92" spans="1:11">
      <c r="A92" s="2">
        <v>91</v>
      </c>
      <c r="B92">
        <v>2201256831</v>
      </c>
      <c r="C92" t="s">
        <v>20579</v>
      </c>
      <c r="D92">
        <v>9</v>
      </c>
      <c r="E92">
        <v>0</v>
      </c>
      <c r="G92" s="1">
        <v>135.5</v>
      </c>
      <c r="H92" s="1">
        <v>191</v>
      </c>
      <c r="I92" s="1">
        <v>176.75</v>
      </c>
      <c r="J92" s="1">
        <v>51</v>
      </c>
      <c r="K92" s="3">
        <f>G92+H92+I92+J92</f>
        <v>554.25</v>
      </c>
    </row>
    <row r="93" spans="1:11">
      <c r="A93" s="2">
        <v>92</v>
      </c>
      <c r="B93">
        <v>2201326245</v>
      </c>
      <c r="C93" t="s">
        <v>6738</v>
      </c>
      <c r="D93">
        <v>9</v>
      </c>
      <c r="E93">
        <v>0</v>
      </c>
      <c r="G93" s="1">
        <v>137.25</v>
      </c>
      <c r="H93" s="1">
        <v>179</v>
      </c>
      <c r="I93" s="1">
        <v>168</v>
      </c>
      <c r="J93" s="1">
        <v>70</v>
      </c>
      <c r="K93" s="3">
        <f>G93+H93+I93+J93</f>
        <v>554.25</v>
      </c>
    </row>
    <row r="94" spans="1:11">
      <c r="A94" s="2">
        <v>93</v>
      </c>
      <c r="B94">
        <v>2405037048</v>
      </c>
      <c r="C94" t="s">
        <v>20578</v>
      </c>
      <c r="D94">
        <v>9</v>
      </c>
      <c r="E94">
        <v>0</v>
      </c>
      <c r="G94" s="1">
        <v>127.25</v>
      </c>
      <c r="H94" s="1">
        <v>184</v>
      </c>
      <c r="I94" s="1">
        <v>177.75</v>
      </c>
      <c r="J94" s="1">
        <v>65</v>
      </c>
      <c r="K94" s="3">
        <f>G94+H94+I94+J94</f>
        <v>554</v>
      </c>
    </row>
    <row r="95" spans="1:11">
      <c r="A95" s="2">
        <v>94</v>
      </c>
      <c r="B95">
        <v>4410000495</v>
      </c>
      <c r="C95" t="s">
        <v>20577</v>
      </c>
      <c r="D95">
        <v>9</v>
      </c>
      <c r="E95">
        <v>0</v>
      </c>
      <c r="G95" s="1">
        <v>136.5</v>
      </c>
      <c r="H95" s="1">
        <v>180</v>
      </c>
      <c r="I95" s="1">
        <v>177.5</v>
      </c>
      <c r="J95" s="1">
        <v>60</v>
      </c>
      <c r="K95" s="3">
        <f>G95+H95+I95+J95</f>
        <v>554</v>
      </c>
    </row>
    <row r="96" spans="1:11">
      <c r="A96" s="2">
        <v>95</v>
      </c>
      <c r="B96">
        <v>2201338830</v>
      </c>
      <c r="C96" t="s">
        <v>20576</v>
      </c>
      <c r="D96">
        <v>9</v>
      </c>
      <c r="E96">
        <v>0</v>
      </c>
      <c r="G96" s="1">
        <v>140.5</v>
      </c>
      <c r="H96" s="1">
        <v>176</v>
      </c>
      <c r="I96" s="1">
        <v>170</v>
      </c>
      <c r="J96" s="1">
        <v>67</v>
      </c>
      <c r="K96" s="3">
        <f>G96+H96+I96+J96</f>
        <v>553.5</v>
      </c>
    </row>
    <row r="97" spans="1:11">
      <c r="A97" s="2">
        <v>96</v>
      </c>
      <c r="B97">
        <v>2201198860</v>
      </c>
      <c r="C97" t="s">
        <v>20575</v>
      </c>
      <c r="D97">
        <v>9</v>
      </c>
      <c r="E97">
        <v>0</v>
      </c>
      <c r="G97" s="1">
        <v>138.25</v>
      </c>
      <c r="H97" s="1">
        <v>180</v>
      </c>
      <c r="I97" s="1">
        <v>175</v>
      </c>
      <c r="J97" s="1">
        <v>60</v>
      </c>
      <c r="K97" s="3">
        <f>G97+H97+I97+J97</f>
        <v>553.25</v>
      </c>
    </row>
    <row r="98" spans="1:11">
      <c r="A98" s="2">
        <v>97</v>
      </c>
      <c r="B98">
        <v>2201062688</v>
      </c>
      <c r="C98" t="s">
        <v>2283</v>
      </c>
      <c r="D98">
        <v>9</v>
      </c>
      <c r="E98">
        <v>0</v>
      </c>
      <c r="G98" s="1">
        <v>129.75</v>
      </c>
      <c r="H98" s="1">
        <v>188</v>
      </c>
      <c r="I98" s="1">
        <v>170.25</v>
      </c>
      <c r="J98" s="1">
        <v>65</v>
      </c>
      <c r="K98" s="3">
        <f>G98+H98+I98+J98</f>
        <v>553</v>
      </c>
    </row>
    <row r="99" spans="1:11">
      <c r="A99" s="2">
        <v>98</v>
      </c>
      <c r="B99">
        <v>2201199845</v>
      </c>
      <c r="C99" t="s">
        <v>12897</v>
      </c>
      <c r="D99">
        <v>9</v>
      </c>
      <c r="E99">
        <v>0</v>
      </c>
      <c r="G99" s="1">
        <v>143.5</v>
      </c>
      <c r="H99" s="1">
        <v>185.5</v>
      </c>
      <c r="I99" s="1">
        <v>159</v>
      </c>
      <c r="J99" s="1">
        <v>65</v>
      </c>
      <c r="K99" s="3">
        <f>G99+H99+I99+J99</f>
        <v>553</v>
      </c>
    </row>
    <row r="100" spans="1:11">
      <c r="A100" s="2">
        <v>99</v>
      </c>
      <c r="B100">
        <v>2405021604</v>
      </c>
      <c r="C100" t="s">
        <v>20574</v>
      </c>
      <c r="D100">
        <v>9</v>
      </c>
      <c r="E100">
        <v>0</v>
      </c>
      <c r="G100" s="1">
        <v>150.25</v>
      </c>
      <c r="H100" s="1">
        <v>178.5</v>
      </c>
      <c r="I100" s="1">
        <v>165.25</v>
      </c>
      <c r="J100" s="1">
        <v>59</v>
      </c>
      <c r="K100" s="3">
        <f>G100+H100+I100+J100</f>
        <v>553</v>
      </c>
    </row>
    <row r="101" spans="1:11">
      <c r="A101" s="2">
        <v>100</v>
      </c>
      <c r="B101">
        <v>2201022610</v>
      </c>
      <c r="C101" t="s">
        <v>9300</v>
      </c>
      <c r="D101">
        <v>9</v>
      </c>
      <c r="E101">
        <v>0</v>
      </c>
      <c r="G101" s="1">
        <v>129.75</v>
      </c>
      <c r="H101" s="1">
        <v>183</v>
      </c>
      <c r="I101" s="1">
        <v>170</v>
      </c>
      <c r="J101" s="1">
        <v>70</v>
      </c>
      <c r="K101" s="3">
        <f>G101+H101+I101+J101</f>
        <v>552.75</v>
      </c>
    </row>
    <row r="102" spans="1:11">
      <c r="A102" s="2">
        <v>101</v>
      </c>
      <c r="B102">
        <v>2201074775</v>
      </c>
      <c r="C102" t="s">
        <v>20573</v>
      </c>
      <c r="D102">
        <v>9</v>
      </c>
      <c r="E102">
        <v>0</v>
      </c>
      <c r="G102" s="1">
        <v>132</v>
      </c>
      <c r="H102" s="1">
        <v>195</v>
      </c>
      <c r="I102" s="1">
        <v>168.75</v>
      </c>
      <c r="J102" s="1">
        <v>57</v>
      </c>
      <c r="K102" s="3">
        <f>G102+H102+I102+J102</f>
        <v>552.75</v>
      </c>
    </row>
    <row r="103" spans="1:11">
      <c r="A103" s="2">
        <v>102</v>
      </c>
      <c r="B103">
        <v>4410023858</v>
      </c>
      <c r="C103" t="s">
        <v>20572</v>
      </c>
      <c r="D103">
        <v>9</v>
      </c>
      <c r="E103">
        <v>0</v>
      </c>
      <c r="G103" s="1">
        <v>141.25</v>
      </c>
      <c r="H103" s="1">
        <v>184.5</v>
      </c>
      <c r="I103" s="1">
        <v>160</v>
      </c>
      <c r="J103" s="1">
        <v>67</v>
      </c>
      <c r="K103" s="3">
        <f>G103+H103+I103+J103</f>
        <v>552.75</v>
      </c>
    </row>
    <row r="104" spans="1:11">
      <c r="A104" s="2">
        <v>103</v>
      </c>
      <c r="B104">
        <v>2201188408</v>
      </c>
      <c r="C104" t="s">
        <v>190</v>
      </c>
      <c r="D104">
        <v>9</v>
      </c>
      <c r="E104">
        <v>0</v>
      </c>
      <c r="G104" s="1">
        <v>138.75</v>
      </c>
      <c r="H104" s="1">
        <v>195</v>
      </c>
      <c r="I104" s="1">
        <v>158.75</v>
      </c>
      <c r="J104" s="1">
        <v>60</v>
      </c>
      <c r="K104" s="3">
        <f>G104+H104+I104+J104</f>
        <v>552.5</v>
      </c>
    </row>
    <row r="105" spans="1:11">
      <c r="A105" s="2">
        <v>104</v>
      </c>
      <c r="B105">
        <v>2201313090</v>
      </c>
      <c r="C105" t="s">
        <v>20571</v>
      </c>
      <c r="D105">
        <v>9</v>
      </c>
      <c r="E105">
        <v>0</v>
      </c>
      <c r="G105" s="1">
        <v>130</v>
      </c>
      <c r="H105" s="1">
        <v>197.5</v>
      </c>
      <c r="I105" s="1">
        <v>165</v>
      </c>
      <c r="J105" s="1">
        <v>60</v>
      </c>
      <c r="K105" s="3">
        <f>G105+H105+I105+J105</f>
        <v>552.5</v>
      </c>
    </row>
    <row r="106" spans="1:11">
      <c r="A106" s="2">
        <v>105</v>
      </c>
      <c r="B106">
        <v>3003547938</v>
      </c>
      <c r="C106" t="s">
        <v>20570</v>
      </c>
      <c r="D106">
        <v>6</v>
      </c>
      <c r="E106">
        <v>0</v>
      </c>
      <c r="G106" s="1">
        <v>130.5</v>
      </c>
      <c r="H106" s="1">
        <v>197.5</v>
      </c>
      <c r="I106" s="1">
        <v>167.5</v>
      </c>
      <c r="J106" s="1">
        <v>57</v>
      </c>
      <c r="K106" s="3">
        <f>G106+H106+I106+J106</f>
        <v>552.5</v>
      </c>
    </row>
    <row r="107" spans="1:11">
      <c r="A107" s="2">
        <v>106</v>
      </c>
      <c r="B107">
        <v>2201253270</v>
      </c>
      <c r="C107" t="s">
        <v>20569</v>
      </c>
      <c r="D107">
        <v>9</v>
      </c>
      <c r="E107">
        <v>0</v>
      </c>
      <c r="G107" s="1">
        <v>145.25</v>
      </c>
      <c r="H107" s="1">
        <v>186.5</v>
      </c>
      <c r="I107" s="1">
        <v>157.5</v>
      </c>
      <c r="J107" s="1">
        <v>63</v>
      </c>
      <c r="K107" s="3">
        <f>G107+H107+I107+J107</f>
        <v>552.25</v>
      </c>
    </row>
    <row r="108" spans="1:11">
      <c r="A108" s="2">
        <v>107</v>
      </c>
      <c r="B108">
        <v>2405036041</v>
      </c>
      <c r="C108" t="s">
        <v>20568</v>
      </c>
      <c r="D108">
        <v>6</v>
      </c>
      <c r="E108">
        <v>0</v>
      </c>
      <c r="G108" s="1">
        <v>126.25</v>
      </c>
      <c r="H108" s="1">
        <v>192.5</v>
      </c>
      <c r="I108" s="1">
        <v>182.5</v>
      </c>
      <c r="J108" s="1">
        <v>51</v>
      </c>
      <c r="K108" s="3">
        <f>G108+H108+I108+J108</f>
        <v>552.25</v>
      </c>
    </row>
    <row r="109" spans="1:11">
      <c r="A109" s="2">
        <v>108</v>
      </c>
      <c r="B109">
        <v>4410053515</v>
      </c>
      <c r="C109" t="s">
        <v>20567</v>
      </c>
      <c r="D109">
        <v>6</v>
      </c>
      <c r="E109">
        <v>0</v>
      </c>
      <c r="G109" s="1">
        <v>155.75</v>
      </c>
      <c r="H109" s="1">
        <v>176</v>
      </c>
      <c r="I109" s="1">
        <v>171.25</v>
      </c>
      <c r="J109" s="1">
        <v>49</v>
      </c>
      <c r="K109" s="3">
        <f>G109+H109+I109+J109</f>
        <v>552</v>
      </c>
    </row>
    <row r="110" spans="1:11">
      <c r="A110" s="2">
        <v>109</v>
      </c>
      <c r="B110">
        <v>2201299540</v>
      </c>
      <c r="C110" t="s">
        <v>20566</v>
      </c>
      <c r="D110">
        <v>9</v>
      </c>
      <c r="E110">
        <v>0</v>
      </c>
      <c r="G110" s="1">
        <v>148.25</v>
      </c>
      <c r="H110" s="1">
        <v>184</v>
      </c>
      <c r="I110" s="1">
        <v>157.5</v>
      </c>
      <c r="J110" s="1">
        <v>62</v>
      </c>
      <c r="K110" s="3">
        <f>G110+H110+I110+J110</f>
        <v>551.75</v>
      </c>
    </row>
    <row r="111" spans="1:11">
      <c r="A111" s="2">
        <v>110</v>
      </c>
      <c r="B111">
        <v>7207702136</v>
      </c>
      <c r="C111" t="s">
        <v>20565</v>
      </c>
      <c r="D111">
        <v>6</v>
      </c>
      <c r="E111">
        <v>0</v>
      </c>
      <c r="G111" s="1">
        <v>134</v>
      </c>
      <c r="H111" s="1">
        <v>173.5</v>
      </c>
      <c r="I111" s="1">
        <v>171.25</v>
      </c>
      <c r="J111" s="1">
        <v>73</v>
      </c>
      <c r="K111" s="3">
        <f>G111+H111+I111+J111</f>
        <v>551.75</v>
      </c>
    </row>
    <row r="112" spans="1:11">
      <c r="A112" s="2">
        <v>111</v>
      </c>
      <c r="B112">
        <v>1601508608</v>
      </c>
      <c r="C112" t="s">
        <v>10029</v>
      </c>
      <c r="D112">
        <v>9</v>
      </c>
      <c r="E112">
        <v>0</v>
      </c>
      <c r="G112" s="1">
        <v>141</v>
      </c>
      <c r="H112" s="1">
        <v>173.5</v>
      </c>
      <c r="I112" s="1">
        <v>180</v>
      </c>
      <c r="J112" s="1">
        <v>57</v>
      </c>
      <c r="K112" s="3">
        <f>G112+H112+I112+J112</f>
        <v>551.5</v>
      </c>
    </row>
    <row r="113" spans="1:11">
      <c r="A113" s="2">
        <v>112</v>
      </c>
      <c r="B113">
        <v>2201055302</v>
      </c>
      <c r="C113" t="s">
        <v>18488</v>
      </c>
      <c r="D113">
        <v>9</v>
      </c>
      <c r="E113">
        <v>0</v>
      </c>
      <c r="G113" s="1">
        <v>145.75</v>
      </c>
      <c r="H113" s="1">
        <v>187.5</v>
      </c>
      <c r="I113" s="1">
        <v>166.25</v>
      </c>
      <c r="J113" s="1">
        <v>52</v>
      </c>
      <c r="K113" s="3">
        <f>G113+H113+I113+J113</f>
        <v>551.5</v>
      </c>
    </row>
    <row r="114" spans="1:11">
      <c r="A114" s="2">
        <v>113</v>
      </c>
      <c r="B114">
        <v>2201055712</v>
      </c>
      <c r="C114" t="s">
        <v>1</v>
      </c>
      <c r="D114">
        <v>9</v>
      </c>
      <c r="E114">
        <v>0</v>
      </c>
      <c r="G114" s="1">
        <v>146.25</v>
      </c>
      <c r="H114" s="1">
        <v>192.5</v>
      </c>
      <c r="I114" s="1">
        <v>163.75</v>
      </c>
      <c r="J114" s="1">
        <v>49</v>
      </c>
      <c r="K114" s="3">
        <f>G114+H114+I114+J114</f>
        <v>551.5</v>
      </c>
    </row>
    <row r="115" spans="1:11">
      <c r="A115" s="2">
        <v>114</v>
      </c>
      <c r="B115">
        <v>2201113302</v>
      </c>
      <c r="C115" t="s">
        <v>6635</v>
      </c>
      <c r="D115">
        <v>9</v>
      </c>
      <c r="E115">
        <v>0</v>
      </c>
      <c r="G115" s="1">
        <v>140.25</v>
      </c>
      <c r="H115" s="1">
        <v>185</v>
      </c>
      <c r="I115" s="1">
        <v>175</v>
      </c>
      <c r="J115" s="1">
        <v>51</v>
      </c>
      <c r="K115" s="3">
        <f>G115+H115+I115+J115</f>
        <v>551.25</v>
      </c>
    </row>
    <row r="116" spans="1:11">
      <c r="A116" s="2">
        <v>115</v>
      </c>
      <c r="B116">
        <v>2201234447</v>
      </c>
      <c r="C116" t="s">
        <v>20564</v>
      </c>
      <c r="D116">
        <v>9</v>
      </c>
      <c r="E116">
        <v>0</v>
      </c>
      <c r="G116" s="1">
        <v>126</v>
      </c>
      <c r="H116" s="1">
        <v>184</v>
      </c>
      <c r="I116" s="1">
        <v>177.25</v>
      </c>
      <c r="J116" s="1">
        <v>64</v>
      </c>
      <c r="K116" s="3">
        <f>G116+H116+I116+J116</f>
        <v>551.25</v>
      </c>
    </row>
    <row r="117" spans="1:11">
      <c r="A117" s="2">
        <v>116</v>
      </c>
      <c r="B117">
        <v>4405008363</v>
      </c>
      <c r="C117" t="s">
        <v>20563</v>
      </c>
      <c r="D117">
        <v>9</v>
      </c>
      <c r="E117">
        <v>0</v>
      </c>
      <c r="G117" s="1">
        <v>143.5</v>
      </c>
      <c r="H117" s="1">
        <v>200</v>
      </c>
      <c r="I117" s="1">
        <v>153.75</v>
      </c>
      <c r="J117" s="1">
        <v>54</v>
      </c>
      <c r="K117" s="3">
        <f>G117+H117+I117+J117</f>
        <v>551.25</v>
      </c>
    </row>
    <row r="118" spans="1:11">
      <c r="A118" s="2">
        <v>117</v>
      </c>
      <c r="B118">
        <v>2201242533</v>
      </c>
      <c r="C118" t="s">
        <v>10568</v>
      </c>
      <c r="D118">
        <v>9</v>
      </c>
      <c r="E118">
        <v>0</v>
      </c>
      <c r="G118" s="1">
        <v>132</v>
      </c>
      <c r="H118" s="1">
        <v>197.5</v>
      </c>
      <c r="I118" s="1">
        <v>156.5</v>
      </c>
      <c r="J118" s="1">
        <v>65</v>
      </c>
      <c r="K118" s="3">
        <f>G118+H118+I118+J118</f>
        <v>551</v>
      </c>
    </row>
    <row r="119" spans="1:11">
      <c r="A119" s="2">
        <v>118</v>
      </c>
      <c r="B119">
        <v>2201243981</v>
      </c>
      <c r="C119" t="s">
        <v>20562</v>
      </c>
      <c r="D119">
        <v>9</v>
      </c>
      <c r="E119">
        <v>0</v>
      </c>
      <c r="G119" s="1">
        <v>146</v>
      </c>
      <c r="H119" s="1">
        <v>185.5</v>
      </c>
      <c r="I119" s="1">
        <v>167.5</v>
      </c>
      <c r="J119" s="1">
        <v>52</v>
      </c>
      <c r="K119" s="3">
        <f>G119+H119+I119+J119</f>
        <v>551</v>
      </c>
    </row>
    <row r="120" spans="1:11">
      <c r="A120" s="2">
        <v>119</v>
      </c>
      <c r="B120">
        <v>4410058567</v>
      </c>
      <c r="C120" t="s">
        <v>20561</v>
      </c>
      <c r="D120">
        <v>9</v>
      </c>
      <c r="E120">
        <v>0</v>
      </c>
      <c r="G120" s="1">
        <v>135.75</v>
      </c>
      <c r="H120" s="1">
        <v>188</v>
      </c>
      <c r="I120" s="1">
        <v>175.25</v>
      </c>
      <c r="J120" s="1">
        <v>52</v>
      </c>
      <c r="K120" s="3">
        <f>G120+H120+I120+J120</f>
        <v>551</v>
      </c>
    </row>
    <row r="121" spans="1:11">
      <c r="A121" s="2">
        <v>120</v>
      </c>
      <c r="B121">
        <v>2405079757</v>
      </c>
      <c r="C121" t="s">
        <v>20560</v>
      </c>
      <c r="D121">
        <v>9</v>
      </c>
      <c r="E121">
        <v>0</v>
      </c>
      <c r="G121" s="1">
        <v>137.5</v>
      </c>
      <c r="H121" s="1">
        <v>169</v>
      </c>
      <c r="I121" s="1">
        <v>176.25</v>
      </c>
      <c r="J121" s="1">
        <v>68</v>
      </c>
      <c r="K121" s="3">
        <f>G121+H121+I121+J121</f>
        <v>550.75</v>
      </c>
    </row>
    <row r="122" spans="1:11">
      <c r="A122" s="2">
        <v>121</v>
      </c>
      <c r="B122">
        <v>7801701395</v>
      </c>
      <c r="C122" t="s">
        <v>11669</v>
      </c>
      <c r="D122">
        <v>9</v>
      </c>
      <c r="E122">
        <v>0</v>
      </c>
      <c r="G122" s="1">
        <v>136.5</v>
      </c>
      <c r="H122" s="1">
        <v>165</v>
      </c>
      <c r="I122" s="1">
        <v>180.25</v>
      </c>
      <c r="J122" s="1">
        <v>69</v>
      </c>
      <c r="K122" s="3">
        <f>G122+H122+I122+J122</f>
        <v>550.75</v>
      </c>
    </row>
    <row r="123" spans="1:11">
      <c r="A123" s="2">
        <v>122</v>
      </c>
      <c r="B123">
        <v>2201279686</v>
      </c>
      <c r="C123" t="s">
        <v>12891</v>
      </c>
      <c r="D123">
        <v>9</v>
      </c>
      <c r="E123">
        <v>0</v>
      </c>
      <c r="G123" s="1">
        <v>136.75</v>
      </c>
      <c r="H123" s="1">
        <v>196</v>
      </c>
      <c r="I123" s="1">
        <v>150.75</v>
      </c>
      <c r="J123" s="1">
        <v>67</v>
      </c>
      <c r="K123" s="3">
        <f>G123+H123+I123+J123</f>
        <v>550.5</v>
      </c>
    </row>
    <row r="124" spans="1:11">
      <c r="A124" s="2">
        <v>123</v>
      </c>
      <c r="B124">
        <v>7208746908</v>
      </c>
      <c r="C124" t="s">
        <v>11341</v>
      </c>
      <c r="D124">
        <v>9</v>
      </c>
      <c r="E124">
        <v>0</v>
      </c>
      <c r="G124" s="1">
        <v>129</v>
      </c>
      <c r="H124" s="1">
        <v>166</v>
      </c>
      <c r="I124" s="1">
        <v>186.25</v>
      </c>
      <c r="J124" s="1">
        <v>69</v>
      </c>
      <c r="K124" s="3">
        <f>G124+H124+I124+J124</f>
        <v>550.25</v>
      </c>
    </row>
    <row r="125" spans="1:11">
      <c r="A125" s="2">
        <v>124</v>
      </c>
      <c r="B125">
        <v>2201018441</v>
      </c>
      <c r="C125" t="s">
        <v>20559</v>
      </c>
      <c r="D125">
        <v>9</v>
      </c>
      <c r="E125">
        <v>0</v>
      </c>
      <c r="G125" s="1">
        <v>140</v>
      </c>
      <c r="H125" s="1">
        <v>175</v>
      </c>
      <c r="I125" s="1">
        <v>174.75</v>
      </c>
      <c r="J125" s="1">
        <v>60</v>
      </c>
      <c r="K125" s="3">
        <f>G125+H125+I125+J125</f>
        <v>549.75</v>
      </c>
    </row>
    <row r="126" spans="1:11">
      <c r="A126" s="2">
        <v>125</v>
      </c>
      <c r="B126">
        <v>2201050484</v>
      </c>
      <c r="C126" t="s">
        <v>20558</v>
      </c>
      <c r="D126">
        <v>9</v>
      </c>
      <c r="E126">
        <v>0</v>
      </c>
      <c r="G126" s="1">
        <v>135.75</v>
      </c>
      <c r="H126" s="1">
        <v>187</v>
      </c>
      <c r="I126" s="1">
        <v>159</v>
      </c>
      <c r="J126" s="1">
        <v>68</v>
      </c>
      <c r="K126" s="3">
        <f>G126+H126+I126+J126</f>
        <v>549.75</v>
      </c>
    </row>
    <row r="127" spans="1:11">
      <c r="A127" s="2">
        <v>126</v>
      </c>
      <c r="B127">
        <v>6005000272</v>
      </c>
      <c r="C127" t="s">
        <v>20557</v>
      </c>
      <c r="D127">
        <v>9</v>
      </c>
      <c r="E127">
        <v>0</v>
      </c>
      <c r="G127" s="1">
        <v>139.5</v>
      </c>
      <c r="H127" s="1">
        <v>187.5</v>
      </c>
      <c r="I127" s="1">
        <v>157.75</v>
      </c>
      <c r="J127" s="1">
        <v>65</v>
      </c>
      <c r="K127" s="3">
        <f>G127+H127+I127+J127</f>
        <v>549.75</v>
      </c>
    </row>
    <row r="128" spans="1:11">
      <c r="A128" s="2">
        <v>127</v>
      </c>
      <c r="B128">
        <v>8002101963</v>
      </c>
      <c r="C128" t="s">
        <v>20556</v>
      </c>
      <c r="D128">
        <v>9</v>
      </c>
      <c r="E128">
        <v>0</v>
      </c>
      <c r="G128" s="1">
        <v>138.5</v>
      </c>
      <c r="H128" s="1">
        <v>170</v>
      </c>
      <c r="I128" s="1">
        <v>176.25</v>
      </c>
      <c r="J128" s="1">
        <v>65</v>
      </c>
      <c r="K128" s="3">
        <f>G128+H128+I128+J128</f>
        <v>549.75</v>
      </c>
    </row>
    <row r="129" spans="1:11">
      <c r="A129" s="2">
        <v>128</v>
      </c>
      <c r="B129">
        <v>1601504153</v>
      </c>
      <c r="C129" t="s">
        <v>10344</v>
      </c>
      <c r="D129">
        <v>9</v>
      </c>
      <c r="E129">
        <v>0</v>
      </c>
      <c r="G129" s="1">
        <v>155.75</v>
      </c>
      <c r="H129" s="1">
        <v>190</v>
      </c>
      <c r="I129" s="1">
        <v>181.75</v>
      </c>
      <c r="J129" s="1">
        <v>22</v>
      </c>
      <c r="K129" s="3">
        <f>G129+H129+I129+J129</f>
        <v>549.5</v>
      </c>
    </row>
    <row r="130" spans="1:11">
      <c r="A130" s="2">
        <v>129</v>
      </c>
      <c r="B130">
        <v>2002006644</v>
      </c>
      <c r="C130" t="s">
        <v>20555</v>
      </c>
      <c r="D130">
        <v>9</v>
      </c>
      <c r="E130">
        <v>0</v>
      </c>
      <c r="G130" s="1">
        <v>140.25</v>
      </c>
      <c r="H130" s="1">
        <v>184</v>
      </c>
      <c r="I130" s="1">
        <v>166.25</v>
      </c>
      <c r="J130" s="1">
        <v>59</v>
      </c>
      <c r="K130" s="3">
        <f>G130+H130+I130+J130</f>
        <v>549.5</v>
      </c>
    </row>
    <row r="131" spans="1:11">
      <c r="A131" s="2">
        <v>130</v>
      </c>
      <c r="B131">
        <v>2404007519</v>
      </c>
      <c r="C131" t="s">
        <v>20554</v>
      </c>
      <c r="D131">
        <v>6</v>
      </c>
      <c r="E131">
        <v>0</v>
      </c>
      <c r="G131" s="1">
        <v>130</v>
      </c>
      <c r="H131" s="1">
        <v>182.5</v>
      </c>
      <c r="I131" s="1">
        <v>170</v>
      </c>
      <c r="J131" s="1">
        <v>67</v>
      </c>
      <c r="K131" s="3">
        <f>G131+H131+I131+J131</f>
        <v>549.5</v>
      </c>
    </row>
    <row r="132" spans="1:11">
      <c r="A132" s="2">
        <v>131</v>
      </c>
      <c r="B132">
        <v>2405035833</v>
      </c>
      <c r="C132" t="s">
        <v>12093</v>
      </c>
      <c r="D132">
        <v>9</v>
      </c>
      <c r="E132">
        <v>0</v>
      </c>
      <c r="G132" s="1">
        <v>138</v>
      </c>
      <c r="H132" s="1">
        <v>181</v>
      </c>
      <c r="I132" s="1">
        <v>172.5</v>
      </c>
      <c r="J132" s="1">
        <v>58</v>
      </c>
      <c r="K132" s="3">
        <f>G132+H132+I132+J132</f>
        <v>549.5</v>
      </c>
    </row>
    <row r="133" spans="1:11">
      <c r="A133" s="2">
        <v>132</v>
      </c>
      <c r="B133">
        <v>2404001804</v>
      </c>
      <c r="C133" t="s">
        <v>20553</v>
      </c>
      <c r="D133">
        <v>9</v>
      </c>
      <c r="E133">
        <v>0</v>
      </c>
      <c r="G133" s="1">
        <v>126.25</v>
      </c>
      <c r="H133" s="1">
        <v>188</v>
      </c>
      <c r="I133" s="1">
        <v>177</v>
      </c>
      <c r="J133" s="1">
        <v>58</v>
      </c>
      <c r="K133" s="3">
        <f>G133+H133+I133+J133</f>
        <v>549.25</v>
      </c>
    </row>
    <row r="134" spans="1:11">
      <c r="A134" s="2">
        <v>133</v>
      </c>
      <c r="B134">
        <v>2201178359</v>
      </c>
      <c r="C134" t="s">
        <v>10703</v>
      </c>
      <c r="D134">
        <v>9</v>
      </c>
      <c r="E134">
        <v>0</v>
      </c>
      <c r="G134" s="1">
        <v>150.25</v>
      </c>
      <c r="H134" s="1">
        <v>180</v>
      </c>
      <c r="I134" s="1">
        <v>153.75</v>
      </c>
      <c r="J134" s="1">
        <v>65</v>
      </c>
      <c r="K134" s="3">
        <f>G134+H134+I134+J134</f>
        <v>549</v>
      </c>
    </row>
    <row r="135" spans="1:11">
      <c r="A135" s="2">
        <v>134</v>
      </c>
      <c r="B135">
        <v>2201061013</v>
      </c>
      <c r="C135" t="s">
        <v>20552</v>
      </c>
      <c r="D135">
        <v>9</v>
      </c>
      <c r="E135">
        <v>0</v>
      </c>
      <c r="G135" s="1">
        <v>133.25</v>
      </c>
      <c r="H135" s="1">
        <v>185</v>
      </c>
      <c r="I135" s="1">
        <v>157.5</v>
      </c>
      <c r="J135" s="1">
        <v>73</v>
      </c>
      <c r="K135" s="3">
        <f>G135+H135+I135+J135</f>
        <v>548.75</v>
      </c>
    </row>
    <row r="136" spans="1:11">
      <c r="A136" s="2">
        <v>135</v>
      </c>
      <c r="B136">
        <v>2201262094</v>
      </c>
      <c r="C136" t="s">
        <v>15356</v>
      </c>
      <c r="D136">
        <v>9</v>
      </c>
      <c r="E136">
        <v>0</v>
      </c>
      <c r="G136" s="1">
        <v>138.25</v>
      </c>
      <c r="H136" s="1">
        <v>187.5</v>
      </c>
      <c r="I136" s="1">
        <v>168</v>
      </c>
      <c r="J136" s="1">
        <v>55</v>
      </c>
      <c r="K136" s="3">
        <f>G136+H136+I136+J136</f>
        <v>548.75</v>
      </c>
    </row>
    <row r="137" spans="1:11">
      <c r="A137" s="2">
        <v>136</v>
      </c>
      <c r="B137">
        <v>2201088799</v>
      </c>
      <c r="C137" t="s">
        <v>20551</v>
      </c>
      <c r="D137">
        <v>9</v>
      </c>
      <c r="E137">
        <v>0</v>
      </c>
      <c r="G137" s="1">
        <v>135</v>
      </c>
      <c r="H137" s="1">
        <v>200</v>
      </c>
      <c r="I137" s="1">
        <v>160.5</v>
      </c>
      <c r="J137" s="1">
        <v>53</v>
      </c>
      <c r="K137" s="3">
        <f>G137+H137+I137+J137</f>
        <v>548.5</v>
      </c>
    </row>
    <row r="138" spans="1:11">
      <c r="A138" s="2">
        <v>137</v>
      </c>
      <c r="B138">
        <v>2201245737</v>
      </c>
      <c r="C138" t="s">
        <v>20550</v>
      </c>
      <c r="D138">
        <v>9</v>
      </c>
      <c r="E138">
        <v>0</v>
      </c>
      <c r="G138" s="1">
        <v>136.5</v>
      </c>
      <c r="H138" s="1">
        <v>192.5</v>
      </c>
      <c r="I138" s="1">
        <v>152.5</v>
      </c>
      <c r="J138" s="1">
        <v>67</v>
      </c>
      <c r="K138" s="3">
        <f>G138+H138+I138+J138</f>
        <v>548.5</v>
      </c>
    </row>
    <row r="139" spans="1:11">
      <c r="A139" s="2">
        <v>138</v>
      </c>
      <c r="B139">
        <v>2201302978</v>
      </c>
      <c r="C139" t="s">
        <v>20549</v>
      </c>
      <c r="D139">
        <v>9</v>
      </c>
      <c r="E139">
        <v>0</v>
      </c>
      <c r="G139" s="1">
        <v>138.75</v>
      </c>
      <c r="H139" s="1">
        <v>186.5</v>
      </c>
      <c r="I139" s="1">
        <v>156.25</v>
      </c>
      <c r="J139" s="1">
        <v>67</v>
      </c>
      <c r="K139" s="3">
        <f>G139+H139+I139+J139</f>
        <v>548.5</v>
      </c>
    </row>
    <row r="140" spans="1:11">
      <c r="A140" s="2">
        <v>139</v>
      </c>
      <c r="B140">
        <v>2405035167</v>
      </c>
      <c r="C140" t="s">
        <v>6282</v>
      </c>
      <c r="D140">
        <v>6</v>
      </c>
      <c r="E140">
        <v>0</v>
      </c>
      <c r="G140" s="1">
        <v>137.25</v>
      </c>
      <c r="H140" s="1">
        <v>177.5</v>
      </c>
      <c r="I140" s="1">
        <v>178.75</v>
      </c>
      <c r="J140" s="1">
        <v>55</v>
      </c>
      <c r="K140" s="3">
        <f>G140+H140+I140+J140</f>
        <v>548.5</v>
      </c>
    </row>
    <row r="141" spans="1:11">
      <c r="A141" s="2">
        <v>140</v>
      </c>
      <c r="B141">
        <v>2201028111</v>
      </c>
      <c r="C141" t="s">
        <v>20548</v>
      </c>
      <c r="D141">
        <v>9</v>
      </c>
      <c r="E141">
        <v>0</v>
      </c>
      <c r="G141" s="1">
        <v>147.5</v>
      </c>
      <c r="H141" s="1">
        <v>185</v>
      </c>
      <c r="I141" s="1">
        <v>153.75</v>
      </c>
      <c r="J141" s="1">
        <v>62</v>
      </c>
      <c r="K141" s="3">
        <f>G141+H141+I141+J141</f>
        <v>548.25</v>
      </c>
    </row>
    <row r="142" spans="1:11">
      <c r="A142" s="2">
        <v>141</v>
      </c>
      <c r="B142">
        <v>2405087697</v>
      </c>
      <c r="C142" t="s">
        <v>20547</v>
      </c>
      <c r="D142">
        <v>6</v>
      </c>
      <c r="E142">
        <v>0</v>
      </c>
      <c r="G142" s="1">
        <v>141.25</v>
      </c>
      <c r="H142" s="1">
        <v>174</v>
      </c>
      <c r="I142" s="1">
        <v>175</v>
      </c>
      <c r="J142" s="1">
        <v>58</v>
      </c>
      <c r="K142" s="3">
        <f>G142+H142+I142+J142</f>
        <v>548.25</v>
      </c>
    </row>
    <row r="143" spans="1:11">
      <c r="A143" s="2">
        <v>142</v>
      </c>
      <c r="B143">
        <v>7208709079</v>
      </c>
      <c r="C143" t="s">
        <v>9327</v>
      </c>
      <c r="D143">
        <v>9</v>
      </c>
      <c r="E143">
        <v>0</v>
      </c>
      <c r="G143" s="1">
        <v>154.5</v>
      </c>
      <c r="H143" s="1">
        <v>143.5</v>
      </c>
      <c r="I143" s="1">
        <v>181.25</v>
      </c>
      <c r="J143" s="1">
        <v>69</v>
      </c>
      <c r="K143" s="3">
        <f>G143+H143+I143+J143</f>
        <v>548.25</v>
      </c>
    </row>
    <row r="144" spans="1:11">
      <c r="A144" s="2">
        <v>143</v>
      </c>
      <c r="B144">
        <v>2201150119</v>
      </c>
      <c r="C144" t="s">
        <v>20546</v>
      </c>
      <c r="D144">
        <v>9</v>
      </c>
      <c r="E144">
        <v>0</v>
      </c>
      <c r="G144" s="1">
        <v>134.5</v>
      </c>
      <c r="H144" s="1">
        <v>178.5</v>
      </c>
      <c r="I144" s="1">
        <v>170</v>
      </c>
      <c r="J144" s="1">
        <v>65</v>
      </c>
      <c r="K144" s="3">
        <f>G144+H144+I144+J144</f>
        <v>548</v>
      </c>
    </row>
    <row r="145" spans="1:11">
      <c r="A145" s="2">
        <v>144</v>
      </c>
      <c r="B145">
        <v>2201213087</v>
      </c>
      <c r="C145" t="s">
        <v>20545</v>
      </c>
      <c r="D145">
        <v>9</v>
      </c>
      <c r="E145">
        <v>0</v>
      </c>
      <c r="G145" s="1">
        <v>127.75</v>
      </c>
      <c r="H145" s="1">
        <v>173.5</v>
      </c>
      <c r="I145" s="1">
        <v>168.75</v>
      </c>
      <c r="J145" s="1">
        <v>78</v>
      </c>
      <c r="K145" s="3">
        <f>G145+H145+I145+J145</f>
        <v>548</v>
      </c>
    </row>
    <row r="146" spans="1:11">
      <c r="A146" s="2">
        <v>145</v>
      </c>
      <c r="B146">
        <v>2201269997</v>
      </c>
      <c r="C146" t="s">
        <v>1576</v>
      </c>
      <c r="D146">
        <v>9</v>
      </c>
      <c r="E146">
        <v>0</v>
      </c>
      <c r="G146" s="1">
        <v>137.75</v>
      </c>
      <c r="H146" s="1">
        <v>185</v>
      </c>
      <c r="I146" s="1">
        <v>161.25</v>
      </c>
      <c r="J146" s="1">
        <v>64</v>
      </c>
      <c r="K146" s="3">
        <f>G146+H146+I146+J146</f>
        <v>548</v>
      </c>
    </row>
    <row r="147" spans="1:11">
      <c r="A147" s="2">
        <v>146</v>
      </c>
      <c r="B147">
        <v>8002092048</v>
      </c>
      <c r="C147" t="s">
        <v>20544</v>
      </c>
      <c r="D147">
        <v>9</v>
      </c>
      <c r="E147">
        <v>0</v>
      </c>
      <c r="G147" s="1">
        <v>149.75</v>
      </c>
      <c r="H147" s="1">
        <v>168</v>
      </c>
      <c r="I147" s="1">
        <v>181.25</v>
      </c>
      <c r="J147" s="1">
        <v>49</v>
      </c>
      <c r="K147" s="3">
        <f>G147+H147+I147+J147</f>
        <v>548</v>
      </c>
    </row>
    <row r="148" spans="1:11">
      <c r="A148" s="2">
        <v>147</v>
      </c>
      <c r="B148">
        <v>2201246502</v>
      </c>
      <c r="C148" t="s">
        <v>20543</v>
      </c>
      <c r="D148">
        <v>9</v>
      </c>
      <c r="E148">
        <v>0</v>
      </c>
      <c r="G148" s="1">
        <v>138.5</v>
      </c>
      <c r="H148" s="1">
        <v>185</v>
      </c>
      <c r="I148" s="1">
        <v>156.25</v>
      </c>
      <c r="J148" s="1">
        <v>68</v>
      </c>
      <c r="K148" s="3">
        <f>G148+H148+I148+J148</f>
        <v>547.75</v>
      </c>
    </row>
    <row r="149" spans="1:11">
      <c r="A149" s="2">
        <v>148</v>
      </c>
      <c r="B149">
        <v>2201291081</v>
      </c>
      <c r="C149" t="s">
        <v>882</v>
      </c>
      <c r="D149">
        <v>9</v>
      </c>
      <c r="E149">
        <v>0</v>
      </c>
      <c r="G149" s="1">
        <v>153.75</v>
      </c>
      <c r="H149" s="1">
        <v>185</v>
      </c>
      <c r="I149" s="1">
        <v>154</v>
      </c>
      <c r="J149" s="1">
        <v>55</v>
      </c>
      <c r="K149" s="3">
        <f>G149+H149+I149+J149</f>
        <v>547.75</v>
      </c>
    </row>
    <row r="150" spans="1:11">
      <c r="A150" s="2">
        <v>149</v>
      </c>
      <c r="B150">
        <v>8002118081</v>
      </c>
      <c r="C150" t="s">
        <v>20542</v>
      </c>
      <c r="D150">
        <v>9</v>
      </c>
      <c r="E150">
        <v>0</v>
      </c>
      <c r="G150" s="1">
        <v>132.5</v>
      </c>
      <c r="H150" s="1">
        <v>192.5</v>
      </c>
      <c r="I150" s="1">
        <v>172.5</v>
      </c>
      <c r="J150" s="1">
        <v>50</v>
      </c>
      <c r="K150" s="3">
        <f>G150+H150+I150+J150</f>
        <v>547.5</v>
      </c>
    </row>
    <row r="151" spans="1:11">
      <c r="A151" s="2">
        <v>150</v>
      </c>
      <c r="B151">
        <v>2201275158</v>
      </c>
      <c r="C151" t="s">
        <v>20541</v>
      </c>
      <c r="D151">
        <v>9</v>
      </c>
      <c r="E151">
        <v>0</v>
      </c>
      <c r="G151" s="1">
        <v>126.75</v>
      </c>
      <c r="H151" s="1">
        <v>176</v>
      </c>
      <c r="I151" s="1">
        <v>172.5</v>
      </c>
      <c r="J151" s="1">
        <v>72</v>
      </c>
      <c r="K151" s="3">
        <f>G151+H151+I151+J151</f>
        <v>547.25</v>
      </c>
    </row>
    <row r="152" spans="1:11">
      <c r="A152" s="2">
        <v>151</v>
      </c>
      <c r="B152">
        <v>2201067299</v>
      </c>
      <c r="C152" t="s">
        <v>20540</v>
      </c>
      <c r="D152">
        <v>9</v>
      </c>
      <c r="E152">
        <v>0</v>
      </c>
      <c r="G152" s="1">
        <v>131.5</v>
      </c>
      <c r="H152" s="1">
        <v>187.5</v>
      </c>
      <c r="I152" s="1">
        <v>154</v>
      </c>
      <c r="J152" s="1">
        <v>74</v>
      </c>
      <c r="K152" s="3">
        <f>G152+H152+I152+J152</f>
        <v>547</v>
      </c>
    </row>
    <row r="153" spans="1:11">
      <c r="A153" s="2">
        <v>152</v>
      </c>
      <c r="B153">
        <v>2201078994</v>
      </c>
      <c r="C153" t="s">
        <v>327</v>
      </c>
      <c r="D153">
        <v>9</v>
      </c>
      <c r="E153">
        <v>0</v>
      </c>
      <c r="G153" s="1">
        <v>138.5</v>
      </c>
      <c r="H153" s="1">
        <v>188</v>
      </c>
      <c r="I153" s="1">
        <v>162.5</v>
      </c>
      <c r="J153" s="1">
        <v>58</v>
      </c>
      <c r="K153" s="3">
        <f>G153+H153+I153+J153</f>
        <v>547</v>
      </c>
    </row>
    <row r="154" spans="1:11">
      <c r="A154" s="2">
        <v>153</v>
      </c>
      <c r="B154">
        <v>2201120992</v>
      </c>
      <c r="C154" t="s">
        <v>20539</v>
      </c>
      <c r="D154">
        <v>9</v>
      </c>
      <c r="E154">
        <v>0</v>
      </c>
      <c r="G154" s="1">
        <v>144</v>
      </c>
      <c r="H154" s="1">
        <v>191</v>
      </c>
      <c r="I154" s="1">
        <v>155</v>
      </c>
      <c r="J154" s="1">
        <v>57</v>
      </c>
      <c r="K154" s="3">
        <f>G154+H154+I154+J154</f>
        <v>547</v>
      </c>
    </row>
    <row r="155" spans="1:11">
      <c r="A155" s="2">
        <v>154</v>
      </c>
      <c r="B155">
        <v>2201166054</v>
      </c>
      <c r="C155" t="s">
        <v>20538</v>
      </c>
      <c r="D155">
        <v>9</v>
      </c>
      <c r="E155">
        <v>0</v>
      </c>
      <c r="G155" s="1">
        <v>144</v>
      </c>
      <c r="H155" s="1">
        <v>166.5</v>
      </c>
      <c r="I155" s="1">
        <v>162.5</v>
      </c>
      <c r="J155" s="1">
        <v>74</v>
      </c>
      <c r="K155" s="3">
        <f>G155+H155+I155+J155</f>
        <v>547</v>
      </c>
    </row>
    <row r="156" spans="1:11">
      <c r="A156" s="2">
        <v>155</v>
      </c>
      <c r="B156">
        <v>2201288394</v>
      </c>
      <c r="C156" t="s">
        <v>20537</v>
      </c>
      <c r="D156">
        <v>9</v>
      </c>
      <c r="E156">
        <v>0</v>
      </c>
      <c r="G156" s="1">
        <v>123.25</v>
      </c>
      <c r="H156" s="1">
        <v>191</v>
      </c>
      <c r="I156" s="1">
        <v>165.75</v>
      </c>
      <c r="J156" s="1">
        <v>67</v>
      </c>
      <c r="K156" s="3">
        <f>G156+H156+I156+J156</f>
        <v>547</v>
      </c>
    </row>
    <row r="157" spans="1:11">
      <c r="A157" s="2">
        <v>156</v>
      </c>
      <c r="B157">
        <v>6005009972</v>
      </c>
      <c r="C157" t="s">
        <v>20536</v>
      </c>
      <c r="D157">
        <v>9</v>
      </c>
      <c r="E157">
        <v>0</v>
      </c>
      <c r="G157" s="1">
        <v>134</v>
      </c>
      <c r="H157" s="1">
        <v>175</v>
      </c>
      <c r="I157" s="1">
        <v>165</v>
      </c>
      <c r="J157" s="1">
        <v>73</v>
      </c>
      <c r="K157" s="3">
        <f>G157+H157+I157+J157</f>
        <v>547</v>
      </c>
    </row>
    <row r="158" spans="1:11">
      <c r="A158" s="2">
        <v>157</v>
      </c>
      <c r="B158">
        <v>1601524857</v>
      </c>
      <c r="C158" t="s">
        <v>836</v>
      </c>
      <c r="D158">
        <v>9</v>
      </c>
      <c r="E158">
        <v>0</v>
      </c>
      <c r="G158" s="1">
        <v>122</v>
      </c>
      <c r="H158" s="1">
        <v>197.5</v>
      </c>
      <c r="I158" s="1">
        <v>191.25</v>
      </c>
      <c r="J158" s="1">
        <v>36</v>
      </c>
      <c r="K158" s="3">
        <f>G158+H158+I158+J158</f>
        <v>546.75</v>
      </c>
    </row>
    <row r="159" spans="1:11">
      <c r="A159" s="2">
        <v>158</v>
      </c>
      <c r="B159">
        <v>2201032279</v>
      </c>
      <c r="C159" t="s">
        <v>6256</v>
      </c>
      <c r="D159">
        <v>6</v>
      </c>
      <c r="E159">
        <v>0</v>
      </c>
      <c r="G159" s="1">
        <v>137.75</v>
      </c>
      <c r="H159" s="1">
        <v>190</v>
      </c>
      <c r="I159" s="1">
        <v>155</v>
      </c>
      <c r="J159" s="1">
        <v>64</v>
      </c>
      <c r="K159" s="3">
        <f>G159+H159+I159+J159</f>
        <v>546.75</v>
      </c>
    </row>
    <row r="160" spans="1:11">
      <c r="A160" s="2">
        <v>159</v>
      </c>
      <c r="B160">
        <v>2201069208</v>
      </c>
      <c r="C160" t="s">
        <v>20535</v>
      </c>
      <c r="D160">
        <v>9</v>
      </c>
      <c r="E160">
        <v>0</v>
      </c>
      <c r="G160" s="1">
        <v>139.75</v>
      </c>
      <c r="H160" s="1">
        <v>186</v>
      </c>
      <c r="I160" s="1">
        <v>165</v>
      </c>
      <c r="J160" s="1">
        <v>56</v>
      </c>
      <c r="K160" s="3">
        <f>G160+H160+I160+J160</f>
        <v>546.75</v>
      </c>
    </row>
    <row r="161" spans="1:11">
      <c r="A161" s="2">
        <v>160</v>
      </c>
      <c r="B161">
        <v>2201106317</v>
      </c>
      <c r="C161" t="s">
        <v>9323</v>
      </c>
      <c r="D161">
        <v>9</v>
      </c>
      <c r="E161">
        <v>0</v>
      </c>
      <c r="G161" s="1">
        <v>137.25</v>
      </c>
      <c r="H161" s="1">
        <v>188</v>
      </c>
      <c r="I161" s="1">
        <v>152.5</v>
      </c>
      <c r="J161" s="1">
        <v>69</v>
      </c>
      <c r="K161" s="3">
        <f>G161+H161+I161+J161</f>
        <v>546.75</v>
      </c>
    </row>
    <row r="162" spans="1:11">
      <c r="A162" s="2">
        <v>161</v>
      </c>
      <c r="B162">
        <v>2201177556</v>
      </c>
      <c r="C162" t="s">
        <v>10042</v>
      </c>
      <c r="D162">
        <v>9</v>
      </c>
      <c r="E162">
        <v>0</v>
      </c>
      <c r="G162" s="1">
        <v>140.5</v>
      </c>
      <c r="H162" s="1">
        <v>175</v>
      </c>
      <c r="I162" s="1">
        <v>176.25</v>
      </c>
      <c r="J162" s="1">
        <v>55</v>
      </c>
      <c r="K162" s="3">
        <f>G162+H162+I162+J162</f>
        <v>546.75</v>
      </c>
    </row>
    <row r="163" spans="1:11">
      <c r="A163" s="2">
        <v>162</v>
      </c>
      <c r="B163">
        <v>2405029424</v>
      </c>
      <c r="C163" t="s">
        <v>20534</v>
      </c>
      <c r="D163">
        <v>9</v>
      </c>
      <c r="E163">
        <v>0</v>
      </c>
      <c r="G163" s="1">
        <v>148.25</v>
      </c>
      <c r="H163" s="1">
        <v>156.5</v>
      </c>
      <c r="I163" s="1">
        <v>175</v>
      </c>
      <c r="J163" s="1">
        <v>67</v>
      </c>
      <c r="K163" s="3">
        <f>G163+H163+I163+J163</f>
        <v>546.75</v>
      </c>
    </row>
    <row r="164" spans="1:11">
      <c r="A164" s="2">
        <v>163</v>
      </c>
      <c r="B164">
        <v>4410017394</v>
      </c>
      <c r="C164" t="s">
        <v>20533</v>
      </c>
      <c r="D164">
        <v>9</v>
      </c>
      <c r="E164">
        <v>0</v>
      </c>
      <c r="G164" s="1">
        <v>142.5</v>
      </c>
      <c r="H164" s="1">
        <v>159</v>
      </c>
      <c r="I164" s="1">
        <v>176.25</v>
      </c>
      <c r="J164" s="1">
        <v>69</v>
      </c>
      <c r="K164" s="3">
        <f>G164+H164+I164+J164</f>
        <v>546.75</v>
      </c>
    </row>
    <row r="165" spans="1:11">
      <c r="A165" s="2">
        <v>164</v>
      </c>
      <c r="B165">
        <v>4410057943</v>
      </c>
      <c r="C165" t="s">
        <v>7509</v>
      </c>
      <c r="D165">
        <v>9</v>
      </c>
      <c r="E165">
        <v>0</v>
      </c>
      <c r="G165" s="1">
        <v>143.25</v>
      </c>
      <c r="H165" s="1">
        <v>162</v>
      </c>
      <c r="I165" s="1">
        <v>177.5</v>
      </c>
      <c r="J165" s="1">
        <v>64</v>
      </c>
      <c r="K165" s="3">
        <f>G165+H165+I165+J165</f>
        <v>546.75</v>
      </c>
    </row>
    <row r="166" spans="1:11">
      <c r="A166" s="2">
        <v>165</v>
      </c>
      <c r="B166">
        <v>2201091496</v>
      </c>
      <c r="C166" t="s">
        <v>20532</v>
      </c>
      <c r="D166">
        <v>9</v>
      </c>
      <c r="E166">
        <v>0</v>
      </c>
      <c r="G166" s="1">
        <v>133.25</v>
      </c>
      <c r="H166" s="1">
        <v>178.5</v>
      </c>
      <c r="I166" s="1">
        <v>163.75</v>
      </c>
      <c r="J166" s="1">
        <v>71</v>
      </c>
      <c r="K166" s="3">
        <f>G166+H166+I166+J166</f>
        <v>546.5</v>
      </c>
    </row>
    <row r="167" spans="1:11">
      <c r="A167" s="2">
        <v>166</v>
      </c>
      <c r="B167">
        <v>2201091773</v>
      </c>
      <c r="C167" t="s">
        <v>20531</v>
      </c>
      <c r="D167">
        <v>9</v>
      </c>
      <c r="E167">
        <v>0</v>
      </c>
      <c r="G167" s="1">
        <v>133.25</v>
      </c>
      <c r="H167" s="1">
        <v>191</v>
      </c>
      <c r="I167" s="1">
        <v>166.25</v>
      </c>
      <c r="J167" s="1">
        <v>56</v>
      </c>
      <c r="K167" s="3">
        <f>G167+H167+I167+J167</f>
        <v>546.5</v>
      </c>
    </row>
    <row r="168" spans="1:11">
      <c r="A168" s="2">
        <v>167</v>
      </c>
      <c r="B168">
        <v>2201221167</v>
      </c>
      <c r="C168" t="s">
        <v>93</v>
      </c>
      <c r="D168">
        <v>9</v>
      </c>
      <c r="E168">
        <v>0</v>
      </c>
      <c r="G168" s="1">
        <v>136.25</v>
      </c>
      <c r="H168" s="1">
        <v>176.5</v>
      </c>
      <c r="I168" s="1">
        <v>172.75</v>
      </c>
      <c r="J168" s="1">
        <v>61</v>
      </c>
      <c r="K168" s="3">
        <f>G168+H168+I168+J168</f>
        <v>546.5</v>
      </c>
    </row>
    <row r="169" spans="1:11">
      <c r="A169" s="2">
        <v>168</v>
      </c>
      <c r="B169">
        <v>2201224289</v>
      </c>
      <c r="C169" t="s">
        <v>20530</v>
      </c>
      <c r="D169">
        <v>9</v>
      </c>
      <c r="E169">
        <v>0</v>
      </c>
      <c r="G169" s="1">
        <v>127.75</v>
      </c>
      <c r="H169" s="1">
        <v>197.5</v>
      </c>
      <c r="I169" s="1">
        <v>161.25</v>
      </c>
      <c r="J169" s="1">
        <v>60</v>
      </c>
      <c r="K169" s="3">
        <f>G169+H169+I169+J169</f>
        <v>546.5</v>
      </c>
    </row>
    <row r="170" spans="1:11">
      <c r="A170" s="2">
        <v>169</v>
      </c>
      <c r="B170">
        <v>2201030941</v>
      </c>
      <c r="C170" t="s">
        <v>20529</v>
      </c>
      <c r="D170">
        <v>9</v>
      </c>
      <c r="E170">
        <v>0</v>
      </c>
      <c r="G170" s="1">
        <v>146.25</v>
      </c>
      <c r="H170" s="1">
        <v>173.5</v>
      </c>
      <c r="I170" s="1">
        <v>167.5</v>
      </c>
      <c r="J170" s="1">
        <v>59</v>
      </c>
      <c r="K170" s="3">
        <f>G170+H170+I170+J170</f>
        <v>546.25</v>
      </c>
    </row>
    <row r="171" spans="1:11">
      <c r="A171" s="2">
        <v>170</v>
      </c>
      <c r="B171">
        <v>2201266697</v>
      </c>
      <c r="C171" t="s">
        <v>2861</v>
      </c>
      <c r="D171">
        <v>9</v>
      </c>
      <c r="E171">
        <v>0</v>
      </c>
      <c r="G171" s="1">
        <v>137.5</v>
      </c>
      <c r="H171" s="1">
        <v>191.5</v>
      </c>
      <c r="I171" s="1">
        <v>162.25</v>
      </c>
      <c r="J171" s="1">
        <v>55</v>
      </c>
      <c r="K171" s="3">
        <f>G171+H171+I171+J171</f>
        <v>546.25</v>
      </c>
    </row>
    <row r="172" spans="1:11">
      <c r="A172" s="2">
        <v>171</v>
      </c>
      <c r="B172">
        <v>2405029068</v>
      </c>
      <c r="C172" t="s">
        <v>20528</v>
      </c>
      <c r="D172">
        <v>9</v>
      </c>
      <c r="E172">
        <v>0</v>
      </c>
      <c r="G172" s="1">
        <v>132.5</v>
      </c>
      <c r="H172" s="1">
        <v>192</v>
      </c>
      <c r="I172" s="1">
        <v>163.75</v>
      </c>
      <c r="J172" s="1">
        <v>58</v>
      </c>
      <c r="K172" s="3">
        <f>G172+H172+I172+J172</f>
        <v>546.25</v>
      </c>
    </row>
    <row r="173" spans="1:11">
      <c r="A173" s="2">
        <v>172</v>
      </c>
      <c r="B173">
        <v>2002003793</v>
      </c>
      <c r="C173" t="s">
        <v>20527</v>
      </c>
      <c r="D173">
        <v>6</v>
      </c>
      <c r="E173">
        <v>0</v>
      </c>
      <c r="G173" s="1">
        <v>145.5</v>
      </c>
      <c r="H173" s="1">
        <v>166.5</v>
      </c>
      <c r="I173" s="1">
        <v>170</v>
      </c>
      <c r="J173" s="1">
        <v>64</v>
      </c>
      <c r="K173" s="3">
        <f>G173+H173+I173+J173</f>
        <v>546</v>
      </c>
    </row>
    <row r="174" spans="1:11">
      <c r="A174" s="2">
        <v>173</v>
      </c>
      <c r="B174">
        <v>2201243383</v>
      </c>
      <c r="C174" t="s">
        <v>8314</v>
      </c>
      <c r="D174">
        <v>9</v>
      </c>
      <c r="E174">
        <v>0</v>
      </c>
      <c r="G174" s="1">
        <v>133.5</v>
      </c>
      <c r="H174" s="1">
        <v>185</v>
      </c>
      <c r="I174" s="1">
        <v>165.5</v>
      </c>
      <c r="J174" s="1">
        <v>62</v>
      </c>
      <c r="K174" s="3">
        <f>G174+H174+I174+J174</f>
        <v>546</v>
      </c>
    </row>
    <row r="175" spans="1:11">
      <c r="A175" s="2">
        <v>174</v>
      </c>
      <c r="B175">
        <v>2201304444</v>
      </c>
      <c r="C175" t="s">
        <v>20526</v>
      </c>
      <c r="D175">
        <v>9</v>
      </c>
      <c r="E175">
        <v>0</v>
      </c>
      <c r="G175" s="1">
        <v>131.75</v>
      </c>
      <c r="H175" s="1">
        <v>197.5</v>
      </c>
      <c r="I175" s="1">
        <v>168.75</v>
      </c>
      <c r="J175" s="1">
        <v>48</v>
      </c>
      <c r="K175" s="3">
        <f>G175+H175+I175+J175</f>
        <v>546</v>
      </c>
    </row>
    <row r="176" spans="1:11">
      <c r="A176" s="2">
        <v>175</v>
      </c>
      <c r="B176">
        <v>2405089367</v>
      </c>
      <c r="C176" t="s">
        <v>20525</v>
      </c>
      <c r="D176">
        <v>6</v>
      </c>
      <c r="E176">
        <v>0</v>
      </c>
      <c r="G176" s="1">
        <v>130.25</v>
      </c>
      <c r="H176" s="1">
        <v>178.5</v>
      </c>
      <c r="I176" s="1">
        <v>173.25</v>
      </c>
      <c r="J176" s="1">
        <v>64</v>
      </c>
      <c r="K176" s="3">
        <f>G176+H176+I176+J176</f>
        <v>546</v>
      </c>
    </row>
    <row r="177" spans="1:11">
      <c r="A177" s="2">
        <v>176</v>
      </c>
      <c r="B177">
        <v>2405122525</v>
      </c>
      <c r="C177" t="s">
        <v>20524</v>
      </c>
      <c r="D177">
        <v>9</v>
      </c>
      <c r="E177">
        <v>0</v>
      </c>
      <c r="G177" s="1">
        <v>116</v>
      </c>
      <c r="H177" s="1">
        <v>190</v>
      </c>
      <c r="I177" s="1">
        <v>170</v>
      </c>
      <c r="J177" s="1">
        <v>70</v>
      </c>
      <c r="K177" s="3">
        <f>G177+H177+I177+J177</f>
        <v>546</v>
      </c>
    </row>
    <row r="178" spans="1:11">
      <c r="A178" s="2">
        <v>177</v>
      </c>
      <c r="B178">
        <v>4410027297</v>
      </c>
      <c r="C178" t="s">
        <v>20523</v>
      </c>
      <c r="D178">
        <v>9</v>
      </c>
      <c r="E178">
        <v>0</v>
      </c>
      <c r="G178" s="1">
        <v>146.25</v>
      </c>
      <c r="H178" s="1">
        <v>169.5</v>
      </c>
      <c r="I178" s="1">
        <v>166.25</v>
      </c>
      <c r="J178" s="1">
        <v>64</v>
      </c>
      <c r="K178" s="3">
        <f>G178+H178+I178+J178</f>
        <v>546</v>
      </c>
    </row>
    <row r="179" spans="1:11">
      <c r="A179" s="2">
        <v>178</v>
      </c>
      <c r="B179">
        <v>1601506028</v>
      </c>
      <c r="C179" t="s">
        <v>20522</v>
      </c>
      <c r="D179">
        <v>9</v>
      </c>
      <c r="E179">
        <v>0</v>
      </c>
      <c r="G179" s="1">
        <v>144.25</v>
      </c>
      <c r="H179" s="1">
        <v>168</v>
      </c>
      <c r="I179" s="1">
        <v>177.5</v>
      </c>
      <c r="J179" s="1">
        <v>56</v>
      </c>
      <c r="K179" s="3">
        <f>G179+H179+I179+J179</f>
        <v>545.75</v>
      </c>
    </row>
    <row r="180" spans="1:11">
      <c r="A180" s="2">
        <v>179</v>
      </c>
      <c r="B180">
        <v>2201037783</v>
      </c>
      <c r="C180" t="s">
        <v>20521</v>
      </c>
      <c r="D180">
        <v>9</v>
      </c>
      <c r="E180">
        <v>0</v>
      </c>
      <c r="G180" s="1">
        <v>123.75</v>
      </c>
      <c r="H180" s="1">
        <v>185</v>
      </c>
      <c r="I180" s="1">
        <v>167</v>
      </c>
      <c r="J180" s="1">
        <v>70</v>
      </c>
      <c r="K180" s="3">
        <f>G180+H180+I180+J180</f>
        <v>545.75</v>
      </c>
    </row>
    <row r="181" spans="1:11">
      <c r="A181" s="2">
        <v>180</v>
      </c>
      <c r="B181">
        <v>2201271682</v>
      </c>
      <c r="C181" t="s">
        <v>20228</v>
      </c>
      <c r="D181">
        <v>9</v>
      </c>
      <c r="E181">
        <v>0</v>
      </c>
      <c r="G181" s="1">
        <v>136</v>
      </c>
      <c r="H181" s="1">
        <v>185.5</v>
      </c>
      <c r="I181" s="1">
        <v>161.25</v>
      </c>
      <c r="J181" s="1">
        <v>63</v>
      </c>
      <c r="K181" s="3">
        <f>G181+H181+I181+J181</f>
        <v>545.75</v>
      </c>
    </row>
    <row r="182" spans="1:11">
      <c r="A182" s="2">
        <v>181</v>
      </c>
      <c r="B182">
        <v>7204730004</v>
      </c>
      <c r="C182" t="s">
        <v>20520</v>
      </c>
      <c r="D182">
        <v>9</v>
      </c>
      <c r="E182">
        <v>0</v>
      </c>
      <c r="G182" s="1">
        <v>134.5</v>
      </c>
      <c r="H182" s="1">
        <v>168.5</v>
      </c>
      <c r="I182" s="1">
        <v>178.75</v>
      </c>
      <c r="J182" s="1">
        <v>64</v>
      </c>
      <c r="K182" s="3">
        <f>G182+H182+I182+J182</f>
        <v>545.75</v>
      </c>
    </row>
    <row r="183" spans="1:11">
      <c r="A183" s="2">
        <v>182</v>
      </c>
      <c r="B183">
        <v>2201145598</v>
      </c>
      <c r="C183" t="s">
        <v>20519</v>
      </c>
      <c r="D183">
        <v>9</v>
      </c>
      <c r="E183">
        <v>0</v>
      </c>
      <c r="G183" s="1">
        <v>132.25</v>
      </c>
      <c r="H183" s="1">
        <v>175.5</v>
      </c>
      <c r="I183" s="1">
        <v>173.75</v>
      </c>
      <c r="J183" s="1">
        <v>64</v>
      </c>
      <c r="K183" s="3">
        <f>G183+H183+I183+J183</f>
        <v>545.5</v>
      </c>
    </row>
    <row r="184" spans="1:11">
      <c r="A184" s="2">
        <v>183</v>
      </c>
      <c r="B184">
        <v>2201251723</v>
      </c>
      <c r="C184" t="s">
        <v>19237</v>
      </c>
      <c r="D184">
        <v>9</v>
      </c>
      <c r="E184">
        <v>0</v>
      </c>
      <c r="G184" s="1">
        <v>132.75</v>
      </c>
      <c r="H184" s="1">
        <v>197.5</v>
      </c>
      <c r="I184" s="1">
        <v>160.25</v>
      </c>
      <c r="J184" s="1">
        <v>55</v>
      </c>
      <c r="K184" s="3">
        <f>G184+H184+I184+J184</f>
        <v>545.5</v>
      </c>
    </row>
    <row r="185" spans="1:11">
      <c r="A185" s="2">
        <v>184</v>
      </c>
      <c r="B185">
        <v>2201322243</v>
      </c>
      <c r="C185" t="s">
        <v>5193</v>
      </c>
      <c r="D185">
        <v>9</v>
      </c>
      <c r="E185">
        <v>0</v>
      </c>
      <c r="G185" s="1">
        <v>146.25</v>
      </c>
      <c r="H185" s="1">
        <v>173.5</v>
      </c>
      <c r="I185" s="1">
        <v>155.75</v>
      </c>
      <c r="J185" s="1">
        <v>70</v>
      </c>
      <c r="K185" s="3">
        <f>G185+H185+I185+J185</f>
        <v>545.5</v>
      </c>
    </row>
    <row r="186" spans="1:11">
      <c r="A186" s="2">
        <v>185</v>
      </c>
      <c r="B186">
        <v>2201349116</v>
      </c>
      <c r="C186" t="s">
        <v>20518</v>
      </c>
      <c r="D186">
        <v>9</v>
      </c>
      <c r="E186">
        <v>0</v>
      </c>
      <c r="G186" s="1">
        <v>134.5</v>
      </c>
      <c r="H186" s="1">
        <v>183</v>
      </c>
      <c r="I186" s="1">
        <v>164</v>
      </c>
      <c r="J186" s="1">
        <v>64</v>
      </c>
      <c r="K186" s="3">
        <f>G186+H186+I186+J186</f>
        <v>545.5</v>
      </c>
    </row>
    <row r="187" spans="1:11">
      <c r="A187" s="2">
        <v>186</v>
      </c>
      <c r="B187">
        <v>9001041948</v>
      </c>
      <c r="C187" t="s">
        <v>20517</v>
      </c>
      <c r="D187">
        <v>9</v>
      </c>
      <c r="E187">
        <v>0</v>
      </c>
      <c r="G187" s="1">
        <v>133</v>
      </c>
      <c r="H187" s="1">
        <v>153.5</v>
      </c>
      <c r="I187" s="1">
        <v>185</v>
      </c>
      <c r="J187" s="1">
        <v>74</v>
      </c>
      <c r="K187" s="3">
        <f>G187+H187+I187+J187</f>
        <v>545.5</v>
      </c>
    </row>
    <row r="188" spans="1:11">
      <c r="A188" s="2">
        <v>187</v>
      </c>
      <c r="B188">
        <v>2201067975</v>
      </c>
      <c r="C188" t="s">
        <v>20516</v>
      </c>
      <c r="D188">
        <v>9</v>
      </c>
      <c r="E188">
        <v>0</v>
      </c>
      <c r="G188" s="1">
        <v>116</v>
      </c>
      <c r="H188" s="1">
        <v>188</v>
      </c>
      <c r="I188" s="1">
        <v>176.25</v>
      </c>
      <c r="J188" s="1">
        <v>65</v>
      </c>
      <c r="K188" s="3">
        <f>G188+H188+I188+J188</f>
        <v>545.25</v>
      </c>
    </row>
    <row r="189" spans="1:11">
      <c r="A189" s="2">
        <v>188</v>
      </c>
      <c r="B189">
        <v>2201167574</v>
      </c>
      <c r="C189" t="s">
        <v>20515</v>
      </c>
      <c r="D189">
        <v>9</v>
      </c>
      <c r="E189">
        <v>0</v>
      </c>
      <c r="G189" s="1">
        <v>137.25</v>
      </c>
      <c r="H189" s="1">
        <v>193</v>
      </c>
      <c r="I189" s="1">
        <v>155</v>
      </c>
      <c r="J189" s="1">
        <v>60</v>
      </c>
      <c r="K189" s="3">
        <f>G189+H189+I189+J189</f>
        <v>545.25</v>
      </c>
    </row>
    <row r="190" spans="1:11">
      <c r="A190" s="2">
        <v>189</v>
      </c>
      <c r="B190">
        <v>2201349851</v>
      </c>
      <c r="C190" t="s">
        <v>20514</v>
      </c>
      <c r="D190">
        <v>9</v>
      </c>
      <c r="E190">
        <v>0</v>
      </c>
      <c r="G190" s="1">
        <v>145.5</v>
      </c>
      <c r="H190" s="1">
        <v>189</v>
      </c>
      <c r="I190" s="1">
        <v>150.75</v>
      </c>
      <c r="J190" s="1">
        <v>60</v>
      </c>
      <c r="K190" s="3">
        <f>G190+H190+I190+J190</f>
        <v>545.25</v>
      </c>
    </row>
    <row r="191" spans="1:11">
      <c r="A191" s="2">
        <v>190</v>
      </c>
      <c r="B191">
        <v>3009528812</v>
      </c>
      <c r="C191" t="s">
        <v>20513</v>
      </c>
      <c r="D191">
        <v>9</v>
      </c>
      <c r="E191">
        <v>0</v>
      </c>
      <c r="G191" s="1">
        <v>153.5</v>
      </c>
      <c r="H191" s="1">
        <v>183</v>
      </c>
      <c r="I191" s="1">
        <v>163.75</v>
      </c>
      <c r="J191" s="1">
        <v>45</v>
      </c>
      <c r="K191" s="3">
        <f>G191+H191+I191+J191</f>
        <v>545.25</v>
      </c>
    </row>
    <row r="192" spans="1:11">
      <c r="A192" s="2">
        <v>191</v>
      </c>
      <c r="B192">
        <v>3011531121</v>
      </c>
      <c r="C192" t="s">
        <v>510</v>
      </c>
      <c r="D192">
        <v>9</v>
      </c>
      <c r="E192">
        <v>0</v>
      </c>
      <c r="G192" s="1">
        <v>141.25</v>
      </c>
      <c r="H192" s="1">
        <v>168.5</v>
      </c>
      <c r="I192" s="1">
        <v>175.5</v>
      </c>
      <c r="J192" s="1">
        <v>60</v>
      </c>
      <c r="K192" s="3">
        <f>G192+H192+I192+J192</f>
        <v>545.25</v>
      </c>
    </row>
    <row r="193" spans="1:11">
      <c r="A193" s="2">
        <v>192</v>
      </c>
      <c r="B193">
        <v>3206617469</v>
      </c>
      <c r="C193" t="s">
        <v>1838</v>
      </c>
      <c r="D193">
        <v>9</v>
      </c>
      <c r="E193">
        <v>0</v>
      </c>
      <c r="G193" s="1">
        <v>126.25</v>
      </c>
      <c r="H193" s="1">
        <v>185</v>
      </c>
      <c r="I193" s="1">
        <v>170</v>
      </c>
      <c r="J193" s="1">
        <v>64</v>
      </c>
      <c r="K193" s="3">
        <f>G193+H193+I193+J193</f>
        <v>545.25</v>
      </c>
    </row>
    <row r="194" spans="1:11">
      <c r="A194" s="2">
        <v>193</v>
      </c>
      <c r="B194">
        <v>2201197087</v>
      </c>
      <c r="C194" t="s">
        <v>18823</v>
      </c>
      <c r="D194">
        <v>9</v>
      </c>
      <c r="E194">
        <v>0</v>
      </c>
      <c r="G194" s="1">
        <v>132.5</v>
      </c>
      <c r="H194" s="1">
        <v>197.5</v>
      </c>
      <c r="I194" s="1">
        <v>170</v>
      </c>
      <c r="J194" s="1">
        <v>45</v>
      </c>
      <c r="K194" s="3">
        <f>G194+H194+I194+J194</f>
        <v>545</v>
      </c>
    </row>
    <row r="195" spans="1:11">
      <c r="A195" s="2">
        <v>194</v>
      </c>
      <c r="B195">
        <v>3013548942</v>
      </c>
      <c r="C195" t="s">
        <v>167</v>
      </c>
      <c r="D195">
        <v>6</v>
      </c>
      <c r="E195">
        <v>0</v>
      </c>
      <c r="G195" s="1">
        <v>129.5</v>
      </c>
      <c r="H195" s="1">
        <v>171.5</v>
      </c>
      <c r="I195" s="1">
        <v>179</v>
      </c>
      <c r="J195" s="1">
        <v>65</v>
      </c>
      <c r="K195" s="3">
        <f>G195+H195+I195+J195</f>
        <v>545</v>
      </c>
    </row>
    <row r="196" spans="1:11">
      <c r="A196" s="2">
        <v>195</v>
      </c>
      <c r="B196">
        <v>1601509993</v>
      </c>
      <c r="C196" t="s">
        <v>20512</v>
      </c>
      <c r="D196">
        <v>9</v>
      </c>
      <c r="E196">
        <v>0</v>
      </c>
      <c r="G196" s="1">
        <v>134.5</v>
      </c>
      <c r="H196" s="1">
        <v>181</v>
      </c>
      <c r="I196" s="1">
        <v>169.25</v>
      </c>
      <c r="J196" s="1">
        <v>60</v>
      </c>
      <c r="K196" s="3">
        <f>G196+H196+I196+J196</f>
        <v>544.75</v>
      </c>
    </row>
    <row r="197" spans="1:11">
      <c r="A197" s="2">
        <v>196</v>
      </c>
      <c r="B197">
        <v>2201108215</v>
      </c>
      <c r="C197" t="s">
        <v>7142</v>
      </c>
      <c r="D197">
        <v>9</v>
      </c>
      <c r="E197">
        <v>0</v>
      </c>
      <c r="G197" s="1">
        <v>144.25</v>
      </c>
      <c r="H197" s="1">
        <v>180</v>
      </c>
      <c r="I197" s="1">
        <v>155.5</v>
      </c>
      <c r="J197" s="1">
        <v>65</v>
      </c>
      <c r="K197" s="3">
        <f>G197+H197+I197+J197</f>
        <v>544.75</v>
      </c>
    </row>
    <row r="198" spans="1:11">
      <c r="A198" s="2">
        <v>197</v>
      </c>
      <c r="B198">
        <v>2201179208</v>
      </c>
      <c r="C198" t="s">
        <v>20511</v>
      </c>
      <c r="D198">
        <v>9</v>
      </c>
      <c r="E198">
        <v>0</v>
      </c>
      <c r="G198" s="1">
        <v>137.5</v>
      </c>
      <c r="H198" s="1">
        <v>190</v>
      </c>
      <c r="I198" s="1">
        <v>160.25</v>
      </c>
      <c r="J198" s="1">
        <v>57</v>
      </c>
      <c r="K198" s="3">
        <f>G198+H198+I198+J198</f>
        <v>544.75</v>
      </c>
    </row>
    <row r="199" spans="1:11">
      <c r="A199" s="2">
        <v>198</v>
      </c>
      <c r="B199">
        <v>2201184407</v>
      </c>
      <c r="C199" t="s">
        <v>20510</v>
      </c>
      <c r="D199">
        <v>9</v>
      </c>
      <c r="E199">
        <v>0</v>
      </c>
      <c r="G199" s="1">
        <v>124.25</v>
      </c>
      <c r="H199" s="1">
        <v>187.5</v>
      </c>
      <c r="I199" s="1">
        <v>166</v>
      </c>
      <c r="J199" s="1">
        <v>67</v>
      </c>
      <c r="K199" s="3">
        <f>G199+H199+I199+J199</f>
        <v>544.75</v>
      </c>
    </row>
    <row r="200" spans="1:11">
      <c r="A200" s="2">
        <v>199</v>
      </c>
      <c r="B200">
        <v>3011521295</v>
      </c>
      <c r="C200" t="s">
        <v>20509</v>
      </c>
      <c r="D200">
        <v>6</v>
      </c>
      <c r="E200">
        <v>0</v>
      </c>
      <c r="G200" s="1">
        <v>132.75</v>
      </c>
      <c r="H200" s="1">
        <v>192</v>
      </c>
      <c r="I200" s="1">
        <v>185</v>
      </c>
      <c r="J200" s="1">
        <v>35</v>
      </c>
      <c r="K200" s="3">
        <f>G200+H200+I200+J200</f>
        <v>544.75</v>
      </c>
    </row>
    <row r="201" spans="1:11">
      <c r="A201" s="2">
        <v>200</v>
      </c>
      <c r="B201">
        <v>2201291308</v>
      </c>
      <c r="C201" t="s">
        <v>658</v>
      </c>
      <c r="D201">
        <v>6</v>
      </c>
      <c r="E201">
        <v>0</v>
      </c>
      <c r="G201" s="1">
        <v>147</v>
      </c>
      <c r="H201" s="1">
        <v>187.5</v>
      </c>
      <c r="I201" s="1">
        <v>150</v>
      </c>
      <c r="J201" s="1">
        <v>60</v>
      </c>
      <c r="K201" s="3">
        <f>G201+H201+I201+J201</f>
        <v>544.5</v>
      </c>
    </row>
    <row r="202" spans="1:11">
      <c r="A202" s="2">
        <v>201</v>
      </c>
      <c r="B202">
        <v>2201513377</v>
      </c>
      <c r="C202" t="s">
        <v>3811</v>
      </c>
      <c r="D202">
        <v>9</v>
      </c>
      <c r="E202">
        <v>0</v>
      </c>
      <c r="G202" s="1">
        <v>135.5</v>
      </c>
      <c r="H202" s="1">
        <v>183</v>
      </c>
      <c r="I202" s="1">
        <v>174</v>
      </c>
      <c r="J202" s="1">
        <v>52</v>
      </c>
      <c r="K202" s="3">
        <f>G202+H202+I202+J202</f>
        <v>544.5</v>
      </c>
    </row>
    <row r="203" spans="1:11">
      <c r="A203" s="2">
        <v>202</v>
      </c>
      <c r="B203">
        <v>2405068514</v>
      </c>
      <c r="C203" t="s">
        <v>20508</v>
      </c>
      <c r="D203">
        <v>9</v>
      </c>
      <c r="E203">
        <v>0</v>
      </c>
      <c r="G203" s="1">
        <v>129.75</v>
      </c>
      <c r="H203" s="1">
        <v>177</v>
      </c>
      <c r="I203" s="1">
        <v>168.75</v>
      </c>
      <c r="J203" s="1">
        <v>69</v>
      </c>
      <c r="K203" s="3">
        <f>G203+H203+I203+J203</f>
        <v>544.5</v>
      </c>
    </row>
    <row r="204" spans="1:11">
      <c r="A204" s="2">
        <v>203</v>
      </c>
      <c r="B204">
        <v>3011536067</v>
      </c>
      <c r="C204" t="s">
        <v>13866</v>
      </c>
      <c r="D204">
        <v>9</v>
      </c>
      <c r="E204">
        <v>0</v>
      </c>
      <c r="G204" s="1">
        <v>144</v>
      </c>
      <c r="H204" s="1">
        <v>180</v>
      </c>
      <c r="I204" s="1">
        <v>162.5</v>
      </c>
      <c r="J204" s="1">
        <v>58</v>
      </c>
      <c r="K204" s="3">
        <f>G204+H204+I204+J204</f>
        <v>544.5</v>
      </c>
    </row>
    <row r="205" spans="1:11">
      <c r="A205" s="2">
        <v>204</v>
      </c>
      <c r="B205">
        <v>1601537622</v>
      </c>
      <c r="C205" t="s">
        <v>20507</v>
      </c>
      <c r="D205">
        <v>9</v>
      </c>
      <c r="E205">
        <v>0</v>
      </c>
      <c r="G205" s="1">
        <v>131</v>
      </c>
      <c r="H205" s="1">
        <v>187</v>
      </c>
      <c r="I205" s="1">
        <v>176.25</v>
      </c>
      <c r="J205" s="1">
        <v>50</v>
      </c>
      <c r="K205" s="3">
        <f>G205+H205+I205+J205</f>
        <v>544.25</v>
      </c>
    </row>
    <row r="206" spans="1:11">
      <c r="A206" s="2">
        <v>205</v>
      </c>
      <c r="B206">
        <v>2201233376</v>
      </c>
      <c r="C206" t="s">
        <v>327</v>
      </c>
      <c r="D206">
        <v>9</v>
      </c>
      <c r="E206">
        <v>0</v>
      </c>
      <c r="G206" s="1">
        <v>148</v>
      </c>
      <c r="H206" s="1">
        <v>182</v>
      </c>
      <c r="I206" s="1">
        <v>165.25</v>
      </c>
      <c r="J206" s="1">
        <v>49</v>
      </c>
      <c r="K206" s="3">
        <f>G206+H206+I206+J206</f>
        <v>544.25</v>
      </c>
    </row>
    <row r="207" spans="1:11">
      <c r="A207" s="2">
        <v>206</v>
      </c>
      <c r="B207">
        <v>2201306655</v>
      </c>
      <c r="C207" t="s">
        <v>20506</v>
      </c>
      <c r="D207">
        <v>6</v>
      </c>
      <c r="E207">
        <v>0</v>
      </c>
      <c r="G207" s="1">
        <v>128.5</v>
      </c>
      <c r="H207" s="1">
        <v>176</v>
      </c>
      <c r="I207" s="1">
        <v>168.75</v>
      </c>
      <c r="J207" s="1">
        <v>71</v>
      </c>
      <c r="K207" s="3">
        <f>G207+H207+I207+J207</f>
        <v>544.25</v>
      </c>
    </row>
    <row r="208" spans="1:11">
      <c r="A208" s="2">
        <v>207</v>
      </c>
      <c r="B208">
        <v>2201340212</v>
      </c>
      <c r="C208" t="s">
        <v>20505</v>
      </c>
      <c r="D208">
        <v>9</v>
      </c>
      <c r="E208">
        <v>0</v>
      </c>
      <c r="G208" s="1">
        <v>143.25</v>
      </c>
      <c r="H208" s="1">
        <v>175</v>
      </c>
      <c r="I208" s="1">
        <v>165</v>
      </c>
      <c r="J208" s="1">
        <v>61</v>
      </c>
      <c r="K208" s="3">
        <f>G208+H208+I208+J208</f>
        <v>544.25</v>
      </c>
    </row>
    <row r="209" spans="1:11">
      <c r="A209" s="2">
        <v>208</v>
      </c>
      <c r="B209">
        <v>3001501060</v>
      </c>
      <c r="C209" t="s">
        <v>20504</v>
      </c>
      <c r="D209">
        <v>9</v>
      </c>
      <c r="E209">
        <v>0</v>
      </c>
      <c r="G209" s="1">
        <v>135.25</v>
      </c>
      <c r="H209" s="1">
        <v>185.5</v>
      </c>
      <c r="I209" s="1">
        <v>177.5</v>
      </c>
      <c r="J209" s="1">
        <v>46</v>
      </c>
      <c r="K209" s="3">
        <f>G209+H209+I209+J209</f>
        <v>544.25</v>
      </c>
    </row>
    <row r="210" spans="1:11">
      <c r="A210" s="2">
        <v>209</v>
      </c>
      <c r="B210">
        <v>3010601537</v>
      </c>
      <c r="C210" t="s">
        <v>20503</v>
      </c>
      <c r="D210">
        <v>9</v>
      </c>
      <c r="E210">
        <v>0</v>
      </c>
      <c r="G210" s="1">
        <v>130.5</v>
      </c>
      <c r="H210" s="1">
        <v>177.5</v>
      </c>
      <c r="I210" s="1">
        <v>176.25</v>
      </c>
      <c r="J210" s="1">
        <v>60</v>
      </c>
      <c r="K210" s="3">
        <f>G210+H210+I210+J210</f>
        <v>544.25</v>
      </c>
    </row>
    <row r="211" spans="1:11">
      <c r="A211" s="2">
        <v>210</v>
      </c>
      <c r="B211">
        <v>2002003017</v>
      </c>
      <c r="C211" t="s">
        <v>7753</v>
      </c>
      <c r="D211">
        <v>9</v>
      </c>
      <c r="E211">
        <v>0</v>
      </c>
      <c r="G211" s="1">
        <v>139.5</v>
      </c>
      <c r="H211" s="1">
        <v>170</v>
      </c>
      <c r="I211" s="1">
        <v>177.5</v>
      </c>
      <c r="J211" s="1">
        <v>57</v>
      </c>
      <c r="K211" s="3">
        <f>G211+H211+I211+J211</f>
        <v>544</v>
      </c>
    </row>
    <row r="212" spans="1:11">
      <c r="A212" s="2">
        <v>211</v>
      </c>
      <c r="B212">
        <v>2201099197</v>
      </c>
      <c r="C212" t="s">
        <v>3427</v>
      </c>
      <c r="D212">
        <v>9</v>
      </c>
      <c r="E212">
        <v>0</v>
      </c>
      <c r="G212" s="1">
        <v>130</v>
      </c>
      <c r="H212" s="1">
        <v>187.5</v>
      </c>
      <c r="I212" s="1">
        <v>161.5</v>
      </c>
      <c r="J212" s="1">
        <v>65</v>
      </c>
      <c r="K212" s="3">
        <f>G212+H212+I212+J212</f>
        <v>544</v>
      </c>
    </row>
    <row r="213" spans="1:11">
      <c r="A213" s="2">
        <v>212</v>
      </c>
      <c r="B213">
        <v>2201238420</v>
      </c>
      <c r="C213" t="s">
        <v>151</v>
      </c>
      <c r="D213">
        <v>9</v>
      </c>
      <c r="E213">
        <v>0</v>
      </c>
      <c r="G213" s="1">
        <v>131.5</v>
      </c>
      <c r="H213" s="1">
        <v>190</v>
      </c>
      <c r="I213" s="1">
        <v>160.5</v>
      </c>
      <c r="J213" s="1">
        <v>62</v>
      </c>
      <c r="K213" s="3">
        <f>G213+H213+I213+J213</f>
        <v>544</v>
      </c>
    </row>
    <row r="214" spans="1:11">
      <c r="A214" s="2">
        <v>213</v>
      </c>
      <c r="B214">
        <v>2201249580</v>
      </c>
      <c r="C214" t="s">
        <v>20502</v>
      </c>
      <c r="D214">
        <v>9</v>
      </c>
      <c r="E214">
        <v>0</v>
      </c>
      <c r="G214" s="1">
        <v>129</v>
      </c>
      <c r="H214" s="1">
        <v>188.5</v>
      </c>
      <c r="I214" s="1">
        <v>163.5</v>
      </c>
      <c r="J214" s="1">
        <v>63</v>
      </c>
      <c r="K214" s="3">
        <f>G214+H214+I214+J214</f>
        <v>544</v>
      </c>
    </row>
    <row r="215" spans="1:11">
      <c r="A215" s="2">
        <v>214</v>
      </c>
      <c r="B215">
        <v>2201153822</v>
      </c>
      <c r="C215" t="s">
        <v>20501</v>
      </c>
      <c r="D215">
        <v>9</v>
      </c>
      <c r="E215">
        <v>0</v>
      </c>
      <c r="G215" s="1">
        <v>118.25</v>
      </c>
      <c r="H215" s="1">
        <v>195</v>
      </c>
      <c r="I215" s="1">
        <v>167.5</v>
      </c>
      <c r="J215" s="1">
        <v>63</v>
      </c>
      <c r="K215" s="3">
        <f>G215+H215+I215+J215</f>
        <v>543.75</v>
      </c>
    </row>
    <row r="216" spans="1:11">
      <c r="A216" s="2">
        <v>215</v>
      </c>
      <c r="B216">
        <v>2201304775</v>
      </c>
      <c r="C216" t="s">
        <v>20313</v>
      </c>
      <c r="D216">
        <v>6</v>
      </c>
      <c r="E216">
        <v>0</v>
      </c>
      <c r="G216" s="1">
        <v>131</v>
      </c>
      <c r="H216" s="1">
        <v>197.5</v>
      </c>
      <c r="I216" s="1">
        <v>161.25</v>
      </c>
      <c r="J216" s="1">
        <v>54</v>
      </c>
      <c r="K216" s="3">
        <f>G216+H216+I216+J216</f>
        <v>543.75</v>
      </c>
    </row>
    <row r="217" spans="1:11">
      <c r="A217" s="2">
        <v>216</v>
      </c>
      <c r="B217">
        <v>2201058145</v>
      </c>
      <c r="C217" t="s">
        <v>20500</v>
      </c>
      <c r="D217">
        <v>9</v>
      </c>
      <c r="E217">
        <v>0</v>
      </c>
      <c r="G217" s="1">
        <v>131</v>
      </c>
      <c r="H217" s="1">
        <v>195.5</v>
      </c>
      <c r="I217" s="1">
        <v>157</v>
      </c>
      <c r="J217" s="1">
        <v>60</v>
      </c>
      <c r="K217" s="3">
        <f>G217+H217+I217+J217</f>
        <v>543.5</v>
      </c>
    </row>
    <row r="218" spans="1:11">
      <c r="A218" s="2">
        <v>217</v>
      </c>
      <c r="B218">
        <v>2201065767</v>
      </c>
      <c r="C218" t="s">
        <v>20499</v>
      </c>
      <c r="D218">
        <v>9</v>
      </c>
      <c r="E218">
        <v>0</v>
      </c>
      <c r="G218" s="1">
        <v>136.25</v>
      </c>
      <c r="H218" s="1">
        <v>187.5</v>
      </c>
      <c r="I218" s="1">
        <v>148.75</v>
      </c>
      <c r="J218" s="1">
        <v>71</v>
      </c>
      <c r="K218" s="3">
        <f>G218+H218+I218+J218</f>
        <v>543.5</v>
      </c>
    </row>
    <row r="219" spans="1:11">
      <c r="A219" s="2">
        <v>218</v>
      </c>
      <c r="B219">
        <v>2201190031</v>
      </c>
      <c r="C219" t="s">
        <v>836</v>
      </c>
      <c r="D219">
        <v>6</v>
      </c>
      <c r="E219">
        <v>0</v>
      </c>
      <c r="G219" s="1">
        <v>130.5</v>
      </c>
      <c r="H219" s="1">
        <v>195</v>
      </c>
      <c r="I219" s="1">
        <v>152</v>
      </c>
      <c r="J219" s="1">
        <v>66</v>
      </c>
      <c r="K219" s="3">
        <f>G219+H219+I219+J219</f>
        <v>543.5</v>
      </c>
    </row>
    <row r="220" spans="1:11">
      <c r="A220" s="2">
        <v>219</v>
      </c>
      <c r="B220">
        <v>2201210730</v>
      </c>
      <c r="C220" t="s">
        <v>20498</v>
      </c>
      <c r="D220">
        <v>9</v>
      </c>
      <c r="E220">
        <v>0</v>
      </c>
      <c r="G220" s="1">
        <v>120.75</v>
      </c>
      <c r="H220" s="1">
        <v>195</v>
      </c>
      <c r="I220" s="1">
        <v>157.75</v>
      </c>
      <c r="J220" s="1">
        <v>70</v>
      </c>
      <c r="K220" s="3">
        <f>G220+H220+I220+J220</f>
        <v>543.5</v>
      </c>
    </row>
    <row r="221" spans="1:11">
      <c r="A221" s="2">
        <v>220</v>
      </c>
      <c r="B221">
        <v>6001015706</v>
      </c>
      <c r="C221" t="s">
        <v>20497</v>
      </c>
      <c r="D221">
        <v>9</v>
      </c>
      <c r="E221">
        <v>0</v>
      </c>
      <c r="G221" s="1">
        <v>136.5</v>
      </c>
      <c r="H221" s="1">
        <v>180.5</v>
      </c>
      <c r="I221" s="1">
        <v>164.5</v>
      </c>
      <c r="J221" s="1">
        <v>62</v>
      </c>
      <c r="K221" s="3">
        <f>G221+H221+I221+J221</f>
        <v>543.5</v>
      </c>
    </row>
    <row r="222" spans="1:11">
      <c r="A222" s="2">
        <v>221</v>
      </c>
      <c r="B222">
        <v>6005000259</v>
      </c>
      <c r="C222" t="s">
        <v>20496</v>
      </c>
      <c r="D222">
        <v>6</v>
      </c>
      <c r="E222">
        <v>0</v>
      </c>
      <c r="G222" s="1">
        <v>126</v>
      </c>
      <c r="H222" s="1">
        <v>186.5</v>
      </c>
      <c r="I222" s="1">
        <v>175</v>
      </c>
      <c r="J222" s="1">
        <v>56</v>
      </c>
      <c r="K222" s="3">
        <f>G222+H222+I222+J222</f>
        <v>543.5</v>
      </c>
    </row>
    <row r="223" spans="1:11">
      <c r="A223" s="2">
        <v>222</v>
      </c>
      <c r="B223">
        <v>2201030927</v>
      </c>
      <c r="C223" t="s">
        <v>1544</v>
      </c>
      <c r="D223">
        <v>9</v>
      </c>
      <c r="E223">
        <v>0</v>
      </c>
      <c r="G223" s="1">
        <v>135.25</v>
      </c>
      <c r="H223" s="1">
        <v>169.5</v>
      </c>
      <c r="I223" s="1">
        <v>167.5</v>
      </c>
      <c r="J223" s="1">
        <v>71</v>
      </c>
      <c r="K223" s="3">
        <f>G223+H223+I223+J223</f>
        <v>543.25</v>
      </c>
    </row>
    <row r="224" spans="1:11">
      <c r="A224" s="2">
        <v>223</v>
      </c>
      <c r="B224">
        <v>2201149839</v>
      </c>
      <c r="C224" t="s">
        <v>10905</v>
      </c>
      <c r="D224">
        <v>9</v>
      </c>
      <c r="E224">
        <v>0</v>
      </c>
      <c r="G224" s="1">
        <v>147.25</v>
      </c>
      <c r="H224" s="1">
        <v>177.5</v>
      </c>
      <c r="I224" s="1">
        <v>167.5</v>
      </c>
      <c r="J224" s="1">
        <v>51</v>
      </c>
      <c r="K224" s="3">
        <f>G224+H224+I224+J224</f>
        <v>543.25</v>
      </c>
    </row>
    <row r="225" spans="1:11">
      <c r="A225" s="2">
        <v>224</v>
      </c>
      <c r="B225">
        <v>2201198268</v>
      </c>
      <c r="C225" t="s">
        <v>327</v>
      </c>
      <c r="D225">
        <v>9</v>
      </c>
      <c r="E225">
        <v>0</v>
      </c>
      <c r="G225" s="1">
        <v>140.25</v>
      </c>
      <c r="H225" s="1">
        <v>177.5</v>
      </c>
      <c r="I225" s="1">
        <v>167.5</v>
      </c>
      <c r="J225" s="1">
        <v>58</v>
      </c>
      <c r="K225" s="3">
        <f>G225+H225+I225+J225</f>
        <v>543.25</v>
      </c>
    </row>
    <row r="226" spans="1:11">
      <c r="A226" s="2">
        <v>225</v>
      </c>
      <c r="B226">
        <v>2201260598</v>
      </c>
      <c r="C226" t="s">
        <v>1783</v>
      </c>
      <c r="D226">
        <v>9</v>
      </c>
      <c r="E226">
        <v>0</v>
      </c>
      <c r="G226" s="1">
        <v>145.25</v>
      </c>
      <c r="H226" s="1">
        <v>173</v>
      </c>
      <c r="I226" s="1">
        <v>164</v>
      </c>
      <c r="J226" s="1">
        <v>61</v>
      </c>
      <c r="K226" s="3">
        <f>G226+H226+I226+J226</f>
        <v>543.25</v>
      </c>
    </row>
    <row r="227" spans="1:11">
      <c r="A227" s="2">
        <v>226</v>
      </c>
      <c r="B227">
        <v>3001501883</v>
      </c>
      <c r="C227" t="s">
        <v>1178</v>
      </c>
      <c r="D227">
        <v>9</v>
      </c>
      <c r="E227">
        <v>0</v>
      </c>
      <c r="G227" s="1">
        <v>136.5</v>
      </c>
      <c r="H227" s="1">
        <v>170.5</v>
      </c>
      <c r="I227" s="1">
        <v>170.25</v>
      </c>
      <c r="J227" s="1">
        <v>66</v>
      </c>
      <c r="K227" s="3">
        <f>G227+H227+I227+J227</f>
        <v>543.25</v>
      </c>
    </row>
    <row r="228" spans="1:11">
      <c r="A228" s="2">
        <v>227</v>
      </c>
      <c r="B228">
        <v>2201044869</v>
      </c>
      <c r="C228" t="s">
        <v>5323</v>
      </c>
      <c r="D228">
        <v>9</v>
      </c>
      <c r="E228">
        <v>0</v>
      </c>
      <c r="G228" s="1">
        <v>125.5</v>
      </c>
      <c r="H228" s="1">
        <v>178.5</v>
      </c>
      <c r="I228" s="1">
        <v>173</v>
      </c>
      <c r="J228" s="1">
        <v>66</v>
      </c>
      <c r="K228" s="3">
        <f>G228+H228+I228+J228</f>
        <v>543</v>
      </c>
    </row>
    <row r="229" spans="1:11">
      <c r="A229" s="2">
        <v>228</v>
      </c>
      <c r="B229">
        <v>4205011123</v>
      </c>
      <c r="C229" t="s">
        <v>20495</v>
      </c>
      <c r="D229">
        <v>9</v>
      </c>
      <c r="E229">
        <v>0</v>
      </c>
      <c r="G229" s="1">
        <v>147</v>
      </c>
      <c r="H229" s="1">
        <v>155</v>
      </c>
      <c r="I229" s="1">
        <v>179</v>
      </c>
      <c r="J229" s="1">
        <v>62</v>
      </c>
      <c r="K229" s="3">
        <f>G229+H229+I229+J229</f>
        <v>543</v>
      </c>
    </row>
    <row r="230" spans="1:11">
      <c r="A230" s="2">
        <v>229</v>
      </c>
      <c r="B230">
        <v>2201062435</v>
      </c>
      <c r="C230" t="s">
        <v>20494</v>
      </c>
      <c r="D230">
        <v>9</v>
      </c>
      <c r="E230">
        <v>0</v>
      </c>
      <c r="G230" s="1">
        <v>135.25</v>
      </c>
      <c r="H230" s="1">
        <v>191</v>
      </c>
      <c r="I230" s="1">
        <v>159.5</v>
      </c>
      <c r="J230" s="1">
        <v>57</v>
      </c>
      <c r="K230" s="3">
        <f>G230+H230+I230+J230</f>
        <v>542.75</v>
      </c>
    </row>
    <row r="231" spans="1:11">
      <c r="A231" s="2">
        <v>230</v>
      </c>
      <c r="B231">
        <v>2201076253</v>
      </c>
      <c r="C231" t="s">
        <v>20493</v>
      </c>
      <c r="D231">
        <v>9</v>
      </c>
      <c r="E231">
        <v>0</v>
      </c>
      <c r="G231" s="1">
        <v>129</v>
      </c>
      <c r="H231" s="1">
        <v>185.5</v>
      </c>
      <c r="I231" s="1">
        <v>166.25</v>
      </c>
      <c r="J231" s="1">
        <v>62</v>
      </c>
      <c r="K231" s="3">
        <f>G231+H231+I231+J231</f>
        <v>542.75</v>
      </c>
    </row>
    <row r="232" spans="1:11">
      <c r="A232" s="2">
        <v>231</v>
      </c>
      <c r="B232">
        <v>2201205719</v>
      </c>
      <c r="C232" t="s">
        <v>20492</v>
      </c>
      <c r="D232">
        <v>9</v>
      </c>
      <c r="E232">
        <v>0</v>
      </c>
      <c r="G232" s="1">
        <v>136.75</v>
      </c>
      <c r="H232" s="1">
        <v>179.5</v>
      </c>
      <c r="I232" s="1">
        <v>166.5</v>
      </c>
      <c r="J232" s="1">
        <v>60</v>
      </c>
      <c r="K232" s="3">
        <f>G232+H232+I232+J232</f>
        <v>542.75</v>
      </c>
    </row>
    <row r="233" spans="1:11">
      <c r="A233" s="2">
        <v>232</v>
      </c>
      <c r="B233">
        <v>2201242609</v>
      </c>
      <c r="C233" t="s">
        <v>9881</v>
      </c>
      <c r="D233">
        <v>9</v>
      </c>
      <c r="E233">
        <v>0</v>
      </c>
      <c r="G233" s="1">
        <v>143.5</v>
      </c>
      <c r="H233" s="1">
        <v>195</v>
      </c>
      <c r="I233" s="1">
        <v>153.25</v>
      </c>
      <c r="J233" s="1">
        <v>51</v>
      </c>
      <c r="K233" s="3">
        <f>G233+H233+I233+J233</f>
        <v>542.75</v>
      </c>
    </row>
    <row r="234" spans="1:11">
      <c r="A234" s="2">
        <v>233</v>
      </c>
      <c r="B234">
        <v>2201245740</v>
      </c>
      <c r="C234" t="s">
        <v>20491</v>
      </c>
      <c r="D234">
        <v>9</v>
      </c>
      <c r="E234">
        <v>0</v>
      </c>
      <c r="G234" s="1">
        <v>145</v>
      </c>
      <c r="H234" s="1">
        <v>187.5</v>
      </c>
      <c r="I234" s="1">
        <v>153.25</v>
      </c>
      <c r="J234" s="1">
        <v>57</v>
      </c>
      <c r="K234" s="3">
        <f>G234+H234+I234+J234</f>
        <v>542.75</v>
      </c>
    </row>
    <row r="235" spans="1:11">
      <c r="A235" s="2">
        <v>234</v>
      </c>
      <c r="B235">
        <v>2201312438</v>
      </c>
      <c r="C235" t="s">
        <v>20490</v>
      </c>
      <c r="D235">
        <v>9</v>
      </c>
      <c r="E235">
        <v>0</v>
      </c>
      <c r="G235" s="1">
        <v>145.25</v>
      </c>
      <c r="H235" s="1">
        <v>185</v>
      </c>
      <c r="I235" s="1">
        <v>152.5</v>
      </c>
      <c r="J235" s="1">
        <v>60</v>
      </c>
      <c r="K235" s="3">
        <f>G235+H235+I235+J235</f>
        <v>542.75</v>
      </c>
    </row>
    <row r="236" spans="1:11">
      <c r="A236" s="2">
        <v>235</v>
      </c>
      <c r="B236">
        <v>2405036158</v>
      </c>
      <c r="C236" t="s">
        <v>20489</v>
      </c>
      <c r="D236">
        <v>9</v>
      </c>
      <c r="E236">
        <v>0</v>
      </c>
      <c r="G236" s="1">
        <v>135</v>
      </c>
      <c r="H236" s="1">
        <v>190</v>
      </c>
      <c r="I236" s="1">
        <v>155.75</v>
      </c>
      <c r="J236" s="1">
        <v>62</v>
      </c>
      <c r="K236" s="3">
        <f>G236+H236+I236+J236</f>
        <v>542.75</v>
      </c>
    </row>
    <row r="237" spans="1:11">
      <c r="A237" s="2">
        <v>236</v>
      </c>
      <c r="B237">
        <v>3010550077</v>
      </c>
      <c r="C237" t="s">
        <v>20488</v>
      </c>
      <c r="D237">
        <v>9</v>
      </c>
      <c r="E237">
        <v>0</v>
      </c>
      <c r="G237" s="1">
        <v>127.75</v>
      </c>
      <c r="H237" s="1">
        <v>189</v>
      </c>
      <c r="I237" s="1">
        <v>175</v>
      </c>
      <c r="J237" s="1">
        <v>51</v>
      </c>
      <c r="K237" s="3">
        <f>G237+H237+I237+J237</f>
        <v>542.75</v>
      </c>
    </row>
    <row r="238" spans="1:11">
      <c r="A238" s="2">
        <v>237</v>
      </c>
      <c r="B238">
        <v>2201222138</v>
      </c>
      <c r="C238" t="s">
        <v>20487</v>
      </c>
      <c r="D238">
        <v>9</v>
      </c>
      <c r="E238">
        <v>0</v>
      </c>
      <c r="G238" s="1">
        <v>144.5</v>
      </c>
      <c r="H238" s="1">
        <v>183.5</v>
      </c>
      <c r="I238" s="1">
        <v>167.5</v>
      </c>
      <c r="J238" s="1">
        <v>47</v>
      </c>
      <c r="K238" s="3">
        <f>G238+H238+I238+J238</f>
        <v>542.5</v>
      </c>
    </row>
    <row r="239" spans="1:11">
      <c r="A239" s="2">
        <v>238</v>
      </c>
      <c r="B239">
        <v>4410020950</v>
      </c>
      <c r="C239" t="s">
        <v>20486</v>
      </c>
      <c r="D239">
        <v>9</v>
      </c>
      <c r="E239">
        <v>0</v>
      </c>
      <c r="G239" s="1">
        <v>137.5</v>
      </c>
      <c r="H239" s="1">
        <v>159.5</v>
      </c>
      <c r="I239" s="1">
        <v>183.5</v>
      </c>
      <c r="J239" s="1">
        <v>62</v>
      </c>
      <c r="K239" s="3">
        <f>G239+H239+I239+J239</f>
        <v>542.5</v>
      </c>
    </row>
    <row r="240" spans="1:11">
      <c r="A240" s="2">
        <v>239</v>
      </c>
      <c r="B240">
        <v>2201045841</v>
      </c>
      <c r="C240" t="s">
        <v>2146</v>
      </c>
      <c r="D240">
        <v>9</v>
      </c>
      <c r="E240">
        <v>0</v>
      </c>
      <c r="G240" s="1">
        <v>126.25</v>
      </c>
      <c r="H240" s="1">
        <v>192.5</v>
      </c>
      <c r="I240" s="1">
        <v>162.5</v>
      </c>
      <c r="J240" s="1">
        <v>61</v>
      </c>
      <c r="K240" s="3">
        <f>G240+H240+I240+J240</f>
        <v>542.25</v>
      </c>
    </row>
    <row r="241" spans="1:11">
      <c r="A241" s="2">
        <v>240</v>
      </c>
      <c r="B241">
        <v>2201061893</v>
      </c>
      <c r="C241" t="s">
        <v>1880</v>
      </c>
      <c r="D241">
        <v>9</v>
      </c>
      <c r="E241">
        <v>0</v>
      </c>
      <c r="G241" s="1">
        <v>127.5</v>
      </c>
      <c r="H241" s="1">
        <v>188.5</v>
      </c>
      <c r="I241" s="1">
        <v>162.25</v>
      </c>
      <c r="J241" s="1">
        <v>64</v>
      </c>
      <c r="K241" s="3">
        <f>G241+H241+I241+J241</f>
        <v>542.25</v>
      </c>
    </row>
    <row r="242" spans="1:11">
      <c r="A242" s="2">
        <v>241</v>
      </c>
      <c r="B242">
        <v>2201062733</v>
      </c>
      <c r="C242" t="s">
        <v>5167</v>
      </c>
      <c r="D242">
        <v>9</v>
      </c>
      <c r="E242">
        <v>0</v>
      </c>
      <c r="G242" s="1">
        <v>138</v>
      </c>
      <c r="H242" s="1">
        <v>181.5</v>
      </c>
      <c r="I242" s="1">
        <v>163.75</v>
      </c>
      <c r="J242" s="1">
        <v>59</v>
      </c>
      <c r="K242" s="3">
        <f>G242+H242+I242+J242</f>
        <v>542.25</v>
      </c>
    </row>
    <row r="243" spans="1:11">
      <c r="A243" s="2">
        <v>242</v>
      </c>
      <c r="B243">
        <v>2201175616</v>
      </c>
      <c r="C243" t="s">
        <v>20485</v>
      </c>
      <c r="D243">
        <v>9</v>
      </c>
      <c r="E243">
        <v>0</v>
      </c>
      <c r="G243" s="1">
        <v>129.75</v>
      </c>
      <c r="H243" s="1">
        <v>193</v>
      </c>
      <c r="I243" s="1">
        <v>157.5</v>
      </c>
      <c r="J243" s="1">
        <v>62</v>
      </c>
      <c r="K243" s="3">
        <f>G243+H243+I243+J243</f>
        <v>542.25</v>
      </c>
    </row>
    <row r="244" spans="1:11">
      <c r="A244" s="2">
        <v>243</v>
      </c>
      <c r="B244">
        <v>2201252654</v>
      </c>
      <c r="C244" t="s">
        <v>294</v>
      </c>
      <c r="D244">
        <v>9</v>
      </c>
      <c r="E244">
        <v>0</v>
      </c>
      <c r="G244" s="1">
        <v>109.75</v>
      </c>
      <c r="H244" s="1">
        <v>192.5</v>
      </c>
      <c r="I244" s="1">
        <v>165</v>
      </c>
      <c r="J244" s="1">
        <v>75</v>
      </c>
      <c r="K244" s="3">
        <f>G244+H244+I244+J244</f>
        <v>542.25</v>
      </c>
    </row>
    <row r="245" spans="1:11">
      <c r="A245" s="2">
        <v>244</v>
      </c>
      <c r="B245">
        <v>2201107803</v>
      </c>
      <c r="C245" t="s">
        <v>20484</v>
      </c>
      <c r="D245">
        <v>9</v>
      </c>
      <c r="E245">
        <v>0</v>
      </c>
      <c r="G245" s="1">
        <v>138.5</v>
      </c>
      <c r="H245" s="1">
        <v>188</v>
      </c>
      <c r="I245" s="1">
        <v>155.5</v>
      </c>
      <c r="J245" s="1">
        <v>60</v>
      </c>
      <c r="K245" s="3">
        <f>G245+H245+I245+J245</f>
        <v>542</v>
      </c>
    </row>
    <row r="246" spans="1:11">
      <c r="A246" s="2">
        <v>245</v>
      </c>
      <c r="B246">
        <v>2201214353</v>
      </c>
      <c r="C246" t="s">
        <v>327</v>
      </c>
      <c r="D246">
        <v>9</v>
      </c>
      <c r="E246">
        <v>0</v>
      </c>
      <c r="G246" s="1">
        <v>130.75</v>
      </c>
      <c r="H246" s="1">
        <v>193</v>
      </c>
      <c r="I246" s="1">
        <v>161.25</v>
      </c>
      <c r="J246" s="1">
        <v>57</v>
      </c>
      <c r="K246" s="3">
        <f>G246+H246+I246+J246</f>
        <v>542</v>
      </c>
    </row>
    <row r="247" spans="1:11">
      <c r="A247" s="2">
        <v>246</v>
      </c>
      <c r="B247">
        <v>2201246917</v>
      </c>
      <c r="C247" t="s">
        <v>20483</v>
      </c>
      <c r="D247">
        <v>9</v>
      </c>
      <c r="E247">
        <v>0</v>
      </c>
      <c r="G247" s="1">
        <v>135.75</v>
      </c>
      <c r="H247" s="1">
        <v>174</v>
      </c>
      <c r="I247" s="1">
        <v>171.25</v>
      </c>
      <c r="J247" s="1">
        <v>61</v>
      </c>
      <c r="K247" s="3">
        <f>G247+H247+I247+J247</f>
        <v>542</v>
      </c>
    </row>
    <row r="248" spans="1:11">
      <c r="A248" s="2">
        <v>247</v>
      </c>
      <c r="B248">
        <v>2201328891</v>
      </c>
      <c r="C248" t="s">
        <v>20482</v>
      </c>
      <c r="D248">
        <v>9</v>
      </c>
      <c r="E248">
        <v>0</v>
      </c>
      <c r="G248" s="1">
        <v>127.25</v>
      </c>
      <c r="H248" s="1">
        <v>190</v>
      </c>
      <c r="I248" s="1">
        <v>162.75</v>
      </c>
      <c r="J248" s="1">
        <v>62</v>
      </c>
      <c r="K248" s="3">
        <f>G248+H248+I248+J248</f>
        <v>542</v>
      </c>
    </row>
    <row r="249" spans="1:11">
      <c r="A249" s="2">
        <v>248</v>
      </c>
      <c r="B249">
        <v>2201346812</v>
      </c>
      <c r="C249" t="s">
        <v>20481</v>
      </c>
      <c r="D249">
        <v>6</v>
      </c>
      <c r="E249">
        <v>0</v>
      </c>
      <c r="G249" s="1">
        <v>127.75</v>
      </c>
      <c r="H249" s="1">
        <v>190</v>
      </c>
      <c r="I249" s="1">
        <v>161.25</v>
      </c>
      <c r="J249" s="1">
        <v>63</v>
      </c>
      <c r="K249" s="3">
        <f>G249+H249+I249+J249</f>
        <v>542</v>
      </c>
    </row>
    <row r="250" spans="1:11">
      <c r="A250" s="2">
        <v>249</v>
      </c>
      <c r="B250">
        <v>2201347997</v>
      </c>
      <c r="C250" t="s">
        <v>587</v>
      </c>
      <c r="D250">
        <v>6</v>
      </c>
      <c r="E250">
        <v>0</v>
      </c>
      <c r="G250" s="1">
        <v>139</v>
      </c>
      <c r="H250" s="1">
        <v>173</v>
      </c>
      <c r="I250" s="1">
        <v>170</v>
      </c>
      <c r="J250" s="1">
        <v>60</v>
      </c>
      <c r="K250" s="3">
        <f>G250+H250+I250+J250</f>
        <v>542</v>
      </c>
    </row>
    <row r="251" spans="1:11">
      <c r="A251" s="2">
        <v>250</v>
      </c>
      <c r="B251">
        <v>2405100733</v>
      </c>
      <c r="C251" t="s">
        <v>20480</v>
      </c>
      <c r="D251">
        <v>9</v>
      </c>
      <c r="E251">
        <v>0</v>
      </c>
      <c r="G251" s="1">
        <v>129</v>
      </c>
      <c r="H251" s="1">
        <v>182</v>
      </c>
      <c r="I251" s="1">
        <v>180</v>
      </c>
      <c r="J251" s="1">
        <v>51</v>
      </c>
      <c r="K251" s="3">
        <f>G251+H251+I251+J251</f>
        <v>542</v>
      </c>
    </row>
    <row r="252" spans="1:11">
      <c r="A252" s="2">
        <v>251</v>
      </c>
      <c r="B252">
        <v>3013002180</v>
      </c>
      <c r="C252" t="s">
        <v>20479</v>
      </c>
      <c r="D252">
        <v>9</v>
      </c>
      <c r="E252">
        <v>0</v>
      </c>
      <c r="G252" s="1">
        <v>139.5</v>
      </c>
      <c r="H252" s="1">
        <v>175</v>
      </c>
      <c r="I252" s="1">
        <v>169.5</v>
      </c>
      <c r="J252" s="1">
        <v>58</v>
      </c>
      <c r="K252" s="3">
        <f>G252+H252+I252+J252</f>
        <v>542</v>
      </c>
    </row>
    <row r="253" spans="1:11">
      <c r="A253" s="2">
        <v>252</v>
      </c>
      <c r="B253">
        <v>8007006257</v>
      </c>
      <c r="C253" t="s">
        <v>20478</v>
      </c>
      <c r="D253">
        <v>9</v>
      </c>
      <c r="E253">
        <v>0</v>
      </c>
      <c r="G253" s="1">
        <v>147.5</v>
      </c>
      <c r="H253" s="1">
        <v>166.5</v>
      </c>
      <c r="I253" s="1">
        <v>180</v>
      </c>
      <c r="J253" s="1">
        <v>48</v>
      </c>
      <c r="K253" s="3">
        <f>G253+H253+I253+J253</f>
        <v>542</v>
      </c>
    </row>
    <row r="254" spans="1:11">
      <c r="A254" s="2">
        <v>253</v>
      </c>
      <c r="B254">
        <v>1601544414</v>
      </c>
      <c r="C254" t="s">
        <v>1915</v>
      </c>
      <c r="D254">
        <v>9</v>
      </c>
      <c r="E254">
        <v>0</v>
      </c>
      <c r="G254" s="1">
        <v>131</v>
      </c>
      <c r="H254" s="1">
        <v>183</v>
      </c>
      <c r="I254" s="1">
        <v>177.75</v>
      </c>
      <c r="J254" s="1">
        <v>50</v>
      </c>
      <c r="K254" s="3">
        <f>G254+H254+I254+J254</f>
        <v>541.75</v>
      </c>
    </row>
    <row r="255" spans="1:11">
      <c r="A255" s="2">
        <v>254</v>
      </c>
      <c r="B255">
        <v>2201105718</v>
      </c>
      <c r="C255" t="s">
        <v>4343</v>
      </c>
      <c r="D255">
        <v>9</v>
      </c>
      <c r="E255">
        <v>0</v>
      </c>
      <c r="G255" s="1">
        <v>147.5</v>
      </c>
      <c r="H255" s="1">
        <v>197.5</v>
      </c>
      <c r="I255" s="1">
        <v>143.75</v>
      </c>
      <c r="J255" s="1">
        <v>53</v>
      </c>
      <c r="K255" s="3">
        <f>G255+H255+I255+J255</f>
        <v>541.75</v>
      </c>
    </row>
    <row r="256" spans="1:11">
      <c r="A256" s="2">
        <v>255</v>
      </c>
      <c r="B256">
        <v>2201224624</v>
      </c>
      <c r="C256" t="s">
        <v>20477</v>
      </c>
      <c r="D256">
        <v>9</v>
      </c>
      <c r="E256">
        <v>0</v>
      </c>
      <c r="G256" s="1">
        <v>141.25</v>
      </c>
      <c r="H256" s="1">
        <v>192.5</v>
      </c>
      <c r="I256" s="1">
        <v>160</v>
      </c>
      <c r="J256" s="1">
        <v>48</v>
      </c>
      <c r="K256" s="3">
        <f>G256+H256+I256+J256</f>
        <v>541.75</v>
      </c>
    </row>
    <row r="257" spans="1:11">
      <c r="A257" s="2">
        <v>256</v>
      </c>
      <c r="B257">
        <v>2201227961</v>
      </c>
      <c r="C257" t="s">
        <v>20476</v>
      </c>
      <c r="D257">
        <v>9</v>
      </c>
      <c r="E257">
        <v>0</v>
      </c>
      <c r="G257" s="1">
        <v>138.5</v>
      </c>
      <c r="H257" s="1">
        <v>185</v>
      </c>
      <c r="I257" s="1">
        <v>166.25</v>
      </c>
      <c r="J257" s="1">
        <v>52</v>
      </c>
      <c r="K257" s="3">
        <f>G257+H257+I257+J257</f>
        <v>541.75</v>
      </c>
    </row>
    <row r="258" spans="1:11">
      <c r="A258" s="2">
        <v>257</v>
      </c>
      <c r="B258">
        <v>2201251242</v>
      </c>
      <c r="C258" t="s">
        <v>20475</v>
      </c>
      <c r="D258">
        <v>9</v>
      </c>
      <c r="E258">
        <v>0</v>
      </c>
      <c r="G258" s="1">
        <v>137.25</v>
      </c>
      <c r="H258" s="1">
        <v>187.5</v>
      </c>
      <c r="I258" s="1">
        <v>160</v>
      </c>
      <c r="J258" s="1">
        <v>57</v>
      </c>
      <c r="K258" s="3">
        <f>G258+H258+I258+J258</f>
        <v>541.75</v>
      </c>
    </row>
    <row r="259" spans="1:11">
      <c r="A259" s="2">
        <v>258</v>
      </c>
      <c r="B259">
        <v>2201297807</v>
      </c>
      <c r="C259" t="s">
        <v>11180</v>
      </c>
      <c r="D259">
        <v>9</v>
      </c>
      <c r="E259">
        <v>0</v>
      </c>
      <c r="G259" s="1">
        <v>135.75</v>
      </c>
      <c r="H259" s="1">
        <v>188</v>
      </c>
      <c r="I259" s="1">
        <v>165</v>
      </c>
      <c r="J259" s="1">
        <v>53</v>
      </c>
      <c r="K259" s="3">
        <f>G259+H259+I259+J259</f>
        <v>541.75</v>
      </c>
    </row>
    <row r="260" spans="1:11">
      <c r="A260" s="2">
        <v>259</v>
      </c>
      <c r="B260">
        <v>2201337435</v>
      </c>
      <c r="C260" t="s">
        <v>792</v>
      </c>
      <c r="D260">
        <v>9</v>
      </c>
      <c r="E260">
        <v>0</v>
      </c>
      <c r="G260" s="1">
        <v>134</v>
      </c>
      <c r="H260" s="1">
        <v>178</v>
      </c>
      <c r="I260" s="1">
        <v>168.75</v>
      </c>
      <c r="J260" s="1">
        <v>61</v>
      </c>
      <c r="K260" s="3">
        <f>G260+H260+I260+J260</f>
        <v>541.75</v>
      </c>
    </row>
    <row r="261" spans="1:11">
      <c r="A261" s="2">
        <v>260</v>
      </c>
      <c r="B261">
        <v>4205023395</v>
      </c>
      <c r="C261" t="s">
        <v>3936</v>
      </c>
      <c r="D261">
        <v>9</v>
      </c>
      <c r="E261">
        <v>0</v>
      </c>
      <c r="G261" s="1">
        <v>150.75</v>
      </c>
      <c r="H261" s="1">
        <v>151</v>
      </c>
      <c r="I261" s="1">
        <v>180</v>
      </c>
      <c r="J261" s="1">
        <v>60</v>
      </c>
      <c r="K261" s="3">
        <f>G261+H261+I261+J261</f>
        <v>541.75</v>
      </c>
    </row>
    <row r="262" spans="1:11">
      <c r="A262" s="2">
        <v>261</v>
      </c>
      <c r="B262">
        <v>1601514331</v>
      </c>
      <c r="C262" t="s">
        <v>20474</v>
      </c>
      <c r="D262">
        <v>9</v>
      </c>
      <c r="E262">
        <v>0</v>
      </c>
      <c r="G262" s="1">
        <v>160</v>
      </c>
      <c r="H262" s="1">
        <v>175</v>
      </c>
      <c r="I262" s="1">
        <v>160.5</v>
      </c>
      <c r="J262" s="1">
        <v>46</v>
      </c>
      <c r="K262" s="3">
        <f>G262+H262+I262+J262</f>
        <v>541.5</v>
      </c>
    </row>
    <row r="263" spans="1:11">
      <c r="A263" s="2">
        <v>262</v>
      </c>
      <c r="B263">
        <v>2201016658</v>
      </c>
      <c r="C263" t="s">
        <v>9555</v>
      </c>
      <c r="D263">
        <v>9</v>
      </c>
      <c r="E263">
        <v>0</v>
      </c>
      <c r="G263" s="1">
        <v>140.5</v>
      </c>
      <c r="H263" s="1">
        <v>192.5</v>
      </c>
      <c r="I263" s="1">
        <v>137.5</v>
      </c>
      <c r="J263" s="1">
        <v>71</v>
      </c>
      <c r="K263" s="3">
        <f>G263+H263+I263+J263</f>
        <v>541.5</v>
      </c>
    </row>
    <row r="264" spans="1:11">
      <c r="A264" s="2">
        <v>263</v>
      </c>
      <c r="B264">
        <v>2201056958</v>
      </c>
      <c r="C264" t="s">
        <v>20473</v>
      </c>
      <c r="D264">
        <v>9</v>
      </c>
      <c r="E264">
        <v>0</v>
      </c>
      <c r="G264" s="1">
        <v>139</v>
      </c>
      <c r="H264" s="1">
        <v>195</v>
      </c>
      <c r="I264" s="1">
        <v>159.5</v>
      </c>
      <c r="J264" s="1">
        <v>48</v>
      </c>
      <c r="K264" s="3">
        <f>G264+H264+I264+J264</f>
        <v>541.5</v>
      </c>
    </row>
    <row r="265" spans="1:11">
      <c r="A265" s="2">
        <v>264</v>
      </c>
      <c r="B265">
        <v>2201086062</v>
      </c>
      <c r="C265" t="s">
        <v>627</v>
      </c>
      <c r="D265">
        <v>9</v>
      </c>
      <c r="E265">
        <v>0</v>
      </c>
      <c r="G265" s="1">
        <v>137.5</v>
      </c>
      <c r="H265" s="1">
        <v>197.5</v>
      </c>
      <c r="I265" s="1">
        <v>152.5</v>
      </c>
      <c r="J265" s="1">
        <v>54</v>
      </c>
      <c r="K265" s="3">
        <f>G265+H265+I265+J265</f>
        <v>541.5</v>
      </c>
    </row>
    <row r="266" spans="1:11">
      <c r="A266" s="2">
        <v>265</v>
      </c>
      <c r="B266">
        <v>2201162295</v>
      </c>
      <c r="C266" t="s">
        <v>1920</v>
      </c>
      <c r="D266">
        <v>9</v>
      </c>
      <c r="E266">
        <v>0</v>
      </c>
      <c r="G266" s="1">
        <v>132.5</v>
      </c>
      <c r="H266" s="1">
        <v>182</v>
      </c>
      <c r="I266" s="1">
        <v>164</v>
      </c>
      <c r="J266" s="1">
        <v>63</v>
      </c>
      <c r="K266" s="3">
        <f>G266+H266+I266+J266</f>
        <v>541.5</v>
      </c>
    </row>
    <row r="267" spans="1:11">
      <c r="A267" s="2">
        <v>266</v>
      </c>
      <c r="B267">
        <v>2201170580</v>
      </c>
      <c r="C267" t="s">
        <v>1666</v>
      </c>
      <c r="D267">
        <v>9</v>
      </c>
      <c r="E267">
        <v>0</v>
      </c>
      <c r="G267" s="1">
        <v>129.25</v>
      </c>
      <c r="H267" s="1">
        <v>184.5</v>
      </c>
      <c r="I267" s="1">
        <v>163.75</v>
      </c>
      <c r="J267" s="1">
        <v>64</v>
      </c>
      <c r="K267" s="3">
        <f>G267+H267+I267+J267</f>
        <v>541.5</v>
      </c>
    </row>
    <row r="268" spans="1:11">
      <c r="A268" s="2">
        <v>267</v>
      </c>
      <c r="B268">
        <v>2201039343</v>
      </c>
      <c r="C268" t="s">
        <v>20472</v>
      </c>
      <c r="D268">
        <v>9</v>
      </c>
      <c r="E268">
        <v>0</v>
      </c>
      <c r="G268" s="1">
        <v>129.5</v>
      </c>
      <c r="H268" s="1">
        <v>173</v>
      </c>
      <c r="I268" s="1">
        <v>192.75</v>
      </c>
      <c r="J268" s="1">
        <v>46</v>
      </c>
      <c r="K268" s="3">
        <f>G268+H268+I268+J268</f>
        <v>541.25</v>
      </c>
    </row>
    <row r="269" spans="1:11">
      <c r="A269" s="2">
        <v>268</v>
      </c>
      <c r="B269">
        <v>2201204017</v>
      </c>
      <c r="C269" t="s">
        <v>20471</v>
      </c>
      <c r="D269">
        <v>9</v>
      </c>
      <c r="E269">
        <v>0</v>
      </c>
      <c r="G269" s="1">
        <v>133</v>
      </c>
      <c r="H269" s="1">
        <v>195</v>
      </c>
      <c r="I269" s="1">
        <v>150.25</v>
      </c>
      <c r="J269" s="1">
        <v>63</v>
      </c>
      <c r="K269" s="3">
        <f>G269+H269+I269+J269</f>
        <v>541.25</v>
      </c>
    </row>
    <row r="270" spans="1:11">
      <c r="A270" s="2">
        <v>269</v>
      </c>
      <c r="B270">
        <v>2201251950</v>
      </c>
      <c r="C270" t="s">
        <v>9158</v>
      </c>
      <c r="D270">
        <v>9</v>
      </c>
      <c r="E270">
        <v>0</v>
      </c>
      <c r="G270" s="1">
        <v>135</v>
      </c>
      <c r="H270" s="1">
        <v>169.5</v>
      </c>
      <c r="I270" s="1">
        <v>163.75</v>
      </c>
      <c r="J270" s="1">
        <v>73</v>
      </c>
      <c r="K270" s="3">
        <f>G270+H270+I270+J270</f>
        <v>541.25</v>
      </c>
    </row>
    <row r="271" spans="1:11">
      <c r="A271" s="2">
        <v>270</v>
      </c>
      <c r="B271">
        <v>3005525784</v>
      </c>
      <c r="C271" t="s">
        <v>16892</v>
      </c>
      <c r="D271">
        <v>9</v>
      </c>
      <c r="E271">
        <v>0</v>
      </c>
      <c r="G271" s="1">
        <v>140</v>
      </c>
      <c r="H271" s="1">
        <v>157</v>
      </c>
      <c r="I271" s="1">
        <v>181.25</v>
      </c>
      <c r="J271" s="1">
        <v>63</v>
      </c>
      <c r="K271" s="3">
        <f>G271+H271+I271+J271</f>
        <v>541.25</v>
      </c>
    </row>
    <row r="272" spans="1:11">
      <c r="A272" s="2">
        <v>271</v>
      </c>
      <c r="B272">
        <v>3010547898</v>
      </c>
      <c r="C272" t="s">
        <v>487</v>
      </c>
      <c r="D272">
        <v>6</v>
      </c>
      <c r="E272">
        <v>0</v>
      </c>
      <c r="G272" s="1">
        <v>131</v>
      </c>
      <c r="H272" s="1">
        <v>187.5</v>
      </c>
      <c r="I272" s="1">
        <v>152.75</v>
      </c>
      <c r="J272" s="1">
        <v>70</v>
      </c>
      <c r="K272" s="3">
        <f>G272+H272+I272+J272</f>
        <v>541.25</v>
      </c>
    </row>
    <row r="273" spans="1:11">
      <c r="A273" s="2">
        <v>272</v>
      </c>
      <c r="B273">
        <v>1601527104</v>
      </c>
      <c r="C273" t="s">
        <v>20470</v>
      </c>
      <c r="D273">
        <v>9</v>
      </c>
      <c r="E273">
        <v>0</v>
      </c>
      <c r="G273" s="1">
        <v>142.5</v>
      </c>
      <c r="H273" s="1">
        <v>170.5</v>
      </c>
      <c r="I273" s="1">
        <v>170</v>
      </c>
      <c r="J273" s="1">
        <v>58</v>
      </c>
      <c r="K273" s="3">
        <f>G273+H273+I273+J273</f>
        <v>541</v>
      </c>
    </row>
    <row r="274" spans="1:11">
      <c r="A274" s="2">
        <v>273</v>
      </c>
      <c r="B274">
        <v>2201039729</v>
      </c>
      <c r="C274" t="s">
        <v>20469</v>
      </c>
      <c r="D274">
        <v>9</v>
      </c>
      <c r="E274">
        <v>0</v>
      </c>
      <c r="G274" s="1">
        <v>129.25</v>
      </c>
      <c r="H274" s="1">
        <v>189</v>
      </c>
      <c r="I274" s="1">
        <v>163.75</v>
      </c>
      <c r="J274" s="1">
        <v>59</v>
      </c>
      <c r="K274" s="3">
        <f>G274+H274+I274+J274</f>
        <v>541</v>
      </c>
    </row>
    <row r="275" spans="1:11">
      <c r="A275" s="2">
        <v>274</v>
      </c>
      <c r="B275">
        <v>2201184012</v>
      </c>
      <c r="C275" t="s">
        <v>20468</v>
      </c>
      <c r="D275">
        <v>9</v>
      </c>
      <c r="E275">
        <v>0</v>
      </c>
      <c r="G275" s="1">
        <v>129</v>
      </c>
      <c r="H275" s="1">
        <v>179.5</v>
      </c>
      <c r="I275" s="1">
        <v>162.5</v>
      </c>
      <c r="J275" s="1">
        <v>70</v>
      </c>
      <c r="K275" s="3">
        <f>G275+H275+I275+J275</f>
        <v>541</v>
      </c>
    </row>
    <row r="276" spans="1:11">
      <c r="A276" s="2">
        <v>275</v>
      </c>
      <c r="B276">
        <v>2201247247</v>
      </c>
      <c r="C276" t="s">
        <v>101</v>
      </c>
      <c r="D276">
        <v>9</v>
      </c>
      <c r="E276">
        <v>0</v>
      </c>
      <c r="G276" s="1">
        <v>131.75</v>
      </c>
      <c r="H276" s="1">
        <v>193.5</v>
      </c>
      <c r="I276" s="1">
        <v>155.75</v>
      </c>
      <c r="J276" s="1">
        <v>60</v>
      </c>
      <c r="K276" s="3">
        <f>G276+H276+I276+J276</f>
        <v>541</v>
      </c>
    </row>
    <row r="277" spans="1:11">
      <c r="A277" s="2">
        <v>276</v>
      </c>
      <c r="B277">
        <v>2201272681</v>
      </c>
      <c r="C277" t="s">
        <v>9492</v>
      </c>
      <c r="D277">
        <v>9</v>
      </c>
      <c r="E277">
        <v>0</v>
      </c>
      <c r="G277" s="1">
        <v>123.75</v>
      </c>
      <c r="H277" s="1">
        <v>183.5</v>
      </c>
      <c r="I277" s="1">
        <v>159.75</v>
      </c>
      <c r="J277" s="1">
        <v>74</v>
      </c>
      <c r="K277" s="3">
        <f>G277+H277+I277+J277</f>
        <v>541</v>
      </c>
    </row>
    <row r="278" spans="1:11">
      <c r="A278" s="2">
        <v>277</v>
      </c>
      <c r="B278">
        <v>2201323153</v>
      </c>
      <c r="C278" t="s">
        <v>20467</v>
      </c>
      <c r="D278">
        <v>9</v>
      </c>
      <c r="E278">
        <v>0</v>
      </c>
      <c r="G278" s="1">
        <v>118.75</v>
      </c>
      <c r="H278" s="1">
        <v>187.5</v>
      </c>
      <c r="I278" s="1">
        <v>160.75</v>
      </c>
      <c r="J278" s="1">
        <v>74</v>
      </c>
      <c r="K278" s="3">
        <f>G278+H278+I278+J278</f>
        <v>541</v>
      </c>
    </row>
    <row r="279" spans="1:11">
      <c r="A279" s="2">
        <v>278</v>
      </c>
      <c r="B279">
        <v>2201523102</v>
      </c>
      <c r="C279" t="s">
        <v>20466</v>
      </c>
      <c r="D279">
        <v>9</v>
      </c>
      <c r="E279">
        <v>0</v>
      </c>
      <c r="G279" s="1">
        <v>135</v>
      </c>
      <c r="H279" s="1">
        <v>184.5</v>
      </c>
      <c r="I279" s="1">
        <v>170.5</v>
      </c>
      <c r="J279" s="1">
        <v>51</v>
      </c>
      <c r="K279" s="3">
        <f>G279+H279+I279+J279</f>
        <v>541</v>
      </c>
    </row>
    <row r="280" spans="1:11">
      <c r="A280" s="2">
        <v>279</v>
      </c>
      <c r="B280">
        <v>4405009580</v>
      </c>
      <c r="C280" t="s">
        <v>20465</v>
      </c>
      <c r="D280">
        <v>9</v>
      </c>
      <c r="E280">
        <v>0</v>
      </c>
      <c r="G280" s="1">
        <v>115.25</v>
      </c>
      <c r="H280" s="1">
        <v>187</v>
      </c>
      <c r="I280" s="1">
        <v>168.75</v>
      </c>
      <c r="J280" s="1">
        <v>70</v>
      </c>
      <c r="K280" s="3">
        <f>G280+H280+I280+J280</f>
        <v>541</v>
      </c>
    </row>
    <row r="281" spans="1:11">
      <c r="A281" s="2">
        <v>280</v>
      </c>
      <c r="B281">
        <v>1401511411</v>
      </c>
      <c r="C281" t="s">
        <v>2566</v>
      </c>
      <c r="D281">
        <v>9</v>
      </c>
      <c r="E281">
        <v>0</v>
      </c>
      <c r="G281" s="1">
        <v>134.75</v>
      </c>
      <c r="H281" s="1">
        <v>169</v>
      </c>
      <c r="I281" s="1">
        <v>175</v>
      </c>
      <c r="J281" s="1">
        <v>62</v>
      </c>
      <c r="K281" s="3">
        <f>G281+H281+I281+J281</f>
        <v>540.75</v>
      </c>
    </row>
    <row r="282" spans="1:11">
      <c r="A282" s="2">
        <v>281</v>
      </c>
      <c r="B282">
        <v>2201181157</v>
      </c>
      <c r="C282" t="s">
        <v>7979</v>
      </c>
      <c r="D282">
        <v>9</v>
      </c>
      <c r="E282">
        <v>0</v>
      </c>
      <c r="G282" s="1">
        <v>144.25</v>
      </c>
      <c r="H282" s="1">
        <v>195</v>
      </c>
      <c r="I282" s="1">
        <v>136.5</v>
      </c>
      <c r="J282" s="1">
        <v>65</v>
      </c>
      <c r="K282" s="3">
        <f>G282+H282+I282+J282</f>
        <v>540.75</v>
      </c>
    </row>
    <row r="283" spans="1:11">
      <c r="A283" s="2">
        <v>282</v>
      </c>
      <c r="B283">
        <v>2201230175</v>
      </c>
      <c r="C283" t="s">
        <v>20464</v>
      </c>
      <c r="D283">
        <v>9</v>
      </c>
      <c r="E283">
        <v>0</v>
      </c>
      <c r="G283" s="1">
        <v>136.25</v>
      </c>
      <c r="H283" s="1">
        <v>177</v>
      </c>
      <c r="I283" s="1">
        <v>161.5</v>
      </c>
      <c r="J283" s="1">
        <v>66</v>
      </c>
      <c r="K283" s="3">
        <f>G283+H283+I283+J283</f>
        <v>540.75</v>
      </c>
    </row>
    <row r="284" spans="1:11">
      <c r="A284" s="2">
        <v>283</v>
      </c>
      <c r="B284">
        <v>2201276666</v>
      </c>
      <c r="C284" t="s">
        <v>20463</v>
      </c>
      <c r="D284">
        <v>9</v>
      </c>
      <c r="E284">
        <v>0</v>
      </c>
      <c r="G284" s="1">
        <v>129.5</v>
      </c>
      <c r="H284" s="1">
        <v>190.5</v>
      </c>
      <c r="I284" s="1">
        <v>153.75</v>
      </c>
      <c r="J284" s="1">
        <v>67</v>
      </c>
      <c r="K284" s="3">
        <f>G284+H284+I284+J284</f>
        <v>540.75</v>
      </c>
    </row>
    <row r="285" spans="1:11">
      <c r="A285" s="2">
        <v>284</v>
      </c>
      <c r="B285">
        <v>1601525893</v>
      </c>
      <c r="C285" t="s">
        <v>20462</v>
      </c>
      <c r="D285">
        <v>9</v>
      </c>
      <c r="E285">
        <v>0</v>
      </c>
      <c r="G285" s="1">
        <v>125</v>
      </c>
      <c r="H285" s="1">
        <v>192.5</v>
      </c>
      <c r="I285" s="1">
        <v>163</v>
      </c>
      <c r="J285" s="1">
        <v>60</v>
      </c>
      <c r="K285" s="3">
        <f>G285+H285+I285+J285</f>
        <v>540.5</v>
      </c>
    </row>
    <row r="286" spans="1:11">
      <c r="A286" s="2">
        <v>285</v>
      </c>
      <c r="B286">
        <v>2201032223</v>
      </c>
      <c r="C286" t="s">
        <v>20461</v>
      </c>
      <c r="D286">
        <v>9</v>
      </c>
      <c r="E286">
        <v>0</v>
      </c>
      <c r="G286" s="1">
        <v>128</v>
      </c>
      <c r="H286" s="1">
        <v>178.5</v>
      </c>
      <c r="I286" s="1">
        <v>159</v>
      </c>
      <c r="J286" s="1">
        <v>75</v>
      </c>
      <c r="K286" s="3">
        <f>G286+H286+I286+J286</f>
        <v>540.5</v>
      </c>
    </row>
    <row r="287" spans="1:11">
      <c r="A287" s="2">
        <v>286</v>
      </c>
      <c r="B287">
        <v>2201166890</v>
      </c>
      <c r="C287" t="s">
        <v>999</v>
      </c>
      <c r="D287">
        <v>9</v>
      </c>
      <c r="E287">
        <v>0</v>
      </c>
      <c r="G287" s="1">
        <v>128.5</v>
      </c>
      <c r="H287" s="1">
        <v>183.5</v>
      </c>
      <c r="I287" s="1">
        <v>158.5</v>
      </c>
      <c r="J287" s="1">
        <v>70</v>
      </c>
      <c r="K287" s="3">
        <f>G287+H287+I287+J287</f>
        <v>540.5</v>
      </c>
    </row>
    <row r="288" spans="1:11">
      <c r="A288" s="2">
        <v>287</v>
      </c>
      <c r="B288">
        <v>2201235277</v>
      </c>
      <c r="C288" t="s">
        <v>240</v>
      </c>
      <c r="D288">
        <v>9</v>
      </c>
      <c r="E288">
        <v>0</v>
      </c>
      <c r="G288" s="1">
        <v>140.25</v>
      </c>
      <c r="H288" s="1">
        <v>167</v>
      </c>
      <c r="I288" s="1">
        <v>171.25</v>
      </c>
      <c r="J288" s="1">
        <v>62</v>
      </c>
      <c r="K288" s="3">
        <f>G288+H288+I288+J288</f>
        <v>540.5</v>
      </c>
    </row>
    <row r="289" spans="1:11">
      <c r="A289" s="2">
        <v>288</v>
      </c>
      <c r="B289">
        <v>3206586016</v>
      </c>
      <c r="C289" t="s">
        <v>818</v>
      </c>
      <c r="D289">
        <v>9</v>
      </c>
      <c r="E289">
        <v>0</v>
      </c>
      <c r="G289" s="1">
        <v>125</v>
      </c>
      <c r="H289" s="1">
        <v>181</v>
      </c>
      <c r="I289" s="1">
        <v>163.5</v>
      </c>
      <c r="J289" s="1">
        <v>71</v>
      </c>
      <c r="K289" s="3">
        <f>G289+H289+I289+J289</f>
        <v>540.5</v>
      </c>
    </row>
    <row r="290" spans="1:11">
      <c r="A290" s="2">
        <v>289</v>
      </c>
      <c r="B290">
        <v>8002002481</v>
      </c>
      <c r="C290" t="s">
        <v>20460</v>
      </c>
      <c r="D290">
        <v>6</v>
      </c>
      <c r="E290">
        <v>0</v>
      </c>
      <c r="G290" s="1">
        <v>130</v>
      </c>
      <c r="H290" s="1">
        <v>162</v>
      </c>
      <c r="I290" s="1">
        <v>175.5</v>
      </c>
      <c r="J290" s="1">
        <v>73</v>
      </c>
      <c r="K290" s="3">
        <f>G290+H290+I290+J290</f>
        <v>540.5</v>
      </c>
    </row>
    <row r="291" spans="1:11">
      <c r="A291" s="2">
        <v>290</v>
      </c>
      <c r="B291">
        <v>1601539048</v>
      </c>
      <c r="C291" t="s">
        <v>2010</v>
      </c>
      <c r="D291">
        <v>9</v>
      </c>
      <c r="E291">
        <v>0</v>
      </c>
      <c r="G291" s="1">
        <v>133.5</v>
      </c>
      <c r="H291" s="1">
        <v>170.5</v>
      </c>
      <c r="I291" s="1">
        <v>171.25</v>
      </c>
      <c r="J291" s="1">
        <v>65</v>
      </c>
      <c r="K291" s="3">
        <f>G291+H291+I291+J291</f>
        <v>540.25</v>
      </c>
    </row>
    <row r="292" spans="1:11">
      <c r="A292" s="2">
        <v>291</v>
      </c>
      <c r="B292">
        <v>1601548377</v>
      </c>
      <c r="C292" t="s">
        <v>20459</v>
      </c>
      <c r="D292">
        <v>9</v>
      </c>
      <c r="E292">
        <v>0</v>
      </c>
      <c r="G292" s="1">
        <v>139.75</v>
      </c>
      <c r="H292" s="1">
        <v>182</v>
      </c>
      <c r="I292" s="1">
        <v>166.5</v>
      </c>
      <c r="J292" s="1">
        <v>52</v>
      </c>
      <c r="K292" s="3">
        <f>G292+H292+I292+J292</f>
        <v>540.25</v>
      </c>
    </row>
    <row r="293" spans="1:11">
      <c r="A293" s="2">
        <v>292</v>
      </c>
      <c r="B293">
        <v>2201020761</v>
      </c>
      <c r="C293" t="s">
        <v>1883</v>
      </c>
      <c r="D293">
        <v>6</v>
      </c>
      <c r="E293">
        <v>0</v>
      </c>
      <c r="G293" s="1">
        <v>125.75</v>
      </c>
      <c r="H293" s="1">
        <v>186</v>
      </c>
      <c r="I293" s="1">
        <v>166.5</v>
      </c>
      <c r="J293" s="1">
        <v>62</v>
      </c>
      <c r="K293" s="3">
        <f>G293+H293+I293+J293</f>
        <v>540.25</v>
      </c>
    </row>
    <row r="294" spans="1:11">
      <c r="A294" s="2">
        <v>293</v>
      </c>
      <c r="B294">
        <v>2201102924</v>
      </c>
      <c r="C294" t="s">
        <v>20458</v>
      </c>
      <c r="D294">
        <v>9</v>
      </c>
      <c r="E294">
        <v>0</v>
      </c>
      <c r="G294" s="1">
        <v>127.5</v>
      </c>
      <c r="H294" s="1">
        <v>177.5</v>
      </c>
      <c r="I294" s="1">
        <v>169.25</v>
      </c>
      <c r="J294" s="1">
        <v>66</v>
      </c>
      <c r="K294" s="3">
        <f>G294+H294+I294+J294</f>
        <v>540.25</v>
      </c>
    </row>
    <row r="295" spans="1:11">
      <c r="A295" s="2">
        <v>294</v>
      </c>
      <c r="B295">
        <v>2405098687</v>
      </c>
      <c r="C295" t="s">
        <v>20457</v>
      </c>
      <c r="D295">
        <v>9</v>
      </c>
      <c r="E295">
        <v>0</v>
      </c>
      <c r="G295" s="1">
        <v>134.75</v>
      </c>
      <c r="H295" s="1">
        <v>181.5</v>
      </c>
      <c r="I295" s="1">
        <v>169</v>
      </c>
      <c r="J295" s="1">
        <v>55</v>
      </c>
      <c r="K295" s="3">
        <f>G295+H295+I295+J295</f>
        <v>540.25</v>
      </c>
    </row>
    <row r="296" spans="1:11">
      <c r="A296" s="2">
        <v>295</v>
      </c>
      <c r="B296">
        <v>3205505354</v>
      </c>
      <c r="C296" t="s">
        <v>20456</v>
      </c>
      <c r="D296">
        <v>9</v>
      </c>
      <c r="E296">
        <v>0</v>
      </c>
      <c r="G296" s="1">
        <v>133.5</v>
      </c>
      <c r="H296" s="1">
        <v>181</v>
      </c>
      <c r="I296" s="1">
        <v>158.75</v>
      </c>
      <c r="J296" s="1">
        <v>67</v>
      </c>
      <c r="K296" s="3">
        <f>G296+H296+I296+J296</f>
        <v>540.25</v>
      </c>
    </row>
    <row r="297" spans="1:11">
      <c r="A297" s="2">
        <v>296</v>
      </c>
      <c r="B297">
        <v>2201187782</v>
      </c>
      <c r="C297" t="s">
        <v>20455</v>
      </c>
      <c r="D297">
        <v>9</v>
      </c>
      <c r="E297">
        <v>0</v>
      </c>
      <c r="G297" s="1">
        <v>135</v>
      </c>
      <c r="H297" s="1">
        <v>169.5</v>
      </c>
      <c r="I297" s="1">
        <v>172.5</v>
      </c>
      <c r="J297" s="1">
        <v>63</v>
      </c>
      <c r="K297" s="3">
        <f>G297+H297+I297+J297</f>
        <v>540</v>
      </c>
    </row>
    <row r="298" spans="1:11">
      <c r="A298" s="2">
        <v>297</v>
      </c>
      <c r="B298">
        <v>2201290322</v>
      </c>
      <c r="C298" t="s">
        <v>3684</v>
      </c>
      <c r="D298">
        <v>9</v>
      </c>
      <c r="E298">
        <v>0</v>
      </c>
      <c r="G298" s="1">
        <v>139.5</v>
      </c>
      <c r="H298" s="1">
        <v>190</v>
      </c>
      <c r="I298" s="1">
        <v>167.5</v>
      </c>
      <c r="J298" s="1">
        <v>43</v>
      </c>
      <c r="K298" s="3">
        <f>G298+H298+I298+J298</f>
        <v>540</v>
      </c>
    </row>
    <row r="299" spans="1:11">
      <c r="A299" s="2">
        <v>298</v>
      </c>
      <c r="B299">
        <v>2201244020</v>
      </c>
      <c r="C299" t="s">
        <v>792</v>
      </c>
      <c r="D299">
        <v>9</v>
      </c>
      <c r="E299">
        <v>0</v>
      </c>
      <c r="G299" s="1">
        <v>130</v>
      </c>
      <c r="H299" s="1">
        <v>192.5</v>
      </c>
      <c r="I299" s="1">
        <v>156.25</v>
      </c>
      <c r="J299" s="1">
        <v>61</v>
      </c>
      <c r="K299" s="3">
        <f>G299+H299+I299+J299</f>
        <v>539.75</v>
      </c>
    </row>
    <row r="300" spans="1:11">
      <c r="A300" s="2">
        <v>299</v>
      </c>
      <c r="B300">
        <v>2201333771</v>
      </c>
      <c r="C300" t="s">
        <v>62</v>
      </c>
      <c r="D300">
        <v>9</v>
      </c>
      <c r="E300">
        <v>0</v>
      </c>
      <c r="G300" s="1">
        <v>132.5</v>
      </c>
      <c r="H300" s="1">
        <v>178</v>
      </c>
      <c r="I300" s="1">
        <v>163.25</v>
      </c>
      <c r="J300" s="1">
        <v>66</v>
      </c>
      <c r="K300" s="3">
        <f>G300+H300+I300+J300</f>
        <v>539.75</v>
      </c>
    </row>
    <row r="301" spans="1:11">
      <c r="A301" s="2">
        <v>300</v>
      </c>
      <c r="B301">
        <v>2201118069</v>
      </c>
      <c r="C301" t="s">
        <v>20454</v>
      </c>
      <c r="D301">
        <v>9</v>
      </c>
      <c r="E301">
        <v>0</v>
      </c>
      <c r="G301" s="1">
        <v>130</v>
      </c>
      <c r="H301" s="1">
        <v>183.5</v>
      </c>
      <c r="I301" s="1">
        <v>173</v>
      </c>
      <c r="J301" s="1">
        <v>53</v>
      </c>
      <c r="K301" s="3">
        <f>G301+H301+I301+J301</f>
        <v>539.5</v>
      </c>
    </row>
    <row r="302" spans="1:11">
      <c r="A302" s="2">
        <v>301</v>
      </c>
      <c r="B302">
        <v>2201140753</v>
      </c>
      <c r="C302" t="s">
        <v>20453</v>
      </c>
      <c r="D302">
        <v>9</v>
      </c>
      <c r="E302">
        <v>0</v>
      </c>
      <c r="G302" s="1">
        <v>139.75</v>
      </c>
      <c r="H302" s="1">
        <v>167.5</v>
      </c>
      <c r="I302" s="1">
        <v>164.25</v>
      </c>
      <c r="J302" s="1">
        <v>68</v>
      </c>
      <c r="K302" s="3">
        <f>G302+H302+I302+J302</f>
        <v>539.5</v>
      </c>
    </row>
    <row r="303" spans="1:11">
      <c r="A303" s="2">
        <v>302</v>
      </c>
      <c r="B303">
        <v>2405039860</v>
      </c>
      <c r="C303" t="s">
        <v>101</v>
      </c>
      <c r="D303">
        <v>6</v>
      </c>
      <c r="E303">
        <v>0</v>
      </c>
      <c r="G303" s="1">
        <v>131.75</v>
      </c>
      <c r="H303" s="1">
        <v>172.5</v>
      </c>
      <c r="I303" s="1">
        <v>171.25</v>
      </c>
      <c r="J303" s="1">
        <v>64</v>
      </c>
      <c r="K303" s="3">
        <f>G303+H303+I303+J303</f>
        <v>539.5</v>
      </c>
    </row>
    <row r="304" spans="1:11">
      <c r="A304" s="2">
        <v>303</v>
      </c>
      <c r="B304">
        <v>2405085376</v>
      </c>
      <c r="C304" t="s">
        <v>20452</v>
      </c>
      <c r="D304">
        <v>9</v>
      </c>
      <c r="E304">
        <v>0</v>
      </c>
      <c r="G304" s="1">
        <v>133.75</v>
      </c>
      <c r="H304" s="1">
        <v>171.5</v>
      </c>
      <c r="I304" s="1">
        <v>171.25</v>
      </c>
      <c r="J304" s="1">
        <v>63</v>
      </c>
      <c r="K304" s="3">
        <f>G304+H304+I304+J304</f>
        <v>539.5</v>
      </c>
    </row>
    <row r="305" spans="1:11">
      <c r="A305" s="2">
        <v>304</v>
      </c>
      <c r="B305">
        <v>7204737283</v>
      </c>
      <c r="C305" t="s">
        <v>20451</v>
      </c>
      <c r="D305">
        <v>9</v>
      </c>
      <c r="E305">
        <v>0</v>
      </c>
      <c r="G305" s="1">
        <v>131</v>
      </c>
      <c r="H305" s="1">
        <v>175</v>
      </c>
      <c r="I305" s="1">
        <v>162.5</v>
      </c>
      <c r="J305" s="1">
        <v>71</v>
      </c>
      <c r="K305" s="3">
        <f>G305+H305+I305+J305</f>
        <v>539.5</v>
      </c>
    </row>
    <row r="306" spans="1:11">
      <c r="A306" s="2">
        <v>305</v>
      </c>
      <c r="B306">
        <v>8002000064</v>
      </c>
      <c r="C306" t="s">
        <v>20450</v>
      </c>
      <c r="D306">
        <v>9</v>
      </c>
      <c r="E306">
        <v>0</v>
      </c>
      <c r="G306" s="1">
        <v>148.5</v>
      </c>
      <c r="H306" s="1">
        <v>187.5</v>
      </c>
      <c r="I306" s="1">
        <v>152.5</v>
      </c>
      <c r="J306" s="1">
        <v>51</v>
      </c>
      <c r="K306" s="3">
        <f>G306+H306+I306+J306</f>
        <v>539.5</v>
      </c>
    </row>
    <row r="307" spans="1:11">
      <c r="A307" s="2">
        <v>306</v>
      </c>
      <c r="B307">
        <v>2201035899</v>
      </c>
      <c r="C307" t="s">
        <v>20449</v>
      </c>
      <c r="D307">
        <v>9</v>
      </c>
      <c r="E307">
        <v>0</v>
      </c>
      <c r="G307" s="1">
        <v>130.5</v>
      </c>
      <c r="H307" s="1">
        <v>176.5</v>
      </c>
      <c r="I307" s="1">
        <v>161.25</v>
      </c>
      <c r="J307" s="1">
        <v>71</v>
      </c>
      <c r="K307" s="3">
        <f>G307+H307+I307+J307</f>
        <v>539.25</v>
      </c>
    </row>
    <row r="308" spans="1:11">
      <c r="A308" s="2">
        <v>307</v>
      </c>
      <c r="B308">
        <v>2201064549</v>
      </c>
      <c r="C308" t="s">
        <v>20448</v>
      </c>
      <c r="D308">
        <v>9</v>
      </c>
      <c r="E308">
        <v>0</v>
      </c>
      <c r="G308" s="1">
        <v>133.25</v>
      </c>
      <c r="H308" s="1">
        <v>190.5</v>
      </c>
      <c r="I308" s="1">
        <v>162.5</v>
      </c>
      <c r="J308" s="1">
        <v>53</v>
      </c>
      <c r="K308" s="3">
        <f>G308+H308+I308+J308</f>
        <v>539.25</v>
      </c>
    </row>
    <row r="309" spans="1:11">
      <c r="A309" s="2">
        <v>308</v>
      </c>
      <c r="B309">
        <v>2201190116</v>
      </c>
      <c r="C309" t="s">
        <v>503</v>
      </c>
      <c r="D309">
        <v>9</v>
      </c>
      <c r="E309">
        <v>0</v>
      </c>
      <c r="G309" s="1">
        <v>134</v>
      </c>
      <c r="H309" s="1">
        <v>195</v>
      </c>
      <c r="I309" s="1">
        <v>156.25</v>
      </c>
      <c r="J309" s="1">
        <v>54</v>
      </c>
      <c r="K309" s="3">
        <f>G309+H309+I309+J309</f>
        <v>539.25</v>
      </c>
    </row>
    <row r="310" spans="1:11">
      <c r="A310" s="2">
        <v>309</v>
      </c>
      <c r="B310">
        <v>2201222479</v>
      </c>
      <c r="C310" t="s">
        <v>20447</v>
      </c>
      <c r="D310">
        <v>9</v>
      </c>
      <c r="E310">
        <v>0</v>
      </c>
      <c r="G310" s="1">
        <v>117.25</v>
      </c>
      <c r="H310" s="1">
        <v>178.5</v>
      </c>
      <c r="I310" s="1">
        <v>172.5</v>
      </c>
      <c r="J310" s="1">
        <v>71</v>
      </c>
      <c r="K310" s="3">
        <f>G310+H310+I310+J310</f>
        <v>539.25</v>
      </c>
    </row>
    <row r="311" spans="1:11">
      <c r="A311" s="2">
        <v>310</v>
      </c>
      <c r="B311">
        <v>2405086389</v>
      </c>
      <c r="C311" t="s">
        <v>15340</v>
      </c>
      <c r="D311">
        <v>9</v>
      </c>
      <c r="E311">
        <v>0</v>
      </c>
      <c r="G311" s="1">
        <v>141.25</v>
      </c>
      <c r="H311" s="1">
        <v>171</v>
      </c>
      <c r="I311" s="1">
        <v>175</v>
      </c>
      <c r="J311" s="1">
        <v>52</v>
      </c>
      <c r="K311" s="3">
        <f>G311+H311+I311+J311</f>
        <v>539.25</v>
      </c>
    </row>
    <row r="312" spans="1:11">
      <c r="A312" s="2">
        <v>311</v>
      </c>
      <c r="B312">
        <v>8002006667</v>
      </c>
      <c r="C312" t="s">
        <v>20446</v>
      </c>
      <c r="D312">
        <v>9</v>
      </c>
      <c r="E312">
        <v>0</v>
      </c>
      <c r="G312" s="1">
        <v>141.25</v>
      </c>
      <c r="H312" s="1">
        <v>175</v>
      </c>
      <c r="I312" s="1">
        <v>165</v>
      </c>
      <c r="J312" s="1">
        <v>58</v>
      </c>
      <c r="K312" s="3">
        <f>G312+H312+I312+J312</f>
        <v>539.25</v>
      </c>
    </row>
    <row r="313" spans="1:11">
      <c r="A313" s="2">
        <v>312</v>
      </c>
      <c r="B313">
        <v>9204015457</v>
      </c>
      <c r="C313" t="s">
        <v>20445</v>
      </c>
      <c r="D313">
        <v>9</v>
      </c>
      <c r="E313">
        <v>0</v>
      </c>
      <c r="G313" s="1">
        <v>119</v>
      </c>
      <c r="H313" s="1">
        <v>163</v>
      </c>
      <c r="I313" s="1">
        <v>178.25</v>
      </c>
      <c r="J313" s="1">
        <v>79</v>
      </c>
      <c r="K313" s="3">
        <f>G313+H313+I313+J313</f>
        <v>539.25</v>
      </c>
    </row>
    <row r="314" spans="1:11">
      <c r="A314" s="2">
        <v>313</v>
      </c>
      <c r="B314">
        <v>4410006204</v>
      </c>
      <c r="C314" t="s">
        <v>20444</v>
      </c>
      <c r="D314">
        <v>9</v>
      </c>
      <c r="E314">
        <v>0</v>
      </c>
      <c r="G314" s="1">
        <v>133.69999999999999</v>
      </c>
      <c r="H314" s="1">
        <v>170</v>
      </c>
      <c r="I314" s="1">
        <v>172.5</v>
      </c>
      <c r="J314" s="1">
        <v>63</v>
      </c>
      <c r="K314" s="3">
        <f>G314+H314+I314+J314</f>
        <v>539.20000000000005</v>
      </c>
    </row>
    <row r="315" spans="1:11">
      <c r="A315" s="2">
        <v>314</v>
      </c>
      <c r="B315">
        <v>1601508590</v>
      </c>
      <c r="C315" t="s">
        <v>20443</v>
      </c>
      <c r="D315">
        <v>9</v>
      </c>
      <c r="E315">
        <v>0</v>
      </c>
      <c r="G315" s="1">
        <v>120.5</v>
      </c>
      <c r="H315" s="1">
        <v>176.5</v>
      </c>
      <c r="I315" s="1">
        <v>175</v>
      </c>
      <c r="J315" s="1">
        <v>67</v>
      </c>
      <c r="K315" s="3">
        <f>G315+H315+I315+J315</f>
        <v>539</v>
      </c>
    </row>
    <row r="316" spans="1:11">
      <c r="A316" s="2">
        <v>315</v>
      </c>
      <c r="B316">
        <v>2201069783</v>
      </c>
      <c r="C316" t="s">
        <v>20442</v>
      </c>
      <c r="D316">
        <v>9</v>
      </c>
      <c r="E316">
        <v>0</v>
      </c>
      <c r="G316" s="1">
        <v>144.5</v>
      </c>
      <c r="H316" s="1">
        <v>177.5</v>
      </c>
      <c r="I316" s="1">
        <v>165</v>
      </c>
      <c r="J316" s="1">
        <v>52</v>
      </c>
      <c r="K316" s="3">
        <f>G316+H316+I316+J316</f>
        <v>539</v>
      </c>
    </row>
    <row r="317" spans="1:11">
      <c r="A317" s="2">
        <v>316</v>
      </c>
      <c r="B317">
        <v>2201153845</v>
      </c>
      <c r="C317" t="s">
        <v>20441</v>
      </c>
      <c r="D317">
        <v>9</v>
      </c>
      <c r="E317">
        <v>0</v>
      </c>
      <c r="G317" s="1">
        <v>120.25</v>
      </c>
      <c r="H317" s="1">
        <v>187.5</v>
      </c>
      <c r="I317" s="1">
        <v>171.25</v>
      </c>
      <c r="J317" s="1">
        <v>60</v>
      </c>
      <c r="K317" s="3">
        <f>G317+H317+I317+J317</f>
        <v>539</v>
      </c>
    </row>
    <row r="318" spans="1:11">
      <c r="A318" s="2">
        <v>317</v>
      </c>
      <c r="B318">
        <v>2201155587</v>
      </c>
      <c r="C318" t="s">
        <v>9806</v>
      </c>
      <c r="D318">
        <v>9</v>
      </c>
      <c r="E318">
        <v>0</v>
      </c>
      <c r="G318" s="1">
        <v>133.5</v>
      </c>
      <c r="H318" s="1">
        <v>190</v>
      </c>
      <c r="I318" s="1">
        <v>162.5</v>
      </c>
      <c r="J318" s="1">
        <v>53</v>
      </c>
      <c r="K318" s="3">
        <f>G318+H318+I318+J318</f>
        <v>539</v>
      </c>
    </row>
    <row r="319" spans="1:11">
      <c r="A319" s="2">
        <v>318</v>
      </c>
      <c r="B319">
        <v>2201167795</v>
      </c>
      <c r="C319" t="s">
        <v>20440</v>
      </c>
      <c r="D319">
        <v>9</v>
      </c>
      <c r="E319">
        <v>0</v>
      </c>
      <c r="G319" s="1">
        <v>125.25</v>
      </c>
      <c r="H319" s="1">
        <v>185.5</v>
      </c>
      <c r="I319" s="1">
        <v>162.25</v>
      </c>
      <c r="J319" s="1">
        <v>66</v>
      </c>
      <c r="K319" s="3">
        <f>G319+H319+I319+J319</f>
        <v>539</v>
      </c>
    </row>
    <row r="320" spans="1:11">
      <c r="A320" s="2">
        <v>319</v>
      </c>
      <c r="B320">
        <v>2201184087</v>
      </c>
      <c r="C320" t="s">
        <v>11140</v>
      </c>
      <c r="D320">
        <v>9</v>
      </c>
      <c r="E320">
        <v>0</v>
      </c>
      <c r="G320" s="1">
        <v>140</v>
      </c>
      <c r="H320" s="1">
        <v>185</v>
      </c>
      <c r="I320" s="1">
        <v>160</v>
      </c>
      <c r="J320" s="1">
        <v>54</v>
      </c>
      <c r="K320" s="3">
        <f>G320+H320+I320+J320</f>
        <v>539</v>
      </c>
    </row>
    <row r="321" spans="1:11">
      <c r="A321" s="2">
        <v>320</v>
      </c>
      <c r="B321">
        <v>2201294279</v>
      </c>
      <c r="C321" t="s">
        <v>3494</v>
      </c>
      <c r="D321">
        <v>9</v>
      </c>
      <c r="E321">
        <v>0</v>
      </c>
      <c r="G321" s="1">
        <v>131</v>
      </c>
      <c r="H321" s="1">
        <v>185</v>
      </c>
      <c r="I321" s="1">
        <v>160</v>
      </c>
      <c r="J321" s="1">
        <v>63</v>
      </c>
      <c r="K321" s="3">
        <f>G321+H321+I321+J321</f>
        <v>539</v>
      </c>
    </row>
    <row r="322" spans="1:11">
      <c r="A322" s="2">
        <v>321</v>
      </c>
      <c r="B322">
        <v>3011546774</v>
      </c>
      <c r="C322" t="s">
        <v>20439</v>
      </c>
      <c r="D322">
        <v>9</v>
      </c>
      <c r="E322">
        <v>0</v>
      </c>
      <c r="G322" s="1">
        <v>132</v>
      </c>
      <c r="H322" s="1">
        <v>168</v>
      </c>
      <c r="I322" s="1">
        <v>170</v>
      </c>
      <c r="J322" s="1">
        <v>69</v>
      </c>
      <c r="K322" s="3">
        <f>G322+H322+I322+J322</f>
        <v>539</v>
      </c>
    </row>
    <row r="323" spans="1:11">
      <c r="A323" s="2">
        <v>322</v>
      </c>
      <c r="B323">
        <v>3206562075</v>
      </c>
      <c r="C323" t="s">
        <v>5571</v>
      </c>
      <c r="D323">
        <v>9</v>
      </c>
      <c r="E323">
        <v>0</v>
      </c>
      <c r="G323" s="1">
        <v>129.75</v>
      </c>
      <c r="H323" s="1">
        <v>161</v>
      </c>
      <c r="I323" s="1">
        <v>176.25</v>
      </c>
      <c r="J323" s="1">
        <v>72</v>
      </c>
      <c r="K323" s="3">
        <f>G323+H323+I323+J323</f>
        <v>539</v>
      </c>
    </row>
    <row r="324" spans="1:11">
      <c r="A324" s="2">
        <v>323</v>
      </c>
      <c r="B324">
        <v>2002500660</v>
      </c>
      <c r="C324" t="s">
        <v>20438</v>
      </c>
      <c r="D324">
        <v>9</v>
      </c>
      <c r="E324">
        <v>0</v>
      </c>
      <c r="G324" s="1">
        <v>138</v>
      </c>
      <c r="H324" s="1">
        <v>189</v>
      </c>
      <c r="I324" s="1">
        <v>153.75</v>
      </c>
      <c r="J324" s="1">
        <v>58</v>
      </c>
      <c r="K324" s="3">
        <f>G324+H324+I324+J324</f>
        <v>538.75</v>
      </c>
    </row>
    <row r="325" spans="1:11">
      <c r="A325" s="2">
        <v>324</v>
      </c>
      <c r="B325">
        <v>2201082673</v>
      </c>
      <c r="C325" t="s">
        <v>20437</v>
      </c>
      <c r="D325">
        <v>9</v>
      </c>
      <c r="E325">
        <v>0</v>
      </c>
      <c r="G325" s="1">
        <v>120.75</v>
      </c>
      <c r="H325" s="1">
        <v>179.5</v>
      </c>
      <c r="I325" s="1">
        <v>174.5</v>
      </c>
      <c r="J325" s="1">
        <v>64</v>
      </c>
      <c r="K325" s="3">
        <f>G325+H325+I325+J325</f>
        <v>538.75</v>
      </c>
    </row>
    <row r="326" spans="1:11">
      <c r="A326" s="2">
        <v>325</v>
      </c>
      <c r="B326">
        <v>2201289608</v>
      </c>
      <c r="C326" t="s">
        <v>20436</v>
      </c>
      <c r="D326">
        <v>9</v>
      </c>
      <c r="E326">
        <v>0</v>
      </c>
      <c r="G326" s="1">
        <v>137.25</v>
      </c>
      <c r="H326" s="1">
        <v>197.5</v>
      </c>
      <c r="I326" s="1">
        <v>150</v>
      </c>
      <c r="J326" s="1">
        <v>54</v>
      </c>
      <c r="K326" s="3">
        <f>G326+H326+I326+J326</f>
        <v>538.75</v>
      </c>
    </row>
    <row r="327" spans="1:11">
      <c r="A327" s="2">
        <v>326</v>
      </c>
      <c r="B327">
        <v>2405024960</v>
      </c>
      <c r="C327" t="s">
        <v>20435</v>
      </c>
      <c r="D327">
        <v>9</v>
      </c>
      <c r="E327">
        <v>0</v>
      </c>
      <c r="G327" s="1">
        <v>135.5</v>
      </c>
      <c r="H327" s="1">
        <v>183.5</v>
      </c>
      <c r="I327" s="1">
        <v>168.75</v>
      </c>
      <c r="J327" s="1">
        <v>51</v>
      </c>
      <c r="K327" s="3">
        <f>G327+H327+I327+J327</f>
        <v>538.75</v>
      </c>
    </row>
    <row r="328" spans="1:11">
      <c r="A328" s="2">
        <v>327</v>
      </c>
      <c r="B328">
        <v>2408500077</v>
      </c>
      <c r="C328" t="s">
        <v>327</v>
      </c>
      <c r="D328">
        <v>9</v>
      </c>
      <c r="E328">
        <v>0</v>
      </c>
      <c r="G328" s="1">
        <v>147</v>
      </c>
      <c r="H328" s="1">
        <v>165</v>
      </c>
      <c r="I328" s="1">
        <v>175.75</v>
      </c>
      <c r="J328" s="1">
        <v>51</v>
      </c>
      <c r="K328" s="3">
        <f>G328+H328+I328+J328</f>
        <v>538.75</v>
      </c>
    </row>
    <row r="329" spans="1:11">
      <c r="A329" s="2">
        <v>328</v>
      </c>
      <c r="B329">
        <v>2201046363</v>
      </c>
      <c r="C329" t="s">
        <v>882</v>
      </c>
      <c r="D329">
        <v>6</v>
      </c>
      <c r="E329">
        <v>0</v>
      </c>
      <c r="G329" s="1">
        <v>139.25</v>
      </c>
      <c r="H329" s="1">
        <v>181.5</v>
      </c>
      <c r="I329" s="1">
        <v>158.75</v>
      </c>
      <c r="J329" s="1">
        <v>59</v>
      </c>
      <c r="K329" s="3">
        <f>G329+H329+I329+J329</f>
        <v>538.5</v>
      </c>
    </row>
    <row r="330" spans="1:11">
      <c r="A330" s="2">
        <v>329</v>
      </c>
      <c r="B330">
        <v>2201055931</v>
      </c>
      <c r="C330" t="s">
        <v>6863</v>
      </c>
      <c r="D330">
        <v>9</v>
      </c>
      <c r="E330">
        <v>0</v>
      </c>
      <c r="G330" s="1">
        <v>131.5</v>
      </c>
      <c r="H330" s="1">
        <v>183</v>
      </c>
      <c r="I330" s="1">
        <v>163</v>
      </c>
      <c r="J330" s="1">
        <v>61</v>
      </c>
      <c r="K330" s="3">
        <f>G330+H330+I330+J330</f>
        <v>538.5</v>
      </c>
    </row>
    <row r="331" spans="1:11">
      <c r="A331" s="2">
        <v>330</v>
      </c>
      <c r="B331">
        <v>2201056567</v>
      </c>
      <c r="C331" t="s">
        <v>2895</v>
      </c>
      <c r="D331">
        <v>9</v>
      </c>
      <c r="E331">
        <v>0</v>
      </c>
      <c r="G331" s="1">
        <v>125.75</v>
      </c>
      <c r="H331" s="1">
        <v>193</v>
      </c>
      <c r="I331" s="1">
        <v>158.75</v>
      </c>
      <c r="J331" s="1">
        <v>61</v>
      </c>
      <c r="K331" s="3">
        <f>G331+H331+I331+J331</f>
        <v>538.5</v>
      </c>
    </row>
    <row r="332" spans="1:11">
      <c r="A332" s="2">
        <v>331</v>
      </c>
      <c r="B332">
        <v>2201078474</v>
      </c>
      <c r="C332" t="s">
        <v>20434</v>
      </c>
      <c r="D332">
        <v>9</v>
      </c>
      <c r="E332">
        <v>0</v>
      </c>
      <c r="G332" s="1">
        <v>129.25</v>
      </c>
      <c r="H332" s="1">
        <v>167.5</v>
      </c>
      <c r="I332" s="1">
        <v>168.75</v>
      </c>
      <c r="J332" s="1">
        <v>73</v>
      </c>
      <c r="K332" s="3">
        <f>G332+H332+I332+J332</f>
        <v>538.5</v>
      </c>
    </row>
    <row r="333" spans="1:11">
      <c r="A333" s="2">
        <v>332</v>
      </c>
      <c r="B333">
        <v>2201107603</v>
      </c>
      <c r="C333" t="s">
        <v>20433</v>
      </c>
      <c r="D333">
        <v>9</v>
      </c>
      <c r="E333">
        <v>0</v>
      </c>
      <c r="G333" s="1">
        <v>126</v>
      </c>
      <c r="H333" s="1">
        <v>180.5</v>
      </c>
      <c r="I333" s="1">
        <v>162</v>
      </c>
      <c r="J333" s="1">
        <v>70</v>
      </c>
      <c r="K333" s="3">
        <f>G333+H333+I333+J333</f>
        <v>538.5</v>
      </c>
    </row>
    <row r="334" spans="1:11">
      <c r="A334" s="2">
        <v>333</v>
      </c>
      <c r="B334">
        <v>2201108214</v>
      </c>
      <c r="C334" t="s">
        <v>3749</v>
      </c>
      <c r="D334">
        <v>9</v>
      </c>
      <c r="E334">
        <v>0</v>
      </c>
      <c r="G334" s="1">
        <v>137.75</v>
      </c>
      <c r="H334" s="1">
        <v>176</v>
      </c>
      <c r="I334" s="1">
        <v>158.75</v>
      </c>
      <c r="J334" s="1">
        <v>66</v>
      </c>
      <c r="K334" s="3">
        <f>G334+H334+I334+J334</f>
        <v>538.5</v>
      </c>
    </row>
    <row r="335" spans="1:11">
      <c r="A335" s="2">
        <v>334</v>
      </c>
      <c r="B335">
        <v>2201023210</v>
      </c>
      <c r="C335" t="s">
        <v>20432</v>
      </c>
      <c r="D335">
        <v>9</v>
      </c>
      <c r="E335">
        <v>0</v>
      </c>
      <c r="G335" s="1">
        <v>111.5</v>
      </c>
      <c r="H335" s="1">
        <v>191.5</v>
      </c>
      <c r="I335" s="1">
        <v>170.25</v>
      </c>
      <c r="J335" s="1">
        <v>65</v>
      </c>
      <c r="K335" s="3">
        <f>G335+H335+I335+J335</f>
        <v>538.25</v>
      </c>
    </row>
    <row r="336" spans="1:11">
      <c r="A336" s="2">
        <v>335</v>
      </c>
      <c r="B336">
        <v>2201246039</v>
      </c>
      <c r="C336" t="s">
        <v>7370</v>
      </c>
      <c r="D336">
        <v>6</v>
      </c>
      <c r="E336">
        <v>0</v>
      </c>
      <c r="G336" s="1">
        <v>124</v>
      </c>
      <c r="H336" s="1">
        <v>192.5</v>
      </c>
      <c r="I336" s="1">
        <v>162.75</v>
      </c>
      <c r="J336" s="1">
        <v>59</v>
      </c>
      <c r="K336" s="3">
        <f>G336+H336+I336+J336</f>
        <v>538.25</v>
      </c>
    </row>
    <row r="337" spans="1:11">
      <c r="A337" s="2">
        <v>336</v>
      </c>
      <c r="B337">
        <v>2201334993</v>
      </c>
      <c r="C337" t="s">
        <v>20431</v>
      </c>
      <c r="D337">
        <v>9</v>
      </c>
      <c r="E337">
        <v>0</v>
      </c>
      <c r="G337" s="1">
        <v>140.25</v>
      </c>
      <c r="H337" s="1">
        <v>185</v>
      </c>
      <c r="I337" s="1">
        <v>161</v>
      </c>
      <c r="J337" s="1">
        <v>52</v>
      </c>
      <c r="K337" s="3">
        <f>G337+H337+I337+J337</f>
        <v>538.25</v>
      </c>
    </row>
    <row r="338" spans="1:11">
      <c r="A338" s="2">
        <v>337</v>
      </c>
      <c r="B338">
        <v>2201351969</v>
      </c>
      <c r="C338" t="s">
        <v>20430</v>
      </c>
      <c r="D338">
        <v>1</v>
      </c>
      <c r="E338">
        <v>0</v>
      </c>
      <c r="G338" s="1">
        <v>137.5</v>
      </c>
      <c r="H338" s="1">
        <v>180.5</v>
      </c>
      <c r="I338" s="1">
        <v>165.25</v>
      </c>
      <c r="J338" s="1">
        <v>55</v>
      </c>
      <c r="K338" s="3">
        <f>G338+H338+I338+J338</f>
        <v>538.25</v>
      </c>
    </row>
    <row r="339" spans="1:11">
      <c r="A339" s="2">
        <v>338</v>
      </c>
      <c r="B339">
        <v>2405095306</v>
      </c>
      <c r="C339" t="s">
        <v>20429</v>
      </c>
      <c r="D339">
        <v>9</v>
      </c>
      <c r="E339">
        <v>0</v>
      </c>
      <c r="G339" s="1">
        <v>139</v>
      </c>
      <c r="H339" s="1">
        <v>160.5</v>
      </c>
      <c r="I339" s="1">
        <v>173.75</v>
      </c>
      <c r="J339" s="1">
        <v>65</v>
      </c>
      <c r="K339" s="3">
        <f>G339+H339+I339+J339</f>
        <v>538.25</v>
      </c>
    </row>
    <row r="340" spans="1:11">
      <c r="A340" s="2">
        <v>339</v>
      </c>
      <c r="B340">
        <v>8002112592</v>
      </c>
      <c r="C340" t="s">
        <v>20428</v>
      </c>
      <c r="D340">
        <v>9</v>
      </c>
      <c r="E340">
        <v>0</v>
      </c>
      <c r="G340" s="1">
        <v>137</v>
      </c>
      <c r="H340" s="1">
        <v>186</v>
      </c>
      <c r="I340" s="1">
        <v>164.25</v>
      </c>
      <c r="J340" s="1">
        <v>51</v>
      </c>
      <c r="K340" s="3">
        <f>G340+H340+I340+J340</f>
        <v>538.25</v>
      </c>
    </row>
    <row r="341" spans="1:11">
      <c r="A341" s="2">
        <v>340</v>
      </c>
      <c r="B341">
        <v>9204012242</v>
      </c>
      <c r="C341" t="s">
        <v>62</v>
      </c>
      <c r="D341">
        <v>9</v>
      </c>
      <c r="E341">
        <v>0</v>
      </c>
      <c r="G341" s="1">
        <v>121.5</v>
      </c>
      <c r="H341" s="1">
        <v>183</v>
      </c>
      <c r="I341" s="1">
        <v>167.75</v>
      </c>
      <c r="J341" s="1">
        <v>66</v>
      </c>
      <c r="K341" s="3">
        <f>G341+H341+I341+J341</f>
        <v>538.25</v>
      </c>
    </row>
    <row r="342" spans="1:11">
      <c r="A342" s="2">
        <v>341</v>
      </c>
      <c r="B342">
        <v>2201068191</v>
      </c>
      <c r="C342" t="s">
        <v>20427</v>
      </c>
      <c r="D342">
        <v>9</v>
      </c>
      <c r="E342">
        <v>0</v>
      </c>
      <c r="G342" s="1">
        <v>123.75</v>
      </c>
      <c r="H342" s="1">
        <v>190.5</v>
      </c>
      <c r="I342" s="1">
        <v>163.75</v>
      </c>
      <c r="J342" s="1">
        <v>60</v>
      </c>
      <c r="K342" s="3">
        <f>G342+H342+I342+J342</f>
        <v>538</v>
      </c>
    </row>
    <row r="343" spans="1:11">
      <c r="A343" s="2">
        <v>342</v>
      </c>
      <c r="B343">
        <v>2201196557</v>
      </c>
      <c r="C343" t="s">
        <v>240</v>
      </c>
      <c r="D343">
        <v>9</v>
      </c>
      <c r="E343">
        <v>0</v>
      </c>
      <c r="G343" s="1">
        <v>126.25</v>
      </c>
      <c r="H343" s="1">
        <v>185.5</v>
      </c>
      <c r="I343" s="1">
        <v>164.25</v>
      </c>
      <c r="J343" s="1">
        <v>62</v>
      </c>
      <c r="K343" s="3">
        <f>G343+H343+I343+J343</f>
        <v>538</v>
      </c>
    </row>
    <row r="344" spans="1:11">
      <c r="A344" s="2">
        <v>343</v>
      </c>
      <c r="B344">
        <v>2201315250</v>
      </c>
      <c r="C344" t="s">
        <v>20426</v>
      </c>
      <c r="D344">
        <v>9</v>
      </c>
      <c r="E344">
        <v>0</v>
      </c>
      <c r="G344" s="1">
        <v>126.5</v>
      </c>
      <c r="H344" s="1">
        <v>182.5</v>
      </c>
      <c r="I344" s="1">
        <v>168</v>
      </c>
      <c r="J344" s="1">
        <v>61</v>
      </c>
      <c r="K344" s="3">
        <f>G344+H344+I344+J344</f>
        <v>538</v>
      </c>
    </row>
    <row r="345" spans="1:11">
      <c r="A345" s="2">
        <v>344</v>
      </c>
      <c r="B345">
        <v>1601522628</v>
      </c>
      <c r="C345" t="s">
        <v>20355</v>
      </c>
      <c r="D345">
        <v>9</v>
      </c>
      <c r="E345">
        <v>0</v>
      </c>
      <c r="G345" s="1">
        <v>141.25</v>
      </c>
      <c r="H345" s="1">
        <v>169.5</v>
      </c>
      <c r="I345" s="1">
        <v>179</v>
      </c>
      <c r="J345" s="1">
        <v>48</v>
      </c>
      <c r="K345" s="3">
        <f>G345+H345+I345+J345</f>
        <v>537.75</v>
      </c>
    </row>
    <row r="346" spans="1:11">
      <c r="A346" s="2">
        <v>345</v>
      </c>
      <c r="B346">
        <v>2201014025</v>
      </c>
      <c r="C346" t="s">
        <v>20425</v>
      </c>
      <c r="D346">
        <v>9</v>
      </c>
      <c r="E346">
        <v>0</v>
      </c>
      <c r="G346" s="1">
        <v>135</v>
      </c>
      <c r="H346" s="1">
        <v>182.5</v>
      </c>
      <c r="I346" s="1">
        <v>155.25</v>
      </c>
      <c r="J346" s="1">
        <v>65</v>
      </c>
      <c r="K346" s="3">
        <f>G346+H346+I346+J346</f>
        <v>537.75</v>
      </c>
    </row>
    <row r="347" spans="1:11">
      <c r="A347" s="2">
        <v>346</v>
      </c>
      <c r="B347">
        <v>2201092622</v>
      </c>
      <c r="C347" t="s">
        <v>1720</v>
      </c>
      <c r="D347">
        <v>9</v>
      </c>
      <c r="E347">
        <v>0</v>
      </c>
      <c r="G347" s="1">
        <v>132.5</v>
      </c>
      <c r="H347" s="1">
        <v>195</v>
      </c>
      <c r="I347" s="1">
        <v>149.25</v>
      </c>
      <c r="J347" s="1">
        <v>61</v>
      </c>
      <c r="K347" s="3">
        <f>G347+H347+I347+J347</f>
        <v>537.75</v>
      </c>
    </row>
    <row r="348" spans="1:11">
      <c r="A348" s="2">
        <v>347</v>
      </c>
      <c r="B348">
        <v>2201138095</v>
      </c>
      <c r="C348" t="s">
        <v>11526</v>
      </c>
      <c r="D348">
        <v>9</v>
      </c>
      <c r="E348">
        <v>0</v>
      </c>
      <c r="G348" s="1">
        <v>136.75</v>
      </c>
      <c r="H348" s="1">
        <v>175</v>
      </c>
      <c r="I348" s="1">
        <v>160</v>
      </c>
      <c r="J348" s="1">
        <v>66</v>
      </c>
      <c r="K348" s="3">
        <f>G348+H348+I348+J348</f>
        <v>537.75</v>
      </c>
    </row>
    <row r="349" spans="1:11">
      <c r="A349" s="2">
        <v>348</v>
      </c>
      <c r="B349">
        <v>2201140873</v>
      </c>
      <c r="C349" t="s">
        <v>20424</v>
      </c>
      <c r="D349">
        <v>9</v>
      </c>
      <c r="E349">
        <v>0</v>
      </c>
      <c r="G349" s="1">
        <v>140.25</v>
      </c>
      <c r="H349" s="1">
        <v>177.5</v>
      </c>
      <c r="I349" s="1">
        <v>165</v>
      </c>
      <c r="J349" s="1">
        <v>55</v>
      </c>
      <c r="K349" s="3">
        <f>G349+H349+I349+J349</f>
        <v>537.75</v>
      </c>
    </row>
    <row r="350" spans="1:11">
      <c r="A350" s="2">
        <v>349</v>
      </c>
      <c r="B350">
        <v>2201211222</v>
      </c>
      <c r="C350" t="s">
        <v>20423</v>
      </c>
      <c r="D350">
        <v>9</v>
      </c>
      <c r="E350">
        <v>0</v>
      </c>
      <c r="G350" s="1">
        <v>134.5</v>
      </c>
      <c r="H350" s="1">
        <v>185.5</v>
      </c>
      <c r="I350" s="1">
        <v>163.75</v>
      </c>
      <c r="J350" s="1">
        <v>54</v>
      </c>
      <c r="K350" s="3">
        <f>G350+H350+I350+J350</f>
        <v>537.75</v>
      </c>
    </row>
    <row r="351" spans="1:11">
      <c r="A351" s="2">
        <v>350</v>
      </c>
      <c r="B351">
        <v>2201234291</v>
      </c>
      <c r="C351" t="s">
        <v>20422</v>
      </c>
      <c r="D351">
        <v>9</v>
      </c>
      <c r="E351">
        <v>0</v>
      </c>
      <c r="G351" s="1">
        <v>135.25</v>
      </c>
      <c r="H351" s="1">
        <v>185.5</v>
      </c>
      <c r="I351" s="1">
        <v>163</v>
      </c>
      <c r="J351" s="1">
        <v>54</v>
      </c>
      <c r="K351" s="3">
        <f>G351+H351+I351+J351</f>
        <v>537.75</v>
      </c>
    </row>
    <row r="352" spans="1:11">
      <c r="A352" s="2">
        <v>351</v>
      </c>
      <c r="B352">
        <v>2201254107</v>
      </c>
      <c r="C352" t="s">
        <v>3961</v>
      </c>
      <c r="D352">
        <v>9</v>
      </c>
      <c r="E352">
        <v>0</v>
      </c>
      <c r="G352" s="1">
        <v>118.75</v>
      </c>
      <c r="H352" s="1">
        <v>190</v>
      </c>
      <c r="I352" s="1">
        <v>165</v>
      </c>
      <c r="J352" s="1">
        <v>64</v>
      </c>
      <c r="K352" s="3">
        <f>G352+H352+I352+J352</f>
        <v>537.75</v>
      </c>
    </row>
    <row r="353" spans="1:11">
      <c r="A353" s="2">
        <v>352</v>
      </c>
      <c r="B353">
        <v>2201519547</v>
      </c>
      <c r="C353" t="s">
        <v>20421</v>
      </c>
      <c r="D353">
        <v>9</v>
      </c>
      <c r="E353">
        <v>0</v>
      </c>
      <c r="G353" s="1">
        <v>136.5</v>
      </c>
      <c r="H353" s="1">
        <v>183</v>
      </c>
      <c r="I353" s="1">
        <v>155.25</v>
      </c>
      <c r="J353" s="1">
        <v>63</v>
      </c>
      <c r="K353" s="3">
        <f>G353+H353+I353+J353</f>
        <v>537.75</v>
      </c>
    </row>
    <row r="354" spans="1:11">
      <c r="A354" s="2">
        <v>353</v>
      </c>
      <c r="B354">
        <v>7207709124</v>
      </c>
      <c r="C354" t="s">
        <v>20420</v>
      </c>
      <c r="D354">
        <v>9</v>
      </c>
      <c r="E354">
        <v>0</v>
      </c>
      <c r="G354" s="1">
        <v>130.75</v>
      </c>
      <c r="H354" s="1">
        <v>174</v>
      </c>
      <c r="I354" s="1">
        <v>183</v>
      </c>
      <c r="J354" s="1">
        <v>50</v>
      </c>
      <c r="K354" s="3">
        <f>G354+H354+I354+J354</f>
        <v>537.75</v>
      </c>
    </row>
    <row r="355" spans="1:11">
      <c r="A355" s="2">
        <v>354</v>
      </c>
      <c r="B355">
        <v>1401511825</v>
      </c>
      <c r="C355" t="s">
        <v>20419</v>
      </c>
      <c r="D355">
        <v>9</v>
      </c>
      <c r="E355">
        <v>0</v>
      </c>
      <c r="G355" s="1">
        <v>140</v>
      </c>
      <c r="H355" s="1">
        <v>178.5</v>
      </c>
      <c r="I355" s="1">
        <v>179</v>
      </c>
      <c r="J355" s="1">
        <v>40</v>
      </c>
      <c r="K355" s="3">
        <f>G355+H355+I355+J355</f>
        <v>537.5</v>
      </c>
    </row>
    <row r="356" spans="1:11">
      <c r="A356" s="2">
        <v>355</v>
      </c>
      <c r="B356">
        <v>2201022257</v>
      </c>
      <c r="C356" t="s">
        <v>20418</v>
      </c>
      <c r="D356">
        <v>9</v>
      </c>
      <c r="E356">
        <v>0</v>
      </c>
      <c r="G356" s="1">
        <v>134.25</v>
      </c>
      <c r="H356" s="1">
        <v>165.5</v>
      </c>
      <c r="I356" s="1">
        <v>177.75</v>
      </c>
      <c r="J356" s="1">
        <v>60</v>
      </c>
      <c r="K356" s="3">
        <f>G356+H356+I356+J356</f>
        <v>537.5</v>
      </c>
    </row>
    <row r="357" spans="1:11">
      <c r="A357" s="2">
        <v>356</v>
      </c>
      <c r="B357">
        <v>2201031515</v>
      </c>
      <c r="C357" t="s">
        <v>6880</v>
      </c>
      <c r="D357">
        <v>6</v>
      </c>
      <c r="E357">
        <v>0</v>
      </c>
      <c r="G357" s="1">
        <v>134.25</v>
      </c>
      <c r="H357" s="1">
        <v>182.5</v>
      </c>
      <c r="I357" s="1">
        <v>168.75</v>
      </c>
      <c r="J357" s="1">
        <v>52</v>
      </c>
      <c r="K357" s="3">
        <f>G357+H357+I357+J357</f>
        <v>537.5</v>
      </c>
    </row>
    <row r="358" spans="1:11">
      <c r="A358" s="2">
        <v>357</v>
      </c>
      <c r="B358">
        <v>2201041237</v>
      </c>
      <c r="C358" t="s">
        <v>20417</v>
      </c>
      <c r="D358">
        <v>9</v>
      </c>
      <c r="E358">
        <v>0</v>
      </c>
      <c r="G358" s="1">
        <v>116.75</v>
      </c>
      <c r="H358" s="1">
        <v>195</v>
      </c>
      <c r="I358" s="1">
        <v>151.75</v>
      </c>
      <c r="J358" s="1">
        <v>74</v>
      </c>
      <c r="K358" s="3">
        <f>G358+H358+I358+J358</f>
        <v>537.5</v>
      </c>
    </row>
    <row r="359" spans="1:11">
      <c r="A359" s="2">
        <v>358</v>
      </c>
      <c r="B359">
        <v>2201061352</v>
      </c>
      <c r="C359" t="s">
        <v>20416</v>
      </c>
      <c r="D359">
        <v>9</v>
      </c>
      <c r="E359">
        <v>0</v>
      </c>
      <c r="G359" s="1">
        <v>139.5</v>
      </c>
      <c r="H359" s="1">
        <v>175</v>
      </c>
      <c r="I359" s="1">
        <v>160</v>
      </c>
      <c r="J359" s="1">
        <v>63</v>
      </c>
      <c r="K359" s="3">
        <f>G359+H359+I359+J359</f>
        <v>537.5</v>
      </c>
    </row>
    <row r="360" spans="1:11">
      <c r="A360" s="2">
        <v>359</v>
      </c>
      <c r="B360">
        <v>2201183825</v>
      </c>
      <c r="C360" t="s">
        <v>20415</v>
      </c>
      <c r="D360">
        <v>9</v>
      </c>
      <c r="E360">
        <v>0</v>
      </c>
      <c r="G360" s="1">
        <v>140</v>
      </c>
      <c r="H360" s="1">
        <v>185</v>
      </c>
      <c r="I360" s="1">
        <v>157.5</v>
      </c>
      <c r="J360" s="1">
        <v>55</v>
      </c>
      <c r="K360" s="3">
        <f>G360+H360+I360+J360</f>
        <v>537.5</v>
      </c>
    </row>
    <row r="361" spans="1:11">
      <c r="A361" s="2">
        <v>360</v>
      </c>
      <c r="B361">
        <v>2201210166</v>
      </c>
      <c r="C361" t="s">
        <v>20414</v>
      </c>
      <c r="D361">
        <v>9</v>
      </c>
      <c r="E361">
        <v>0</v>
      </c>
      <c r="G361" s="1">
        <v>133</v>
      </c>
      <c r="H361" s="1">
        <v>192.5</v>
      </c>
      <c r="I361" s="1">
        <v>160</v>
      </c>
      <c r="J361" s="1">
        <v>52</v>
      </c>
      <c r="K361" s="3">
        <f>G361+H361+I361+J361</f>
        <v>537.5</v>
      </c>
    </row>
    <row r="362" spans="1:11">
      <c r="A362" s="2">
        <v>361</v>
      </c>
      <c r="B362">
        <v>2201285943</v>
      </c>
      <c r="C362" t="s">
        <v>20413</v>
      </c>
      <c r="D362">
        <v>9</v>
      </c>
      <c r="E362">
        <v>0</v>
      </c>
      <c r="G362" s="1">
        <v>135</v>
      </c>
      <c r="H362" s="1">
        <v>168.5</v>
      </c>
      <c r="I362" s="1">
        <v>170</v>
      </c>
      <c r="J362" s="1">
        <v>64</v>
      </c>
      <c r="K362" s="3">
        <f>G362+H362+I362+J362</f>
        <v>537.5</v>
      </c>
    </row>
    <row r="363" spans="1:11">
      <c r="A363" s="2">
        <v>362</v>
      </c>
      <c r="B363">
        <v>2201289305</v>
      </c>
      <c r="C363" t="s">
        <v>327</v>
      </c>
      <c r="D363">
        <v>9</v>
      </c>
      <c r="E363">
        <v>0</v>
      </c>
      <c r="G363" s="1">
        <v>140</v>
      </c>
      <c r="H363" s="1">
        <v>177</v>
      </c>
      <c r="I363" s="1">
        <v>155.5</v>
      </c>
      <c r="J363" s="1">
        <v>65</v>
      </c>
      <c r="K363" s="3">
        <f>G363+H363+I363+J363</f>
        <v>537.5</v>
      </c>
    </row>
    <row r="364" spans="1:11">
      <c r="A364" s="2">
        <v>363</v>
      </c>
      <c r="B364">
        <v>2201304687</v>
      </c>
      <c r="C364" t="s">
        <v>20412</v>
      </c>
      <c r="D364">
        <v>9</v>
      </c>
      <c r="E364">
        <v>0</v>
      </c>
      <c r="G364" s="1">
        <v>129.75</v>
      </c>
      <c r="H364" s="1">
        <v>181.5</v>
      </c>
      <c r="I364" s="1">
        <v>166.25</v>
      </c>
      <c r="J364" s="1">
        <v>60</v>
      </c>
      <c r="K364" s="3">
        <f>G364+H364+I364+J364</f>
        <v>537.5</v>
      </c>
    </row>
    <row r="365" spans="1:11">
      <c r="A365" s="2">
        <v>364</v>
      </c>
      <c r="B365">
        <v>2201334386</v>
      </c>
      <c r="C365" t="s">
        <v>20411</v>
      </c>
      <c r="D365">
        <v>9</v>
      </c>
      <c r="E365">
        <v>0</v>
      </c>
      <c r="G365" s="1">
        <v>139.5</v>
      </c>
      <c r="H365" s="1">
        <v>167.5</v>
      </c>
      <c r="I365" s="1">
        <v>162.5</v>
      </c>
      <c r="J365" s="1">
        <v>68</v>
      </c>
      <c r="K365" s="3">
        <f>G365+H365+I365+J365</f>
        <v>537.5</v>
      </c>
    </row>
    <row r="366" spans="1:11">
      <c r="A366" s="2">
        <v>365</v>
      </c>
      <c r="B366">
        <v>2405039302</v>
      </c>
      <c r="C366" t="s">
        <v>20410</v>
      </c>
      <c r="D366">
        <v>9</v>
      </c>
      <c r="E366">
        <v>0</v>
      </c>
      <c r="G366" s="1">
        <v>134.5</v>
      </c>
      <c r="H366" s="1">
        <v>163.5</v>
      </c>
      <c r="I366" s="1">
        <v>173.5</v>
      </c>
      <c r="J366" s="1">
        <v>66</v>
      </c>
      <c r="K366" s="3">
        <f>G366+H366+I366+J366</f>
        <v>537.5</v>
      </c>
    </row>
    <row r="367" spans="1:11">
      <c r="A367" s="2">
        <v>366</v>
      </c>
      <c r="B367">
        <v>2201007867</v>
      </c>
      <c r="C367" t="s">
        <v>81</v>
      </c>
      <c r="D367">
        <v>9</v>
      </c>
      <c r="E367">
        <v>0</v>
      </c>
      <c r="G367" s="1">
        <v>139</v>
      </c>
      <c r="H367" s="1">
        <v>178</v>
      </c>
      <c r="I367" s="1">
        <v>151.25</v>
      </c>
      <c r="J367" s="1">
        <v>69</v>
      </c>
      <c r="K367" s="3">
        <f>G367+H367+I367+J367</f>
        <v>537.25</v>
      </c>
    </row>
    <row r="368" spans="1:11">
      <c r="A368" s="2">
        <v>367</v>
      </c>
      <c r="B368">
        <v>2201089454</v>
      </c>
      <c r="C368" t="s">
        <v>20409</v>
      </c>
      <c r="D368">
        <v>9</v>
      </c>
      <c r="E368">
        <v>0</v>
      </c>
      <c r="G368" s="1">
        <v>138</v>
      </c>
      <c r="H368" s="1">
        <v>179</v>
      </c>
      <c r="I368" s="1">
        <v>156.25</v>
      </c>
      <c r="J368" s="1">
        <v>64</v>
      </c>
      <c r="K368" s="3">
        <f>G368+H368+I368+J368</f>
        <v>537.25</v>
      </c>
    </row>
    <row r="369" spans="1:11">
      <c r="A369" s="2">
        <v>368</v>
      </c>
      <c r="B369">
        <v>2201211010</v>
      </c>
      <c r="C369" t="s">
        <v>20408</v>
      </c>
      <c r="D369">
        <v>9</v>
      </c>
      <c r="E369">
        <v>0</v>
      </c>
      <c r="G369" s="1">
        <v>129</v>
      </c>
      <c r="H369" s="1">
        <v>192.5</v>
      </c>
      <c r="I369" s="1">
        <v>158.75</v>
      </c>
      <c r="J369" s="1">
        <v>57</v>
      </c>
      <c r="K369" s="3">
        <f>G369+H369+I369+J369</f>
        <v>537.25</v>
      </c>
    </row>
    <row r="370" spans="1:11">
      <c r="A370" s="2">
        <v>369</v>
      </c>
      <c r="B370">
        <v>2201244461</v>
      </c>
      <c r="C370" t="s">
        <v>13867</v>
      </c>
      <c r="D370">
        <v>9</v>
      </c>
      <c r="E370">
        <v>0</v>
      </c>
      <c r="G370" s="1">
        <v>124.75</v>
      </c>
      <c r="H370" s="1">
        <v>178</v>
      </c>
      <c r="I370" s="1">
        <v>172.5</v>
      </c>
      <c r="J370" s="1">
        <v>62</v>
      </c>
      <c r="K370" s="3">
        <f>G370+H370+I370+J370</f>
        <v>537.25</v>
      </c>
    </row>
    <row r="371" spans="1:11">
      <c r="A371" s="2">
        <v>370</v>
      </c>
      <c r="B371">
        <v>2201254508</v>
      </c>
      <c r="C371" t="s">
        <v>20407</v>
      </c>
      <c r="D371">
        <v>9</v>
      </c>
      <c r="E371">
        <v>0</v>
      </c>
      <c r="G371" s="1">
        <v>135.25</v>
      </c>
      <c r="H371" s="1">
        <v>175</v>
      </c>
      <c r="I371" s="1">
        <v>160</v>
      </c>
      <c r="J371" s="1">
        <v>67</v>
      </c>
      <c r="K371" s="3">
        <f>G371+H371+I371+J371</f>
        <v>537.25</v>
      </c>
    </row>
    <row r="372" spans="1:11">
      <c r="A372" s="2">
        <v>371</v>
      </c>
      <c r="B372">
        <v>2201308809</v>
      </c>
      <c r="C372" t="s">
        <v>20406</v>
      </c>
      <c r="D372">
        <v>9</v>
      </c>
      <c r="E372">
        <v>0</v>
      </c>
      <c r="G372" s="1">
        <v>125.75</v>
      </c>
      <c r="H372" s="1">
        <v>184.5</v>
      </c>
      <c r="I372" s="1">
        <v>165</v>
      </c>
      <c r="J372" s="1">
        <v>62</v>
      </c>
      <c r="K372" s="3">
        <f>G372+H372+I372+J372</f>
        <v>537.25</v>
      </c>
    </row>
    <row r="373" spans="1:11">
      <c r="A373" s="2">
        <v>372</v>
      </c>
      <c r="B373">
        <v>2201230503</v>
      </c>
      <c r="C373" t="s">
        <v>20405</v>
      </c>
      <c r="D373">
        <v>9</v>
      </c>
      <c r="E373">
        <v>0</v>
      </c>
      <c r="G373" s="1">
        <v>139.5</v>
      </c>
      <c r="H373" s="1">
        <v>195.5</v>
      </c>
      <c r="I373" s="1">
        <v>163</v>
      </c>
      <c r="J373" s="1">
        <v>39</v>
      </c>
      <c r="K373" s="3">
        <f>G373+H373+I373+J373</f>
        <v>537</v>
      </c>
    </row>
    <row r="374" spans="1:11">
      <c r="A374" s="2">
        <v>373</v>
      </c>
      <c r="B374">
        <v>2201256799</v>
      </c>
      <c r="C374" t="s">
        <v>20404</v>
      </c>
      <c r="D374">
        <v>6</v>
      </c>
      <c r="E374">
        <v>0</v>
      </c>
      <c r="G374" s="1">
        <v>128.75</v>
      </c>
      <c r="H374" s="1">
        <v>177.5</v>
      </c>
      <c r="I374" s="1">
        <v>171.75</v>
      </c>
      <c r="J374" s="1">
        <v>59</v>
      </c>
      <c r="K374" s="3">
        <f>G374+H374+I374+J374</f>
        <v>537</v>
      </c>
    </row>
    <row r="375" spans="1:11">
      <c r="A375" s="2">
        <v>374</v>
      </c>
      <c r="B375">
        <v>2201519498</v>
      </c>
      <c r="C375" t="s">
        <v>2259</v>
      </c>
      <c r="D375">
        <v>9</v>
      </c>
      <c r="E375">
        <v>0</v>
      </c>
      <c r="G375" s="1">
        <v>118.5</v>
      </c>
      <c r="H375" s="1">
        <v>190</v>
      </c>
      <c r="I375" s="1">
        <v>171.5</v>
      </c>
      <c r="J375" s="1">
        <v>57</v>
      </c>
      <c r="K375" s="3">
        <f>G375+H375+I375+J375</f>
        <v>537</v>
      </c>
    </row>
    <row r="376" spans="1:11">
      <c r="A376" s="2">
        <v>375</v>
      </c>
      <c r="B376">
        <v>4410022408</v>
      </c>
      <c r="C376" t="s">
        <v>20403</v>
      </c>
      <c r="D376">
        <v>9</v>
      </c>
      <c r="E376">
        <v>0</v>
      </c>
      <c r="G376" s="1">
        <v>130.75</v>
      </c>
      <c r="H376" s="1">
        <v>169.5</v>
      </c>
      <c r="I376" s="1">
        <v>174.75</v>
      </c>
      <c r="J376" s="1">
        <v>62</v>
      </c>
      <c r="K376" s="3">
        <f>G376+H376+I376+J376</f>
        <v>537</v>
      </c>
    </row>
    <row r="377" spans="1:11">
      <c r="A377" s="2">
        <v>376</v>
      </c>
      <c r="B377">
        <v>1601530877</v>
      </c>
      <c r="C377" t="s">
        <v>20402</v>
      </c>
      <c r="D377">
        <v>9</v>
      </c>
      <c r="E377">
        <v>0</v>
      </c>
      <c r="G377" s="1">
        <v>135.75</v>
      </c>
      <c r="H377" s="1">
        <v>174.5</v>
      </c>
      <c r="I377" s="1">
        <v>178.5</v>
      </c>
      <c r="J377" s="1">
        <v>48</v>
      </c>
      <c r="K377" s="3">
        <f>G377+H377+I377+J377</f>
        <v>536.75</v>
      </c>
    </row>
    <row r="378" spans="1:11">
      <c r="A378" s="2">
        <v>377</v>
      </c>
      <c r="B378">
        <v>2201017444</v>
      </c>
      <c r="C378" t="s">
        <v>20401</v>
      </c>
      <c r="D378">
        <v>9</v>
      </c>
      <c r="E378">
        <v>0</v>
      </c>
      <c r="G378" s="1">
        <v>131.25</v>
      </c>
      <c r="H378" s="1">
        <v>183.5</v>
      </c>
      <c r="I378" s="1">
        <v>153</v>
      </c>
      <c r="J378" s="1">
        <v>69</v>
      </c>
      <c r="K378" s="3">
        <f>G378+H378+I378+J378</f>
        <v>536.75</v>
      </c>
    </row>
    <row r="379" spans="1:11">
      <c r="A379" s="2">
        <v>378</v>
      </c>
      <c r="B379">
        <v>2201026922</v>
      </c>
      <c r="C379" t="s">
        <v>20400</v>
      </c>
      <c r="D379">
        <v>9</v>
      </c>
      <c r="E379">
        <v>0</v>
      </c>
      <c r="G379" s="1">
        <v>140.75</v>
      </c>
      <c r="H379" s="1">
        <v>178.5</v>
      </c>
      <c r="I379" s="1">
        <v>161.5</v>
      </c>
      <c r="J379" s="1">
        <v>56</v>
      </c>
      <c r="K379" s="3">
        <f>G379+H379+I379+J379</f>
        <v>536.75</v>
      </c>
    </row>
    <row r="380" spans="1:11">
      <c r="A380" s="2">
        <v>379</v>
      </c>
      <c r="B380">
        <v>2201029596</v>
      </c>
      <c r="C380" t="s">
        <v>20399</v>
      </c>
      <c r="D380">
        <v>9</v>
      </c>
      <c r="E380">
        <v>0</v>
      </c>
      <c r="G380" s="1">
        <v>119.5</v>
      </c>
      <c r="H380" s="1">
        <v>189</v>
      </c>
      <c r="I380" s="1">
        <v>158.25</v>
      </c>
      <c r="J380" s="1">
        <v>70</v>
      </c>
      <c r="K380" s="3">
        <f>G380+H380+I380+J380</f>
        <v>536.75</v>
      </c>
    </row>
    <row r="381" spans="1:11">
      <c r="A381" s="2">
        <v>380</v>
      </c>
      <c r="B381">
        <v>2201035261</v>
      </c>
      <c r="C381" t="s">
        <v>11651</v>
      </c>
      <c r="D381">
        <v>9</v>
      </c>
      <c r="E381">
        <v>0</v>
      </c>
      <c r="G381" s="1">
        <v>129</v>
      </c>
      <c r="H381" s="1">
        <v>190</v>
      </c>
      <c r="I381" s="1">
        <v>152.75</v>
      </c>
      <c r="J381" s="1">
        <v>65</v>
      </c>
      <c r="K381" s="3">
        <f>G381+H381+I381+J381</f>
        <v>536.75</v>
      </c>
    </row>
    <row r="382" spans="1:11">
      <c r="A382" s="2">
        <v>381</v>
      </c>
      <c r="B382">
        <v>2201041297</v>
      </c>
      <c r="C382" t="s">
        <v>1339</v>
      </c>
      <c r="D382">
        <v>9</v>
      </c>
      <c r="E382">
        <v>0</v>
      </c>
      <c r="G382" s="1">
        <v>133</v>
      </c>
      <c r="H382" s="1">
        <v>172</v>
      </c>
      <c r="I382" s="1">
        <v>166.75</v>
      </c>
      <c r="J382" s="1">
        <v>65</v>
      </c>
      <c r="K382" s="3">
        <f>G382+H382+I382+J382</f>
        <v>536.75</v>
      </c>
    </row>
    <row r="383" spans="1:11">
      <c r="A383" s="2">
        <v>382</v>
      </c>
      <c r="B383">
        <v>2201069897</v>
      </c>
      <c r="C383" t="s">
        <v>20398</v>
      </c>
      <c r="D383">
        <v>9</v>
      </c>
      <c r="E383">
        <v>0</v>
      </c>
      <c r="G383" s="1">
        <v>130</v>
      </c>
      <c r="H383" s="1">
        <v>187.5</v>
      </c>
      <c r="I383" s="1">
        <v>161.25</v>
      </c>
      <c r="J383" s="1">
        <v>58</v>
      </c>
      <c r="K383" s="3">
        <f>G383+H383+I383+J383</f>
        <v>536.75</v>
      </c>
    </row>
    <row r="384" spans="1:11">
      <c r="A384" s="2">
        <v>383</v>
      </c>
      <c r="B384">
        <v>2201170229</v>
      </c>
      <c r="C384" t="s">
        <v>62</v>
      </c>
      <c r="D384">
        <v>6</v>
      </c>
      <c r="E384">
        <v>0</v>
      </c>
      <c r="G384" s="1">
        <v>125</v>
      </c>
      <c r="H384" s="1">
        <v>178</v>
      </c>
      <c r="I384" s="1">
        <v>163.75</v>
      </c>
      <c r="J384" s="1">
        <v>70</v>
      </c>
      <c r="K384" s="3">
        <f>G384+H384+I384+J384</f>
        <v>536.75</v>
      </c>
    </row>
    <row r="385" spans="1:11">
      <c r="A385" s="2">
        <v>384</v>
      </c>
      <c r="B385">
        <v>2201272759</v>
      </c>
      <c r="C385" t="s">
        <v>20397</v>
      </c>
      <c r="D385">
        <v>9</v>
      </c>
      <c r="E385">
        <v>0</v>
      </c>
      <c r="G385" s="1">
        <v>126.75</v>
      </c>
      <c r="H385" s="1">
        <v>184.5</v>
      </c>
      <c r="I385" s="1">
        <v>162.5</v>
      </c>
      <c r="J385" s="1">
        <v>63</v>
      </c>
      <c r="K385" s="3">
        <f>G385+H385+I385+J385</f>
        <v>536.75</v>
      </c>
    </row>
    <row r="386" spans="1:11">
      <c r="A386" s="2">
        <v>385</v>
      </c>
      <c r="B386">
        <v>2405115559</v>
      </c>
      <c r="C386" t="s">
        <v>20396</v>
      </c>
      <c r="D386">
        <v>9</v>
      </c>
      <c r="E386">
        <v>0</v>
      </c>
      <c r="G386" s="1">
        <v>144.5</v>
      </c>
      <c r="H386" s="1">
        <v>156.5</v>
      </c>
      <c r="I386" s="1">
        <v>173.75</v>
      </c>
      <c r="J386" s="1">
        <v>62</v>
      </c>
      <c r="K386" s="3">
        <f>G386+H386+I386+J386</f>
        <v>536.75</v>
      </c>
    </row>
    <row r="387" spans="1:11">
      <c r="A387" s="2">
        <v>386</v>
      </c>
      <c r="B387">
        <v>2406014714</v>
      </c>
      <c r="C387" t="s">
        <v>20395</v>
      </c>
      <c r="D387">
        <v>6</v>
      </c>
      <c r="E387">
        <v>0</v>
      </c>
      <c r="G387" s="1">
        <v>135</v>
      </c>
      <c r="H387" s="1">
        <v>168</v>
      </c>
      <c r="I387" s="1">
        <v>168.75</v>
      </c>
      <c r="J387" s="1">
        <v>65</v>
      </c>
      <c r="K387" s="3">
        <f>G387+H387+I387+J387</f>
        <v>536.75</v>
      </c>
    </row>
    <row r="388" spans="1:11">
      <c r="A388" s="2">
        <v>387</v>
      </c>
      <c r="B388">
        <v>3206601880</v>
      </c>
      <c r="C388" t="s">
        <v>3430</v>
      </c>
      <c r="D388">
        <v>9</v>
      </c>
      <c r="E388">
        <v>0</v>
      </c>
      <c r="G388" s="1">
        <v>146</v>
      </c>
      <c r="H388" s="1">
        <v>165.5</v>
      </c>
      <c r="I388" s="1">
        <v>171.25</v>
      </c>
      <c r="J388" s="1">
        <v>54</v>
      </c>
      <c r="K388" s="3">
        <f>G388+H388+I388+J388</f>
        <v>536.75</v>
      </c>
    </row>
    <row r="389" spans="1:11">
      <c r="A389" s="2">
        <v>388</v>
      </c>
      <c r="B389">
        <v>1601511019</v>
      </c>
      <c r="C389" t="s">
        <v>5405</v>
      </c>
      <c r="D389">
        <v>9</v>
      </c>
      <c r="E389">
        <v>0</v>
      </c>
      <c r="G389" s="1">
        <v>145.25</v>
      </c>
      <c r="H389" s="1">
        <v>166</v>
      </c>
      <c r="I389" s="1">
        <v>166.25</v>
      </c>
      <c r="J389" s="1">
        <v>59</v>
      </c>
      <c r="K389" s="3">
        <f>G389+H389+I389+J389</f>
        <v>536.5</v>
      </c>
    </row>
    <row r="390" spans="1:11">
      <c r="A390" s="2">
        <v>389</v>
      </c>
      <c r="B390">
        <v>2201074794</v>
      </c>
      <c r="C390" t="s">
        <v>20394</v>
      </c>
      <c r="D390">
        <v>6</v>
      </c>
      <c r="E390">
        <v>0</v>
      </c>
      <c r="G390" s="1">
        <v>127.25</v>
      </c>
      <c r="H390" s="1">
        <v>190</v>
      </c>
      <c r="I390" s="1">
        <v>163.25</v>
      </c>
      <c r="J390" s="1">
        <v>56</v>
      </c>
      <c r="K390" s="3">
        <f>G390+H390+I390+J390</f>
        <v>536.5</v>
      </c>
    </row>
    <row r="391" spans="1:11">
      <c r="A391" s="2">
        <v>390</v>
      </c>
      <c r="B391">
        <v>2201092172</v>
      </c>
      <c r="C391" t="s">
        <v>20393</v>
      </c>
      <c r="D391">
        <v>9</v>
      </c>
      <c r="E391">
        <v>0</v>
      </c>
      <c r="G391" s="1">
        <v>137</v>
      </c>
      <c r="H391" s="1">
        <v>193</v>
      </c>
      <c r="I391" s="1">
        <v>166.5</v>
      </c>
      <c r="J391" s="1">
        <v>40</v>
      </c>
      <c r="K391" s="3">
        <f>G391+H391+I391+J391</f>
        <v>536.5</v>
      </c>
    </row>
    <row r="392" spans="1:11">
      <c r="A392" s="2">
        <v>391</v>
      </c>
      <c r="B392">
        <v>2201260034</v>
      </c>
      <c r="C392" t="s">
        <v>20392</v>
      </c>
      <c r="D392">
        <v>9</v>
      </c>
      <c r="E392">
        <v>0</v>
      </c>
      <c r="G392" s="1">
        <v>136</v>
      </c>
      <c r="H392" s="1">
        <v>172.5</v>
      </c>
      <c r="I392" s="1">
        <v>165</v>
      </c>
      <c r="J392" s="1">
        <v>63</v>
      </c>
      <c r="K392" s="3">
        <f>G392+H392+I392+J392</f>
        <v>536.5</v>
      </c>
    </row>
    <row r="393" spans="1:11">
      <c r="A393" s="2">
        <v>392</v>
      </c>
      <c r="B393">
        <v>2201505349</v>
      </c>
      <c r="C393" t="s">
        <v>20391</v>
      </c>
      <c r="D393">
        <v>9</v>
      </c>
      <c r="E393">
        <v>0</v>
      </c>
      <c r="G393" s="1">
        <v>129.25</v>
      </c>
      <c r="H393" s="1">
        <v>190</v>
      </c>
      <c r="I393" s="1">
        <v>161.25</v>
      </c>
      <c r="J393" s="1">
        <v>56</v>
      </c>
      <c r="K393" s="3">
        <f>G393+H393+I393+J393</f>
        <v>536.5</v>
      </c>
    </row>
    <row r="394" spans="1:11">
      <c r="A394" s="2">
        <v>393</v>
      </c>
      <c r="B394">
        <v>2405094737</v>
      </c>
      <c r="C394" t="s">
        <v>20390</v>
      </c>
      <c r="D394">
        <v>9</v>
      </c>
      <c r="E394">
        <v>0</v>
      </c>
      <c r="G394" s="1">
        <v>134.5</v>
      </c>
      <c r="H394" s="1">
        <v>170</v>
      </c>
      <c r="I394" s="1">
        <v>165</v>
      </c>
      <c r="J394" s="1">
        <v>67</v>
      </c>
      <c r="K394" s="3">
        <f>G394+H394+I394+J394</f>
        <v>536.5</v>
      </c>
    </row>
    <row r="395" spans="1:11">
      <c r="A395" s="2">
        <v>394</v>
      </c>
      <c r="B395">
        <v>1601536454</v>
      </c>
      <c r="C395" t="s">
        <v>2566</v>
      </c>
      <c r="D395">
        <v>9</v>
      </c>
      <c r="E395">
        <v>0</v>
      </c>
      <c r="G395" s="1">
        <v>140.25</v>
      </c>
      <c r="H395" s="1">
        <v>161</v>
      </c>
      <c r="I395" s="1">
        <v>170</v>
      </c>
      <c r="J395" s="1">
        <v>65</v>
      </c>
      <c r="K395" s="3">
        <f>G395+H395+I395+J395</f>
        <v>536.25</v>
      </c>
    </row>
    <row r="396" spans="1:11">
      <c r="A396" s="2">
        <v>395</v>
      </c>
      <c r="B396">
        <v>1601544015</v>
      </c>
      <c r="C396" t="s">
        <v>20389</v>
      </c>
      <c r="D396">
        <v>9</v>
      </c>
      <c r="E396">
        <v>0</v>
      </c>
      <c r="G396" s="1">
        <v>147.25</v>
      </c>
      <c r="H396" s="1">
        <v>175</v>
      </c>
      <c r="I396" s="1">
        <v>164</v>
      </c>
      <c r="J396" s="1">
        <v>50</v>
      </c>
      <c r="K396" s="3">
        <f>G396+H396+I396+J396</f>
        <v>536.25</v>
      </c>
    </row>
    <row r="397" spans="1:11">
      <c r="A397" s="2">
        <v>396</v>
      </c>
      <c r="B397">
        <v>2201260691</v>
      </c>
      <c r="C397" t="s">
        <v>20388</v>
      </c>
      <c r="D397">
        <v>9</v>
      </c>
      <c r="E397">
        <v>0</v>
      </c>
      <c r="G397" s="1">
        <v>132</v>
      </c>
      <c r="H397" s="1">
        <v>184</v>
      </c>
      <c r="I397" s="1">
        <v>161.25</v>
      </c>
      <c r="J397" s="1">
        <v>59</v>
      </c>
      <c r="K397" s="3">
        <f>G397+H397+I397+J397</f>
        <v>536.25</v>
      </c>
    </row>
    <row r="398" spans="1:11">
      <c r="A398" s="2">
        <v>397</v>
      </c>
      <c r="B398">
        <v>2405085425</v>
      </c>
      <c r="C398" t="s">
        <v>4927</v>
      </c>
      <c r="D398">
        <v>9</v>
      </c>
      <c r="E398">
        <v>0</v>
      </c>
      <c r="G398" s="1">
        <v>130.5</v>
      </c>
      <c r="H398" s="1">
        <v>182.5</v>
      </c>
      <c r="I398" s="1">
        <v>166.25</v>
      </c>
      <c r="J398" s="1">
        <v>57</v>
      </c>
      <c r="K398" s="3">
        <f>G398+H398+I398+J398</f>
        <v>536.25</v>
      </c>
    </row>
    <row r="399" spans="1:11">
      <c r="A399" s="2">
        <v>398</v>
      </c>
      <c r="B399">
        <v>8002004387</v>
      </c>
      <c r="C399" t="s">
        <v>20387</v>
      </c>
      <c r="D399">
        <v>2</v>
      </c>
      <c r="E399">
        <v>0</v>
      </c>
      <c r="G399" s="1">
        <v>139.25</v>
      </c>
      <c r="H399" s="1">
        <v>167.5</v>
      </c>
      <c r="I399" s="1">
        <v>187.5</v>
      </c>
      <c r="J399" s="1">
        <v>42</v>
      </c>
      <c r="K399" s="3">
        <f>G399+H399+I399+J399</f>
        <v>536.25</v>
      </c>
    </row>
    <row r="400" spans="1:11">
      <c r="A400" s="2">
        <v>399</v>
      </c>
      <c r="B400">
        <v>2002006933</v>
      </c>
      <c r="C400" t="s">
        <v>20386</v>
      </c>
      <c r="D400">
        <v>9</v>
      </c>
      <c r="E400">
        <v>0</v>
      </c>
      <c r="G400" s="1">
        <v>137.75</v>
      </c>
      <c r="H400" s="1">
        <v>179</v>
      </c>
      <c r="I400" s="1">
        <v>167.25</v>
      </c>
      <c r="J400" s="1">
        <v>52</v>
      </c>
      <c r="K400" s="3">
        <f>G400+H400+I400+J400</f>
        <v>536</v>
      </c>
    </row>
    <row r="401" spans="1:11">
      <c r="A401" s="2">
        <v>400</v>
      </c>
      <c r="B401">
        <v>2201032336</v>
      </c>
      <c r="C401" t="s">
        <v>20385</v>
      </c>
      <c r="D401">
        <v>9</v>
      </c>
      <c r="E401">
        <v>0</v>
      </c>
      <c r="G401" s="1">
        <v>126.5</v>
      </c>
      <c r="H401" s="1">
        <v>180</v>
      </c>
      <c r="I401" s="1">
        <v>162.5</v>
      </c>
      <c r="J401" s="1">
        <v>67</v>
      </c>
      <c r="K401" s="3">
        <f>G401+H401+I401+J401</f>
        <v>536</v>
      </c>
    </row>
    <row r="402" spans="1:11">
      <c r="A402" s="2">
        <v>401</v>
      </c>
      <c r="B402">
        <v>2201169045</v>
      </c>
      <c r="C402" t="s">
        <v>2884</v>
      </c>
      <c r="D402">
        <v>9</v>
      </c>
      <c r="E402">
        <v>0</v>
      </c>
      <c r="G402" s="1">
        <v>144</v>
      </c>
      <c r="H402" s="1">
        <v>192.5</v>
      </c>
      <c r="I402" s="1">
        <v>152.5</v>
      </c>
      <c r="J402" s="1">
        <v>47</v>
      </c>
      <c r="K402" s="3">
        <f>G402+H402+I402+J402</f>
        <v>536</v>
      </c>
    </row>
    <row r="403" spans="1:11">
      <c r="A403" s="2">
        <v>402</v>
      </c>
      <c r="B403">
        <v>2201214743</v>
      </c>
      <c r="C403" t="s">
        <v>305</v>
      </c>
      <c r="D403">
        <v>6</v>
      </c>
      <c r="E403">
        <v>0</v>
      </c>
      <c r="G403" s="1">
        <v>133.75</v>
      </c>
      <c r="H403" s="1">
        <v>186.5</v>
      </c>
      <c r="I403" s="1">
        <v>153.75</v>
      </c>
      <c r="J403" s="1">
        <v>62</v>
      </c>
      <c r="K403" s="3">
        <f>G403+H403+I403+J403</f>
        <v>536</v>
      </c>
    </row>
    <row r="404" spans="1:11">
      <c r="A404" s="2">
        <v>403</v>
      </c>
      <c r="B404">
        <v>2201224470</v>
      </c>
      <c r="C404" t="s">
        <v>17797</v>
      </c>
      <c r="D404">
        <v>9</v>
      </c>
      <c r="E404">
        <v>0</v>
      </c>
      <c r="G404" s="1">
        <v>141.5</v>
      </c>
      <c r="H404" s="1">
        <v>176</v>
      </c>
      <c r="I404" s="1">
        <v>147.5</v>
      </c>
      <c r="J404" s="1">
        <v>71</v>
      </c>
      <c r="K404" s="3">
        <f>G404+H404+I404+J404</f>
        <v>536</v>
      </c>
    </row>
    <row r="405" spans="1:11">
      <c r="A405" s="2">
        <v>404</v>
      </c>
      <c r="B405">
        <v>2201282551</v>
      </c>
      <c r="C405" t="s">
        <v>103</v>
      </c>
      <c r="D405">
        <v>9</v>
      </c>
      <c r="E405">
        <v>0</v>
      </c>
      <c r="G405" s="1">
        <v>126</v>
      </c>
      <c r="H405" s="1">
        <v>197.5</v>
      </c>
      <c r="I405" s="1">
        <v>161.5</v>
      </c>
      <c r="J405" s="1">
        <v>51</v>
      </c>
      <c r="K405" s="3">
        <f>G405+H405+I405+J405</f>
        <v>536</v>
      </c>
    </row>
    <row r="406" spans="1:11">
      <c r="A406" s="2">
        <v>405</v>
      </c>
      <c r="B406">
        <v>2201291347</v>
      </c>
      <c r="C406" t="s">
        <v>20384</v>
      </c>
      <c r="D406">
        <v>9</v>
      </c>
      <c r="E406">
        <v>0</v>
      </c>
      <c r="G406" s="1">
        <v>135</v>
      </c>
      <c r="H406" s="1">
        <v>187</v>
      </c>
      <c r="I406" s="1">
        <v>164</v>
      </c>
      <c r="J406" s="1">
        <v>50</v>
      </c>
      <c r="K406" s="3">
        <f>G406+H406+I406+J406</f>
        <v>536</v>
      </c>
    </row>
    <row r="407" spans="1:11">
      <c r="A407" s="2">
        <v>406</v>
      </c>
      <c r="B407">
        <v>2405019676</v>
      </c>
      <c r="C407" t="s">
        <v>20383</v>
      </c>
      <c r="D407">
        <v>9</v>
      </c>
      <c r="E407">
        <v>0</v>
      </c>
      <c r="G407" s="1">
        <v>139.75</v>
      </c>
      <c r="H407" s="1">
        <v>170</v>
      </c>
      <c r="I407" s="1">
        <v>169.25</v>
      </c>
      <c r="J407" s="1">
        <v>57</v>
      </c>
      <c r="K407" s="3">
        <f>G407+H407+I407+J407</f>
        <v>536</v>
      </c>
    </row>
    <row r="408" spans="1:11">
      <c r="A408" s="2">
        <v>407</v>
      </c>
      <c r="B408">
        <v>8002014121</v>
      </c>
      <c r="C408" t="s">
        <v>20382</v>
      </c>
      <c r="D408">
        <v>9</v>
      </c>
      <c r="E408">
        <v>0</v>
      </c>
      <c r="G408" s="1">
        <v>127.25</v>
      </c>
      <c r="H408" s="1">
        <v>185</v>
      </c>
      <c r="I408" s="1">
        <v>158.75</v>
      </c>
      <c r="J408" s="1">
        <v>65</v>
      </c>
      <c r="K408" s="3">
        <f>G408+H408+I408+J408</f>
        <v>536</v>
      </c>
    </row>
    <row r="409" spans="1:11">
      <c r="A409" s="2">
        <v>408</v>
      </c>
      <c r="B409">
        <v>1601507068</v>
      </c>
      <c r="C409" t="s">
        <v>20381</v>
      </c>
      <c r="D409">
        <v>9</v>
      </c>
      <c r="E409">
        <v>0</v>
      </c>
      <c r="G409" s="1">
        <v>144.25</v>
      </c>
      <c r="H409" s="1">
        <v>153</v>
      </c>
      <c r="I409" s="1">
        <v>186.5</v>
      </c>
      <c r="J409" s="1">
        <v>52</v>
      </c>
      <c r="K409" s="3">
        <f>G409+H409+I409+J409</f>
        <v>535.75</v>
      </c>
    </row>
    <row r="410" spans="1:11">
      <c r="A410" s="2">
        <v>409</v>
      </c>
      <c r="B410">
        <v>1601511848</v>
      </c>
      <c r="C410" t="s">
        <v>20380</v>
      </c>
      <c r="D410">
        <v>9</v>
      </c>
      <c r="E410">
        <v>0</v>
      </c>
      <c r="G410" s="1">
        <v>139.5</v>
      </c>
      <c r="H410" s="1">
        <v>183</v>
      </c>
      <c r="I410" s="1">
        <v>156.25</v>
      </c>
      <c r="J410" s="1">
        <v>57</v>
      </c>
      <c r="K410" s="3">
        <f>G410+H410+I410+J410</f>
        <v>535.75</v>
      </c>
    </row>
    <row r="411" spans="1:11">
      <c r="A411" s="2">
        <v>410</v>
      </c>
      <c r="B411">
        <v>2201029719</v>
      </c>
      <c r="C411" t="s">
        <v>6283</v>
      </c>
      <c r="D411">
        <v>6</v>
      </c>
      <c r="E411">
        <v>0</v>
      </c>
      <c r="G411" s="1">
        <v>122</v>
      </c>
      <c r="H411" s="1">
        <v>187.5</v>
      </c>
      <c r="I411" s="1">
        <v>166.25</v>
      </c>
      <c r="J411" s="1">
        <v>60</v>
      </c>
      <c r="K411" s="3">
        <f>G411+H411+I411+J411</f>
        <v>535.75</v>
      </c>
    </row>
    <row r="412" spans="1:11">
      <c r="A412" s="2">
        <v>411</v>
      </c>
      <c r="B412">
        <v>2201066614</v>
      </c>
      <c r="C412" t="s">
        <v>20379</v>
      </c>
      <c r="D412">
        <v>9</v>
      </c>
      <c r="E412">
        <v>0</v>
      </c>
      <c r="G412" s="1">
        <v>132.5</v>
      </c>
      <c r="H412" s="1">
        <v>185</v>
      </c>
      <c r="I412" s="1">
        <v>157.25</v>
      </c>
      <c r="J412" s="1">
        <v>61</v>
      </c>
      <c r="K412" s="3">
        <f>G412+H412+I412+J412</f>
        <v>535.75</v>
      </c>
    </row>
    <row r="413" spans="1:11">
      <c r="A413" s="2">
        <v>412</v>
      </c>
      <c r="B413">
        <v>3003502205</v>
      </c>
      <c r="C413" t="s">
        <v>4609</v>
      </c>
      <c r="D413">
        <v>6</v>
      </c>
      <c r="E413">
        <v>0</v>
      </c>
      <c r="G413" s="1">
        <v>141.5</v>
      </c>
      <c r="H413" s="1">
        <v>162.5</v>
      </c>
      <c r="I413" s="1">
        <v>168.75</v>
      </c>
      <c r="J413" s="1">
        <v>63</v>
      </c>
      <c r="K413" s="3">
        <f>G413+H413+I413+J413</f>
        <v>535.75</v>
      </c>
    </row>
    <row r="414" spans="1:11">
      <c r="A414" s="2">
        <v>413</v>
      </c>
      <c r="B414">
        <v>2201013953</v>
      </c>
      <c r="C414" t="s">
        <v>20378</v>
      </c>
      <c r="D414">
        <v>9</v>
      </c>
      <c r="E414">
        <v>0</v>
      </c>
      <c r="G414" s="1">
        <v>131.25</v>
      </c>
      <c r="H414" s="1">
        <v>183.5</v>
      </c>
      <c r="I414" s="1">
        <v>159.75</v>
      </c>
      <c r="J414" s="1">
        <v>61</v>
      </c>
      <c r="K414" s="3">
        <f>G414+H414+I414+J414</f>
        <v>535.5</v>
      </c>
    </row>
    <row r="415" spans="1:11">
      <c r="A415" s="2">
        <v>414</v>
      </c>
      <c r="B415">
        <v>2201064011</v>
      </c>
      <c r="C415" t="s">
        <v>13245</v>
      </c>
      <c r="D415">
        <v>6</v>
      </c>
      <c r="E415">
        <v>0</v>
      </c>
      <c r="G415" s="1">
        <v>126</v>
      </c>
      <c r="H415" s="1">
        <v>177</v>
      </c>
      <c r="I415" s="1">
        <v>165.5</v>
      </c>
      <c r="J415" s="1">
        <v>67</v>
      </c>
      <c r="K415" s="3">
        <f>G415+H415+I415+J415</f>
        <v>535.5</v>
      </c>
    </row>
    <row r="416" spans="1:11">
      <c r="A416" s="2">
        <v>415</v>
      </c>
      <c r="B416">
        <v>2201176316</v>
      </c>
      <c r="C416" t="s">
        <v>20377</v>
      </c>
      <c r="D416">
        <v>9</v>
      </c>
      <c r="E416">
        <v>0</v>
      </c>
      <c r="G416" s="1">
        <v>144.75</v>
      </c>
      <c r="H416" s="1">
        <v>173</v>
      </c>
      <c r="I416" s="1">
        <v>153.75</v>
      </c>
      <c r="J416" s="1">
        <v>64</v>
      </c>
      <c r="K416" s="3">
        <f>G416+H416+I416+J416</f>
        <v>535.5</v>
      </c>
    </row>
    <row r="417" spans="1:11">
      <c r="A417" s="2">
        <v>416</v>
      </c>
      <c r="B417">
        <v>2201267221</v>
      </c>
      <c r="C417" t="s">
        <v>19750</v>
      </c>
      <c r="D417">
        <v>9</v>
      </c>
      <c r="E417">
        <v>0</v>
      </c>
      <c r="G417" s="1">
        <v>136.75</v>
      </c>
      <c r="H417" s="1">
        <v>174.5</v>
      </c>
      <c r="I417" s="1">
        <v>164.25</v>
      </c>
      <c r="J417" s="1">
        <v>60</v>
      </c>
      <c r="K417" s="3">
        <f>G417+H417+I417+J417</f>
        <v>535.5</v>
      </c>
    </row>
    <row r="418" spans="1:11">
      <c r="A418" s="2">
        <v>417</v>
      </c>
      <c r="B418">
        <v>2201284744</v>
      </c>
      <c r="C418" t="s">
        <v>20376</v>
      </c>
      <c r="D418">
        <v>6</v>
      </c>
      <c r="E418">
        <v>0</v>
      </c>
      <c r="G418" s="1">
        <v>142.25</v>
      </c>
      <c r="H418" s="1">
        <v>162.5</v>
      </c>
      <c r="I418" s="1">
        <v>168.75</v>
      </c>
      <c r="J418" s="1">
        <v>62</v>
      </c>
      <c r="K418" s="3">
        <f>G418+H418+I418+J418</f>
        <v>535.5</v>
      </c>
    </row>
    <row r="419" spans="1:11">
      <c r="A419" s="2">
        <v>418</v>
      </c>
      <c r="B419">
        <v>2201312099</v>
      </c>
      <c r="C419" t="s">
        <v>19750</v>
      </c>
      <c r="D419">
        <v>9</v>
      </c>
      <c r="E419">
        <v>0</v>
      </c>
      <c r="G419" s="1">
        <v>134.5</v>
      </c>
      <c r="H419" s="1">
        <v>187.5</v>
      </c>
      <c r="I419" s="1">
        <v>147.5</v>
      </c>
      <c r="J419" s="1">
        <v>66</v>
      </c>
      <c r="K419" s="3">
        <f>G419+H419+I419+J419</f>
        <v>535.5</v>
      </c>
    </row>
    <row r="420" spans="1:11">
      <c r="A420" s="2">
        <v>419</v>
      </c>
      <c r="B420">
        <v>2201315855</v>
      </c>
      <c r="C420" t="s">
        <v>20375</v>
      </c>
      <c r="D420">
        <v>9</v>
      </c>
      <c r="E420">
        <v>0</v>
      </c>
      <c r="G420" s="1">
        <v>135.75</v>
      </c>
      <c r="H420" s="1">
        <v>180</v>
      </c>
      <c r="I420" s="1">
        <v>163.75</v>
      </c>
      <c r="J420" s="1">
        <v>56</v>
      </c>
      <c r="K420" s="3">
        <f>G420+H420+I420+J420</f>
        <v>535.5</v>
      </c>
    </row>
    <row r="421" spans="1:11">
      <c r="A421" s="2">
        <v>420</v>
      </c>
      <c r="B421">
        <v>2201500860</v>
      </c>
      <c r="C421" t="s">
        <v>20374</v>
      </c>
      <c r="D421">
        <v>9</v>
      </c>
      <c r="E421">
        <v>0</v>
      </c>
      <c r="G421" s="1">
        <v>147.25</v>
      </c>
      <c r="H421" s="1">
        <v>170.5</v>
      </c>
      <c r="I421" s="1">
        <v>158.75</v>
      </c>
      <c r="J421" s="1">
        <v>59</v>
      </c>
      <c r="K421" s="3">
        <f>G421+H421+I421+J421</f>
        <v>535.5</v>
      </c>
    </row>
    <row r="422" spans="1:11">
      <c r="A422" s="2">
        <v>421</v>
      </c>
      <c r="B422">
        <v>2406007165</v>
      </c>
      <c r="C422" t="s">
        <v>20373</v>
      </c>
      <c r="D422">
        <v>9</v>
      </c>
      <c r="E422">
        <v>0</v>
      </c>
      <c r="G422" s="1">
        <v>125.75</v>
      </c>
      <c r="H422" s="1">
        <v>177.5</v>
      </c>
      <c r="I422" s="1">
        <v>173.25</v>
      </c>
      <c r="J422" s="1">
        <v>59</v>
      </c>
      <c r="K422" s="3">
        <f>G422+H422+I422+J422</f>
        <v>535.5</v>
      </c>
    </row>
    <row r="423" spans="1:11">
      <c r="A423" s="2">
        <v>422</v>
      </c>
      <c r="B423">
        <v>8002091191</v>
      </c>
      <c r="C423" t="s">
        <v>20372</v>
      </c>
      <c r="D423">
        <v>9</v>
      </c>
      <c r="E423">
        <v>0</v>
      </c>
      <c r="G423" s="1">
        <v>133.25</v>
      </c>
      <c r="H423" s="1">
        <v>160</v>
      </c>
      <c r="I423" s="1">
        <v>179.25</v>
      </c>
      <c r="J423" s="1">
        <v>63</v>
      </c>
      <c r="K423" s="3">
        <f>G423+H423+I423+J423</f>
        <v>535.5</v>
      </c>
    </row>
    <row r="424" spans="1:11">
      <c r="A424" s="2">
        <v>423</v>
      </c>
      <c r="B424">
        <v>2201037651</v>
      </c>
      <c r="C424" t="s">
        <v>190</v>
      </c>
      <c r="D424">
        <v>9</v>
      </c>
      <c r="E424">
        <v>0</v>
      </c>
      <c r="G424" s="1">
        <v>134</v>
      </c>
      <c r="H424" s="1">
        <v>176</v>
      </c>
      <c r="I424" s="1">
        <v>151.25</v>
      </c>
      <c r="J424" s="1">
        <v>74</v>
      </c>
      <c r="K424" s="3">
        <f>G424+H424+I424+J424</f>
        <v>535.25</v>
      </c>
    </row>
    <row r="425" spans="1:11">
      <c r="A425" s="2">
        <v>424</v>
      </c>
      <c r="B425">
        <v>2201076923</v>
      </c>
      <c r="C425" t="s">
        <v>20371</v>
      </c>
      <c r="D425">
        <v>9</v>
      </c>
      <c r="E425">
        <v>0</v>
      </c>
      <c r="G425" s="1">
        <v>130.25</v>
      </c>
      <c r="H425" s="1">
        <v>185</v>
      </c>
      <c r="I425" s="1">
        <v>158</v>
      </c>
      <c r="J425" s="1">
        <v>62</v>
      </c>
      <c r="K425" s="3">
        <f>G425+H425+I425+J425</f>
        <v>535.25</v>
      </c>
    </row>
    <row r="426" spans="1:11">
      <c r="A426" s="2">
        <v>425</v>
      </c>
      <c r="B426">
        <v>2201097379</v>
      </c>
      <c r="C426" t="s">
        <v>20370</v>
      </c>
      <c r="D426">
        <v>9</v>
      </c>
      <c r="E426">
        <v>0</v>
      </c>
      <c r="G426" s="1">
        <v>122.5</v>
      </c>
      <c r="H426" s="1">
        <v>200</v>
      </c>
      <c r="I426" s="1">
        <v>162.75</v>
      </c>
      <c r="J426" s="1">
        <v>50</v>
      </c>
      <c r="K426" s="3">
        <f>G426+H426+I426+J426</f>
        <v>535.25</v>
      </c>
    </row>
    <row r="427" spans="1:11">
      <c r="A427" s="2">
        <v>426</v>
      </c>
      <c r="B427">
        <v>2201234977</v>
      </c>
      <c r="C427" t="s">
        <v>93</v>
      </c>
      <c r="D427">
        <v>6</v>
      </c>
      <c r="E427">
        <v>0</v>
      </c>
      <c r="G427" s="1">
        <v>148</v>
      </c>
      <c r="H427" s="1">
        <v>182.5</v>
      </c>
      <c r="I427" s="1">
        <v>148.75</v>
      </c>
      <c r="J427" s="1">
        <v>56</v>
      </c>
      <c r="K427" s="3">
        <f>G427+H427+I427+J427</f>
        <v>535.25</v>
      </c>
    </row>
    <row r="428" spans="1:11">
      <c r="A428" s="2">
        <v>427</v>
      </c>
      <c r="B428">
        <v>2201272685</v>
      </c>
      <c r="C428" t="s">
        <v>20369</v>
      </c>
      <c r="D428">
        <v>9</v>
      </c>
      <c r="E428">
        <v>0</v>
      </c>
      <c r="G428" s="1">
        <v>140</v>
      </c>
      <c r="H428" s="1">
        <v>180.5</v>
      </c>
      <c r="I428" s="1">
        <v>155.75</v>
      </c>
      <c r="J428" s="1">
        <v>59</v>
      </c>
      <c r="K428" s="3">
        <f>G428+H428+I428+J428</f>
        <v>535.25</v>
      </c>
    </row>
    <row r="429" spans="1:11">
      <c r="A429" s="2">
        <v>428</v>
      </c>
      <c r="B429">
        <v>2201506289</v>
      </c>
      <c r="C429" t="s">
        <v>20368</v>
      </c>
      <c r="D429">
        <v>9</v>
      </c>
      <c r="E429">
        <v>0</v>
      </c>
      <c r="G429" s="1">
        <v>131.25</v>
      </c>
      <c r="H429" s="1">
        <v>180</v>
      </c>
      <c r="I429" s="1">
        <v>165</v>
      </c>
      <c r="J429" s="1">
        <v>59</v>
      </c>
      <c r="K429" s="3">
        <f>G429+H429+I429+J429</f>
        <v>535.25</v>
      </c>
    </row>
    <row r="430" spans="1:11">
      <c r="A430" s="2">
        <v>429</v>
      </c>
      <c r="B430">
        <v>3003500766</v>
      </c>
      <c r="C430" t="s">
        <v>17168</v>
      </c>
      <c r="D430">
        <v>6</v>
      </c>
      <c r="E430">
        <v>0</v>
      </c>
      <c r="G430" s="1">
        <v>134.25</v>
      </c>
      <c r="H430" s="1">
        <v>178.5</v>
      </c>
      <c r="I430" s="1">
        <v>162.5</v>
      </c>
      <c r="J430" s="1">
        <v>60</v>
      </c>
      <c r="K430" s="3">
        <f>G430+H430+I430+J430</f>
        <v>535.25</v>
      </c>
    </row>
    <row r="431" spans="1:11">
      <c r="A431" s="2">
        <v>430</v>
      </c>
      <c r="B431">
        <v>9001044666</v>
      </c>
      <c r="C431" t="s">
        <v>20367</v>
      </c>
      <c r="D431">
        <v>9</v>
      </c>
      <c r="E431">
        <v>0</v>
      </c>
      <c r="G431" s="1">
        <v>126.5</v>
      </c>
      <c r="H431" s="1">
        <v>164</v>
      </c>
      <c r="I431" s="1">
        <v>168.75</v>
      </c>
      <c r="J431" s="1">
        <v>76</v>
      </c>
      <c r="K431" s="3">
        <f>G431+H431+I431+J431</f>
        <v>535.25</v>
      </c>
    </row>
    <row r="432" spans="1:11">
      <c r="A432" s="2">
        <v>431</v>
      </c>
      <c r="B432">
        <v>2201234221</v>
      </c>
      <c r="C432" t="s">
        <v>20366</v>
      </c>
      <c r="D432">
        <v>9</v>
      </c>
      <c r="E432">
        <v>0</v>
      </c>
      <c r="G432" s="1">
        <v>126.75</v>
      </c>
      <c r="H432" s="1">
        <v>185</v>
      </c>
      <c r="I432" s="1">
        <v>166.25</v>
      </c>
      <c r="J432" s="1">
        <v>57</v>
      </c>
      <c r="K432" s="3">
        <f>G432+H432+I432+J432</f>
        <v>535</v>
      </c>
    </row>
    <row r="433" spans="1:11">
      <c r="A433" s="2">
        <v>432</v>
      </c>
      <c r="B433">
        <v>2201342225</v>
      </c>
      <c r="C433" t="s">
        <v>11951</v>
      </c>
      <c r="D433">
        <v>9</v>
      </c>
      <c r="E433">
        <v>0</v>
      </c>
      <c r="G433" s="1">
        <v>120</v>
      </c>
      <c r="H433" s="1">
        <v>188</v>
      </c>
      <c r="I433" s="1">
        <v>175</v>
      </c>
      <c r="J433" s="1">
        <v>52</v>
      </c>
      <c r="K433" s="3">
        <f>G433+H433+I433+J433</f>
        <v>535</v>
      </c>
    </row>
    <row r="434" spans="1:11">
      <c r="A434" s="2">
        <v>433</v>
      </c>
      <c r="B434">
        <v>2201030951</v>
      </c>
      <c r="C434" t="s">
        <v>20365</v>
      </c>
      <c r="D434">
        <v>9</v>
      </c>
      <c r="E434">
        <v>0</v>
      </c>
      <c r="G434" s="1">
        <v>127.25</v>
      </c>
      <c r="H434" s="1">
        <v>176.5</v>
      </c>
      <c r="I434" s="1">
        <v>160</v>
      </c>
      <c r="J434" s="1">
        <v>71</v>
      </c>
      <c r="K434" s="3">
        <f>G434+H434+I434+J434</f>
        <v>534.75</v>
      </c>
    </row>
    <row r="435" spans="1:11">
      <c r="A435" s="2">
        <v>434</v>
      </c>
      <c r="B435">
        <v>2201179112</v>
      </c>
      <c r="C435" t="s">
        <v>20364</v>
      </c>
      <c r="D435">
        <v>6</v>
      </c>
      <c r="E435">
        <v>0</v>
      </c>
      <c r="G435" s="1">
        <v>128.25</v>
      </c>
      <c r="H435" s="1">
        <v>191.5</v>
      </c>
      <c r="I435" s="1">
        <v>153</v>
      </c>
      <c r="J435" s="1">
        <v>62</v>
      </c>
      <c r="K435" s="3">
        <f>G435+H435+I435+J435</f>
        <v>534.75</v>
      </c>
    </row>
    <row r="436" spans="1:11">
      <c r="A436" s="2">
        <v>435</v>
      </c>
      <c r="B436">
        <v>2201186206</v>
      </c>
      <c r="C436" t="s">
        <v>20363</v>
      </c>
      <c r="D436">
        <v>6</v>
      </c>
      <c r="E436">
        <v>0</v>
      </c>
      <c r="G436" s="1">
        <v>134</v>
      </c>
      <c r="H436" s="1">
        <v>182</v>
      </c>
      <c r="I436" s="1">
        <v>168.75</v>
      </c>
      <c r="J436" s="1">
        <v>50</v>
      </c>
      <c r="K436" s="3">
        <f>G436+H436+I436+J436</f>
        <v>534.75</v>
      </c>
    </row>
    <row r="437" spans="1:11">
      <c r="A437" s="2">
        <v>436</v>
      </c>
      <c r="B437">
        <v>2201279169</v>
      </c>
      <c r="C437" t="s">
        <v>20362</v>
      </c>
      <c r="D437">
        <v>6</v>
      </c>
      <c r="E437">
        <v>0</v>
      </c>
      <c r="G437" s="1">
        <v>141.25</v>
      </c>
      <c r="H437" s="1">
        <v>183.5</v>
      </c>
      <c r="I437" s="1">
        <v>146</v>
      </c>
      <c r="J437" s="1">
        <v>64</v>
      </c>
      <c r="K437" s="3">
        <f>G437+H437+I437+J437</f>
        <v>534.75</v>
      </c>
    </row>
    <row r="438" spans="1:11">
      <c r="A438" s="2">
        <v>437</v>
      </c>
      <c r="B438">
        <v>8002007893</v>
      </c>
      <c r="C438" t="s">
        <v>20361</v>
      </c>
      <c r="D438">
        <v>9</v>
      </c>
      <c r="E438">
        <v>0</v>
      </c>
      <c r="G438" s="1">
        <v>126.5</v>
      </c>
      <c r="H438" s="1">
        <v>172.5</v>
      </c>
      <c r="I438" s="1">
        <v>171.75</v>
      </c>
      <c r="J438" s="1">
        <v>64</v>
      </c>
      <c r="K438" s="3">
        <f>G438+H438+I438+J438</f>
        <v>534.75</v>
      </c>
    </row>
    <row r="439" spans="1:11">
      <c r="A439" s="2">
        <v>438</v>
      </c>
      <c r="B439">
        <v>8002103362</v>
      </c>
      <c r="C439" t="s">
        <v>20360</v>
      </c>
      <c r="D439">
        <v>6</v>
      </c>
      <c r="E439">
        <v>0</v>
      </c>
      <c r="G439" s="1">
        <v>128.75</v>
      </c>
      <c r="H439" s="1">
        <v>177</v>
      </c>
      <c r="I439" s="1">
        <v>159</v>
      </c>
      <c r="J439" s="1">
        <v>70</v>
      </c>
      <c r="K439" s="3">
        <f>G439+H439+I439+J439</f>
        <v>534.75</v>
      </c>
    </row>
    <row r="440" spans="1:11">
      <c r="A440" s="2">
        <v>439</v>
      </c>
      <c r="B440">
        <v>2201080591</v>
      </c>
      <c r="C440" t="s">
        <v>20359</v>
      </c>
      <c r="D440">
        <v>9</v>
      </c>
      <c r="E440">
        <v>0</v>
      </c>
      <c r="G440" s="1">
        <v>129.75</v>
      </c>
      <c r="H440" s="1">
        <v>190</v>
      </c>
      <c r="I440" s="1">
        <v>153.75</v>
      </c>
      <c r="J440" s="1">
        <v>61</v>
      </c>
      <c r="K440" s="3">
        <f>G440+H440+I440+J440</f>
        <v>534.5</v>
      </c>
    </row>
    <row r="441" spans="1:11">
      <c r="A441" s="2">
        <v>440</v>
      </c>
      <c r="B441">
        <v>2201097842</v>
      </c>
      <c r="C441" t="s">
        <v>20358</v>
      </c>
      <c r="D441">
        <v>9</v>
      </c>
      <c r="E441">
        <v>0</v>
      </c>
      <c r="G441" s="1">
        <v>124.25</v>
      </c>
      <c r="H441" s="1">
        <v>188</v>
      </c>
      <c r="I441" s="1">
        <v>159.25</v>
      </c>
      <c r="J441" s="1">
        <v>63</v>
      </c>
      <c r="K441" s="3">
        <f>G441+H441+I441+J441</f>
        <v>534.5</v>
      </c>
    </row>
    <row r="442" spans="1:11">
      <c r="A442" s="2">
        <v>441</v>
      </c>
      <c r="B442">
        <v>2201219278</v>
      </c>
      <c r="C442" t="s">
        <v>20357</v>
      </c>
      <c r="D442">
        <v>9</v>
      </c>
      <c r="E442">
        <v>0</v>
      </c>
      <c r="G442" s="1">
        <v>139.25</v>
      </c>
      <c r="H442" s="1">
        <v>186.5</v>
      </c>
      <c r="I442" s="1">
        <v>158.75</v>
      </c>
      <c r="J442" s="1">
        <v>50</v>
      </c>
      <c r="K442" s="3">
        <f>G442+H442+I442+J442</f>
        <v>534.5</v>
      </c>
    </row>
    <row r="443" spans="1:11">
      <c r="A443" s="2">
        <v>442</v>
      </c>
      <c r="B443">
        <v>2201237951</v>
      </c>
      <c r="C443" t="s">
        <v>20356</v>
      </c>
      <c r="D443">
        <v>9</v>
      </c>
      <c r="E443">
        <v>0</v>
      </c>
      <c r="G443" s="1">
        <v>122</v>
      </c>
      <c r="H443" s="1">
        <v>186</v>
      </c>
      <c r="I443" s="1">
        <v>167.5</v>
      </c>
      <c r="J443" s="1">
        <v>59</v>
      </c>
      <c r="K443" s="3">
        <f>G443+H443+I443+J443</f>
        <v>534.5</v>
      </c>
    </row>
    <row r="444" spans="1:11">
      <c r="A444" s="2">
        <v>443</v>
      </c>
      <c r="B444">
        <v>2201302695</v>
      </c>
      <c r="C444" t="s">
        <v>18169</v>
      </c>
      <c r="D444">
        <v>9</v>
      </c>
      <c r="E444">
        <v>0</v>
      </c>
      <c r="G444" s="1">
        <v>139.25</v>
      </c>
      <c r="H444" s="1">
        <v>188</v>
      </c>
      <c r="I444" s="1">
        <v>154.25</v>
      </c>
      <c r="J444" s="1">
        <v>53</v>
      </c>
      <c r="K444" s="3">
        <f>G444+H444+I444+J444</f>
        <v>534.5</v>
      </c>
    </row>
    <row r="445" spans="1:11">
      <c r="A445" s="2">
        <v>444</v>
      </c>
      <c r="B445">
        <v>2201310950</v>
      </c>
      <c r="C445" t="s">
        <v>13831</v>
      </c>
      <c r="D445">
        <v>9</v>
      </c>
      <c r="E445">
        <v>0</v>
      </c>
      <c r="G445" s="1">
        <v>131.75</v>
      </c>
      <c r="H445" s="1">
        <v>190</v>
      </c>
      <c r="I445" s="1">
        <v>157.75</v>
      </c>
      <c r="J445" s="1">
        <v>55</v>
      </c>
      <c r="K445" s="3">
        <f>G445+H445+I445+J445</f>
        <v>534.5</v>
      </c>
    </row>
    <row r="446" spans="1:11">
      <c r="A446" s="2">
        <v>445</v>
      </c>
      <c r="B446">
        <v>2405082799</v>
      </c>
      <c r="C446" t="s">
        <v>7766</v>
      </c>
      <c r="D446">
        <v>9</v>
      </c>
      <c r="E446">
        <v>0</v>
      </c>
      <c r="G446" s="1">
        <v>130.75</v>
      </c>
      <c r="H446" s="1">
        <v>184.5</v>
      </c>
      <c r="I446" s="1">
        <v>167.25</v>
      </c>
      <c r="J446" s="1">
        <v>52</v>
      </c>
      <c r="K446" s="3">
        <f>G446+H446+I446+J446</f>
        <v>534.5</v>
      </c>
    </row>
    <row r="447" spans="1:11">
      <c r="A447" s="2">
        <v>446</v>
      </c>
      <c r="B447">
        <v>9204000780</v>
      </c>
      <c r="C447" t="s">
        <v>20355</v>
      </c>
      <c r="D447">
        <v>9</v>
      </c>
      <c r="E447">
        <v>0</v>
      </c>
      <c r="G447" s="1">
        <v>128</v>
      </c>
      <c r="H447" s="1">
        <v>158.5</v>
      </c>
      <c r="I447" s="1">
        <v>177</v>
      </c>
      <c r="J447" s="1">
        <v>71</v>
      </c>
      <c r="K447" s="3">
        <f>G447+H447+I447+J447</f>
        <v>534.5</v>
      </c>
    </row>
    <row r="448" spans="1:11">
      <c r="A448" s="2">
        <v>447</v>
      </c>
      <c r="B448">
        <v>9206500124</v>
      </c>
      <c r="C448" t="s">
        <v>20354</v>
      </c>
      <c r="D448">
        <v>9</v>
      </c>
      <c r="E448">
        <v>0</v>
      </c>
      <c r="G448" s="1">
        <v>131.5</v>
      </c>
      <c r="H448" s="1">
        <v>161</v>
      </c>
      <c r="I448" s="1">
        <v>173</v>
      </c>
      <c r="J448" s="1">
        <v>69</v>
      </c>
      <c r="K448" s="3">
        <f>G448+H448+I448+J448</f>
        <v>534.5</v>
      </c>
    </row>
    <row r="449" spans="1:11">
      <c r="A449" s="2">
        <v>448</v>
      </c>
      <c r="B449">
        <v>2201056729</v>
      </c>
      <c r="C449" t="s">
        <v>818</v>
      </c>
      <c r="D449">
        <v>1</v>
      </c>
      <c r="E449">
        <v>0</v>
      </c>
      <c r="G449" s="1">
        <v>127.5</v>
      </c>
      <c r="H449" s="1">
        <v>195</v>
      </c>
      <c r="I449" s="1">
        <v>165.75</v>
      </c>
      <c r="J449" s="1">
        <v>46</v>
      </c>
      <c r="K449" s="3">
        <f>G449+H449+I449+J449</f>
        <v>534.25</v>
      </c>
    </row>
    <row r="450" spans="1:11">
      <c r="A450" s="2">
        <v>449</v>
      </c>
      <c r="B450">
        <v>2201077707</v>
      </c>
      <c r="C450" t="s">
        <v>85</v>
      </c>
      <c r="D450">
        <v>9</v>
      </c>
      <c r="E450">
        <v>0</v>
      </c>
      <c r="G450" s="1">
        <v>128.25</v>
      </c>
      <c r="H450" s="1">
        <v>186.5</v>
      </c>
      <c r="I450" s="1">
        <v>164.5</v>
      </c>
      <c r="J450" s="1">
        <v>55</v>
      </c>
      <c r="K450" s="3">
        <f>G450+H450+I450+J450</f>
        <v>534.25</v>
      </c>
    </row>
    <row r="451" spans="1:11">
      <c r="A451" s="2">
        <v>450</v>
      </c>
      <c r="B451">
        <v>2201220759</v>
      </c>
      <c r="C451" t="s">
        <v>19831</v>
      </c>
      <c r="D451">
        <v>9</v>
      </c>
      <c r="E451">
        <v>0</v>
      </c>
      <c r="G451" s="1">
        <v>142.75</v>
      </c>
      <c r="H451" s="1">
        <v>181.5</v>
      </c>
      <c r="I451" s="1">
        <v>154</v>
      </c>
      <c r="J451" s="1">
        <v>56</v>
      </c>
      <c r="K451" s="3">
        <f>G451+H451+I451+J451</f>
        <v>534.25</v>
      </c>
    </row>
    <row r="452" spans="1:11">
      <c r="A452" s="2">
        <v>451</v>
      </c>
      <c r="B452">
        <v>2201292085</v>
      </c>
      <c r="C452" t="s">
        <v>5904</v>
      </c>
      <c r="D452">
        <v>9</v>
      </c>
      <c r="E452">
        <v>0</v>
      </c>
      <c r="G452" s="1">
        <v>130.5</v>
      </c>
      <c r="H452" s="1">
        <v>190</v>
      </c>
      <c r="I452" s="1">
        <v>155.75</v>
      </c>
      <c r="J452" s="1">
        <v>58</v>
      </c>
      <c r="K452" s="3">
        <f>G452+H452+I452+J452</f>
        <v>534.25</v>
      </c>
    </row>
    <row r="453" spans="1:11">
      <c r="A453" s="2">
        <v>452</v>
      </c>
      <c r="B453">
        <v>2201321703</v>
      </c>
      <c r="C453" t="s">
        <v>1705</v>
      </c>
      <c r="D453">
        <v>9</v>
      </c>
      <c r="E453">
        <v>0</v>
      </c>
      <c r="G453" s="1">
        <v>135.25</v>
      </c>
      <c r="H453" s="1">
        <v>169</v>
      </c>
      <c r="I453" s="1">
        <v>165</v>
      </c>
      <c r="J453" s="1">
        <v>65</v>
      </c>
      <c r="K453" s="3">
        <f>G453+H453+I453+J453</f>
        <v>534.25</v>
      </c>
    </row>
    <row r="454" spans="1:11">
      <c r="A454" s="2">
        <v>453</v>
      </c>
      <c r="B454">
        <v>2201350312</v>
      </c>
      <c r="C454" t="s">
        <v>1287</v>
      </c>
      <c r="D454">
        <v>9</v>
      </c>
      <c r="E454">
        <v>0</v>
      </c>
      <c r="G454" s="1">
        <v>119</v>
      </c>
      <c r="H454" s="1">
        <v>180.5</v>
      </c>
      <c r="I454" s="1">
        <v>169.75</v>
      </c>
      <c r="J454" s="1">
        <v>65</v>
      </c>
      <c r="K454" s="3">
        <f>G454+H454+I454+J454</f>
        <v>534.25</v>
      </c>
    </row>
    <row r="455" spans="1:11">
      <c r="A455" s="2">
        <v>454</v>
      </c>
      <c r="B455">
        <v>3001539805</v>
      </c>
      <c r="C455" t="s">
        <v>20353</v>
      </c>
      <c r="D455">
        <v>9</v>
      </c>
      <c r="E455">
        <v>0</v>
      </c>
      <c r="G455" s="1">
        <v>134.75</v>
      </c>
      <c r="H455" s="1">
        <v>173.5</v>
      </c>
      <c r="I455" s="1">
        <v>165</v>
      </c>
      <c r="J455" s="1">
        <v>61</v>
      </c>
      <c r="K455" s="3">
        <f>G455+H455+I455+J455</f>
        <v>534.25</v>
      </c>
    </row>
    <row r="456" spans="1:11">
      <c r="A456" s="2">
        <v>455</v>
      </c>
      <c r="B456">
        <v>1601553650</v>
      </c>
      <c r="C456" t="s">
        <v>15842</v>
      </c>
      <c r="D456">
        <v>9</v>
      </c>
      <c r="E456">
        <v>0</v>
      </c>
      <c r="G456" s="1">
        <v>135.5</v>
      </c>
      <c r="H456" s="1">
        <v>162.5</v>
      </c>
      <c r="I456" s="1">
        <v>180</v>
      </c>
      <c r="J456" s="1">
        <v>56</v>
      </c>
      <c r="K456" s="3">
        <f>G456+H456+I456+J456</f>
        <v>534</v>
      </c>
    </row>
    <row r="457" spans="1:11">
      <c r="A457" s="2">
        <v>456</v>
      </c>
      <c r="B457">
        <v>2201018104</v>
      </c>
      <c r="C457" t="s">
        <v>20352</v>
      </c>
      <c r="D457">
        <v>9</v>
      </c>
      <c r="E457">
        <v>0</v>
      </c>
      <c r="G457" s="1">
        <v>113.5</v>
      </c>
      <c r="H457" s="1">
        <v>198</v>
      </c>
      <c r="I457" s="1">
        <v>162.5</v>
      </c>
      <c r="J457" s="1">
        <v>60</v>
      </c>
      <c r="K457" s="3">
        <f>G457+H457+I457+J457</f>
        <v>534</v>
      </c>
    </row>
    <row r="458" spans="1:11">
      <c r="A458" s="2">
        <v>457</v>
      </c>
      <c r="B458">
        <v>2201079798</v>
      </c>
      <c r="C458" t="s">
        <v>20351</v>
      </c>
      <c r="D458">
        <v>9</v>
      </c>
      <c r="E458">
        <v>0</v>
      </c>
      <c r="G458" s="1">
        <v>127.5</v>
      </c>
      <c r="H458" s="1">
        <v>189</v>
      </c>
      <c r="I458" s="1">
        <v>168.5</v>
      </c>
      <c r="J458" s="1">
        <v>49</v>
      </c>
      <c r="K458" s="3">
        <f>G458+H458+I458+J458</f>
        <v>534</v>
      </c>
    </row>
    <row r="459" spans="1:11">
      <c r="A459" s="2">
        <v>458</v>
      </c>
      <c r="B459">
        <v>2201232829</v>
      </c>
      <c r="C459" t="s">
        <v>20350</v>
      </c>
      <c r="D459">
        <v>9</v>
      </c>
      <c r="E459">
        <v>0</v>
      </c>
      <c r="G459" s="1">
        <v>127.5</v>
      </c>
      <c r="H459" s="1">
        <v>179.5</v>
      </c>
      <c r="I459" s="1">
        <v>163</v>
      </c>
      <c r="J459" s="1">
        <v>64</v>
      </c>
      <c r="K459" s="3">
        <f>G459+H459+I459+J459</f>
        <v>534</v>
      </c>
    </row>
    <row r="460" spans="1:11">
      <c r="A460" s="2">
        <v>459</v>
      </c>
      <c r="B460">
        <v>2402003309</v>
      </c>
      <c r="C460" t="s">
        <v>11049</v>
      </c>
      <c r="D460">
        <v>9</v>
      </c>
      <c r="E460">
        <v>0</v>
      </c>
      <c r="G460" s="1">
        <v>120.75</v>
      </c>
      <c r="H460" s="1">
        <v>183.5</v>
      </c>
      <c r="I460" s="1">
        <v>182.75</v>
      </c>
      <c r="J460" s="1">
        <v>47</v>
      </c>
      <c r="K460" s="3">
        <f>G460+H460+I460+J460</f>
        <v>534</v>
      </c>
    </row>
    <row r="461" spans="1:11">
      <c r="A461" s="2">
        <v>460</v>
      </c>
      <c r="B461">
        <v>2405035084</v>
      </c>
      <c r="C461" t="s">
        <v>5781</v>
      </c>
      <c r="D461">
        <v>9</v>
      </c>
      <c r="E461">
        <v>0</v>
      </c>
      <c r="G461" s="1">
        <v>138.75</v>
      </c>
      <c r="H461" s="1">
        <v>188.5</v>
      </c>
      <c r="I461" s="1">
        <v>158.75</v>
      </c>
      <c r="J461" s="1">
        <v>48</v>
      </c>
      <c r="K461" s="3">
        <f>G461+H461+I461+J461</f>
        <v>534</v>
      </c>
    </row>
    <row r="462" spans="1:11">
      <c r="A462" s="2">
        <v>461</v>
      </c>
      <c r="B462">
        <v>2406014223</v>
      </c>
      <c r="C462" t="s">
        <v>20349</v>
      </c>
      <c r="D462">
        <v>6</v>
      </c>
      <c r="E462">
        <v>0</v>
      </c>
      <c r="G462" s="1">
        <v>138.75</v>
      </c>
      <c r="H462" s="1">
        <v>180.5</v>
      </c>
      <c r="I462" s="1">
        <v>159.75</v>
      </c>
      <c r="J462" s="1">
        <v>55</v>
      </c>
      <c r="K462" s="3">
        <f>G462+H462+I462+J462</f>
        <v>534</v>
      </c>
    </row>
    <row r="463" spans="1:11">
      <c r="A463" s="2">
        <v>462</v>
      </c>
      <c r="B463">
        <v>1601543585</v>
      </c>
      <c r="C463" t="s">
        <v>9211</v>
      </c>
      <c r="D463">
        <v>9</v>
      </c>
      <c r="E463">
        <v>0</v>
      </c>
      <c r="G463" s="1">
        <v>141.75</v>
      </c>
      <c r="H463" s="1">
        <v>162.5</v>
      </c>
      <c r="I463" s="1">
        <v>177.5</v>
      </c>
      <c r="J463" s="1">
        <v>52</v>
      </c>
      <c r="K463" s="3">
        <f>G463+H463+I463+J463</f>
        <v>533.75</v>
      </c>
    </row>
    <row r="464" spans="1:11">
      <c r="A464" s="2">
        <v>463</v>
      </c>
      <c r="B464">
        <v>2201026784</v>
      </c>
      <c r="C464" t="s">
        <v>9250</v>
      </c>
      <c r="D464">
        <v>9</v>
      </c>
      <c r="E464">
        <v>0</v>
      </c>
      <c r="G464" s="1">
        <v>138.75</v>
      </c>
      <c r="H464" s="1">
        <v>176.5</v>
      </c>
      <c r="I464" s="1">
        <v>162.5</v>
      </c>
      <c r="J464" s="1">
        <v>56</v>
      </c>
      <c r="K464" s="3">
        <f>G464+H464+I464+J464</f>
        <v>533.75</v>
      </c>
    </row>
    <row r="465" spans="1:11">
      <c r="A465" s="2">
        <v>464</v>
      </c>
      <c r="B465">
        <v>2201107854</v>
      </c>
      <c r="C465" t="s">
        <v>20348</v>
      </c>
      <c r="D465">
        <v>9</v>
      </c>
      <c r="E465">
        <v>0</v>
      </c>
      <c r="G465" s="1">
        <v>131.25</v>
      </c>
      <c r="H465" s="1">
        <v>176.5</v>
      </c>
      <c r="I465" s="1">
        <v>162</v>
      </c>
      <c r="J465" s="1">
        <v>64</v>
      </c>
      <c r="K465" s="3">
        <f>G465+H465+I465+J465</f>
        <v>533.75</v>
      </c>
    </row>
    <row r="466" spans="1:11">
      <c r="A466" s="2">
        <v>465</v>
      </c>
      <c r="B466">
        <v>2201277686</v>
      </c>
      <c r="C466" t="s">
        <v>20347</v>
      </c>
      <c r="D466">
        <v>9</v>
      </c>
      <c r="E466">
        <v>0</v>
      </c>
      <c r="G466" s="1">
        <v>133.25</v>
      </c>
      <c r="H466" s="1">
        <v>168.5</v>
      </c>
      <c r="I466" s="1">
        <v>170</v>
      </c>
      <c r="J466" s="1">
        <v>62</v>
      </c>
      <c r="K466" s="3">
        <f>G466+H466+I466+J466</f>
        <v>533.75</v>
      </c>
    </row>
    <row r="467" spans="1:11">
      <c r="A467" s="2">
        <v>466</v>
      </c>
      <c r="B467">
        <v>7001704982</v>
      </c>
      <c r="C467" t="s">
        <v>6277</v>
      </c>
      <c r="D467">
        <v>6</v>
      </c>
      <c r="E467">
        <v>0</v>
      </c>
      <c r="G467" s="1">
        <v>134.75</v>
      </c>
      <c r="H467" s="1">
        <v>168.5</v>
      </c>
      <c r="I467" s="1">
        <v>180.5</v>
      </c>
      <c r="J467" s="1">
        <v>50</v>
      </c>
      <c r="K467" s="3">
        <f>G467+H467+I467+J467</f>
        <v>533.75</v>
      </c>
    </row>
    <row r="468" spans="1:11">
      <c r="A468" s="2">
        <v>467</v>
      </c>
      <c r="B468">
        <v>2201060521</v>
      </c>
      <c r="C468" t="s">
        <v>3684</v>
      </c>
      <c r="D468">
        <v>9</v>
      </c>
      <c r="E468">
        <v>0</v>
      </c>
      <c r="G468" s="1">
        <v>142.5</v>
      </c>
      <c r="H468" s="1">
        <v>182.5</v>
      </c>
      <c r="I468" s="1">
        <v>152.5</v>
      </c>
      <c r="J468" s="1">
        <v>56</v>
      </c>
      <c r="K468" s="3">
        <f>G468+H468+I468+J468</f>
        <v>533.5</v>
      </c>
    </row>
    <row r="469" spans="1:11">
      <c r="A469" s="2">
        <v>468</v>
      </c>
      <c r="B469">
        <v>2201091614</v>
      </c>
      <c r="C469" t="s">
        <v>20346</v>
      </c>
      <c r="D469">
        <v>9</v>
      </c>
      <c r="E469">
        <v>0</v>
      </c>
      <c r="G469" s="1">
        <v>141</v>
      </c>
      <c r="H469" s="1">
        <v>169.5</v>
      </c>
      <c r="I469" s="1">
        <v>170</v>
      </c>
      <c r="J469" s="1">
        <v>53</v>
      </c>
      <c r="K469" s="3">
        <f>G469+H469+I469+J469</f>
        <v>533.5</v>
      </c>
    </row>
    <row r="470" spans="1:11">
      <c r="A470" s="2">
        <v>469</v>
      </c>
      <c r="B470">
        <v>2201177878</v>
      </c>
      <c r="C470" t="s">
        <v>3295</v>
      </c>
      <c r="D470">
        <v>9</v>
      </c>
      <c r="E470">
        <v>0</v>
      </c>
      <c r="G470" s="1">
        <v>125.75</v>
      </c>
      <c r="H470" s="1">
        <v>185</v>
      </c>
      <c r="I470" s="1">
        <v>158.75</v>
      </c>
      <c r="J470" s="1">
        <v>64</v>
      </c>
      <c r="K470" s="3">
        <f>G470+H470+I470+J470</f>
        <v>533.5</v>
      </c>
    </row>
    <row r="471" spans="1:11">
      <c r="A471" s="2">
        <v>470</v>
      </c>
      <c r="B471">
        <v>2201232480</v>
      </c>
      <c r="C471" t="s">
        <v>2224</v>
      </c>
      <c r="D471">
        <v>9</v>
      </c>
      <c r="E471">
        <v>0</v>
      </c>
      <c r="G471" s="1">
        <v>144.75</v>
      </c>
      <c r="H471" s="1">
        <v>169</v>
      </c>
      <c r="I471" s="1">
        <v>158.75</v>
      </c>
      <c r="J471" s="1">
        <v>61</v>
      </c>
      <c r="K471" s="3">
        <f>G471+H471+I471+J471</f>
        <v>533.5</v>
      </c>
    </row>
    <row r="472" spans="1:11">
      <c r="A472" s="2">
        <v>471</v>
      </c>
      <c r="B472">
        <v>2201247335</v>
      </c>
      <c r="C472" t="s">
        <v>20345</v>
      </c>
      <c r="D472">
        <v>9</v>
      </c>
      <c r="E472">
        <v>0</v>
      </c>
      <c r="G472" s="1">
        <v>126</v>
      </c>
      <c r="H472" s="1">
        <v>195</v>
      </c>
      <c r="I472" s="1">
        <v>159.5</v>
      </c>
      <c r="J472" s="1">
        <v>53</v>
      </c>
      <c r="K472" s="3">
        <f>G472+H472+I472+J472</f>
        <v>533.5</v>
      </c>
    </row>
    <row r="473" spans="1:11">
      <c r="A473" s="2">
        <v>472</v>
      </c>
      <c r="B473">
        <v>2201321388</v>
      </c>
      <c r="C473" t="s">
        <v>18452</v>
      </c>
      <c r="D473">
        <v>9</v>
      </c>
      <c r="E473">
        <v>0</v>
      </c>
      <c r="G473" s="1">
        <v>141.5</v>
      </c>
      <c r="H473" s="1">
        <v>190.5</v>
      </c>
      <c r="I473" s="1">
        <v>162.5</v>
      </c>
      <c r="J473" s="1">
        <v>39</v>
      </c>
      <c r="K473" s="3">
        <f>G473+H473+I473+J473</f>
        <v>533.5</v>
      </c>
    </row>
    <row r="474" spans="1:11">
      <c r="A474" s="2">
        <v>473</v>
      </c>
      <c r="B474">
        <v>2405023550</v>
      </c>
      <c r="C474" t="s">
        <v>20344</v>
      </c>
      <c r="D474">
        <v>6</v>
      </c>
      <c r="E474">
        <v>0</v>
      </c>
      <c r="G474" s="1">
        <v>138.5</v>
      </c>
      <c r="H474" s="1">
        <v>183.5</v>
      </c>
      <c r="I474" s="1">
        <v>157.5</v>
      </c>
      <c r="J474" s="1">
        <v>54</v>
      </c>
      <c r="K474" s="3">
        <f>G474+H474+I474+J474</f>
        <v>533.5</v>
      </c>
    </row>
    <row r="475" spans="1:11">
      <c r="A475" s="2">
        <v>474</v>
      </c>
      <c r="B475">
        <v>3001504323</v>
      </c>
      <c r="C475" t="s">
        <v>20343</v>
      </c>
      <c r="D475">
        <v>9</v>
      </c>
      <c r="E475">
        <v>0</v>
      </c>
      <c r="G475" s="1">
        <v>127.5</v>
      </c>
      <c r="H475" s="1">
        <v>180</v>
      </c>
      <c r="I475" s="1">
        <v>160</v>
      </c>
      <c r="J475" s="1">
        <v>66</v>
      </c>
      <c r="K475" s="3">
        <f>G475+H475+I475+J475</f>
        <v>533.5</v>
      </c>
    </row>
    <row r="476" spans="1:11">
      <c r="A476" s="2">
        <v>475</v>
      </c>
      <c r="B476">
        <v>3205529154</v>
      </c>
      <c r="C476" t="s">
        <v>993</v>
      </c>
      <c r="D476">
        <v>6</v>
      </c>
      <c r="E476">
        <v>0</v>
      </c>
      <c r="G476" s="1">
        <v>118.25</v>
      </c>
      <c r="H476" s="1">
        <v>169</v>
      </c>
      <c r="I476" s="1">
        <v>175.25</v>
      </c>
      <c r="J476" s="1">
        <v>71</v>
      </c>
      <c r="K476" s="3">
        <f>G476+H476+I476+J476</f>
        <v>533.5</v>
      </c>
    </row>
    <row r="477" spans="1:11">
      <c r="A477" s="2">
        <v>476</v>
      </c>
      <c r="B477">
        <v>5501000597</v>
      </c>
      <c r="C477" t="s">
        <v>17188</v>
      </c>
      <c r="D477">
        <v>9</v>
      </c>
      <c r="E477">
        <v>0</v>
      </c>
      <c r="G477" s="1">
        <v>120</v>
      </c>
      <c r="H477" s="1">
        <v>185</v>
      </c>
      <c r="I477" s="1">
        <v>164.5</v>
      </c>
      <c r="J477" s="1">
        <v>64</v>
      </c>
      <c r="K477" s="3">
        <f>G477+H477+I477+J477</f>
        <v>533.5</v>
      </c>
    </row>
    <row r="478" spans="1:11">
      <c r="A478" s="2">
        <v>477</v>
      </c>
      <c r="B478">
        <v>2201179685</v>
      </c>
      <c r="C478" t="s">
        <v>4690</v>
      </c>
      <c r="D478">
        <v>9</v>
      </c>
      <c r="E478">
        <v>0</v>
      </c>
      <c r="G478" s="1">
        <v>130.5</v>
      </c>
      <c r="H478" s="1">
        <v>196</v>
      </c>
      <c r="I478" s="1">
        <v>151.75</v>
      </c>
      <c r="J478" s="1">
        <v>55</v>
      </c>
      <c r="K478" s="3">
        <f>G478+H478+I478+J478</f>
        <v>533.25</v>
      </c>
    </row>
    <row r="479" spans="1:11">
      <c r="A479" s="2">
        <v>478</v>
      </c>
      <c r="B479">
        <v>2201239256</v>
      </c>
      <c r="C479" t="s">
        <v>20342</v>
      </c>
      <c r="D479">
        <v>9</v>
      </c>
      <c r="E479">
        <v>0</v>
      </c>
      <c r="G479" s="1">
        <v>130.75</v>
      </c>
      <c r="H479" s="1">
        <v>177.5</v>
      </c>
      <c r="I479" s="1">
        <v>160</v>
      </c>
      <c r="J479" s="1">
        <v>65</v>
      </c>
      <c r="K479" s="3">
        <f>G479+H479+I479+J479</f>
        <v>533.25</v>
      </c>
    </row>
    <row r="480" spans="1:11">
      <c r="A480" s="2">
        <v>479</v>
      </c>
      <c r="B480">
        <v>2201252109</v>
      </c>
      <c r="C480" t="s">
        <v>17960</v>
      </c>
      <c r="D480">
        <v>9</v>
      </c>
      <c r="E480">
        <v>0</v>
      </c>
      <c r="G480" s="1">
        <v>133.5</v>
      </c>
      <c r="H480" s="1">
        <v>187.5</v>
      </c>
      <c r="I480" s="1">
        <v>151.25</v>
      </c>
      <c r="J480" s="1">
        <v>61</v>
      </c>
      <c r="K480" s="3">
        <f>G480+H480+I480+J480</f>
        <v>533.25</v>
      </c>
    </row>
    <row r="481" spans="1:11">
      <c r="A481" s="2">
        <v>480</v>
      </c>
      <c r="B481">
        <v>2405058975</v>
      </c>
      <c r="C481" t="s">
        <v>12365</v>
      </c>
      <c r="D481">
        <v>9</v>
      </c>
      <c r="E481">
        <v>0</v>
      </c>
      <c r="G481" s="1">
        <v>124.5</v>
      </c>
      <c r="H481" s="1">
        <v>182.5</v>
      </c>
      <c r="I481" s="1">
        <v>176.25</v>
      </c>
      <c r="J481" s="1">
        <v>50</v>
      </c>
      <c r="K481" s="3">
        <f>G481+H481+I481+J481</f>
        <v>533.25</v>
      </c>
    </row>
    <row r="482" spans="1:11">
      <c r="A482" s="2">
        <v>481</v>
      </c>
      <c r="B482">
        <v>4205050750</v>
      </c>
      <c r="C482" t="s">
        <v>20341</v>
      </c>
      <c r="D482">
        <v>9</v>
      </c>
      <c r="E482">
        <v>0</v>
      </c>
      <c r="G482" s="1">
        <v>132.75</v>
      </c>
      <c r="H482" s="1">
        <v>153.5</v>
      </c>
      <c r="I482" s="1">
        <v>180</v>
      </c>
      <c r="J482" s="1">
        <v>67</v>
      </c>
      <c r="K482" s="3">
        <f>G482+H482+I482+J482</f>
        <v>533.25</v>
      </c>
    </row>
    <row r="483" spans="1:11">
      <c r="A483" s="2">
        <v>482</v>
      </c>
      <c r="B483">
        <v>8002095371</v>
      </c>
      <c r="C483" t="s">
        <v>20340</v>
      </c>
      <c r="D483">
        <v>9</v>
      </c>
      <c r="E483">
        <v>0</v>
      </c>
      <c r="G483" s="1">
        <v>139.5</v>
      </c>
      <c r="H483" s="1">
        <v>183.5</v>
      </c>
      <c r="I483" s="1">
        <v>156.25</v>
      </c>
      <c r="J483" s="1">
        <v>54</v>
      </c>
      <c r="K483" s="3">
        <f>G483+H483+I483+J483</f>
        <v>533.25</v>
      </c>
    </row>
    <row r="484" spans="1:11">
      <c r="A484" s="2">
        <v>483</v>
      </c>
      <c r="B484">
        <v>2405043227</v>
      </c>
      <c r="C484" t="s">
        <v>20339</v>
      </c>
      <c r="D484">
        <v>9</v>
      </c>
      <c r="E484">
        <v>0</v>
      </c>
      <c r="G484" s="1">
        <v>139.25</v>
      </c>
      <c r="H484" s="1">
        <v>168</v>
      </c>
      <c r="I484" s="1">
        <v>163.75</v>
      </c>
      <c r="J484" s="1">
        <v>62</v>
      </c>
      <c r="K484" s="3">
        <f>G484+H484+I484+J484</f>
        <v>533</v>
      </c>
    </row>
    <row r="485" spans="1:11">
      <c r="A485" s="2">
        <v>484</v>
      </c>
      <c r="B485">
        <v>4604006304</v>
      </c>
      <c r="C485" t="s">
        <v>1287</v>
      </c>
      <c r="D485">
        <v>6</v>
      </c>
      <c r="E485">
        <v>0</v>
      </c>
      <c r="G485" s="1">
        <v>128.25</v>
      </c>
      <c r="H485" s="1">
        <v>184</v>
      </c>
      <c r="I485" s="1">
        <v>163.75</v>
      </c>
      <c r="J485" s="1">
        <v>57</v>
      </c>
      <c r="K485" s="3">
        <f>G485+H485+I485+J485</f>
        <v>533</v>
      </c>
    </row>
    <row r="486" spans="1:11">
      <c r="A486" s="2">
        <v>485</v>
      </c>
      <c r="B486">
        <v>2201010476</v>
      </c>
      <c r="C486" t="s">
        <v>1741</v>
      </c>
      <c r="D486">
        <v>9</v>
      </c>
      <c r="E486">
        <v>0</v>
      </c>
      <c r="G486" s="1">
        <v>127.75</v>
      </c>
      <c r="H486" s="1">
        <v>178.5</v>
      </c>
      <c r="I486" s="1">
        <v>162.5</v>
      </c>
      <c r="J486" s="1">
        <v>64</v>
      </c>
      <c r="K486" s="3">
        <f>G486+H486+I486+J486</f>
        <v>532.75</v>
      </c>
    </row>
    <row r="487" spans="1:11">
      <c r="A487" s="2">
        <v>486</v>
      </c>
      <c r="B487">
        <v>2201036611</v>
      </c>
      <c r="C487" t="s">
        <v>20338</v>
      </c>
      <c r="D487">
        <v>9</v>
      </c>
      <c r="E487">
        <v>0</v>
      </c>
      <c r="G487" s="1">
        <v>140</v>
      </c>
      <c r="H487" s="1">
        <v>180</v>
      </c>
      <c r="I487" s="1">
        <v>151.75</v>
      </c>
      <c r="J487" s="1">
        <v>61</v>
      </c>
      <c r="K487" s="3">
        <f>G487+H487+I487+J487</f>
        <v>532.75</v>
      </c>
    </row>
    <row r="488" spans="1:11">
      <c r="A488" s="2">
        <v>487</v>
      </c>
      <c r="B488">
        <v>2201066198</v>
      </c>
      <c r="C488" t="s">
        <v>62</v>
      </c>
      <c r="D488">
        <v>9</v>
      </c>
      <c r="E488">
        <v>0</v>
      </c>
      <c r="G488" s="1">
        <v>140.75</v>
      </c>
      <c r="H488" s="1">
        <v>169</v>
      </c>
      <c r="I488" s="1">
        <v>160</v>
      </c>
      <c r="J488" s="1">
        <v>63</v>
      </c>
      <c r="K488" s="3">
        <f>G488+H488+I488+J488</f>
        <v>532.75</v>
      </c>
    </row>
    <row r="489" spans="1:11">
      <c r="A489" s="2">
        <v>488</v>
      </c>
      <c r="B489">
        <v>2201210957</v>
      </c>
      <c r="C489" t="s">
        <v>20337</v>
      </c>
      <c r="D489">
        <v>6</v>
      </c>
      <c r="E489">
        <v>0</v>
      </c>
      <c r="G489" s="1">
        <v>142.5</v>
      </c>
      <c r="H489" s="1">
        <v>193.5</v>
      </c>
      <c r="I489" s="1">
        <v>143.75</v>
      </c>
      <c r="J489" s="1">
        <v>53</v>
      </c>
      <c r="K489" s="3">
        <f>G489+H489+I489+J489</f>
        <v>532.75</v>
      </c>
    </row>
    <row r="490" spans="1:11">
      <c r="A490" s="2">
        <v>489</v>
      </c>
      <c r="B490">
        <v>2201243258</v>
      </c>
      <c r="C490" t="s">
        <v>18400</v>
      </c>
      <c r="D490">
        <v>9</v>
      </c>
      <c r="E490">
        <v>0</v>
      </c>
      <c r="G490" s="1">
        <v>123.5</v>
      </c>
      <c r="H490" s="1">
        <v>170.5</v>
      </c>
      <c r="I490" s="1">
        <v>168.75</v>
      </c>
      <c r="J490" s="1">
        <v>70</v>
      </c>
      <c r="K490" s="3">
        <f>G490+H490+I490+J490</f>
        <v>532.75</v>
      </c>
    </row>
    <row r="491" spans="1:11">
      <c r="A491" s="2">
        <v>490</v>
      </c>
      <c r="B491">
        <v>2201268025</v>
      </c>
      <c r="C491" t="s">
        <v>2154</v>
      </c>
      <c r="D491">
        <v>9</v>
      </c>
      <c r="E491">
        <v>0</v>
      </c>
      <c r="G491" s="1">
        <v>133.75</v>
      </c>
      <c r="H491" s="1">
        <v>178</v>
      </c>
      <c r="I491" s="1">
        <v>154</v>
      </c>
      <c r="J491" s="1">
        <v>67</v>
      </c>
      <c r="K491" s="3">
        <f>G491+H491+I491+J491</f>
        <v>532.75</v>
      </c>
    </row>
    <row r="492" spans="1:11">
      <c r="A492" s="2">
        <v>491</v>
      </c>
      <c r="B492">
        <v>2201283623</v>
      </c>
      <c r="C492" t="s">
        <v>20336</v>
      </c>
      <c r="D492">
        <v>6</v>
      </c>
      <c r="E492">
        <v>0</v>
      </c>
      <c r="G492" s="1">
        <v>125.5</v>
      </c>
      <c r="H492" s="1">
        <v>190.5</v>
      </c>
      <c r="I492" s="1">
        <v>159.75</v>
      </c>
      <c r="J492" s="1">
        <v>57</v>
      </c>
      <c r="K492" s="3">
        <f>G492+H492+I492+J492</f>
        <v>532.75</v>
      </c>
    </row>
    <row r="493" spans="1:11">
      <c r="A493" s="2">
        <v>492</v>
      </c>
      <c r="B493">
        <v>2201346685</v>
      </c>
      <c r="C493" t="s">
        <v>20335</v>
      </c>
      <c r="D493">
        <v>6</v>
      </c>
      <c r="E493">
        <v>0</v>
      </c>
      <c r="G493" s="1">
        <v>147.25</v>
      </c>
      <c r="H493" s="1">
        <v>164</v>
      </c>
      <c r="I493" s="1">
        <v>167.5</v>
      </c>
      <c r="J493" s="1">
        <v>54</v>
      </c>
      <c r="K493" s="3">
        <f>G493+H493+I493+J493</f>
        <v>532.75</v>
      </c>
    </row>
    <row r="494" spans="1:11">
      <c r="A494" s="2">
        <v>493</v>
      </c>
      <c r="B494">
        <v>3009547878</v>
      </c>
      <c r="C494" t="s">
        <v>20334</v>
      </c>
      <c r="D494">
        <v>9</v>
      </c>
      <c r="E494">
        <v>0</v>
      </c>
      <c r="G494" s="1">
        <v>123.75</v>
      </c>
      <c r="H494" s="1">
        <v>189.5</v>
      </c>
      <c r="I494" s="1">
        <v>160.5</v>
      </c>
      <c r="J494" s="1">
        <v>59</v>
      </c>
      <c r="K494" s="3">
        <f>G494+H494+I494+J494</f>
        <v>532.75</v>
      </c>
    </row>
    <row r="495" spans="1:11">
      <c r="A495" s="2">
        <v>494</v>
      </c>
      <c r="B495">
        <v>3206575757</v>
      </c>
      <c r="C495" t="s">
        <v>3400</v>
      </c>
      <c r="D495">
        <v>9</v>
      </c>
      <c r="E495">
        <v>0</v>
      </c>
      <c r="G495" s="1">
        <v>131</v>
      </c>
      <c r="H495" s="1">
        <v>164</v>
      </c>
      <c r="I495" s="1">
        <v>165.75</v>
      </c>
      <c r="J495" s="1">
        <v>72</v>
      </c>
      <c r="K495" s="3">
        <f>G495+H495+I495+J495</f>
        <v>532.75</v>
      </c>
    </row>
    <row r="496" spans="1:11">
      <c r="A496" s="2">
        <v>495</v>
      </c>
      <c r="B496">
        <v>7208702521</v>
      </c>
      <c r="C496" t="s">
        <v>20333</v>
      </c>
      <c r="D496">
        <v>9</v>
      </c>
      <c r="E496">
        <v>0</v>
      </c>
      <c r="G496" s="1">
        <v>133.75</v>
      </c>
      <c r="H496" s="1">
        <v>177.5</v>
      </c>
      <c r="I496" s="1">
        <v>172.5</v>
      </c>
      <c r="J496" s="1">
        <v>49</v>
      </c>
      <c r="K496" s="3">
        <f>G496+H496+I496+J496</f>
        <v>532.75</v>
      </c>
    </row>
    <row r="497" spans="1:11">
      <c r="A497" s="2">
        <v>496</v>
      </c>
      <c r="B497">
        <v>1601530546</v>
      </c>
      <c r="C497" t="s">
        <v>20332</v>
      </c>
      <c r="D497">
        <v>9</v>
      </c>
      <c r="E497">
        <v>0</v>
      </c>
      <c r="G497" s="1">
        <v>126.75</v>
      </c>
      <c r="H497" s="1">
        <v>180.5</v>
      </c>
      <c r="I497" s="1">
        <v>168.25</v>
      </c>
      <c r="J497" s="1">
        <v>57</v>
      </c>
      <c r="K497" s="3">
        <f>G497+H497+I497+J497</f>
        <v>532.5</v>
      </c>
    </row>
    <row r="498" spans="1:11">
      <c r="A498" s="2">
        <v>497</v>
      </c>
      <c r="B498">
        <v>2201052616</v>
      </c>
      <c r="C498" t="s">
        <v>920</v>
      </c>
      <c r="D498">
        <v>6</v>
      </c>
      <c r="E498">
        <v>0</v>
      </c>
      <c r="G498" s="1">
        <v>103.75</v>
      </c>
      <c r="H498" s="1">
        <v>195</v>
      </c>
      <c r="I498" s="1">
        <v>187.75</v>
      </c>
      <c r="J498" s="1">
        <v>46</v>
      </c>
      <c r="K498" s="3">
        <f>G498+H498+I498+J498</f>
        <v>532.5</v>
      </c>
    </row>
    <row r="499" spans="1:11">
      <c r="A499" s="2">
        <v>498</v>
      </c>
      <c r="B499">
        <v>2201108520</v>
      </c>
      <c r="C499" t="s">
        <v>20331</v>
      </c>
      <c r="D499">
        <v>9</v>
      </c>
      <c r="E499">
        <v>0</v>
      </c>
      <c r="G499" s="1">
        <v>125.75</v>
      </c>
      <c r="H499" s="1">
        <v>192.5</v>
      </c>
      <c r="I499" s="1">
        <v>161.25</v>
      </c>
      <c r="J499" s="1">
        <v>53</v>
      </c>
      <c r="K499" s="3">
        <f>G499+H499+I499+J499</f>
        <v>532.5</v>
      </c>
    </row>
    <row r="500" spans="1:11">
      <c r="A500" s="2">
        <v>499</v>
      </c>
      <c r="B500">
        <v>2201114783</v>
      </c>
      <c r="C500" t="s">
        <v>20330</v>
      </c>
      <c r="D500">
        <v>9</v>
      </c>
      <c r="E500">
        <v>0</v>
      </c>
      <c r="G500" s="1">
        <v>134.25</v>
      </c>
      <c r="H500" s="1">
        <v>175</v>
      </c>
      <c r="I500" s="1">
        <v>161.25</v>
      </c>
      <c r="J500" s="1">
        <v>62</v>
      </c>
      <c r="K500" s="3">
        <f>G500+H500+I500+J500</f>
        <v>532.5</v>
      </c>
    </row>
    <row r="501" spans="1:11">
      <c r="A501" s="2">
        <v>500</v>
      </c>
      <c r="B501">
        <v>2201241973</v>
      </c>
      <c r="C501" t="s">
        <v>6152</v>
      </c>
      <c r="D501">
        <v>9</v>
      </c>
      <c r="E501">
        <v>0</v>
      </c>
      <c r="G501" s="1">
        <v>136.25</v>
      </c>
      <c r="H501" s="1">
        <v>180</v>
      </c>
      <c r="I501" s="1">
        <v>171.25</v>
      </c>
      <c r="J501" s="1">
        <v>45</v>
      </c>
      <c r="K501" s="3">
        <f>G501+H501+I501+J501</f>
        <v>532.5</v>
      </c>
    </row>
    <row r="502" spans="1:11">
      <c r="A502" s="2">
        <v>501</v>
      </c>
      <c r="B502">
        <v>2201307312</v>
      </c>
      <c r="C502" t="s">
        <v>1576</v>
      </c>
      <c r="D502">
        <v>9</v>
      </c>
      <c r="E502">
        <v>0</v>
      </c>
      <c r="G502" s="1">
        <v>133.25</v>
      </c>
      <c r="H502" s="1">
        <v>187</v>
      </c>
      <c r="I502" s="1">
        <v>165.25</v>
      </c>
      <c r="J502" s="1">
        <v>47</v>
      </c>
      <c r="K502" s="3">
        <f>G502+H502+I502+J502</f>
        <v>532.5</v>
      </c>
    </row>
    <row r="503" spans="1:11">
      <c r="A503" s="2">
        <v>502</v>
      </c>
      <c r="B503">
        <v>2201337912</v>
      </c>
      <c r="C503" t="s">
        <v>20329</v>
      </c>
      <c r="D503">
        <v>9</v>
      </c>
      <c r="E503">
        <v>0</v>
      </c>
      <c r="G503" s="1">
        <v>133.75</v>
      </c>
      <c r="H503" s="1">
        <v>187.5</v>
      </c>
      <c r="I503" s="1">
        <v>151.25</v>
      </c>
      <c r="J503" s="1">
        <v>60</v>
      </c>
      <c r="K503" s="3">
        <f>G503+H503+I503+J503</f>
        <v>532.5</v>
      </c>
    </row>
    <row r="504" spans="1:11">
      <c r="A504" s="2">
        <v>503</v>
      </c>
      <c r="B504">
        <v>2405099040</v>
      </c>
      <c r="C504" t="s">
        <v>20328</v>
      </c>
      <c r="D504">
        <v>9</v>
      </c>
      <c r="E504">
        <v>0</v>
      </c>
      <c r="G504" s="1">
        <v>133.5</v>
      </c>
      <c r="H504" s="1">
        <v>180.5</v>
      </c>
      <c r="I504" s="1">
        <v>161.5</v>
      </c>
      <c r="J504" s="1">
        <v>57</v>
      </c>
      <c r="K504" s="3">
        <f>G504+H504+I504+J504</f>
        <v>532.5</v>
      </c>
    </row>
    <row r="505" spans="1:11">
      <c r="A505" s="2">
        <v>504</v>
      </c>
      <c r="B505">
        <v>1601553161</v>
      </c>
      <c r="C505" t="s">
        <v>20327</v>
      </c>
      <c r="D505">
        <v>9</v>
      </c>
      <c r="E505">
        <v>0</v>
      </c>
      <c r="G505" s="1">
        <v>122.25</v>
      </c>
      <c r="H505" s="1">
        <v>171.5</v>
      </c>
      <c r="I505" s="1">
        <v>173.5</v>
      </c>
      <c r="J505" s="1">
        <v>65</v>
      </c>
      <c r="K505" s="3">
        <f>G505+H505+I505+J505</f>
        <v>532.25</v>
      </c>
    </row>
    <row r="506" spans="1:11">
      <c r="A506" s="2">
        <v>505</v>
      </c>
      <c r="B506">
        <v>2201027956</v>
      </c>
      <c r="C506" t="s">
        <v>2909</v>
      </c>
      <c r="D506">
        <v>9</v>
      </c>
      <c r="E506">
        <v>0</v>
      </c>
      <c r="G506" s="1">
        <v>130.75</v>
      </c>
      <c r="H506" s="1">
        <v>177.5</v>
      </c>
      <c r="I506" s="1">
        <v>167</v>
      </c>
      <c r="J506" s="1">
        <v>57</v>
      </c>
      <c r="K506" s="3">
        <f>G506+H506+I506+J506</f>
        <v>532.25</v>
      </c>
    </row>
    <row r="507" spans="1:11">
      <c r="A507" s="2">
        <v>506</v>
      </c>
      <c r="B507">
        <v>2201056272</v>
      </c>
      <c r="C507" t="s">
        <v>20326</v>
      </c>
      <c r="D507">
        <v>9</v>
      </c>
      <c r="E507">
        <v>0</v>
      </c>
      <c r="G507" s="1">
        <v>110.75</v>
      </c>
      <c r="H507" s="1">
        <v>189</v>
      </c>
      <c r="I507" s="1">
        <v>174.5</v>
      </c>
      <c r="J507" s="1">
        <v>58</v>
      </c>
      <c r="K507" s="3">
        <f>G507+H507+I507+J507</f>
        <v>532.25</v>
      </c>
    </row>
    <row r="508" spans="1:11">
      <c r="A508" s="2">
        <v>507</v>
      </c>
      <c r="B508">
        <v>2201066972</v>
      </c>
      <c r="C508" t="s">
        <v>20325</v>
      </c>
      <c r="D508">
        <v>9</v>
      </c>
      <c r="E508">
        <v>0</v>
      </c>
      <c r="G508" s="1">
        <v>132.75</v>
      </c>
      <c r="H508" s="1">
        <v>177.5</v>
      </c>
      <c r="I508" s="1">
        <v>163</v>
      </c>
      <c r="J508" s="1">
        <v>59</v>
      </c>
      <c r="K508" s="3">
        <f>G508+H508+I508+J508</f>
        <v>532.25</v>
      </c>
    </row>
    <row r="509" spans="1:11">
      <c r="A509" s="2">
        <v>508</v>
      </c>
      <c r="B509">
        <v>2201138866</v>
      </c>
      <c r="C509" t="s">
        <v>20324</v>
      </c>
      <c r="D509">
        <v>9</v>
      </c>
      <c r="E509">
        <v>0</v>
      </c>
      <c r="G509" s="1">
        <v>121.5</v>
      </c>
      <c r="H509" s="1">
        <v>195</v>
      </c>
      <c r="I509" s="1">
        <v>158.75</v>
      </c>
      <c r="J509" s="1">
        <v>57</v>
      </c>
      <c r="K509" s="3">
        <f>G509+H509+I509+J509</f>
        <v>532.25</v>
      </c>
    </row>
    <row r="510" spans="1:11">
      <c r="A510" s="2">
        <v>509</v>
      </c>
      <c r="B510">
        <v>2405073169</v>
      </c>
      <c r="C510" t="s">
        <v>9384</v>
      </c>
      <c r="D510">
        <v>9</v>
      </c>
      <c r="E510">
        <v>0</v>
      </c>
      <c r="G510" s="1">
        <v>137.25</v>
      </c>
      <c r="H510" s="1">
        <v>154</v>
      </c>
      <c r="I510" s="1">
        <v>189</v>
      </c>
      <c r="J510" s="1">
        <v>52</v>
      </c>
      <c r="K510" s="3">
        <f>G510+H510+I510+J510</f>
        <v>532.25</v>
      </c>
    </row>
    <row r="511" spans="1:11">
      <c r="A511" s="2">
        <v>510</v>
      </c>
      <c r="B511">
        <v>3001549459</v>
      </c>
      <c r="C511" t="s">
        <v>20323</v>
      </c>
      <c r="D511">
        <v>9</v>
      </c>
      <c r="E511">
        <v>0</v>
      </c>
      <c r="G511" s="1">
        <v>137.5</v>
      </c>
      <c r="H511" s="1">
        <v>173</v>
      </c>
      <c r="I511" s="1">
        <v>164.75</v>
      </c>
      <c r="J511" s="1">
        <v>57</v>
      </c>
      <c r="K511" s="3">
        <f>G511+H511+I511+J511</f>
        <v>532.25</v>
      </c>
    </row>
    <row r="512" spans="1:11">
      <c r="A512" s="2">
        <v>511</v>
      </c>
      <c r="B512">
        <v>3010514958</v>
      </c>
      <c r="C512" t="s">
        <v>5343</v>
      </c>
      <c r="D512">
        <v>6</v>
      </c>
      <c r="E512">
        <v>0</v>
      </c>
      <c r="G512" s="1">
        <v>143.75</v>
      </c>
      <c r="H512" s="1">
        <v>160.5</v>
      </c>
      <c r="I512" s="1">
        <v>170</v>
      </c>
      <c r="J512" s="1">
        <v>58</v>
      </c>
      <c r="K512" s="3">
        <f>G512+H512+I512+J512</f>
        <v>532.25</v>
      </c>
    </row>
    <row r="513" spans="1:11">
      <c r="A513" s="2">
        <v>512</v>
      </c>
      <c r="B513">
        <v>6005000355</v>
      </c>
      <c r="C513" t="s">
        <v>20322</v>
      </c>
      <c r="D513">
        <v>9</v>
      </c>
      <c r="E513">
        <v>0</v>
      </c>
      <c r="G513" s="1">
        <v>135.5</v>
      </c>
      <c r="H513" s="1">
        <v>166</v>
      </c>
      <c r="I513" s="1">
        <v>168.75</v>
      </c>
      <c r="J513" s="1">
        <v>62</v>
      </c>
      <c r="K513" s="3">
        <f>G513+H513+I513+J513</f>
        <v>532.25</v>
      </c>
    </row>
    <row r="514" spans="1:11">
      <c r="A514" s="2">
        <v>513</v>
      </c>
      <c r="B514">
        <v>2201048098</v>
      </c>
      <c r="C514" t="s">
        <v>20321</v>
      </c>
      <c r="D514">
        <v>9</v>
      </c>
      <c r="E514">
        <v>0</v>
      </c>
      <c r="G514" s="1">
        <v>116.25</v>
      </c>
      <c r="H514" s="1">
        <v>182.5</v>
      </c>
      <c r="I514" s="1">
        <v>166.25</v>
      </c>
      <c r="J514" s="1">
        <v>67</v>
      </c>
      <c r="K514" s="3">
        <f>G514+H514+I514+J514</f>
        <v>532</v>
      </c>
    </row>
    <row r="515" spans="1:11">
      <c r="A515" s="2">
        <v>514</v>
      </c>
      <c r="B515">
        <v>2201060460</v>
      </c>
      <c r="C515" t="s">
        <v>20320</v>
      </c>
      <c r="D515">
        <v>9</v>
      </c>
      <c r="E515">
        <v>0</v>
      </c>
      <c r="G515" s="1">
        <v>151.5</v>
      </c>
      <c r="H515" s="1">
        <v>183</v>
      </c>
      <c r="I515" s="1">
        <v>161.5</v>
      </c>
      <c r="J515" s="1">
        <v>36</v>
      </c>
      <c r="K515" s="3">
        <f>G515+H515+I515+J515</f>
        <v>532</v>
      </c>
    </row>
    <row r="516" spans="1:11">
      <c r="A516" s="2">
        <v>515</v>
      </c>
      <c r="B516">
        <v>2201177477</v>
      </c>
      <c r="C516" t="s">
        <v>20319</v>
      </c>
      <c r="D516">
        <v>9</v>
      </c>
      <c r="E516">
        <v>0</v>
      </c>
      <c r="G516" s="1">
        <v>139</v>
      </c>
      <c r="H516" s="1">
        <v>181</v>
      </c>
      <c r="I516" s="1">
        <v>154</v>
      </c>
      <c r="J516" s="1">
        <v>58</v>
      </c>
      <c r="K516" s="3">
        <f>G516+H516+I516+J516</f>
        <v>532</v>
      </c>
    </row>
    <row r="517" spans="1:11">
      <c r="A517" s="2">
        <v>516</v>
      </c>
      <c r="B517">
        <v>2201190308</v>
      </c>
      <c r="C517" t="s">
        <v>2010</v>
      </c>
      <c r="D517">
        <v>6</v>
      </c>
      <c r="E517">
        <v>0</v>
      </c>
      <c r="G517" s="1">
        <v>145.25</v>
      </c>
      <c r="H517" s="1">
        <v>165</v>
      </c>
      <c r="I517" s="1">
        <v>158.75</v>
      </c>
      <c r="J517" s="1">
        <v>63</v>
      </c>
      <c r="K517" s="3">
        <f>G517+H517+I517+J517</f>
        <v>532</v>
      </c>
    </row>
    <row r="518" spans="1:11">
      <c r="A518" s="2">
        <v>517</v>
      </c>
      <c r="B518">
        <v>2201246884</v>
      </c>
      <c r="C518" t="s">
        <v>2508</v>
      </c>
      <c r="D518">
        <v>9</v>
      </c>
      <c r="E518">
        <v>0</v>
      </c>
      <c r="G518" s="1">
        <v>123.5</v>
      </c>
      <c r="H518" s="1">
        <v>182.5</v>
      </c>
      <c r="I518" s="1">
        <v>160</v>
      </c>
      <c r="J518" s="1">
        <v>66</v>
      </c>
      <c r="K518" s="3">
        <f>G518+H518+I518+J518</f>
        <v>532</v>
      </c>
    </row>
    <row r="519" spans="1:11">
      <c r="A519" s="2">
        <v>518</v>
      </c>
      <c r="B519">
        <v>2201348334</v>
      </c>
      <c r="C519" t="s">
        <v>20318</v>
      </c>
      <c r="D519">
        <v>9</v>
      </c>
      <c r="E519">
        <v>0</v>
      </c>
      <c r="G519" s="1">
        <v>125</v>
      </c>
      <c r="H519" s="1">
        <v>181</v>
      </c>
      <c r="I519" s="1">
        <v>162</v>
      </c>
      <c r="J519" s="1">
        <v>64</v>
      </c>
      <c r="K519" s="3">
        <f>G519+H519+I519+J519</f>
        <v>532</v>
      </c>
    </row>
    <row r="520" spans="1:11">
      <c r="A520" s="2">
        <v>519</v>
      </c>
      <c r="B520">
        <v>2201353012</v>
      </c>
      <c r="C520" t="s">
        <v>20317</v>
      </c>
      <c r="D520">
        <v>9</v>
      </c>
      <c r="E520">
        <v>0</v>
      </c>
      <c r="G520" s="1">
        <v>121.25</v>
      </c>
      <c r="H520" s="1">
        <v>190</v>
      </c>
      <c r="I520" s="1">
        <v>153.75</v>
      </c>
      <c r="J520" s="1">
        <v>67</v>
      </c>
      <c r="K520" s="3">
        <f>G520+H520+I520+J520</f>
        <v>532</v>
      </c>
    </row>
    <row r="521" spans="1:11">
      <c r="A521" s="2">
        <v>520</v>
      </c>
      <c r="B521">
        <v>2405034636</v>
      </c>
      <c r="C521" t="s">
        <v>16090</v>
      </c>
      <c r="D521">
        <v>9</v>
      </c>
      <c r="E521">
        <v>0</v>
      </c>
      <c r="G521" s="1">
        <v>128.5</v>
      </c>
      <c r="H521" s="1">
        <v>161.5</v>
      </c>
      <c r="I521" s="1">
        <v>175</v>
      </c>
      <c r="J521" s="1">
        <v>67</v>
      </c>
      <c r="K521" s="3">
        <f>G521+H521+I521+J521</f>
        <v>532</v>
      </c>
    </row>
    <row r="522" spans="1:11">
      <c r="A522" s="2">
        <v>521</v>
      </c>
      <c r="B522">
        <v>2408004152</v>
      </c>
      <c r="C522" t="s">
        <v>20316</v>
      </c>
      <c r="D522">
        <v>9</v>
      </c>
      <c r="E522">
        <v>0</v>
      </c>
      <c r="G522" s="1">
        <v>106.25</v>
      </c>
      <c r="H522" s="1">
        <v>195</v>
      </c>
      <c r="I522" s="1">
        <v>183.75</v>
      </c>
      <c r="J522" s="1">
        <v>47</v>
      </c>
      <c r="K522" s="3">
        <f>G522+H522+I522+J522</f>
        <v>532</v>
      </c>
    </row>
    <row r="523" spans="1:11">
      <c r="A523" s="2">
        <v>522</v>
      </c>
      <c r="B523">
        <v>4205009831</v>
      </c>
      <c r="C523" t="s">
        <v>20315</v>
      </c>
      <c r="D523">
        <v>9</v>
      </c>
      <c r="E523">
        <v>0</v>
      </c>
      <c r="G523" s="1">
        <v>125</v>
      </c>
      <c r="H523" s="1">
        <v>174</v>
      </c>
      <c r="I523" s="1">
        <v>185</v>
      </c>
      <c r="J523" s="1">
        <v>48</v>
      </c>
      <c r="K523" s="3">
        <f>G523+H523+I523+J523</f>
        <v>532</v>
      </c>
    </row>
    <row r="524" spans="1:11">
      <c r="A524" s="2">
        <v>523</v>
      </c>
      <c r="B524">
        <v>8007029289</v>
      </c>
      <c r="C524" t="s">
        <v>20314</v>
      </c>
      <c r="D524">
        <v>9</v>
      </c>
      <c r="E524">
        <v>3</v>
      </c>
      <c r="G524" s="1">
        <v>141.25</v>
      </c>
      <c r="H524" s="1">
        <v>145.5</v>
      </c>
      <c r="I524" s="1">
        <v>175.25</v>
      </c>
      <c r="J524" s="1">
        <v>70</v>
      </c>
      <c r="K524" s="3">
        <f>G524+H524+I524+J524</f>
        <v>532</v>
      </c>
    </row>
    <row r="525" spans="1:11">
      <c r="A525" s="2">
        <v>524</v>
      </c>
      <c r="B525">
        <v>1601560619</v>
      </c>
      <c r="C525" t="s">
        <v>20313</v>
      </c>
      <c r="D525">
        <v>9</v>
      </c>
      <c r="E525">
        <v>0</v>
      </c>
      <c r="G525" s="1">
        <v>139.25</v>
      </c>
      <c r="H525" s="1">
        <v>159</v>
      </c>
      <c r="I525" s="1">
        <v>167.5</v>
      </c>
      <c r="J525" s="1">
        <v>66</v>
      </c>
      <c r="K525" s="3">
        <f>G525+H525+I525+J525</f>
        <v>531.75</v>
      </c>
    </row>
    <row r="526" spans="1:11">
      <c r="A526" s="2">
        <v>525</v>
      </c>
      <c r="B526">
        <v>2201087957</v>
      </c>
      <c r="C526" t="s">
        <v>5323</v>
      </c>
      <c r="D526">
        <v>9</v>
      </c>
      <c r="E526">
        <v>0</v>
      </c>
      <c r="G526" s="1">
        <v>109</v>
      </c>
      <c r="H526" s="1">
        <v>193</v>
      </c>
      <c r="I526" s="1">
        <v>159.75</v>
      </c>
      <c r="J526" s="1">
        <v>70</v>
      </c>
      <c r="K526" s="3">
        <f>G526+H526+I526+J526</f>
        <v>531.75</v>
      </c>
    </row>
    <row r="527" spans="1:11">
      <c r="A527" s="2">
        <v>526</v>
      </c>
      <c r="B527">
        <v>2201201748</v>
      </c>
      <c r="C527" t="s">
        <v>327</v>
      </c>
      <c r="D527">
        <v>9</v>
      </c>
      <c r="E527">
        <v>0</v>
      </c>
      <c r="G527" s="1">
        <v>144.25</v>
      </c>
      <c r="H527" s="1">
        <v>167</v>
      </c>
      <c r="I527" s="1">
        <v>166.5</v>
      </c>
      <c r="J527" s="1">
        <v>54</v>
      </c>
      <c r="K527" s="3">
        <f>G527+H527+I527+J527</f>
        <v>531.75</v>
      </c>
    </row>
    <row r="528" spans="1:11">
      <c r="A528" s="2">
        <v>527</v>
      </c>
      <c r="B528">
        <v>2201214022</v>
      </c>
      <c r="C528" t="s">
        <v>4690</v>
      </c>
      <c r="D528">
        <v>9</v>
      </c>
      <c r="E528">
        <v>0</v>
      </c>
      <c r="G528" s="1">
        <v>110</v>
      </c>
      <c r="H528" s="1">
        <v>198</v>
      </c>
      <c r="I528" s="1">
        <v>155.75</v>
      </c>
      <c r="J528" s="1">
        <v>68</v>
      </c>
      <c r="K528" s="3">
        <f>G528+H528+I528+J528</f>
        <v>531.75</v>
      </c>
    </row>
    <row r="529" spans="1:11">
      <c r="A529" s="2">
        <v>528</v>
      </c>
      <c r="B529">
        <v>2201227716</v>
      </c>
      <c r="C529" t="s">
        <v>20312</v>
      </c>
      <c r="D529">
        <v>9</v>
      </c>
      <c r="E529">
        <v>0</v>
      </c>
      <c r="G529" s="1">
        <v>131</v>
      </c>
      <c r="H529" s="1">
        <v>180.5</v>
      </c>
      <c r="I529" s="1">
        <v>163.25</v>
      </c>
      <c r="J529" s="1">
        <v>57</v>
      </c>
      <c r="K529" s="3">
        <f>G529+H529+I529+J529</f>
        <v>531.75</v>
      </c>
    </row>
    <row r="530" spans="1:11">
      <c r="A530" s="2">
        <v>529</v>
      </c>
      <c r="B530">
        <v>2201295579</v>
      </c>
      <c r="C530" t="s">
        <v>20311</v>
      </c>
      <c r="D530">
        <v>1</v>
      </c>
      <c r="E530">
        <v>0</v>
      </c>
      <c r="G530" s="1">
        <v>124.5</v>
      </c>
      <c r="H530" s="1">
        <v>173.5</v>
      </c>
      <c r="I530" s="1">
        <v>168.75</v>
      </c>
      <c r="J530" s="1">
        <v>65</v>
      </c>
      <c r="K530" s="3">
        <f>G530+H530+I530+J530</f>
        <v>531.75</v>
      </c>
    </row>
    <row r="531" spans="1:11">
      <c r="A531" s="2">
        <v>530</v>
      </c>
      <c r="B531">
        <v>2405108028</v>
      </c>
      <c r="C531" t="s">
        <v>20310</v>
      </c>
      <c r="D531">
        <v>9</v>
      </c>
      <c r="E531">
        <v>0</v>
      </c>
      <c r="G531" s="1">
        <v>130.75</v>
      </c>
      <c r="H531" s="1">
        <v>163</v>
      </c>
      <c r="I531" s="1">
        <v>173</v>
      </c>
      <c r="J531" s="1">
        <v>65</v>
      </c>
      <c r="K531" s="3">
        <f>G531+H531+I531+J531</f>
        <v>531.75</v>
      </c>
    </row>
    <row r="532" spans="1:11">
      <c r="A532" s="2">
        <v>531</v>
      </c>
      <c r="B532">
        <v>2409001693</v>
      </c>
      <c r="C532" t="s">
        <v>10989</v>
      </c>
      <c r="D532">
        <v>9</v>
      </c>
      <c r="E532">
        <v>0</v>
      </c>
      <c r="G532" s="1">
        <v>132.75</v>
      </c>
      <c r="H532" s="1">
        <v>175</v>
      </c>
      <c r="I532" s="1">
        <v>168</v>
      </c>
      <c r="J532" s="1">
        <v>56</v>
      </c>
      <c r="K532" s="3">
        <f>G532+H532+I532+J532</f>
        <v>531.75</v>
      </c>
    </row>
    <row r="533" spans="1:11">
      <c r="A533" s="2">
        <v>532</v>
      </c>
      <c r="B533">
        <v>4410000335</v>
      </c>
      <c r="C533" t="s">
        <v>20309</v>
      </c>
      <c r="D533">
        <v>9</v>
      </c>
      <c r="E533">
        <v>0</v>
      </c>
      <c r="G533" s="1">
        <v>134.25</v>
      </c>
      <c r="H533" s="1">
        <v>155.5</v>
      </c>
      <c r="I533" s="1">
        <v>180</v>
      </c>
      <c r="J533" s="1">
        <v>62</v>
      </c>
      <c r="K533" s="3">
        <f>G533+H533+I533+J533</f>
        <v>531.75</v>
      </c>
    </row>
    <row r="534" spans="1:11">
      <c r="A534" s="2">
        <v>533</v>
      </c>
      <c r="B534">
        <v>2201044226</v>
      </c>
      <c r="C534" t="s">
        <v>4217</v>
      </c>
      <c r="D534">
        <v>9</v>
      </c>
      <c r="E534">
        <v>0</v>
      </c>
      <c r="G534" s="1">
        <v>139.75</v>
      </c>
      <c r="H534" s="1">
        <v>187.5</v>
      </c>
      <c r="I534" s="1">
        <v>151.25</v>
      </c>
      <c r="J534" s="1">
        <v>53</v>
      </c>
      <c r="K534" s="3">
        <f>G534+H534+I534+J534</f>
        <v>531.5</v>
      </c>
    </row>
    <row r="535" spans="1:11">
      <c r="A535" s="2">
        <v>534</v>
      </c>
      <c r="B535">
        <v>2201077151</v>
      </c>
      <c r="C535" t="s">
        <v>20308</v>
      </c>
      <c r="D535">
        <v>9</v>
      </c>
      <c r="E535">
        <v>0</v>
      </c>
      <c r="G535" s="1">
        <v>138.5</v>
      </c>
      <c r="H535" s="1">
        <v>174.5</v>
      </c>
      <c r="I535" s="1">
        <v>162.5</v>
      </c>
      <c r="J535" s="1">
        <v>56</v>
      </c>
      <c r="K535" s="3">
        <f>G535+H535+I535+J535</f>
        <v>531.5</v>
      </c>
    </row>
    <row r="536" spans="1:11">
      <c r="A536" s="2">
        <v>535</v>
      </c>
      <c r="B536">
        <v>2201202362</v>
      </c>
      <c r="C536" t="s">
        <v>1857</v>
      </c>
      <c r="D536">
        <v>9</v>
      </c>
      <c r="E536">
        <v>0</v>
      </c>
      <c r="G536" s="1">
        <v>114.75</v>
      </c>
      <c r="H536" s="1">
        <v>186</v>
      </c>
      <c r="I536" s="1">
        <v>167.75</v>
      </c>
      <c r="J536" s="1">
        <v>63</v>
      </c>
      <c r="K536" s="3">
        <f>G536+H536+I536+J536</f>
        <v>531.5</v>
      </c>
    </row>
    <row r="537" spans="1:11">
      <c r="A537" s="2">
        <v>536</v>
      </c>
      <c r="B537">
        <v>2201238396</v>
      </c>
      <c r="C537" t="s">
        <v>19492</v>
      </c>
      <c r="D537">
        <v>9</v>
      </c>
      <c r="E537">
        <v>0</v>
      </c>
      <c r="G537" s="1">
        <v>119.75</v>
      </c>
      <c r="H537" s="1">
        <v>187.5</v>
      </c>
      <c r="I537" s="1">
        <v>161.25</v>
      </c>
      <c r="J537" s="1">
        <v>63</v>
      </c>
      <c r="K537" s="3">
        <f>G537+H537+I537+J537</f>
        <v>531.5</v>
      </c>
    </row>
    <row r="538" spans="1:11">
      <c r="A538" s="2">
        <v>537</v>
      </c>
      <c r="B538">
        <v>2201257329</v>
      </c>
      <c r="C538" t="s">
        <v>20307</v>
      </c>
      <c r="D538">
        <v>9</v>
      </c>
      <c r="E538">
        <v>0</v>
      </c>
      <c r="G538" s="1">
        <v>138.5</v>
      </c>
      <c r="H538" s="1">
        <v>185.5</v>
      </c>
      <c r="I538" s="1">
        <v>162.5</v>
      </c>
      <c r="J538" s="1">
        <v>45</v>
      </c>
      <c r="K538" s="3">
        <f>G538+H538+I538+J538</f>
        <v>531.5</v>
      </c>
    </row>
    <row r="539" spans="1:11">
      <c r="A539" s="2">
        <v>538</v>
      </c>
      <c r="B539">
        <v>2201299216</v>
      </c>
      <c r="C539" t="s">
        <v>20306</v>
      </c>
      <c r="D539">
        <v>9</v>
      </c>
      <c r="E539">
        <v>0</v>
      </c>
      <c r="G539" s="1">
        <v>136</v>
      </c>
      <c r="H539" s="1">
        <v>181</v>
      </c>
      <c r="I539" s="1">
        <v>160.5</v>
      </c>
      <c r="J539" s="1">
        <v>54</v>
      </c>
      <c r="K539" s="3">
        <f>G539+H539+I539+J539</f>
        <v>531.5</v>
      </c>
    </row>
    <row r="540" spans="1:11">
      <c r="A540" s="2">
        <v>539</v>
      </c>
      <c r="B540">
        <v>2201331461</v>
      </c>
      <c r="C540" t="s">
        <v>4136</v>
      </c>
      <c r="D540">
        <v>9</v>
      </c>
      <c r="E540">
        <v>0</v>
      </c>
      <c r="G540" s="1">
        <v>117.25</v>
      </c>
      <c r="H540" s="1">
        <v>186</v>
      </c>
      <c r="I540" s="1">
        <v>160.25</v>
      </c>
      <c r="J540" s="1">
        <v>68</v>
      </c>
      <c r="K540" s="3">
        <f>G540+H540+I540+J540</f>
        <v>531.5</v>
      </c>
    </row>
    <row r="541" spans="1:11">
      <c r="A541" s="2">
        <v>540</v>
      </c>
      <c r="B541">
        <v>8002117448</v>
      </c>
      <c r="C541" t="s">
        <v>20305</v>
      </c>
      <c r="D541">
        <v>9</v>
      </c>
      <c r="E541">
        <v>0</v>
      </c>
      <c r="G541" s="1">
        <v>128.25</v>
      </c>
      <c r="H541" s="1">
        <v>170.5</v>
      </c>
      <c r="I541" s="1">
        <v>183.75</v>
      </c>
      <c r="J541" s="1">
        <v>49</v>
      </c>
      <c r="K541" s="3">
        <f>G541+H541+I541+J541</f>
        <v>531.5</v>
      </c>
    </row>
    <row r="542" spans="1:11">
      <c r="A542" s="2">
        <v>541</v>
      </c>
      <c r="B542">
        <v>2405110984</v>
      </c>
      <c r="C542" t="s">
        <v>20304</v>
      </c>
      <c r="D542">
        <v>9</v>
      </c>
      <c r="E542">
        <v>0</v>
      </c>
      <c r="G542" s="1">
        <v>138.69999999999999</v>
      </c>
      <c r="H542" s="1">
        <v>173</v>
      </c>
      <c r="I542" s="1">
        <v>159.75</v>
      </c>
      <c r="J542" s="1">
        <v>60</v>
      </c>
      <c r="K542" s="3">
        <f>G542+H542+I542+J542</f>
        <v>531.45000000000005</v>
      </c>
    </row>
    <row r="543" spans="1:11">
      <c r="A543" s="2">
        <v>542</v>
      </c>
      <c r="B543">
        <v>2201051185</v>
      </c>
      <c r="C543" t="s">
        <v>20303</v>
      </c>
      <c r="D543">
        <v>9</v>
      </c>
      <c r="E543">
        <v>0</v>
      </c>
      <c r="G543" s="1">
        <v>138.5</v>
      </c>
      <c r="H543" s="1">
        <v>177</v>
      </c>
      <c r="I543" s="1">
        <v>153.75</v>
      </c>
      <c r="J543" s="1">
        <v>62</v>
      </c>
      <c r="K543" s="3">
        <f>G543+H543+I543+J543</f>
        <v>531.25</v>
      </c>
    </row>
    <row r="544" spans="1:11">
      <c r="A544" s="2">
        <v>543</v>
      </c>
      <c r="B544">
        <v>2201063389</v>
      </c>
      <c r="C544" t="s">
        <v>20302</v>
      </c>
      <c r="D544">
        <v>9</v>
      </c>
      <c r="E544">
        <v>0</v>
      </c>
      <c r="G544" s="1">
        <v>133.75</v>
      </c>
      <c r="H544" s="1">
        <v>181</v>
      </c>
      <c r="I544" s="1">
        <v>152.5</v>
      </c>
      <c r="J544" s="1">
        <v>64</v>
      </c>
      <c r="K544" s="3">
        <f>G544+H544+I544+J544</f>
        <v>531.25</v>
      </c>
    </row>
    <row r="545" spans="1:11">
      <c r="A545" s="2">
        <v>544</v>
      </c>
      <c r="B545">
        <v>2201063552</v>
      </c>
      <c r="C545" t="s">
        <v>20301</v>
      </c>
      <c r="D545">
        <v>9</v>
      </c>
      <c r="E545">
        <v>0</v>
      </c>
      <c r="G545" s="1">
        <v>130.25</v>
      </c>
      <c r="H545" s="1">
        <v>190</v>
      </c>
      <c r="I545" s="1">
        <v>152</v>
      </c>
      <c r="J545" s="1">
        <v>59</v>
      </c>
      <c r="K545" s="3">
        <f>G545+H545+I545+J545</f>
        <v>531.25</v>
      </c>
    </row>
    <row r="546" spans="1:11">
      <c r="A546" s="2">
        <v>545</v>
      </c>
      <c r="B546">
        <v>2201073567</v>
      </c>
      <c r="C546" t="s">
        <v>20300</v>
      </c>
      <c r="D546">
        <v>1</v>
      </c>
      <c r="E546">
        <v>0</v>
      </c>
      <c r="G546" s="1">
        <v>120.25</v>
      </c>
      <c r="H546" s="1">
        <v>192.5</v>
      </c>
      <c r="I546" s="1">
        <v>162.5</v>
      </c>
      <c r="J546" s="1">
        <v>56</v>
      </c>
      <c r="K546" s="3">
        <f>G546+H546+I546+J546</f>
        <v>531.25</v>
      </c>
    </row>
    <row r="547" spans="1:11">
      <c r="A547" s="2">
        <v>546</v>
      </c>
      <c r="B547">
        <v>2201105081</v>
      </c>
      <c r="C547" t="s">
        <v>4183</v>
      </c>
      <c r="D547">
        <v>6</v>
      </c>
      <c r="E547">
        <v>0</v>
      </c>
      <c r="G547" s="1">
        <v>134.75</v>
      </c>
      <c r="H547" s="1">
        <v>181</v>
      </c>
      <c r="I547" s="1">
        <v>157.5</v>
      </c>
      <c r="J547" s="1">
        <v>58</v>
      </c>
      <c r="K547" s="3">
        <f>G547+H547+I547+J547</f>
        <v>531.25</v>
      </c>
    </row>
    <row r="548" spans="1:11">
      <c r="A548" s="2">
        <v>547</v>
      </c>
      <c r="B548">
        <v>2201111385</v>
      </c>
      <c r="C548" t="s">
        <v>2746</v>
      </c>
      <c r="D548">
        <v>9</v>
      </c>
      <c r="E548">
        <v>0</v>
      </c>
      <c r="G548" s="1">
        <v>131</v>
      </c>
      <c r="H548" s="1">
        <v>174</v>
      </c>
      <c r="I548" s="1">
        <v>168.25</v>
      </c>
      <c r="J548" s="1">
        <v>58</v>
      </c>
      <c r="K548" s="3">
        <f>G548+H548+I548+J548</f>
        <v>531.25</v>
      </c>
    </row>
    <row r="549" spans="1:11">
      <c r="A549" s="2">
        <v>548</v>
      </c>
      <c r="B549">
        <v>2201170449</v>
      </c>
      <c r="C549" t="s">
        <v>20299</v>
      </c>
      <c r="D549">
        <v>6</v>
      </c>
      <c r="E549">
        <v>0</v>
      </c>
      <c r="G549" s="1">
        <v>137.75</v>
      </c>
      <c r="H549" s="1">
        <v>183</v>
      </c>
      <c r="I549" s="1">
        <v>157.5</v>
      </c>
      <c r="J549" s="1">
        <v>53</v>
      </c>
      <c r="K549" s="3">
        <f>G549+H549+I549+J549</f>
        <v>531.25</v>
      </c>
    </row>
    <row r="550" spans="1:11">
      <c r="A550" s="2">
        <v>549</v>
      </c>
      <c r="B550">
        <v>2201268472</v>
      </c>
      <c r="C550" t="s">
        <v>20298</v>
      </c>
      <c r="D550">
        <v>6</v>
      </c>
      <c r="E550">
        <v>0</v>
      </c>
      <c r="G550" s="1">
        <v>135.75</v>
      </c>
      <c r="H550" s="1">
        <v>186</v>
      </c>
      <c r="I550" s="1">
        <v>152.5</v>
      </c>
      <c r="J550" s="1">
        <v>57</v>
      </c>
      <c r="K550" s="3">
        <f>G550+H550+I550+J550</f>
        <v>531.25</v>
      </c>
    </row>
    <row r="551" spans="1:11">
      <c r="A551" s="2">
        <v>550</v>
      </c>
      <c r="B551">
        <v>2201311385</v>
      </c>
      <c r="C551" t="s">
        <v>1066</v>
      </c>
      <c r="D551">
        <v>9</v>
      </c>
      <c r="E551">
        <v>0</v>
      </c>
      <c r="G551" s="1">
        <v>136.75</v>
      </c>
      <c r="H551" s="1">
        <v>188.5</v>
      </c>
      <c r="I551" s="1">
        <v>163</v>
      </c>
      <c r="J551" s="1">
        <v>43</v>
      </c>
      <c r="K551" s="3">
        <f>G551+H551+I551+J551</f>
        <v>531.25</v>
      </c>
    </row>
    <row r="552" spans="1:11">
      <c r="A552" s="2">
        <v>551</v>
      </c>
      <c r="B552">
        <v>2201354494</v>
      </c>
      <c r="C552" t="s">
        <v>20297</v>
      </c>
      <c r="D552">
        <v>9</v>
      </c>
      <c r="E552">
        <v>0</v>
      </c>
      <c r="G552" s="1">
        <v>139.5</v>
      </c>
      <c r="H552" s="1">
        <v>161</v>
      </c>
      <c r="I552" s="1">
        <v>171.75</v>
      </c>
      <c r="J552" s="1">
        <v>59</v>
      </c>
      <c r="K552" s="3">
        <f>G552+H552+I552+J552</f>
        <v>531.25</v>
      </c>
    </row>
    <row r="553" spans="1:11">
      <c r="A553" s="2">
        <v>552</v>
      </c>
      <c r="B553">
        <v>3010501965</v>
      </c>
      <c r="C553" t="s">
        <v>20296</v>
      </c>
      <c r="D553">
        <v>6</v>
      </c>
      <c r="E553">
        <v>0</v>
      </c>
      <c r="G553" s="1">
        <v>135</v>
      </c>
      <c r="H553" s="1">
        <v>180.5</v>
      </c>
      <c r="I553" s="1">
        <v>158.75</v>
      </c>
      <c r="J553" s="1">
        <v>57</v>
      </c>
      <c r="K553" s="3">
        <f>G553+H553+I553+J553</f>
        <v>531.25</v>
      </c>
    </row>
    <row r="554" spans="1:11">
      <c r="A554" s="2">
        <v>553</v>
      </c>
      <c r="B554">
        <v>4405008565</v>
      </c>
      <c r="C554" t="s">
        <v>20295</v>
      </c>
      <c r="D554">
        <v>9</v>
      </c>
      <c r="E554">
        <v>0</v>
      </c>
      <c r="G554" s="1">
        <v>137.75</v>
      </c>
      <c r="H554" s="1">
        <v>151</v>
      </c>
      <c r="I554" s="1">
        <v>166.5</v>
      </c>
      <c r="J554" s="1">
        <v>76</v>
      </c>
      <c r="K554" s="3">
        <f>G554+H554+I554+J554</f>
        <v>531.25</v>
      </c>
    </row>
    <row r="555" spans="1:11">
      <c r="A555" s="2">
        <v>554</v>
      </c>
      <c r="B555">
        <v>2201017849</v>
      </c>
      <c r="C555" t="s">
        <v>20294</v>
      </c>
      <c r="D555">
        <v>9</v>
      </c>
      <c r="E555">
        <v>0</v>
      </c>
      <c r="G555" s="1">
        <v>140</v>
      </c>
      <c r="H555" s="1">
        <v>190</v>
      </c>
      <c r="I555" s="1">
        <v>160</v>
      </c>
      <c r="J555" s="1">
        <v>41</v>
      </c>
      <c r="K555" s="3">
        <f>G555+H555+I555+J555</f>
        <v>531</v>
      </c>
    </row>
    <row r="556" spans="1:11">
      <c r="A556" s="2">
        <v>555</v>
      </c>
      <c r="B556">
        <v>2201035659</v>
      </c>
      <c r="C556" t="s">
        <v>20293</v>
      </c>
      <c r="D556">
        <v>9</v>
      </c>
      <c r="E556">
        <v>0</v>
      </c>
      <c r="G556" s="1">
        <v>137.25</v>
      </c>
      <c r="H556" s="1">
        <v>185</v>
      </c>
      <c r="I556" s="1">
        <v>148.75</v>
      </c>
      <c r="J556" s="1">
        <v>60</v>
      </c>
      <c r="K556" s="3">
        <f>G556+H556+I556+J556</f>
        <v>531</v>
      </c>
    </row>
    <row r="557" spans="1:11">
      <c r="A557" s="2">
        <v>556</v>
      </c>
      <c r="B557">
        <v>2201213393</v>
      </c>
      <c r="C557" t="s">
        <v>16090</v>
      </c>
      <c r="D557">
        <v>6</v>
      </c>
      <c r="E557">
        <v>0</v>
      </c>
      <c r="G557" s="1">
        <v>112.75</v>
      </c>
      <c r="H557" s="1">
        <v>192.5</v>
      </c>
      <c r="I557" s="1">
        <v>157.75</v>
      </c>
      <c r="J557" s="1">
        <v>68</v>
      </c>
      <c r="K557" s="3">
        <f>G557+H557+I557+J557</f>
        <v>531</v>
      </c>
    </row>
    <row r="558" spans="1:11">
      <c r="A558" s="2">
        <v>557</v>
      </c>
      <c r="B558">
        <v>2201298518</v>
      </c>
      <c r="C558" t="s">
        <v>20292</v>
      </c>
      <c r="D558">
        <v>9</v>
      </c>
      <c r="E558">
        <v>0</v>
      </c>
      <c r="G558" s="1">
        <v>126.5</v>
      </c>
      <c r="H558" s="1">
        <v>171.5</v>
      </c>
      <c r="I558" s="1">
        <v>169</v>
      </c>
      <c r="J558" s="1">
        <v>64</v>
      </c>
      <c r="K558" s="3">
        <f>G558+H558+I558+J558</f>
        <v>531</v>
      </c>
    </row>
    <row r="559" spans="1:11">
      <c r="A559" s="2">
        <v>558</v>
      </c>
      <c r="B559">
        <v>2405016006</v>
      </c>
      <c r="C559" t="s">
        <v>20291</v>
      </c>
      <c r="D559">
        <v>9</v>
      </c>
      <c r="E559">
        <v>0</v>
      </c>
      <c r="G559" s="1">
        <v>134.75</v>
      </c>
      <c r="H559" s="1">
        <v>173.5</v>
      </c>
      <c r="I559" s="1">
        <v>159.75</v>
      </c>
      <c r="J559" s="1">
        <v>63</v>
      </c>
      <c r="K559" s="3">
        <f>G559+H559+I559+J559</f>
        <v>531</v>
      </c>
    </row>
    <row r="560" spans="1:11">
      <c r="A560" s="2">
        <v>559</v>
      </c>
      <c r="B560">
        <v>3011530779</v>
      </c>
      <c r="C560" t="s">
        <v>4130</v>
      </c>
      <c r="D560">
        <v>9</v>
      </c>
      <c r="E560">
        <v>0</v>
      </c>
      <c r="G560" s="1">
        <v>134</v>
      </c>
      <c r="H560" s="1">
        <v>158.5</v>
      </c>
      <c r="I560" s="1">
        <v>167.5</v>
      </c>
      <c r="J560" s="1">
        <v>71</v>
      </c>
      <c r="K560" s="3">
        <f>G560+H560+I560+J560</f>
        <v>531</v>
      </c>
    </row>
    <row r="561" spans="1:11">
      <c r="A561" s="2">
        <v>560</v>
      </c>
      <c r="B561">
        <v>8007000512</v>
      </c>
      <c r="C561" t="s">
        <v>20290</v>
      </c>
      <c r="D561">
        <v>9</v>
      </c>
      <c r="E561">
        <v>0</v>
      </c>
      <c r="G561" s="1">
        <v>132.25</v>
      </c>
      <c r="H561" s="1">
        <v>167.5</v>
      </c>
      <c r="I561" s="1">
        <v>166.25</v>
      </c>
      <c r="J561" s="1">
        <v>65</v>
      </c>
      <c r="K561" s="3">
        <f>G561+H561+I561+J561</f>
        <v>531</v>
      </c>
    </row>
    <row r="562" spans="1:11">
      <c r="A562" s="2">
        <v>561</v>
      </c>
      <c r="B562">
        <v>2201184618</v>
      </c>
      <c r="C562" t="s">
        <v>20289</v>
      </c>
      <c r="D562">
        <v>9</v>
      </c>
      <c r="E562">
        <v>0</v>
      </c>
      <c r="G562" s="1">
        <v>133.5</v>
      </c>
      <c r="H562" s="1">
        <v>180.5</v>
      </c>
      <c r="I562" s="1">
        <v>158.75</v>
      </c>
      <c r="J562" s="1">
        <v>58</v>
      </c>
      <c r="K562" s="3">
        <f>G562+H562+I562+J562</f>
        <v>530.75</v>
      </c>
    </row>
    <row r="563" spans="1:11">
      <c r="A563" s="2">
        <v>562</v>
      </c>
      <c r="B563">
        <v>2201199400</v>
      </c>
      <c r="C563" t="s">
        <v>10008</v>
      </c>
      <c r="D563">
        <v>9</v>
      </c>
      <c r="E563">
        <v>0</v>
      </c>
      <c r="G563" s="1">
        <v>114</v>
      </c>
      <c r="H563" s="1">
        <v>190</v>
      </c>
      <c r="I563" s="1">
        <v>168.75</v>
      </c>
      <c r="J563" s="1">
        <v>58</v>
      </c>
      <c r="K563" s="3">
        <f>G563+H563+I563+J563</f>
        <v>530.75</v>
      </c>
    </row>
    <row r="564" spans="1:11">
      <c r="A564" s="2">
        <v>563</v>
      </c>
      <c r="B564">
        <v>2201277066</v>
      </c>
      <c r="C564" t="s">
        <v>20288</v>
      </c>
      <c r="D564">
        <v>9</v>
      </c>
      <c r="E564">
        <v>0</v>
      </c>
      <c r="G564" s="1">
        <v>141</v>
      </c>
      <c r="H564" s="1">
        <v>179.5</v>
      </c>
      <c r="I564" s="1">
        <v>150.25</v>
      </c>
      <c r="J564" s="1">
        <v>60</v>
      </c>
      <c r="K564" s="3">
        <f>G564+H564+I564+J564</f>
        <v>530.75</v>
      </c>
    </row>
    <row r="565" spans="1:11">
      <c r="A565" s="2">
        <v>564</v>
      </c>
      <c r="B565">
        <v>2401010197</v>
      </c>
      <c r="C565" t="s">
        <v>2451</v>
      </c>
      <c r="D565">
        <v>9</v>
      </c>
      <c r="E565">
        <v>0</v>
      </c>
      <c r="G565" s="1">
        <v>124.25</v>
      </c>
      <c r="H565" s="1">
        <v>175.5</v>
      </c>
      <c r="I565" s="1">
        <v>170</v>
      </c>
      <c r="J565" s="1">
        <v>61</v>
      </c>
      <c r="K565" s="3">
        <f>G565+H565+I565+J565</f>
        <v>530.75</v>
      </c>
    </row>
    <row r="566" spans="1:11">
      <c r="A566" s="2">
        <v>565</v>
      </c>
      <c r="B566">
        <v>3007500917</v>
      </c>
      <c r="C566" t="s">
        <v>20287</v>
      </c>
      <c r="D566">
        <v>6</v>
      </c>
      <c r="E566">
        <v>0</v>
      </c>
      <c r="G566" s="1">
        <v>130.25</v>
      </c>
      <c r="H566" s="1">
        <v>179</v>
      </c>
      <c r="I566" s="1">
        <v>175.5</v>
      </c>
      <c r="J566" s="1">
        <v>46</v>
      </c>
      <c r="K566" s="3">
        <f>G566+H566+I566+J566</f>
        <v>530.75</v>
      </c>
    </row>
    <row r="567" spans="1:11">
      <c r="A567" s="2">
        <v>566</v>
      </c>
      <c r="B567">
        <v>4410017325</v>
      </c>
      <c r="C567" t="s">
        <v>20286</v>
      </c>
      <c r="D567">
        <v>6</v>
      </c>
      <c r="E567">
        <v>0</v>
      </c>
      <c r="G567" s="1">
        <v>114</v>
      </c>
      <c r="H567" s="1">
        <v>189.5</v>
      </c>
      <c r="I567" s="1">
        <v>166.25</v>
      </c>
      <c r="J567" s="1">
        <v>61</v>
      </c>
      <c r="K567" s="3">
        <f>G567+H567+I567+J567</f>
        <v>530.75</v>
      </c>
    </row>
    <row r="568" spans="1:11">
      <c r="A568" s="2">
        <v>567</v>
      </c>
      <c r="B568">
        <v>6007015916</v>
      </c>
      <c r="C568" t="s">
        <v>20285</v>
      </c>
      <c r="D568">
        <v>9</v>
      </c>
      <c r="E568">
        <v>0</v>
      </c>
      <c r="G568" s="1">
        <v>116.25</v>
      </c>
      <c r="H568" s="1">
        <v>172.5</v>
      </c>
      <c r="I568" s="1">
        <v>174</v>
      </c>
      <c r="J568" s="1">
        <v>68</v>
      </c>
      <c r="K568" s="3">
        <f>G568+H568+I568+J568</f>
        <v>530.75</v>
      </c>
    </row>
    <row r="569" spans="1:11">
      <c r="A569" s="2">
        <v>568</v>
      </c>
      <c r="B569">
        <v>2201030261</v>
      </c>
      <c r="C569" t="s">
        <v>20284</v>
      </c>
      <c r="D569">
        <v>6</v>
      </c>
      <c r="E569">
        <v>0</v>
      </c>
      <c r="G569" s="1">
        <v>131.5</v>
      </c>
      <c r="H569" s="1">
        <v>184.5</v>
      </c>
      <c r="I569" s="1">
        <v>152.5</v>
      </c>
      <c r="J569" s="1">
        <v>62</v>
      </c>
      <c r="K569" s="3">
        <f>G569+H569+I569+J569</f>
        <v>530.5</v>
      </c>
    </row>
    <row r="570" spans="1:11">
      <c r="A570" s="2">
        <v>569</v>
      </c>
      <c r="B570">
        <v>2201047491</v>
      </c>
      <c r="C570" t="s">
        <v>20283</v>
      </c>
      <c r="D570">
        <v>9</v>
      </c>
      <c r="E570">
        <v>0</v>
      </c>
      <c r="G570" s="1">
        <v>158.75</v>
      </c>
      <c r="H570" s="1">
        <v>187.5</v>
      </c>
      <c r="I570" s="1">
        <v>131.25</v>
      </c>
      <c r="J570" s="1">
        <v>53</v>
      </c>
      <c r="K570" s="3">
        <f>G570+H570+I570+J570</f>
        <v>530.5</v>
      </c>
    </row>
    <row r="571" spans="1:11">
      <c r="A571" s="2">
        <v>570</v>
      </c>
      <c r="B571">
        <v>2201051834</v>
      </c>
      <c r="C571" t="s">
        <v>20282</v>
      </c>
      <c r="D571">
        <v>9</v>
      </c>
      <c r="E571">
        <v>0</v>
      </c>
      <c r="G571" s="1">
        <v>131.5</v>
      </c>
      <c r="H571" s="1">
        <v>188.5</v>
      </c>
      <c r="I571" s="1">
        <v>155.5</v>
      </c>
      <c r="J571" s="1">
        <v>55</v>
      </c>
      <c r="K571" s="3">
        <f>G571+H571+I571+J571</f>
        <v>530.5</v>
      </c>
    </row>
    <row r="572" spans="1:11">
      <c r="A572" s="2">
        <v>571</v>
      </c>
      <c r="B572">
        <v>2201282156</v>
      </c>
      <c r="C572" t="s">
        <v>20281</v>
      </c>
      <c r="D572">
        <v>9</v>
      </c>
      <c r="E572">
        <v>0</v>
      </c>
      <c r="G572" s="1">
        <v>121.75</v>
      </c>
      <c r="H572" s="1">
        <v>195</v>
      </c>
      <c r="I572" s="1">
        <v>153.75</v>
      </c>
      <c r="J572" s="1">
        <v>60</v>
      </c>
      <c r="K572" s="3">
        <f>G572+H572+I572+J572</f>
        <v>530.5</v>
      </c>
    </row>
    <row r="573" spans="1:11">
      <c r="A573" s="2">
        <v>572</v>
      </c>
      <c r="B573">
        <v>2201502625</v>
      </c>
      <c r="C573" t="s">
        <v>935</v>
      </c>
      <c r="D573">
        <v>6</v>
      </c>
      <c r="E573">
        <v>0</v>
      </c>
      <c r="G573" s="1">
        <v>125</v>
      </c>
      <c r="H573" s="1">
        <v>186.5</v>
      </c>
      <c r="I573" s="1">
        <v>161</v>
      </c>
      <c r="J573" s="1">
        <v>58</v>
      </c>
      <c r="K573" s="3">
        <f>G573+H573+I573+J573</f>
        <v>530.5</v>
      </c>
    </row>
    <row r="574" spans="1:11">
      <c r="A574" s="2">
        <v>573</v>
      </c>
      <c r="B574">
        <v>7208716719</v>
      </c>
      <c r="C574" t="s">
        <v>20280</v>
      </c>
      <c r="D574">
        <v>9</v>
      </c>
      <c r="E574">
        <v>0</v>
      </c>
      <c r="G574" s="1">
        <v>133.25</v>
      </c>
      <c r="H574" s="1">
        <v>157</v>
      </c>
      <c r="I574" s="1">
        <v>176.25</v>
      </c>
      <c r="J574" s="1">
        <v>64</v>
      </c>
      <c r="K574" s="3">
        <f>G574+H574+I574+J574</f>
        <v>530.5</v>
      </c>
    </row>
    <row r="575" spans="1:11">
      <c r="A575" s="2">
        <v>574</v>
      </c>
      <c r="B575">
        <v>1601532108</v>
      </c>
      <c r="C575" t="s">
        <v>2169</v>
      </c>
      <c r="D575">
        <v>9</v>
      </c>
      <c r="E575">
        <v>0</v>
      </c>
      <c r="G575" s="1">
        <v>129.75</v>
      </c>
      <c r="H575" s="1">
        <v>172.5</v>
      </c>
      <c r="I575" s="1">
        <v>169</v>
      </c>
      <c r="J575" s="1">
        <v>59</v>
      </c>
      <c r="K575" s="3">
        <f>G575+H575+I575+J575</f>
        <v>530.25</v>
      </c>
    </row>
    <row r="576" spans="1:11">
      <c r="A576" s="2">
        <v>575</v>
      </c>
      <c r="B576">
        <v>2001001051</v>
      </c>
      <c r="C576" t="s">
        <v>20279</v>
      </c>
      <c r="D576">
        <v>9</v>
      </c>
      <c r="E576">
        <v>0</v>
      </c>
      <c r="G576" s="1">
        <v>137.25</v>
      </c>
      <c r="H576" s="1">
        <v>141</v>
      </c>
      <c r="I576" s="1">
        <v>185</v>
      </c>
      <c r="J576" s="1">
        <v>67</v>
      </c>
      <c r="K576" s="3">
        <f>G576+H576+I576+J576</f>
        <v>530.25</v>
      </c>
    </row>
    <row r="577" spans="1:11">
      <c r="A577" s="2">
        <v>576</v>
      </c>
      <c r="B577">
        <v>2201226465</v>
      </c>
      <c r="C577" t="s">
        <v>20278</v>
      </c>
      <c r="D577">
        <v>6</v>
      </c>
      <c r="E577">
        <v>0</v>
      </c>
      <c r="G577" s="1">
        <v>123</v>
      </c>
      <c r="H577" s="1">
        <v>178</v>
      </c>
      <c r="I577" s="1">
        <v>161.25</v>
      </c>
      <c r="J577" s="1">
        <v>68</v>
      </c>
      <c r="K577" s="3">
        <f>G577+H577+I577+J577</f>
        <v>530.25</v>
      </c>
    </row>
    <row r="578" spans="1:11">
      <c r="A578" s="2">
        <v>577</v>
      </c>
      <c r="B578">
        <v>2201229325</v>
      </c>
      <c r="C578" t="s">
        <v>20277</v>
      </c>
      <c r="D578">
        <v>9</v>
      </c>
      <c r="E578">
        <v>0</v>
      </c>
      <c r="G578" s="1">
        <v>138.75</v>
      </c>
      <c r="H578" s="1">
        <v>187.5</v>
      </c>
      <c r="I578" s="1">
        <v>143</v>
      </c>
      <c r="J578" s="1">
        <v>61</v>
      </c>
      <c r="K578" s="3">
        <f>G578+H578+I578+J578</f>
        <v>530.25</v>
      </c>
    </row>
    <row r="579" spans="1:11">
      <c r="A579" s="2">
        <v>578</v>
      </c>
      <c r="B579">
        <v>2201232273</v>
      </c>
      <c r="C579" t="s">
        <v>20276</v>
      </c>
      <c r="D579">
        <v>9</v>
      </c>
      <c r="E579">
        <v>0</v>
      </c>
      <c r="G579" s="1">
        <v>134</v>
      </c>
      <c r="H579" s="1">
        <v>175</v>
      </c>
      <c r="I579" s="1">
        <v>166.25</v>
      </c>
      <c r="J579" s="1">
        <v>55</v>
      </c>
      <c r="K579" s="3">
        <f>G579+H579+I579+J579</f>
        <v>530.25</v>
      </c>
    </row>
    <row r="580" spans="1:11">
      <c r="A580" s="2">
        <v>579</v>
      </c>
      <c r="B580">
        <v>2405096580</v>
      </c>
      <c r="C580" t="s">
        <v>5566</v>
      </c>
      <c r="D580">
        <v>9</v>
      </c>
      <c r="E580">
        <v>0</v>
      </c>
      <c r="G580" s="1">
        <v>129.25</v>
      </c>
      <c r="H580" s="1">
        <v>186.5</v>
      </c>
      <c r="I580" s="1">
        <v>156.5</v>
      </c>
      <c r="J580" s="1">
        <v>58</v>
      </c>
      <c r="K580" s="3">
        <f>G580+H580+I580+J580</f>
        <v>530.25</v>
      </c>
    </row>
    <row r="581" spans="1:11">
      <c r="A581" s="2">
        <v>580</v>
      </c>
      <c r="B581">
        <v>3003551344</v>
      </c>
      <c r="C581" t="s">
        <v>20275</v>
      </c>
      <c r="D581">
        <v>9</v>
      </c>
      <c r="E581">
        <v>0</v>
      </c>
      <c r="G581" s="1">
        <v>145.75</v>
      </c>
      <c r="H581" s="1">
        <v>164</v>
      </c>
      <c r="I581" s="1">
        <v>162.5</v>
      </c>
      <c r="J581" s="1">
        <v>58</v>
      </c>
      <c r="K581" s="3">
        <f>G581+H581+I581+J581</f>
        <v>530.25</v>
      </c>
    </row>
    <row r="582" spans="1:11">
      <c r="A582" s="2">
        <v>581</v>
      </c>
      <c r="B582">
        <v>7208704667</v>
      </c>
      <c r="C582" t="s">
        <v>5483</v>
      </c>
      <c r="D582">
        <v>9</v>
      </c>
      <c r="E582">
        <v>0</v>
      </c>
      <c r="G582" s="1">
        <v>117</v>
      </c>
      <c r="H582" s="1">
        <v>170.5</v>
      </c>
      <c r="I582" s="1">
        <v>177.75</v>
      </c>
      <c r="J582" s="1">
        <v>65</v>
      </c>
      <c r="K582" s="3">
        <f>G582+H582+I582+J582</f>
        <v>530.25</v>
      </c>
    </row>
    <row r="583" spans="1:11">
      <c r="A583" s="2">
        <v>582</v>
      </c>
      <c r="B583">
        <v>2201064026</v>
      </c>
      <c r="C583" t="s">
        <v>20274</v>
      </c>
      <c r="D583">
        <v>9</v>
      </c>
      <c r="E583">
        <v>0</v>
      </c>
      <c r="G583" s="1">
        <v>128.5</v>
      </c>
      <c r="H583" s="1">
        <v>183</v>
      </c>
      <c r="I583" s="1">
        <v>159.5</v>
      </c>
      <c r="J583" s="1">
        <v>59</v>
      </c>
      <c r="K583" s="3">
        <f>G583+H583+I583+J583</f>
        <v>530</v>
      </c>
    </row>
    <row r="584" spans="1:11">
      <c r="A584" s="2">
        <v>583</v>
      </c>
      <c r="B584">
        <v>2201081936</v>
      </c>
      <c r="C584" t="s">
        <v>20273</v>
      </c>
      <c r="D584">
        <v>9</v>
      </c>
      <c r="E584">
        <v>0</v>
      </c>
      <c r="G584" s="1">
        <v>118.75</v>
      </c>
      <c r="H584" s="1">
        <v>171.5</v>
      </c>
      <c r="I584" s="1">
        <v>173.75</v>
      </c>
      <c r="J584" s="1">
        <v>66</v>
      </c>
      <c r="K584" s="3">
        <f>G584+H584+I584+J584</f>
        <v>530</v>
      </c>
    </row>
    <row r="585" spans="1:11">
      <c r="A585" s="2">
        <v>584</v>
      </c>
      <c r="B585">
        <v>2201233886</v>
      </c>
      <c r="C585" t="s">
        <v>11255</v>
      </c>
      <c r="D585">
        <v>9</v>
      </c>
      <c r="E585">
        <v>0</v>
      </c>
      <c r="G585" s="1">
        <v>129.75</v>
      </c>
      <c r="H585" s="1">
        <v>190</v>
      </c>
      <c r="I585" s="1">
        <v>156.25</v>
      </c>
      <c r="J585" s="1">
        <v>54</v>
      </c>
      <c r="K585" s="3">
        <f>G585+H585+I585+J585</f>
        <v>530</v>
      </c>
    </row>
    <row r="586" spans="1:11">
      <c r="A586" s="2">
        <v>585</v>
      </c>
      <c r="B586">
        <v>2201282609</v>
      </c>
      <c r="C586" t="s">
        <v>20272</v>
      </c>
      <c r="D586">
        <v>9</v>
      </c>
      <c r="E586">
        <v>0</v>
      </c>
      <c r="G586" s="1">
        <v>138.25</v>
      </c>
      <c r="H586" s="1">
        <v>175</v>
      </c>
      <c r="I586" s="1">
        <v>150.75</v>
      </c>
      <c r="J586" s="1">
        <v>66</v>
      </c>
      <c r="K586" s="3">
        <f>G586+H586+I586+J586</f>
        <v>530</v>
      </c>
    </row>
    <row r="587" spans="1:11">
      <c r="A587" s="2">
        <v>586</v>
      </c>
      <c r="B587">
        <v>2201283857</v>
      </c>
      <c r="C587" t="s">
        <v>20271</v>
      </c>
      <c r="D587">
        <v>9</v>
      </c>
      <c r="E587">
        <v>0</v>
      </c>
      <c r="G587" s="1">
        <v>124.75</v>
      </c>
      <c r="H587" s="1">
        <v>177</v>
      </c>
      <c r="I587" s="1">
        <v>161.25</v>
      </c>
      <c r="J587" s="1">
        <v>67</v>
      </c>
      <c r="K587" s="3">
        <f>G587+H587+I587+J587</f>
        <v>530</v>
      </c>
    </row>
    <row r="588" spans="1:11">
      <c r="A588" s="2">
        <v>587</v>
      </c>
      <c r="B588">
        <v>2201334605</v>
      </c>
      <c r="C588" t="s">
        <v>20270</v>
      </c>
      <c r="D588">
        <v>9</v>
      </c>
      <c r="E588">
        <v>0</v>
      </c>
      <c r="G588" s="1">
        <v>134.5</v>
      </c>
      <c r="H588" s="1">
        <v>173</v>
      </c>
      <c r="I588" s="1">
        <v>152.5</v>
      </c>
      <c r="J588" s="1">
        <v>70</v>
      </c>
      <c r="K588" s="3">
        <f>G588+H588+I588+J588</f>
        <v>530</v>
      </c>
    </row>
    <row r="589" spans="1:11">
      <c r="A589" s="2">
        <v>588</v>
      </c>
      <c r="B589">
        <v>2405022706</v>
      </c>
      <c r="C589" t="s">
        <v>5323</v>
      </c>
      <c r="D589">
        <v>9</v>
      </c>
      <c r="E589">
        <v>0</v>
      </c>
      <c r="G589" s="1">
        <v>144.5</v>
      </c>
      <c r="H589" s="1">
        <v>182.5</v>
      </c>
      <c r="I589" s="1">
        <v>156</v>
      </c>
      <c r="J589" s="1">
        <v>47</v>
      </c>
      <c r="K589" s="3">
        <f>G589+H589+I589+J589</f>
        <v>530</v>
      </c>
    </row>
    <row r="590" spans="1:11">
      <c r="A590" s="2">
        <v>589</v>
      </c>
      <c r="B590">
        <v>2405030261</v>
      </c>
      <c r="C590" t="s">
        <v>6017</v>
      </c>
      <c r="D590">
        <v>6</v>
      </c>
      <c r="E590">
        <v>0</v>
      </c>
      <c r="G590" s="1">
        <v>144.75</v>
      </c>
      <c r="H590" s="1">
        <v>165</v>
      </c>
      <c r="I590" s="1">
        <v>165.25</v>
      </c>
      <c r="J590" s="1">
        <v>55</v>
      </c>
      <c r="K590" s="3">
        <f>G590+H590+I590+J590</f>
        <v>530</v>
      </c>
    </row>
    <row r="591" spans="1:11">
      <c r="A591" s="2">
        <v>590</v>
      </c>
      <c r="B591">
        <v>7204733144</v>
      </c>
      <c r="C591" t="s">
        <v>20269</v>
      </c>
      <c r="D591">
        <v>9</v>
      </c>
      <c r="E591">
        <v>0</v>
      </c>
      <c r="G591" s="1">
        <v>138.25</v>
      </c>
      <c r="H591" s="1">
        <v>149.5</v>
      </c>
      <c r="I591" s="1">
        <v>176.25</v>
      </c>
      <c r="J591" s="1">
        <v>66</v>
      </c>
      <c r="K591" s="3">
        <f>G591+H591+I591+J591</f>
        <v>530</v>
      </c>
    </row>
    <row r="592" spans="1:11">
      <c r="A592" s="2">
        <v>591</v>
      </c>
      <c r="B592">
        <v>7208708797</v>
      </c>
      <c r="C592" t="s">
        <v>17965</v>
      </c>
      <c r="D592">
        <v>9</v>
      </c>
      <c r="E592">
        <v>0</v>
      </c>
      <c r="G592" s="1">
        <v>120</v>
      </c>
      <c r="H592" s="1">
        <v>183</v>
      </c>
      <c r="I592" s="1">
        <v>165</v>
      </c>
      <c r="J592" s="1">
        <v>62</v>
      </c>
      <c r="K592" s="3">
        <f>G592+H592+I592+J592</f>
        <v>530</v>
      </c>
    </row>
    <row r="593" spans="1:11">
      <c r="A593" s="2">
        <v>592</v>
      </c>
      <c r="B593">
        <v>2201073614</v>
      </c>
      <c r="C593" t="s">
        <v>20268</v>
      </c>
      <c r="D593">
        <v>9</v>
      </c>
      <c r="E593">
        <v>0</v>
      </c>
      <c r="G593" s="1">
        <v>130</v>
      </c>
      <c r="H593" s="1">
        <v>187.5</v>
      </c>
      <c r="I593" s="1">
        <v>156.25</v>
      </c>
      <c r="J593" s="1">
        <v>56</v>
      </c>
      <c r="K593" s="3">
        <f>G593+H593+I593+J593</f>
        <v>529.75</v>
      </c>
    </row>
    <row r="594" spans="1:11">
      <c r="A594" s="2">
        <v>593</v>
      </c>
      <c r="B594">
        <v>2201080521</v>
      </c>
      <c r="C594" t="s">
        <v>3882</v>
      </c>
      <c r="D594">
        <v>9</v>
      </c>
      <c r="E594">
        <v>0</v>
      </c>
      <c r="G594" s="1">
        <v>134.75</v>
      </c>
      <c r="H594" s="1">
        <v>187.5</v>
      </c>
      <c r="I594" s="1">
        <v>157.5</v>
      </c>
      <c r="J594" s="1">
        <v>50</v>
      </c>
      <c r="K594" s="3">
        <f>G594+H594+I594+J594</f>
        <v>529.75</v>
      </c>
    </row>
    <row r="595" spans="1:11">
      <c r="A595" s="2">
        <v>594</v>
      </c>
      <c r="B595">
        <v>2201106494</v>
      </c>
      <c r="C595" t="s">
        <v>20267</v>
      </c>
      <c r="D595">
        <v>9</v>
      </c>
      <c r="E595">
        <v>0</v>
      </c>
      <c r="G595" s="1">
        <v>118.5</v>
      </c>
      <c r="H595" s="1">
        <v>185</v>
      </c>
      <c r="I595" s="1">
        <v>161.25</v>
      </c>
      <c r="J595" s="1">
        <v>65</v>
      </c>
      <c r="K595" s="3">
        <f>G595+H595+I595+J595</f>
        <v>529.75</v>
      </c>
    </row>
    <row r="596" spans="1:11">
      <c r="A596" s="2">
        <v>595</v>
      </c>
      <c r="B596">
        <v>2201283165</v>
      </c>
      <c r="C596" t="s">
        <v>20266</v>
      </c>
      <c r="D596">
        <v>9</v>
      </c>
      <c r="E596">
        <v>0</v>
      </c>
      <c r="G596" s="1">
        <v>127.25</v>
      </c>
      <c r="H596" s="1">
        <v>195</v>
      </c>
      <c r="I596" s="1">
        <v>152.5</v>
      </c>
      <c r="J596" s="1">
        <v>55</v>
      </c>
      <c r="K596" s="3">
        <f>G596+H596+I596+J596</f>
        <v>529.75</v>
      </c>
    </row>
    <row r="597" spans="1:11">
      <c r="A597" s="2">
        <v>596</v>
      </c>
      <c r="B597">
        <v>2201315351</v>
      </c>
      <c r="C597" t="s">
        <v>20265</v>
      </c>
      <c r="D597">
        <v>9</v>
      </c>
      <c r="E597">
        <v>0</v>
      </c>
      <c r="G597" s="1">
        <v>136</v>
      </c>
      <c r="H597" s="1">
        <v>178.5</v>
      </c>
      <c r="I597" s="1">
        <v>162.25</v>
      </c>
      <c r="J597" s="1">
        <v>53</v>
      </c>
      <c r="K597" s="3">
        <f>G597+H597+I597+J597</f>
        <v>529.75</v>
      </c>
    </row>
    <row r="598" spans="1:11">
      <c r="A598" s="2">
        <v>597</v>
      </c>
      <c r="B598">
        <v>2201352558</v>
      </c>
      <c r="C598" t="s">
        <v>6358</v>
      </c>
      <c r="D598">
        <v>9</v>
      </c>
      <c r="E598">
        <v>0</v>
      </c>
      <c r="G598" s="1">
        <v>139.75</v>
      </c>
      <c r="H598" s="1">
        <v>178.5</v>
      </c>
      <c r="I598" s="1">
        <v>147.5</v>
      </c>
      <c r="J598" s="1">
        <v>64</v>
      </c>
      <c r="K598" s="3">
        <f>G598+H598+I598+J598</f>
        <v>529.75</v>
      </c>
    </row>
    <row r="599" spans="1:11">
      <c r="A599" s="2">
        <v>598</v>
      </c>
      <c r="B599">
        <v>2405039444</v>
      </c>
      <c r="C599" t="s">
        <v>19542</v>
      </c>
      <c r="D599">
        <v>9</v>
      </c>
      <c r="E599">
        <v>0</v>
      </c>
      <c r="G599" s="1">
        <v>128.5</v>
      </c>
      <c r="H599" s="1">
        <v>174.5</v>
      </c>
      <c r="I599" s="1">
        <v>172.75</v>
      </c>
      <c r="J599" s="1">
        <v>54</v>
      </c>
      <c r="K599" s="3">
        <f>G599+H599+I599+J599</f>
        <v>529.75</v>
      </c>
    </row>
    <row r="600" spans="1:11">
      <c r="A600" s="2">
        <v>599</v>
      </c>
      <c r="B600">
        <v>3007524516</v>
      </c>
      <c r="C600" t="s">
        <v>20264</v>
      </c>
      <c r="D600">
        <v>6</v>
      </c>
      <c r="E600">
        <v>0</v>
      </c>
      <c r="G600" s="1">
        <v>133.75</v>
      </c>
      <c r="H600" s="1">
        <v>172.5</v>
      </c>
      <c r="I600" s="1">
        <v>165.5</v>
      </c>
      <c r="J600" s="1">
        <v>58</v>
      </c>
      <c r="K600" s="3">
        <f>G600+H600+I600+J600</f>
        <v>529.75</v>
      </c>
    </row>
    <row r="601" spans="1:11">
      <c r="A601" s="2">
        <v>600</v>
      </c>
      <c r="B601">
        <v>8002011714</v>
      </c>
      <c r="C601" t="s">
        <v>17674</v>
      </c>
      <c r="D601">
        <v>9</v>
      </c>
      <c r="E601">
        <v>0</v>
      </c>
      <c r="G601" s="1">
        <v>137.5</v>
      </c>
      <c r="H601" s="1">
        <v>143.5</v>
      </c>
      <c r="I601" s="1">
        <v>177.75</v>
      </c>
      <c r="J601" s="1">
        <v>71</v>
      </c>
      <c r="K601" s="3">
        <f>G601+H601+I601+J601</f>
        <v>529.75</v>
      </c>
    </row>
    <row r="602" spans="1:11">
      <c r="A602" s="2">
        <v>601</v>
      </c>
      <c r="B602">
        <v>9001015749</v>
      </c>
      <c r="C602" t="s">
        <v>20263</v>
      </c>
      <c r="D602">
        <v>9</v>
      </c>
      <c r="E602">
        <v>0</v>
      </c>
      <c r="G602" s="1">
        <v>139</v>
      </c>
      <c r="H602" s="1">
        <v>142</v>
      </c>
      <c r="I602" s="1">
        <v>168.75</v>
      </c>
      <c r="J602" s="1">
        <v>80</v>
      </c>
      <c r="K602" s="3">
        <f>G602+H602+I602+J602</f>
        <v>529.75</v>
      </c>
    </row>
    <row r="603" spans="1:11">
      <c r="A603" s="2">
        <v>602</v>
      </c>
      <c r="B603">
        <v>2201020083</v>
      </c>
      <c r="C603" t="s">
        <v>20262</v>
      </c>
      <c r="D603">
        <v>9</v>
      </c>
      <c r="E603">
        <v>0</v>
      </c>
      <c r="G603" s="1">
        <v>129</v>
      </c>
      <c r="H603" s="1">
        <v>192.5</v>
      </c>
      <c r="I603" s="1">
        <v>156</v>
      </c>
      <c r="J603" s="1">
        <v>52</v>
      </c>
      <c r="K603" s="3">
        <f>G603+H603+I603+J603</f>
        <v>529.5</v>
      </c>
    </row>
    <row r="604" spans="1:11">
      <c r="A604" s="2">
        <v>603</v>
      </c>
      <c r="B604">
        <v>2201115419</v>
      </c>
      <c r="C604" t="s">
        <v>20261</v>
      </c>
      <c r="D604">
        <v>9</v>
      </c>
      <c r="E604">
        <v>0</v>
      </c>
      <c r="G604" s="1">
        <v>130.5</v>
      </c>
      <c r="H604" s="1">
        <v>164.5</v>
      </c>
      <c r="I604" s="1">
        <v>167.5</v>
      </c>
      <c r="J604" s="1">
        <v>67</v>
      </c>
      <c r="K604" s="3">
        <f>G604+H604+I604+J604</f>
        <v>529.5</v>
      </c>
    </row>
    <row r="605" spans="1:11">
      <c r="A605" s="2">
        <v>604</v>
      </c>
      <c r="B605">
        <v>2201295335</v>
      </c>
      <c r="C605" t="s">
        <v>20260</v>
      </c>
      <c r="D605">
        <v>9</v>
      </c>
      <c r="E605">
        <v>0</v>
      </c>
      <c r="G605" s="1">
        <v>119.5</v>
      </c>
      <c r="H605" s="1">
        <v>181</v>
      </c>
      <c r="I605" s="1">
        <v>165</v>
      </c>
      <c r="J605" s="1">
        <v>64</v>
      </c>
      <c r="K605" s="3">
        <f>G605+H605+I605+J605</f>
        <v>529.5</v>
      </c>
    </row>
    <row r="606" spans="1:11">
      <c r="A606" s="2">
        <v>605</v>
      </c>
      <c r="B606">
        <v>2201298805</v>
      </c>
      <c r="C606" t="s">
        <v>20259</v>
      </c>
      <c r="D606">
        <v>9</v>
      </c>
      <c r="E606">
        <v>0</v>
      </c>
      <c r="G606" s="1">
        <v>120.5</v>
      </c>
      <c r="H606" s="1">
        <v>181</v>
      </c>
      <c r="I606" s="1">
        <v>165</v>
      </c>
      <c r="J606" s="1">
        <v>63</v>
      </c>
      <c r="K606" s="3">
        <f>G606+H606+I606+J606</f>
        <v>529.5</v>
      </c>
    </row>
    <row r="607" spans="1:11">
      <c r="A607" s="2">
        <v>606</v>
      </c>
      <c r="B607">
        <v>2201312563</v>
      </c>
      <c r="C607" t="s">
        <v>20258</v>
      </c>
      <c r="D607">
        <v>9</v>
      </c>
      <c r="E607">
        <v>0</v>
      </c>
      <c r="G607" s="1">
        <v>127</v>
      </c>
      <c r="H607" s="1">
        <v>181</v>
      </c>
      <c r="I607" s="1">
        <v>157.5</v>
      </c>
      <c r="J607" s="1">
        <v>64</v>
      </c>
      <c r="K607" s="3">
        <f>G607+H607+I607+J607</f>
        <v>529.5</v>
      </c>
    </row>
    <row r="608" spans="1:11">
      <c r="A608" s="2">
        <v>607</v>
      </c>
      <c r="B608">
        <v>2401007785</v>
      </c>
      <c r="C608" t="s">
        <v>20257</v>
      </c>
      <c r="D608">
        <v>6</v>
      </c>
      <c r="E608">
        <v>0</v>
      </c>
      <c r="G608" s="1">
        <v>129.75</v>
      </c>
      <c r="H608" s="1">
        <v>158.5</v>
      </c>
      <c r="I608" s="1">
        <v>175.25</v>
      </c>
      <c r="J608" s="1">
        <v>66</v>
      </c>
      <c r="K608" s="3">
        <f>G608+H608+I608+J608</f>
        <v>529.5</v>
      </c>
    </row>
    <row r="609" spans="1:11">
      <c r="A609" s="2">
        <v>608</v>
      </c>
      <c r="B609">
        <v>7208738982</v>
      </c>
      <c r="C609" t="s">
        <v>1829</v>
      </c>
      <c r="D609">
        <v>9</v>
      </c>
      <c r="E609">
        <v>0</v>
      </c>
      <c r="G609" s="1">
        <v>129.75</v>
      </c>
      <c r="H609" s="1">
        <v>192.5</v>
      </c>
      <c r="I609" s="1">
        <v>147.25</v>
      </c>
      <c r="J609" s="1">
        <v>60</v>
      </c>
      <c r="K609" s="3">
        <f>G609+H609+I609+J609</f>
        <v>529.5</v>
      </c>
    </row>
    <row r="610" spans="1:11">
      <c r="A610" s="2">
        <v>609</v>
      </c>
      <c r="B610">
        <v>8002088683</v>
      </c>
      <c r="C610" t="s">
        <v>20256</v>
      </c>
      <c r="D610">
        <v>9</v>
      </c>
      <c r="E610">
        <v>0</v>
      </c>
      <c r="G610" s="1">
        <v>138.75</v>
      </c>
      <c r="H610" s="1">
        <v>165.5</v>
      </c>
      <c r="I610" s="1">
        <v>166.25</v>
      </c>
      <c r="J610" s="1">
        <v>59</v>
      </c>
      <c r="K610" s="3">
        <f>G610+H610+I610+J610</f>
        <v>529.5</v>
      </c>
    </row>
    <row r="611" spans="1:11">
      <c r="A611" s="2">
        <v>610</v>
      </c>
      <c r="B611">
        <v>8003014357</v>
      </c>
      <c r="C611" t="s">
        <v>20255</v>
      </c>
      <c r="D611">
        <v>6</v>
      </c>
      <c r="E611">
        <v>0</v>
      </c>
      <c r="G611" s="1">
        <v>125</v>
      </c>
      <c r="H611" s="1">
        <v>176</v>
      </c>
      <c r="I611" s="1">
        <v>157.5</v>
      </c>
      <c r="J611" s="1">
        <v>71</v>
      </c>
      <c r="K611" s="3">
        <f>G611+H611+I611+J611</f>
        <v>529.5</v>
      </c>
    </row>
    <row r="612" spans="1:11">
      <c r="A612" s="2">
        <v>611</v>
      </c>
      <c r="B612">
        <v>9001005858</v>
      </c>
      <c r="C612" t="s">
        <v>20254</v>
      </c>
      <c r="D612">
        <v>9</v>
      </c>
      <c r="E612">
        <v>0</v>
      </c>
      <c r="G612" s="1">
        <v>138.5</v>
      </c>
      <c r="H612" s="1">
        <v>132</v>
      </c>
      <c r="I612" s="1">
        <v>186</v>
      </c>
      <c r="J612" s="1">
        <v>73</v>
      </c>
      <c r="K612" s="3">
        <f>G612+H612+I612+J612</f>
        <v>529.5</v>
      </c>
    </row>
    <row r="613" spans="1:11">
      <c r="A613" s="2">
        <v>612</v>
      </c>
      <c r="B613">
        <v>2201040369</v>
      </c>
      <c r="C613" t="s">
        <v>2636</v>
      </c>
      <c r="D613">
        <v>6</v>
      </c>
      <c r="E613">
        <v>0</v>
      </c>
      <c r="G613" s="1">
        <v>140.5</v>
      </c>
      <c r="H613" s="1">
        <v>177.5</v>
      </c>
      <c r="I613" s="1">
        <v>151.25</v>
      </c>
      <c r="J613" s="1">
        <v>60</v>
      </c>
      <c r="K613" s="3">
        <f>G613+H613+I613+J613</f>
        <v>529.25</v>
      </c>
    </row>
    <row r="614" spans="1:11">
      <c r="A614" s="2">
        <v>613</v>
      </c>
      <c r="B614">
        <v>2201178252</v>
      </c>
      <c r="C614" t="s">
        <v>20253</v>
      </c>
      <c r="D614">
        <v>9</v>
      </c>
      <c r="E614">
        <v>0</v>
      </c>
      <c r="G614" s="1">
        <v>137.75</v>
      </c>
      <c r="H614" s="1">
        <v>193</v>
      </c>
      <c r="I614" s="1">
        <v>141.5</v>
      </c>
      <c r="J614" s="1">
        <v>57</v>
      </c>
      <c r="K614" s="3">
        <f>G614+H614+I614+J614</f>
        <v>529.25</v>
      </c>
    </row>
    <row r="615" spans="1:11">
      <c r="A615" s="2">
        <v>614</v>
      </c>
      <c r="B615">
        <v>2201232610</v>
      </c>
      <c r="C615" t="s">
        <v>17515</v>
      </c>
      <c r="D615">
        <v>9</v>
      </c>
      <c r="E615">
        <v>0</v>
      </c>
      <c r="G615" s="1">
        <v>134.25</v>
      </c>
      <c r="H615" s="1">
        <v>187.5</v>
      </c>
      <c r="I615" s="1">
        <v>167.5</v>
      </c>
      <c r="J615" s="1">
        <v>40</v>
      </c>
      <c r="K615" s="3">
        <f>G615+H615+I615+J615</f>
        <v>529.25</v>
      </c>
    </row>
    <row r="616" spans="1:11">
      <c r="A616" s="2">
        <v>615</v>
      </c>
      <c r="B616">
        <v>2201354255</v>
      </c>
      <c r="C616" t="s">
        <v>1857</v>
      </c>
      <c r="D616">
        <v>9</v>
      </c>
      <c r="E616">
        <v>0</v>
      </c>
      <c r="G616" s="1">
        <v>140</v>
      </c>
      <c r="H616" s="1">
        <v>180.5</v>
      </c>
      <c r="I616" s="1">
        <v>153.75</v>
      </c>
      <c r="J616" s="1">
        <v>55</v>
      </c>
      <c r="K616" s="3">
        <f>G616+H616+I616+J616</f>
        <v>529.25</v>
      </c>
    </row>
    <row r="617" spans="1:11">
      <c r="A617" s="2">
        <v>616</v>
      </c>
      <c r="B617">
        <v>2406001826</v>
      </c>
      <c r="C617" t="s">
        <v>20252</v>
      </c>
      <c r="D617">
        <v>9</v>
      </c>
      <c r="E617">
        <v>0</v>
      </c>
      <c r="G617" s="1">
        <v>130.5</v>
      </c>
      <c r="H617" s="1">
        <v>171</v>
      </c>
      <c r="I617" s="1">
        <v>170.75</v>
      </c>
      <c r="J617" s="1">
        <v>57</v>
      </c>
      <c r="K617" s="3">
        <f>G617+H617+I617+J617</f>
        <v>529.25</v>
      </c>
    </row>
    <row r="618" spans="1:11">
      <c r="A618" s="2">
        <v>617</v>
      </c>
      <c r="B618">
        <v>2407002031</v>
      </c>
      <c r="C618" t="s">
        <v>20251</v>
      </c>
      <c r="D618">
        <v>9</v>
      </c>
      <c r="E618">
        <v>0</v>
      </c>
      <c r="G618" s="1">
        <v>129</v>
      </c>
      <c r="H618" s="1">
        <v>156</v>
      </c>
      <c r="I618" s="1">
        <v>176.25</v>
      </c>
      <c r="J618" s="1">
        <v>68</v>
      </c>
      <c r="K618" s="3">
        <f>G618+H618+I618+J618</f>
        <v>529.25</v>
      </c>
    </row>
    <row r="619" spans="1:11">
      <c r="A619" s="2">
        <v>618</v>
      </c>
      <c r="B619">
        <v>3003575787</v>
      </c>
      <c r="C619" t="s">
        <v>20250</v>
      </c>
      <c r="D619">
        <v>9</v>
      </c>
      <c r="E619">
        <v>0</v>
      </c>
      <c r="G619" s="1">
        <v>136.25</v>
      </c>
      <c r="H619" s="1">
        <v>173</v>
      </c>
      <c r="I619" s="1">
        <v>172</v>
      </c>
      <c r="J619" s="1">
        <v>48</v>
      </c>
      <c r="K619" s="3">
        <f>G619+H619+I619+J619</f>
        <v>529.25</v>
      </c>
    </row>
    <row r="620" spans="1:11">
      <c r="A620" s="2">
        <v>619</v>
      </c>
      <c r="B620">
        <v>4205050396</v>
      </c>
      <c r="C620" t="s">
        <v>20249</v>
      </c>
      <c r="D620">
        <v>6</v>
      </c>
      <c r="E620">
        <v>0</v>
      </c>
      <c r="G620" s="1">
        <v>142.25</v>
      </c>
      <c r="H620" s="1">
        <v>162</v>
      </c>
      <c r="I620" s="1">
        <v>170</v>
      </c>
      <c r="J620" s="1">
        <v>55</v>
      </c>
      <c r="K620" s="3">
        <f>G620+H620+I620+J620</f>
        <v>529.25</v>
      </c>
    </row>
    <row r="621" spans="1:11">
      <c r="A621" s="2">
        <v>620</v>
      </c>
      <c r="B621">
        <v>2201040829</v>
      </c>
      <c r="C621" t="s">
        <v>9751</v>
      </c>
      <c r="D621">
        <v>9</v>
      </c>
      <c r="E621">
        <v>0</v>
      </c>
      <c r="G621" s="1">
        <v>126.25</v>
      </c>
      <c r="H621" s="1">
        <v>183</v>
      </c>
      <c r="I621" s="1">
        <v>158.75</v>
      </c>
      <c r="J621" s="1">
        <v>61</v>
      </c>
      <c r="K621" s="3">
        <f>G621+H621+I621+J621</f>
        <v>529</v>
      </c>
    </row>
    <row r="622" spans="1:11">
      <c r="A622" s="2">
        <v>621</v>
      </c>
      <c r="B622">
        <v>2201063820</v>
      </c>
      <c r="C622" t="s">
        <v>20248</v>
      </c>
      <c r="D622">
        <v>6</v>
      </c>
      <c r="E622">
        <v>0</v>
      </c>
      <c r="G622" s="1">
        <v>127.25</v>
      </c>
      <c r="H622" s="1">
        <v>171.5</v>
      </c>
      <c r="I622" s="1">
        <v>161.25</v>
      </c>
      <c r="J622" s="1">
        <v>69</v>
      </c>
      <c r="K622" s="3">
        <f>G622+H622+I622+J622</f>
        <v>529</v>
      </c>
    </row>
    <row r="623" spans="1:11">
      <c r="A623" s="2">
        <v>622</v>
      </c>
      <c r="B623">
        <v>2201075534</v>
      </c>
      <c r="C623" t="s">
        <v>20247</v>
      </c>
      <c r="D623">
        <v>9</v>
      </c>
      <c r="E623">
        <v>0</v>
      </c>
      <c r="G623" s="1">
        <v>117.75</v>
      </c>
      <c r="H623" s="1">
        <v>185</v>
      </c>
      <c r="I623" s="1">
        <v>176.25</v>
      </c>
      <c r="J623" s="1">
        <v>50</v>
      </c>
      <c r="K623" s="3">
        <f>G623+H623+I623+J623</f>
        <v>529</v>
      </c>
    </row>
    <row r="624" spans="1:11">
      <c r="A624" s="2">
        <v>623</v>
      </c>
      <c r="B624">
        <v>2201086999</v>
      </c>
      <c r="C624" t="s">
        <v>20246</v>
      </c>
      <c r="D624">
        <v>9</v>
      </c>
      <c r="E624">
        <v>0</v>
      </c>
      <c r="G624" s="1">
        <v>138</v>
      </c>
      <c r="H624" s="1">
        <v>168</v>
      </c>
      <c r="I624" s="1">
        <v>167</v>
      </c>
      <c r="J624" s="1">
        <v>56</v>
      </c>
      <c r="K624" s="3">
        <f>G624+H624+I624+J624</f>
        <v>529</v>
      </c>
    </row>
    <row r="625" spans="1:11">
      <c r="A625" s="2">
        <v>624</v>
      </c>
      <c r="B625">
        <v>2201096820</v>
      </c>
      <c r="C625" t="s">
        <v>16970</v>
      </c>
      <c r="D625">
        <v>9</v>
      </c>
      <c r="E625">
        <v>0</v>
      </c>
      <c r="G625" s="1">
        <v>126.75</v>
      </c>
      <c r="H625" s="1">
        <v>174</v>
      </c>
      <c r="I625" s="1">
        <v>165.25</v>
      </c>
      <c r="J625" s="1">
        <v>63</v>
      </c>
      <c r="K625" s="3">
        <f>G625+H625+I625+J625</f>
        <v>529</v>
      </c>
    </row>
    <row r="626" spans="1:11">
      <c r="A626" s="2">
        <v>625</v>
      </c>
      <c r="B626">
        <v>2201170760</v>
      </c>
      <c r="C626" t="s">
        <v>20245</v>
      </c>
      <c r="D626">
        <v>6</v>
      </c>
      <c r="E626">
        <v>0</v>
      </c>
      <c r="G626" s="1">
        <v>117</v>
      </c>
      <c r="H626" s="1">
        <v>183</v>
      </c>
      <c r="I626" s="1">
        <v>155</v>
      </c>
      <c r="J626" s="1">
        <v>74</v>
      </c>
      <c r="K626" s="3">
        <f>G626+H626+I626+J626</f>
        <v>529</v>
      </c>
    </row>
    <row r="627" spans="1:11">
      <c r="A627" s="2">
        <v>626</v>
      </c>
      <c r="B627">
        <v>2201220605</v>
      </c>
      <c r="C627" t="s">
        <v>20244</v>
      </c>
      <c r="D627">
        <v>6</v>
      </c>
      <c r="E627">
        <v>0</v>
      </c>
      <c r="G627" s="1">
        <v>135.25</v>
      </c>
      <c r="H627" s="1">
        <v>168.5</v>
      </c>
      <c r="I627" s="1">
        <v>165.25</v>
      </c>
      <c r="J627" s="1">
        <v>60</v>
      </c>
      <c r="K627" s="3">
        <f>G627+H627+I627+J627</f>
        <v>529</v>
      </c>
    </row>
    <row r="628" spans="1:11">
      <c r="A628" s="2">
        <v>627</v>
      </c>
      <c r="B628">
        <v>2201250714</v>
      </c>
      <c r="C628" t="s">
        <v>20243</v>
      </c>
      <c r="D628">
        <v>9</v>
      </c>
      <c r="E628">
        <v>0</v>
      </c>
      <c r="G628" s="1">
        <v>124</v>
      </c>
      <c r="H628" s="1">
        <v>184</v>
      </c>
      <c r="I628" s="1">
        <v>158</v>
      </c>
      <c r="J628" s="1">
        <v>63</v>
      </c>
      <c r="K628" s="3">
        <f>G628+H628+I628+J628</f>
        <v>529</v>
      </c>
    </row>
    <row r="629" spans="1:11">
      <c r="A629" s="2">
        <v>628</v>
      </c>
      <c r="B629">
        <v>2201342833</v>
      </c>
      <c r="C629" t="s">
        <v>20242</v>
      </c>
      <c r="D629">
        <v>6</v>
      </c>
      <c r="E629">
        <v>0</v>
      </c>
      <c r="G629" s="1">
        <v>136.25</v>
      </c>
      <c r="H629" s="1">
        <v>172.5</v>
      </c>
      <c r="I629" s="1">
        <v>166.25</v>
      </c>
      <c r="J629" s="1">
        <v>54</v>
      </c>
      <c r="K629" s="3">
        <f>G629+H629+I629+J629</f>
        <v>529</v>
      </c>
    </row>
    <row r="630" spans="1:11">
      <c r="A630" s="2">
        <v>629</v>
      </c>
      <c r="B630">
        <v>2201503346</v>
      </c>
      <c r="C630" t="s">
        <v>20241</v>
      </c>
      <c r="D630">
        <v>9</v>
      </c>
      <c r="E630">
        <v>0</v>
      </c>
      <c r="G630" s="1">
        <v>137.5</v>
      </c>
      <c r="H630" s="1">
        <v>197.5</v>
      </c>
      <c r="I630" s="1">
        <v>162</v>
      </c>
      <c r="J630" s="1">
        <v>32</v>
      </c>
      <c r="K630" s="3">
        <f>G630+H630+I630+J630</f>
        <v>529</v>
      </c>
    </row>
    <row r="631" spans="1:11">
      <c r="A631" s="2">
        <v>630</v>
      </c>
      <c r="B631">
        <v>2402012135</v>
      </c>
      <c r="C631" t="s">
        <v>20240</v>
      </c>
      <c r="D631">
        <v>9</v>
      </c>
      <c r="E631">
        <v>0</v>
      </c>
      <c r="G631" s="1">
        <v>133.5</v>
      </c>
      <c r="H631" s="1">
        <v>159.5</v>
      </c>
      <c r="I631" s="1">
        <v>169</v>
      </c>
      <c r="J631" s="1">
        <v>67</v>
      </c>
      <c r="K631" s="3">
        <f>G631+H631+I631+J631</f>
        <v>529</v>
      </c>
    </row>
    <row r="632" spans="1:11">
      <c r="A632" s="2">
        <v>631</v>
      </c>
      <c r="B632">
        <v>8002016646</v>
      </c>
      <c r="C632" t="s">
        <v>20239</v>
      </c>
      <c r="D632">
        <v>9</v>
      </c>
      <c r="E632">
        <v>0</v>
      </c>
      <c r="G632" s="1">
        <v>114.75</v>
      </c>
      <c r="H632" s="1">
        <v>175</v>
      </c>
      <c r="I632" s="1">
        <v>179.25</v>
      </c>
      <c r="J632" s="1">
        <v>60</v>
      </c>
      <c r="K632" s="3">
        <f>G632+H632+I632+J632</f>
        <v>529</v>
      </c>
    </row>
    <row r="633" spans="1:11">
      <c r="A633" s="2">
        <v>632</v>
      </c>
      <c r="B633">
        <v>2201038457</v>
      </c>
      <c r="C633" t="s">
        <v>20238</v>
      </c>
      <c r="D633">
        <v>9</v>
      </c>
      <c r="E633">
        <v>0</v>
      </c>
      <c r="G633" s="1">
        <v>131</v>
      </c>
      <c r="H633" s="1">
        <v>179</v>
      </c>
      <c r="I633" s="1">
        <v>154.75</v>
      </c>
      <c r="J633" s="1">
        <v>64</v>
      </c>
      <c r="K633" s="3">
        <f>G633+H633+I633+J633</f>
        <v>528.75</v>
      </c>
    </row>
    <row r="634" spans="1:11">
      <c r="A634" s="2">
        <v>633</v>
      </c>
      <c r="B634">
        <v>2201060110</v>
      </c>
      <c r="C634" t="s">
        <v>1455</v>
      </c>
      <c r="D634">
        <v>9</v>
      </c>
      <c r="E634">
        <v>0</v>
      </c>
      <c r="G634" s="1">
        <v>127.25</v>
      </c>
      <c r="H634" s="1">
        <v>170</v>
      </c>
      <c r="I634" s="1">
        <v>162.5</v>
      </c>
      <c r="J634" s="1">
        <v>69</v>
      </c>
      <c r="K634" s="3">
        <f>G634+H634+I634+J634</f>
        <v>528.75</v>
      </c>
    </row>
    <row r="635" spans="1:11">
      <c r="A635" s="2">
        <v>634</v>
      </c>
      <c r="B635">
        <v>2201062123</v>
      </c>
      <c r="C635" t="s">
        <v>449</v>
      </c>
      <c r="D635">
        <v>6</v>
      </c>
      <c r="E635">
        <v>0</v>
      </c>
      <c r="G635" s="1">
        <v>98.25</v>
      </c>
      <c r="H635" s="1">
        <v>182</v>
      </c>
      <c r="I635" s="1">
        <v>187.5</v>
      </c>
      <c r="J635" s="1">
        <v>61</v>
      </c>
      <c r="K635" s="3">
        <f>G635+H635+I635+J635</f>
        <v>528.75</v>
      </c>
    </row>
    <row r="636" spans="1:11">
      <c r="A636" s="2">
        <v>635</v>
      </c>
      <c r="B636">
        <v>2201098603</v>
      </c>
      <c r="C636" t="s">
        <v>13312</v>
      </c>
      <c r="D636">
        <v>9</v>
      </c>
      <c r="E636">
        <v>0</v>
      </c>
      <c r="G636" s="1">
        <v>143.25</v>
      </c>
      <c r="H636" s="1">
        <v>163.5</v>
      </c>
      <c r="I636" s="1">
        <v>159</v>
      </c>
      <c r="J636" s="1">
        <v>63</v>
      </c>
      <c r="K636" s="3">
        <f>G636+H636+I636+J636</f>
        <v>528.75</v>
      </c>
    </row>
    <row r="637" spans="1:11">
      <c r="A637" s="2">
        <v>636</v>
      </c>
      <c r="B637">
        <v>2201162305</v>
      </c>
      <c r="C637" t="s">
        <v>85</v>
      </c>
      <c r="D637">
        <v>6</v>
      </c>
      <c r="E637">
        <v>0</v>
      </c>
      <c r="G637" s="1">
        <v>138.25</v>
      </c>
      <c r="H637" s="1">
        <v>170.5</v>
      </c>
      <c r="I637" s="1">
        <v>160</v>
      </c>
      <c r="J637" s="1">
        <v>60</v>
      </c>
      <c r="K637" s="3">
        <f>G637+H637+I637+J637</f>
        <v>528.75</v>
      </c>
    </row>
    <row r="638" spans="1:11">
      <c r="A638" s="2">
        <v>637</v>
      </c>
      <c r="B638">
        <v>2201183655</v>
      </c>
      <c r="C638" t="s">
        <v>327</v>
      </c>
      <c r="D638">
        <v>9</v>
      </c>
      <c r="E638">
        <v>0</v>
      </c>
      <c r="G638" s="1">
        <v>144.75</v>
      </c>
      <c r="H638" s="1">
        <v>175</v>
      </c>
      <c r="I638" s="1">
        <v>150</v>
      </c>
      <c r="J638" s="1">
        <v>59</v>
      </c>
      <c r="K638" s="3">
        <f>G638+H638+I638+J638</f>
        <v>528.75</v>
      </c>
    </row>
    <row r="639" spans="1:11">
      <c r="A639" s="2">
        <v>638</v>
      </c>
      <c r="B639">
        <v>2201236493</v>
      </c>
      <c r="C639" t="s">
        <v>658</v>
      </c>
      <c r="D639">
        <v>9</v>
      </c>
      <c r="E639">
        <v>0</v>
      </c>
      <c r="G639" s="1">
        <v>133.5</v>
      </c>
      <c r="H639" s="1">
        <v>192.5</v>
      </c>
      <c r="I639" s="1">
        <v>157.75</v>
      </c>
      <c r="J639" s="1">
        <v>45</v>
      </c>
      <c r="K639" s="3">
        <f>G639+H639+I639+J639</f>
        <v>528.75</v>
      </c>
    </row>
    <row r="640" spans="1:11">
      <c r="A640" s="2">
        <v>639</v>
      </c>
      <c r="B640">
        <v>2201291844</v>
      </c>
      <c r="C640" t="s">
        <v>1666</v>
      </c>
      <c r="D640">
        <v>9</v>
      </c>
      <c r="E640">
        <v>0</v>
      </c>
      <c r="G640" s="1">
        <v>129.5</v>
      </c>
      <c r="H640" s="1">
        <v>192.5</v>
      </c>
      <c r="I640" s="1">
        <v>147.75</v>
      </c>
      <c r="J640" s="1">
        <v>59</v>
      </c>
      <c r="K640" s="3">
        <f>G640+H640+I640+J640</f>
        <v>528.75</v>
      </c>
    </row>
    <row r="641" spans="1:11">
      <c r="A641" s="2">
        <v>640</v>
      </c>
      <c r="B641">
        <v>2201303192</v>
      </c>
      <c r="C641" t="s">
        <v>20237</v>
      </c>
      <c r="D641">
        <v>9</v>
      </c>
      <c r="E641">
        <v>0</v>
      </c>
      <c r="G641" s="1">
        <v>147.5</v>
      </c>
      <c r="H641" s="1">
        <v>150</v>
      </c>
      <c r="I641" s="1">
        <v>171.25</v>
      </c>
      <c r="J641" s="1">
        <v>60</v>
      </c>
      <c r="K641" s="3">
        <f>G641+H641+I641+J641</f>
        <v>528.75</v>
      </c>
    </row>
    <row r="642" spans="1:11">
      <c r="A642" s="2">
        <v>641</v>
      </c>
      <c r="B642">
        <v>2201508990</v>
      </c>
      <c r="C642" t="s">
        <v>20236</v>
      </c>
      <c r="D642">
        <v>9</v>
      </c>
      <c r="E642">
        <v>0</v>
      </c>
      <c r="G642" s="1">
        <v>128.75</v>
      </c>
      <c r="H642" s="1">
        <v>187.5</v>
      </c>
      <c r="I642" s="1">
        <v>152.5</v>
      </c>
      <c r="J642" s="1">
        <v>60</v>
      </c>
      <c r="K642" s="3">
        <f>G642+H642+I642+J642</f>
        <v>528.75</v>
      </c>
    </row>
    <row r="643" spans="1:11">
      <c r="A643" s="2">
        <v>642</v>
      </c>
      <c r="B643">
        <v>6006024032</v>
      </c>
      <c r="C643" t="s">
        <v>20235</v>
      </c>
      <c r="D643">
        <v>9</v>
      </c>
      <c r="E643">
        <v>0</v>
      </c>
      <c r="G643" s="1">
        <v>125</v>
      </c>
      <c r="H643" s="1">
        <v>182</v>
      </c>
      <c r="I643" s="1">
        <v>156.75</v>
      </c>
      <c r="J643" s="1">
        <v>65</v>
      </c>
      <c r="K643" s="3">
        <f>G643+H643+I643+J643</f>
        <v>528.75</v>
      </c>
    </row>
    <row r="644" spans="1:11">
      <c r="A644" s="2">
        <v>643</v>
      </c>
      <c r="B644">
        <v>8002022864</v>
      </c>
      <c r="C644" t="s">
        <v>20234</v>
      </c>
      <c r="D644">
        <v>6</v>
      </c>
      <c r="E644">
        <v>0</v>
      </c>
      <c r="G644" s="1">
        <v>128.25</v>
      </c>
      <c r="H644" s="1">
        <v>173.5</v>
      </c>
      <c r="I644" s="1">
        <v>165</v>
      </c>
      <c r="J644" s="1">
        <v>62</v>
      </c>
      <c r="K644" s="3">
        <f>G644+H644+I644+J644</f>
        <v>528.75</v>
      </c>
    </row>
    <row r="645" spans="1:11">
      <c r="A645" s="2">
        <v>644</v>
      </c>
      <c r="B645">
        <v>8002027748</v>
      </c>
      <c r="C645" t="s">
        <v>20233</v>
      </c>
      <c r="D645">
        <v>9</v>
      </c>
      <c r="E645">
        <v>0</v>
      </c>
      <c r="G645" s="1">
        <v>125.25</v>
      </c>
      <c r="H645" s="1">
        <v>179</v>
      </c>
      <c r="I645" s="1">
        <v>161.5</v>
      </c>
      <c r="J645" s="1">
        <v>63</v>
      </c>
      <c r="K645" s="3">
        <f>G645+H645+I645+J645</f>
        <v>528.75</v>
      </c>
    </row>
    <row r="646" spans="1:11">
      <c r="A646" s="2">
        <v>645</v>
      </c>
      <c r="B646">
        <v>1401509456</v>
      </c>
      <c r="C646" t="s">
        <v>20232</v>
      </c>
      <c r="D646">
        <v>9</v>
      </c>
      <c r="E646">
        <v>0</v>
      </c>
      <c r="G646" s="1">
        <v>136.75</v>
      </c>
      <c r="H646" s="1">
        <v>157.5</v>
      </c>
      <c r="I646" s="1">
        <v>171.25</v>
      </c>
      <c r="J646" s="1">
        <v>63</v>
      </c>
      <c r="K646" s="3">
        <f>G646+H646+I646+J646</f>
        <v>528.5</v>
      </c>
    </row>
    <row r="647" spans="1:11">
      <c r="A647" s="2">
        <v>646</v>
      </c>
      <c r="B647">
        <v>2201103514</v>
      </c>
      <c r="C647" t="s">
        <v>20231</v>
      </c>
      <c r="D647">
        <v>9</v>
      </c>
      <c r="E647">
        <v>0</v>
      </c>
      <c r="G647" s="1">
        <v>140.25</v>
      </c>
      <c r="H647" s="1">
        <v>144</v>
      </c>
      <c r="I647" s="1">
        <v>170.25</v>
      </c>
      <c r="J647" s="1">
        <v>74</v>
      </c>
      <c r="K647" s="3">
        <f>G647+H647+I647+J647</f>
        <v>528.5</v>
      </c>
    </row>
    <row r="648" spans="1:11">
      <c r="A648" s="2">
        <v>647</v>
      </c>
      <c r="B648">
        <v>2201119045</v>
      </c>
      <c r="C648" t="s">
        <v>20230</v>
      </c>
      <c r="D648">
        <v>9</v>
      </c>
      <c r="E648">
        <v>0</v>
      </c>
      <c r="G648" s="1">
        <v>118.75</v>
      </c>
      <c r="H648" s="1">
        <v>189</v>
      </c>
      <c r="I648" s="1">
        <v>160.75</v>
      </c>
      <c r="J648" s="1">
        <v>60</v>
      </c>
      <c r="K648" s="3">
        <f>G648+H648+I648+J648</f>
        <v>528.5</v>
      </c>
    </row>
    <row r="649" spans="1:11">
      <c r="A649" s="2">
        <v>648</v>
      </c>
      <c r="B649">
        <v>2201180191</v>
      </c>
      <c r="C649" t="s">
        <v>1178</v>
      </c>
      <c r="D649">
        <v>9</v>
      </c>
      <c r="E649">
        <v>0</v>
      </c>
      <c r="G649" s="1">
        <v>135.75</v>
      </c>
      <c r="H649" s="1">
        <v>182.5</v>
      </c>
      <c r="I649" s="1">
        <v>141.25</v>
      </c>
      <c r="J649" s="1">
        <v>69</v>
      </c>
      <c r="K649" s="3">
        <f>G649+H649+I649+J649</f>
        <v>528.5</v>
      </c>
    </row>
    <row r="650" spans="1:11">
      <c r="A650" s="2">
        <v>649</v>
      </c>
      <c r="B650">
        <v>2201203126</v>
      </c>
      <c r="C650" t="s">
        <v>20229</v>
      </c>
      <c r="D650">
        <v>9</v>
      </c>
      <c r="E650">
        <v>0</v>
      </c>
      <c r="G650" s="1">
        <v>130.75</v>
      </c>
      <c r="H650" s="1">
        <v>181</v>
      </c>
      <c r="I650" s="1">
        <v>162.75</v>
      </c>
      <c r="J650" s="1">
        <v>54</v>
      </c>
      <c r="K650" s="3">
        <f>G650+H650+I650+J650</f>
        <v>528.5</v>
      </c>
    </row>
    <row r="651" spans="1:11">
      <c r="A651" s="2">
        <v>650</v>
      </c>
      <c r="B651">
        <v>2201259961</v>
      </c>
      <c r="C651" t="s">
        <v>20228</v>
      </c>
      <c r="D651">
        <v>9</v>
      </c>
      <c r="E651">
        <v>0</v>
      </c>
      <c r="G651" s="1">
        <v>130.5</v>
      </c>
      <c r="H651" s="1">
        <v>181</v>
      </c>
      <c r="I651" s="1">
        <v>151</v>
      </c>
      <c r="J651" s="1">
        <v>66</v>
      </c>
      <c r="K651" s="3">
        <f>G651+H651+I651+J651</f>
        <v>528.5</v>
      </c>
    </row>
    <row r="652" spans="1:11">
      <c r="A652" s="2">
        <v>651</v>
      </c>
      <c r="B652">
        <v>2201296579</v>
      </c>
      <c r="C652" t="s">
        <v>20227</v>
      </c>
      <c r="D652">
        <v>9</v>
      </c>
      <c r="E652">
        <v>0</v>
      </c>
      <c r="G652" s="1">
        <v>132.5</v>
      </c>
      <c r="H652" s="1">
        <v>181.5</v>
      </c>
      <c r="I652" s="1">
        <v>149.5</v>
      </c>
      <c r="J652" s="1">
        <v>65</v>
      </c>
      <c r="K652" s="3">
        <f>G652+H652+I652+J652</f>
        <v>528.5</v>
      </c>
    </row>
    <row r="653" spans="1:11">
      <c r="A653" s="2">
        <v>652</v>
      </c>
      <c r="B653">
        <v>2201351173</v>
      </c>
      <c r="C653" t="s">
        <v>20226</v>
      </c>
      <c r="D653">
        <v>9</v>
      </c>
      <c r="E653">
        <v>0</v>
      </c>
      <c r="G653" s="1">
        <v>140.5</v>
      </c>
      <c r="H653" s="1">
        <v>180</v>
      </c>
      <c r="I653" s="1">
        <v>155</v>
      </c>
      <c r="J653" s="1">
        <v>53</v>
      </c>
      <c r="K653" s="3">
        <f>G653+H653+I653+J653</f>
        <v>528.5</v>
      </c>
    </row>
    <row r="654" spans="1:11">
      <c r="A654" s="2">
        <v>653</v>
      </c>
      <c r="B654">
        <v>2406014170</v>
      </c>
      <c r="C654" t="s">
        <v>20225</v>
      </c>
      <c r="D654">
        <v>9</v>
      </c>
      <c r="E654">
        <v>0</v>
      </c>
      <c r="G654" s="1">
        <v>119.75</v>
      </c>
      <c r="H654" s="1">
        <v>165</v>
      </c>
      <c r="I654" s="1">
        <v>173.75</v>
      </c>
      <c r="J654" s="1">
        <v>70</v>
      </c>
      <c r="K654" s="3">
        <f>G654+H654+I654+J654</f>
        <v>528.5</v>
      </c>
    </row>
    <row r="655" spans="1:11">
      <c r="A655" s="2">
        <v>654</v>
      </c>
      <c r="B655">
        <v>3005525698</v>
      </c>
      <c r="C655" t="s">
        <v>16655</v>
      </c>
      <c r="D655">
        <v>9</v>
      </c>
      <c r="E655">
        <v>0</v>
      </c>
      <c r="G655" s="1">
        <v>125.25</v>
      </c>
      <c r="H655" s="1">
        <v>174.5</v>
      </c>
      <c r="I655" s="1">
        <v>167.75</v>
      </c>
      <c r="J655" s="1">
        <v>61</v>
      </c>
      <c r="K655" s="3">
        <f>G655+H655+I655+J655</f>
        <v>528.5</v>
      </c>
    </row>
    <row r="656" spans="1:11">
      <c r="A656" s="2">
        <v>655</v>
      </c>
      <c r="B656">
        <v>8002022085</v>
      </c>
      <c r="C656" t="s">
        <v>20224</v>
      </c>
      <c r="D656">
        <v>9</v>
      </c>
      <c r="E656">
        <v>0</v>
      </c>
      <c r="G656" s="1">
        <v>124.25</v>
      </c>
      <c r="H656" s="1">
        <v>170</v>
      </c>
      <c r="I656" s="1">
        <v>176.25</v>
      </c>
      <c r="J656" s="1">
        <v>58</v>
      </c>
      <c r="K656" s="3">
        <f>G656+H656+I656+J656</f>
        <v>528.5</v>
      </c>
    </row>
    <row r="657" spans="1:11">
      <c r="A657" s="2">
        <v>656</v>
      </c>
      <c r="B657">
        <v>8002032443</v>
      </c>
      <c r="C657" t="s">
        <v>20223</v>
      </c>
      <c r="D657">
        <v>6</v>
      </c>
      <c r="E657">
        <v>0</v>
      </c>
      <c r="G657" s="1">
        <v>122.25</v>
      </c>
      <c r="H657" s="1">
        <v>169.5</v>
      </c>
      <c r="I657" s="1">
        <v>173.75</v>
      </c>
      <c r="J657" s="1">
        <v>63</v>
      </c>
      <c r="K657" s="3">
        <f>G657+H657+I657+J657</f>
        <v>528.5</v>
      </c>
    </row>
    <row r="658" spans="1:11">
      <c r="A658" s="2">
        <v>657</v>
      </c>
      <c r="B658">
        <v>2201063354</v>
      </c>
      <c r="C658" t="s">
        <v>1036</v>
      </c>
      <c r="D658">
        <v>9</v>
      </c>
      <c r="E658">
        <v>0</v>
      </c>
      <c r="G658" s="1">
        <v>140</v>
      </c>
      <c r="H658" s="1">
        <v>167.5</v>
      </c>
      <c r="I658" s="1">
        <v>158.75</v>
      </c>
      <c r="J658" s="1">
        <v>62</v>
      </c>
      <c r="K658" s="3">
        <f>G658+H658+I658+J658</f>
        <v>528.25</v>
      </c>
    </row>
    <row r="659" spans="1:11">
      <c r="A659" s="2">
        <v>658</v>
      </c>
      <c r="B659">
        <v>2201076568</v>
      </c>
      <c r="C659" t="s">
        <v>20222</v>
      </c>
      <c r="D659">
        <v>9</v>
      </c>
      <c r="E659">
        <v>0</v>
      </c>
      <c r="G659" s="1">
        <v>127.75</v>
      </c>
      <c r="H659" s="1">
        <v>174</v>
      </c>
      <c r="I659" s="1">
        <v>160.5</v>
      </c>
      <c r="J659" s="1">
        <v>66</v>
      </c>
      <c r="K659" s="3">
        <f>G659+H659+I659+J659</f>
        <v>528.25</v>
      </c>
    </row>
    <row r="660" spans="1:11">
      <c r="A660" s="2">
        <v>659</v>
      </c>
      <c r="B660">
        <v>2201159739</v>
      </c>
      <c r="C660" t="s">
        <v>20221</v>
      </c>
      <c r="D660">
        <v>9</v>
      </c>
      <c r="E660">
        <v>0</v>
      </c>
      <c r="G660" s="1">
        <v>115.75</v>
      </c>
      <c r="H660" s="1">
        <v>192.5</v>
      </c>
      <c r="I660" s="1">
        <v>154</v>
      </c>
      <c r="J660" s="1">
        <v>66</v>
      </c>
      <c r="K660" s="3">
        <f>G660+H660+I660+J660</f>
        <v>528.25</v>
      </c>
    </row>
    <row r="661" spans="1:11">
      <c r="A661" s="2">
        <v>660</v>
      </c>
      <c r="B661">
        <v>2201230948</v>
      </c>
      <c r="C661" t="s">
        <v>20220</v>
      </c>
      <c r="D661">
        <v>9</v>
      </c>
      <c r="E661">
        <v>0</v>
      </c>
      <c r="G661" s="1">
        <v>132.75</v>
      </c>
      <c r="H661" s="1">
        <v>172.5</v>
      </c>
      <c r="I661" s="1">
        <v>156</v>
      </c>
      <c r="J661" s="1">
        <v>67</v>
      </c>
      <c r="K661" s="3">
        <f>G661+H661+I661+J661</f>
        <v>528.25</v>
      </c>
    </row>
    <row r="662" spans="1:11">
      <c r="A662" s="2">
        <v>661</v>
      </c>
      <c r="B662">
        <v>2201507443</v>
      </c>
      <c r="C662" t="s">
        <v>20219</v>
      </c>
      <c r="D662">
        <v>9</v>
      </c>
      <c r="E662">
        <v>0</v>
      </c>
      <c r="G662" s="1">
        <v>121.25</v>
      </c>
      <c r="H662" s="1">
        <v>180</v>
      </c>
      <c r="I662" s="1">
        <v>170</v>
      </c>
      <c r="J662" s="1">
        <v>57</v>
      </c>
      <c r="K662" s="3">
        <f>G662+H662+I662+J662</f>
        <v>528.25</v>
      </c>
    </row>
    <row r="663" spans="1:11">
      <c r="A663" s="2">
        <v>662</v>
      </c>
      <c r="B663">
        <v>2405093350</v>
      </c>
      <c r="C663" t="s">
        <v>20218</v>
      </c>
      <c r="D663">
        <v>9</v>
      </c>
      <c r="E663">
        <v>0</v>
      </c>
      <c r="G663" s="1">
        <v>126.25</v>
      </c>
      <c r="H663" s="1">
        <v>178</v>
      </c>
      <c r="I663" s="1">
        <v>163</v>
      </c>
      <c r="J663" s="1">
        <v>61</v>
      </c>
      <c r="K663" s="3">
        <f>G663+H663+I663+J663</f>
        <v>528.25</v>
      </c>
    </row>
    <row r="664" spans="1:11">
      <c r="A664" s="2">
        <v>663</v>
      </c>
      <c r="B664">
        <v>3001540688</v>
      </c>
      <c r="C664" t="s">
        <v>13400</v>
      </c>
      <c r="D664">
        <v>9</v>
      </c>
      <c r="E664">
        <v>0</v>
      </c>
      <c r="G664" s="1">
        <v>127.75</v>
      </c>
      <c r="H664" s="1">
        <v>192.5</v>
      </c>
      <c r="I664" s="1">
        <v>150</v>
      </c>
      <c r="J664" s="1">
        <v>58</v>
      </c>
      <c r="K664" s="3">
        <f>G664+H664+I664+J664</f>
        <v>528.25</v>
      </c>
    </row>
    <row r="665" spans="1:11">
      <c r="A665" s="2">
        <v>664</v>
      </c>
      <c r="B665">
        <v>3201513763</v>
      </c>
      <c r="C665" t="s">
        <v>20217</v>
      </c>
      <c r="D665">
        <v>6</v>
      </c>
      <c r="E665">
        <v>0</v>
      </c>
      <c r="G665" s="1">
        <v>142.25</v>
      </c>
      <c r="H665" s="1">
        <v>176.5</v>
      </c>
      <c r="I665" s="1">
        <v>152.5</v>
      </c>
      <c r="J665" s="1">
        <v>57</v>
      </c>
      <c r="K665" s="3">
        <f>G665+H665+I665+J665</f>
        <v>528.25</v>
      </c>
    </row>
    <row r="666" spans="1:11">
      <c r="A666" s="2">
        <v>665</v>
      </c>
      <c r="B666">
        <v>7204710393</v>
      </c>
      <c r="C666" t="s">
        <v>20216</v>
      </c>
      <c r="D666">
        <v>9</v>
      </c>
      <c r="E666">
        <v>0</v>
      </c>
      <c r="G666" s="1">
        <v>119</v>
      </c>
      <c r="H666" s="1">
        <v>173.5</v>
      </c>
      <c r="I666" s="1">
        <v>178.75</v>
      </c>
      <c r="J666" s="1">
        <v>57</v>
      </c>
      <c r="K666" s="3">
        <f>G666+H666+I666+J666</f>
        <v>528.25</v>
      </c>
    </row>
    <row r="667" spans="1:11">
      <c r="A667" s="2">
        <v>666</v>
      </c>
      <c r="B667">
        <v>8002002744</v>
      </c>
      <c r="C667" t="s">
        <v>20215</v>
      </c>
      <c r="D667">
        <v>9</v>
      </c>
      <c r="E667">
        <v>0</v>
      </c>
      <c r="G667" s="1">
        <v>141</v>
      </c>
      <c r="H667" s="1">
        <v>169.5</v>
      </c>
      <c r="I667" s="1">
        <v>155.75</v>
      </c>
      <c r="J667" s="1">
        <v>62</v>
      </c>
      <c r="K667" s="3">
        <f>G667+H667+I667+J667</f>
        <v>528.25</v>
      </c>
    </row>
    <row r="668" spans="1:11">
      <c r="A668" s="2">
        <v>667</v>
      </c>
      <c r="B668">
        <v>9001046890</v>
      </c>
      <c r="C668" t="s">
        <v>20214</v>
      </c>
      <c r="D668">
        <v>9</v>
      </c>
      <c r="E668">
        <v>0</v>
      </c>
      <c r="G668" s="1">
        <v>114.5</v>
      </c>
      <c r="H668" s="1">
        <v>184</v>
      </c>
      <c r="I668" s="1">
        <v>178.75</v>
      </c>
      <c r="J668" s="1">
        <v>51</v>
      </c>
      <c r="K668" s="3">
        <f>G668+H668+I668+J668</f>
        <v>528.25</v>
      </c>
    </row>
    <row r="669" spans="1:11">
      <c r="A669" s="2">
        <v>668</v>
      </c>
      <c r="B669">
        <v>2201051348</v>
      </c>
      <c r="C669" t="s">
        <v>12562</v>
      </c>
      <c r="D669">
        <v>9</v>
      </c>
      <c r="E669">
        <v>0</v>
      </c>
      <c r="G669" s="1">
        <v>125.25</v>
      </c>
      <c r="H669" s="1">
        <v>181</v>
      </c>
      <c r="I669" s="1">
        <v>167.75</v>
      </c>
      <c r="J669" s="1">
        <v>54</v>
      </c>
      <c r="K669" s="3">
        <f>G669+H669+I669+J669</f>
        <v>528</v>
      </c>
    </row>
    <row r="670" spans="1:11">
      <c r="A670" s="2">
        <v>669</v>
      </c>
      <c r="B670">
        <v>2201200848</v>
      </c>
      <c r="C670" t="s">
        <v>882</v>
      </c>
      <c r="D670">
        <v>9</v>
      </c>
      <c r="E670">
        <v>0</v>
      </c>
      <c r="G670" s="1">
        <v>120</v>
      </c>
      <c r="H670" s="1">
        <v>184</v>
      </c>
      <c r="I670" s="1">
        <v>168</v>
      </c>
      <c r="J670" s="1">
        <v>56</v>
      </c>
      <c r="K670" s="3">
        <f>G670+H670+I670+J670</f>
        <v>528</v>
      </c>
    </row>
    <row r="671" spans="1:11">
      <c r="A671" s="2">
        <v>670</v>
      </c>
      <c r="B671">
        <v>2201235350</v>
      </c>
      <c r="C671" t="s">
        <v>935</v>
      </c>
      <c r="D671">
        <v>9</v>
      </c>
      <c r="E671">
        <v>0</v>
      </c>
      <c r="G671" s="1">
        <v>146.75</v>
      </c>
      <c r="H671" s="1">
        <v>173.5</v>
      </c>
      <c r="I671" s="1">
        <v>148.75</v>
      </c>
      <c r="J671" s="1">
        <v>59</v>
      </c>
      <c r="K671" s="3">
        <f>G671+H671+I671+J671</f>
        <v>528</v>
      </c>
    </row>
    <row r="672" spans="1:11">
      <c r="A672" s="2">
        <v>671</v>
      </c>
      <c r="B672">
        <v>2201285876</v>
      </c>
      <c r="C672" t="s">
        <v>20213</v>
      </c>
      <c r="D672">
        <v>9</v>
      </c>
      <c r="E672">
        <v>0</v>
      </c>
      <c r="G672" s="1">
        <v>127.5</v>
      </c>
      <c r="H672" s="1">
        <v>178</v>
      </c>
      <c r="I672" s="1">
        <v>167.5</v>
      </c>
      <c r="J672" s="1">
        <v>55</v>
      </c>
      <c r="K672" s="3">
        <f>G672+H672+I672+J672</f>
        <v>528</v>
      </c>
    </row>
    <row r="673" spans="1:11">
      <c r="A673" s="2">
        <v>672</v>
      </c>
      <c r="B673">
        <v>2201513439</v>
      </c>
      <c r="C673" t="s">
        <v>10110</v>
      </c>
      <c r="D673">
        <v>9</v>
      </c>
      <c r="E673">
        <v>0</v>
      </c>
      <c r="G673" s="1">
        <v>135</v>
      </c>
      <c r="H673" s="1">
        <v>177.5</v>
      </c>
      <c r="I673" s="1">
        <v>162.5</v>
      </c>
      <c r="J673" s="1">
        <v>53</v>
      </c>
      <c r="K673" s="3">
        <f>G673+H673+I673+J673</f>
        <v>528</v>
      </c>
    </row>
    <row r="674" spans="1:11">
      <c r="A674" s="2">
        <v>673</v>
      </c>
      <c r="B674">
        <v>3010544389</v>
      </c>
      <c r="C674" t="s">
        <v>20212</v>
      </c>
      <c r="D674">
        <v>9</v>
      </c>
      <c r="E674">
        <v>0</v>
      </c>
      <c r="G674" s="1">
        <v>111.25</v>
      </c>
      <c r="H674" s="1">
        <v>185.5</v>
      </c>
      <c r="I674" s="1">
        <v>171.25</v>
      </c>
      <c r="J674" s="1">
        <v>60</v>
      </c>
      <c r="K674" s="3">
        <f>G674+H674+I674+J674</f>
        <v>528</v>
      </c>
    </row>
    <row r="675" spans="1:11">
      <c r="A675" s="2">
        <v>674</v>
      </c>
      <c r="B675">
        <v>6009001597</v>
      </c>
      <c r="C675" t="s">
        <v>20211</v>
      </c>
      <c r="D675">
        <v>9</v>
      </c>
      <c r="E675">
        <v>0</v>
      </c>
      <c r="G675" s="1">
        <v>126.75</v>
      </c>
      <c r="H675" s="1">
        <v>152.5</v>
      </c>
      <c r="I675" s="1">
        <v>178.75</v>
      </c>
      <c r="J675" s="1">
        <v>70</v>
      </c>
      <c r="K675" s="3">
        <f>G675+H675+I675+J675</f>
        <v>528</v>
      </c>
    </row>
    <row r="676" spans="1:11">
      <c r="A676" s="2">
        <v>675</v>
      </c>
      <c r="B676">
        <v>1401506915</v>
      </c>
      <c r="C676" t="s">
        <v>2764</v>
      </c>
      <c r="D676">
        <v>9</v>
      </c>
      <c r="E676">
        <v>0</v>
      </c>
      <c r="G676" s="1">
        <v>139.25</v>
      </c>
      <c r="H676" s="1">
        <v>158</v>
      </c>
      <c r="I676" s="1">
        <v>172.5</v>
      </c>
      <c r="J676" s="1">
        <v>58</v>
      </c>
      <c r="K676" s="3">
        <f>G676+H676+I676+J676</f>
        <v>527.75</v>
      </c>
    </row>
    <row r="677" spans="1:11">
      <c r="A677" s="2">
        <v>676</v>
      </c>
      <c r="B677">
        <v>2201351017</v>
      </c>
      <c r="C677" t="s">
        <v>6753</v>
      </c>
      <c r="D677">
        <v>6</v>
      </c>
      <c r="E677">
        <v>0</v>
      </c>
      <c r="G677" s="1">
        <v>135.5</v>
      </c>
      <c r="H677" s="1">
        <v>173</v>
      </c>
      <c r="I677" s="1">
        <v>161.25</v>
      </c>
      <c r="J677" s="1">
        <v>58</v>
      </c>
      <c r="K677" s="3">
        <f>G677+H677+I677+J677</f>
        <v>527.75</v>
      </c>
    </row>
    <row r="678" spans="1:11">
      <c r="A678" s="2">
        <v>677</v>
      </c>
      <c r="B678">
        <v>4205018085</v>
      </c>
      <c r="C678" t="s">
        <v>20210</v>
      </c>
      <c r="D678">
        <v>6</v>
      </c>
      <c r="E678">
        <v>0</v>
      </c>
      <c r="G678" s="1">
        <v>133.5</v>
      </c>
      <c r="H678" s="1">
        <v>164.5</v>
      </c>
      <c r="I678" s="1">
        <v>168.75</v>
      </c>
      <c r="J678" s="1">
        <v>61</v>
      </c>
      <c r="K678" s="3">
        <f>G678+H678+I678+J678</f>
        <v>527.75</v>
      </c>
    </row>
    <row r="679" spans="1:11">
      <c r="A679" s="2">
        <v>678</v>
      </c>
      <c r="B679">
        <v>8002015631</v>
      </c>
      <c r="C679" t="s">
        <v>20209</v>
      </c>
      <c r="D679">
        <v>9</v>
      </c>
      <c r="E679">
        <v>0</v>
      </c>
      <c r="G679" s="1">
        <v>130.75</v>
      </c>
      <c r="H679" s="1">
        <v>171.5</v>
      </c>
      <c r="I679" s="1">
        <v>172.5</v>
      </c>
      <c r="J679" s="1">
        <v>53</v>
      </c>
      <c r="K679" s="3">
        <f>G679+H679+I679+J679</f>
        <v>527.75</v>
      </c>
    </row>
    <row r="680" spans="1:11">
      <c r="A680" s="2">
        <v>679</v>
      </c>
      <c r="B680">
        <v>8002117079</v>
      </c>
      <c r="C680" t="s">
        <v>20208</v>
      </c>
      <c r="D680">
        <v>9</v>
      </c>
      <c r="E680">
        <v>0</v>
      </c>
      <c r="G680" s="1">
        <v>129.75</v>
      </c>
      <c r="H680" s="1">
        <v>160</v>
      </c>
      <c r="I680" s="1">
        <v>173</v>
      </c>
      <c r="J680" s="1">
        <v>65</v>
      </c>
      <c r="K680" s="3">
        <f>G680+H680+I680+J680</f>
        <v>527.75</v>
      </c>
    </row>
    <row r="681" spans="1:11">
      <c r="A681" s="2">
        <v>680</v>
      </c>
      <c r="B681">
        <v>8002500607</v>
      </c>
      <c r="C681" t="s">
        <v>20207</v>
      </c>
      <c r="D681">
        <v>9</v>
      </c>
      <c r="E681">
        <v>0</v>
      </c>
      <c r="G681" s="1">
        <v>122.5</v>
      </c>
      <c r="H681" s="1">
        <v>182.5</v>
      </c>
      <c r="I681" s="1">
        <v>168.75</v>
      </c>
      <c r="J681" s="1">
        <v>54</v>
      </c>
      <c r="K681" s="3">
        <f>G681+H681+I681+J681</f>
        <v>527.75</v>
      </c>
    </row>
    <row r="682" spans="1:11">
      <c r="A682" s="2">
        <v>681</v>
      </c>
      <c r="B682">
        <v>2201027245</v>
      </c>
      <c r="C682" t="s">
        <v>20206</v>
      </c>
      <c r="D682">
        <v>9</v>
      </c>
      <c r="E682">
        <v>0</v>
      </c>
      <c r="G682" s="1">
        <v>122</v>
      </c>
      <c r="H682" s="1">
        <v>195</v>
      </c>
      <c r="I682" s="1">
        <v>152.5</v>
      </c>
      <c r="J682" s="1">
        <v>58</v>
      </c>
      <c r="K682" s="3">
        <f>G682+H682+I682+J682</f>
        <v>527.5</v>
      </c>
    </row>
    <row r="683" spans="1:11">
      <c r="A683" s="2">
        <v>682</v>
      </c>
      <c r="B683">
        <v>2201027534</v>
      </c>
      <c r="C683" t="s">
        <v>1548</v>
      </c>
      <c r="D683">
        <v>6</v>
      </c>
      <c r="E683">
        <v>0</v>
      </c>
      <c r="G683" s="1">
        <v>131.75</v>
      </c>
      <c r="H683" s="1">
        <v>185</v>
      </c>
      <c r="I683" s="1">
        <v>143.75</v>
      </c>
      <c r="J683" s="1">
        <v>67</v>
      </c>
      <c r="K683" s="3">
        <f>G683+H683+I683+J683</f>
        <v>527.5</v>
      </c>
    </row>
    <row r="684" spans="1:11">
      <c r="A684" s="2">
        <v>683</v>
      </c>
      <c r="B684">
        <v>2201057063</v>
      </c>
      <c r="C684" t="s">
        <v>10127</v>
      </c>
      <c r="D684">
        <v>9</v>
      </c>
      <c r="E684">
        <v>0</v>
      </c>
      <c r="G684" s="1">
        <v>116.25</v>
      </c>
      <c r="H684" s="1">
        <v>185</v>
      </c>
      <c r="I684" s="1">
        <v>159.25</v>
      </c>
      <c r="J684" s="1">
        <v>67</v>
      </c>
      <c r="K684" s="3">
        <f>G684+H684+I684+J684</f>
        <v>527.5</v>
      </c>
    </row>
    <row r="685" spans="1:11">
      <c r="A685" s="2">
        <v>684</v>
      </c>
      <c r="B685">
        <v>2201272876</v>
      </c>
      <c r="C685" t="s">
        <v>20205</v>
      </c>
      <c r="D685">
        <v>9</v>
      </c>
      <c r="E685">
        <v>0</v>
      </c>
      <c r="G685" s="1">
        <v>108.25</v>
      </c>
      <c r="H685" s="1">
        <v>188</v>
      </c>
      <c r="I685" s="1">
        <v>164.25</v>
      </c>
      <c r="J685" s="1">
        <v>67</v>
      </c>
      <c r="K685" s="3">
        <f>G685+H685+I685+J685</f>
        <v>527.5</v>
      </c>
    </row>
    <row r="686" spans="1:11">
      <c r="A686" s="2">
        <v>685</v>
      </c>
      <c r="B686">
        <v>2405123917</v>
      </c>
      <c r="C686" t="s">
        <v>20204</v>
      </c>
      <c r="D686">
        <v>9</v>
      </c>
      <c r="E686">
        <v>0</v>
      </c>
      <c r="G686" s="1">
        <v>128.25</v>
      </c>
      <c r="H686" s="1">
        <v>190.5</v>
      </c>
      <c r="I686" s="1">
        <v>158.75</v>
      </c>
      <c r="J686" s="1">
        <v>50</v>
      </c>
      <c r="K686" s="3">
        <f>G686+H686+I686+J686</f>
        <v>527.5</v>
      </c>
    </row>
    <row r="687" spans="1:11">
      <c r="A687" s="2">
        <v>686</v>
      </c>
      <c r="B687">
        <v>3011554442</v>
      </c>
      <c r="C687" t="s">
        <v>20203</v>
      </c>
      <c r="D687">
        <v>9</v>
      </c>
      <c r="E687">
        <v>0</v>
      </c>
      <c r="G687" s="1">
        <v>143.25</v>
      </c>
      <c r="H687" s="1">
        <v>158.5</v>
      </c>
      <c r="I687" s="1">
        <v>163.75</v>
      </c>
      <c r="J687" s="1">
        <v>62</v>
      </c>
      <c r="K687" s="3">
        <f>G687+H687+I687+J687</f>
        <v>527.5</v>
      </c>
    </row>
    <row r="688" spans="1:11">
      <c r="A688" s="2">
        <v>687</v>
      </c>
      <c r="B688">
        <v>3205500089</v>
      </c>
      <c r="C688" t="s">
        <v>1838</v>
      </c>
      <c r="D688">
        <v>6</v>
      </c>
      <c r="E688">
        <v>0</v>
      </c>
      <c r="G688" s="1">
        <v>130.75</v>
      </c>
      <c r="H688" s="1">
        <v>143</v>
      </c>
      <c r="I688" s="1">
        <v>183.75</v>
      </c>
      <c r="J688" s="1">
        <v>70</v>
      </c>
      <c r="K688" s="3">
        <f>G688+H688+I688+J688</f>
        <v>527.5</v>
      </c>
    </row>
    <row r="689" spans="1:11">
      <c r="A689" s="2">
        <v>688</v>
      </c>
      <c r="B689">
        <v>3206525274</v>
      </c>
      <c r="C689" t="s">
        <v>836</v>
      </c>
      <c r="D689">
        <v>6</v>
      </c>
      <c r="E689">
        <v>0</v>
      </c>
      <c r="G689" s="1">
        <v>134</v>
      </c>
      <c r="H689" s="1">
        <v>169</v>
      </c>
      <c r="I689" s="1">
        <v>152.5</v>
      </c>
      <c r="J689" s="1">
        <v>72</v>
      </c>
      <c r="K689" s="3">
        <f>G689+H689+I689+J689</f>
        <v>527.5</v>
      </c>
    </row>
    <row r="690" spans="1:11">
      <c r="A690" s="2">
        <v>689</v>
      </c>
      <c r="B690">
        <v>3206581970</v>
      </c>
      <c r="C690" t="s">
        <v>3296</v>
      </c>
      <c r="D690">
        <v>6</v>
      </c>
      <c r="E690">
        <v>0</v>
      </c>
      <c r="G690" s="1">
        <v>135.75</v>
      </c>
      <c r="H690" s="1">
        <v>175.5</v>
      </c>
      <c r="I690" s="1">
        <v>166.25</v>
      </c>
      <c r="J690" s="1">
        <v>50</v>
      </c>
      <c r="K690" s="3">
        <f>G690+H690+I690+J690</f>
        <v>527.5</v>
      </c>
    </row>
    <row r="691" spans="1:11">
      <c r="A691" s="2">
        <v>690</v>
      </c>
      <c r="B691">
        <v>6007003815</v>
      </c>
      <c r="C691" t="s">
        <v>2010</v>
      </c>
      <c r="D691">
        <v>9</v>
      </c>
      <c r="E691">
        <v>0</v>
      </c>
      <c r="G691" s="1">
        <v>142.25</v>
      </c>
      <c r="H691" s="1">
        <v>172</v>
      </c>
      <c r="I691" s="1">
        <v>165.25</v>
      </c>
      <c r="J691" s="1">
        <v>48</v>
      </c>
      <c r="K691" s="3">
        <f>G691+H691+I691+J691</f>
        <v>527.5</v>
      </c>
    </row>
    <row r="692" spans="1:11">
      <c r="A692" s="2">
        <v>691</v>
      </c>
      <c r="B692">
        <v>1601541937</v>
      </c>
      <c r="C692" t="s">
        <v>188</v>
      </c>
      <c r="D692">
        <v>6</v>
      </c>
      <c r="E692">
        <v>0</v>
      </c>
      <c r="G692" s="1">
        <v>145.75</v>
      </c>
      <c r="H692" s="1">
        <v>161</v>
      </c>
      <c r="I692" s="1">
        <v>166.5</v>
      </c>
      <c r="J692" s="1">
        <v>54</v>
      </c>
      <c r="K692" s="3">
        <f>G692+H692+I692+J692</f>
        <v>527.25</v>
      </c>
    </row>
    <row r="693" spans="1:11">
      <c r="A693" s="2">
        <v>692</v>
      </c>
      <c r="B693">
        <v>1601543757</v>
      </c>
      <c r="C693" t="s">
        <v>2588</v>
      </c>
      <c r="D693">
        <v>9</v>
      </c>
      <c r="E693">
        <v>0</v>
      </c>
      <c r="G693" s="1">
        <v>130.25</v>
      </c>
      <c r="H693" s="1">
        <v>190.5</v>
      </c>
      <c r="I693" s="1">
        <v>177.5</v>
      </c>
      <c r="J693" s="1">
        <v>29</v>
      </c>
      <c r="K693" s="3">
        <f>G693+H693+I693+J693</f>
        <v>527.25</v>
      </c>
    </row>
    <row r="694" spans="1:11">
      <c r="A694" s="2">
        <v>693</v>
      </c>
      <c r="B694">
        <v>2201095791</v>
      </c>
      <c r="C694" t="s">
        <v>818</v>
      </c>
      <c r="D694">
        <v>9</v>
      </c>
      <c r="E694">
        <v>0</v>
      </c>
      <c r="G694" s="1">
        <v>131.25</v>
      </c>
      <c r="H694" s="1">
        <v>187.5</v>
      </c>
      <c r="I694" s="1">
        <v>157.5</v>
      </c>
      <c r="J694" s="1">
        <v>51</v>
      </c>
      <c r="K694" s="3">
        <f>G694+H694+I694+J694</f>
        <v>527.25</v>
      </c>
    </row>
    <row r="695" spans="1:11">
      <c r="A695" s="2">
        <v>694</v>
      </c>
      <c r="B695">
        <v>2201106145</v>
      </c>
      <c r="C695" t="s">
        <v>20202</v>
      </c>
      <c r="D695">
        <v>9</v>
      </c>
      <c r="E695">
        <v>0</v>
      </c>
      <c r="G695" s="1">
        <v>131.75</v>
      </c>
      <c r="H695" s="1">
        <v>166.5</v>
      </c>
      <c r="I695" s="1">
        <v>154</v>
      </c>
      <c r="J695" s="1">
        <v>75</v>
      </c>
      <c r="K695" s="3">
        <f>G695+H695+I695+J695</f>
        <v>527.25</v>
      </c>
    </row>
    <row r="696" spans="1:11">
      <c r="A696" s="2">
        <v>695</v>
      </c>
      <c r="B696">
        <v>2201291400</v>
      </c>
      <c r="C696" t="s">
        <v>14454</v>
      </c>
      <c r="D696">
        <v>9</v>
      </c>
      <c r="E696">
        <v>0</v>
      </c>
      <c r="G696" s="1">
        <v>130</v>
      </c>
      <c r="H696" s="1">
        <v>188.5</v>
      </c>
      <c r="I696" s="1">
        <v>153.75</v>
      </c>
      <c r="J696" s="1">
        <v>55</v>
      </c>
      <c r="K696" s="3">
        <f>G696+H696+I696+J696</f>
        <v>527.25</v>
      </c>
    </row>
    <row r="697" spans="1:11">
      <c r="A697" s="2">
        <v>696</v>
      </c>
      <c r="B697">
        <v>2201307338</v>
      </c>
      <c r="C697" t="s">
        <v>1720</v>
      </c>
      <c r="D697">
        <v>9</v>
      </c>
      <c r="E697">
        <v>0</v>
      </c>
      <c r="G697" s="1">
        <v>132.5</v>
      </c>
      <c r="H697" s="1">
        <v>195</v>
      </c>
      <c r="I697" s="1">
        <v>159.75</v>
      </c>
      <c r="J697" s="1">
        <v>40</v>
      </c>
      <c r="K697" s="3">
        <f>G697+H697+I697+J697</f>
        <v>527.25</v>
      </c>
    </row>
    <row r="698" spans="1:11">
      <c r="A698" s="2">
        <v>697</v>
      </c>
      <c r="B698">
        <v>2405038423</v>
      </c>
      <c r="C698" t="s">
        <v>20201</v>
      </c>
      <c r="D698">
        <v>9</v>
      </c>
      <c r="E698">
        <v>0</v>
      </c>
      <c r="G698" s="1">
        <v>121.25</v>
      </c>
      <c r="H698" s="1">
        <v>182.5</v>
      </c>
      <c r="I698" s="1">
        <v>167.5</v>
      </c>
      <c r="J698" s="1">
        <v>56</v>
      </c>
      <c r="K698" s="3">
        <f>G698+H698+I698+J698</f>
        <v>527.25</v>
      </c>
    </row>
    <row r="699" spans="1:11">
      <c r="A699" s="2">
        <v>698</v>
      </c>
      <c r="B699">
        <v>3206529173</v>
      </c>
      <c r="C699" t="s">
        <v>1065</v>
      </c>
      <c r="D699">
        <v>6</v>
      </c>
      <c r="E699">
        <v>0</v>
      </c>
      <c r="G699" s="1">
        <v>139.75</v>
      </c>
      <c r="H699" s="1">
        <v>172</v>
      </c>
      <c r="I699" s="1">
        <v>167.5</v>
      </c>
      <c r="J699" s="1">
        <v>48</v>
      </c>
      <c r="K699" s="3">
        <f>G699+H699+I699+J699</f>
        <v>527.25</v>
      </c>
    </row>
    <row r="700" spans="1:11">
      <c r="A700" s="2">
        <v>699</v>
      </c>
      <c r="B700">
        <v>3206592578</v>
      </c>
      <c r="C700" t="s">
        <v>836</v>
      </c>
      <c r="D700">
        <v>9</v>
      </c>
      <c r="E700">
        <v>0</v>
      </c>
      <c r="G700" s="1">
        <v>141.5</v>
      </c>
      <c r="H700" s="1">
        <v>173.5</v>
      </c>
      <c r="I700" s="1">
        <v>156.25</v>
      </c>
      <c r="J700" s="1">
        <v>56</v>
      </c>
      <c r="K700" s="3">
        <f>G700+H700+I700+J700</f>
        <v>527.25</v>
      </c>
    </row>
    <row r="701" spans="1:11">
      <c r="A701" s="2">
        <v>700</v>
      </c>
      <c r="B701">
        <v>9008003539</v>
      </c>
      <c r="C701" t="s">
        <v>9938</v>
      </c>
      <c r="D701">
        <v>9</v>
      </c>
      <c r="E701">
        <v>0</v>
      </c>
      <c r="G701" s="1">
        <v>141</v>
      </c>
      <c r="H701" s="1">
        <v>160</v>
      </c>
      <c r="I701" s="1">
        <v>166.25</v>
      </c>
      <c r="J701" s="1">
        <v>60</v>
      </c>
      <c r="K701" s="3">
        <f>G701+H701+I701+J701</f>
        <v>527.25</v>
      </c>
    </row>
    <row r="702" spans="1:11">
      <c r="A702" s="2">
        <v>701</v>
      </c>
      <c r="B702">
        <v>2002035504</v>
      </c>
      <c r="C702" t="s">
        <v>20200</v>
      </c>
      <c r="D702">
        <v>9</v>
      </c>
      <c r="E702">
        <v>0</v>
      </c>
      <c r="G702" s="1">
        <v>133</v>
      </c>
      <c r="H702" s="1">
        <v>160.5</v>
      </c>
      <c r="I702" s="1">
        <v>172.5</v>
      </c>
      <c r="J702" s="1">
        <v>61</v>
      </c>
      <c r="K702" s="3">
        <f>G702+H702+I702+J702</f>
        <v>527</v>
      </c>
    </row>
    <row r="703" spans="1:11">
      <c r="A703" s="2">
        <v>702</v>
      </c>
      <c r="B703">
        <v>2201032357</v>
      </c>
      <c r="C703" t="s">
        <v>20199</v>
      </c>
      <c r="D703">
        <v>9</v>
      </c>
      <c r="E703">
        <v>0</v>
      </c>
      <c r="G703" s="1">
        <v>138</v>
      </c>
      <c r="H703" s="1">
        <v>169</v>
      </c>
      <c r="I703" s="1">
        <v>170</v>
      </c>
      <c r="J703" s="1">
        <v>50</v>
      </c>
      <c r="K703" s="3">
        <f>G703+H703+I703+J703</f>
        <v>527</v>
      </c>
    </row>
    <row r="704" spans="1:11">
      <c r="A704" s="2">
        <v>703</v>
      </c>
      <c r="B704">
        <v>2201035134</v>
      </c>
      <c r="C704" t="s">
        <v>1720</v>
      </c>
      <c r="D704">
        <v>9</v>
      </c>
      <c r="E704">
        <v>0</v>
      </c>
      <c r="G704" s="1">
        <v>135.25</v>
      </c>
      <c r="H704" s="1">
        <v>170.5</v>
      </c>
      <c r="I704" s="1">
        <v>156.25</v>
      </c>
      <c r="J704" s="1">
        <v>65</v>
      </c>
      <c r="K704" s="3">
        <f>G704+H704+I704+J704</f>
        <v>527</v>
      </c>
    </row>
    <row r="705" spans="1:11">
      <c r="A705" s="2">
        <v>704</v>
      </c>
      <c r="B705">
        <v>2201052716</v>
      </c>
      <c r="C705" t="s">
        <v>2273</v>
      </c>
      <c r="D705">
        <v>9</v>
      </c>
      <c r="E705">
        <v>0</v>
      </c>
      <c r="G705" s="1">
        <v>128</v>
      </c>
      <c r="H705" s="1">
        <v>180.5</v>
      </c>
      <c r="I705" s="1">
        <v>154.5</v>
      </c>
      <c r="J705" s="1">
        <v>64</v>
      </c>
      <c r="K705" s="3">
        <f>G705+H705+I705+J705</f>
        <v>527</v>
      </c>
    </row>
    <row r="706" spans="1:11">
      <c r="A706" s="2">
        <v>705</v>
      </c>
      <c r="B706">
        <v>2201180797</v>
      </c>
      <c r="C706" t="s">
        <v>20198</v>
      </c>
      <c r="D706">
        <v>9</v>
      </c>
      <c r="E706">
        <v>0</v>
      </c>
      <c r="G706" s="1">
        <v>138</v>
      </c>
      <c r="H706" s="1">
        <v>163.5</v>
      </c>
      <c r="I706" s="1">
        <v>167.5</v>
      </c>
      <c r="J706" s="1">
        <v>58</v>
      </c>
      <c r="K706" s="3">
        <f>G706+H706+I706+J706</f>
        <v>527</v>
      </c>
    </row>
    <row r="707" spans="1:11">
      <c r="A707" s="2">
        <v>706</v>
      </c>
      <c r="B707">
        <v>2201215453</v>
      </c>
      <c r="C707" t="s">
        <v>20197</v>
      </c>
      <c r="D707">
        <v>9</v>
      </c>
      <c r="E707">
        <v>0</v>
      </c>
      <c r="G707" s="1">
        <v>124.5</v>
      </c>
      <c r="H707" s="1">
        <v>168</v>
      </c>
      <c r="I707" s="1">
        <v>166.5</v>
      </c>
      <c r="J707" s="1">
        <v>68</v>
      </c>
      <c r="K707" s="3">
        <f>G707+H707+I707+J707</f>
        <v>527</v>
      </c>
    </row>
    <row r="708" spans="1:11">
      <c r="A708" s="2">
        <v>707</v>
      </c>
      <c r="B708">
        <v>2201280585</v>
      </c>
      <c r="C708" t="s">
        <v>10175</v>
      </c>
      <c r="D708">
        <v>9</v>
      </c>
      <c r="E708">
        <v>0</v>
      </c>
      <c r="G708" s="1">
        <v>128.75</v>
      </c>
      <c r="H708" s="1">
        <v>190.5</v>
      </c>
      <c r="I708" s="1">
        <v>152.75</v>
      </c>
      <c r="J708" s="1">
        <v>55</v>
      </c>
      <c r="K708" s="3">
        <f>G708+H708+I708+J708</f>
        <v>527</v>
      </c>
    </row>
    <row r="709" spans="1:11">
      <c r="A709" s="2">
        <v>708</v>
      </c>
      <c r="B709">
        <v>3013507534</v>
      </c>
      <c r="C709" t="s">
        <v>9233</v>
      </c>
      <c r="D709">
        <v>9</v>
      </c>
      <c r="E709">
        <v>0</v>
      </c>
      <c r="G709" s="1">
        <v>134.5</v>
      </c>
      <c r="H709" s="1">
        <v>154</v>
      </c>
      <c r="I709" s="1">
        <v>177.5</v>
      </c>
      <c r="J709" s="1">
        <v>61</v>
      </c>
      <c r="K709" s="3">
        <f>G709+H709+I709+J709</f>
        <v>527</v>
      </c>
    </row>
    <row r="710" spans="1:11">
      <c r="A710" s="2">
        <v>709</v>
      </c>
      <c r="B710">
        <v>7208717141</v>
      </c>
      <c r="C710" t="s">
        <v>20196</v>
      </c>
      <c r="D710">
        <v>9</v>
      </c>
      <c r="E710">
        <v>0</v>
      </c>
      <c r="G710" s="1">
        <v>135.5</v>
      </c>
      <c r="H710" s="1">
        <v>162.5</v>
      </c>
      <c r="I710" s="1">
        <v>170</v>
      </c>
      <c r="J710" s="1">
        <v>59</v>
      </c>
      <c r="K710" s="3">
        <f>G710+H710+I710+J710</f>
        <v>527</v>
      </c>
    </row>
    <row r="711" spans="1:11">
      <c r="A711" s="2">
        <v>710</v>
      </c>
      <c r="B711">
        <v>8002092961</v>
      </c>
      <c r="C711" t="s">
        <v>20195</v>
      </c>
      <c r="D711">
        <v>9</v>
      </c>
      <c r="E711">
        <v>0</v>
      </c>
      <c r="G711" s="1">
        <v>125.75</v>
      </c>
      <c r="H711" s="1">
        <v>157</v>
      </c>
      <c r="I711" s="1">
        <v>176.25</v>
      </c>
      <c r="J711" s="1">
        <v>68</v>
      </c>
      <c r="K711" s="3">
        <f>G711+H711+I711+J711</f>
        <v>527</v>
      </c>
    </row>
    <row r="712" spans="1:11">
      <c r="A712" s="2">
        <v>711</v>
      </c>
      <c r="B712">
        <v>2201024224</v>
      </c>
      <c r="C712" t="s">
        <v>8729</v>
      </c>
      <c r="D712">
        <v>9</v>
      </c>
      <c r="E712">
        <v>0</v>
      </c>
      <c r="G712" s="1">
        <v>132.75</v>
      </c>
      <c r="H712" s="1">
        <v>168.5</v>
      </c>
      <c r="I712" s="1">
        <v>167.5</v>
      </c>
      <c r="J712" s="1">
        <v>58</v>
      </c>
      <c r="K712" s="3">
        <f>G712+H712+I712+J712</f>
        <v>526.75</v>
      </c>
    </row>
    <row r="713" spans="1:11">
      <c r="A713" s="2">
        <v>712</v>
      </c>
      <c r="B713">
        <v>2201064113</v>
      </c>
      <c r="C713" t="s">
        <v>20194</v>
      </c>
      <c r="D713">
        <v>9</v>
      </c>
      <c r="E713">
        <v>0</v>
      </c>
      <c r="G713" s="1">
        <v>130.25</v>
      </c>
      <c r="H713" s="1">
        <v>186</v>
      </c>
      <c r="I713" s="1">
        <v>152.5</v>
      </c>
      <c r="J713" s="1">
        <v>58</v>
      </c>
      <c r="K713" s="3">
        <f>G713+H713+I713+J713</f>
        <v>526.75</v>
      </c>
    </row>
    <row r="714" spans="1:11">
      <c r="A714" s="2">
        <v>713</v>
      </c>
      <c r="B714">
        <v>2201228814</v>
      </c>
      <c r="C714" t="s">
        <v>20193</v>
      </c>
      <c r="D714">
        <v>9</v>
      </c>
      <c r="E714">
        <v>0</v>
      </c>
      <c r="G714" s="1">
        <v>118.25</v>
      </c>
      <c r="H714" s="1">
        <v>176.5</v>
      </c>
      <c r="I714" s="1">
        <v>180</v>
      </c>
      <c r="J714" s="1">
        <v>52</v>
      </c>
      <c r="K714" s="3">
        <f>G714+H714+I714+J714</f>
        <v>526.75</v>
      </c>
    </row>
    <row r="715" spans="1:11">
      <c r="A715" s="2">
        <v>714</v>
      </c>
      <c r="B715">
        <v>2201245271</v>
      </c>
      <c r="C715" t="s">
        <v>20192</v>
      </c>
      <c r="D715">
        <v>9</v>
      </c>
      <c r="E715">
        <v>0</v>
      </c>
      <c r="G715" s="1">
        <v>137.25</v>
      </c>
      <c r="H715" s="1">
        <v>153</v>
      </c>
      <c r="I715" s="1">
        <v>172.5</v>
      </c>
      <c r="J715" s="1">
        <v>64</v>
      </c>
      <c r="K715" s="3">
        <f>G715+H715+I715+J715</f>
        <v>526.75</v>
      </c>
    </row>
    <row r="716" spans="1:11">
      <c r="A716" s="2">
        <v>715</v>
      </c>
      <c r="B716">
        <v>2201297130</v>
      </c>
      <c r="C716" t="s">
        <v>20191</v>
      </c>
      <c r="D716">
        <v>9</v>
      </c>
      <c r="E716">
        <v>0</v>
      </c>
      <c r="G716" s="1">
        <v>128.5</v>
      </c>
      <c r="H716" s="1">
        <v>190</v>
      </c>
      <c r="I716" s="1">
        <v>146.25</v>
      </c>
      <c r="J716" s="1">
        <v>62</v>
      </c>
      <c r="K716" s="3">
        <f>G716+H716+I716+J716</f>
        <v>526.75</v>
      </c>
    </row>
    <row r="717" spans="1:11">
      <c r="A717" s="2">
        <v>716</v>
      </c>
      <c r="B717">
        <v>2201299001</v>
      </c>
      <c r="C717" t="s">
        <v>20190</v>
      </c>
      <c r="D717">
        <v>9</v>
      </c>
      <c r="E717">
        <v>0</v>
      </c>
      <c r="G717" s="1">
        <v>128.75</v>
      </c>
      <c r="H717" s="1">
        <v>190.5</v>
      </c>
      <c r="I717" s="1">
        <v>142.5</v>
      </c>
      <c r="J717" s="1">
        <v>65</v>
      </c>
      <c r="K717" s="3">
        <f>G717+H717+I717+J717</f>
        <v>526.75</v>
      </c>
    </row>
    <row r="718" spans="1:11">
      <c r="A718" s="2">
        <v>717</v>
      </c>
      <c r="B718">
        <v>2201510146</v>
      </c>
      <c r="C718" t="s">
        <v>4501</v>
      </c>
      <c r="D718">
        <v>6</v>
      </c>
      <c r="E718">
        <v>0</v>
      </c>
      <c r="G718" s="1">
        <v>136.75</v>
      </c>
      <c r="H718" s="1">
        <v>177.5</v>
      </c>
      <c r="I718" s="1">
        <v>157.5</v>
      </c>
      <c r="J718" s="1">
        <v>55</v>
      </c>
      <c r="K718" s="3">
        <f>G718+H718+I718+J718</f>
        <v>526.75</v>
      </c>
    </row>
    <row r="719" spans="1:11">
      <c r="A719" s="2">
        <v>718</v>
      </c>
      <c r="B719">
        <v>6005014291</v>
      </c>
      <c r="C719" t="s">
        <v>17277</v>
      </c>
      <c r="D719">
        <v>9</v>
      </c>
      <c r="E719">
        <v>0</v>
      </c>
      <c r="G719" s="1">
        <v>119</v>
      </c>
      <c r="H719" s="1">
        <v>184</v>
      </c>
      <c r="I719" s="1">
        <v>170.75</v>
      </c>
      <c r="J719" s="1">
        <v>53</v>
      </c>
      <c r="K719" s="3">
        <f>G719+H719+I719+J719</f>
        <v>526.75</v>
      </c>
    </row>
    <row r="720" spans="1:11">
      <c r="A720" s="2">
        <v>719</v>
      </c>
      <c r="B720">
        <v>2201003317</v>
      </c>
      <c r="C720" t="s">
        <v>11194</v>
      </c>
      <c r="D720">
        <v>9</v>
      </c>
      <c r="E720">
        <v>0</v>
      </c>
      <c r="G720" s="1">
        <v>117</v>
      </c>
      <c r="H720" s="1">
        <v>182</v>
      </c>
      <c r="I720" s="1">
        <v>167.5</v>
      </c>
      <c r="J720" s="1">
        <v>60</v>
      </c>
      <c r="K720" s="3">
        <f>G720+H720+I720+J720</f>
        <v>526.5</v>
      </c>
    </row>
    <row r="721" spans="1:11">
      <c r="A721" s="2">
        <v>720</v>
      </c>
      <c r="B721">
        <v>2201045871</v>
      </c>
      <c r="C721" t="s">
        <v>2905</v>
      </c>
      <c r="D721">
        <v>9</v>
      </c>
      <c r="E721">
        <v>0</v>
      </c>
      <c r="G721" s="1">
        <v>121</v>
      </c>
      <c r="H721" s="1">
        <v>178.5</v>
      </c>
      <c r="I721" s="1">
        <v>162</v>
      </c>
      <c r="J721" s="1">
        <v>65</v>
      </c>
      <c r="K721" s="3">
        <f>G721+H721+I721+J721</f>
        <v>526.5</v>
      </c>
    </row>
    <row r="722" spans="1:11">
      <c r="A722" s="2">
        <v>721</v>
      </c>
      <c r="B722">
        <v>2201054464</v>
      </c>
      <c r="C722" t="s">
        <v>20189</v>
      </c>
      <c r="D722">
        <v>2</v>
      </c>
      <c r="E722">
        <v>0</v>
      </c>
      <c r="G722" s="1">
        <v>129.25</v>
      </c>
      <c r="H722" s="1">
        <v>183.5</v>
      </c>
      <c r="I722" s="1">
        <v>153.75</v>
      </c>
      <c r="J722" s="1">
        <v>60</v>
      </c>
      <c r="K722" s="3">
        <f>G722+H722+I722+J722</f>
        <v>526.5</v>
      </c>
    </row>
    <row r="723" spans="1:11">
      <c r="A723" s="2">
        <v>722</v>
      </c>
      <c r="B723">
        <v>2201062539</v>
      </c>
      <c r="C723" t="s">
        <v>93</v>
      </c>
      <c r="D723">
        <v>9</v>
      </c>
      <c r="E723">
        <v>0</v>
      </c>
      <c r="G723" s="1">
        <v>144</v>
      </c>
      <c r="H723" s="1">
        <v>160</v>
      </c>
      <c r="I723" s="1">
        <v>162.5</v>
      </c>
      <c r="J723" s="1">
        <v>60</v>
      </c>
      <c r="K723" s="3">
        <f>G723+H723+I723+J723</f>
        <v>526.5</v>
      </c>
    </row>
    <row r="724" spans="1:11">
      <c r="A724" s="2">
        <v>723</v>
      </c>
      <c r="B724">
        <v>2201200465</v>
      </c>
      <c r="C724" t="s">
        <v>20188</v>
      </c>
      <c r="D724">
        <v>9</v>
      </c>
      <c r="E724">
        <v>0</v>
      </c>
      <c r="G724" s="1">
        <v>129.25</v>
      </c>
      <c r="H724" s="1">
        <v>181.5</v>
      </c>
      <c r="I724" s="1">
        <v>149.75</v>
      </c>
      <c r="J724" s="1">
        <v>66</v>
      </c>
      <c r="K724" s="3">
        <f>G724+H724+I724+J724</f>
        <v>526.5</v>
      </c>
    </row>
    <row r="725" spans="1:11">
      <c r="A725" s="2">
        <v>724</v>
      </c>
      <c r="B725">
        <v>2201200713</v>
      </c>
      <c r="C725" t="s">
        <v>8985</v>
      </c>
      <c r="D725">
        <v>9</v>
      </c>
      <c r="E725">
        <v>0</v>
      </c>
      <c r="G725" s="1">
        <v>126.5</v>
      </c>
      <c r="H725" s="1">
        <v>182.5</v>
      </c>
      <c r="I725" s="1">
        <v>157.5</v>
      </c>
      <c r="J725" s="1">
        <v>60</v>
      </c>
      <c r="K725" s="3">
        <f>G725+H725+I725+J725</f>
        <v>526.5</v>
      </c>
    </row>
    <row r="726" spans="1:11">
      <c r="A726" s="2">
        <v>725</v>
      </c>
      <c r="B726">
        <v>2201236694</v>
      </c>
      <c r="C726" t="s">
        <v>20187</v>
      </c>
      <c r="D726">
        <v>9</v>
      </c>
      <c r="E726">
        <v>0</v>
      </c>
      <c r="G726" s="1">
        <v>125.5</v>
      </c>
      <c r="H726" s="1">
        <v>185</v>
      </c>
      <c r="I726" s="1">
        <v>160</v>
      </c>
      <c r="J726" s="1">
        <v>56</v>
      </c>
      <c r="K726" s="3">
        <f>G726+H726+I726+J726</f>
        <v>526.5</v>
      </c>
    </row>
    <row r="727" spans="1:11">
      <c r="A727" s="2">
        <v>726</v>
      </c>
      <c r="B727">
        <v>2402003249</v>
      </c>
      <c r="C727" t="s">
        <v>328</v>
      </c>
      <c r="D727">
        <v>9</v>
      </c>
      <c r="E727">
        <v>0</v>
      </c>
      <c r="G727" s="1">
        <v>131.75</v>
      </c>
      <c r="H727" s="1">
        <v>176.5</v>
      </c>
      <c r="I727" s="1">
        <v>159.25</v>
      </c>
      <c r="J727" s="1">
        <v>59</v>
      </c>
      <c r="K727" s="3">
        <f>G727+H727+I727+J727</f>
        <v>526.5</v>
      </c>
    </row>
    <row r="728" spans="1:11">
      <c r="A728" s="2">
        <v>727</v>
      </c>
      <c r="B728">
        <v>8002088411</v>
      </c>
      <c r="C728" t="s">
        <v>20186</v>
      </c>
      <c r="D728">
        <v>6</v>
      </c>
      <c r="E728">
        <v>0</v>
      </c>
      <c r="G728" s="1">
        <v>131</v>
      </c>
      <c r="H728" s="1">
        <v>157</v>
      </c>
      <c r="I728" s="1">
        <v>172.5</v>
      </c>
      <c r="J728" s="1">
        <v>66</v>
      </c>
      <c r="K728" s="3">
        <f>G728+H728+I728+J728</f>
        <v>526.5</v>
      </c>
    </row>
    <row r="729" spans="1:11">
      <c r="A729" s="2">
        <v>728</v>
      </c>
      <c r="B729">
        <v>2201126678</v>
      </c>
      <c r="C729" t="s">
        <v>524</v>
      </c>
      <c r="D729">
        <v>9</v>
      </c>
      <c r="E729">
        <v>0</v>
      </c>
      <c r="G729" s="1">
        <v>140</v>
      </c>
      <c r="H729" s="1">
        <v>170</v>
      </c>
      <c r="I729" s="1">
        <v>156.25</v>
      </c>
      <c r="J729" s="1">
        <v>60</v>
      </c>
      <c r="K729" s="3">
        <f>G729+H729+I729+J729</f>
        <v>526.25</v>
      </c>
    </row>
    <row r="730" spans="1:11">
      <c r="A730" s="2">
        <v>729</v>
      </c>
      <c r="B730">
        <v>2201174497</v>
      </c>
      <c r="C730" t="s">
        <v>20185</v>
      </c>
      <c r="D730">
        <v>9</v>
      </c>
      <c r="E730">
        <v>0</v>
      </c>
      <c r="G730" s="1">
        <v>127.5</v>
      </c>
      <c r="H730" s="1">
        <v>186</v>
      </c>
      <c r="I730" s="1">
        <v>149.75</v>
      </c>
      <c r="J730" s="1">
        <v>63</v>
      </c>
      <c r="K730" s="3">
        <f>G730+H730+I730+J730</f>
        <v>526.25</v>
      </c>
    </row>
    <row r="731" spans="1:11">
      <c r="A731" s="2">
        <v>730</v>
      </c>
      <c r="B731">
        <v>2201274192</v>
      </c>
      <c r="C731" t="s">
        <v>20184</v>
      </c>
      <c r="D731">
        <v>9</v>
      </c>
      <c r="E731">
        <v>0</v>
      </c>
      <c r="G731" s="1">
        <v>128</v>
      </c>
      <c r="H731" s="1">
        <v>188.5</v>
      </c>
      <c r="I731" s="1">
        <v>140.75</v>
      </c>
      <c r="J731" s="1">
        <v>69</v>
      </c>
      <c r="K731" s="3">
        <f>G731+H731+I731+J731</f>
        <v>526.25</v>
      </c>
    </row>
    <row r="732" spans="1:11">
      <c r="A732" s="2">
        <v>731</v>
      </c>
      <c r="B732">
        <v>2201333376</v>
      </c>
      <c r="C732" t="s">
        <v>20183</v>
      </c>
      <c r="D732">
        <v>9</v>
      </c>
      <c r="E732">
        <v>0</v>
      </c>
      <c r="G732" s="1">
        <v>120.25</v>
      </c>
      <c r="H732" s="1">
        <v>185</v>
      </c>
      <c r="I732" s="1">
        <v>165</v>
      </c>
      <c r="J732" s="1">
        <v>56</v>
      </c>
      <c r="K732" s="3">
        <f>G732+H732+I732+J732</f>
        <v>526.25</v>
      </c>
    </row>
    <row r="733" spans="1:11">
      <c r="A733" s="2">
        <v>732</v>
      </c>
      <c r="B733">
        <v>2201342839</v>
      </c>
      <c r="C733" t="s">
        <v>20182</v>
      </c>
      <c r="D733">
        <v>9</v>
      </c>
      <c r="E733">
        <v>0</v>
      </c>
      <c r="G733" s="1">
        <v>130.75</v>
      </c>
      <c r="H733" s="1">
        <v>197.5</v>
      </c>
      <c r="I733" s="1">
        <v>150</v>
      </c>
      <c r="J733" s="1">
        <v>48</v>
      </c>
      <c r="K733" s="3">
        <f>G733+H733+I733+J733</f>
        <v>526.25</v>
      </c>
    </row>
    <row r="734" spans="1:11">
      <c r="A734" s="2">
        <v>733</v>
      </c>
      <c r="B734">
        <v>2201348193</v>
      </c>
      <c r="C734" t="s">
        <v>11412</v>
      </c>
      <c r="D734">
        <v>9</v>
      </c>
      <c r="E734">
        <v>0</v>
      </c>
      <c r="G734" s="1">
        <v>125.75</v>
      </c>
      <c r="H734" s="1">
        <v>177</v>
      </c>
      <c r="I734" s="1">
        <v>152.5</v>
      </c>
      <c r="J734" s="1">
        <v>71</v>
      </c>
      <c r="K734" s="3">
        <f>G734+H734+I734+J734</f>
        <v>526.25</v>
      </c>
    </row>
    <row r="735" spans="1:11">
      <c r="A735" s="2">
        <v>734</v>
      </c>
      <c r="B735">
        <v>4410045171</v>
      </c>
      <c r="C735" t="s">
        <v>20181</v>
      </c>
      <c r="D735">
        <v>9</v>
      </c>
      <c r="E735">
        <v>0</v>
      </c>
      <c r="G735" s="1">
        <v>117.25</v>
      </c>
      <c r="H735" s="1">
        <v>166.5</v>
      </c>
      <c r="I735" s="1">
        <v>182.5</v>
      </c>
      <c r="J735" s="1">
        <v>60</v>
      </c>
      <c r="K735" s="3">
        <f>G735+H735+I735+J735</f>
        <v>526.25</v>
      </c>
    </row>
    <row r="736" spans="1:11">
      <c r="A736" s="2">
        <v>735</v>
      </c>
      <c r="B736">
        <v>8002084632</v>
      </c>
      <c r="C736" t="s">
        <v>20180</v>
      </c>
      <c r="D736">
        <v>9</v>
      </c>
      <c r="E736">
        <v>0</v>
      </c>
      <c r="G736" s="1">
        <v>133.5</v>
      </c>
      <c r="H736" s="1">
        <v>178</v>
      </c>
      <c r="I736" s="1">
        <v>157.75</v>
      </c>
      <c r="J736" s="1">
        <v>57</v>
      </c>
      <c r="K736" s="3">
        <f>G736+H736+I736+J736</f>
        <v>526.25</v>
      </c>
    </row>
    <row r="737" spans="1:11">
      <c r="A737" s="2">
        <v>736</v>
      </c>
      <c r="B737">
        <v>8002094256</v>
      </c>
      <c r="C737" t="s">
        <v>20179</v>
      </c>
      <c r="D737">
        <v>9</v>
      </c>
      <c r="E737">
        <v>0</v>
      </c>
      <c r="G737" s="1">
        <v>128.25</v>
      </c>
      <c r="H737" s="1">
        <v>147.5</v>
      </c>
      <c r="I737" s="1">
        <v>177.5</v>
      </c>
      <c r="J737" s="1">
        <v>73</v>
      </c>
      <c r="K737" s="3">
        <f>G737+H737+I737+J737</f>
        <v>526.25</v>
      </c>
    </row>
    <row r="738" spans="1:11">
      <c r="A738" s="2">
        <v>737</v>
      </c>
      <c r="B738">
        <v>2201019376</v>
      </c>
      <c r="C738" t="s">
        <v>13870</v>
      </c>
      <c r="D738">
        <v>9</v>
      </c>
      <c r="E738">
        <v>0</v>
      </c>
      <c r="G738" s="1">
        <v>135</v>
      </c>
      <c r="H738" s="1">
        <v>172.5</v>
      </c>
      <c r="I738" s="1">
        <v>167.5</v>
      </c>
      <c r="J738" s="1">
        <v>51</v>
      </c>
      <c r="K738" s="3">
        <f>G738+H738+I738+J738</f>
        <v>526</v>
      </c>
    </row>
    <row r="739" spans="1:11">
      <c r="A739" s="2">
        <v>738</v>
      </c>
      <c r="B739">
        <v>2201081928</v>
      </c>
      <c r="C739" t="s">
        <v>20178</v>
      </c>
      <c r="D739">
        <v>9</v>
      </c>
      <c r="E739">
        <v>0</v>
      </c>
      <c r="G739" s="1">
        <v>132.75</v>
      </c>
      <c r="H739" s="1">
        <v>185.5</v>
      </c>
      <c r="I739" s="1">
        <v>153.75</v>
      </c>
      <c r="J739" s="1">
        <v>54</v>
      </c>
      <c r="K739" s="3">
        <f>G739+H739+I739+J739</f>
        <v>526</v>
      </c>
    </row>
    <row r="740" spans="1:11">
      <c r="A740" s="2">
        <v>739</v>
      </c>
      <c r="B740">
        <v>2201091873</v>
      </c>
      <c r="C740" t="s">
        <v>157</v>
      </c>
      <c r="D740">
        <v>9</v>
      </c>
      <c r="E740">
        <v>0</v>
      </c>
      <c r="G740" s="1">
        <v>129.5</v>
      </c>
      <c r="H740" s="1">
        <v>180</v>
      </c>
      <c r="I740" s="1">
        <v>147.5</v>
      </c>
      <c r="J740" s="1">
        <v>69</v>
      </c>
      <c r="K740" s="3">
        <f>G740+H740+I740+J740</f>
        <v>526</v>
      </c>
    </row>
    <row r="741" spans="1:11">
      <c r="A741" s="2">
        <v>740</v>
      </c>
      <c r="B741">
        <v>2201343044</v>
      </c>
      <c r="C741" t="s">
        <v>20177</v>
      </c>
      <c r="D741">
        <v>9</v>
      </c>
      <c r="E741">
        <v>0</v>
      </c>
      <c r="G741" s="1">
        <v>118</v>
      </c>
      <c r="H741" s="1">
        <v>192.5</v>
      </c>
      <c r="I741" s="1">
        <v>157.5</v>
      </c>
      <c r="J741" s="1">
        <v>58</v>
      </c>
      <c r="K741" s="3">
        <f>G741+H741+I741+J741</f>
        <v>526</v>
      </c>
    </row>
    <row r="742" spans="1:11">
      <c r="A742" s="2">
        <v>741</v>
      </c>
      <c r="B742">
        <v>4410033018</v>
      </c>
      <c r="C742" t="s">
        <v>20176</v>
      </c>
      <c r="D742">
        <v>6</v>
      </c>
      <c r="E742">
        <v>0</v>
      </c>
      <c r="G742" s="1">
        <v>139</v>
      </c>
      <c r="H742" s="1">
        <v>149</v>
      </c>
      <c r="I742" s="1">
        <v>185</v>
      </c>
      <c r="J742" s="1">
        <v>53</v>
      </c>
      <c r="K742" s="3">
        <f>G742+H742+I742+J742</f>
        <v>526</v>
      </c>
    </row>
    <row r="743" spans="1:11">
      <c r="A743" s="2">
        <v>742</v>
      </c>
      <c r="B743">
        <v>8002092808</v>
      </c>
      <c r="C743" t="s">
        <v>20175</v>
      </c>
      <c r="D743">
        <v>9</v>
      </c>
      <c r="E743">
        <v>0</v>
      </c>
      <c r="G743" s="1">
        <v>138</v>
      </c>
      <c r="H743" s="1">
        <v>161.5</v>
      </c>
      <c r="I743" s="1">
        <v>177.5</v>
      </c>
      <c r="J743" s="1">
        <v>49</v>
      </c>
      <c r="K743" s="3">
        <f>G743+H743+I743+J743</f>
        <v>526</v>
      </c>
    </row>
    <row r="744" spans="1:11">
      <c r="A744" s="2">
        <v>743</v>
      </c>
      <c r="B744">
        <v>4410009259</v>
      </c>
      <c r="C744" t="s">
        <v>20174</v>
      </c>
      <c r="D744">
        <v>9</v>
      </c>
      <c r="E744">
        <v>0</v>
      </c>
      <c r="G744" s="1">
        <v>123.7</v>
      </c>
      <c r="H744" s="1">
        <v>159.5</v>
      </c>
      <c r="I744" s="1">
        <v>183.75</v>
      </c>
      <c r="J744" s="1">
        <v>59</v>
      </c>
      <c r="K744" s="3">
        <f>G744+H744+I744+J744</f>
        <v>525.95000000000005</v>
      </c>
    </row>
    <row r="745" spans="1:11">
      <c r="A745" s="2">
        <v>744</v>
      </c>
      <c r="B745">
        <v>2201121264</v>
      </c>
      <c r="C745" t="s">
        <v>20173</v>
      </c>
      <c r="D745">
        <v>9</v>
      </c>
      <c r="E745">
        <v>0</v>
      </c>
      <c r="G745" s="1">
        <v>125.75</v>
      </c>
      <c r="H745" s="1">
        <v>176.5</v>
      </c>
      <c r="I745" s="1">
        <v>167.5</v>
      </c>
      <c r="J745" s="1">
        <v>56</v>
      </c>
      <c r="K745" s="3">
        <f>G745+H745+I745+J745</f>
        <v>525.75</v>
      </c>
    </row>
    <row r="746" spans="1:11">
      <c r="A746" s="2">
        <v>745</v>
      </c>
      <c r="B746">
        <v>2201148537</v>
      </c>
      <c r="C746" t="s">
        <v>10187</v>
      </c>
      <c r="D746">
        <v>9</v>
      </c>
      <c r="E746">
        <v>0</v>
      </c>
      <c r="G746" s="1">
        <v>134</v>
      </c>
      <c r="H746" s="1">
        <v>175.5</v>
      </c>
      <c r="I746" s="1">
        <v>158.25</v>
      </c>
      <c r="J746" s="1">
        <v>58</v>
      </c>
      <c r="K746" s="3">
        <f>G746+H746+I746+J746</f>
        <v>525.75</v>
      </c>
    </row>
    <row r="747" spans="1:11">
      <c r="A747" s="2">
        <v>746</v>
      </c>
      <c r="B747">
        <v>2201171796</v>
      </c>
      <c r="C747" t="s">
        <v>20172</v>
      </c>
      <c r="D747">
        <v>6</v>
      </c>
      <c r="E747">
        <v>0</v>
      </c>
      <c r="G747" s="1">
        <v>116.75</v>
      </c>
      <c r="H747" s="1">
        <v>190.5</v>
      </c>
      <c r="I747" s="1">
        <v>155.5</v>
      </c>
      <c r="J747" s="1">
        <v>63</v>
      </c>
      <c r="K747" s="3">
        <f>G747+H747+I747+J747</f>
        <v>525.75</v>
      </c>
    </row>
    <row r="748" spans="1:11">
      <c r="A748" s="2">
        <v>747</v>
      </c>
      <c r="B748">
        <v>2201189482</v>
      </c>
      <c r="C748" t="s">
        <v>20171</v>
      </c>
      <c r="D748">
        <v>9</v>
      </c>
      <c r="E748">
        <v>0</v>
      </c>
      <c r="G748" s="1">
        <v>125</v>
      </c>
      <c r="H748" s="1">
        <v>193</v>
      </c>
      <c r="I748" s="1">
        <v>146.75</v>
      </c>
      <c r="J748" s="1">
        <v>61</v>
      </c>
      <c r="K748" s="3">
        <f>G748+H748+I748+J748</f>
        <v>525.75</v>
      </c>
    </row>
    <row r="749" spans="1:11">
      <c r="A749" s="2">
        <v>748</v>
      </c>
      <c r="B749">
        <v>2201233669</v>
      </c>
      <c r="C749" t="s">
        <v>20170</v>
      </c>
      <c r="D749">
        <v>1</v>
      </c>
      <c r="E749">
        <v>0</v>
      </c>
      <c r="G749" s="1">
        <v>128</v>
      </c>
      <c r="H749" s="1">
        <v>181.5</v>
      </c>
      <c r="I749" s="1">
        <v>146.25</v>
      </c>
      <c r="J749" s="1">
        <v>70</v>
      </c>
      <c r="K749" s="3">
        <f>G749+H749+I749+J749</f>
        <v>525.75</v>
      </c>
    </row>
    <row r="750" spans="1:11">
      <c r="A750" s="2">
        <v>749</v>
      </c>
      <c r="B750">
        <v>3011507814</v>
      </c>
      <c r="C750" t="s">
        <v>20169</v>
      </c>
      <c r="D750">
        <v>9</v>
      </c>
      <c r="E750">
        <v>0</v>
      </c>
      <c r="G750" s="1">
        <v>145</v>
      </c>
      <c r="H750" s="1">
        <v>153</v>
      </c>
      <c r="I750" s="1">
        <v>167.75</v>
      </c>
      <c r="J750" s="1">
        <v>60</v>
      </c>
      <c r="K750" s="3">
        <f>G750+H750+I750+J750</f>
        <v>525.75</v>
      </c>
    </row>
    <row r="751" spans="1:11">
      <c r="A751" s="2">
        <v>750</v>
      </c>
      <c r="B751">
        <v>1403507569</v>
      </c>
      <c r="C751" t="s">
        <v>20168</v>
      </c>
      <c r="D751">
        <v>9</v>
      </c>
      <c r="E751">
        <v>0</v>
      </c>
      <c r="G751" s="1">
        <v>132</v>
      </c>
      <c r="H751" s="1">
        <v>160.5</v>
      </c>
      <c r="I751" s="1">
        <v>175</v>
      </c>
      <c r="J751" s="1">
        <v>58</v>
      </c>
      <c r="K751" s="3">
        <f>G751+H751+I751+J751</f>
        <v>525.5</v>
      </c>
    </row>
    <row r="752" spans="1:11">
      <c r="A752" s="2">
        <v>751</v>
      </c>
      <c r="B752">
        <v>2201075346</v>
      </c>
      <c r="C752" t="s">
        <v>20167</v>
      </c>
      <c r="D752">
        <v>9</v>
      </c>
      <c r="E752">
        <v>0</v>
      </c>
      <c r="G752" s="1">
        <v>125.25</v>
      </c>
      <c r="H752" s="1">
        <v>179.5</v>
      </c>
      <c r="I752" s="1">
        <v>159.75</v>
      </c>
      <c r="J752" s="1">
        <v>61</v>
      </c>
      <c r="K752" s="3">
        <f>G752+H752+I752+J752</f>
        <v>525.5</v>
      </c>
    </row>
    <row r="753" spans="1:11">
      <c r="A753" s="2">
        <v>752</v>
      </c>
      <c r="B753">
        <v>2201099893</v>
      </c>
      <c r="C753" t="s">
        <v>20166</v>
      </c>
      <c r="D753">
        <v>1</v>
      </c>
      <c r="E753">
        <v>0</v>
      </c>
      <c r="G753" s="1">
        <v>126</v>
      </c>
      <c r="H753" s="1">
        <v>178</v>
      </c>
      <c r="I753" s="1">
        <v>157.5</v>
      </c>
      <c r="J753" s="1">
        <v>64</v>
      </c>
      <c r="K753" s="3">
        <f>G753+H753+I753+J753</f>
        <v>525.5</v>
      </c>
    </row>
    <row r="754" spans="1:11">
      <c r="A754" s="2">
        <v>753</v>
      </c>
      <c r="B754">
        <v>2201189280</v>
      </c>
      <c r="C754" t="s">
        <v>20165</v>
      </c>
      <c r="D754">
        <v>9</v>
      </c>
      <c r="E754">
        <v>0</v>
      </c>
      <c r="G754" s="1">
        <v>126.75</v>
      </c>
      <c r="H754" s="1">
        <v>185</v>
      </c>
      <c r="I754" s="1">
        <v>152.75</v>
      </c>
      <c r="J754" s="1">
        <v>61</v>
      </c>
      <c r="K754" s="3">
        <f>G754+H754+I754+J754</f>
        <v>525.5</v>
      </c>
    </row>
    <row r="755" spans="1:11">
      <c r="A755" s="2">
        <v>754</v>
      </c>
      <c r="B755">
        <v>2201340925</v>
      </c>
      <c r="C755" t="s">
        <v>20164</v>
      </c>
      <c r="D755">
        <v>9</v>
      </c>
      <c r="E755">
        <v>0</v>
      </c>
      <c r="G755" s="1">
        <v>118</v>
      </c>
      <c r="H755" s="1">
        <v>185</v>
      </c>
      <c r="I755" s="1">
        <v>161.5</v>
      </c>
      <c r="J755" s="1">
        <v>61</v>
      </c>
      <c r="K755" s="3">
        <f>G755+H755+I755+J755</f>
        <v>525.5</v>
      </c>
    </row>
    <row r="756" spans="1:11">
      <c r="A756" s="2">
        <v>755</v>
      </c>
      <c r="B756">
        <v>2201347859</v>
      </c>
      <c r="C756" t="s">
        <v>1309</v>
      </c>
      <c r="D756">
        <v>9</v>
      </c>
      <c r="E756">
        <v>0</v>
      </c>
      <c r="G756" s="1">
        <v>138.75</v>
      </c>
      <c r="H756" s="1">
        <v>173</v>
      </c>
      <c r="I756" s="1">
        <v>153.75</v>
      </c>
      <c r="J756" s="1">
        <v>60</v>
      </c>
      <c r="K756" s="3">
        <f>G756+H756+I756+J756</f>
        <v>525.5</v>
      </c>
    </row>
    <row r="757" spans="1:11">
      <c r="A757" s="2">
        <v>756</v>
      </c>
      <c r="B757">
        <v>2201025256</v>
      </c>
      <c r="C757" t="s">
        <v>410</v>
      </c>
      <c r="D757">
        <v>9</v>
      </c>
      <c r="E757">
        <v>0</v>
      </c>
      <c r="G757" s="1">
        <v>125.5</v>
      </c>
      <c r="H757" s="1">
        <v>185.5</v>
      </c>
      <c r="I757" s="1">
        <v>146.25</v>
      </c>
      <c r="J757" s="1">
        <v>68</v>
      </c>
      <c r="K757" s="3">
        <f>G757+H757+I757+J757</f>
        <v>525.25</v>
      </c>
    </row>
    <row r="758" spans="1:11">
      <c r="A758" s="2">
        <v>757</v>
      </c>
      <c r="B758">
        <v>2201086447</v>
      </c>
      <c r="C758" t="s">
        <v>20163</v>
      </c>
      <c r="D758">
        <v>9</v>
      </c>
      <c r="E758">
        <v>0</v>
      </c>
      <c r="G758" s="1">
        <v>117</v>
      </c>
      <c r="H758" s="1">
        <v>186</v>
      </c>
      <c r="I758" s="1">
        <v>155.25</v>
      </c>
      <c r="J758" s="1">
        <v>67</v>
      </c>
      <c r="K758" s="3">
        <f>G758+H758+I758+J758</f>
        <v>525.25</v>
      </c>
    </row>
    <row r="759" spans="1:11">
      <c r="A759" s="2">
        <v>758</v>
      </c>
      <c r="B759">
        <v>2201096591</v>
      </c>
      <c r="C759" t="s">
        <v>20162</v>
      </c>
      <c r="D759">
        <v>9</v>
      </c>
      <c r="E759">
        <v>0</v>
      </c>
      <c r="G759" s="1">
        <v>124.75</v>
      </c>
      <c r="H759" s="1">
        <v>185</v>
      </c>
      <c r="I759" s="1">
        <v>145.5</v>
      </c>
      <c r="J759" s="1">
        <v>70</v>
      </c>
      <c r="K759" s="3">
        <f>G759+H759+I759+J759</f>
        <v>525.25</v>
      </c>
    </row>
    <row r="760" spans="1:11">
      <c r="A760" s="2">
        <v>759</v>
      </c>
      <c r="B760">
        <v>2201163058</v>
      </c>
      <c r="C760" t="s">
        <v>20161</v>
      </c>
      <c r="D760">
        <v>1</v>
      </c>
      <c r="E760">
        <v>0</v>
      </c>
      <c r="G760" s="1">
        <v>121</v>
      </c>
      <c r="H760" s="1">
        <v>180</v>
      </c>
      <c r="I760" s="1">
        <v>161.25</v>
      </c>
      <c r="J760" s="1">
        <v>63</v>
      </c>
      <c r="K760" s="3">
        <f>G760+H760+I760+J760</f>
        <v>525.25</v>
      </c>
    </row>
    <row r="761" spans="1:11">
      <c r="A761" s="2">
        <v>760</v>
      </c>
      <c r="B761">
        <v>2201208417</v>
      </c>
      <c r="C761" t="s">
        <v>20160</v>
      </c>
      <c r="D761">
        <v>9</v>
      </c>
      <c r="E761">
        <v>0</v>
      </c>
      <c r="G761" s="1">
        <v>140</v>
      </c>
      <c r="H761" s="1">
        <v>166.5</v>
      </c>
      <c r="I761" s="1">
        <v>153.75</v>
      </c>
      <c r="J761" s="1">
        <v>65</v>
      </c>
      <c r="K761" s="3">
        <f>G761+H761+I761+J761</f>
        <v>525.25</v>
      </c>
    </row>
    <row r="762" spans="1:11">
      <c r="A762" s="2">
        <v>761</v>
      </c>
      <c r="B762">
        <v>2201512966</v>
      </c>
      <c r="C762" t="s">
        <v>20159</v>
      </c>
      <c r="D762">
        <v>9</v>
      </c>
      <c r="E762">
        <v>0</v>
      </c>
      <c r="G762" s="1">
        <v>137.25</v>
      </c>
      <c r="H762" s="1">
        <v>163</v>
      </c>
      <c r="I762" s="1">
        <v>163</v>
      </c>
      <c r="J762" s="1">
        <v>62</v>
      </c>
      <c r="K762" s="3">
        <f>G762+H762+I762+J762</f>
        <v>525.25</v>
      </c>
    </row>
    <row r="763" spans="1:11">
      <c r="A763" s="2">
        <v>762</v>
      </c>
      <c r="B763">
        <v>2405071770</v>
      </c>
      <c r="C763" t="s">
        <v>20158</v>
      </c>
      <c r="D763">
        <v>9</v>
      </c>
      <c r="E763">
        <v>0</v>
      </c>
      <c r="G763" s="1">
        <v>124.5</v>
      </c>
      <c r="H763" s="1">
        <v>180.5</v>
      </c>
      <c r="I763" s="1">
        <v>158.25</v>
      </c>
      <c r="J763" s="1">
        <v>62</v>
      </c>
      <c r="K763" s="3">
        <f>G763+H763+I763+J763</f>
        <v>525.25</v>
      </c>
    </row>
    <row r="764" spans="1:11">
      <c r="A764" s="2">
        <v>763</v>
      </c>
      <c r="B764">
        <v>2405086104</v>
      </c>
      <c r="C764" t="s">
        <v>20157</v>
      </c>
      <c r="D764">
        <v>9</v>
      </c>
      <c r="E764">
        <v>0</v>
      </c>
      <c r="G764" s="1">
        <v>123.25</v>
      </c>
      <c r="H764" s="1">
        <v>187</v>
      </c>
      <c r="I764" s="1">
        <v>160</v>
      </c>
      <c r="J764" s="1">
        <v>55</v>
      </c>
      <c r="K764" s="3">
        <f>G764+H764+I764+J764</f>
        <v>525.25</v>
      </c>
    </row>
    <row r="765" spans="1:11">
      <c r="A765" s="2">
        <v>764</v>
      </c>
      <c r="B765">
        <v>4410037733</v>
      </c>
      <c r="C765" t="s">
        <v>20156</v>
      </c>
      <c r="D765">
        <v>9</v>
      </c>
      <c r="E765">
        <v>0</v>
      </c>
      <c r="G765" s="1">
        <v>128</v>
      </c>
      <c r="H765" s="1">
        <v>161.5</v>
      </c>
      <c r="I765" s="1">
        <v>168.75</v>
      </c>
      <c r="J765" s="1">
        <v>67</v>
      </c>
      <c r="K765" s="3">
        <f>G765+H765+I765+J765</f>
        <v>525.25</v>
      </c>
    </row>
    <row r="766" spans="1:11">
      <c r="A766" s="2">
        <v>765</v>
      </c>
      <c r="B766">
        <v>1601536333</v>
      </c>
      <c r="C766" t="s">
        <v>4136</v>
      </c>
      <c r="D766">
        <v>9</v>
      </c>
      <c r="E766">
        <v>0</v>
      </c>
      <c r="G766" s="1">
        <v>119.25</v>
      </c>
      <c r="H766" s="1">
        <v>181.5</v>
      </c>
      <c r="I766" s="1">
        <v>160.25</v>
      </c>
      <c r="J766" s="1">
        <v>64</v>
      </c>
      <c r="K766" s="3">
        <f>G766+H766+I766+J766</f>
        <v>525</v>
      </c>
    </row>
    <row r="767" spans="1:11">
      <c r="A767" s="2">
        <v>766</v>
      </c>
      <c r="B767">
        <v>2201237519</v>
      </c>
      <c r="C767" t="s">
        <v>101</v>
      </c>
      <c r="D767">
        <v>6</v>
      </c>
      <c r="E767">
        <v>0</v>
      </c>
      <c r="G767" s="1">
        <v>137</v>
      </c>
      <c r="H767" s="1">
        <v>192.5</v>
      </c>
      <c r="I767" s="1">
        <v>142.5</v>
      </c>
      <c r="J767" s="1">
        <v>53</v>
      </c>
      <c r="K767" s="3">
        <f>G767+H767+I767+J767</f>
        <v>525</v>
      </c>
    </row>
    <row r="768" spans="1:11">
      <c r="A768" s="2">
        <v>767</v>
      </c>
      <c r="B768">
        <v>2405100681</v>
      </c>
      <c r="C768" t="s">
        <v>20155</v>
      </c>
      <c r="D768">
        <v>6</v>
      </c>
      <c r="E768">
        <v>0</v>
      </c>
      <c r="G768" s="1">
        <v>137.25</v>
      </c>
      <c r="H768" s="1">
        <v>153</v>
      </c>
      <c r="I768" s="1">
        <v>161.75</v>
      </c>
      <c r="J768" s="1">
        <v>73</v>
      </c>
      <c r="K768" s="3">
        <f>G768+H768+I768+J768</f>
        <v>525</v>
      </c>
    </row>
    <row r="769" spans="1:11">
      <c r="A769" s="2">
        <v>768</v>
      </c>
      <c r="B769">
        <v>3010598448</v>
      </c>
      <c r="C769" t="s">
        <v>20154</v>
      </c>
      <c r="D769">
        <v>6</v>
      </c>
      <c r="E769">
        <v>0</v>
      </c>
      <c r="G769" s="1">
        <v>127.5</v>
      </c>
      <c r="H769" s="1">
        <v>175</v>
      </c>
      <c r="I769" s="1">
        <v>172.5</v>
      </c>
      <c r="J769" s="1">
        <v>50</v>
      </c>
      <c r="K769" s="3">
        <f>G769+H769+I769+J769</f>
        <v>525</v>
      </c>
    </row>
    <row r="770" spans="1:11">
      <c r="A770" s="2">
        <v>769</v>
      </c>
      <c r="B770">
        <v>1004516237</v>
      </c>
      <c r="C770" t="s">
        <v>20153</v>
      </c>
      <c r="D770">
        <v>9</v>
      </c>
      <c r="E770">
        <v>0</v>
      </c>
      <c r="G770" s="1">
        <v>133.75</v>
      </c>
      <c r="H770" s="1">
        <v>171.5</v>
      </c>
      <c r="I770" s="1">
        <v>155.5</v>
      </c>
      <c r="J770" s="1">
        <v>64</v>
      </c>
      <c r="K770" s="3">
        <f>G770+H770+I770+J770</f>
        <v>524.75</v>
      </c>
    </row>
    <row r="771" spans="1:11">
      <c r="A771" s="2">
        <v>770</v>
      </c>
      <c r="B771">
        <v>1601500355</v>
      </c>
      <c r="C771" t="s">
        <v>20152</v>
      </c>
      <c r="D771">
        <v>9</v>
      </c>
      <c r="E771">
        <v>0</v>
      </c>
      <c r="G771" s="1">
        <v>143</v>
      </c>
      <c r="H771" s="1">
        <v>143</v>
      </c>
      <c r="I771" s="1">
        <v>178.75</v>
      </c>
      <c r="J771" s="1">
        <v>60</v>
      </c>
      <c r="K771" s="3">
        <f>G771+H771+I771+J771</f>
        <v>524.75</v>
      </c>
    </row>
    <row r="772" spans="1:11">
      <c r="A772" s="2">
        <v>771</v>
      </c>
      <c r="B772">
        <v>1601565798</v>
      </c>
      <c r="C772" t="s">
        <v>20151</v>
      </c>
      <c r="D772">
        <v>9</v>
      </c>
      <c r="E772">
        <v>0</v>
      </c>
      <c r="G772" s="1">
        <v>141</v>
      </c>
      <c r="H772" s="1">
        <v>163</v>
      </c>
      <c r="I772" s="1">
        <v>156.75</v>
      </c>
      <c r="J772" s="1">
        <v>64</v>
      </c>
      <c r="K772" s="3">
        <f>G772+H772+I772+J772</f>
        <v>524.75</v>
      </c>
    </row>
    <row r="773" spans="1:11">
      <c r="A773" s="2">
        <v>772</v>
      </c>
      <c r="B773">
        <v>2201012201</v>
      </c>
      <c r="C773" t="s">
        <v>5273</v>
      </c>
      <c r="D773">
        <v>9</v>
      </c>
      <c r="E773">
        <v>0</v>
      </c>
      <c r="G773" s="1">
        <v>134.75</v>
      </c>
      <c r="H773" s="1">
        <v>184</v>
      </c>
      <c r="I773" s="1">
        <v>152</v>
      </c>
      <c r="J773" s="1">
        <v>54</v>
      </c>
      <c r="K773" s="3">
        <f>G773+H773+I773+J773</f>
        <v>524.75</v>
      </c>
    </row>
    <row r="774" spans="1:11">
      <c r="A774" s="2">
        <v>773</v>
      </c>
      <c r="B774">
        <v>2201091407</v>
      </c>
      <c r="C774" t="s">
        <v>20150</v>
      </c>
      <c r="D774">
        <v>9</v>
      </c>
      <c r="E774">
        <v>0</v>
      </c>
      <c r="G774" s="1">
        <v>125</v>
      </c>
      <c r="H774" s="1">
        <v>190.5</v>
      </c>
      <c r="I774" s="1">
        <v>156.25</v>
      </c>
      <c r="J774" s="1">
        <v>53</v>
      </c>
      <c r="K774" s="3">
        <f>G774+H774+I774+J774</f>
        <v>524.75</v>
      </c>
    </row>
    <row r="775" spans="1:11">
      <c r="A775" s="2">
        <v>774</v>
      </c>
      <c r="B775">
        <v>2201102822</v>
      </c>
      <c r="C775" t="s">
        <v>1720</v>
      </c>
      <c r="D775">
        <v>9</v>
      </c>
      <c r="E775">
        <v>0</v>
      </c>
      <c r="G775" s="1">
        <v>119</v>
      </c>
      <c r="H775" s="1">
        <v>184</v>
      </c>
      <c r="I775" s="1">
        <v>155.75</v>
      </c>
      <c r="J775" s="1">
        <v>66</v>
      </c>
      <c r="K775" s="3">
        <f>G775+H775+I775+J775</f>
        <v>524.75</v>
      </c>
    </row>
    <row r="776" spans="1:11">
      <c r="A776" s="2">
        <v>775</v>
      </c>
      <c r="B776">
        <v>2201165218</v>
      </c>
      <c r="C776" t="s">
        <v>188</v>
      </c>
      <c r="D776">
        <v>9</v>
      </c>
      <c r="E776">
        <v>0</v>
      </c>
      <c r="G776" s="1">
        <v>131</v>
      </c>
      <c r="H776" s="1">
        <v>182.5</v>
      </c>
      <c r="I776" s="1">
        <v>151.25</v>
      </c>
      <c r="J776" s="1">
        <v>60</v>
      </c>
      <c r="K776" s="3">
        <f>G776+H776+I776+J776</f>
        <v>524.75</v>
      </c>
    </row>
    <row r="777" spans="1:11">
      <c r="A777" s="2">
        <v>776</v>
      </c>
      <c r="B777">
        <v>2201289598</v>
      </c>
      <c r="C777" t="s">
        <v>16</v>
      </c>
      <c r="D777">
        <v>6</v>
      </c>
      <c r="E777">
        <v>0</v>
      </c>
      <c r="G777" s="1">
        <v>124.25</v>
      </c>
      <c r="H777" s="1">
        <v>190</v>
      </c>
      <c r="I777" s="1">
        <v>157.5</v>
      </c>
      <c r="J777" s="1">
        <v>53</v>
      </c>
      <c r="K777" s="3">
        <f>G777+H777+I777+J777</f>
        <v>524.75</v>
      </c>
    </row>
    <row r="778" spans="1:11">
      <c r="A778" s="2">
        <v>777</v>
      </c>
      <c r="B778">
        <v>8007028976</v>
      </c>
      <c r="C778" t="s">
        <v>20149</v>
      </c>
      <c r="D778">
        <v>9</v>
      </c>
      <c r="E778">
        <v>0</v>
      </c>
      <c r="G778" s="1">
        <v>127</v>
      </c>
      <c r="H778" s="1">
        <v>175.5</v>
      </c>
      <c r="I778" s="1">
        <v>167.25</v>
      </c>
      <c r="J778" s="1">
        <v>55</v>
      </c>
      <c r="K778" s="3">
        <f>G778+H778+I778+J778</f>
        <v>524.75</v>
      </c>
    </row>
    <row r="779" spans="1:11">
      <c r="A779" s="2">
        <v>778</v>
      </c>
      <c r="B779">
        <v>1402513755</v>
      </c>
      <c r="C779" t="s">
        <v>10373</v>
      </c>
      <c r="D779">
        <v>9</v>
      </c>
      <c r="E779">
        <v>0</v>
      </c>
      <c r="G779" s="1">
        <v>137.75</v>
      </c>
      <c r="H779" s="1">
        <v>179.5</v>
      </c>
      <c r="I779" s="1">
        <v>155.25</v>
      </c>
      <c r="J779" s="1">
        <v>52</v>
      </c>
      <c r="K779" s="3">
        <f>G779+H779+I779+J779</f>
        <v>524.5</v>
      </c>
    </row>
    <row r="780" spans="1:11">
      <c r="A780" s="2">
        <v>779</v>
      </c>
      <c r="B780">
        <v>1601515263</v>
      </c>
      <c r="C780" t="s">
        <v>658</v>
      </c>
      <c r="D780">
        <v>9</v>
      </c>
      <c r="E780">
        <v>0</v>
      </c>
      <c r="G780" s="1">
        <v>146</v>
      </c>
      <c r="H780" s="1">
        <v>158.5</v>
      </c>
      <c r="I780" s="1">
        <v>155</v>
      </c>
      <c r="J780" s="1">
        <v>65</v>
      </c>
      <c r="K780" s="3">
        <f>G780+H780+I780+J780</f>
        <v>524.5</v>
      </c>
    </row>
    <row r="781" spans="1:11">
      <c r="A781" s="2">
        <v>780</v>
      </c>
      <c r="B781">
        <v>1601535769</v>
      </c>
      <c r="C781" t="s">
        <v>11391</v>
      </c>
      <c r="D781">
        <v>9</v>
      </c>
      <c r="E781">
        <v>0</v>
      </c>
      <c r="G781" s="1">
        <v>123.75</v>
      </c>
      <c r="H781" s="1">
        <v>169.5</v>
      </c>
      <c r="I781" s="1">
        <v>166.25</v>
      </c>
      <c r="J781" s="1">
        <v>65</v>
      </c>
      <c r="K781" s="3">
        <f>G781+H781+I781+J781</f>
        <v>524.5</v>
      </c>
    </row>
    <row r="782" spans="1:11">
      <c r="A782" s="2">
        <v>781</v>
      </c>
      <c r="B782">
        <v>2201050324</v>
      </c>
      <c r="C782" t="s">
        <v>20148</v>
      </c>
      <c r="D782">
        <v>9</v>
      </c>
      <c r="E782">
        <v>0</v>
      </c>
      <c r="G782" s="1">
        <v>135.5</v>
      </c>
      <c r="H782" s="1">
        <v>179.5</v>
      </c>
      <c r="I782" s="1">
        <v>156.5</v>
      </c>
      <c r="J782" s="1">
        <v>53</v>
      </c>
      <c r="K782" s="3">
        <f>G782+H782+I782+J782</f>
        <v>524.5</v>
      </c>
    </row>
    <row r="783" spans="1:11">
      <c r="A783" s="2">
        <v>782</v>
      </c>
      <c r="B783">
        <v>2201074121</v>
      </c>
      <c r="C783" t="s">
        <v>20147</v>
      </c>
      <c r="D783">
        <v>9</v>
      </c>
      <c r="E783">
        <v>0</v>
      </c>
      <c r="G783" s="1">
        <v>119.75</v>
      </c>
      <c r="H783" s="1">
        <v>176</v>
      </c>
      <c r="I783" s="1">
        <v>162.75</v>
      </c>
      <c r="J783" s="1">
        <v>66</v>
      </c>
      <c r="K783" s="3">
        <f>G783+H783+I783+J783</f>
        <v>524.5</v>
      </c>
    </row>
    <row r="784" spans="1:11">
      <c r="A784" s="2">
        <v>783</v>
      </c>
      <c r="B784">
        <v>2201091099</v>
      </c>
      <c r="C784" t="s">
        <v>1178</v>
      </c>
      <c r="D784">
        <v>9</v>
      </c>
      <c r="E784">
        <v>0</v>
      </c>
      <c r="G784" s="1">
        <v>127.25</v>
      </c>
      <c r="H784" s="1">
        <v>185</v>
      </c>
      <c r="I784" s="1">
        <v>154.25</v>
      </c>
      <c r="J784" s="1">
        <v>58</v>
      </c>
      <c r="K784" s="3">
        <f>G784+H784+I784+J784</f>
        <v>524.5</v>
      </c>
    </row>
    <row r="785" spans="1:11">
      <c r="A785" s="2">
        <v>784</v>
      </c>
      <c r="B785">
        <v>2201091415</v>
      </c>
      <c r="C785" t="s">
        <v>20146</v>
      </c>
      <c r="D785">
        <v>9</v>
      </c>
      <c r="E785">
        <v>0</v>
      </c>
      <c r="G785" s="1">
        <v>133.75</v>
      </c>
      <c r="H785" s="1">
        <v>173.5</v>
      </c>
      <c r="I785" s="1">
        <v>151.25</v>
      </c>
      <c r="J785" s="1">
        <v>66</v>
      </c>
      <c r="K785" s="3">
        <f>G785+H785+I785+J785</f>
        <v>524.5</v>
      </c>
    </row>
    <row r="786" spans="1:11">
      <c r="A786" s="2">
        <v>785</v>
      </c>
      <c r="B786">
        <v>2201206677</v>
      </c>
      <c r="C786" t="s">
        <v>20145</v>
      </c>
      <c r="D786">
        <v>9</v>
      </c>
      <c r="E786">
        <v>0</v>
      </c>
      <c r="G786" s="1">
        <v>125.25</v>
      </c>
      <c r="H786" s="1">
        <v>172</v>
      </c>
      <c r="I786" s="1">
        <v>160.25</v>
      </c>
      <c r="J786" s="1">
        <v>67</v>
      </c>
      <c r="K786" s="3">
        <f>G786+H786+I786+J786</f>
        <v>524.5</v>
      </c>
    </row>
    <row r="787" spans="1:11">
      <c r="A787" s="2">
        <v>786</v>
      </c>
      <c r="B787">
        <v>2201208702</v>
      </c>
      <c r="C787" t="s">
        <v>1178</v>
      </c>
      <c r="D787">
        <v>9</v>
      </c>
      <c r="E787">
        <v>0</v>
      </c>
      <c r="G787" s="1">
        <v>133.25</v>
      </c>
      <c r="H787" s="1">
        <v>185.5</v>
      </c>
      <c r="I787" s="1">
        <v>148.75</v>
      </c>
      <c r="J787" s="1">
        <v>57</v>
      </c>
      <c r="K787" s="3">
        <f>G787+H787+I787+J787</f>
        <v>524.5</v>
      </c>
    </row>
    <row r="788" spans="1:11">
      <c r="A788" s="2">
        <v>787</v>
      </c>
      <c r="B788">
        <v>2201213380</v>
      </c>
      <c r="C788" t="s">
        <v>286</v>
      </c>
      <c r="D788">
        <v>9</v>
      </c>
      <c r="E788">
        <v>0</v>
      </c>
      <c r="G788" s="1">
        <v>118.5</v>
      </c>
      <c r="H788" s="1">
        <v>175.5</v>
      </c>
      <c r="I788" s="1">
        <v>162.5</v>
      </c>
      <c r="J788" s="1">
        <v>68</v>
      </c>
      <c r="K788" s="3">
        <f>G788+H788+I788+J788</f>
        <v>524.5</v>
      </c>
    </row>
    <row r="789" spans="1:11">
      <c r="A789" s="2">
        <v>788</v>
      </c>
      <c r="B789">
        <v>2201221973</v>
      </c>
      <c r="C789" t="s">
        <v>20144</v>
      </c>
      <c r="D789">
        <v>9</v>
      </c>
      <c r="E789">
        <v>0</v>
      </c>
      <c r="G789" s="1">
        <v>126</v>
      </c>
      <c r="H789" s="1">
        <v>177</v>
      </c>
      <c r="I789" s="1">
        <v>157.5</v>
      </c>
      <c r="J789" s="1">
        <v>64</v>
      </c>
      <c r="K789" s="3">
        <f>G789+H789+I789+J789</f>
        <v>524.5</v>
      </c>
    </row>
    <row r="790" spans="1:11">
      <c r="A790" s="2">
        <v>789</v>
      </c>
      <c r="B790">
        <v>2201253729</v>
      </c>
      <c r="C790" t="s">
        <v>2957</v>
      </c>
      <c r="D790">
        <v>9</v>
      </c>
      <c r="E790">
        <v>0</v>
      </c>
      <c r="G790" s="1">
        <v>140.25</v>
      </c>
      <c r="H790" s="1">
        <v>167.5</v>
      </c>
      <c r="I790" s="1">
        <v>160.75</v>
      </c>
      <c r="J790" s="1">
        <v>56</v>
      </c>
      <c r="K790" s="3">
        <f>G790+H790+I790+J790</f>
        <v>524.5</v>
      </c>
    </row>
    <row r="791" spans="1:11">
      <c r="A791" s="2">
        <v>790</v>
      </c>
      <c r="B791">
        <v>2201256291</v>
      </c>
      <c r="C791" t="s">
        <v>20143</v>
      </c>
      <c r="D791">
        <v>9</v>
      </c>
      <c r="E791">
        <v>0</v>
      </c>
      <c r="G791" s="1">
        <v>140.75</v>
      </c>
      <c r="H791" s="1">
        <v>175</v>
      </c>
      <c r="I791" s="1">
        <v>153.75</v>
      </c>
      <c r="J791" s="1">
        <v>55</v>
      </c>
      <c r="K791" s="3">
        <f>G791+H791+I791+J791</f>
        <v>524.5</v>
      </c>
    </row>
    <row r="792" spans="1:11">
      <c r="A792" s="2">
        <v>791</v>
      </c>
      <c r="B792">
        <v>2201279285</v>
      </c>
      <c r="C792" t="s">
        <v>85</v>
      </c>
      <c r="D792">
        <v>9</v>
      </c>
      <c r="E792">
        <v>0</v>
      </c>
      <c r="G792" s="1">
        <v>139.25</v>
      </c>
      <c r="H792" s="1">
        <v>172.5</v>
      </c>
      <c r="I792" s="1">
        <v>143.75</v>
      </c>
      <c r="J792" s="1">
        <v>69</v>
      </c>
      <c r="K792" s="3">
        <f>G792+H792+I792+J792</f>
        <v>524.5</v>
      </c>
    </row>
    <row r="793" spans="1:11">
      <c r="A793" s="2">
        <v>792</v>
      </c>
      <c r="B793">
        <v>2201279499</v>
      </c>
      <c r="C793" t="s">
        <v>1</v>
      </c>
      <c r="D793">
        <v>6</v>
      </c>
      <c r="E793">
        <v>0</v>
      </c>
      <c r="G793" s="1">
        <v>119.5</v>
      </c>
      <c r="H793" s="1">
        <v>185.5</v>
      </c>
      <c r="I793" s="1">
        <v>167.5</v>
      </c>
      <c r="J793" s="1">
        <v>52</v>
      </c>
      <c r="K793" s="3">
        <f>G793+H793+I793+J793</f>
        <v>524.5</v>
      </c>
    </row>
    <row r="794" spans="1:11">
      <c r="A794" s="2">
        <v>793</v>
      </c>
      <c r="B794">
        <v>2201501705</v>
      </c>
      <c r="C794" t="s">
        <v>93</v>
      </c>
      <c r="D794">
        <v>9</v>
      </c>
      <c r="E794">
        <v>0</v>
      </c>
      <c r="G794" s="1">
        <v>124.25</v>
      </c>
      <c r="H794" s="1">
        <v>188</v>
      </c>
      <c r="I794" s="1">
        <v>156.25</v>
      </c>
      <c r="J794" s="1">
        <v>56</v>
      </c>
      <c r="K794" s="3">
        <f>G794+H794+I794+J794</f>
        <v>524.5</v>
      </c>
    </row>
    <row r="795" spans="1:11">
      <c r="A795" s="2">
        <v>794</v>
      </c>
      <c r="B795">
        <v>2201521850</v>
      </c>
      <c r="C795" t="s">
        <v>2509</v>
      </c>
      <c r="D795">
        <v>6</v>
      </c>
      <c r="E795">
        <v>0</v>
      </c>
      <c r="G795" s="1">
        <v>129.25</v>
      </c>
      <c r="H795" s="1">
        <v>188</v>
      </c>
      <c r="I795" s="1">
        <v>154.25</v>
      </c>
      <c r="J795" s="1">
        <v>53</v>
      </c>
      <c r="K795" s="3">
        <f>G795+H795+I795+J795</f>
        <v>524.5</v>
      </c>
    </row>
    <row r="796" spans="1:11">
      <c r="A796" s="2">
        <v>795</v>
      </c>
      <c r="B796">
        <v>3003574348</v>
      </c>
      <c r="C796" t="s">
        <v>20142</v>
      </c>
      <c r="D796">
        <v>9</v>
      </c>
      <c r="E796">
        <v>0</v>
      </c>
      <c r="G796" s="1">
        <v>135.25</v>
      </c>
      <c r="H796" s="1">
        <v>147.5</v>
      </c>
      <c r="I796" s="1">
        <v>178.75</v>
      </c>
      <c r="J796" s="1">
        <v>63</v>
      </c>
      <c r="K796" s="3">
        <f>G796+H796+I796+J796</f>
        <v>524.5</v>
      </c>
    </row>
    <row r="797" spans="1:11">
      <c r="A797" s="2">
        <v>796</v>
      </c>
      <c r="B797">
        <v>3201509666</v>
      </c>
      <c r="C797" t="s">
        <v>16099</v>
      </c>
      <c r="D797">
        <v>6</v>
      </c>
      <c r="E797">
        <v>0</v>
      </c>
      <c r="G797" s="1">
        <v>136.5</v>
      </c>
      <c r="H797" s="1">
        <v>188.5</v>
      </c>
      <c r="I797" s="1">
        <v>138.5</v>
      </c>
      <c r="J797" s="1">
        <v>61</v>
      </c>
      <c r="K797" s="3">
        <f>G797+H797+I797+J797</f>
        <v>524.5</v>
      </c>
    </row>
    <row r="798" spans="1:11">
      <c r="A798" s="2">
        <v>797</v>
      </c>
      <c r="B798">
        <v>3206595870</v>
      </c>
      <c r="C798" t="s">
        <v>1036</v>
      </c>
      <c r="D798">
        <v>6</v>
      </c>
      <c r="E798">
        <v>0</v>
      </c>
      <c r="G798" s="1">
        <v>120.75</v>
      </c>
      <c r="H798" s="1">
        <v>175</v>
      </c>
      <c r="I798" s="1">
        <v>163.75</v>
      </c>
      <c r="J798" s="1">
        <v>65</v>
      </c>
      <c r="K798" s="3">
        <f>G798+H798+I798+J798</f>
        <v>524.5</v>
      </c>
    </row>
    <row r="799" spans="1:11">
      <c r="A799" s="2">
        <v>798</v>
      </c>
      <c r="B799">
        <v>8002030397</v>
      </c>
      <c r="C799" t="s">
        <v>20141</v>
      </c>
      <c r="D799">
        <v>9</v>
      </c>
      <c r="E799">
        <v>0</v>
      </c>
      <c r="G799" s="1">
        <v>138.25</v>
      </c>
      <c r="H799" s="1">
        <v>151.5</v>
      </c>
      <c r="I799" s="1">
        <v>163.75</v>
      </c>
      <c r="J799" s="1">
        <v>71</v>
      </c>
      <c r="K799" s="3">
        <f>G799+H799+I799+J799</f>
        <v>524.5</v>
      </c>
    </row>
    <row r="800" spans="1:11">
      <c r="A800" s="2">
        <v>799</v>
      </c>
      <c r="B800">
        <v>2201309866</v>
      </c>
      <c r="C800" t="s">
        <v>9607</v>
      </c>
      <c r="D800">
        <v>9</v>
      </c>
      <c r="E800">
        <v>0</v>
      </c>
      <c r="G800" s="1">
        <v>135.69999999999999</v>
      </c>
      <c r="H800" s="1">
        <v>169</v>
      </c>
      <c r="I800" s="1">
        <v>161.75</v>
      </c>
      <c r="J800" s="1">
        <v>58</v>
      </c>
      <c r="K800" s="3">
        <f>G800+H800+I800+J800</f>
        <v>524.45000000000005</v>
      </c>
    </row>
    <row r="801" spans="1:11">
      <c r="A801" s="2">
        <v>800</v>
      </c>
      <c r="B801">
        <v>2201070429</v>
      </c>
      <c r="C801" t="s">
        <v>16773</v>
      </c>
      <c r="D801">
        <v>6</v>
      </c>
      <c r="E801">
        <v>0</v>
      </c>
      <c r="G801" s="1">
        <v>114.5</v>
      </c>
      <c r="H801" s="1">
        <v>186.5</v>
      </c>
      <c r="I801" s="1">
        <v>166.25</v>
      </c>
      <c r="J801" s="1">
        <v>57</v>
      </c>
      <c r="K801" s="3">
        <f>G801+H801+I801+J801</f>
        <v>524.25</v>
      </c>
    </row>
    <row r="802" spans="1:11">
      <c r="A802" s="2">
        <v>801</v>
      </c>
      <c r="B802">
        <v>2201290848</v>
      </c>
      <c r="C802" t="s">
        <v>1992</v>
      </c>
      <c r="D802">
        <v>9</v>
      </c>
      <c r="E802">
        <v>0</v>
      </c>
      <c r="G802" s="1">
        <v>137.5</v>
      </c>
      <c r="H802" s="1">
        <v>180.5</v>
      </c>
      <c r="I802" s="1">
        <v>149.25</v>
      </c>
      <c r="J802" s="1">
        <v>57</v>
      </c>
      <c r="K802" s="3">
        <f>G802+H802+I802+J802</f>
        <v>524.25</v>
      </c>
    </row>
    <row r="803" spans="1:11">
      <c r="A803" s="2">
        <v>802</v>
      </c>
      <c r="B803">
        <v>2201354918</v>
      </c>
      <c r="C803" t="s">
        <v>2629</v>
      </c>
      <c r="D803">
        <v>9</v>
      </c>
      <c r="E803">
        <v>0</v>
      </c>
      <c r="G803" s="1">
        <v>128</v>
      </c>
      <c r="H803" s="1">
        <v>178.5</v>
      </c>
      <c r="I803" s="1">
        <v>167.75</v>
      </c>
      <c r="J803" s="1">
        <v>50</v>
      </c>
      <c r="K803" s="3">
        <f>G803+H803+I803+J803</f>
        <v>524.25</v>
      </c>
    </row>
    <row r="804" spans="1:11">
      <c r="A804" s="2">
        <v>803</v>
      </c>
      <c r="B804">
        <v>2201524441</v>
      </c>
      <c r="C804" t="s">
        <v>20140</v>
      </c>
      <c r="D804">
        <v>6</v>
      </c>
      <c r="E804">
        <v>0</v>
      </c>
      <c r="G804" s="1">
        <v>121</v>
      </c>
      <c r="H804" s="1">
        <v>186</v>
      </c>
      <c r="I804" s="1">
        <v>165.25</v>
      </c>
      <c r="J804" s="1">
        <v>52</v>
      </c>
      <c r="K804" s="3">
        <f>G804+H804+I804+J804</f>
        <v>524.25</v>
      </c>
    </row>
    <row r="805" spans="1:11">
      <c r="A805" s="2">
        <v>804</v>
      </c>
      <c r="B805">
        <v>3001534471</v>
      </c>
      <c r="C805" t="s">
        <v>12182</v>
      </c>
      <c r="D805">
        <v>9</v>
      </c>
      <c r="E805">
        <v>0</v>
      </c>
      <c r="G805" s="1">
        <v>124.5</v>
      </c>
      <c r="H805" s="1">
        <v>170.5</v>
      </c>
      <c r="I805" s="1">
        <v>171.25</v>
      </c>
      <c r="J805" s="1">
        <v>58</v>
      </c>
      <c r="K805" s="3">
        <f>G805+H805+I805+J805</f>
        <v>524.25</v>
      </c>
    </row>
    <row r="806" spans="1:11">
      <c r="A806" s="2">
        <v>805</v>
      </c>
      <c r="B806">
        <v>7204715598</v>
      </c>
      <c r="C806" t="s">
        <v>20139</v>
      </c>
      <c r="D806">
        <v>9</v>
      </c>
      <c r="E806">
        <v>0</v>
      </c>
      <c r="G806" s="1">
        <v>139.25</v>
      </c>
      <c r="H806" s="1">
        <v>173</v>
      </c>
      <c r="I806" s="1">
        <v>165</v>
      </c>
      <c r="J806" s="1">
        <v>47</v>
      </c>
      <c r="K806" s="3">
        <f>G806+H806+I806+J806</f>
        <v>524.25</v>
      </c>
    </row>
    <row r="807" spans="1:11">
      <c r="A807" s="2">
        <v>806</v>
      </c>
      <c r="B807">
        <v>9001037346</v>
      </c>
      <c r="C807" t="s">
        <v>20138</v>
      </c>
      <c r="D807">
        <v>9</v>
      </c>
      <c r="E807">
        <v>0</v>
      </c>
      <c r="G807" s="1">
        <v>122.75</v>
      </c>
      <c r="H807" s="1">
        <v>160</v>
      </c>
      <c r="I807" s="1">
        <v>171.5</v>
      </c>
      <c r="J807" s="1">
        <v>70</v>
      </c>
      <c r="K807" s="3">
        <f>G807+H807+I807+J807</f>
        <v>524.25</v>
      </c>
    </row>
    <row r="808" spans="1:11">
      <c r="A808" s="2">
        <v>807</v>
      </c>
      <c r="B808">
        <v>2201012640</v>
      </c>
      <c r="C808" t="s">
        <v>20137</v>
      </c>
      <c r="D808">
        <v>9</v>
      </c>
      <c r="E808">
        <v>0</v>
      </c>
      <c r="G808" s="1">
        <v>142.25</v>
      </c>
      <c r="H808" s="1">
        <v>149.5</v>
      </c>
      <c r="I808" s="1">
        <v>156.25</v>
      </c>
      <c r="J808" s="1">
        <v>76</v>
      </c>
      <c r="K808" s="3">
        <f>G808+H808+I808+J808</f>
        <v>524</v>
      </c>
    </row>
    <row r="809" spans="1:11">
      <c r="A809" s="2">
        <v>808</v>
      </c>
      <c r="B809">
        <v>2201033617</v>
      </c>
      <c r="C809" t="s">
        <v>2635</v>
      </c>
      <c r="D809">
        <v>9</v>
      </c>
      <c r="E809">
        <v>0</v>
      </c>
      <c r="G809" s="1">
        <v>135.5</v>
      </c>
      <c r="H809" s="1">
        <v>160.5</v>
      </c>
      <c r="I809" s="1">
        <v>170</v>
      </c>
      <c r="J809" s="1">
        <v>58</v>
      </c>
      <c r="K809" s="3">
        <f>G809+H809+I809+J809</f>
        <v>524</v>
      </c>
    </row>
    <row r="810" spans="1:11">
      <c r="A810" s="2">
        <v>809</v>
      </c>
      <c r="B810">
        <v>2201066236</v>
      </c>
      <c r="C810" t="s">
        <v>20136</v>
      </c>
      <c r="D810">
        <v>6</v>
      </c>
      <c r="E810">
        <v>0</v>
      </c>
      <c r="G810" s="1">
        <v>118</v>
      </c>
      <c r="H810" s="1">
        <v>188.5</v>
      </c>
      <c r="I810" s="1">
        <v>162.5</v>
      </c>
      <c r="J810" s="1">
        <v>55</v>
      </c>
      <c r="K810" s="3">
        <f>G810+H810+I810+J810</f>
        <v>524</v>
      </c>
    </row>
    <row r="811" spans="1:11">
      <c r="A811" s="2">
        <v>810</v>
      </c>
      <c r="B811">
        <v>2201069126</v>
      </c>
      <c r="C811" t="s">
        <v>3425</v>
      </c>
      <c r="D811">
        <v>9</v>
      </c>
      <c r="E811">
        <v>0</v>
      </c>
      <c r="G811" s="1">
        <v>135</v>
      </c>
      <c r="H811" s="1">
        <v>190</v>
      </c>
      <c r="I811" s="1">
        <v>144</v>
      </c>
      <c r="J811" s="1">
        <v>55</v>
      </c>
      <c r="K811" s="3">
        <f>G811+H811+I811+J811</f>
        <v>524</v>
      </c>
    </row>
    <row r="812" spans="1:11">
      <c r="A812" s="2">
        <v>811</v>
      </c>
      <c r="B812">
        <v>2201083051</v>
      </c>
      <c r="C812" t="s">
        <v>20135</v>
      </c>
      <c r="D812">
        <v>9</v>
      </c>
      <c r="E812">
        <v>0</v>
      </c>
      <c r="G812" s="1">
        <v>121</v>
      </c>
      <c r="H812" s="1">
        <v>175.5</v>
      </c>
      <c r="I812" s="1">
        <v>167.5</v>
      </c>
      <c r="J812" s="1">
        <v>60</v>
      </c>
      <c r="K812" s="3">
        <f>G812+H812+I812+J812</f>
        <v>524</v>
      </c>
    </row>
    <row r="813" spans="1:11">
      <c r="A813" s="2">
        <v>812</v>
      </c>
      <c r="B813">
        <v>2201102647</v>
      </c>
      <c r="C813" t="s">
        <v>3605</v>
      </c>
      <c r="D813">
        <v>9</v>
      </c>
      <c r="E813">
        <v>0</v>
      </c>
      <c r="G813" s="1">
        <v>108.5</v>
      </c>
      <c r="H813" s="1">
        <v>179.5</v>
      </c>
      <c r="I813" s="1">
        <v>174</v>
      </c>
      <c r="J813" s="1">
        <v>62</v>
      </c>
      <c r="K813" s="3">
        <f>G813+H813+I813+J813</f>
        <v>524</v>
      </c>
    </row>
    <row r="814" spans="1:11">
      <c r="A814" s="2">
        <v>813</v>
      </c>
      <c r="B814">
        <v>2201149575</v>
      </c>
      <c r="C814" t="s">
        <v>5926</v>
      </c>
      <c r="D814">
        <v>9</v>
      </c>
      <c r="E814">
        <v>0</v>
      </c>
      <c r="G814" s="1">
        <v>129</v>
      </c>
      <c r="H814" s="1">
        <v>169.5</v>
      </c>
      <c r="I814" s="1">
        <v>167.5</v>
      </c>
      <c r="J814" s="1">
        <v>58</v>
      </c>
      <c r="K814" s="3">
        <f>G814+H814+I814+J814</f>
        <v>524</v>
      </c>
    </row>
    <row r="815" spans="1:11">
      <c r="A815" s="2">
        <v>814</v>
      </c>
      <c r="B815">
        <v>2201173297</v>
      </c>
      <c r="C815" t="s">
        <v>20134</v>
      </c>
      <c r="D815">
        <v>9</v>
      </c>
      <c r="E815">
        <v>0</v>
      </c>
      <c r="G815" s="1">
        <v>136.75</v>
      </c>
      <c r="H815" s="1">
        <v>187.5</v>
      </c>
      <c r="I815" s="1">
        <v>158.75</v>
      </c>
      <c r="J815" s="1">
        <v>41</v>
      </c>
      <c r="K815" s="3">
        <f>G815+H815+I815+J815</f>
        <v>524</v>
      </c>
    </row>
    <row r="816" spans="1:11">
      <c r="A816" s="2">
        <v>815</v>
      </c>
      <c r="B816">
        <v>2201212027</v>
      </c>
      <c r="C816" t="s">
        <v>8695</v>
      </c>
      <c r="D816">
        <v>6</v>
      </c>
      <c r="E816">
        <v>0</v>
      </c>
      <c r="G816" s="1">
        <v>125.75</v>
      </c>
      <c r="H816" s="1">
        <v>190</v>
      </c>
      <c r="I816" s="1">
        <v>151.25</v>
      </c>
      <c r="J816" s="1">
        <v>57</v>
      </c>
      <c r="K816" s="3">
        <f>G816+H816+I816+J816</f>
        <v>524</v>
      </c>
    </row>
    <row r="817" spans="1:11">
      <c r="A817" s="2">
        <v>816</v>
      </c>
      <c r="B817">
        <v>2201215149</v>
      </c>
      <c r="C817" t="s">
        <v>16049</v>
      </c>
      <c r="D817">
        <v>6</v>
      </c>
      <c r="E817">
        <v>0</v>
      </c>
      <c r="G817" s="1">
        <v>111</v>
      </c>
      <c r="H817" s="1">
        <v>192.5</v>
      </c>
      <c r="I817" s="1">
        <v>154.5</v>
      </c>
      <c r="J817" s="1">
        <v>66</v>
      </c>
      <c r="K817" s="3">
        <f>G817+H817+I817+J817</f>
        <v>524</v>
      </c>
    </row>
    <row r="818" spans="1:11">
      <c r="A818" s="2">
        <v>817</v>
      </c>
      <c r="B818">
        <v>2201222871</v>
      </c>
      <c r="C818" t="s">
        <v>20133</v>
      </c>
      <c r="D818">
        <v>9</v>
      </c>
      <c r="E818">
        <v>0</v>
      </c>
      <c r="G818" s="1">
        <v>122</v>
      </c>
      <c r="H818" s="1">
        <v>186</v>
      </c>
      <c r="I818" s="1">
        <v>155</v>
      </c>
      <c r="J818" s="1">
        <v>61</v>
      </c>
      <c r="K818" s="3">
        <f>G818+H818+I818+J818</f>
        <v>524</v>
      </c>
    </row>
    <row r="819" spans="1:11">
      <c r="A819" s="2">
        <v>818</v>
      </c>
      <c r="B819">
        <v>2201225714</v>
      </c>
      <c r="C819" t="s">
        <v>20132</v>
      </c>
      <c r="D819">
        <v>9</v>
      </c>
      <c r="E819">
        <v>0</v>
      </c>
      <c r="G819" s="1">
        <v>114</v>
      </c>
      <c r="H819" s="1">
        <v>193.5</v>
      </c>
      <c r="I819" s="1">
        <v>153.5</v>
      </c>
      <c r="J819" s="1">
        <v>63</v>
      </c>
      <c r="K819" s="3">
        <f>G819+H819+I819+J819</f>
        <v>524</v>
      </c>
    </row>
    <row r="820" spans="1:11">
      <c r="A820" s="2">
        <v>819</v>
      </c>
      <c r="B820">
        <v>2201322450</v>
      </c>
      <c r="C820" t="s">
        <v>20131</v>
      </c>
      <c r="D820">
        <v>9</v>
      </c>
      <c r="E820">
        <v>0</v>
      </c>
      <c r="G820" s="1">
        <v>128.75</v>
      </c>
      <c r="H820" s="1">
        <v>189</v>
      </c>
      <c r="I820" s="1">
        <v>157.25</v>
      </c>
      <c r="J820" s="1">
        <v>49</v>
      </c>
      <c r="K820" s="3">
        <f>G820+H820+I820+J820</f>
        <v>524</v>
      </c>
    </row>
    <row r="821" spans="1:11">
      <c r="A821" s="2">
        <v>820</v>
      </c>
      <c r="B821">
        <v>2201355439</v>
      </c>
      <c r="C821" t="s">
        <v>9234</v>
      </c>
      <c r="D821">
        <v>9</v>
      </c>
      <c r="E821">
        <v>0</v>
      </c>
      <c r="G821" s="1">
        <v>122.75</v>
      </c>
      <c r="H821" s="1">
        <v>190.5</v>
      </c>
      <c r="I821" s="1">
        <v>162.75</v>
      </c>
      <c r="J821" s="1">
        <v>48</v>
      </c>
      <c r="K821" s="3">
        <f>G821+H821+I821+J821</f>
        <v>524</v>
      </c>
    </row>
    <row r="822" spans="1:11">
      <c r="A822" s="2">
        <v>821</v>
      </c>
      <c r="B822">
        <v>4410073058</v>
      </c>
      <c r="C822" t="s">
        <v>7239</v>
      </c>
      <c r="D822">
        <v>9</v>
      </c>
      <c r="E822">
        <v>0</v>
      </c>
      <c r="G822" s="1">
        <v>130.75</v>
      </c>
      <c r="H822" s="1">
        <v>161</v>
      </c>
      <c r="I822" s="1">
        <v>181.25</v>
      </c>
      <c r="J822" s="1">
        <v>51</v>
      </c>
      <c r="K822" s="3">
        <f>G822+H822+I822+J822</f>
        <v>524</v>
      </c>
    </row>
    <row r="823" spans="1:11">
      <c r="A823" s="2">
        <v>822</v>
      </c>
      <c r="B823">
        <v>8002029507</v>
      </c>
      <c r="C823" t="s">
        <v>20130</v>
      </c>
      <c r="D823">
        <v>9</v>
      </c>
      <c r="E823">
        <v>0</v>
      </c>
      <c r="G823" s="1">
        <v>145.75</v>
      </c>
      <c r="H823" s="1">
        <v>145.5</v>
      </c>
      <c r="I823" s="1">
        <v>183.75</v>
      </c>
      <c r="J823" s="1">
        <v>49</v>
      </c>
      <c r="K823" s="3">
        <f>G823+H823+I823+J823</f>
        <v>524</v>
      </c>
    </row>
    <row r="824" spans="1:11">
      <c r="A824" s="2">
        <v>823</v>
      </c>
      <c r="B824">
        <v>1401503302</v>
      </c>
      <c r="C824" t="s">
        <v>222</v>
      </c>
      <c r="D824">
        <v>9</v>
      </c>
      <c r="E824">
        <v>0</v>
      </c>
      <c r="G824" s="1">
        <v>141</v>
      </c>
      <c r="H824" s="1">
        <v>173</v>
      </c>
      <c r="I824" s="1">
        <v>184.75</v>
      </c>
      <c r="J824" s="1">
        <v>25</v>
      </c>
      <c r="K824" s="3">
        <f>G824+H824+I824+J824</f>
        <v>523.75</v>
      </c>
    </row>
    <row r="825" spans="1:11">
      <c r="A825" s="2">
        <v>824</v>
      </c>
      <c r="B825">
        <v>2201056626</v>
      </c>
      <c r="C825" t="s">
        <v>11247</v>
      </c>
      <c r="D825">
        <v>9</v>
      </c>
      <c r="E825">
        <v>0</v>
      </c>
      <c r="G825" s="1">
        <v>130</v>
      </c>
      <c r="H825" s="1">
        <v>190</v>
      </c>
      <c r="I825" s="1">
        <v>148.75</v>
      </c>
      <c r="J825" s="1">
        <v>55</v>
      </c>
      <c r="K825" s="3">
        <f>G825+H825+I825+J825</f>
        <v>523.75</v>
      </c>
    </row>
    <row r="826" spans="1:11">
      <c r="A826" s="2">
        <v>825</v>
      </c>
      <c r="B826">
        <v>2201062197</v>
      </c>
      <c r="C826" t="s">
        <v>1720</v>
      </c>
      <c r="D826">
        <v>9</v>
      </c>
      <c r="E826">
        <v>0</v>
      </c>
      <c r="G826" s="1">
        <v>124.5</v>
      </c>
      <c r="H826" s="1">
        <v>176</v>
      </c>
      <c r="I826" s="1">
        <v>169.25</v>
      </c>
      <c r="J826" s="1">
        <v>54</v>
      </c>
      <c r="K826" s="3">
        <f>G826+H826+I826+J826</f>
        <v>523.75</v>
      </c>
    </row>
    <row r="827" spans="1:11">
      <c r="A827" s="2">
        <v>826</v>
      </c>
      <c r="B827">
        <v>2201067598</v>
      </c>
      <c r="C827" t="s">
        <v>20129</v>
      </c>
      <c r="D827">
        <v>9</v>
      </c>
      <c r="E827">
        <v>0</v>
      </c>
      <c r="G827" s="1">
        <v>124.75</v>
      </c>
      <c r="H827" s="1">
        <v>174</v>
      </c>
      <c r="I827" s="1">
        <v>160</v>
      </c>
      <c r="J827" s="1">
        <v>65</v>
      </c>
      <c r="K827" s="3">
        <f>G827+H827+I827+J827</f>
        <v>523.75</v>
      </c>
    </row>
    <row r="828" spans="1:11">
      <c r="A828" s="2">
        <v>827</v>
      </c>
      <c r="B828">
        <v>2201191449</v>
      </c>
      <c r="C828" t="s">
        <v>19542</v>
      </c>
      <c r="D828">
        <v>9</v>
      </c>
      <c r="E828">
        <v>0</v>
      </c>
      <c r="G828" s="1">
        <v>129.5</v>
      </c>
      <c r="H828" s="1">
        <v>170.5</v>
      </c>
      <c r="I828" s="1">
        <v>168.75</v>
      </c>
      <c r="J828" s="1">
        <v>55</v>
      </c>
      <c r="K828" s="3">
        <f>G828+H828+I828+J828</f>
        <v>523.75</v>
      </c>
    </row>
    <row r="829" spans="1:11">
      <c r="A829" s="2">
        <v>828</v>
      </c>
      <c r="B829">
        <v>2201237250</v>
      </c>
      <c r="C829" t="s">
        <v>20128</v>
      </c>
      <c r="D829">
        <v>9</v>
      </c>
      <c r="E829">
        <v>0</v>
      </c>
      <c r="G829" s="1">
        <v>134.75</v>
      </c>
      <c r="H829" s="1">
        <v>148</v>
      </c>
      <c r="I829" s="1">
        <v>170</v>
      </c>
      <c r="J829" s="1">
        <v>71</v>
      </c>
      <c r="K829" s="3">
        <f>G829+H829+I829+J829</f>
        <v>523.75</v>
      </c>
    </row>
    <row r="830" spans="1:11">
      <c r="A830" s="2">
        <v>829</v>
      </c>
      <c r="B830">
        <v>2201296024</v>
      </c>
      <c r="C830" t="s">
        <v>818</v>
      </c>
      <c r="D830">
        <v>6</v>
      </c>
      <c r="E830">
        <v>0</v>
      </c>
      <c r="G830" s="1">
        <v>126</v>
      </c>
      <c r="H830" s="1">
        <v>196</v>
      </c>
      <c r="I830" s="1">
        <v>147.75</v>
      </c>
      <c r="J830" s="1">
        <v>54</v>
      </c>
      <c r="K830" s="3">
        <f>G830+H830+I830+J830</f>
        <v>523.75</v>
      </c>
    </row>
    <row r="831" spans="1:11">
      <c r="A831" s="2">
        <v>830</v>
      </c>
      <c r="B831">
        <v>2201298440</v>
      </c>
      <c r="C831" t="s">
        <v>20127</v>
      </c>
      <c r="D831">
        <v>9</v>
      </c>
      <c r="E831">
        <v>0</v>
      </c>
      <c r="G831" s="1">
        <v>131</v>
      </c>
      <c r="H831" s="1">
        <v>173</v>
      </c>
      <c r="I831" s="1">
        <v>153.75</v>
      </c>
      <c r="J831" s="1">
        <v>66</v>
      </c>
      <c r="K831" s="3">
        <f>G831+H831+I831+J831</f>
        <v>523.75</v>
      </c>
    </row>
    <row r="832" spans="1:11">
      <c r="A832" s="2">
        <v>831</v>
      </c>
      <c r="B832">
        <v>2405066553</v>
      </c>
      <c r="C832" t="s">
        <v>20126</v>
      </c>
      <c r="D832">
        <v>6</v>
      </c>
      <c r="E832">
        <v>0</v>
      </c>
      <c r="G832" s="1">
        <v>127.5</v>
      </c>
      <c r="H832" s="1">
        <v>182.5</v>
      </c>
      <c r="I832" s="1">
        <v>153.75</v>
      </c>
      <c r="J832" s="1">
        <v>60</v>
      </c>
      <c r="K832" s="3">
        <f>G832+H832+I832+J832</f>
        <v>523.75</v>
      </c>
    </row>
    <row r="833" spans="1:11">
      <c r="A833" s="2">
        <v>832</v>
      </c>
      <c r="B833">
        <v>4402500180</v>
      </c>
      <c r="C833" t="s">
        <v>20125</v>
      </c>
      <c r="D833">
        <v>6</v>
      </c>
      <c r="E833">
        <v>0</v>
      </c>
      <c r="G833" s="1">
        <v>139.5</v>
      </c>
      <c r="H833" s="1">
        <v>146.5</v>
      </c>
      <c r="I833" s="1">
        <v>174.75</v>
      </c>
      <c r="J833" s="1">
        <v>63</v>
      </c>
      <c r="K833" s="3">
        <f>G833+H833+I833+J833</f>
        <v>523.75</v>
      </c>
    </row>
    <row r="834" spans="1:11">
      <c r="A834" s="2">
        <v>833</v>
      </c>
      <c r="B834">
        <v>2002007891</v>
      </c>
      <c r="C834" t="s">
        <v>20124</v>
      </c>
      <c r="D834">
        <v>9</v>
      </c>
      <c r="E834">
        <v>0</v>
      </c>
      <c r="G834" s="1">
        <v>135.5</v>
      </c>
      <c r="H834" s="1">
        <v>148.5</v>
      </c>
      <c r="I834" s="1">
        <v>178.5</v>
      </c>
      <c r="J834" s="1">
        <v>61</v>
      </c>
      <c r="K834" s="3">
        <f>G834+H834+I834+J834</f>
        <v>523.5</v>
      </c>
    </row>
    <row r="835" spans="1:11">
      <c r="A835" s="2">
        <v>834</v>
      </c>
      <c r="B835">
        <v>2201006538</v>
      </c>
      <c r="C835" t="s">
        <v>20123</v>
      </c>
      <c r="D835">
        <v>9</v>
      </c>
      <c r="E835">
        <v>0</v>
      </c>
      <c r="G835" s="1">
        <v>130.25</v>
      </c>
      <c r="H835" s="1">
        <v>174</v>
      </c>
      <c r="I835" s="1">
        <v>148.25</v>
      </c>
      <c r="J835" s="1">
        <v>71</v>
      </c>
      <c r="K835" s="3">
        <f>G835+H835+I835+J835</f>
        <v>523.5</v>
      </c>
    </row>
    <row r="836" spans="1:11">
      <c r="A836" s="2">
        <v>835</v>
      </c>
      <c r="B836">
        <v>2201118630</v>
      </c>
      <c r="C836" t="s">
        <v>20122</v>
      </c>
      <c r="D836">
        <v>9</v>
      </c>
      <c r="E836">
        <v>0</v>
      </c>
      <c r="G836" s="1">
        <v>125</v>
      </c>
      <c r="H836" s="1">
        <v>174</v>
      </c>
      <c r="I836" s="1">
        <v>172.5</v>
      </c>
      <c r="J836" s="1">
        <v>52</v>
      </c>
      <c r="K836" s="3">
        <f>G836+H836+I836+J836</f>
        <v>523.5</v>
      </c>
    </row>
    <row r="837" spans="1:11">
      <c r="A837" s="2">
        <v>836</v>
      </c>
      <c r="B837">
        <v>2201221889</v>
      </c>
      <c r="C837" t="s">
        <v>20121</v>
      </c>
      <c r="D837">
        <v>9</v>
      </c>
      <c r="E837">
        <v>0</v>
      </c>
      <c r="G837" s="1">
        <v>106.5</v>
      </c>
      <c r="H837" s="1">
        <v>179.5</v>
      </c>
      <c r="I837" s="1">
        <v>170.5</v>
      </c>
      <c r="J837" s="1">
        <v>67</v>
      </c>
      <c r="K837" s="3">
        <f>G837+H837+I837+J837</f>
        <v>523.5</v>
      </c>
    </row>
    <row r="838" spans="1:11">
      <c r="A838" s="2">
        <v>837</v>
      </c>
      <c r="B838">
        <v>2201252670</v>
      </c>
      <c r="C838" t="s">
        <v>20120</v>
      </c>
      <c r="D838">
        <v>9</v>
      </c>
      <c r="E838">
        <v>0</v>
      </c>
      <c r="G838" s="1">
        <v>122</v>
      </c>
      <c r="H838" s="1">
        <v>175</v>
      </c>
      <c r="I838" s="1">
        <v>164.5</v>
      </c>
      <c r="J838" s="1">
        <v>62</v>
      </c>
      <c r="K838" s="3">
        <f>G838+H838+I838+J838</f>
        <v>523.5</v>
      </c>
    </row>
    <row r="839" spans="1:11">
      <c r="A839" s="2">
        <v>838</v>
      </c>
      <c r="B839">
        <v>2201270193</v>
      </c>
      <c r="C839" t="s">
        <v>3894</v>
      </c>
      <c r="D839">
        <v>9</v>
      </c>
      <c r="E839">
        <v>0</v>
      </c>
      <c r="G839" s="1">
        <v>134</v>
      </c>
      <c r="H839" s="1">
        <v>169.5</v>
      </c>
      <c r="I839" s="1">
        <v>161</v>
      </c>
      <c r="J839" s="1">
        <v>59</v>
      </c>
      <c r="K839" s="3">
        <f>G839+H839+I839+J839</f>
        <v>523.5</v>
      </c>
    </row>
    <row r="840" spans="1:11">
      <c r="A840" s="2">
        <v>839</v>
      </c>
      <c r="B840">
        <v>2201315907</v>
      </c>
      <c r="C840" t="s">
        <v>882</v>
      </c>
      <c r="D840">
        <v>9</v>
      </c>
      <c r="E840">
        <v>0</v>
      </c>
      <c r="G840" s="1">
        <v>131.25</v>
      </c>
      <c r="H840" s="1">
        <v>179</v>
      </c>
      <c r="I840" s="1">
        <v>151.25</v>
      </c>
      <c r="J840" s="1">
        <v>62</v>
      </c>
      <c r="K840" s="3">
        <f>G840+H840+I840+J840</f>
        <v>523.5</v>
      </c>
    </row>
    <row r="841" spans="1:11">
      <c r="A841" s="2">
        <v>840</v>
      </c>
      <c r="B841">
        <v>2201507297</v>
      </c>
      <c r="C841" t="s">
        <v>16052</v>
      </c>
      <c r="D841">
        <v>9</v>
      </c>
      <c r="E841">
        <v>0</v>
      </c>
      <c r="G841" s="1">
        <v>145</v>
      </c>
      <c r="H841" s="1">
        <v>175</v>
      </c>
      <c r="I841" s="1">
        <v>146.5</v>
      </c>
      <c r="J841" s="1">
        <v>57</v>
      </c>
      <c r="K841" s="3">
        <f>G841+H841+I841+J841</f>
        <v>523.5</v>
      </c>
    </row>
    <row r="842" spans="1:11">
      <c r="A842" s="2">
        <v>841</v>
      </c>
      <c r="B842">
        <v>2405084548</v>
      </c>
      <c r="C842" t="s">
        <v>16983</v>
      </c>
      <c r="D842">
        <v>9</v>
      </c>
      <c r="E842">
        <v>0</v>
      </c>
      <c r="G842" s="1">
        <v>121.25</v>
      </c>
      <c r="H842" s="1">
        <v>185.5</v>
      </c>
      <c r="I842" s="1">
        <v>166.75</v>
      </c>
      <c r="J842" s="1">
        <v>50</v>
      </c>
      <c r="K842" s="3">
        <f>G842+H842+I842+J842</f>
        <v>523.5</v>
      </c>
    </row>
    <row r="843" spans="1:11">
      <c r="A843" s="2">
        <v>842</v>
      </c>
      <c r="B843">
        <v>2405094738</v>
      </c>
      <c r="C843" t="s">
        <v>20119</v>
      </c>
      <c r="D843">
        <v>6</v>
      </c>
      <c r="E843">
        <v>0</v>
      </c>
      <c r="G843" s="1">
        <v>122.75</v>
      </c>
      <c r="H843" s="1">
        <v>186</v>
      </c>
      <c r="I843" s="1">
        <v>156.75</v>
      </c>
      <c r="J843" s="1">
        <v>58</v>
      </c>
      <c r="K843" s="3">
        <f>G843+H843+I843+J843</f>
        <v>523.5</v>
      </c>
    </row>
    <row r="844" spans="1:11">
      <c r="A844" s="2">
        <v>843</v>
      </c>
      <c r="B844">
        <v>2405111984</v>
      </c>
      <c r="C844" t="s">
        <v>20118</v>
      </c>
      <c r="D844">
        <v>9</v>
      </c>
      <c r="E844">
        <v>0</v>
      </c>
      <c r="G844" s="1">
        <v>122.25</v>
      </c>
      <c r="H844" s="1">
        <v>185</v>
      </c>
      <c r="I844" s="1">
        <v>161.25</v>
      </c>
      <c r="J844" s="1">
        <v>55</v>
      </c>
      <c r="K844" s="3">
        <f>G844+H844+I844+J844</f>
        <v>523.5</v>
      </c>
    </row>
    <row r="845" spans="1:11">
      <c r="A845" s="2">
        <v>844</v>
      </c>
      <c r="B845">
        <v>3206587727</v>
      </c>
      <c r="C845" t="s">
        <v>20117</v>
      </c>
      <c r="D845">
        <v>9</v>
      </c>
      <c r="E845">
        <v>0</v>
      </c>
      <c r="G845" s="1">
        <v>138</v>
      </c>
      <c r="H845" s="1">
        <v>157.5</v>
      </c>
      <c r="I845" s="1">
        <v>175</v>
      </c>
      <c r="J845" s="1">
        <v>53</v>
      </c>
      <c r="K845" s="3">
        <f>G845+H845+I845+J845</f>
        <v>523.5</v>
      </c>
    </row>
    <row r="846" spans="1:11">
      <c r="A846" s="2">
        <v>845</v>
      </c>
      <c r="B846">
        <v>4410040125</v>
      </c>
      <c r="C846" t="s">
        <v>20116</v>
      </c>
      <c r="D846">
        <v>9</v>
      </c>
      <c r="E846">
        <v>0</v>
      </c>
      <c r="G846" s="1">
        <v>135.75</v>
      </c>
      <c r="H846" s="1">
        <v>148.5</v>
      </c>
      <c r="I846" s="1">
        <v>179.25</v>
      </c>
      <c r="J846" s="1">
        <v>60</v>
      </c>
      <c r="K846" s="3">
        <f>G846+H846+I846+J846</f>
        <v>523.5</v>
      </c>
    </row>
    <row r="847" spans="1:11">
      <c r="A847" s="2">
        <v>846</v>
      </c>
      <c r="B847">
        <v>9211012019</v>
      </c>
      <c r="C847" t="s">
        <v>10568</v>
      </c>
      <c r="D847">
        <v>9</v>
      </c>
      <c r="E847">
        <v>0</v>
      </c>
      <c r="G847" s="1">
        <v>124.5</v>
      </c>
      <c r="H847" s="1">
        <v>173</v>
      </c>
      <c r="I847" s="1">
        <v>165</v>
      </c>
      <c r="J847" s="1">
        <v>61</v>
      </c>
      <c r="K847" s="3">
        <f>G847+H847+I847+J847</f>
        <v>523.5</v>
      </c>
    </row>
    <row r="848" spans="1:11">
      <c r="A848" s="2">
        <v>847</v>
      </c>
      <c r="B848">
        <v>1601504597</v>
      </c>
      <c r="C848" t="s">
        <v>20115</v>
      </c>
      <c r="D848">
        <v>9</v>
      </c>
      <c r="E848">
        <v>0</v>
      </c>
      <c r="G848" s="1">
        <v>132.25</v>
      </c>
      <c r="H848" s="1">
        <v>186.5</v>
      </c>
      <c r="I848" s="1">
        <v>161.5</v>
      </c>
      <c r="J848" s="1">
        <v>43</v>
      </c>
      <c r="K848" s="3">
        <f>G848+H848+I848+J848</f>
        <v>523.25</v>
      </c>
    </row>
    <row r="849" spans="1:11">
      <c r="A849" s="2">
        <v>848</v>
      </c>
      <c r="B849">
        <v>2002503820</v>
      </c>
      <c r="C849" t="s">
        <v>3282</v>
      </c>
      <c r="D849">
        <v>9</v>
      </c>
      <c r="E849">
        <v>0</v>
      </c>
      <c r="G849" s="1">
        <v>126.75</v>
      </c>
      <c r="H849" s="1">
        <v>169.5</v>
      </c>
      <c r="I849" s="1">
        <v>175</v>
      </c>
      <c r="J849" s="1">
        <v>52</v>
      </c>
      <c r="K849" s="3">
        <f>G849+H849+I849+J849</f>
        <v>523.25</v>
      </c>
    </row>
    <row r="850" spans="1:11">
      <c r="A850" s="2">
        <v>849</v>
      </c>
      <c r="B850">
        <v>2201019303</v>
      </c>
      <c r="C850" t="s">
        <v>12342</v>
      </c>
      <c r="D850">
        <v>9</v>
      </c>
      <c r="E850">
        <v>0</v>
      </c>
      <c r="G850" s="1">
        <v>138</v>
      </c>
      <c r="H850" s="1">
        <v>187.5</v>
      </c>
      <c r="I850" s="1">
        <v>155.75</v>
      </c>
      <c r="J850" s="1">
        <v>42</v>
      </c>
      <c r="K850" s="3">
        <f>G850+H850+I850+J850</f>
        <v>523.25</v>
      </c>
    </row>
    <row r="851" spans="1:11">
      <c r="A851" s="2">
        <v>850</v>
      </c>
      <c r="B851">
        <v>2201033998</v>
      </c>
      <c r="C851" t="s">
        <v>20114</v>
      </c>
      <c r="D851">
        <v>9</v>
      </c>
      <c r="E851">
        <v>0</v>
      </c>
      <c r="G851" s="1">
        <v>142</v>
      </c>
      <c r="H851" s="1">
        <v>177.5</v>
      </c>
      <c r="I851" s="1">
        <v>143.75</v>
      </c>
      <c r="J851" s="1">
        <v>60</v>
      </c>
      <c r="K851" s="3">
        <f>G851+H851+I851+J851</f>
        <v>523.25</v>
      </c>
    </row>
    <row r="852" spans="1:11">
      <c r="A852" s="2">
        <v>851</v>
      </c>
      <c r="B852">
        <v>2201041218</v>
      </c>
      <c r="C852" t="s">
        <v>20113</v>
      </c>
      <c r="D852">
        <v>9</v>
      </c>
      <c r="E852">
        <v>0</v>
      </c>
      <c r="G852" s="1">
        <v>124.75</v>
      </c>
      <c r="H852" s="1">
        <v>189</v>
      </c>
      <c r="I852" s="1">
        <v>154.5</v>
      </c>
      <c r="J852" s="1">
        <v>55</v>
      </c>
      <c r="K852" s="3">
        <f>G852+H852+I852+J852</f>
        <v>523.25</v>
      </c>
    </row>
    <row r="853" spans="1:11">
      <c r="A853" s="2">
        <v>852</v>
      </c>
      <c r="B853">
        <v>2201227752</v>
      </c>
      <c r="C853" t="s">
        <v>20112</v>
      </c>
      <c r="D853">
        <v>9</v>
      </c>
      <c r="E853">
        <v>3</v>
      </c>
      <c r="G853" s="1">
        <v>110.75</v>
      </c>
      <c r="H853" s="1">
        <v>184</v>
      </c>
      <c r="I853" s="1">
        <v>166.5</v>
      </c>
      <c r="J853" s="1">
        <v>62</v>
      </c>
      <c r="K853" s="3">
        <f>G853+H853+I853+J853</f>
        <v>523.25</v>
      </c>
    </row>
    <row r="854" spans="1:11">
      <c r="A854" s="2">
        <v>853</v>
      </c>
      <c r="B854">
        <v>2201237877</v>
      </c>
      <c r="C854" t="s">
        <v>4933</v>
      </c>
      <c r="D854">
        <v>6</v>
      </c>
      <c r="E854">
        <v>0</v>
      </c>
      <c r="G854" s="1">
        <v>123.5</v>
      </c>
      <c r="H854" s="1">
        <v>179.5</v>
      </c>
      <c r="I854" s="1">
        <v>166.25</v>
      </c>
      <c r="J854" s="1">
        <v>54</v>
      </c>
      <c r="K854" s="3">
        <f>G854+H854+I854+J854</f>
        <v>523.25</v>
      </c>
    </row>
    <row r="855" spans="1:11">
      <c r="A855" s="2">
        <v>854</v>
      </c>
      <c r="B855">
        <v>2201285233</v>
      </c>
      <c r="C855" t="s">
        <v>9754</v>
      </c>
      <c r="D855">
        <v>9</v>
      </c>
      <c r="E855">
        <v>0</v>
      </c>
      <c r="G855" s="1">
        <v>119</v>
      </c>
      <c r="H855" s="1">
        <v>180.5</v>
      </c>
      <c r="I855" s="1">
        <v>157.75</v>
      </c>
      <c r="J855" s="1">
        <v>66</v>
      </c>
      <c r="K855" s="3">
        <f>G855+H855+I855+J855</f>
        <v>523.25</v>
      </c>
    </row>
    <row r="856" spans="1:11">
      <c r="A856" s="2">
        <v>855</v>
      </c>
      <c r="B856">
        <v>2201322291</v>
      </c>
      <c r="C856" t="s">
        <v>20111</v>
      </c>
      <c r="D856">
        <v>9</v>
      </c>
      <c r="E856">
        <v>0</v>
      </c>
      <c r="G856" s="1">
        <v>131</v>
      </c>
      <c r="H856" s="1">
        <v>181</v>
      </c>
      <c r="I856" s="1">
        <v>156.25</v>
      </c>
      <c r="J856" s="1">
        <v>55</v>
      </c>
      <c r="K856" s="3">
        <f>G856+H856+I856+J856</f>
        <v>523.25</v>
      </c>
    </row>
    <row r="857" spans="1:11">
      <c r="A857" s="2">
        <v>856</v>
      </c>
      <c r="B857">
        <v>2405001423</v>
      </c>
      <c r="C857" t="s">
        <v>20110</v>
      </c>
      <c r="D857">
        <v>6</v>
      </c>
      <c r="E857">
        <v>0</v>
      </c>
      <c r="G857" s="1">
        <v>136.5</v>
      </c>
      <c r="H857" s="1">
        <v>163</v>
      </c>
      <c r="I857" s="1">
        <v>168.75</v>
      </c>
      <c r="J857" s="1">
        <v>55</v>
      </c>
      <c r="K857" s="3">
        <f>G857+H857+I857+J857</f>
        <v>523.25</v>
      </c>
    </row>
    <row r="858" spans="1:11">
      <c r="A858" s="2">
        <v>857</v>
      </c>
      <c r="B858">
        <v>3206539435</v>
      </c>
      <c r="C858" t="s">
        <v>114</v>
      </c>
      <c r="D858">
        <v>9</v>
      </c>
      <c r="E858">
        <v>0</v>
      </c>
      <c r="G858" s="1">
        <v>137.75</v>
      </c>
      <c r="H858" s="1">
        <v>146.5</v>
      </c>
      <c r="I858" s="1">
        <v>180</v>
      </c>
      <c r="J858" s="1">
        <v>59</v>
      </c>
      <c r="K858" s="3">
        <f>G858+H858+I858+J858</f>
        <v>523.25</v>
      </c>
    </row>
    <row r="859" spans="1:11">
      <c r="A859" s="2">
        <v>858</v>
      </c>
      <c r="B859">
        <v>6007006590</v>
      </c>
      <c r="C859" t="s">
        <v>9006</v>
      </c>
      <c r="D859">
        <v>9</v>
      </c>
      <c r="E859">
        <v>0</v>
      </c>
      <c r="G859" s="1">
        <v>132.25</v>
      </c>
      <c r="H859" s="1">
        <v>174.5</v>
      </c>
      <c r="I859" s="1">
        <v>166.5</v>
      </c>
      <c r="J859" s="1">
        <v>50</v>
      </c>
      <c r="K859" s="3">
        <f>G859+H859+I859+J859</f>
        <v>523.25</v>
      </c>
    </row>
    <row r="860" spans="1:11">
      <c r="A860" s="2">
        <v>859</v>
      </c>
      <c r="B860">
        <v>1004512500</v>
      </c>
      <c r="C860" t="s">
        <v>20109</v>
      </c>
      <c r="D860">
        <v>9</v>
      </c>
      <c r="E860">
        <v>0</v>
      </c>
      <c r="G860" s="1">
        <v>129</v>
      </c>
      <c r="H860" s="1">
        <v>153</v>
      </c>
      <c r="I860" s="1">
        <v>185</v>
      </c>
      <c r="J860" s="1">
        <v>56</v>
      </c>
      <c r="K860" s="3">
        <f>G860+H860+I860+J860</f>
        <v>523</v>
      </c>
    </row>
    <row r="861" spans="1:11">
      <c r="A861" s="2">
        <v>860</v>
      </c>
      <c r="B861">
        <v>2201081049</v>
      </c>
      <c r="C861" t="s">
        <v>20108</v>
      </c>
      <c r="D861">
        <v>6</v>
      </c>
      <c r="E861">
        <v>0</v>
      </c>
      <c r="G861" s="1">
        <v>130.5</v>
      </c>
      <c r="H861" s="1">
        <v>176</v>
      </c>
      <c r="I861" s="1">
        <v>152.5</v>
      </c>
      <c r="J861" s="1">
        <v>64</v>
      </c>
      <c r="K861" s="3">
        <f>G861+H861+I861+J861</f>
        <v>523</v>
      </c>
    </row>
    <row r="862" spans="1:11">
      <c r="A862" s="2">
        <v>861</v>
      </c>
      <c r="B862">
        <v>2201223182</v>
      </c>
      <c r="C862" t="s">
        <v>20107</v>
      </c>
      <c r="D862">
        <v>6</v>
      </c>
      <c r="E862">
        <v>0</v>
      </c>
      <c r="G862" s="1">
        <v>126.5</v>
      </c>
      <c r="H862" s="1">
        <v>180.5</v>
      </c>
      <c r="I862" s="1">
        <v>152</v>
      </c>
      <c r="J862" s="1">
        <v>64</v>
      </c>
      <c r="K862" s="3">
        <f>G862+H862+I862+J862</f>
        <v>523</v>
      </c>
    </row>
    <row r="863" spans="1:11">
      <c r="A863" s="2">
        <v>862</v>
      </c>
      <c r="B863">
        <v>2201234616</v>
      </c>
      <c r="C863" t="s">
        <v>20106</v>
      </c>
      <c r="D863">
        <v>9</v>
      </c>
      <c r="E863">
        <v>0</v>
      </c>
      <c r="G863" s="1">
        <v>126.5</v>
      </c>
      <c r="H863" s="1">
        <v>183</v>
      </c>
      <c r="I863" s="1">
        <v>162.5</v>
      </c>
      <c r="J863" s="1">
        <v>51</v>
      </c>
      <c r="K863" s="3">
        <f>G863+H863+I863+J863</f>
        <v>523</v>
      </c>
    </row>
    <row r="864" spans="1:11">
      <c r="A864" s="2">
        <v>863</v>
      </c>
      <c r="B864">
        <v>2201241258</v>
      </c>
      <c r="C864" t="s">
        <v>16</v>
      </c>
      <c r="D864">
        <v>6</v>
      </c>
      <c r="E864">
        <v>0</v>
      </c>
      <c r="G864" s="1">
        <v>133.75</v>
      </c>
      <c r="H864" s="1">
        <v>187.5</v>
      </c>
      <c r="I864" s="1">
        <v>148.75</v>
      </c>
      <c r="J864" s="1">
        <v>53</v>
      </c>
      <c r="K864" s="3">
        <f>G864+H864+I864+J864</f>
        <v>523</v>
      </c>
    </row>
    <row r="865" spans="1:11">
      <c r="A865" s="2">
        <v>864</v>
      </c>
      <c r="B865">
        <v>2405016740</v>
      </c>
      <c r="C865" t="s">
        <v>1137</v>
      </c>
      <c r="D865">
        <v>9</v>
      </c>
      <c r="E865">
        <v>0</v>
      </c>
      <c r="G865" s="1">
        <v>120.75</v>
      </c>
      <c r="H865" s="1">
        <v>185</v>
      </c>
      <c r="I865" s="1">
        <v>167.25</v>
      </c>
      <c r="J865" s="1">
        <v>50</v>
      </c>
      <c r="K865" s="3">
        <f>G865+H865+I865+J865</f>
        <v>523</v>
      </c>
    </row>
    <row r="866" spans="1:11">
      <c r="A866" s="2">
        <v>865</v>
      </c>
      <c r="B866">
        <v>2405091037</v>
      </c>
      <c r="C866" t="s">
        <v>101</v>
      </c>
      <c r="D866">
        <v>9</v>
      </c>
      <c r="E866">
        <v>0</v>
      </c>
      <c r="G866" s="1">
        <v>135</v>
      </c>
      <c r="H866" s="1">
        <v>173</v>
      </c>
      <c r="I866" s="1">
        <v>159</v>
      </c>
      <c r="J866" s="1">
        <v>56</v>
      </c>
      <c r="K866" s="3">
        <f>G866+H866+I866+J866</f>
        <v>523</v>
      </c>
    </row>
    <row r="867" spans="1:11">
      <c r="A867" s="2">
        <v>866</v>
      </c>
      <c r="B867">
        <v>2405118935</v>
      </c>
      <c r="C867" t="s">
        <v>20105</v>
      </c>
      <c r="D867">
        <v>9</v>
      </c>
      <c r="E867">
        <v>0</v>
      </c>
      <c r="G867" s="1">
        <v>129</v>
      </c>
      <c r="H867" s="1">
        <v>170.5</v>
      </c>
      <c r="I867" s="1">
        <v>165.5</v>
      </c>
      <c r="J867" s="1">
        <v>58</v>
      </c>
      <c r="K867" s="3">
        <f>G867+H867+I867+J867</f>
        <v>523</v>
      </c>
    </row>
    <row r="868" spans="1:11">
      <c r="A868" s="2">
        <v>867</v>
      </c>
      <c r="B868">
        <v>3001532841</v>
      </c>
      <c r="C868" t="s">
        <v>20104</v>
      </c>
      <c r="D868">
        <v>9</v>
      </c>
      <c r="E868">
        <v>0</v>
      </c>
      <c r="G868" s="1">
        <v>127.5</v>
      </c>
      <c r="H868" s="1">
        <v>153.5</v>
      </c>
      <c r="I868" s="1">
        <v>176</v>
      </c>
      <c r="J868" s="1">
        <v>66</v>
      </c>
      <c r="K868" s="3">
        <f>G868+H868+I868+J868</f>
        <v>523</v>
      </c>
    </row>
    <row r="869" spans="1:11">
      <c r="A869" s="2">
        <v>868</v>
      </c>
      <c r="B869">
        <v>3003528034</v>
      </c>
      <c r="C869" t="s">
        <v>20103</v>
      </c>
      <c r="D869">
        <v>9</v>
      </c>
      <c r="E869">
        <v>0</v>
      </c>
      <c r="G869" s="1">
        <v>125.5</v>
      </c>
      <c r="H869" s="1">
        <v>173.5</v>
      </c>
      <c r="I869" s="1">
        <v>172</v>
      </c>
      <c r="J869" s="1">
        <v>52</v>
      </c>
      <c r="K869" s="3">
        <f>G869+H869+I869+J869</f>
        <v>523</v>
      </c>
    </row>
    <row r="870" spans="1:11">
      <c r="A870" s="2">
        <v>869</v>
      </c>
      <c r="B870">
        <v>3003576195</v>
      </c>
      <c r="C870" t="s">
        <v>20102</v>
      </c>
      <c r="D870">
        <v>9</v>
      </c>
      <c r="E870">
        <v>0</v>
      </c>
      <c r="G870" s="1">
        <v>134.25</v>
      </c>
      <c r="H870" s="1">
        <v>179</v>
      </c>
      <c r="I870" s="1">
        <v>160.75</v>
      </c>
      <c r="J870" s="1">
        <v>49</v>
      </c>
      <c r="K870" s="3">
        <f>G870+H870+I870+J870</f>
        <v>523</v>
      </c>
    </row>
    <row r="871" spans="1:11">
      <c r="A871" s="2">
        <v>870</v>
      </c>
      <c r="B871">
        <v>3009504051</v>
      </c>
      <c r="C871" t="s">
        <v>20101</v>
      </c>
      <c r="D871">
        <v>9</v>
      </c>
      <c r="E871">
        <v>0</v>
      </c>
      <c r="G871" s="1">
        <v>137.25</v>
      </c>
      <c r="H871" s="1">
        <v>147</v>
      </c>
      <c r="I871" s="1">
        <v>175.75</v>
      </c>
      <c r="J871" s="1">
        <v>63</v>
      </c>
      <c r="K871" s="3">
        <f>G871+H871+I871+J871</f>
        <v>523</v>
      </c>
    </row>
    <row r="872" spans="1:11">
      <c r="A872" s="2">
        <v>871</v>
      </c>
      <c r="B872">
        <v>4410015492</v>
      </c>
      <c r="C872" t="s">
        <v>20100</v>
      </c>
      <c r="D872">
        <v>9</v>
      </c>
      <c r="E872">
        <v>0</v>
      </c>
      <c r="G872" s="1">
        <v>136.75</v>
      </c>
      <c r="H872" s="1">
        <v>147.5</v>
      </c>
      <c r="I872" s="1">
        <v>177.75</v>
      </c>
      <c r="J872" s="1">
        <v>61</v>
      </c>
      <c r="K872" s="3">
        <f>G872+H872+I872+J872</f>
        <v>523</v>
      </c>
    </row>
    <row r="873" spans="1:11">
      <c r="A873" s="2">
        <v>872</v>
      </c>
      <c r="B873">
        <v>8002012759</v>
      </c>
      <c r="C873" t="s">
        <v>20099</v>
      </c>
      <c r="D873">
        <v>6</v>
      </c>
      <c r="E873">
        <v>0</v>
      </c>
      <c r="G873" s="1">
        <v>133.75</v>
      </c>
      <c r="H873" s="1">
        <v>168.5</v>
      </c>
      <c r="I873" s="1">
        <v>163.75</v>
      </c>
      <c r="J873" s="1">
        <v>57</v>
      </c>
      <c r="K873" s="3">
        <f>G873+H873+I873+J873</f>
        <v>523</v>
      </c>
    </row>
    <row r="874" spans="1:11">
      <c r="A874" s="2">
        <v>873</v>
      </c>
      <c r="B874">
        <v>8002035482</v>
      </c>
      <c r="C874" t="s">
        <v>20098</v>
      </c>
      <c r="D874">
        <v>6</v>
      </c>
      <c r="E874">
        <v>0</v>
      </c>
      <c r="G874" s="1">
        <v>130.5</v>
      </c>
      <c r="H874" s="1">
        <v>161.5</v>
      </c>
      <c r="I874" s="1">
        <v>170</v>
      </c>
      <c r="J874" s="1">
        <v>61</v>
      </c>
      <c r="K874" s="3">
        <f>G874+H874+I874+J874</f>
        <v>523</v>
      </c>
    </row>
    <row r="875" spans="1:11">
      <c r="A875" s="2">
        <v>874</v>
      </c>
      <c r="B875">
        <v>8002097627</v>
      </c>
      <c r="C875" t="s">
        <v>20097</v>
      </c>
      <c r="D875">
        <v>9</v>
      </c>
      <c r="E875">
        <v>0</v>
      </c>
      <c r="G875" s="1">
        <v>119.5</v>
      </c>
      <c r="H875" s="1">
        <v>169.5</v>
      </c>
      <c r="I875" s="1">
        <v>170</v>
      </c>
      <c r="J875" s="1">
        <v>64</v>
      </c>
      <c r="K875" s="3">
        <f>G875+H875+I875+J875</f>
        <v>523</v>
      </c>
    </row>
    <row r="876" spans="1:11">
      <c r="A876" s="2">
        <v>875</v>
      </c>
      <c r="B876">
        <v>2201038142</v>
      </c>
      <c r="C876" t="s">
        <v>20096</v>
      </c>
      <c r="D876">
        <v>9</v>
      </c>
      <c r="E876">
        <v>0</v>
      </c>
      <c r="G876" s="1">
        <v>134.75</v>
      </c>
      <c r="H876" s="1">
        <v>178</v>
      </c>
      <c r="I876" s="1">
        <v>152</v>
      </c>
      <c r="J876" s="1">
        <v>58</v>
      </c>
      <c r="K876" s="3">
        <f>G876+H876+I876+J876</f>
        <v>522.75</v>
      </c>
    </row>
    <row r="877" spans="1:11">
      <c r="A877" s="2">
        <v>876</v>
      </c>
      <c r="B877">
        <v>2201089950</v>
      </c>
      <c r="C877" t="s">
        <v>20095</v>
      </c>
      <c r="D877">
        <v>9</v>
      </c>
      <c r="E877">
        <v>0</v>
      </c>
      <c r="G877" s="1">
        <v>133.25</v>
      </c>
      <c r="H877" s="1">
        <v>166.5</v>
      </c>
      <c r="I877" s="1">
        <v>161</v>
      </c>
      <c r="J877" s="1">
        <v>62</v>
      </c>
      <c r="K877" s="3">
        <f>G877+H877+I877+J877</f>
        <v>522.75</v>
      </c>
    </row>
    <row r="878" spans="1:11">
      <c r="A878" s="2">
        <v>877</v>
      </c>
      <c r="B878">
        <v>2201202396</v>
      </c>
      <c r="C878" t="s">
        <v>20094</v>
      </c>
      <c r="D878">
        <v>6</v>
      </c>
      <c r="E878">
        <v>0</v>
      </c>
      <c r="G878" s="1">
        <v>116.75</v>
      </c>
      <c r="H878" s="1">
        <v>195</v>
      </c>
      <c r="I878" s="1">
        <v>155</v>
      </c>
      <c r="J878" s="1">
        <v>56</v>
      </c>
      <c r="K878" s="3">
        <f>G878+H878+I878+J878</f>
        <v>522.75</v>
      </c>
    </row>
    <row r="879" spans="1:11">
      <c r="A879" s="2">
        <v>878</v>
      </c>
      <c r="B879">
        <v>2201221474</v>
      </c>
      <c r="C879" t="s">
        <v>11575</v>
      </c>
      <c r="D879">
        <v>9</v>
      </c>
      <c r="E879">
        <v>0</v>
      </c>
      <c r="G879" s="1">
        <v>124.75</v>
      </c>
      <c r="H879" s="1">
        <v>187</v>
      </c>
      <c r="I879" s="1">
        <v>152</v>
      </c>
      <c r="J879" s="1">
        <v>59</v>
      </c>
      <c r="K879" s="3">
        <f>G879+H879+I879+J879</f>
        <v>522.75</v>
      </c>
    </row>
    <row r="880" spans="1:11">
      <c r="A880" s="2">
        <v>879</v>
      </c>
      <c r="B880">
        <v>2201233944</v>
      </c>
      <c r="C880" t="s">
        <v>845</v>
      </c>
      <c r="D880">
        <v>6</v>
      </c>
      <c r="E880">
        <v>0</v>
      </c>
      <c r="G880" s="1">
        <v>125.25</v>
      </c>
      <c r="H880" s="1">
        <v>190.5</v>
      </c>
      <c r="I880" s="1">
        <v>158</v>
      </c>
      <c r="J880" s="1">
        <v>49</v>
      </c>
      <c r="K880" s="3">
        <f>G880+H880+I880+J880</f>
        <v>522.75</v>
      </c>
    </row>
    <row r="881" spans="1:11">
      <c r="A881" s="2">
        <v>880</v>
      </c>
      <c r="B881">
        <v>2201237262</v>
      </c>
      <c r="C881" t="s">
        <v>4036</v>
      </c>
      <c r="D881">
        <v>6</v>
      </c>
      <c r="E881">
        <v>0</v>
      </c>
      <c r="G881" s="1">
        <v>111.25</v>
      </c>
      <c r="H881" s="1">
        <v>181</v>
      </c>
      <c r="I881" s="1">
        <v>164.5</v>
      </c>
      <c r="J881" s="1">
        <v>66</v>
      </c>
      <c r="K881" s="3">
        <f>G881+H881+I881+J881</f>
        <v>522.75</v>
      </c>
    </row>
    <row r="882" spans="1:11">
      <c r="A882" s="2">
        <v>881</v>
      </c>
      <c r="B882">
        <v>2402015461</v>
      </c>
      <c r="C882" t="s">
        <v>20093</v>
      </c>
      <c r="D882">
        <v>9</v>
      </c>
      <c r="E882">
        <v>0</v>
      </c>
      <c r="G882" s="1">
        <v>117</v>
      </c>
      <c r="H882" s="1">
        <v>170</v>
      </c>
      <c r="I882" s="1">
        <v>168.75</v>
      </c>
      <c r="J882" s="1">
        <v>67</v>
      </c>
      <c r="K882" s="3">
        <f>G882+H882+I882+J882</f>
        <v>522.75</v>
      </c>
    </row>
    <row r="883" spans="1:11">
      <c r="A883" s="2">
        <v>882</v>
      </c>
      <c r="B883">
        <v>2405016070</v>
      </c>
      <c r="C883" t="s">
        <v>20092</v>
      </c>
      <c r="D883">
        <v>9</v>
      </c>
      <c r="E883">
        <v>0</v>
      </c>
      <c r="G883" s="1">
        <v>124</v>
      </c>
      <c r="H883" s="1">
        <v>153.5</v>
      </c>
      <c r="I883" s="1">
        <v>177.25</v>
      </c>
      <c r="J883" s="1">
        <v>68</v>
      </c>
      <c r="K883" s="3">
        <f>G883+H883+I883+J883</f>
        <v>522.75</v>
      </c>
    </row>
    <row r="884" spans="1:11">
      <c r="A884" s="2">
        <v>883</v>
      </c>
      <c r="B884">
        <v>2405100678</v>
      </c>
      <c r="C884" t="s">
        <v>295</v>
      </c>
      <c r="D884">
        <v>6</v>
      </c>
      <c r="E884">
        <v>0</v>
      </c>
      <c r="G884" s="1">
        <v>137.25</v>
      </c>
      <c r="H884" s="1">
        <v>181.5</v>
      </c>
      <c r="I884" s="1">
        <v>152</v>
      </c>
      <c r="J884" s="1">
        <v>52</v>
      </c>
      <c r="K884" s="3">
        <f>G884+H884+I884+J884</f>
        <v>522.75</v>
      </c>
    </row>
    <row r="885" spans="1:11">
      <c r="A885" s="2">
        <v>884</v>
      </c>
      <c r="B885">
        <v>4205028813</v>
      </c>
      <c r="C885" t="s">
        <v>19294</v>
      </c>
      <c r="D885">
        <v>6</v>
      </c>
      <c r="E885">
        <v>0</v>
      </c>
      <c r="G885" s="1">
        <v>132</v>
      </c>
      <c r="H885" s="1">
        <v>161.5</v>
      </c>
      <c r="I885" s="1">
        <v>166.25</v>
      </c>
      <c r="J885" s="1">
        <v>63</v>
      </c>
      <c r="K885" s="3">
        <f>G885+H885+I885+J885</f>
        <v>522.75</v>
      </c>
    </row>
    <row r="886" spans="1:11">
      <c r="A886" s="2">
        <v>885</v>
      </c>
      <c r="B886">
        <v>4410033110</v>
      </c>
      <c r="C886" t="s">
        <v>20091</v>
      </c>
      <c r="D886">
        <v>9</v>
      </c>
      <c r="E886">
        <v>0</v>
      </c>
      <c r="G886" s="1">
        <v>139.25</v>
      </c>
      <c r="H886" s="1">
        <v>151.5</v>
      </c>
      <c r="I886" s="1">
        <v>167</v>
      </c>
      <c r="J886" s="1">
        <v>65</v>
      </c>
      <c r="K886" s="3">
        <f>G886+H886+I886+J886</f>
        <v>522.75</v>
      </c>
    </row>
    <row r="887" spans="1:11">
      <c r="A887" s="2">
        <v>886</v>
      </c>
      <c r="B887">
        <v>1601501053</v>
      </c>
      <c r="C887" t="s">
        <v>20090</v>
      </c>
      <c r="D887">
        <v>9</v>
      </c>
      <c r="E887">
        <v>0</v>
      </c>
      <c r="G887" s="1">
        <v>126.75</v>
      </c>
      <c r="H887" s="1">
        <v>173</v>
      </c>
      <c r="I887" s="1">
        <v>166.75</v>
      </c>
      <c r="J887" s="1">
        <v>56</v>
      </c>
      <c r="K887" s="3">
        <f>G887+H887+I887+J887</f>
        <v>522.5</v>
      </c>
    </row>
    <row r="888" spans="1:11">
      <c r="A888" s="2">
        <v>887</v>
      </c>
      <c r="B888">
        <v>2201076139</v>
      </c>
      <c r="C888" t="s">
        <v>20089</v>
      </c>
      <c r="D888">
        <v>9</v>
      </c>
      <c r="E888">
        <v>0</v>
      </c>
      <c r="G888" s="1">
        <v>129.25</v>
      </c>
      <c r="H888" s="1">
        <v>177.5</v>
      </c>
      <c r="I888" s="1">
        <v>156.75</v>
      </c>
      <c r="J888" s="1">
        <v>59</v>
      </c>
      <c r="K888" s="3">
        <f>G888+H888+I888+J888</f>
        <v>522.5</v>
      </c>
    </row>
    <row r="889" spans="1:11">
      <c r="A889" s="2">
        <v>888</v>
      </c>
      <c r="B889">
        <v>2201166582</v>
      </c>
      <c r="C889" t="s">
        <v>20088</v>
      </c>
      <c r="D889">
        <v>9</v>
      </c>
      <c r="E889">
        <v>0</v>
      </c>
      <c r="G889" s="1">
        <v>123.25</v>
      </c>
      <c r="H889" s="1">
        <v>163</v>
      </c>
      <c r="I889" s="1">
        <v>165.25</v>
      </c>
      <c r="J889" s="1">
        <v>71</v>
      </c>
      <c r="K889" s="3">
        <f>G889+H889+I889+J889</f>
        <v>522.5</v>
      </c>
    </row>
    <row r="890" spans="1:11">
      <c r="A890" s="2">
        <v>889</v>
      </c>
      <c r="B890">
        <v>2201179241</v>
      </c>
      <c r="C890" t="s">
        <v>20087</v>
      </c>
      <c r="D890">
        <v>9</v>
      </c>
      <c r="E890">
        <v>0</v>
      </c>
      <c r="G890" s="1">
        <v>136.5</v>
      </c>
      <c r="H890" s="1">
        <v>177.5</v>
      </c>
      <c r="I890" s="1">
        <v>165.5</v>
      </c>
      <c r="J890" s="1">
        <v>43</v>
      </c>
      <c r="K890" s="3">
        <f>G890+H890+I890+J890</f>
        <v>522.5</v>
      </c>
    </row>
    <row r="891" spans="1:11">
      <c r="A891" s="2">
        <v>890</v>
      </c>
      <c r="B891">
        <v>2201201109</v>
      </c>
      <c r="C891" t="s">
        <v>20086</v>
      </c>
      <c r="D891">
        <v>9</v>
      </c>
      <c r="E891">
        <v>0</v>
      </c>
      <c r="G891" s="1">
        <v>116.75</v>
      </c>
      <c r="H891" s="1">
        <v>174</v>
      </c>
      <c r="I891" s="1">
        <v>166.75</v>
      </c>
      <c r="J891" s="1">
        <v>65</v>
      </c>
      <c r="K891" s="3">
        <f>G891+H891+I891+J891</f>
        <v>522.5</v>
      </c>
    </row>
    <row r="892" spans="1:11">
      <c r="A892" s="2">
        <v>891</v>
      </c>
      <c r="B892">
        <v>2201204336</v>
      </c>
      <c r="C892" t="s">
        <v>20085</v>
      </c>
      <c r="D892">
        <v>9</v>
      </c>
      <c r="E892">
        <v>0</v>
      </c>
      <c r="G892" s="1">
        <v>124.5</v>
      </c>
      <c r="H892" s="1">
        <v>190.5</v>
      </c>
      <c r="I892" s="1">
        <v>148.5</v>
      </c>
      <c r="J892" s="1">
        <v>59</v>
      </c>
      <c r="K892" s="3">
        <f>G892+H892+I892+J892</f>
        <v>522.5</v>
      </c>
    </row>
    <row r="893" spans="1:11">
      <c r="A893" s="2">
        <v>892</v>
      </c>
      <c r="B893">
        <v>2404008157</v>
      </c>
      <c r="C893" t="s">
        <v>700</v>
      </c>
      <c r="D893">
        <v>9</v>
      </c>
      <c r="E893">
        <v>0</v>
      </c>
      <c r="G893" s="1">
        <v>132.5</v>
      </c>
      <c r="H893" s="1">
        <v>165</v>
      </c>
      <c r="I893" s="1">
        <v>165</v>
      </c>
      <c r="J893" s="1">
        <v>60</v>
      </c>
      <c r="K893" s="3">
        <f>G893+H893+I893+J893</f>
        <v>522.5</v>
      </c>
    </row>
    <row r="894" spans="1:11">
      <c r="A894" s="2">
        <v>893</v>
      </c>
      <c r="B894">
        <v>2405023891</v>
      </c>
      <c r="C894" t="s">
        <v>13644</v>
      </c>
      <c r="D894">
        <v>9</v>
      </c>
      <c r="E894">
        <v>0</v>
      </c>
      <c r="G894" s="1">
        <v>138.75</v>
      </c>
      <c r="H894" s="1">
        <v>148.5</v>
      </c>
      <c r="I894" s="1">
        <v>172.25</v>
      </c>
      <c r="J894" s="1">
        <v>63</v>
      </c>
      <c r="K894" s="3">
        <f>G894+H894+I894+J894</f>
        <v>522.5</v>
      </c>
    </row>
    <row r="895" spans="1:11">
      <c r="A895" s="2">
        <v>894</v>
      </c>
      <c r="B895">
        <v>5105006429</v>
      </c>
      <c r="C895" t="s">
        <v>17094</v>
      </c>
      <c r="D895">
        <v>9</v>
      </c>
      <c r="E895">
        <v>0</v>
      </c>
      <c r="G895" s="1">
        <v>141</v>
      </c>
      <c r="H895" s="1">
        <v>145.5</v>
      </c>
      <c r="I895" s="1">
        <v>165</v>
      </c>
      <c r="J895" s="1">
        <v>71</v>
      </c>
      <c r="K895" s="3">
        <f>G895+H895+I895+J895</f>
        <v>522.5</v>
      </c>
    </row>
    <row r="896" spans="1:11">
      <c r="A896" s="2">
        <v>895</v>
      </c>
      <c r="B896">
        <v>2201005273</v>
      </c>
      <c r="C896" t="s">
        <v>20084</v>
      </c>
      <c r="D896">
        <v>9</v>
      </c>
      <c r="E896">
        <v>0</v>
      </c>
      <c r="G896" s="1">
        <v>129.25</v>
      </c>
      <c r="H896" s="1">
        <v>169.5</v>
      </c>
      <c r="I896" s="1">
        <v>165.5</v>
      </c>
      <c r="J896" s="1">
        <v>58</v>
      </c>
      <c r="K896" s="3">
        <f>G896+H896+I896+J896</f>
        <v>522.25</v>
      </c>
    </row>
    <row r="897" spans="1:11">
      <c r="A897" s="2">
        <v>896</v>
      </c>
      <c r="B897">
        <v>2201031101</v>
      </c>
      <c r="C897" t="s">
        <v>20083</v>
      </c>
      <c r="D897">
        <v>9</v>
      </c>
      <c r="E897">
        <v>0</v>
      </c>
      <c r="G897" s="1">
        <v>139.75</v>
      </c>
      <c r="H897" s="1">
        <v>179</v>
      </c>
      <c r="I897" s="1">
        <v>144.5</v>
      </c>
      <c r="J897" s="1">
        <v>59</v>
      </c>
      <c r="K897" s="3">
        <f>G897+H897+I897+J897</f>
        <v>522.25</v>
      </c>
    </row>
    <row r="898" spans="1:11">
      <c r="A898" s="2">
        <v>897</v>
      </c>
      <c r="B898">
        <v>2201050133</v>
      </c>
      <c r="C898" t="s">
        <v>20082</v>
      </c>
      <c r="D898">
        <v>9</v>
      </c>
      <c r="E898">
        <v>0</v>
      </c>
      <c r="G898" s="1">
        <v>120.5</v>
      </c>
      <c r="H898" s="1">
        <v>185</v>
      </c>
      <c r="I898" s="1">
        <v>153.75</v>
      </c>
      <c r="J898" s="1">
        <v>63</v>
      </c>
      <c r="K898" s="3">
        <f>G898+H898+I898+J898</f>
        <v>522.25</v>
      </c>
    </row>
    <row r="899" spans="1:11">
      <c r="A899" s="2">
        <v>898</v>
      </c>
      <c r="B899">
        <v>2201091971</v>
      </c>
      <c r="C899" t="s">
        <v>20081</v>
      </c>
      <c r="D899">
        <v>9</v>
      </c>
      <c r="E899">
        <v>0</v>
      </c>
      <c r="G899" s="1">
        <v>132.25</v>
      </c>
      <c r="H899" s="1">
        <v>168.5</v>
      </c>
      <c r="I899" s="1">
        <v>171.5</v>
      </c>
      <c r="J899" s="1">
        <v>50</v>
      </c>
      <c r="K899" s="3">
        <f>G899+H899+I899+J899</f>
        <v>522.25</v>
      </c>
    </row>
    <row r="900" spans="1:11">
      <c r="A900" s="2">
        <v>899</v>
      </c>
      <c r="B900">
        <v>2201140306</v>
      </c>
      <c r="C900" t="s">
        <v>20080</v>
      </c>
      <c r="D900">
        <v>9</v>
      </c>
      <c r="E900">
        <v>0</v>
      </c>
      <c r="G900" s="1">
        <v>133.75</v>
      </c>
      <c r="H900" s="1">
        <v>176</v>
      </c>
      <c r="I900" s="1">
        <v>150.5</v>
      </c>
      <c r="J900" s="1">
        <v>62</v>
      </c>
      <c r="K900" s="3">
        <f>G900+H900+I900+J900</f>
        <v>522.25</v>
      </c>
    </row>
    <row r="901" spans="1:11">
      <c r="A901" s="2">
        <v>900</v>
      </c>
      <c r="B901">
        <v>2201210191</v>
      </c>
      <c r="C901" t="s">
        <v>7367</v>
      </c>
      <c r="D901">
        <v>9</v>
      </c>
      <c r="E901">
        <v>0</v>
      </c>
      <c r="G901" s="1">
        <v>143.25</v>
      </c>
      <c r="H901" s="1">
        <v>157</v>
      </c>
      <c r="I901" s="1">
        <v>160</v>
      </c>
      <c r="J901" s="1">
        <v>62</v>
      </c>
      <c r="K901" s="3">
        <f>G901+H901+I901+J901</f>
        <v>522.25</v>
      </c>
    </row>
    <row r="902" spans="1:11">
      <c r="A902" s="2">
        <v>901</v>
      </c>
      <c r="B902">
        <v>2201300908</v>
      </c>
      <c r="C902" t="s">
        <v>20079</v>
      </c>
      <c r="D902">
        <v>9</v>
      </c>
      <c r="E902">
        <v>0</v>
      </c>
      <c r="G902" s="1">
        <v>115.5</v>
      </c>
      <c r="H902" s="1">
        <v>195.5</v>
      </c>
      <c r="I902" s="1">
        <v>146.25</v>
      </c>
      <c r="J902" s="1">
        <v>65</v>
      </c>
      <c r="K902" s="3">
        <f>G902+H902+I902+J902</f>
        <v>522.25</v>
      </c>
    </row>
    <row r="903" spans="1:11">
      <c r="A903" s="2">
        <v>902</v>
      </c>
      <c r="B903">
        <v>2201305478</v>
      </c>
      <c r="C903" t="s">
        <v>20078</v>
      </c>
      <c r="D903">
        <v>9</v>
      </c>
      <c r="E903">
        <v>0</v>
      </c>
      <c r="G903" s="1">
        <v>132</v>
      </c>
      <c r="H903" s="1">
        <v>157</v>
      </c>
      <c r="I903" s="1">
        <v>166.25</v>
      </c>
      <c r="J903" s="1">
        <v>67</v>
      </c>
      <c r="K903" s="3">
        <f>G903+H903+I903+J903</f>
        <v>522.25</v>
      </c>
    </row>
    <row r="904" spans="1:11">
      <c r="A904" s="2">
        <v>903</v>
      </c>
      <c r="B904">
        <v>2201309516</v>
      </c>
      <c r="C904" t="s">
        <v>20077</v>
      </c>
      <c r="D904">
        <v>9</v>
      </c>
      <c r="E904">
        <v>0</v>
      </c>
      <c r="G904" s="1">
        <v>119</v>
      </c>
      <c r="H904" s="1">
        <v>180</v>
      </c>
      <c r="I904" s="1">
        <v>157.25</v>
      </c>
      <c r="J904" s="1">
        <v>66</v>
      </c>
      <c r="K904" s="3">
        <f>G904+H904+I904+J904</f>
        <v>522.25</v>
      </c>
    </row>
    <row r="905" spans="1:11">
      <c r="A905" s="2">
        <v>904</v>
      </c>
      <c r="B905">
        <v>2201349713</v>
      </c>
      <c r="C905" t="s">
        <v>13037</v>
      </c>
      <c r="D905">
        <v>9</v>
      </c>
      <c r="E905">
        <v>0</v>
      </c>
      <c r="G905" s="1">
        <v>121.25</v>
      </c>
      <c r="H905" s="1">
        <v>179</v>
      </c>
      <c r="I905" s="1">
        <v>155</v>
      </c>
      <c r="J905" s="1">
        <v>67</v>
      </c>
      <c r="K905" s="3">
        <f>G905+H905+I905+J905</f>
        <v>522.25</v>
      </c>
    </row>
    <row r="906" spans="1:11">
      <c r="A906" s="2">
        <v>905</v>
      </c>
      <c r="B906">
        <v>8002043234</v>
      </c>
      <c r="C906" t="s">
        <v>20076</v>
      </c>
      <c r="D906">
        <v>9</v>
      </c>
      <c r="E906">
        <v>0</v>
      </c>
      <c r="G906" s="1">
        <v>135.75</v>
      </c>
      <c r="H906" s="1">
        <v>165</v>
      </c>
      <c r="I906" s="1">
        <v>167.5</v>
      </c>
      <c r="J906" s="1">
        <v>54</v>
      </c>
      <c r="K906" s="3">
        <f>G906+H906+I906+J906</f>
        <v>522.25</v>
      </c>
    </row>
    <row r="907" spans="1:11">
      <c r="A907" s="2">
        <v>906</v>
      </c>
      <c r="B907">
        <v>1601538676</v>
      </c>
      <c r="C907" t="s">
        <v>20075</v>
      </c>
      <c r="D907">
        <v>9</v>
      </c>
      <c r="E907">
        <v>0</v>
      </c>
      <c r="G907" s="1">
        <v>139</v>
      </c>
      <c r="H907" s="1">
        <v>135.5</v>
      </c>
      <c r="I907" s="1">
        <v>177.5</v>
      </c>
      <c r="J907" s="1">
        <v>70</v>
      </c>
      <c r="K907" s="3">
        <f>G907+H907+I907+J907</f>
        <v>522</v>
      </c>
    </row>
    <row r="908" spans="1:11">
      <c r="A908" s="2">
        <v>907</v>
      </c>
      <c r="B908">
        <v>1601562313</v>
      </c>
      <c r="C908" t="s">
        <v>9881</v>
      </c>
      <c r="D908">
        <v>9</v>
      </c>
      <c r="E908">
        <v>0</v>
      </c>
      <c r="G908" s="1">
        <v>140.5</v>
      </c>
      <c r="H908" s="1">
        <v>142.5</v>
      </c>
      <c r="I908" s="1">
        <v>180</v>
      </c>
      <c r="J908" s="1">
        <v>59</v>
      </c>
      <c r="K908" s="3">
        <f>G908+H908+I908+J908</f>
        <v>522</v>
      </c>
    </row>
    <row r="909" spans="1:11">
      <c r="A909" s="2">
        <v>908</v>
      </c>
      <c r="B909">
        <v>2201014652</v>
      </c>
      <c r="C909" t="s">
        <v>3096</v>
      </c>
      <c r="D909">
        <v>9</v>
      </c>
      <c r="E909">
        <v>0</v>
      </c>
      <c r="G909" s="1">
        <v>132.25</v>
      </c>
      <c r="H909" s="1">
        <v>165.5</v>
      </c>
      <c r="I909" s="1">
        <v>166.25</v>
      </c>
      <c r="J909" s="1">
        <v>58</v>
      </c>
      <c r="K909" s="3">
        <f>G909+H909+I909+J909</f>
        <v>522</v>
      </c>
    </row>
    <row r="910" spans="1:11">
      <c r="A910" s="2">
        <v>909</v>
      </c>
      <c r="B910">
        <v>2201044643</v>
      </c>
      <c r="C910" t="s">
        <v>5791</v>
      </c>
      <c r="D910">
        <v>9</v>
      </c>
      <c r="E910">
        <v>0</v>
      </c>
      <c r="G910" s="1">
        <v>128</v>
      </c>
      <c r="H910" s="1">
        <v>175.5</v>
      </c>
      <c r="I910" s="1">
        <v>150.5</v>
      </c>
      <c r="J910" s="1">
        <v>68</v>
      </c>
      <c r="K910" s="3">
        <f>G910+H910+I910+J910</f>
        <v>522</v>
      </c>
    </row>
    <row r="911" spans="1:11">
      <c r="A911" s="2">
        <v>910</v>
      </c>
      <c r="B911">
        <v>2201046791</v>
      </c>
      <c r="C911" t="s">
        <v>20074</v>
      </c>
      <c r="D911">
        <v>9</v>
      </c>
      <c r="E911">
        <v>0</v>
      </c>
      <c r="G911" s="1">
        <v>122.25</v>
      </c>
      <c r="H911" s="1">
        <v>192.5</v>
      </c>
      <c r="I911" s="1">
        <v>143.25</v>
      </c>
      <c r="J911" s="1">
        <v>64</v>
      </c>
      <c r="K911" s="3">
        <f>G911+H911+I911+J911</f>
        <v>522</v>
      </c>
    </row>
    <row r="912" spans="1:11">
      <c r="A912" s="2">
        <v>911</v>
      </c>
      <c r="B912">
        <v>2201063271</v>
      </c>
      <c r="C912" t="s">
        <v>20073</v>
      </c>
      <c r="D912">
        <v>9</v>
      </c>
      <c r="E912">
        <v>0</v>
      </c>
      <c r="G912" s="1">
        <v>129.75</v>
      </c>
      <c r="H912" s="1">
        <v>164</v>
      </c>
      <c r="I912" s="1">
        <v>161.25</v>
      </c>
      <c r="J912" s="1">
        <v>67</v>
      </c>
      <c r="K912" s="3">
        <f>G912+H912+I912+J912</f>
        <v>522</v>
      </c>
    </row>
    <row r="913" spans="1:11">
      <c r="A913" s="2">
        <v>912</v>
      </c>
      <c r="B913">
        <v>2201080176</v>
      </c>
      <c r="C913" t="s">
        <v>266</v>
      </c>
      <c r="D913">
        <v>9</v>
      </c>
      <c r="E913">
        <v>0</v>
      </c>
      <c r="G913" s="1">
        <v>124.5</v>
      </c>
      <c r="H913" s="1">
        <v>186</v>
      </c>
      <c r="I913" s="1">
        <v>151.5</v>
      </c>
      <c r="J913" s="1">
        <v>60</v>
      </c>
      <c r="K913" s="3">
        <f>G913+H913+I913+J913</f>
        <v>522</v>
      </c>
    </row>
    <row r="914" spans="1:11">
      <c r="A914" s="2">
        <v>913</v>
      </c>
      <c r="B914">
        <v>2201107024</v>
      </c>
      <c r="C914" t="s">
        <v>2147</v>
      </c>
      <c r="D914">
        <v>9</v>
      </c>
      <c r="E914">
        <v>0</v>
      </c>
      <c r="G914" s="1">
        <v>124.25</v>
      </c>
      <c r="H914" s="1">
        <v>186.5</v>
      </c>
      <c r="I914" s="1">
        <v>156.25</v>
      </c>
      <c r="J914" s="1">
        <v>55</v>
      </c>
      <c r="K914" s="3">
        <f>G914+H914+I914+J914</f>
        <v>522</v>
      </c>
    </row>
    <row r="915" spans="1:11">
      <c r="A915" s="2">
        <v>914</v>
      </c>
      <c r="B915">
        <v>2201164756</v>
      </c>
      <c r="C915" t="s">
        <v>17319</v>
      </c>
      <c r="D915">
        <v>9</v>
      </c>
      <c r="E915">
        <v>0</v>
      </c>
      <c r="G915" s="1">
        <v>121</v>
      </c>
      <c r="H915" s="1">
        <v>181</v>
      </c>
      <c r="I915" s="1">
        <v>155</v>
      </c>
      <c r="J915" s="1">
        <v>65</v>
      </c>
      <c r="K915" s="3">
        <f>G915+H915+I915+J915</f>
        <v>522</v>
      </c>
    </row>
    <row r="916" spans="1:11">
      <c r="A916" s="2">
        <v>915</v>
      </c>
      <c r="B916">
        <v>2201199864</v>
      </c>
      <c r="C916" t="s">
        <v>20072</v>
      </c>
      <c r="D916">
        <v>9</v>
      </c>
      <c r="E916">
        <v>0</v>
      </c>
      <c r="G916" s="1">
        <v>129.75</v>
      </c>
      <c r="H916" s="1">
        <v>174.5</v>
      </c>
      <c r="I916" s="1">
        <v>153.75</v>
      </c>
      <c r="J916" s="1">
        <v>64</v>
      </c>
      <c r="K916" s="3">
        <f>G916+H916+I916+J916</f>
        <v>522</v>
      </c>
    </row>
    <row r="917" spans="1:11">
      <c r="A917" s="2">
        <v>916</v>
      </c>
      <c r="B917">
        <v>2201232651</v>
      </c>
      <c r="C917" t="s">
        <v>20071</v>
      </c>
      <c r="D917">
        <v>9</v>
      </c>
      <c r="E917">
        <v>0</v>
      </c>
      <c r="G917" s="1">
        <v>135.75</v>
      </c>
      <c r="H917" s="1">
        <v>157</v>
      </c>
      <c r="I917" s="1">
        <v>171.25</v>
      </c>
      <c r="J917" s="1">
        <v>58</v>
      </c>
      <c r="K917" s="3">
        <f>G917+H917+I917+J917</f>
        <v>522</v>
      </c>
    </row>
    <row r="918" spans="1:11">
      <c r="A918" s="2">
        <v>917</v>
      </c>
      <c r="B918">
        <v>2201233504</v>
      </c>
      <c r="C918" t="s">
        <v>1238</v>
      </c>
      <c r="D918">
        <v>6</v>
      </c>
      <c r="E918">
        <v>0</v>
      </c>
      <c r="G918" s="1">
        <v>131.25</v>
      </c>
      <c r="H918" s="1">
        <v>177.5</v>
      </c>
      <c r="I918" s="1">
        <v>156.25</v>
      </c>
      <c r="J918" s="1">
        <v>57</v>
      </c>
      <c r="K918" s="3">
        <f>G918+H918+I918+J918</f>
        <v>522</v>
      </c>
    </row>
    <row r="919" spans="1:11">
      <c r="A919" s="2">
        <v>918</v>
      </c>
      <c r="B919">
        <v>2201257826</v>
      </c>
      <c r="C919" t="s">
        <v>20070</v>
      </c>
      <c r="D919">
        <v>9</v>
      </c>
      <c r="E919">
        <v>0</v>
      </c>
      <c r="G919" s="1">
        <v>130.5</v>
      </c>
      <c r="H919" s="1">
        <v>185</v>
      </c>
      <c r="I919" s="1">
        <v>141.5</v>
      </c>
      <c r="J919" s="1">
        <v>65</v>
      </c>
      <c r="K919" s="3">
        <f>G919+H919+I919+J919</f>
        <v>522</v>
      </c>
    </row>
    <row r="920" spans="1:11">
      <c r="A920" s="2">
        <v>919</v>
      </c>
      <c r="B920">
        <v>2201341538</v>
      </c>
      <c r="C920" t="s">
        <v>1178</v>
      </c>
      <c r="D920">
        <v>9</v>
      </c>
      <c r="E920">
        <v>0</v>
      </c>
      <c r="G920" s="1">
        <v>131.75</v>
      </c>
      <c r="H920" s="1">
        <v>181</v>
      </c>
      <c r="I920" s="1">
        <v>156.25</v>
      </c>
      <c r="J920" s="1">
        <v>53</v>
      </c>
      <c r="K920" s="3">
        <f>G920+H920+I920+J920</f>
        <v>522</v>
      </c>
    </row>
    <row r="921" spans="1:11">
      <c r="A921" s="2">
        <v>920</v>
      </c>
      <c r="B921">
        <v>2405089118</v>
      </c>
      <c r="C921" t="s">
        <v>20069</v>
      </c>
      <c r="D921">
        <v>9</v>
      </c>
      <c r="E921">
        <v>0</v>
      </c>
      <c r="G921" s="1">
        <v>119.25</v>
      </c>
      <c r="H921" s="1">
        <v>172</v>
      </c>
      <c r="I921" s="1">
        <v>177.75</v>
      </c>
      <c r="J921" s="1">
        <v>53</v>
      </c>
      <c r="K921" s="3">
        <f>G921+H921+I921+J921</f>
        <v>522</v>
      </c>
    </row>
    <row r="922" spans="1:11">
      <c r="A922" s="2">
        <v>921</v>
      </c>
      <c r="B922">
        <v>4205061454</v>
      </c>
      <c r="C922" t="s">
        <v>328</v>
      </c>
      <c r="D922">
        <v>6</v>
      </c>
      <c r="E922">
        <v>0</v>
      </c>
      <c r="G922" s="1">
        <v>128.75</v>
      </c>
      <c r="H922" s="1">
        <v>175.5</v>
      </c>
      <c r="I922" s="1">
        <v>156.75</v>
      </c>
      <c r="J922" s="1">
        <v>61</v>
      </c>
      <c r="K922" s="3">
        <f>G922+H922+I922+J922</f>
        <v>522</v>
      </c>
    </row>
    <row r="923" spans="1:11">
      <c r="A923" s="2">
        <v>922</v>
      </c>
      <c r="B923">
        <v>4604009858</v>
      </c>
      <c r="C923" t="s">
        <v>20068</v>
      </c>
      <c r="D923">
        <v>9</v>
      </c>
      <c r="E923">
        <v>0</v>
      </c>
      <c r="G923" s="1">
        <v>126.25</v>
      </c>
      <c r="H923" s="1">
        <v>152.5</v>
      </c>
      <c r="I923" s="1">
        <v>176.25</v>
      </c>
      <c r="J923" s="1">
        <v>67</v>
      </c>
      <c r="K923" s="3">
        <f>G923+H923+I923+J923</f>
        <v>522</v>
      </c>
    </row>
    <row r="924" spans="1:11">
      <c r="A924" s="2">
        <v>923</v>
      </c>
      <c r="B924">
        <v>8002115940</v>
      </c>
      <c r="C924" t="s">
        <v>20067</v>
      </c>
      <c r="D924">
        <v>9</v>
      </c>
      <c r="E924">
        <v>0</v>
      </c>
      <c r="G924" s="1">
        <v>110</v>
      </c>
      <c r="H924" s="1">
        <v>177</v>
      </c>
      <c r="I924" s="1">
        <v>163</v>
      </c>
      <c r="J924" s="1">
        <v>72</v>
      </c>
      <c r="K924" s="3">
        <f>G924+H924+I924+J924</f>
        <v>522</v>
      </c>
    </row>
    <row r="925" spans="1:11">
      <c r="A925" s="2">
        <v>924</v>
      </c>
      <c r="B925">
        <v>9001014925</v>
      </c>
      <c r="C925" t="s">
        <v>20066</v>
      </c>
      <c r="D925">
        <v>9</v>
      </c>
      <c r="E925">
        <v>0</v>
      </c>
      <c r="G925" s="1">
        <v>116.5</v>
      </c>
      <c r="H925" s="1">
        <v>162.5</v>
      </c>
      <c r="I925" s="1">
        <v>180</v>
      </c>
      <c r="J925" s="1">
        <v>63</v>
      </c>
      <c r="K925" s="3">
        <f>G925+H925+I925+J925</f>
        <v>522</v>
      </c>
    </row>
    <row r="926" spans="1:11">
      <c r="A926" s="2">
        <v>925</v>
      </c>
      <c r="B926">
        <v>1401504925</v>
      </c>
      <c r="C926" t="s">
        <v>20065</v>
      </c>
      <c r="D926">
        <v>9</v>
      </c>
      <c r="E926">
        <v>0</v>
      </c>
      <c r="G926" s="1">
        <v>129.5</v>
      </c>
      <c r="H926" s="1">
        <v>168</v>
      </c>
      <c r="I926" s="1">
        <v>165.25</v>
      </c>
      <c r="J926" s="1">
        <v>59</v>
      </c>
      <c r="K926" s="3">
        <f>G926+H926+I926+J926</f>
        <v>521.75</v>
      </c>
    </row>
    <row r="927" spans="1:11">
      <c r="A927" s="2">
        <v>926</v>
      </c>
      <c r="B927">
        <v>1601518225</v>
      </c>
      <c r="C927" t="s">
        <v>1270</v>
      </c>
      <c r="D927">
        <v>6</v>
      </c>
      <c r="E927">
        <v>0</v>
      </c>
      <c r="G927" s="1">
        <v>126.25</v>
      </c>
      <c r="H927" s="1">
        <v>174</v>
      </c>
      <c r="I927" s="1">
        <v>162.5</v>
      </c>
      <c r="J927" s="1">
        <v>59</v>
      </c>
      <c r="K927" s="3">
        <f>G927+H927+I927+J927</f>
        <v>521.75</v>
      </c>
    </row>
    <row r="928" spans="1:11">
      <c r="A928" s="2">
        <v>927</v>
      </c>
      <c r="B928">
        <v>2201017571</v>
      </c>
      <c r="C928" t="s">
        <v>8315</v>
      </c>
      <c r="D928">
        <v>6</v>
      </c>
      <c r="E928">
        <v>0</v>
      </c>
      <c r="G928" s="1">
        <v>140.25</v>
      </c>
      <c r="H928" s="1">
        <v>151.5</v>
      </c>
      <c r="I928" s="1">
        <v>165</v>
      </c>
      <c r="J928" s="1">
        <v>65</v>
      </c>
      <c r="K928" s="3">
        <f>G928+H928+I928+J928</f>
        <v>521.75</v>
      </c>
    </row>
    <row r="929" spans="1:11">
      <c r="A929" s="2">
        <v>928</v>
      </c>
      <c r="B929">
        <v>2201033211</v>
      </c>
      <c r="C929" t="s">
        <v>15010</v>
      </c>
      <c r="D929">
        <v>9</v>
      </c>
      <c r="E929">
        <v>0</v>
      </c>
      <c r="G929" s="1">
        <v>117</v>
      </c>
      <c r="H929" s="1">
        <v>182.5</v>
      </c>
      <c r="I929" s="1">
        <v>161.25</v>
      </c>
      <c r="J929" s="1">
        <v>61</v>
      </c>
      <c r="K929" s="3">
        <f>G929+H929+I929+J929</f>
        <v>521.75</v>
      </c>
    </row>
    <row r="930" spans="1:11">
      <c r="A930" s="2">
        <v>929</v>
      </c>
      <c r="B930">
        <v>2201090729</v>
      </c>
      <c r="C930" t="s">
        <v>20064</v>
      </c>
      <c r="D930">
        <v>6</v>
      </c>
      <c r="E930">
        <v>0</v>
      </c>
      <c r="G930" s="1">
        <v>141.75</v>
      </c>
      <c r="H930" s="1">
        <v>178.5</v>
      </c>
      <c r="I930" s="1">
        <v>146.5</v>
      </c>
      <c r="J930" s="1">
        <v>55</v>
      </c>
      <c r="K930" s="3">
        <f>G930+H930+I930+J930</f>
        <v>521.75</v>
      </c>
    </row>
    <row r="931" spans="1:11">
      <c r="A931" s="2">
        <v>930</v>
      </c>
      <c r="B931">
        <v>2201236516</v>
      </c>
      <c r="C931" t="s">
        <v>12728</v>
      </c>
      <c r="D931">
        <v>9</v>
      </c>
      <c r="E931">
        <v>0</v>
      </c>
      <c r="G931" s="1">
        <v>128</v>
      </c>
      <c r="H931" s="1">
        <v>191</v>
      </c>
      <c r="I931" s="1">
        <v>148.75</v>
      </c>
      <c r="J931" s="1">
        <v>54</v>
      </c>
      <c r="K931" s="3">
        <f>G931+H931+I931+J931</f>
        <v>521.75</v>
      </c>
    </row>
    <row r="932" spans="1:11">
      <c r="A932" s="2">
        <v>931</v>
      </c>
      <c r="B932">
        <v>2201244122</v>
      </c>
      <c r="C932" t="s">
        <v>240</v>
      </c>
      <c r="D932">
        <v>6</v>
      </c>
      <c r="E932">
        <v>0</v>
      </c>
      <c r="G932" s="1">
        <v>136</v>
      </c>
      <c r="H932" s="1">
        <v>192.5</v>
      </c>
      <c r="I932" s="1">
        <v>145.25</v>
      </c>
      <c r="J932" s="1">
        <v>48</v>
      </c>
      <c r="K932" s="3">
        <f>G932+H932+I932+J932</f>
        <v>521.75</v>
      </c>
    </row>
    <row r="933" spans="1:11">
      <c r="A933" s="2">
        <v>932</v>
      </c>
      <c r="B933">
        <v>2201253344</v>
      </c>
      <c r="C933" t="s">
        <v>20063</v>
      </c>
      <c r="D933">
        <v>9</v>
      </c>
      <c r="E933">
        <v>0</v>
      </c>
      <c r="G933" s="1">
        <v>129.75</v>
      </c>
      <c r="H933" s="1">
        <v>181.5</v>
      </c>
      <c r="I933" s="1">
        <v>143.5</v>
      </c>
      <c r="J933" s="1">
        <v>67</v>
      </c>
      <c r="K933" s="3">
        <f>G933+H933+I933+J933</f>
        <v>521.75</v>
      </c>
    </row>
    <row r="934" spans="1:11">
      <c r="A934" s="2">
        <v>933</v>
      </c>
      <c r="B934">
        <v>2201255918</v>
      </c>
      <c r="C934" t="s">
        <v>20062</v>
      </c>
      <c r="D934">
        <v>9</v>
      </c>
      <c r="E934">
        <v>0</v>
      </c>
      <c r="G934" s="1">
        <v>142.25</v>
      </c>
      <c r="H934" s="1">
        <v>172.5</v>
      </c>
      <c r="I934" s="1">
        <v>145</v>
      </c>
      <c r="J934" s="1">
        <v>62</v>
      </c>
      <c r="K934" s="3">
        <f>G934+H934+I934+J934</f>
        <v>521.75</v>
      </c>
    </row>
    <row r="935" spans="1:11">
      <c r="A935" s="2">
        <v>934</v>
      </c>
      <c r="B935">
        <v>2201263039</v>
      </c>
      <c r="C935" t="s">
        <v>10965</v>
      </c>
      <c r="D935">
        <v>9</v>
      </c>
      <c r="E935">
        <v>0</v>
      </c>
      <c r="G935" s="1">
        <v>123.25</v>
      </c>
      <c r="H935" s="1">
        <v>181</v>
      </c>
      <c r="I935" s="1">
        <v>155.5</v>
      </c>
      <c r="J935" s="1">
        <v>62</v>
      </c>
      <c r="K935" s="3">
        <f>G935+H935+I935+J935</f>
        <v>521.75</v>
      </c>
    </row>
    <row r="936" spans="1:11">
      <c r="A936" s="2">
        <v>935</v>
      </c>
      <c r="B936">
        <v>2201317327</v>
      </c>
      <c r="C936" t="s">
        <v>20061</v>
      </c>
      <c r="D936">
        <v>9</v>
      </c>
      <c r="E936">
        <v>0</v>
      </c>
      <c r="G936" s="1">
        <v>133</v>
      </c>
      <c r="H936" s="1">
        <v>177.5</v>
      </c>
      <c r="I936" s="1">
        <v>150.25</v>
      </c>
      <c r="J936" s="1">
        <v>61</v>
      </c>
      <c r="K936" s="3">
        <f>G936+H936+I936+J936</f>
        <v>521.75</v>
      </c>
    </row>
    <row r="937" spans="1:11">
      <c r="A937" s="2">
        <v>936</v>
      </c>
      <c r="B937">
        <v>3011542703</v>
      </c>
      <c r="C937" t="s">
        <v>2807</v>
      </c>
      <c r="D937">
        <v>6</v>
      </c>
      <c r="E937">
        <v>0</v>
      </c>
      <c r="G937" s="1">
        <v>129</v>
      </c>
      <c r="H937" s="1">
        <v>169.5</v>
      </c>
      <c r="I937" s="1">
        <v>166.25</v>
      </c>
      <c r="J937" s="1">
        <v>57</v>
      </c>
      <c r="K937" s="3">
        <f>G937+H937+I937+J937</f>
        <v>521.75</v>
      </c>
    </row>
    <row r="938" spans="1:11">
      <c r="A938" s="2">
        <v>937</v>
      </c>
      <c r="B938">
        <v>4205505978</v>
      </c>
      <c r="C938" t="s">
        <v>20060</v>
      </c>
      <c r="D938">
        <v>9</v>
      </c>
      <c r="E938">
        <v>0</v>
      </c>
      <c r="G938" s="1">
        <v>129.25</v>
      </c>
      <c r="H938" s="1">
        <v>170.5</v>
      </c>
      <c r="I938" s="1">
        <v>166</v>
      </c>
      <c r="J938" s="1">
        <v>56</v>
      </c>
      <c r="K938" s="3">
        <f>G938+H938+I938+J938</f>
        <v>521.75</v>
      </c>
    </row>
    <row r="939" spans="1:11">
      <c r="A939" s="2">
        <v>938</v>
      </c>
      <c r="B939">
        <v>7202716762</v>
      </c>
      <c r="C939" t="s">
        <v>20059</v>
      </c>
      <c r="D939">
        <v>9</v>
      </c>
      <c r="E939">
        <v>0</v>
      </c>
      <c r="G939" s="1">
        <v>131</v>
      </c>
      <c r="H939" s="1">
        <v>161</v>
      </c>
      <c r="I939" s="1">
        <v>162.75</v>
      </c>
      <c r="J939" s="1">
        <v>67</v>
      </c>
      <c r="K939" s="3">
        <f>G939+H939+I939+J939</f>
        <v>521.75</v>
      </c>
    </row>
    <row r="940" spans="1:11">
      <c r="A940" s="2">
        <v>939</v>
      </c>
      <c r="B940">
        <v>8002063103</v>
      </c>
      <c r="C940" t="s">
        <v>1036</v>
      </c>
      <c r="D940">
        <v>6</v>
      </c>
      <c r="E940">
        <v>0</v>
      </c>
      <c r="G940" s="1">
        <v>121.5</v>
      </c>
      <c r="H940" s="1">
        <v>160</v>
      </c>
      <c r="I940" s="1">
        <v>168.25</v>
      </c>
      <c r="J940" s="1">
        <v>72</v>
      </c>
      <c r="K940" s="3">
        <f>G940+H940+I940+J940</f>
        <v>521.75</v>
      </c>
    </row>
    <row r="941" spans="1:11">
      <c r="A941" s="2">
        <v>940</v>
      </c>
      <c r="B941">
        <v>2201059281</v>
      </c>
      <c r="C941" t="s">
        <v>2859</v>
      </c>
      <c r="D941">
        <v>9</v>
      </c>
      <c r="E941">
        <v>0</v>
      </c>
      <c r="G941" s="1">
        <v>125.5</v>
      </c>
      <c r="H941" s="1">
        <v>190</v>
      </c>
      <c r="I941" s="1">
        <v>155</v>
      </c>
      <c r="J941" s="1">
        <v>51</v>
      </c>
      <c r="K941" s="3">
        <f>G941+H941+I941+J941</f>
        <v>521.5</v>
      </c>
    </row>
    <row r="942" spans="1:11">
      <c r="A942" s="2">
        <v>941</v>
      </c>
      <c r="B942">
        <v>2201075202</v>
      </c>
      <c r="C942" t="s">
        <v>20058</v>
      </c>
      <c r="D942">
        <v>6</v>
      </c>
      <c r="E942">
        <v>0</v>
      </c>
      <c r="G942" s="1">
        <v>119.75</v>
      </c>
      <c r="H942" s="1">
        <v>181.5</v>
      </c>
      <c r="I942" s="1">
        <v>150.25</v>
      </c>
      <c r="J942" s="1">
        <v>70</v>
      </c>
      <c r="K942" s="3">
        <f>G942+H942+I942+J942</f>
        <v>521.5</v>
      </c>
    </row>
    <row r="943" spans="1:11">
      <c r="A943" s="2">
        <v>942</v>
      </c>
      <c r="B943">
        <v>2201106244</v>
      </c>
      <c r="C943" t="s">
        <v>20057</v>
      </c>
      <c r="D943">
        <v>9</v>
      </c>
      <c r="E943">
        <v>0</v>
      </c>
      <c r="G943" s="1">
        <v>136.5</v>
      </c>
      <c r="H943" s="1">
        <v>173</v>
      </c>
      <c r="I943" s="1">
        <v>160</v>
      </c>
      <c r="J943" s="1">
        <v>52</v>
      </c>
      <c r="K943" s="3">
        <f>G943+H943+I943+J943</f>
        <v>521.5</v>
      </c>
    </row>
    <row r="944" spans="1:11">
      <c r="A944" s="2">
        <v>943</v>
      </c>
      <c r="B944">
        <v>2201138691</v>
      </c>
      <c r="C944" t="s">
        <v>20056</v>
      </c>
      <c r="D944">
        <v>9</v>
      </c>
      <c r="E944">
        <v>0</v>
      </c>
      <c r="G944" s="1">
        <v>131.75</v>
      </c>
      <c r="H944" s="1">
        <v>179</v>
      </c>
      <c r="I944" s="1">
        <v>152.75</v>
      </c>
      <c r="J944" s="1">
        <v>58</v>
      </c>
      <c r="K944" s="3">
        <f>G944+H944+I944+J944</f>
        <v>521.5</v>
      </c>
    </row>
    <row r="945" spans="1:11">
      <c r="A945" s="2">
        <v>944</v>
      </c>
      <c r="B945">
        <v>2201204374</v>
      </c>
      <c r="C945" t="s">
        <v>20055</v>
      </c>
      <c r="D945">
        <v>9</v>
      </c>
      <c r="E945">
        <v>0</v>
      </c>
      <c r="G945" s="1">
        <v>132.5</v>
      </c>
      <c r="H945" s="1">
        <v>158.5</v>
      </c>
      <c r="I945" s="1">
        <v>162.5</v>
      </c>
      <c r="J945" s="1">
        <v>68</v>
      </c>
      <c r="K945" s="3">
        <f>G945+H945+I945+J945</f>
        <v>521.5</v>
      </c>
    </row>
    <row r="946" spans="1:11">
      <c r="A946" s="2">
        <v>945</v>
      </c>
      <c r="B946">
        <v>2201221760</v>
      </c>
      <c r="C946" t="s">
        <v>4182</v>
      </c>
      <c r="D946">
        <v>9</v>
      </c>
      <c r="E946">
        <v>0</v>
      </c>
      <c r="G946" s="1">
        <v>113.75</v>
      </c>
      <c r="H946" s="1">
        <v>188</v>
      </c>
      <c r="I946" s="1">
        <v>148.75</v>
      </c>
      <c r="J946" s="1">
        <v>71</v>
      </c>
      <c r="K946" s="3">
        <f>G946+H946+I946+J946</f>
        <v>521.5</v>
      </c>
    </row>
    <row r="947" spans="1:11">
      <c r="A947" s="2">
        <v>946</v>
      </c>
      <c r="B947">
        <v>2201235702</v>
      </c>
      <c r="C947" t="s">
        <v>20054</v>
      </c>
      <c r="D947">
        <v>9</v>
      </c>
      <c r="E947">
        <v>0</v>
      </c>
      <c r="G947" s="1">
        <v>128.75</v>
      </c>
      <c r="H947" s="1">
        <v>188</v>
      </c>
      <c r="I947" s="1">
        <v>148.75</v>
      </c>
      <c r="J947" s="1">
        <v>56</v>
      </c>
      <c r="K947" s="3">
        <f>G947+H947+I947+J947</f>
        <v>521.5</v>
      </c>
    </row>
    <row r="948" spans="1:11">
      <c r="A948" s="2">
        <v>947</v>
      </c>
      <c r="B948">
        <v>2201259815</v>
      </c>
      <c r="C948" t="s">
        <v>1915</v>
      </c>
      <c r="D948">
        <v>9</v>
      </c>
      <c r="E948">
        <v>0</v>
      </c>
      <c r="G948" s="1">
        <v>126.75</v>
      </c>
      <c r="H948" s="1">
        <v>195</v>
      </c>
      <c r="I948" s="1">
        <v>145.75</v>
      </c>
      <c r="J948" s="1">
        <v>54</v>
      </c>
      <c r="K948" s="3">
        <f>G948+H948+I948+J948</f>
        <v>521.5</v>
      </c>
    </row>
    <row r="949" spans="1:11">
      <c r="A949" s="2">
        <v>948</v>
      </c>
      <c r="B949">
        <v>2201290012</v>
      </c>
      <c r="C949" t="s">
        <v>1857</v>
      </c>
      <c r="D949">
        <v>9</v>
      </c>
      <c r="E949">
        <v>0</v>
      </c>
      <c r="G949" s="1">
        <v>134.5</v>
      </c>
      <c r="H949" s="1">
        <v>180.5</v>
      </c>
      <c r="I949" s="1">
        <v>150.5</v>
      </c>
      <c r="J949" s="1">
        <v>56</v>
      </c>
      <c r="K949" s="3">
        <f>G949+H949+I949+J949</f>
        <v>521.5</v>
      </c>
    </row>
    <row r="950" spans="1:11">
      <c r="A950" s="2">
        <v>949</v>
      </c>
      <c r="B950">
        <v>2201314118</v>
      </c>
      <c r="C950" t="s">
        <v>62</v>
      </c>
      <c r="D950">
        <v>6</v>
      </c>
      <c r="E950">
        <v>0</v>
      </c>
      <c r="G950" s="1">
        <v>122.25</v>
      </c>
      <c r="H950" s="1">
        <v>161.5</v>
      </c>
      <c r="I950" s="1">
        <v>173.75</v>
      </c>
      <c r="J950" s="1">
        <v>64</v>
      </c>
      <c r="K950" s="3">
        <f>G950+H950+I950+J950</f>
        <v>521.5</v>
      </c>
    </row>
    <row r="951" spans="1:11">
      <c r="A951" s="2">
        <v>950</v>
      </c>
      <c r="B951">
        <v>2201348564</v>
      </c>
      <c r="C951" t="s">
        <v>20053</v>
      </c>
      <c r="D951">
        <v>9</v>
      </c>
      <c r="E951">
        <v>0</v>
      </c>
      <c r="G951" s="1">
        <v>132.25</v>
      </c>
      <c r="H951" s="1">
        <v>157</v>
      </c>
      <c r="I951" s="1">
        <v>168.25</v>
      </c>
      <c r="J951" s="1">
        <v>64</v>
      </c>
      <c r="K951" s="3">
        <f>G951+H951+I951+J951</f>
        <v>521.5</v>
      </c>
    </row>
    <row r="952" spans="1:11">
      <c r="A952" s="2">
        <v>951</v>
      </c>
      <c r="B952">
        <v>2402004527</v>
      </c>
      <c r="C952" t="s">
        <v>4658</v>
      </c>
      <c r="D952">
        <v>9</v>
      </c>
      <c r="E952">
        <v>0</v>
      </c>
      <c r="G952" s="1">
        <v>119.25</v>
      </c>
      <c r="H952" s="1">
        <v>183.5</v>
      </c>
      <c r="I952" s="1">
        <v>162.75</v>
      </c>
      <c r="J952" s="1">
        <v>56</v>
      </c>
      <c r="K952" s="3">
        <f>G952+H952+I952+J952</f>
        <v>521.5</v>
      </c>
    </row>
    <row r="953" spans="1:11">
      <c r="A953" s="2">
        <v>952</v>
      </c>
      <c r="B953">
        <v>3009529196</v>
      </c>
      <c r="C953" t="s">
        <v>20052</v>
      </c>
      <c r="D953">
        <v>9</v>
      </c>
      <c r="E953">
        <v>0</v>
      </c>
      <c r="G953" s="1">
        <v>141.75</v>
      </c>
      <c r="H953" s="1">
        <v>167.5</v>
      </c>
      <c r="I953" s="1">
        <v>171.25</v>
      </c>
      <c r="J953" s="1">
        <v>41</v>
      </c>
      <c r="K953" s="3">
        <f>G953+H953+I953+J953</f>
        <v>521.5</v>
      </c>
    </row>
    <row r="954" spans="1:11">
      <c r="A954" s="2">
        <v>953</v>
      </c>
      <c r="B954">
        <v>4410001058</v>
      </c>
      <c r="C954" t="s">
        <v>20051</v>
      </c>
      <c r="D954">
        <v>9</v>
      </c>
      <c r="E954">
        <v>0</v>
      </c>
      <c r="G954" s="1">
        <v>127.25</v>
      </c>
      <c r="H954" s="1">
        <v>161.5</v>
      </c>
      <c r="I954" s="1">
        <v>172.75</v>
      </c>
      <c r="J954" s="1">
        <v>60</v>
      </c>
      <c r="K954" s="3">
        <f>G954+H954+I954+J954</f>
        <v>521.5</v>
      </c>
    </row>
    <row r="955" spans="1:11">
      <c r="A955" s="2">
        <v>954</v>
      </c>
      <c r="B955">
        <v>4410054869</v>
      </c>
      <c r="C955" t="s">
        <v>5854</v>
      </c>
      <c r="D955">
        <v>6</v>
      </c>
      <c r="E955">
        <v>0</v>
      </c>
      <c r="G955" s="1">
        <v>130.5</v>
      </c>
      <c r="H955" s="1">
        <v>159</v>
      </c>
      <c r="I955" s="1">
        <v>175</v>
      </c>
      <c r="J955" s="1">
        <v>57</v>
      </c>
      <c r="K955" s="3">
        <f>G955+H955+I955+J955</f>
        <v>521.5</v>
      </c>
    </row>
    <row r="956" spans="1:11">
      <c r="A956" s="2">
        <v>955</v>
      </c>
      <c r="B956">
        <v>8002022223</v>
      </c>
      <c r="C956" t="s">
        <v>20050</v>
      </c>
      <c r="D956">
        <v>9</v>
      </c>
      <c r="E956">
        <v>0</v>
      </c>
      <c r="G956" s="1">
        <v>131.25</v>
      </c>
      <c r="H956" s="1">
        <v>171.5</v>
      </c>
      <c r="I956" s="1">
        <v>168.75</v>
      </c>
      <c r="J956" s="1">
        <v>50</v>
      </c>
      <c r="K956" s="3">
        <f>G956+H956+I956+J956</f>
        <v>521.5</v>
      </c>
    </row>
    <row r="957" spans="1:11">
      <c r="A957" s="2">
        <v>956</v>
      </c>
      <c r="B957">
        <v>1601509983</v>
      </c>
      <c r="C957" t="s">
        <v>12230</v>
      </c>
      <c r="D957">
        <v>9</v>
      </c>
      <c r="E957">
        <v>0</v>
      </c>
      <c r="G957" s="1">
        <v>124.75</v>
      </c>
      <c r="H957" s="1">
        <v>157</v>
      </c>
      <c r="I957" s="1">
        <v>177.5</v>
      </c>
      <c r="J957" s="1">
        <v>62</v>
      </c>
      <c r="K957" s="3">
        <f>G957+H957+I957+J957</f>
        <v>521.25</v>
      </c>
    </row>
    <row r="958" spans="1:11">
      <c r="A958" s="2">
        <v>957</v>
      </c>
      <c r="B958">
        <v>1601530873</v>
      </c>
      <c r="C958" t="s">
        <v>1080</v>
      </c>
      <c r="D958">
        <v>9</v>
      </c>
      <c r="E958">
        <v>0</v>
      </c>
      <c r="G958" s="1">
        <v>135.75</v>
      </c>
      <c r="H958" s="1">
        <v>180</v>
      </c>
      <c r="I958" s="1">
        <v>160.5</v>
      </c>
      <c r="J958" s="1">
        <v>45</v>
      </c>
      <c r="K958" s="3">
        <f>G958+H958+I958+J958</f>
        <v>521.25</v>
      </c>
    </row>
    <row r="959" spans="1:11">
      <c r="A959" s="2">
        <v>958</v>
      </c>
      <c r="B959">
        <v>2201002260</v>
      </c>
      <c r="C959" t="s">
        <v>20049</v>
      </c>
      <c r="D959">
        <v>9</v>
      </c>
      <c r="E959">
        <v>0</v>
      </c>
      <c r="G959" s="1">
        <v>119</v>
      </c>
      <c r="H959" s="1">
        <v>177.5</v>
      </c>
      <c r="I959" s="1">
        <v>156.75</v>
      </c>
      <c r="J959" s="1">
        <v>68</v>
      </c>
      <c r="K959" s="3">
        <f>G959+H959+I959+J959</f>
        <v>521.25</v>
      </c>
    </row>
    <row r="960" spans="1:11">
      <c r="A960" s="2">
        <v>959</v>
      </c>
      <c r="B960">
        <v>2201031545</v>
      </c>
      <c r="C960" t="s">
        <v>10042</v>
      </c>
      <c r="D960">
        <v>9</v>
      </c>
      <c r="E960">
        <v>0</v>
      </c>
      <c r="G960" s="1">
        <v>120.75</v>
      </c>
      <c r="H960" s="1">
        <v>185</v>
      </c>
      <c r="I960" s="1">
        <v>157.5</v>
      </c>
      <c r="J960" s="1">
        <v>58</v>
      </c>
      <c r="K960" s="3">
        <f>G960+H960+I960+J960</f>
        <v>521.25</v>
      </c>
    </row>
    <row r="961" spans="1:11">
      <c r="A961" s="2">
        <v>960</v>
      </c>
      <c r="B961">
        <v>2201041065</v>
      </c>
      <c r="C961" t="s">
        <v>20048</v>
      </c>
      <c r="D961">
        <v>9</v>
      </c>
      <c r="E961">
        <v>0</v>
      </c>
      <c r="G961" s="1">
        <v>119</v>
      </c>
      <c r="H961" s="1">
        <v>171</v>
      </c>
      <c r="I961" s="1">
        <v>171.25</v>
      </c>
      <c r="J961" s="1">
        <v>60</v>
      </c>
      <c r="K961" s="3">
        <f>G961+H961+I961+J961</f>
        <v>521.25</v>
      </c>
    </row>
    <row r="962" spans="1:11">
      <c r="A962" s="2">
        <v>961</v>
      </c>
      <c r="B962">
        <v>2201049312</v>
      </c>
      <c r="C962" t="s">
        <v>20047</v>
      </c>
      <c r="D962">
        <v>9</v>
      </c>
      <c r="E962">
        <v>0</v>
      </c>
      <c r="G962" s="1">
        <v>127.5</v>
      </c>
      <c r="H962" s="1">
        <v>171</v>
      </c>
      <c r="I962" s="1">
        <v>166.75</v>
      </c>
      <c r="J962" s="1">
        <v>56</v>
      </c>
      <c r="K962" s="3">
        <f>G962+H962+I962+J962</f>
        <v>521.25</v>
      </c>
    </row>
    <row r="963" spans="1:11">
      <c r="A963" s="2">
        <v>962</v>
      </c>
      <c r="B963">
        <v>2201084087</v>
      </c>
      <c r="C963" t="s">
        <v>3123</v>
      </c>
      <c r="D963">
        <v>9</v>
      </c>
      <c r="E963">
        <v>0</v>
      </c>
      <c r="G963" s="1">
        <v>118.5</v>
      </c>
      <c r="H963" s="1">
        <v>195</v>
      </c>
      <c r="I963" s="1">
        <v>153.75</v>
      </c>
      <c r="J963" s="1">
        <v>54</v>
      </c>
      <c r="K963" s="3">
        <f>G963+H963+I963+J963</f>
        <v>521.25</v>
      </c>
    </row>
    <row r="964" spans="1:11">
      <c r="A964" s="2">
        <v>963</v>
      </c>
      <c r="B964">
        <v>2201243908</v>
      </c>
      <c r="C964" t="s">
        <v>1309</v>
      </c>
      <c r="D964">
        <v>9</v>
      </c>
      <c r="E964">
        <v>0</v>
      </c>
      <c r="G964" s="1">
        <v>122.75</v>
      </c>
      <c r="H964" s="1">
        <v>178</v>
      </c>
      <c r="I964" s="1">
        <v>157.5</v>
      </c>
      <c r="J964" s="1">
        <v>63</v>
      </c>
      <c r="K964" s="3">
        <f>G964+H964+I964+J964</f>
        <v>521.25</v>
      </c>
    </row>
    <row r="965" spans="1:11">
      <c r="A965" s="2">
        <v>964</v>
      </c>
      <c r="B965">
        <v>2201261298</v>
      </c>
      <c r="C965" t="s">
        <v>20046</v>
      </c>
      <c r="D965">
        <v>6</v>
      </c>
      <c r="E965">
        <v>0</v>
      </c>
      <c r="G965" s="1">
        <v>122.75</v>
      </c>
      <c r="H965" s="1">
        <v>176</v>
      </c>
      <c r="I965" s="1">
        <v>157.5</v>
      </c>
      <c r="J965" s="1">
        <v>65</v>
      </c>
      <c r="K965" s="3">
        <f>G965+H965+I965+J965</f>
        <v>521.25</v>
      </c>
    </row>
    <row r="966" spans="1:11">
      <c r="A966" s="2">
        <v>965</v>
      </c>
      <c r="B966">
        <v>2201266236</v>
      </c>
      <c r="C966" t="s">
        <v>20045</v>
      </c>
      <c r="D966">
        <v>9</v>
      </c>
      <c r="E966">
        <v>0</v>
      </c>
      <c r="G966" s="1">
        <v>123.75</v>
      </c>
      <c r="H966" s="1">
        <v>167.5</v>
      </c>
      <c r="I966" s="1">
        <v>164</v>
      </c>
      <c r="J966" s="1">
        <v>66</v>
      </c>
      <c r="K966" s="3">
        <f>G966+H966+I966+J966</f>
        <v>521.25</v>
      </c>
    </row>
    <row r="967" spans="1:11">
      <c r="A967" s="2">
        <v>966</v>
      </c>
      <c r="B967">
        <v>2201298504</v>
      </c>
      <c r="C967" t="s">
        <v>20044</v>
      </c>
      <c r="D967">
        <v>9</v>
      </c>
      <c r="E967">
        <v>0</v>
      </c>
      <c r="G967" s="1">
        <v>115.5</v>
      </c>
      <c r="H967" s="1">
        <v>186.5</v>
      </c>
      <c r="I967" s="1">
        <v>156.25</v>
      </c>
      <c r="J967" s="1">
        <v>63</v>
      </c>
      <c r="K967" s="3">
        <f>G967+H967+I967+J967</f>
        <v>521.25</v>
      </c>
    </row>
    <row r="968" spans="1:11">
      <c r="A968" s="2">
        <v>967</v>
      </c>
      <c r="B968">
        <v>2201393728</v>
      </c>
      <c r="C968" t="s">
        <v>20043</v>
      </c>
      <c r="D968">
        <v>9</v>
      </c>
      <c r="E968">
        <v>0</v>
      </c>
      <c r="G968" s="1">
        <v>127</v>
      </c>
      <c r="H968" s="1">
        <v>175</v>
      </c>
      <c r="I968" s="1">
        <v>161.25</v>
      </c>
      <c r="J968" s="1">
        <v>58</v>
      </c>
      <c r="K968" s="3">
        <f>G968+H968+I968+J968</f>
        <v>521.25</v>
      </c>
    </row>
    <row r="969" spans="1:11">
      <c r="A969" s="2">
        <v>968</v>
      </c>
      <c r="B969">
        <v>2404007381</v>
      </c>
      <c r="C969" t="s">
        <v>18968</v>
      </c>
      <c r="D969">
        <v>9</v>
      </c>
      <c r="E969">
        <v>0</v>
      </c>
      <c r="G969" s="1">
        <v>130.5</v>
      </c>
      <c r="H969" s="1">
        <v>171</v>
      </c>
      <c r="I969" s="1">
        <v>168.75</v>
      </c>
      <c r="J969" s="1">
        <v>51</v>
      </c>
      <c r="K969" s="3">
        <f>G969+H969+I969+J969</f>
        <v>521.25</v>
      </c>
    </row>
    <row r="970" spans="1:11">
      <c r="A970" s="2">
        <v>969</v>
      </c>
      <c r="B970">
        <v>2406002579</v>
      </c>
      <c r="C970" t="s">
        <v>20042</v>
      </c>
      <c r="D970">
        <v>9</v>
      </c>
      <c r="E970">
        <v>0</v>
      </c>
      <c r="G970" s="1">
        <v>120.5</v>
      </c>
      <c r="H970" s="1">
        <v>163</v>
      </c>
      <c r="I970" s="1">
        <v>173.75</v>
      </c>
      <c r="J970" s="1">
        <v>64</v>
      </c>
      <c r="K970" s="3">
        <f>G970+H970+I970+J970</f>
        <v>521.25</v>
      </c>
    </row>
    <row r="971" spans="1:11">
      <c r="A971" s="2">
        <v>970</v>
      </c>
      <c r="B971">
        <v>9211018323</v>
      </c>
      <c r="C971" t="s">
        <v>20041</v>
      </c>
      <c r="D971">
        <v>9</v>
      </c>
      <c r="E971">
        <v>0</v>
      </c>
      <c r="G971" s="1">
        <v>120.25</v>
      </c>
      <c r="H971" s="1">
        <v>140</v>
      </c>
      <c r="I971" s="1">
        <v>184</v>
      </c>
      <c r="J971" s="1">
        <v>77</v>
      </c>
      <c r="K971" s="3">
        <f>G971+H971+I971+J971</f>
        <v>521.25</v>
      </c>
    </row>
    <row r="972" spans="1:11">
      <c r="A972" s="2">
        <v>971</v>
      </c>
      <c r="B972">
        <v>1601563375</v>
      </c>
      <c r="C972" t="s">
        <v>20040</v>
      </c>
      <c r="D972">
        <v>9</v>
      </c>
      <c r="E972">
        <v>0</v>
      </c>
      <c r="G972" s="1">
        <v>143.75</v>
      </c>
      <c r="H972" s="1">
        <v>145.5</v>
      </c>
      <c r="I972" s="1">
        <v>173.75</v>
      </c>
      <c r="J972" s="1">
        <v>58</v>
      </c>
      <c r="K972" s="3">
        <f>G972+H972+I972+J972</f>
        <v>521</v>
      </c>
    </row>
    <row r="973" spans="1:11">
      <c r="A973" s="2">
        <v>972</v>
      </c>
      <c r="B973">
        <v>2201001354</v>
      </c>
      <c r="C973" t="s">
        <v>20039</v>
      </c>
      <c r="D973">
        <v>9</v>
      </c>
      <c r="E973">
        <v>0</v>
      </c>
      <c r="G973" s="1">
        <v>128.75</v>
      </c>
      <c r="H973" s="1">
        <v>169.5</v>
      </c>
      <c r="I973" s="1">
        <v>162.75</v>
      </c>
      <c r="J973" s="1">
        <v>60</v>
      </c>
      <c r="K973" s="3">
        <f>G973+H973+I973+J973</f>
        <v>521</v>
      </c>
    </row>
    <row r="974" spans="1:11">
      <c r="A974" s="2">
        <v>973</v>
      </c>
      <c r="B974">
        <v>2201073434</v>
      </c>
      <c r="C974" t="s">
        <v>1720</v>
      </c>
      <c r="D974">
        <v>9</v>
      </c>
      <c r="E974">
        <v>0</v>
      </c>
      <c r="G974" s="1">
        <v>132.75</v>
      </c>
      <c r="H974" s="1">
        <v>169</v>
      </c>
      <c r="I974" s="1">
        <v>160.25</v>
      </c>
      <c r="J974" s="1">
        <v>59</v>
      </c>
      <c r="K974" s="3">
        <f>G974+H974+I974+J974</f>
        <v>521</v>
      </c>
    </row>
    <row r="975" spans="1:11">
      <c r="A975" s="2">
        <v>974</v>
      </c>
      <c r="B975">
        <v>2201098821</v>
      </c>
      <c r="C975" t="s">
        <v>658</v>
      </c>
      <c r="D975">
        <v>9</v>
      </c>
      <c r="E975">
        <v>0</v>
      </c>
      <c r="G975" s="1">
        <v>128</v>
      </c>
      <c r="H975" s="1">
        <v>183.5</v>
      </c>
      <c r="I975" s="1">
        <v>148.5</v>
      </c>
      <c r="J975" s="1">
        <v>61</v>
      </c>
      <c r="K975" s="3">
        <f>G975+H975+I975+J975</f>
        <v>521</v>
      </c>
    </row>
    <row r="976" spans="1:11">
      <c r="A976" s="2">
        <v>975</v>
      </c>
      <c r="B976">
        <v>2201308987</v>
      </c>
      <c r="C976" t="s">
        <v>20038</v>
      </c>
      <c r="D976">
        <v>9</v>
      </c>
      <c r="E976">
        <v>0</v>
      </c>
      <c r="G976" s="1">
        <v>134</v>
      </c>
      <c r="H976" s="1">
        <v>187.5</v>
      </c>
      <c r="I976" s="1">
        <v>157.5</v>
      </c>
      <c r="J976" s="1">
        <v>42</v>
      </c>
      <c r="K976" s="3">
        <f>G976+H976+I976+J976</f>
        <v>521</v>
      </c>
    </row>
    <row r="977" spans="1:11">
      <c r="A977" s="2">
        <v>976</v>
      </c>
      <c r="B977">
        <v>2404005548</v>
      </c>
      <c r="C977" t="s">
        <v>20037</v>
      </c>
      <c r="D977">
        <v>9</v>
      </c>
      <c r="E977">
        <v>0</v>
      </c>
      <c r="G977" s="1">
        <v>128.5</v>
      </c>
      <c r="H977" s="1">
        <v>151</v>
      </c>
      <c r="I977" s="1">
        <v>177.5</v>
      </c>
      <c r="J977" s="1">
        <v>64</v>
      </c>
      <c r="K977" s="3">
        <f>G977+H977+I977+J977</f>
        <v>521</v>
      </c>
    </row>
    <row r="978" spans="1:11">
      <c r="A978" s="2">
        <v>977</v>
      </c>
      <c r="B978">
        <v>3009539380</v>
      </c>
      <c r="C978" t="s">
        <v>20036</v>
      </c>
      <c r="D978">
        <v>9</v>
      </c>
      <c r="E978">
        <v>0</v>
      </c>
      <c r="G978" s="1">
        <v>125.25</v>
      </c>
      <c r="H978" s="1">
        <v>163</v>
      </c>
      <c r="I978" s="1">
        <v>167.75</v>
      </c>
      <c r="J978" s="1">
        <v>65</v>
      </c>
      <c r="K978" s="3">
        <f>G978+H978+I978+J978</f>
        <v>521</v>
      </c>
    </row>
    <row r="979" spans="1:11">
      <c r="A979" s="2">
        <v>978</v>
      </c>
      <c r="B979">
        <v>8002005792</v>
      </c>
      <c r="C979" t="s">
        <v>20035</v>
      </c>
      <c r="D979">
        <v>9</v>
      </c>
      <c r="E979">
        <v>0</v>
      </c>
      <c r="G979" s="1">
        <v>138.5</v>
      </c>
      <c r="H979" s="1">
        <v>157</v>
      </c>
      <c r="I979" s="1">
        <v>167.5</v>
      </c>
      <c r="J979" s="1">
        <v>58</v>
      </c>
      <c r="K979" s="3">
        <f>G979+H979+I979+J979</f>
        <v>521</v>
      </c>
    </row>
    <row r="980" spans="1:11">
      <c r="A980" s="2">
        <v>979</v>
      </c>
      <c r="B980">
        <v>2201040844</v>
      </c>
      <c r="C980" t="s">
        <v>1835</v>
      </c>
      <c r="D980">
        <v>9</v>
      </c>
      <c r="E980">
        <v>0</v>
      </c>
      <c r="G980" s="1">
        <v>130.75</v>
      </c>
      <c r="H980" s="1">
        <v>173</v>
      </c>
      <c r="I980" s="1">
        <v>155</v>
      </c>
      <c r="J980" s="1">
        <v>62</v>
      </c>
      <c r="K980" s="3">
        <f>G980+H980+I980+J980</f>
        <v>520.75</v>
      </c>
    </row>
    <row r="981" spans="1:11">
      <c r="A981" s="2">
        <v>980</v>
      </c>
      <c r="B981">
        <v>2201053036</v>
      </c>
      <c r="C981" t="s">
        <v>1920</v>
      </c>
      <c r="D981">
        <v>9</v>
      </c>
      <c r="E981">
        <v>0</v>
      </c>
      <c r="G981" s="1">
        <v>113.75</v>
      </c>
      <c r="H981" s="1">
        <v>185</v>
      </c>
      <c r="I981" s="1">
        <v>159</v>
      </c>
      <c r="J981" s="1">
        <v>63</v>
      </c>
      <c r="K981" s="3">
        <f>G981+H981+I981+J981</f>
        <v>520.75</v>
      </c>
    </row>
    <row r="982" spans="1:11">
      <c r="A982" s="2">
        <v>981</v>
      </c>
      <c r="B982">
        <v>2201099575</v>
      </c>
      <c r="C982" t="s">
        <v>20034</v>
      </c>
      <c r="D982">
        <v>9</v>
      </c>
      <c r="E982">
        <v>0</v>
      </c>
      <c r="G982" s="1">
        <v>127.25</v>
      </c>
      <c r="H982" s="1">
        <v>191</v>
      </c>
      <c r="I982" s="1">
        <v>144.5</v>
      </c>
      <c r="J982" s="1">
        <v>58</v>
      </c>
      <c r="K982" s="3">
        <f>G982+H982+I982+J982</f>
        <v>520.75</v>
      </c>
    </row>
    <row r="983" spans="1:11">
      <c r="A983" s="2">
        <v>982</v>
      </c>
      <c r="B983">
        <v>2201149226</v>
      </c>
      <c r="C983" t="s">
        <v>9667</v>
      </c>
      <c r="D983">
        <v>9</v>
      </c>
      <c r="E983">
        <v>0</v>
      </c>
      <c r="G983" s="1">
        <v>122.75</v>
      </c>
      <c r="H983" s="1">
        <v>190</v>
      </c>
      <c r="I983" s="1">
        <v>145</v>
      </c>
      <c r="J983" s="1">
        <v>63</v>
      </c>
      <c r="K983" s="3">
        <f>G983+H983+I983+J983</f>
        <v>520.75</v>
      </c>
    </row>
    <row r="984" spans="1:11">
      <c r="A984" s="2">
        <v>983</v>
      </c>
      <c r="B984">
        <v>2201260178</v>
      </c>
      <c r="C984" t="s">
        <v>20033</v>
      </c>
      <c r="D984">
        <v>9</v>
      </c>
      <c r="E984">
        <v>0</v>
      </c>
      <c r="G984" s="1">
        <v>127</v>
      </c>
      <c r="H984" s="1">
        <v>195</v>
      </c>
      <c r="I984" s="1">
        <v>148.75</v>
      </c>
      <c r="J984" s="1">
        <v>50</v>
      </c>
      <c r="K984" s="3">
        <f>G984+H984+I984+J984</f>
        <v>520.75</v>
      </c>
    </row>
    <row r="985" spans="1:11">
      <c r="A985" s="2">
        <v>984</v>
      </c>
      <c r="B985">
        <v>2201288236</v>
      </c>
      <c r="C985" t="s">
        <v>20032</v>
      </c>
      <c r="D985">
        <v>9</v>
      </c>
      <c r="E985">
        <v>0</v>
      </c>
      <c r="G985" s="1">
        <v>137.5</v>
      </c>
      <c r="H985" s="1">
        <v>158</v>
      </c>
      <c r="I985" s="1">
        <v>171.25</v>
      </c>
      <c r="J985" s="1">
        <v>54</v>
      </c>
      <c r="K985" s="3">
        <f>G985+H985+I985+J985</f>
        <v>520.75</v>
      </c>
    </row>
    <row r="986" spans="1:11">
      <c r="A986" s="2">
        <v>985</v>
      </c>
      <c r="B986">
        <v>2201502697</v>
      </c>
      <c r="C986" t="s">
        <v>1455</v>
      </c>
      <c r="D986">
        <v>9</v>
      </c>
      <c r="E986">
        <v>0</v>
      </c>
      <c r="G986" s="1">
        <v>130.5</v>
      </c>
      <c r="H986" s="1">
        <v>186.5</v>
      </c>
      <c r="I986" s="1">
        <v>153.75</v>
      </c>
      <c r="J986" s="1">
        <v>50</v>
      </c>
      <c r="K986" s="3">
        <f>G986+H986+I986+J986</f>
        <v>520.75</v>
      </c>
    </row>
    <row r="987" spans="1:11">
      <c r="A987" s="2">
        <v>986</v>
      </c>
      <c r="B987">
        <v>2405085828</v>
      </c>
      <c r="C987" t="s">
        <v>20031</v>
      </c>
      <c r="D987">
        <v>9</v>
      </c>
      <c r="E987">
        <v>0</v>
      </c>
      <c r="G987" s="1">
        <v>127.25</v>
      </c>
      <c r="H987" s="1">
        <v>195</v>
      </c>
      <c r="I987" s="1">
        <v>152.5</v>
      </c>
      <c r="J987" s="1">
        <v>46</v>
      </c>
      <c r="K987" s="3">
        <f>G987+H987+I987+J987</f>
        <v>520.75</v>
      </c>
    </row>
    <row r="988" spans="1:11">
      <c r="A988" s="2">
        <v>987</v>
      </c>
      <c r="B988">
        <v>3005526490</v>
      </c>
      <c r="C988" t="s">
        <v>20030</v>
      </c>
      <c r="D988">
        <v>9</v>
      </c>
      <c r="E988">
        <v>0</v>
      </c>
      <c r="G988" s="1">
        <v>130</v>
      </c>
      <c r="H988" s="1">
        <v>178</v>
      </c>
      <c r="I988" s="1">
        <v>162.75</v>
      </c>
      <c r="J988" s="1">
        <v>50</v>
      </c>
      <c r="K988" s="3">
        <f>G988+H988+I988+J988</f>
        <v>520.75</v>
      </c>
    </row>
    <row r="989" spans="1:11">
      <c r="A989" s="2">
        <v>988</v>
      </c>
      <c r="B989">
        <v>1601544915</v>
      </c>
      <c r="C989" t="s">
        <v>658</v>
      </c>
      <c r="D989">
        <v>9</v>
      </c>
      <c r="E989">
        <v>0</v>
      </c>
      <c r="G989" s="1">
        <v>132.5</v>
      </c>
      <c r="H989" s="1">
        <v>167.5</v>
      </c>
      <c r="I989" s="1">
        <v>167.5</v>
      </c>
      <c r="J989" s="1">
        <v>53</v>
      </c>
      <c r="K989" s="3">
        <f>G989+H989+I989+J989</f>
        <v>520.5</v>
      </c>
    </row>
    <row r="990" spans="1:11">
      <c r="A990" s="2">
        <v>989</v>
      </c>
      <c r="B990">
        <v>2201000338</v>
      </c>
      <c r="C990" t="s">
        <v>20029</v>
      </c>
      <c r="D990">
        <v>9</v>
      </c>
      <c r="E990">
        <v>0</v>
      </c>
      <c r="G990" s="1">
        <v>139.25</v>
      </c>
      <c r="H990" s="1">
        <v>174.5</v>
      </c>
      <c r="I990" s="1">
        <v>151.75</v>
      </c>
      <c r="J990" s="1">
        <v>55</v>
      </c>
      <c r="K990" s="3">
        <f>G990+H990+I990+J990</f>
        <v>520.5</v>
      </c>
    </row>
    <row r="991" spans="1:11">
      <c r="A991" s="2">
        <v>990</v>
      </c>
      <c r="B991">
        <v>2201003728</v>
      </c>
      <c r="C991" t="s">
        <v>20028</v>
      </c>
      <c r="D991">
        <v>9</v>
      </c>
      <c r="E991">
        <v>0</v>
      </c>
      <c r="G991" s="1">
        <v>138.75</v>
      </c>
      <c r="H991" s="1">
        <v>174.5</v>
      </c>
      <c r="I991" s="1">
        <v>156.25</v>
      </c>
      <c r="J991" s="1">
        <v>51</v>
      </c>
      <c r="K991" s="3">
        <f>G991+H991+I991+J991</f>
        <v>520.5</v>
      </c>
    </row>
    <row r="992" spans="1:11">
      <c r="A992" s="2">
        <v>991</v>
      </c>
      <c r="B992">
        <v>2201034742</v>
      </c>
      <c r="C992" t="s">
        <v>20027</v>
      </c>
      <c r="D992">
        <v>9</v>
      </c>
      <c r="E992">
        <v>0</v>
      </c>
      <c r="G992" s="1">
        <v>130.5</v>
      </c>
      <c r="H992" s="1">
        <v>179.5</v>
      </c>
      <c r="I992" s="1">
        <v>157.5</v>
      </c>
      <c r="J992" s="1">
        <v>53</v>
      </c>
      <c r="K992" s="3">
        <f>G992+H992+I992+J992</f>
        <v>520.5</v>
      </c>
    </row>
    <row r="993" spans="1:11">
      <c r="A993" s="2">
        <v>992</v>
      </c>
      <c r="B993">
        <v>2201072044</v>
      </c>
      <c r="C993" t="s">
        <v>20026</v>
      </c>
      <c r="D993">
        <v>9</v>
      </c>
      <c r="E993">
        <v>0</v>
      </c>
      <c r="G993" s="1">
        <v>118.75</v>
      </c>
      <c r="H993" s="1">
        <v>167</v>
      </c>
      <c r="I993" s="1">
        <v>163.75</v>
      </c>
      <c r="J993" s="1">
        <v>71</v>
      </c>
      <c r="K993" s="3">
        <f>G993+H993+I993+J993</f>
        <v>520.5</v>
      </c>
    </row>
    <row r="994" spans="1:11">
      <c r="A994" s="2">
        <v>993</v>
      </c>
      <c r="B994">
        <v>2201081579</v>
      </c>
      <c r="C994" t="s">
        <v>20025</v>
      </c>
      <c r="D994">
        <v>9</v>
      </c>
      <c r="E994">
        <v>0</v>
      </c>
      <c r="G994" s="1">
        <v>124.25</v>
      </c>
      <c r="H994" s="1">
        <v>156.5</v>
      </c>
      <c r="I994" s="1">
        <v>176.75</v>
      </c>
      <c r="J994" s="1">
        <v>63</v>
      </c>
      <c r="K994" s="3">
        <f>G994+H994+I994+J994</f>
        <v>520.5</v>
      </c>
    </row>
    <row r="995" spans="1:11">
      <c r="A995" s="2">
        <v>994</v>
      </c>
      <c r="B995">
        <v>2201172240</v>
      </c>
      <c r="C995" t="s">
        <v>20024</v>
      </c>
      <c r="D995">
        <v>9</v>
      </c>
      <c r="E995">
        <v>0</v>
      </c>
      <c r="G995" s="1">
        <v>123.25</v>
      </c>
      <c r="H995" s="1">
        <v>174.5</v>
      </c>
      <c r="I995" s="1">
        <v>158.75</v>
      </c>
      <c r="J995" s="1">
        <v>64</v>
      </c>
      <c r="K995" s="3">
        <f>G995+H995+I995+J995</f>
        <v>520.5</v>
      </c>
    </row>
    <row r="996" spans="1:11">
      <c r="A996" s="2">
        <v>995</v>
      </c>
      <c r="B996">
        <v>2201180922</v>
      </c>
      <c r="C996" t="s">
        <v>20023</v>
      </c>
      <c r="D996">
        <v>6</v>
      </c>
      <c r="E996">
        <v>0</v>
      </c>
      <c r="G996" s="1">
        <v>126.75</v>
      </c>
      <c r="H996" s="1">
        <v>179.5</v>
      </c>
      <c r="I996" s="1">
        <v>155.25</v>
      </c>
      <c r="J996" s="1">
        <v>59</v>
      </c>
      <c r="K996" s="3">
        <f>G996+H996+I996+J996</f>
        <v>520.5</v>
      </c>
    </row>
    <row r="997" spans="1:11">
      <c r="A997" s="2">
        <v>996</v>
      </c>
      <c r="B997">
        <v>2201222080</v>
      </c>
      <c r="C997" t="s">
        <v>20022</v>
      </c>
      <c r="D997">
        <v>9</v>
      </c>
      <c r="E997">
        <v>0</v>
      </c>
      <c r="G997" s="1">
        <v>138.25</v>
      </c>
      <c r="H997" s="1">
        <v>174.5</v>
      </c>
      <c r="I997" s="1">
        <v>158.75</v>
      </c>
      <c r="J997" s="1">
        <v>49</v>
      </c>
      <c r="K997" s="3">
        <f>G997+H997+I997+J997</f>
        <v>520.5</v>
      </c>
    </row>
    <row r="998" spans="1:11">
      <c r="A998" s="2">
        <v>997</v>
      </c>
      <c r="B998">
        <v>2201241722</v>
      </c>
      <c r="C998" t="s">
        <v>20021</v>
      </c>
      <c r="D998">
        <v>9</v>
      </c>
      <c r="E998">
        <v>0</v>
      </c>
      <c r="G998" s="1">
        <v>120.5</v>
      </c>
      <c r="H998" s="1">
        <v>179</v>
      </c>
      <c r="I998" s="1">
        <v>149</v>
      </c>
      <c r="J998" s="1">
        <v>72</v>
      </c>
      <c r="K998" s="3">
        <f>G998+H998+I998+J998</f>
        <v>520.5</v>
      </c>
    </row>
    <row r="999" spans="1:11">
      <c r="A999" s="2">
        <v>998</v>
      </c>
      <c r="B999">
        <v>2201265984</v>
      </c>
      <c r="C999" t="s">
        <v>12562</v>
      </c>
      <c r="D999">
        <v>9</v>
      </c>
      <c r="E999">
        <v>0</v>
      </c>
      <c r="G999" s="1">
        <v>119.5</v>
      </c>
      <c r="H999" s="1">
        <v>172</v>
      </c>
      <c r="I999" s="1">
        <v>158</v>
      </c>
      <c r="J999" s="1">
        <v>71</v>
      </c>
      <c r="K999" s="3">
        <f>G999+H999+I999+J999</f>
        <v>520.5</v>
      </c>
    </row>
    <row r="1000" spans="1:11">
      <c r="A1000" s="2">
        <v>999</v>
      </c>
      <c r="B1000">
        <v>2201268361</v>
      </c>
      <c r="C1000" t="s">
        <v>20020</v>
      </c>
      <c r="D1000">
        <v>9</v>
      </c>
      <c r="E1000">
        <v>0</v>
      </c>
      <c r="G1000" s="1">
        <v>124</v>
      </c>
      <c r="H1000" s="1">
        <v>181.5</v>
      </c>
      <c r="I1000" s="1">
        <v>160</v>
      </c>
      <c r="J1000" s="1">
        <v>55</v>
      </c>
      <c r="K1000" s="3">
        <f>G1000+H1000+I1000+J1000</f>
        <v>520.5</v>
      </c>
    </row>
    <row r="1001" spans="1:11">
      <c r="A1001" s="2">
        <v>1000</v>
      </c>
      <c r="B1001">
        <v>2201299519</v>
      </c>
      <c r="C1001" t="s">
        <v>20019</v>
      </c>
      <c r="D1001">
        <v>9</v>
      </c>
      <c r="E1001">
        <v>0</v>
      </c>
      <c r="G1001" s="1">
        <v>123.5</v>
      </c>
      <c r="H1001" s="1">
        <v>187.5</v>
      </c>
      <c r="I1001" s="1">
        <v>141.5</v>
      </c>
      <c r="J1001" s="1">
        <v>68</v>
      </c>
      <c r="K1001" s="3">
        <f>G1001+H1001+I1001+J1001</f>
        <v>520.5</v>
      </c>
    </row>
    <row r="1002" spans="1:11">
      <c r="A1002" s="2">
        <v>1001</v>
      </c>
      <c r="B1002">
        <v>2201338218</v>
      </c>
      <c r="C1002" t="s">
        <v>4609</v>
      </c>
      <c r="D1002">
        <v>9</v>
      </c>
      <c r="E1002">
        <v>0</v>
      </c>
      <c r="G1002" s="1">
        <v>130</v>
      </c>
      <c r="H1002" s="1">
        <v>157.5</v>
      </c>
      <c r="I1002" s="1">
        <v>165</v>
      </c>
      <c r="J1002" s="1">
        <v>68</v>
      </c>
      <c r="K1002" s="3">
        <f>G1002+H1002+I1002+J1002</f>
        <v>520.5</v>
      </c>
    </row>
    <row r="1003" spans="1:11">
      <c r="A1003" s="2">
        <v>1002</v>
      </c>
      <c r="B1003">
        <v>2404001725</v>
      </c>
      <c r="C1003" t="s">
        <v>20018</v>
      </c>
      <c r="D1003">
        <v>6</v>
      </c>
      <c r="E1003">
        <v>0</v>
      </c>
      <c r="G1003" s="1">
        <v>125.25</v>
      </c>
      <c r="H1003" s="1">
        <v>177.5</v>
      </c>
      <c r="I1003" s="1">
        <v>163.75</v>
      </c>
      <c r="J1003" s="1">
        <v>54</v>
      </c>
      <c r="K1003" s="3">
        <f>G1003+H1003+I1003+J1003</f>
        <v>520.5</v>
      </c>
    </row>
    <row r="1004" spans="1:11">
      <c r="A1004" s="2">
        <v>1003</v>
      </c>
      <c r="B1004">
        <v>2404001788</v>
      </c>
      <c r="C1004" t="s">
        <v>20017</v>
      </c>
      <c r="D1004">
        <v>9</v>
      </c>
      <c r="E1004">
        <v>0</v>
      </c>
      <c r="G1004" s="1">
        <v>141.5</v>
      </c>
      <c r="H1004" s="1">
        <v>156</v>
      </c>
      <c r="I1004" s="1">
        <v>170</v>
      </c>
      <c r="J1004" s="1">
        <v>53</v>
      </c>
      <c r="K1004" s="3">
        <f>G1004+H1004+I1004+J1004</f>
        <v>520.5</v>
      </c>
    </row>
    <row r="1005" spans="1:11">
      <c r="A1005" s="2">
        <v>1004</v>
      </c>
      <c r="B1005">
        <v>3010583245</v>
      </c>
      <c r="C1005" t="s">
        <v>20016</v>
      </c>
      <c r="D1005">
        <v>6</v>
      </c>
      <c r="E1005">
        <v>0</v>
      </c>
      <c r="G1005" s="1">
        <v>127.75</v>
      </c>
      <c r="H1005" s="1">
        <v>186</v>
      </c>
      <c r="I1005" s="1">
        <v>156.75</v>
      </c>
      <c r="J1005" s="1">
        <v>50</v>
      </c>
      <c r="K1005" s="3">
        <f>G1005+H1005+I1005+J1005</f>
        <v>520.5</v>
      </c>
    </row>
    <row r="1006" spans="1:11">
      <c r="A1006" s="2">
        <v>1005</v>
      </c>
      <c r="B1006">
        <v>3206501943</v>
      </c>
      <c r="C1006" t="s">
        <v>3296</v>
      </c>
      <c r="D1006">
        <v>9</v>
      </c>
      <c r="E1006">
        <v>0</v>
      </c>
      <c r="G1006" s="1">
        <v>139.25</v>
      </c>
      <c r="H1006" s="1">
        <v>159.5</v>
      </c>
      <c r="I1006" s="1">
        <v>178.75</v>
      </c>
      <c r="J1006" s="1">
        <v>43</v>
      </c>
      <c r="K1006" s="3">
        <f>G1006+H1006+I1006+J1006</f>
        <v>520.5</v>
      </c>
    </row>
    <row r="1007" spans="1:11">
      <c r="A1007" s="2">
        <v>1006</v>
      </c>
      <c r="B1007">
        <v>3206586539</v>
      </c>
      <c r="C1007" t="s">
        <v>20015</v>
      </c>
      <c r="D1007">
        <v>9</v>
      </c>
      <c r="E1007">
        <v>0</v>
      </c>
      <c r="G1007" s="1">
        <v>120.5</v>
      </c>
      <c r="H1007" s="1">
        <v>171.5</v>
      </c>
      <c r="I1007" s="1">
        <v>167.5</v>
      </c>
      <c r="J1007" s="1">
        <v>61</v>
      </c>
      <c r="K1007" s="3">
        <f>G1007+H1007+I1007+J1007</f>
        <v>520.5</v>
      </c>
    </row>
    <row r="1008" spans="1:11">
      <c r="A1008" s="2">
        <v>1007</v>
      </c>
      <c r="B1008">
        <v>3206611693</v>
      </c>
      <c r="C1008" t="s">
        <v>20014</v>
      </c>
      <c r="D1008">
        <v>9</v>
      </c>
      <c r="E1008">
        <v>0</v>
      </c>
      <c r="G1008" s="1">
        <v>134.5</v>
      </c>
      <c r="H1008" s="1">
        <v>183</v>
      </c>
      <c r="I1008" s="1">
        <v>140</v>
      </c>
      <c r="J1008" s="1">
        <v>63</v>
      </c>
      <c r="K1008" s="3">
        <f>G1008+H1008+I1008+J1008</f>
        <v>520.5</v>
      </c>
    </row>
    <row r="1009" spans="1:11">
      <c r="A1009" s="2">
        <v>1008</v>
      </c>
      <c r="B1009">
        <v>4410006977</v>
      </c>
      <c r="C1009" t="s">
        <v>20013</v>
      </c>
      <c r="D1009">
        <v>9</v>
      </c>
      <c r="E1009">
        <v>0</v>
      </c>
      <c r="G1009" s="1">
        <v>128</v>
      </c>
      <c r="H1009" s="1">
        <v>147</v>
      </c>
      <c r="I1009" s="1">
        <v>181.5</v>
      </c>
      <c r="J1009" s="1">
        <v>64</v>
      </c>
      <c r="K1009" s="3">
        <f>G1009+H1009+I1009+J1009</f>
        <v>520.5</v>
      </c>
    </row>
    <row r="1010" spans="1:11">
      <c r="A1010" s="2">
        <v>1009</v>
      </c>
      <c r="B1010">
        <v>7001726960</v>
      </c>
      <c r="C1010" t="s">
        <v>20012</v>
      </c>
      <c r="D1010">
        <v>9</v>
      </c>
      <c r="E1010">
        <v>0</v>
      </c>
      <c r="G1010" s="1">
        <v>150.75</v>
      </c>
      <c r="H1010" s="1">
        <v>145</v>
      </c>
      <c r="I1010" s="1">
        <v>168.75</v>
      </c>
      <c r="J1010" s="1">
        <v>56</v>
      </c>
      <c r="K1010" s="3">
        <f>G1010+H1010+I1010+J1010</f>
        <v>520.5</v>
      </c>
    </row>
    <row r="1011" spans="1:11">
      <c r="A1011" s="2">
        <v>1010</v>
      </c>
      <c r="B1011">
        <v>7204714473</v>
      </c>
      <c r="C1011" t="s">
        <v>20011</v>
      </c>
      <c r="D1011">
        <v>6</v>
      </c>
      <c r="E1011">
        <v>0</v>
      </c>
      <c r="G1011" s="1">
        <v>134</v>
      </c>
      <c r="H1011" s="1">
        <v>162.5</v>
      </c>
      <c r="I1011" s="1">
        <v>164</v>
      </c>
      <c r="J1011" s="1">
        <v>60</v>
      </c>
      <c r="K1011" s="3">
        <f>G1011+H1011+I1011+J1011</f>
        <v>520.5</v>
      </c>
    </row>
    <row r="1012" spans="1:11">
      <c r="A1012" s="2">
        <v>1011</v>
      </c>
      <c r="B1012">
        <v>9204002981</v>
      </c>
      <c r="C1012" t="s">
        <v>20010</v>
      </c>
      <c r="D1012">
        <v>9</v>
      </c>
      <c r="E1012">
        <v>0</v>
      </c>
      <c r="G1012" s="1">
        <v>115.25</v>
      </c>
      <c r="H1012" s="1">
        <v>170</v>
      </c>
      <c r="I1012" s="1">
        <v>161.25</v>
      </c>
      <c r="J1012" s="1">
        <v>74</v>
      </c>
      <c r="K1012" s="3">
        <f>G1012+H1012+I1012+J1012</f>
        <v>520.5</v>
      </c>
    </row>
    <row r="1013" spans="1:11">
      <c r="A1013" s="2">
        <v>1012</v>
      </c>
      <c r="B1013">
        <v>1601524981</v>
      </c>
      <c r="C1013" t="s">
        <v>20009</v>
      </c>
      <c r="D1013">
        <v>9</v>
      </c>
      <c r="E1013">
        <v>0</v>
      </c>
      <c r="G1013" s="1">
        <v>126.75</v>
      </c>
      <c r="H1013" s="1">
        <v>173.5</v>
      </c>
      <c r="I1013" s="1">
        <v>152</v>
      </c>
      <c r="J1013" s="1">
        <v>68</v>
      </c>
      <c r="K1013" s="3">
        <f>G1013+H1013+I1013+J1013</f>
        <v>520.25</v>
      </c>
    </row>
    <row r="1014" spans="1:11">
      <c r="A1014" s="2">
        <v>1013</v>
      </c>
      <c r="B1014">
        <v>2201065574</v>
      </c>
      <c r="C1014" t="s">
        <v>20008</v>
      </c>
      <c r="D1014">
        <v>9</v>
      </c>
      <c r="E1014">
        <v>0</v>
      </c>
      <c r="G1014" s="1">
        <v>127.75</v>
      </c>
      <c r="H1014" s="1">
        <v>163</v>
      </c>
      <c r="I1014" s="1">
        <v>172.5</v>
      </c>
      <c r="J1014" s="1">
        <v>57</v>
      </c>
      <c r="K1014" s="3">
        <f>G1014+H1014+I1014+J1014</f>
        <v>520.25</v>
      </c>
    </row>
    <row r="1015" spans="1:11">
      <c r="A1015" s="2">
        <v>1014</v>
      </c>
      <c r="B1015">
        <v>2201090613</v>
      </c>
      <c r="C1015" t="s">
        <v>20007</v>
      </c>
      <c r="D1015">
        <v>9</v>
      </c>
      <c r="E1015">
        <v>0</v>
      </c>
      <c r="G1015" s="1">
        <v>143.25</v>
      </c>
      <c r="H1015" s="1">
        <v>151.5</v>
      </c>
      <c r="I1015" s="1">
        <v>167.5</v>
      </c>
      <c r="J1015" s="1">
        <v>58</v>
      </c>
      <c r="K1015" s="3">
        <f>G1015+H1015+I1015+J1015</f>
        <v>520.25</v>
      </c>
    </row>
    <row r="1016" spans="1:11">
      <c r="A1016" s="2">
        <v>1015</v>
      </c>
      <c r="B1016">
        <v>2201148004</v>
      </c>
      <c r="C1016" t="s">
        <v>20006</v>
      </c>
      <c r="D1016">
        <v>9</v>
      </c>
      <c r="E1016">
        <v>0</v>
      </c>
      <c r="G1016" s="1">
        <v>127</v>
      </c>
      <c r="H1016" s="1">
        <v>174.5</v>
      </c>
      <c r="I1016" s="1">
        <v>157.75</v>
      </c>
      <c r="J1016" s="1">
        <v>61</v>
      </c>
      <c r="K1016" s="3">
        <f>G1016+H1016+I1016+J1016</f>
        <v>520.25</v>
      </c>
    </row>
    <row r="1017" spans="1:11">
      <c r="A1017" s="2">
        <v>1016</v>
      </c>
      <c r="B1017">
        <v>2201223471</v>
      </c>
      <c r="C1017" t="s">
        <v>20005</v>
      </c>
      <c r="D1017">
        <v>9</v>
      </c>
      <c r="E1017">
        <v>0</v>
      </c>
      <c r="G1017" s="1">
        <v>124</v>
      </c>
      <c r="H1017" s="1">
        <v>166</v>
      </c>
      <c r="I1017" s="1">
        <v>161.25</v>
      </c>
      <c r="J1017" s="1">
        <v>69</v>
      </c>
      <c r="K1017" s="3">
        <f>G1017+H1017+I1017+J1017</f>
        <v>520.25</v>
      </c>
    </row>
    <row r="1018" spans="1:11">
      <c r="A1018" s="2">
        <v>1017</v>
      </c>
      <c r="B1018">
        <v>2201246727</v>
      </c>
      <c r="C1018" t="s">
        <v>20004</v>
      </c>
      <c r="D1018">
        <v>9</v>
      </c>
      <c r="E1018">
        <v>0</v>
      </c>
      <c r="G1018" s="1">
        <v>120.75</v>
      </c>
      <c r="H1018" s="1">
        <v>182.5</v>
      </c>
      <c r="I1018" s="1">
        <v>150</v>
      </c>
      <c r="J1018" s="1">
        <v>67</v>
      </c>
      <c r="K1018" s="3">
        <f>G1018+H1018+I1018+J1018</f>
        <v>520.25</v>
      </c>
    </row>
    <row r="1019" spans="1:11">
      <c r="A1019" s="2">
        <v>1018</v>
      </c>
      <c r="B1019">
        <v>2201277674</v>
      </c>
      <c r="C1019" t="s">
        <v>20003</v>
      </c>
      <c r="D1019">
        <v>9</v>
      </c>
      <c r="E1019">
        <v>0</v>
      </c>
      <c r="G1019" s="1">
        <v>128.75</v>
      </c>
      <c r="H1019" s="1">
        <v>192.5</v>
      </c>
      <c r="I1019" s="1">
        <v>139</v>
      </c>
      <c r="J1019" s="1">
        <v>60</v>
      </c>
      <c r="K1019" s="3">
        <f>G1019+H1019+I1019+J1019</f>
        <v>520.25</v>
      </c>
    </row>
    <row r="1020" spans="1:11">
      <c r="A1020" s="2">
        <v>1019</v>
      </c>
      <c r="B1020">
        <v>2201321218</v>
      </c>
      <c r="C1020" t="s">
        <v>20002</v>
      </c>
      <c r="D1020">
        <v>1</v>
      </c>
      <c r="E1020">
        <v>0</v>
      </c>
      <c r="G1020" s="1">
        <v>117.5</v>
      </c>
      <c r="H1020" s="1">
        <v>185</v>
      </c>
      <c r="I1020" s="1">
        <v>152.75</v>
      </c>
      <c r="J1020" s="1">
        <v>65</v>
      </c>
      <c r="K1020" s="3">
        <f>G1020+H1020+I1020+J1020</f>
        <v>520.25</v>
      </c>
    </row>
    <row r="1021" spans="1:11">
      <c r="A1021" s="2">
        <v>1020</v>
      </c>
      <c r="B1021">
        <v>2404006183</v>
      </c>
      <c r="C1021" t="s">
        <v>188</v>
      </c>
      <c r="D1021">
        <v>6</v>
      </c>
      <c r="E1021">
        <v>0</v>
      </c>
      <c r="G1021" s="1">
        <v>120.75</v>
      </c>
      <c r="H1021" s="1">
        <v>188.5</v>
      </c>
      <c r="I1021" s="1">
        <v>155</v>
      </c>
      <c r="J1021" s="1">
        <v>56</v>
      </c>
      <c r="K1021" s="3">
        <f>G1021+H1021+I1021+J1021</f>
        <v>520.25</v>
      </c>
    </row>
    <row r="1022" spans="1:11">
      <c r="A1022" s="2">
        <v>1021</v>
      </c>
      <c r="B1022">
        <v>3009546476</v>
      </c>
      <c r="C1022" t="s">
        <v>20001</v>
      </c>
      <c r="D1022">
        <v>9</v>
      </c>
      <c r="E1022">
        <v>0</v>
      </c>
      <c r="G1022" s="1">
        <v>126.75</v>
      </c>
      <c r="H1022" s="1">
        <v>168.5</v>
      </c>
      <c r="I1022" s="1">
        <v>161</v>
      </c>
      <c r="J1022" s="1">
        <v>64</v>
      </c>
      <c r="K1022" s="3">
        <f>G1022+H1022+I1022+J1022</f>
        <v>520.25</v>
      </c>
    </row>
    <row r="1023" spans="1:11">
      <c r="A1023" s="2">
        <v>1022</v>
      </c>
      <c r="B1023">
        <v>7208720161</v>
      </c>
      <c r="C1023" t="s">
        <v>1965</v>
      </c>
      <c r="D1023">
        <v>9</v>
      </c>
      <c r="E1023">
        <v>0</v>
      </c>
      <c r="G1023" s="1">
        <v>139.25</v>
      </c>
      <c r="H1023" s="1">
        <v>155</v>
      </c>
      <c r="I1023" s="1">
        <v>165</v>
      </c>
      <c r="J1023" s="1">
        <v>61</v>
      </c>
      <c r="K1023" s="3">
        <f>G1023+H1023+I1023+J1023</f>
        <v>520.25</v>
      </c>
    </row>
    <row r="1024" spans="1:11">
      <c r="A1024" s="2">
        <v>1023</v>
      </c>
      <c r="B1024">
        <v>1601511524</v>
      </c>
      <c r="C1024" t="s">
        <v>20000</v>
      </c>
      <c r="D1024">
        <v>9</v>
      </c>
      <c r="E1024">
        <v>0</v>
      </c>
      <c r="G1024" s="1">
        <v>141</v>
      </c>
      <c r="H1024" s="1">
        <v>167.5</v>
      </c>
      <c r="I1024" s="1">
        <v>153.5</v>
      </c>
      <c r="J1024" s="1">
        <v>58</v>
      </c>
      <c r="K1024" s="3">
        <f>G1024+H1024+I1024+J1024</f>
        <v>520</v>
      </c>
    </row>
    <row r="1025" spans="1:11">
      <c r="A1025" s="2">
        <v>1024</v>
      </c>
      <c r="B1025">
        <v>2201045707</v>
      </c>
      <c r="C1025" t="s">
        <v>19999</v>
      </c>
      <c r="D1025">
        <v>9</v>
      </c>
      <c r="E1025">
        <v>0</v>
      </c>
      <c r="G1025" s="1">
        <v>135.75</v>
      </c>
      <c r="H1025" s="1">
        <v>188</v>
      </c>
      <c r="I1025" s="1">
        <v>151.25</v>
      </c>
      <c r="J1025" s="1">
        <v>45</v>
      </c>
      <c r="K1025" s="3">
        <f>G1025+H1025+I1025+J1025</f>
        <v>520</v>
      </c>
    </row>
    <row r="1026" spans="1:11">
      <c r="A1026" s="2">
        <v>1025</v>
      </c>
      <c r="B1026">
        <v>2201121347</v>
      </c>
      <c r="C1026" t="s">
        <v>19998</v>
      </c>
      <c r="D1026">
        <v>9</v>
      </c>
      <c r="E1026">
        <v>0</v>
      </c>
      <c r="G1026" s="1">
        <v>133.5</v>
      </c>
      <c r="H1026" s="1">
        <v>186.5</v>
      </c>
      <c r="I1026" s="1">
        <v>140</v>
      </c>
      <c r="J1026" s="1">
        <v>60</v>
      </c>
      <c r="K1026" s="3">
        <f>G1026+H1026+I1026+J1026</f>
        <v>520</v>
      </c>
    </row>
    <row r="1027" spans="1:11">
      <c r="A1027" s="2">
        <v>1026</v>
      </c>
      <c r="B1027">
        <v>2201228286</v>
      </c>
      <c r="C1027" t="s">
        <v>2935</v>
      </c>
      <c r="D1027">
        <v>9</v>
      </c>
      <c r="E1027">
        <v>0</v>
      </c>
      <c r="G1027" s="1">
        <v>134.5</v>
      </c>
      <c r="H1027" s="1">
        <v>187.5</v>
      </c>
      <c r="I1027" s="1">
        <v>150</v>
      </c>
      <c r="J1027" s="1">
        <v>48</v>
      </c>
      <c r="K1027" s="3">
        <f>G1027+H1027+I1027+J1027</f>
        <v>520</v>
      </c>
    </row>
    <row r="1028" spans="1:11">
      <c r="A1028" s="2">
        <v>1027</v>
      </c>
      <c r="B1028">
        <v>2201255689</v>
      </c>
      <c r="C1028" t="s">
        <v>19997</v>
      </c>
      <c r="D1028">
        <v>9</v>
      </c>
      <c r="E1028">
        <v>0</v>
      </c>
      <c r="G1028" s="1">
        <v>121.75</v>
      </c>
      <c r="H1028" s="1">
        <v>187.5</v>
      </c>
      <c r="I1028" s="1">
        <v>147.75</v>
      </c>
      <c r="J1028" s="1">
        <v>63</v>
      </c>
      <c r="K1028" s="3">
        <f>G1028+H1028+I1028+J1028</f>
        <v>520</v>
      </c>
    </row>
    <row r="1029" spans="1:11">
      <c r="A1029" s="2">
        <v>1028</v>
      </c>
      <c r="B1029">
        <v>2201269120</v>
      </c>
      <c r="C1029" t="s">
        <v>5585</v>
      </c>
      <c r="D1029">
        <v>9</v>
      </c>
      <c r="E1029">
        <v>0</v>
      </c>
      <c r="G1029" s="1">
        <v>114.75</v>
      </c>
      <c r="H1029" s="1">
        <v>187.5</v>
      </c>
      <c r="I1029" s="1">
        <v>157.75</v>
      </c>
      <c r="J1029" s="1">
        <v>60</v>
      </c>
      <c r="K1029" s="3">
        <f>G1029+H1029+I1029+J1029</f>
        <v>520</v>
      </c>
    </row>
    <row r="1030" spans="1:11">
      <c r="A1030" s="2">
        <v>1029</v>
      </c>
      <c r="B1030">
        <v>2201287321</v>
      </c>
      <c r="C1030" t="s">
        <v>1666</v>
      </c>
      <c r="D1030">
        <v>6</v>
      </c>
      <c r="E1030">
        <v>0</v>
      </c>
      <c r="G1030" s="1">
        <v>133.75</v>
      </c>
      <c r="H1030" s="1">
        <v>175</v>
      </c>
      <c r="I1030" s="1">
        <v>161.25</v>
      </c>
      <c r="J1030" s="1">
        <v>50</v>
      </c>
      <c r="K1030" s="3">
        <f>G1030+H1030+I1030+J1030</f>
        <v>520</v>
      </c>
    </row>
    <row r="1031" spans="1:11">
      <c r="A1031" s="2">
        <v>1030</v>
      </c>
      <c r="B1031">
        <v>2201315080</v>
      </c>
      <c r="C1031" t="s">
        <v>1486</v>
      </c>
      <c r="D1031">
        <v>9</v>
      </c>
      <c r="E1031">
        <v>0</v>
      </c>
      <c r="G1031" s="1">
        <v>130.75</v>
      </c>
      <c r="H1031" s="1">
        <v>184.5</v>
      </c>
      <c r="I1031" s="1">
        <v>148.75</v>
      </c>
      <c r="J1031" s="1">
        <v>56</v>
      </c>
      <c r="K1031" s="3">
        <f>G1031+H1031+I1031+J1031</f>
        <v>520</v>
      </c>
    </row>
    <row r="1032" spans="1:11">
      <c r="A1032" s="2">
        <v>1031</v>
      </c>
      <c r="B1032">
        <v>2201319933</v>
      </c>
      <c r="C1032" t="s">
        <v>19996</v>
      </c>
      <c r="D1032">
        <v>9</v>
      </c>
      <c r="E1032">
        <v>0</v>
      </c>
      <c r="G1032" s="1">
        <v>140</v>
      </c>
      <c r="H1032" s="1">
        <v>175.5</v>
      </c>
      <c r="I1032" s="1">
        <v>160.5</v>
      </c>
      <c r="J1032" s="1">
        <v>44</v>
      </c>
      <c r="K1032" s="3">
        <f>G1032+H1032+I1032+J1032</f>
        <v>520</v>
      </c>
    </row>
    <row r="1033" spans="1:11">
      <c r="A1033" s="2">
        <v>1032</v>
      </c>
      <c r="B1033">
        <v>2405012860</v>
      </c>
      <c r="C1033" t="s">
        <v>7207</v>
      </c>
      <c r="D1033">
        <v>6</v>
      </c>
      <c r="E1033">
        <v>0</v>
      </c>
      <c r="G1033" s="1">
        <v>132.5</v>
      </c>
      <c r="H1033" s="1">
        <v>164</v>
      </c>
      <c r="I1033" s="1">
        <v>153.5</v>
      </c>
      <c r="J1033" s="1">
        <v>70</v>
      </c>
      <c r="K1033" s="3">
        <f>G1033+H1033+I1033+J1033</f>
        <v>520</v>
      </c>
    </row>
    <row r="1034" spans="1:11">
      <c r="A1034" s="2">
        <v>1033</v>
      </c>
      <c r="B1034">
        <v>2405070743</v>
      </c>
      <c r="C1034" t="s">
        <v>19995</v>
      </c>
      <c r="D1034">
        <v>9</v>
      </c>
      <c r="E1034">
        <v>0</v>
      </c>
      <c r="G1034" s="1">
        <v>132</v>
      </c>
      <c r="H1034" s="1">
        <v>170.5</v>
      </c>
      <c r="I1034" s="1">
        <v>167.5</v>
      </c>
      <c r="J1034" s="1">
        <v>50</v>
      </c>
      <c r="K1034" s="3">
        <f>G1034+H1034+I1034+J1034</f>
        <v>520</v>
      </c>
    </row>
    <row r="1035" spans="1:11">
      <c r="A1035" s="2">
        <v>1034</v>
      </c>
      <c r="B1035">
        <v>7801701396</v>
      </c>
      <c r="C1035" t="s">
        <v>3829</v>
      </c>
      <c r="D1035">
        <v>9</v>
      </c>
      <c r="E1035">
        <v>0</v>
      </c>
      <c r="G1035" s="1">
        <v>132.5</v>
      </c>
      <c r="H1035" s="1">
        <v>160</v>
      </c>
      <c r="I1035" s="1">
        <v>182.5</v>
      </c>
      <c r="J1035" s="1">
        <v>45</v>
      </c>
      <c r="K1035" s="3">
        <f>G1035+H1035+I1035+J1035</f>
        <v>520</v>
      </c>
    </row>
    <row r="1036" spans="1:11">
      <c r="A1036" s="2">
        <v>1035</v>
      </c>
      <c r="B1036">
        <v>8201013016</v>
      </c>
      <c r="C1036" t="s">
        <v>17363</v>
      </c>
      <c r="D1036">
        <v>9</v>
      </c>
      <c r="E1036">
        <v>0</v>
      </c>
      <c r="G1036" s="1">
        <v>130.25</v>
      </c>
      <c r="H1036" s="1">
        <v>156.5</v>
      </c>
      <c r="I1036" s="1">
        <v>179.25</v>
      </c>
      <c r="J1036" s="1">
        <v>54</v>
      </c>
      <c r="K1036" s="3">
        <f>G1036+H1036+I1036+J1036</f>
        <v>520</v>
      </c>
    </row>
    <row r="1037" spans="1:11">
      <c r="A1037" s="2">
        <v>1036</v>
      </c>
      <c r="B1037">
        <v>1601514091</v>
      </c>
      <c r="C1037" t="s">
        <v>19994</v>
      </c>
      <c r="D1037">
        <v>9</v>
      </c>
      <c r="E1037">
        <v>0</v>
      </c>
      <c r="G1037" s="1">
        <v>125.75</v>
      </c>
      <c r="H1037" s="1">
        <v>181</v>
      </c>
      <c r="I1037" s="1">
        <v>165</v>
      </c>
      <c r="J1037" s="1">
        <v>48</v>
      </c>
      <c r="K1037" s="3">
        <f>G1037+H1037+I1037+J1037</f>
        <v>519.75</v>
      </c>
    </row>
    <row r="1038" spans="1:11">
      <c r="A1038" s="2">
        <v>1037</v>
      </c>
      <c r="B1038">
        <v>1601557280</v>
      </c>
      <c r="C1038" t="s">
        <v>2181</v>
      </c>
      <c r="D1038">
        <v>9</v>
      </c>
      <c r="E1038">
        <v>0</v>
      </c>
      <c r="G1038" s="1">
        <v>135</v>
      </c>
      <c r="H1038" s="1">
        <v>192.5</v>
      </c>
      <c r="I1038" s="1">
        <v>161.25</v>
      </c>
      <c r="J1038" s="1">
        <v>31</v>
      </c>
      <c r="K1038" s="3">
        <f>G1038+H1038+I1038+J1038</f>
        <v>519.75</v>
      </c>
    </row>
    <row r="1039" spans="1:11">
      <c r="A1039" s="2">
        <v>1038</v>
      </c>
      <c r="B1039">
        <v>2201004381</v>
      </c>
      <c r="C1039" t="s">
        <v>19993</v>
      </c>
      <c r="D1039">
        <v>9</v>
      </c>
      <c r="E1039">
        <v>0</v>
      </c>
      <c r="G1039" s="1">
        <v>135.25</v>
      </c>
      <c r="H1039" s="1">
        <v>177.5</v>
      </c>
      <c r="I1039" s="1">
        <v>154</v>
      </c>
      <c r="J1039" s="1">
        <v>53</v>
      </c>
      <c r="K1039" s="3">
        <f>G1039+H1039+I1039+J1039</f>
        <v>519.75</v>
      </c>
    </row>
    <row r="1040" spans="1:11">
      <c r="A1040" s="2">
        <v>1039</v>
      </c>
      <c r="B1040">
        <v>2201032973</v>
      </c>
      <c r="C1040" t="s">
        <v>19992</v>
      </c>
      <c r="D1040">
        <v>9</v>
      </c>
      <c r="E1040">
        <v>0</v>
      </c>
      <c r="G1040" s="1">
        <v>109.75</v>
      </c>
      <c r="H1040" s="1">
        <v>172</v>
      </c>
      <c r="I1040" s="1">
        <v>168</v>
      </c>
      <c r="J1040" s="1">
        <v>70</v>
      </c>
      <c r="K1040" s="3">
        <f>G1040+H1040+I1040+J1040</f>
        <v>519.75</v>
      </c>
    </row>
    <row r="1041" spans="1:11">
      <c r="A1041" s="2">
        <v>1040</v>
      </c>
      <c r="B1041">
        <v>2201051843</v>
      </c>
      <c r="C1041" t="s">
        <v>19991</v>
      </c>
      <c r="D1041">
        <v>9</v>
      </c>
      <c r="E1041">
        <v>0</v>
      </c>
      <c r="G1041" s="1">
        <v>116.75</v>
      </c>
      <c r="H1041" s="1">
        <v>180</v>
      </c>
      <c r="I1041" s="1">
        <v>160</v>
      </c>
      <c r="J1041" s="1">
        <v>63</v>
      </c>
      <c r="K1041" s="3">
        <f>G1041+H1041+I1041+J1041</f>
        <v>519.75</v>
      </c>
    </row>
    <row r="1042" spans="1:11">
      <c r="A1042" s="2">
        <v>1041</v>
      </c>
      <c r="B1042">
        <v>2201096277</v>
      </c>
      <c r="C1042" t="s">
        <v>3687</v>
      </c>
      <c r="D1042">
        <v>1</v>
      </c>
      <c r="E1042">
        <v>0</v>
      </c>
      <c r="G1042" s="1">
        <v>128.25</v>
      </c>
      <c r="H1042" s="1">
        <v>171</v>
      </c>
      <c r="I1042" s="1">
        <v>158.5</v>
      </c>
      <c r="J1042" s="1">
        <v>62</v>
      </c>
      <c r="K1042" s="3">
        <f>G1042+H1042+I1042+J1042</f>
        <v>519.75</v>
      </c>
    </row>
    <row r="1043" spans="1:11">
      <c r="A1043" s="2">
        <v>1042</v>
      </c>
      <c r="B1043">
        <v>2201099876</v>
      </c>
      <c r="C1043" t="s">
        <v>15340</v>
      </c>
      <c r="D1043">
        <v>9</v>
      </c>
      <c r="E1043">
        <v>0</v>
      </c>
      <c r="G1043" s="1">
        <v>124.5</v>
      </c>
      <c r="H1043" s="1">
        <v>168.5</v>
      </c>
      <c r="I1043" s="1">
        <v>162.75</v>
      </c>
      <c r="J1043" s="1">
        <v>64</v>
      </c>
      <c r="K1043" s="3">
        <f>G1043+H1043+I1043+J1043</f>
        <v>519.75</v>
      </c>
    </row>
    <row r="1044" spans="1:11">
      <c r="A1044" s="2">
        <v>1043</v>
      </c>
      <c r="B1044">
        <v>2201185742</v>
      </c>
      <c r="C1044" t="s">
        <v>2372</v>
      </c>
      <c r="D1044">
        <v>9</v>
      </c>
      <c r="E1044">
        <v>0</v>
      </c>
      <c r="G1044" s="1">
        <v>131</v>
      </c>
      <c r="H1044" s="1">
        <v>187.5</v>
      </c>
      <c r="I1044" s="1">
        <v>149.25</v>
      </c>
      <c r="J1044" s="1">
        <v>52</v>
      </c>
      <c r="K1044" s="3">
        <f>G1044+H1044+I1044+J1044</f>
        <v>519.75</v>
      </c>
    </row>
    <row r="1045" spans="1:11">
      <c r="A1045" s="2">
        <v>1044</v>
      </c>
      <c r="B1045">
        <v>2201191946</v>
      </c>
      <c r="C1045" t="s">
        <v>19990</v>
      </c>
      <c r="D1045">
        <v>9</v>
      </c>
      <c r="E1045">
        <v>0</v>
      </c>
      <c r="G1045" s="1">
        <v>118</v>
      </c>
      <c r="H1045" s="1">
        <v>175.5</v>
      </c>
      <c r="I1045" s="1">
        <v>156.25</v>
      </c>
      <c r="J1045" s="1">
        <v>70</v>
      </c>
      <c r="K1045" s="3">
        <f>G1045+H1045+I1045+J1045</f>
        <v>519.75</v>
      </c>
    </row>
    <row r="1046" spans="1:11">
      <c r="A1046" s="2">
        <v>1045</v>
      </c>
      <c r="B1046">
        <v>2201221054</v>
      </c>
      <c r="C1046" t="s">
        <v>5126</v>
      </c>
      <c r="D1046">
        <v>6</v>
      </c>
      <c r="E1046">
        <v>0</v>
      </c>
      <c r="G1046" s="1">
        <v>121.5</v>
      </c>
      <c r="H1046" s="1">
        <v>176</v>
      </c>
      <c r="I1046" s="1">
        <v>156.25</v>
      </c>
      <c r="J1046" s="1">
        <v>66</v>
      </c>
      <c r="K1046" s="3">
        <f>G1046+H1046+I1046+J1046</f>
        <v>519.75</v>
      </c>
    </row>
    <row r="1047" spans="1:11">
      <c r="A1047" s="2">
        <v>1046</v>
      </c>
      <c r="B1047">
        <v>2201240034</v>
      </c>
      <c r="C1047" t="s">
        <v>19989</v>
      </c>
      <c r="D1047">
        <v>9</v>
      </c>
      <c r="E1047">
        <v>0</v>
      </c>
      <c r="G1047" s="1">
        <v>120.75</v>
      </c>
      <c r="H1047" s="1">
        <v>192.5</v>
      </c>
      <c r="I1047" s="1">
        <v>147.5</v>
      </c>
      <c r="J1047" s="1">
        <v>59</v>
      </c>
      <c r="K1047" s="3">
        <f>G1047+H1047+I1047+J1047</f>
        <v>519.75</v>
      </c>
    </row>
    <row r="1048" spans="1:11">
      <c r="A1048" s="2">
        <v>1047</v>
      </c>
      <c r="B1048">
        <v>2201295094</v>
      </c>
      <c r="C1048" t="s">
        <v>3090</v>
      </c>
      <c r="D1048">
        <v>9</v>
      </c>
      <c r="E1048">
        <v>0</v>
      </c>
      <c r="G1048" s="1">
        <v>134.75</v>
      </c>
      <c r="H1048" s="1">
        <v>167</v>
      </c>
      <c r="I1048" s="1">
        <v>160</v>
      </c>
      <c r="J1048" s="1">
        <v>58</v>
      </c>
      <c r="K1048" s="3">
        <f>G1048+H1048+I1048+J1048</f>
        <v>519.75</v>
      </c>
    </row>
    <row r="1049" spans="1:11">
      <c r="A1049" s="2">
        <v>1048</v>
      </c>
      <c r="B1049">
        <v>2201305574</v>
      </c>
      <c r="C1049" t="s">
        <v>236</v>
      </c>
      <c r="D1049">
        <v>9</v>
      </c>
      <c r="E1049">
        <v>0</v>
      </c>
      <c r="G1049" s="1">
        <v>126</v>
      </c>
      <c r="H1049" s="1">
        <v>188.5</v>
      </c>
      <c r="I1049" s="1">
        <v>150.25</v>
      </c>
      <c r="J1049" s="1">
        <v>55</v>
      </c>
      <c r="K1049" s="3">
        <f>G1049+H1049+I1049+J1049</f>
        <v>519.75</v>
      </c>
    </row>
    <row r="1050" spans="1:11">
      <c r="A1050" s="2">
        <v>1049</v>
      </c>
      <c r="B1050">
        <v>2201331018</v>
      </c>
      <c r="C1050" t="s">
        <v>19988</v>
      </c>
      <c r="D1050">
        <v>9</v>
      </c>
      <c r="E1050">
        <v>0</v>
      </c>
      <c r="G1050" s="1">
        <v>130.5</v>
      </c>
      <c r="H1050" s="1">
        <v>183</v>
      </c>
      <c r="I1050" s="1">
        <v>146.25</v>
      </c>
      <c r="J1050" s="1">
        <v>60</v>
      </c>
      <c r="K1050" s="3">
        <f>G1050+H1050+I1050+J1050</f>
        <v>519.75</v>
      </c>
    </row>
    <row r="1051" spans="1:11">
      <c r="A1051" s="2">
        <v>1050</v>
      </c>
      <c r="B1051">
        <v>2405093376</v>
      </c>
      <c r="C1051" t="s">
        <v>2169</v>
      </c>
      <c r="D1051">
        <v>9</v>
      </c>
      <c r="E1051">
        <v>0</v>
      </c>
      <c r="G1051" s="1">
        <v>132.75</v>
      </c>
      <c r="H1051" s="1">
        <v>181.5</v>
      </c>
      <c r="I1051" s="1">
        <v>152.5</v>
      </c>
      <c r="J1051" s="1">
        <v>53</v>
      </c>
      <c r="K1051" s="3">
        <f>G1051+H1051+I1051+J1051</f>
        <v>519.75</v>
      </c>
    </row>
    <row r="1052" spans="1:11">
      <c r="A1052" s="2">
        <v>1051</v>
      </c>
      <c r="B1052">
        <v>3009552525</v>
      </c>
      <c r="C1052" t="s">
        <v>19987</v>
      </c>
      <c r="D1052">
        <v>9</v>
      </c>
      <c r="E1052">
        <v>0</v>
      </c>
      <c r="G1052" s="1">
        <v>121.5</v>
      </c>
      <c r="H1052" s="1">
        <v>173</v>
      </c>
      <c r="I1052" s="1">
        <v>166.25</v>
      </c>
      <c r="J1052" s="1">
        <v>59</v>
      </c>
      <c r="K1052" s="3">
        <f>G1052+H1052+I1052+J1052</f>
        <v>519.75</v>
      </c>
    </row>
    <row r="1053" spans="1:11">
      <c r="A1053" s="2">
        <v>1052</v>
      </c>
      <c r="B1053">
        <v>3010546168</v>
      </c>
      <c r="C1053" t="s">
        <v>1544</v>
      </c>
      <c r="D1053">
        <v>6</v>
      </c>
      <c r="E1053">
        <v>0</v>
      </c>
      <c r="G1053" s="1">
        <v>129.75</v>
      </c>
      <c r="H1053" s="1">
        <v>183</v>
      </c>
      <c r="I1053" s="1">
        <v>155</v>
      </c>
      <c r="J1053" s="1">
        <v>52</v>
      </c>
      <c r="K1053" s="3">
        <f>G1053+H1053+I1053+J1053</f>
        <v>519.75</v>
      </c>
    </row>
    <row r="1054" spans="1:11">
      <c r="A1054" s="2">
        <v>1053</v>
      </c>
      <c r="B1054">
        <v>3010578288</v>
      </c>
      <c r="C1054" t="s">
        <v>19986</v>
      </c>
      <c r="D1054">
        <v>9</v>
      </c>
      <c r="E1054">
        <v>0</v>
      </c>
      <c r="G1054" s="1">
        <v>116.25</v>
      </c>
      <c r="H1054" s="1">
        <v>167.5</v>
      </c>
      <c r="I1054" s="1">
        <v>175</v>
      </c>
      <c r="J1054" s="1">
        <v>61</v>
      </c>
      <c r="K1054" s="3">
        <f>G1054+H1054+I1054+J1054</f>
        <v>519.75</v>
      </c>
    </row>
    <row r="1055" spans="1:11">
      <c r="A1055" s="2">
        <v>1054</v>
      </c>
      <c r="B1055">
        <v>4410064291</v>
      </c>
      <c r="C1055" t="s">
        <v>19985</v>
      </c>
      <c r="D1055">
        <v>9</v>
      </c>
      <c r="E1055">
        <v>0</v>
      </c>
      <c r="G1055" s="1">
        <v>135.75</v>
      </c>
      <c r="H1055" s="1">
        <v>177</v>
      </c>
      <c r="I1055" s="1">
        <v>151</v>
      </c>
      <c r="J1055" s="1">
        <v>56</v>
      </c>
      <c r="K1055" s="3">
        <f>G1055+H1055+I1055+J1055</f>
        <v>519.75</v>
      </c>
    </row>
    <row r="1056" spans="1:11">
      <c r="A1056" s="2">
        <v>1055</v>
      </c>
      <c r="B1056">
        <v>7204736845</v>
      </c>
      <c r="C1056" t="s">
        <v>19984</v>
      </c>
      <c r="D1056">
        <v>6</v>
      </c>
      <c r="E1056">
        <v>0</v>
      </c>
      <c r="G1056" s="1">
        <v>140.25</v>
      </c>
      <c r="H1056" s="1">
        <v>163.5</v>
      </c>
      <c r="I1056" s="1">
        <v>167</v>
      </c>
      <c r="J1056" s="1">
        <v>49</v>
      </c>
      <c r="K1056" s="3">
        <f>G1056+H1056+I1056+J1056</f>
        <v>519.75</v>
      </c>
    </row>
    <row r="1057" spans="1:11">
      <c r="A1057" s="2">
        <v>1056</v>
      </c>
      <c r="B1057">
        <v>8004001748</v>
      </c>
      <c r="C1057" t="s">
        <v>19983</v>
      </c>
      <c r="D1057">
        <v>6</v>
      </c>
      <c r="E1057">
        <v>0</v>
      </c>
      <c r="G1057" s="1">
        <v>108</v>
      </c>
      <c r="H1057" s="1">
        <v>178.5</v>
      </c>
      <c r="I1057" s="1">
        <v>171.25</v>
      </c>
      <c r="J1057" s="1">
        <v>62</v>
      </c>
      <c r="K1057" s="3">
        <f>G1057+H1057+I1057+J1057</f>
        <v>519.75</v>
      </c>
    </row>
    <row r="1058" spans="1:11">
      <c r="A1058" s="2">
        <v>1057</v>
      </c>
      <c r="B1058">
        <v>8201000239</v>
      </c>
      <c r="C1058" t="s">
        <v>19982</v>
      </c>
      <c r="D1058">
        <v>6</v>
      </c>
      <c r="E1058">
        <v>0</v>
      </c>
      <c r="G1058" s="1">
        <v>136.75</v>
      </c>
      <c r="H1058" s="1">
        <v>152</v>
      </c>
      <c r="I1058" s="1">
        <v>175</v>
      </c>
      <c r="J1058" s="1">
        <v>56</v>
      </c>
      <c r="K1058" s="3">
        <f>G1058+H1058+I1058+J1058</f>
        <v>519.75</v>
      </c>
    </row>
    <row r="1059" spans="1:11">
      <c r="A1059" s="2">
        <v>1058</v>
      </c>
      <c r="B1059">
        <v>1601520619</v>
      </c>
      <c r="C1059" t="s">
        <v>13588</v>
      </c>
      <c r="D1059">
        <v>9</v>
      </c>
      <c r="E1059">
        <v>0</v>
      </c>
      <c r="G1059" s="1">
        <v>129.25</v>
      </c>
      <c r="H1059" s="1">
        <v>169.5</v>
      </c>
      <c r="I1059" s="1">
        <v>158.75</v>
      </c>
      <c r="J1059" s="1">
        <v>62</v>
      </c>
      <c r="K1059" s="3">
        <f>G1059+H1059+I1059+J1059</f>
        <v>519.5</v>
      </c>
    </row>
    <row r="1060" spans="1:11">
      <c r="A1060" s="2">
        <v>1059</v>
      </c>
      <c r="B1060">
        <v>1601543261</v>
      </c>
      <c r="C1060" t="s">
        <v>380</v>
      </c>
      <c r="D1060">
        <v>9</v>
      </c>
      <c r="E1060">
        <v>0</v>
      </c>
      <c r="G1060" s="1">
        <v>114.5</v>
      </c>
      <c r="H1060" s="1">
        <v>172.5</v>
      </c>
      <c r="I1060" s="1">
        <v>167.5</v>
      </c>
      <c r="J1060" s="1">
        <v>65</v>
      </c>
      <c r="K1060" s="3">
        <f>G1060+H1060+I1060+J1060</f>
        <v>519.5</v>
      </c>
    </row>
    <row r="1061" spans="1:11">
      <c r="A1061" s="2">
        <v>1060</v>
      </c>
      <c r="B1061">
        <v>2201063538</v>
      </c>
      <c r="C1061" t="s">
        <v>8439</v>
      </c>
      <c r="D1061">
        <v>9</v>
      </c>
      <c r="E1061">
        <v>0</v>
      </c>
      <c r="G1061" s="1">
        <v>125</v>
      </c>
      <c r="H1061" s="1">
        <v>182</v>
      </c>
      <c r="I1061" s="1">
        <v>141.5</v>
      </c>
      <c r="J1061" s="1">
        <v>71</v>
      </c>
      <c r="K1061" s="3">
        <f>G1061+H1061+I1061+J1061</f>
        <v>519.5</v>
      </c>
    </row>
    <row r="1062" spans="1:11">
      <c r="A1062" s="2">
        <v>1061</v>
      </c>
      <c r="B1062">
        <v>2201087016</v>
      </c>
      <c r="C1062" t="s">
        <v>13902</v>
      </c>
      <c r="D1062">
        <v>9</v>
      </c>
      <c r="E1062">
        <v>0</v>
      </c>
      <c r="G1062" s="1">
        <v>116.25</v>
      </c>
      <c r="H1062" s="1">
        <v>190</v>
      </c>
      <c r="I1062" s="1">
        <v>150.25</v>
      </c>
      <c r="J1062" s="1">
        <v>63</v>
      </c>
      <c r="K1062" s="3">
        <f>G1062+H1062+I1062+J1062</f>
        <v>519.5</v>
      </c>
    </row>
    <row r="1063" spans="1:11">
      <c r="A1063" s="2">
        <v>1062</v>
      </c>
      <c r="B1063">
        <v>2201101705</v>
      </c>
      <c r="C1063" t="s">
        <v>19981</v>
      </c>
      <c r="D1063">
        <v>9</v>
      </c>
      <c r="E1063">
        <v>0</v>
      </c>
      <c r="G1063" s="1">
        <v>129</v>
      </c>
      <c r="H1063" s="1">
        <v>167</v>
      </c>
      <c r="I1063" s="1">
        <v>167.5</v>
      </c>
      <c r="J1063" s="1">
        <v>56</v>
      </c>
      <c r="K1063" s="3">
        <f>G1063+H1063+I1063+J1063</f>
        <v>519.5</v>
      </c>
    </row>
    <row r="1064" spans="1:11">
      <c r="A1064" s="2">
        <v>1063</v>
      </c>
      <c r="B1064">
        <v>2201226748</v>
      </c>
      <c r="C1064" t="s">
        <v>19980</v>
      </c>
      <c r="D1064">
        <v>9</v>
      </c>
      <c r="E1064">
        <v>0</v>
      </c>
      <c r="G1064" s="1">
        <v>129.25</v>
      </c>
      <c r="H1064" s="1">
        <v>183.5</v>
      </c>
      <c r="I1064" s="1">
        <v>148.75</v>
      </c>
      <c r="J1064" s="1">
        <v>58</v>
      </c>
      <c r="K1064" s="3">
        <f>G1064+H1064+I1064+J1064</f>
        <v>519.5</v>
      </c>
    </row>
    <row r="1065" spans="1:11">
      <c r="A1065" s="2">
        <v>1064</v>
      </c>
      <c r="B1065">
        <v>2201299722</v>
      </c>
      <c r="C1065" t="s">
        <v>19979</v>
      </c>
      <c r="D1065">
        <v>6</v>
      </c>
      <c r="E1065">
        <v>0</v>
      </c>
      <c r="G1065" s="1">
        <v>114.25</v>
      </c>
      <c r="H1065" s="1">
        <v>190</v>
      </c>
      <c r="I1065" s="1">
        <v>151.25</v>
      </c>
      <c r="J1065" s="1">
        <v>64</v>
      </c>
      <c r="K1065" s="3">
        <f>G1065+H1065+I1065+J1065</f>
        <v>519.5</v>
      </c>
    </row>
    <row r="1066" spans="1:11">
      <c r="A1066" s="2">
        <v>1065</v>
      </c>
      <c r="B1066">
        <v>2201305417</v>
      </c>
      <c r="C1066" t="s">
        <v>19978</v>
      </c>
      <c r="D1066">
        <v>9</v>
      </c>
      <c r="E1066">
        <v>0</v>
      </c>
      <c r="G1066" s="1">
        <v>106.5</v>
      </c>
      <c r="H1066" s="1">
        <v>192.5</v>
      </c>
      <c r="I1066" s="1">
        <v>156.5</v>
      </c>
      <c r="J1066" s="1">
        <v>64</v>
      </c>
      <c r="K1066" s="3">
        <f>G1066+H1066+I1066+J1066</f>
        <v>519.5</v>
      </c>
    </row>
    <row r="1067" spans="1:11">
      <c r="A1067" s="2">
        <v>1066</v>
      </c>
      <c r="B1067">
        <v>2402014172</v>
      </c>
      <c r="C1067" t="s">
        <v>11090</v>
      </c>
      <c r="D1067">
        <v>9</v>
      </c>
      <c r="E1067">
        <v>0</v>
      </c>
      <c r="G1067" s="1">
        <v>129.5</v>
      </c>
      <c r="H1067" s="1">
        <v>153</v>
      </c>
      <c r="I1067" s="1">
        <v>169</v>
      </c>
      <c r="J1067" s="1">
        <v>68</v>
      </c>
      <c r="K1067" s="3">
        <f>G1067+H1067+I1067+J1067</f>
        <v>519.5</v>
      </c>
    </row>
    <row r="1068" spans="1:11">
      <c r="A1068" s="2">
        <v>1067</v>
      </c>
      <c r="B1068">
        <v>2405070867</v>
      </c>
      <c r="C1068" t="s">
        <v>16572</v>
      </c>
      <c r="D1068">
        <v>9</v>
      </c>
      <c r="E1068">
        <v>0</v>
      </c>
      <c r="G1068" s="1">
        <v>122.75</v>
      </c>
      <c r="H1068" s="1">
        <v>162</v>
      </c>
      <c r="I1068" s="1">
        <v>166.75</v>
      </c>
      <c r="J1068" s="1">
        <v>68</v>
      </c>
      <c r="K1068" s="3">
        <f>G1068+H1068+I1068+J1068</f>
        <v>519.5</v>
      </c>
    </row>
    <row r="1069" spans="1:11">
      <c r="A1069" s="2">
        <v>1068</v>
      </c>
      <c r="B1069">
        <v>2405108143</v>
      </c>
      <c r="C1069" t="s">
        <v>19977</v>
      </c>
      <c r="D1069">
        <v>9</v>
      </c>
      <c r="E1069">
        <v>0</v>
      </c>
      <c r="G1069" s="1">
        <v>129</v>
      </c>
      <c r="H1069" s="1">
        <v>179.5</v>
      </c>
      <c r="I1069" s="1">
        <v>159</v>
      </c>
      <c r="J1069" s="1">
        <v>52</v>
      </c>
      <c r="K1069" s="3">
        <f>G1069+H1069+I1069+J1069</f>
        <v>519.5</v>
      </c>
    </row>
    <row r="1070" spans="1:11">
      <c r="A1070" s="2">
        <v>1069</v>
      </c>
      <c r="B1070">
        <v>6005028795</v>
      </c>
      <c r="C1070" t="s">
        <v>19976</v>
      </c>
      <c r="D1070">
        <v>9</v>
      </c>
      <c r="E1070">
        <v>0</v>
      </c>
      <c r="G1070" s="1">
        <v>131</v>
      </c>
      <c r="H1070" s="1">
        <v>179.5</v>
      </c>
      <c r="I1070" s="1">
        <v>159</v>
      </c>
      <c r="J1070" s="1">
        <v>50</v>
      </c>
      <c r="K1070" s="3">
        <f>G1070+H1070+I1070+J1070</f>
        <v>519.5</v>
      </c>
    </row>
    <row r="1071" spans="1:11">
      <c r="A1071" s="2">
        <v>1070</v>
      </c>
      <c r="B1071">
        <v>6007021686</v>
      </c>
      <c r="C1071" t="s">
        <v>19975</v>
      </c>
      <c r="D1071">
        <v>9</v>
      </c>
      <c r="E1071">
        <v>0</v>
      </c>
      <c r="G1071" s="1">
        <v>129</v>
      </c>
      <c r="H1071" s="1">
        <v>160</v>
      </c>
      <c r="I1071" s="1">
        <v>162.5</v>
      </c>
      <c r="J1071" s="1">
        <v>68</v>
      </c>
      <c r="K1071" s="3">
        <f>G1071+H1071+I1071+J1071</f>
        <v>519.5</v>
      </c>
    </row>
    <row r="1072" spans="1:11">
      <c r="A1072" s="2">
        <v>1071</v>
      </c>
      <c r="B1072">
        <v>8002015998</v>
      </c>
      <c r="C1072" t="s">
        <v>19974</v>
      </c>
      <c r="D1072">
        <v>9</v>
      </c>
      <c r="E1072">
        <v>0</v>
      </c>
      <c r="G1072" s="1">
        <v>128.75</v>
      </c>
      <c r="H1072" s="1">
        <v>175</v>
      </c>
      <c r="I1072" s="1">
        <v>166.75</v>
      </c>
      <c r="J1072" s="1">
        <v>49</v>
      </c>
      <c r="K1072" s="3">
        <f>G1072+H1072+I1072+J1072</f>
        <v>519.5</v>
      </c>
    </row>
    <row r="1073" spans="1:11">
      <c r="A1073" s="2">
        <v>1072</v>
      </c>
      <c r="B1073">
        <v>1601511626</v>
      </c>
      <c r="C1073" t="s">
        <v>19973</v>
      </c>
      <c r="D1073">
        <v>9</v>
      </c>
      <c r="E1073">
        <v>0</v>
      </c>
      <c r="G1073" s="1">
        <v>139.75</v>
      </c>
      <c r="H1073" s="1">
        <v>157.5</v>
      </c>
      <c r="I1073" s="1">
        <v>160</v>
      </c>
      <c r="J1073" s="1">
        <v>62</v>
      </c>
      <c r="K1073" s="3">
        <f>G1073+H1073+I1073+J1073</f>
        <v>519.25</v>
      </c>
    </row>
    <row r="1074" spans="1:11">
      <c r="A1074" s="2">
        <v>1073</v>
      </c>
      <c r="B1074">
        <v>2201029652</v>
      </c>
      <c r="C1074" t="s">
        <v>19972</v>
      </c>
      <c r="D1074">
        <v>9</v>
      </c>
      <c r="E1074">
        <v>0</v>
      </c>
      <c r="G1074" s="1">
        <v>118.75</v>
      </c>
      <c r="H1074" s="1">
        <v>187.5</v>
      </c>
      <c r="I1074" s="1">
        <v>153</v>
      </c>
      <c r="J1074" s="1">
        <v>60</v>
      </c>
      <c r="K1074" s="3">
        <f>G1074+H1074+I1074+J1074</f>
        <v>519.25</v>
      </c>
    </row>
    <row r="1075" spans="1:11">
      <c r="A1075" s="2">
        <v>1074</v>
      </c>
      <c r="B1075">
        <v>2201037049</v>
      </c>
      <c r="C1075" t="s">
        <v>19971</v>
      </c>
      <c r="D1075">
        <v>9</v>
      </c>
      <c r="E1075">
        <v>0</v>
      </c>
      <c r="G1075" s="1">
        <v>148.25</v>
      </c>
      <c r="H1075" s="1">
        <v>174</v>
      </c>
      <c r="I1075" s="1">
        <v>155</v>
      </c>
      <c r="J1075" s="1">
        <v>42</v>
      </c>
      <c r="K1075" s="3">
        <f>G1075+H1075+I1075+J1075</f>
        <v>519.25</v>
      </c>
    </row>
    <row r="1076" spans="1:11">
      <c r="A1076" s="2">
        <v>1075</v>
      </c>
      <c r="B1076">
        <v>2201053013</v>
      </c>
      <c r="C1076" t="s">
        <v>1915</v>
      </c>
      <c r="D1076">
        <v>9</v>
      </c>
      <c r="E1076">
        <v>0</v>
      </c>
      <c r="G1076" s="1">
        <v>116</v>
      </c>
      <c r="H1076" s="1">
        <v>188.5</v>
      </c>
      <c r="I1076" s="1">
        <v>151.75</v>
      </c>
      <c r="J1076" s="1">
        <v>63</v>
      </c>
      <c r="K1076" s="3">
        <f>G1076+H1076+I1076+J1076</f>
        <v>519.25</v>
      </c>
    </row>
    <row r="1077" spans="1:11">
      <c r="A1077" s="2">
        <v>1076</v>
      </c>
      <c r="B1077">
        <v>2201081482</v>
      </c>
      <c r="C1077" t="s">
        <v>2010</v>
      </c>
      <c r="D1077">
        <v>9</v>
      </c>
      <c r="E1077">
        <v>0</v>
      </c>
      <c r="G1077" s="1">
        <v>129.25</v>
      </c>
      <c r="H1077" s="1">
        <v>157</v>
      </c>
      <c r="I1077" s="1">
        <v>170</v>
      </c>
      <c r="J1077" s="1">
        <v>63</v>
      </c>
      <c r="K1077" s="3">
        <f>G1077+H1077+I1077+J1077</f>
        <v>519.25</v>
      </c>
    </row>
    <row r="1078" spans="1:11">
      <c r="A1078" s="2">
        <v>1077</v>
      </c>
      <c r="B1078">
        <v>2201102299</v>
      </c>
      <c r="C1078" t="s">
        <v>19970</v>
      </c>
      <c r="D1078">
        <v>6</v>
      </c>
      <c r="E1078">
        <v>0</v>
      </c>
      <c r="G1078" s="1">
        <v>122.25</v>
      </c>
      <c r="H1078" s="1">
        <v>188.5</v>
      </c>
      <c r="I1078" s="1">
        <v>149.5</v>
      </c>
      <c r="J1078" s="1">
        <v>59</v>
      </c>
      <c r="K1078" s="3">
        <f>G1078+H1078+I1078+J1078</f>
        <v>519.25</v>
      </c>
    </row>
    <row r="1079" spans="1:11">
      <c r="A1079" s="2">
        <v>1078</v>
      </c>
      <c r="B1079">
        <v>2201183269</v>
      </c>
      <c r="C1079" t="s">
        <v>5255</v>
      </c>
      <c r="D1079">
        <v>9</v>
      </c>
      <c r="E1079">
        <v>0</v>
      </c>
      <c r="G1079" s="1">
        <v>124.75</v>
      </c>
      <c r="H1079" s="1">
        <v>158.5</v>
      </c>
      <c r="I1079" s="1">
        <v>165</v>
      </c>
      <c r="J1079" s="1">
        <v>71</v>
      </c>
      <c r="K1079" s="3">
        <f>G1079+H1079+I1079+J1079</f>
        <v>519.25</v>
      </c>
    </row>
    <row r="1080" spans="1:11">
      <c r="A1080" s="2">
        <v>1079</v>
      </c>
      <c r="B1080">
        <v>2201188328</v>
      </c>
      <c r="C1080" t="s">
        <v>19969</v>
      </c>
      <c r="D1080">
        <v>9</v>
      </c>
      <c r="E1080">
        <v>0</v>
      </c>
      <c r="G1080" s="1">
        <v>105.75</v>
      </c>
      <c r="H1080" s="1">
        <v>190</v>
      </c>
      <c r="I1080" s="1">
        <v>168.5</v>
      </c>
      <c r="J1080" s="1">
        <v>55</v>
      </c>
      <c r="K1080" s="3">
        <f>G1080+H1080+I1080+J1080</f>
        <v>519.25</v>
      </c>
    </row>
    <row r="1081" spans="1:11">
      <c r="A1081" s="2">
        <v>1080</v>
      </c>
      <c r="B1081">
        <v>2201193772</v>
      </c>
      <c r="C1081" t="s">
        <v>1461</v>
      </c>
      <c r="D1081">
        <v>9</v>
      </c>
      <c r="E1081">
        <v>0</v>
      </c>
      <c r="G1081" s="1">
        <v>141.5</v>
      </c>
      <c r="H1081" s="1">
        <v>169.5</v>
      </c>
      <c r="I1081" s="1">
        <v>156.25</v>
      </c>
      <c r="J1081" s="1">
        <v>52</v>
      </c>
      <c r="K1081" s="3">
        <f>G1081+H1081+I1081+J1081</f>
        <v>519.25</v>
      </c>
    </row>
    <row r="1082" spans="1:11">
      <c r="A1082" s="2">
        <v>1081</v>
      </c>
      <c r="B1082">
        <v>2201252112</v>
      </c>
      <c r="C1082" t="s">
        <v>19968</v>
      </c>
      <c r="D1082">
        <v>9</v>
      </c>
      <c r="E1082">
        <v>0</v>
      </c>
      <c r="G1082" s="1">
        <v>129.25</v>
      </c>
      <c r="H1082" s="1">
        <v>182.5</v>
      </c>
      <c r="I1082" s="1">
        <v>162.5</v>
      </c>
      <c r="J1082" s="1">
        <v>45</v>
      </c>
      <c r="K1082" s="3">
        <f>G1082+H1082+I1082+J1082</f>
        <v>519.25</v>
      </c>
    </row>
    <row r="1083" spans="1:11">
      <c r="A1083" s="2">
        <v>1082</v>
      </c>
      <c r="B1083">
        <v>2201254004</v>
      </c>
      <c r="C1083" t="s">
        <v>19967</v>
      </c>
      <c r="D1083">
        <v>9</v>
      </c>
      <c r="E1083">
        <v>0</v>
      </c>
      <c r="G1083" s="1">
        <v>110.5</v>
      </c>
      <c r="H1083" s="1">
        <v>184</v>
      </c>
      <c r="I1083" s="1">
        <v>162.75</v>
      </c>
      <c r="J1083" s="1">
        <v>62</v>
      </c>
      <c r="K1083" s="3">
        <f>G1083+H1083+I1083+J1083</f>
        <v>519.25</v>
      </c>
    </row>
    <row r="1084" spans="1:11">
      <c r="A1084" s="2">
        <v>1083</v>
      </c>
      <c r="B1084">
        <v>2201266703</v>
      </c>
      <c r="C1084" t="s">
        <v>19966</v>
      </c>
      <c r="D1084">
        <v>9</v>
      </c>
      <c r="E1084">
        <v>0</v>
      </c>
      <c r="G1084" s="1">
        <v>125.75</v>
      </c>
      <c r="H1084" s="1">
        <v>180</v>
      </c>
      <c r="I1084" s="1">
        <v>144.5</v>
      </c>
      <c r="J1084" s="1">
        <v>69</v>
      </c>
      <c r="K1084" s="3">
        <f>G1084+H1084+I1084+J1084</f>
        <v>519.25</v>
      </c>
    </row>
    <row r="1085" spans="1:11">
      <c r="A1085" s="2">
        <v>1084</v>
      </c>
      <c r="B1085">
        <v>2201295979</v>
      </c>
      <c r="C1085" t="s">
        <v>658</v>
      </c>
      <c r="D1085">
        <v>6</v>
      </c>
      <c r="E1085">
        <v>0</v>
      </c>
      <c r="G1085" s="1">
        <v>129.5</v>
      </c>
      <c r="H1085" s="1">
        <v>186.5</v>
      </c>
      <c r="I1085" s="1">
        <v>150.25</v>
      </c>
      <c r="J1085" s="1">
        <v>53</v>
      </c>
      <c r="K1085" s="3">
        <f>G1085+H1085+I1085+J1085</f>
        <v>519.25</v>
      </c>
    </row>
    <row r="1086" spans="1:11">
      <c r="A1086" s="2">
        <v>1085</v>
      </c>
      <c r="B1086">
        <v>2201319592</v>
      </c>
      <c r="C1086" t="s">
        <v>19965</v>
      </c>
      <c r="D1086">
        <v>9</v>
      </c>
      <c r="E1086">
        <v>0</v>
      </c>
      <c r="G1086" s="1">
        <v>130.75</v>
      </c>
      <c r="H1086" s="1">
        <v>185.5</v>
      </c>
      <c r="I1086" s="1">
        <v>147</v>
      </c>
      <c r="J1086" s="1">
        <v>56</v>
      </c>
      <c r="K1086" s="3">
        <f>G1086+H1086+I1086+J1086</f>
        <v>519.25</v>
      </c>
    </row>
    <row r="1087" spans="1:11">
      <c r="A1087" s="2">
        <v>1086</v>
      </c>
      <c r="B1087">
        <v>2201320706</v>
      </c>
      <c r="C1087" t="s">
        <v>19964</v>
      </c>
      <c r="D1087">
        <v>6</v>
      </c>
      <c r="E1087">
        <v>0</v>
      </c>
      <c r="G1087" s="1">
        <v>135.5</v>
      </c>
      <c r="H1087" s="1">
        <v>149.5</v>
      </c>
      <c r="I1087" s="1">
        <v>161.25</v>
      </c>
      <c r="J1087" s="1">
        <v>73</v>
      </c>
      <c r="K1087" s="3">
        <f>G1087+H1087+I1087+J1087</f>
        <v>519.25</v>
      </c>
    </row>
    <row r="1088" spans="1:11">
      <c r="A1088" s="2">
        <v>1087</v>
      </c>
      <c r="B1088">
        <v>2405034799</v>
      </c>
      <c r="C1088" t="s">
        <v>1455</v>
      </c>
      <c r="D1088">
        <v>9</v>
      </c>
      <c r="E1088">
        <v>0</v>
      </c>
      <c r="G1088" s="1">
        <v>108.5</v>
      </c>
      <c r="H1088" s="1">
        <v>192.5</v>
      </c>
      <c r="I1088" s="1">
        <v>164.25</v>
      </c>
      <c r="J1088" s="1">
        <v>54</v>
      </c>
      <c r="K1088" s="3">
        <f>G1088+H1088+I1088+J1088</f>
        <v>519.25</v>
      </c>
    </row>
    <row r="1089" spans="1:11">
      <c r="A1089" s="2">
        <v>1088</v>
      </c>
      <c r="B1089">
        <v>7204719824</v>
      </c>
      <c r="C1089" t="s">
        <v>11660</v>
      </c>
      <c r="D1089">
        <v>9</v>
      </c>
      <c r="E1089">
        <v>0</v>
      </c>
      <c r="G1089" s="1">
        <v>118.75</v>
      </c>
      <c r="H1089" s="1">
        <v>177.5</v>
      </c>
      <c r="I1089" s="1">
        <v>170</v>
      </c>
      <c r="J1089" s="1">
        <v>53</v>
      </c>
      <c r="K1089" s="3">
        <f>G1089+H1089+I1089+J1089</f>
        <v>519.25</v>
      </c>
    </row>
    <row r="1090" spans="1:11">
      <c r="A1090" s="2">
        <v>1089</v>
      </c>
      <c r="B1090">
        <v>7208742193</v>
      </c>
      <c r="C1090" t="s">
        <v>13114</v>
      </c>
      <c r="D1090">
        <v>9</v>
      </c>
      <c r="E1090">
        <v>0</v>
      </c>
      <c r="G1090" s="1">
        <v>133.5</v>
      </c>
      <c r="H1090" s="1">
        <v>160</v>
      </c>
      <c r="I1090" s="1">
        <v>183.75</v>
      </c>
      <c r="J1090" s="1">
        <v>42</v>
      </c>
      <c r="K1090" s="3">
        <f>G1090+H1090+I1090+J1090</f>
        <v>519.25</v>
      </c>
    </row>
    <row r="1091" spans="1:11">
      <c r="A1091" s="2">
        <v>1090</v>
      </c>
      <c r="B1091">
        <v>8002061400</v>
      </c>
      <c r="C1091" t="s">
        <v>19963</v>
      </c>
      <c r="D1091">
        <v>6</v>
      </c>
      <c r="E1091">
        <v>0</v>
      </c>
      <c r="G1091" s="1">
        <v>149.75</v>
      </c>
      <c r="H1091" s="1">
        <v>118</v>
      </c>
      <c r="I1091" s="1">
        <v>182.5</v>
      </c>
      <c r="J1091" s="1">
        <v>69</v>
      </c>
      <c r="K1091" s="3">
        <f>G1091+H1091+I1091+J1091</f>
        <v>519.25</v>
      </c>
    </row>
    <row r="1092" spans="1:11">
      <c r="A1092" s="2">
        <v>1091</v>
      </c>
      <c r="B1092">
        <v>9001009854</v>
      </c>
      <c r="C1092" t="s">
        <v>240</v>
      </c>
      <c r="D1092">
        <v>6</v>
      </c>
      <c r="E1092">
        <v>0</v>
      </c>
      <c r="G1092" s="1">
        <v>112.7</v>
      </c>
      <c r="H1092" s="1">
        <v>186</v>
      </c>
      <c r="I1092" s="1">
        <v>168.5</v>
      </c>
      <c r="J1092" s="1">
        <v>52</v>
      </c>
      <c r="K1092" s="3">
        <f>G1092+H1092+I1092+J1092</f>
        <v>519.20000000000005</v>
      </c>
    </row>
    <row r="1093" spans="1:11">
      <c r="A1093" s="2">
        <v>1092</v>
      </c>
      <c r="B1093">
        <v>2201043855</v>
      </c>
      <c r="C1093" t="s">
        <v>19962</v>
      </c>
      <c r="D1093">
        <v>9</v>
      </c>
      <c r="E1093">
        <v>0</v>
      </c>
      <c r="G1093" s="1">
        <v>123.5</v>
      </c>
      <c r="H1093" s="1">
        <v>176</v>
      </c>
      <c r="I1093" s="1">
        <v>151.5</v>
      </c>
      <c r="J1093" s="1">
        <v>68</v>
      </c>
      <c r="K1093" s="3">
        <f>G1093+H1093+I1093+J1093</f>
        <v>519</v>
      </c>
    </row>
    <row r="1094" spans="1:11">
      <c r="A1094" s="2">
        <v>1093</v>
      </c>
      <c r="B1094">
        <v>2201105227</v>
      </c>
      <c r="C1094" t="s">
        <v>19961</v>
      </c>
      <c r="D1094">
        <v>9</v>
      </c>
      <c r="E1094">
        <v>0</v>
      </c>
      <c r="G1094" s="1">
        <v>114.5</v>
      </c>
      <c r="H1094" s="1">
        <v>167</v>
      </c>
      <c r="I1094" s="1">
        <v>171.5</v>
      </c>
      <c r="J1094" s="1">
        <v>66</v>
      </c>
      <c r="K1094" s="3">
        <f>G1094+H1094+I1094+J1094</f>
        <v>519</v>
      </c>
    </row>
    <row r="1095" spans="1:11">
      <c r="A1095" s="2">
        <v>1094</v>
      </c>
      <c r="B1095">
        <v>2201193168</v>
      </c>
      <c r="C1095" t="s">
        <v>19960</v>
      </c>
      <c r="D1095">
        <v>9</v>
      </c>
      <c r="E1095">
        <v>0</v>
      </c>
      <c r="G1095" s="1">
        <v>125</v>
      </c>
      <c r="H1095" s="1">
        <v>192</v>
      </c>
      <c r="I1095" s="1">
        <v>132</v>
      </c>
      <c r="J1095" s="1">
        <v>70</v>
      </c>
      <c r="K1095" s="3">
        <f>G1095+H1095+I1095+J1095</f>
        <v>519</v>
      </c>
    </row>
    <row r="1096" spans="1:11">
      <c r="A1096" s="2">
        <v>1095</v>
      </c>
      <c r="B1096">
        <v>2201256879</v>
      </c>
      <c r="C1096" t="s">
        <v>19959</v>
      </c>
      <c r="D1096">
        <v>9</v>
      </c>
      <c r="E1096">
        <v>0</v>
      </c>
      <c r="G1096" s="1">
        <v>118</v>
      </c>
      <c r="H1096" s="1">
        <v>182.5</v>
      </c>
      <c r="I1096" s="1">
        <v>146.5</v>
      </c>
      <c r="J1096" s="1">
        <v>72</v>
      </c>
      <c r="K1096" s="3">
        <f>G1096+H1096+I1096+J1096</f>
        <v>519</v>
      </c>
    </row>
    <row r="1097" spans="1:11">
      <c r="A1097" s="2">
        <v>1096</v>
      </c>
      <c r="B1097">
        <v>2405022646</v>
      </c>
      <c r="C1097" t="s">
        <v>13861</v>
      </c>
      <c r="D1097">
        <v>9</v>
      </c>
      <c r="E1097">
        <v>0</v>
      </c>
      <c r="G1097" s="1">
        <v>129.25</v>
      </c>
      <c r="H1097" s="1">
        <v>180.5</v>
      </c>
      <c r="I1097" s="1">
        <v>159.25</v>
      </c>
      <c r="J1097" s="1">
        <v>50</v>
      </c>
      <c r="K1097" s="3">
        <f>G1097+H1097+I1097+J1097</f>
        <v>519</v>
      </c>
    </row>
    <row r="1098" spans="1:11">
      <c r="A1098" s="2">
        <v>1097</v>
      </c>
      <c r="B1098">
        <v>3003560573</v>
      </c>
      <c r="C1098" t="s">
        <v>1037</v>
      </c>
      <c r="D1098">
        <v>9</v>
      </c>
      <c r="E1098">
        <v>0</v>
      </c>
      <c r="G1098" s="1">
        <v>124.25</v>
      </c>
      <c r="H1098" s="1">
        <v>173</v>
      </c>
      <c r="I1098" s="1">
        <v>168.75</v>
      </c>
      <c r="J1098" s="1">
        <v>53</v>
      </c>
      <c r="K1098" s="3">
        <f>G1098+H1098+I1098+J1098</f>
        <v>519</v>
      </c>
    </row>
    <row r="1099" spans="1:11">
      <c r="A1099" s="2">
        <v>1098</v>
      </c>
      <c r="B1099">
        <v>4410001492</v>
      </c>
      <c r="C1099" t="s">
        <v>19958</v>
      </c>
      <c r="D1099">
        <v>9</v>
      </c>
      <c r="E1099">
        <v>0</v>
      </c>
      <c r="G1099" s="1">
        <v>153.5</v>
      </c>
      <c r="H1099" s="1">
        <v>137</v>
      </c>
      <c r="I1099" s="1">
        <v>172.5</v>
      </c>
      <c r="J1099" s="1">
        <v>56</v>
      </c>
      <c r="K1099" s="3">
        <f>G1099+H1099+I1099+J1099</f>
        <v>519</v>
      </c>
    </row>
    <row r="1100" spans="1:11">
      <c r="A1100" s="2">
        <v>1099</v>
      </c>
      <c r="B1100">
        <v>8001001967</v>
      </c>
      <c r="C1100" t="s">
        <v>19957</v>
      </c>
      <c r="D1100">
        <v>6</v>
      </c>
      <c r="E1100">
        <v>0</v>
      </c>
      <c r="G1100" s="1">
        <v>144.25</v>
      </c>
      <c r="H1100" s="1">
        <v>167</v>
      </c>
      <c r="I1100" s="1">
        <v>153.75</v>
      </c>
      <c r="J1100" s="1">
        <v>54</v>
      </c>
      <c r="K1100" s="3">
        <f>G1100+H1100+I1100+J1100</f>
        <v>519</v>
      </c>
    </row>
    <row r="1101" spans="1:11">
      <c r="A1101" s="2">
        <v>1100</v>
      </c>
      <c r="B1101">
        <v>8002012327</v>
      </c>
      <c r="C1101" t="s">
        <v>19956</v>
      </c>
      <c r="D1101">
        <v>9</v>
      </c>
      <c r="E1101">
        <v>0</v>
      </c>
      <c r="G1101" s="1">
        <v>109.25</v>
      </c>
      <c r="H1101" s="1">
        <v>167.5</v>
      </c>
      <c r="I1101" s="1">
        <v>179.25</v>
      </c>
      <c r="J1101" s="1">
        <v>63</v>
      </c>
      <c r="K1101" s="3">
        <f>G1101+H1101+I1101+J1101</f>
        <v>519</v>
      </c>
    </row>
    <row r="1102" spans="1:11">
      <c r="A1102" s="2">
        <v>1101</v>
      </c>
      <c r="B1102">
        <v>8002102735</v>
      </c>
      <c r="C1102" t="s">
        <v>19955</v>
      </c>
      <c r="D1102">
        <v>6</v>
      </c>
      <c r="E1102">
        <v>0</v>
      </c>
      <c r="G1102" s="1">
        <v>132.75</v>
      </c>
      <c r="H1102" s="1">
        <v>152.5</v>
      </c>
      <c r="I1102" s="1">
        <v>170.75</v>
      </c>
      <c r="J1102" s="1">
        <v>63</v>
      </c>
      <c r="K1102" s="3">
        <f>G1102+H1102+I1102+J1102</f>
        <v>519</v>
      </c>
    </row>
    <row r="1103" spans="1:11">
      <c r="A1103" s="2">
        <v>1102</v>
      </c>
      <c r="B1103">
        <v>1601558594</v>
      </c>
      <c r="C1103" t="s">
        <v>19954</v>
      </c>
      <c r="D1103">
        <v>9</v>
      </c>
      <c r="E1103">
        <v>0</v>
      </c>
      <c r="G1103" s="1">
        <v>141.25</v>
      </c>
      <c r="H1103" s="1">
        <v>140</v>
      </c>
      <c r="I1103" s="1">
        <v>177.5</v>
      </c>
      <c r="J1103" s="1">
        <v>60</v>
      </c>
      <c r="K1103" s="3">
        <f>G1103+H1103+I1103+J1103</f>
        <v>518.75</v>
      </c>
    </row>
    <row r="1104" spans="1:11">
      <c r="A1104" s="2">
        <v>1103</v>
      </c>
      <c r="B1104">
        <v>2003012107</v>
      </c>
      <c r="C1104" t="s">
        <v>11136</v>
      </c>
      <c r="D1104">
        <v>9</v>
      </c>
      <c r="E1104">
        <v>0</v>
      </c>
      <c r="G1104" s="1">
        <v>106.25</v>
      </c>
      <c r="H1104" s="1">
        <v>183</v>
      </c>
      <c r="I1104" s="1">
        <v>160.5</v>
      </c>
      <c r="J1104" s="1">
        <v>69</v>
      </c>
      <c r="K1104" s="3">
        <f>G1104+H1104+I1104+J1104</f>
        <v>518.75</v>
      </c>
    </row>
    <row r="1105" spans="1:11">
      <c r="A1105" s="2">
        <v>1104</v>
      </c>
      <c r="B1105">
        <v>2201002833</v>
      </c>
      <c r="C1105" t="s">
        <v>920</v>
      </c>
      <c r="D1105">
        <v>9</v>
      </c>
      <c r="E1105">
        <v>0</v>
      </c>
      <c r="G1105" s="1">
        <v>129</v>
      </c>
      <c r="H1105" s="1">
        <v>185.5</v>
      </c>
      <c r="I1105" s="1">
        <v>146.25</v>
      </c>
      <c r="J1105" s="1">
        <v>58</v>
      </c>
      <c r="K1105" s="3">
        <f>G1105+H1105+I1105+J1105</f>
        <v>518.75</v>
      </c>
    </row>
    <row r="1106" spans="1:11">
      <c r="A1106" s="2">
        <v>1105</v>
      </c>
      <c r="B1106">
        <v>2201022076</v>
      </c>
      <c r="C1106" t="s">
        <v>6294</v>
      </c>
      <c r="D1106">
        <v>9</v>
      </c>
      <c r="E1106">
        <v>0</v>
      </c>
      <c r="G1106" s="1">
        <v>133</v>
      </c>
      <c r="H1106" s="1">
        <v>160.5</v>
      </c>
      <c r="I1106" s="1">
        <v>163.25</v>
      </c>
      <c r="J1106" s="1">
        <v>62</v>
      </c>
      <c r="K1106" s="3">
        <f>G1106+H1106+I1106+J1106</f>
        <v>518.75</v>
      </c>
    </row>
    <row r="1107" spans="1:11">
      <c r="A1107" s="2">
        <v>1106</v>
      </c>
      <c r="B1107">
        <v>2201032005</v>
      </c>
      <c r="C1107" t="s">
        <v>1720</v>
      </c>
      <c r="D1107">
        <v>9</v>
      </c>
      <c r="E1107">
        <v>0</v>
      </c>
      <c r="G1107" s="1">
        <v>120.5</v>
      </c>
      <c r="H1107" s="1">
        <v>182.5</v>
      </c>
      <c r="I1107" s="1">
        <v>160.75</v>
      </c>
      <c r="J1107" s="1">
        <v>55</v>
      </c>
      <c r="K1107" s="3">
        <f>G1107+H1107+I1107+J1107</f>
        <v>518.75</v>
      </c>
    </row>
    <row r="1108" spans="1:11">
      <c r="A1108" s="2">
        <v>1107</v>
      </c>
      <c r="B1108">
        <v>2201053495</v>
      </c>
      <c r="C1108" t="s">
        <v>190</v>
      </c>
      <c r="D1108">
        <v>6</v>
      </c>
      <c r="E1108">
        <v>0</v>
      </c>
      <c r="G1108" s="1">
        <v>128</v>
      </c>
      <c r="H1108" s="1">
        <v>172.5</v>
      </c>
      <c r="I1108" s="1">
        <v>151.25</v>
      </c>
      <c r="J1108" s="1">
        <v>67</v>
      </c>
      <c r="K1108" s="3">
        <f>G1108+H1108+I1108+J1108</f>
        <v>518.75</v>
      </c>
    </row>
    <row r="1109" spans="1:11">
      <c r="A1109" s="2">
        <v>1108</v>
      </c>
      <c r="B1109">
        <v>2201063669</v>
      </c>
      <c r="C1109" t="s">
        <v>19953</v>
      </c>
      <c r="D1109">
        <v>9</v>
      </c>
      <c r="E1109">
        <v>0</v>
      </c>
      <c r="G1109" s="1">
        <v>115.25</v>
      </c>
      <c r="H1109" s="1">
        <v>177</v>
      </c>
      <c r="I1109" s="1">
        <v>161.5</v>
      </c>
      <c r="J1109" s="1">
        <v>65</v>
      </c>
      <c r="K1109" s="3">
        <f>G1109+H1109+I1109+J1109</f>
        <v>518.75</v>
      </c>
    </row>
    <row r="1110" spans="1:11">
      <c r="A1110" s="2">
        <v>1109</v>
      </c>
      <c r="B1110">
        <v>2201088720</v>
      </c>
      <c r="C1110" t="s">
        <v>19952</v>
      </c>
      <c r="D1110">
        <v>9</v>
      </c>
      <c r="E1110">
        <v>0</v>
      </c>
      <c r="G1110" s="1">
        <v>117</v>
      </c>
      <c r="H1110" s="1">
        <v>169</v>
      </c>
      <c r="I1110" s="1">
        <v>171.75</v>
      </c>
      <c r="J1110" s="1">
        <v>61</v>
      </c>
      <c r="K1110" s="3">
        <f>G1110+H1110+I1110+J1110</f>
        <v>518.75</v>
      </c>
    </row>
    <row r="1111" spans="1:11">
      <c r="A1111" s="2">
        <v>1110</v>
      </c>
      <c r="B1111">
        <v>2201177940</v>
      </c>
      <c r="C1111" t="s">
        <v>19951</v>
      </c>
      <c r="D1111">
        <v>6</v>
      </c>
      <c r="E1111">
        <v>0</v>
      </c>
      <c r="G1111" s="1">
        <v>109.5</v>
      </c>
      <c r="H1111" s="1">
        <v>182.5</v>
      </c>
      <c r="I1111" s="1">
        <v>162.75</v>
      </c>
      <c r="J1111" s="1">
        <v>64</v>
      </c>
      <c r="K1111" s="3">
        <f>G1111+H1111+I1111+J1111</f>
        <v>518.75</v>
      </c>
    </row>
    <row r="1112" spans="1:11">
      <c r="A1112" s="2">
        <v>1111</v>
      </c>
      <c r="B1112">
        <v>2201199260</v>
      </c>
      <c r="C1112" t="s">
        <v>19950</v>
      </c>
      <c r="D1112">
        <v>9</v>
      </c>
      <c r="E1112">
        <v>0</v>
      </c>
      <c r="G1112" s="1">
        <v>121.25</v>
      </c>
      <c r="H1112" s="1">
        <v>172.5</v>
      </c>
      <c r="I1112" s="1">
        <v>163</v>
      </c>
      <c r="J1112" s="1">
        <v>62</v>
      </c>
      <c r="K1112" s="3">
        <f>G1112+H1112+I1112+J1112</f>
        <v>518.75</v>
      </c>
    </row>
    <row r="1113" spans="1:11">
      <c r="A1113" s="2">
        <v>1112</v>
      </c>
      <c r="B1113">
        <v>2201213265</v>
      </c>
      <c r="C1113" t="s">
        <v>12792</v>
      </c>
      <c r="D1113">
        <v>9</v>
      </c>
      <c r="E1113">
        <v>0</v>
      </c>
      <c r="G1113" s="1">
        <v>141.5</v>
      </c>
      <c r="H1113" s="1">
        <v>181</v>
      </c>
      <c r="I1113" s="1">
        <v>151.25</v>
      </c>
      <c r="J1113" s="1">
        <v>45</v>
      </c>
      <c r="K1113" s="3">
        <f>G1113+H1113+I1113+J1113</f>
        <v>518.75</v>
      </c>
    </row>
    <row r="1114" spans="1:11">
      <c r="A1114" s="2">
        <v>1113</v>
      </c>
      <c r="B1114">
        <v>2201220320</v>
      </c>
      <c r="C1114" t="s">
        <v>9521</v>
      </c>
      <c r="D1114">
        <v>9</v>
      </c>
      <c r="E1114">
        <v>0</v>
      </c>
      <c r="G1114" s="1">
        <v>127</v>
      </c>
      <c r="H1114" s="1">
        <v>176.5</v>
      </c>
      <c r="I1114" s="1">
        <v>160.25</v>
      </c>
      <c r="J1114" s="1">
        <v>55</v>
      </c>
      <c r="K1114" s="3">
        <f>G1114+H1114+I1114+J1114</f>
        <v>518.75</v>
      </c>
    </row>
    <row r="1115" spans="1:11">
      <c r="A1115" s="2">
        <v>1114</v>
      </c>
      <c r="B1115">
        <v>2201226885</v>
      </c>
      <c r="C1115" t="s">
        <v>19949</v>
      </c>
      <c r="D1115">
        <v>9</v>
      </c>
      <c r="E1115">
        <v>0</v>
      </c>
      <c r="G1115" s="1">
        <v>122.5</v>
      </c>
      <c r="H1115" s="1">
        <v>168.5</v>
      </c>
      <c r="I1115" s="1">
        <v>162.75</v>
      </c>
      <c r="J1115" s="1">
        <v>65</v>
      </c>
      <c r="K1115" s="3">
        <f>G1115+H1115+I1115+J1115</f>
        <v>518.75</v>
      </c>
    </row>
    <row r="1116" spans="1:11">
      <c r="A1116" s="2">
        <v>1115</v>
      </c>
      <c r="B1116">
        <v>2201271575</v>
      </c>
      <c r="C1116" t="s">
        <v>9398</v>
      </c>
      <c r="D1116">
        <v>9</v>
      </c>
      <c r="E1116">
        <v>0</v>
      </c>
      <c r="G1116" s="1">
        <v>129.75</v>
      </c>
      <c r="H1116" s="1">
        <v>173</v>
      </c>
      <c r="I1116" s="1">
        <v>165</v>
      </c>
      <c r="J1116" s="1">
        <v>51</v>
      </c>
      <c r="K1116" s="3">
        <f>G1116+H1116+I1116+J1116</f>
        <v>518.75</v>
      </c>
    </row>
    <row r="1117" spans="1:11">
      <c r="A1117" s="2">
        <v>1116</v>
      </c>
      <c r="B1117">
        <v>2201297907</v>
      </c>
      <c r="C1117" t="s">
        <v>19948</v>
      </c>
      <c r="D1117">
        <v>9</v>
      </c>
      <c r="E1117">
        <v>0</v>
      </c>
      <c r="G1117" s="1">
        <v>128.5</v>
      </c>
      <c r="H1117" s="1">
        <v>178.5</v>
      </c>
      <c r="I1117" s="1">
        <v>154.75</v>
      </c>
      <c r="J1117" s="1">
        <v>57</v>
      </c>
      <c r="K1117" s="3">
        <f>G1117+H1117+I1117+J1117</f>
        <v>518.75</v>
      </c>
    </row>
    <row r="1118" spans="1:11">
      <c r="A1118" s="2">
        <v>1117</v>
      </c>
      <c r="B1118">
        <v>2201525407</v>
      </c>
      <c r="C1118" t="s">
        <v>19947</v>
      </c>
      <c r="D1118">
        <v>9</v>
      </c>
      <c r="E1118">
        <v>0</v>
      </c>
      <c r="G1118" s="1">
        <v>120</v>
      </c>
      <c r="H1118" s="1">
        <v>176.5</v>
      </c>
      <c r="I1118" s="1">
        <v>168.25</v>
      </c>
      <c r="J1118" s="1">
        <v>54</v>
      </c>
      <c r="K1118" s="3">
        <f>G1118+H1118+I1118+J1118</f>
        <v>518.75</v>
      </c>
    </row>
    <row r="1119" spans="1:11">
      <c r="A1119" s="2">
        <v>1118</v>
      </c>
      <c r="B1119">
        <v>2408001790</v>
      </c>
      <c r="C1119" t="s">
        <v>14585</v>
      </c>
      <c r="D1119">
        <v>6</v>
      </c>
      <c r="E1119">
        <v>0</v>
      </c>
      <c r="G1119" s="1">
        <v>129.75</v>
      </c>
      <c r="H1119" s="1">
        <v>151</v>
      </c>
      <c r="I1119" s="1">
        <v>180</v>
      </c>
      <c r="J1119" s="1">
        <v>58</v>
      </c>
      <c r="K1119" s="3">
        <f>G1119+H1119+I1119+J1119</f>
        <v>518.75</v>
      </c>
    </row>
    <row r="1120" spans="1:11">
      <c r="A1120" s="2">
        <v>1119</v>
      </c>
      <c r="B1120">
        <v>8201003189</v>
      </c>
      <c r="C1120" t="s">
        <v>19946</v>
      </c>
      <c r="D1120">
        <v>9</v>
      </c>
      <c r="E1120">
        <v>0</v>
      </c>
      <c r="G1120" s="1">
        <v>133</v>
      </c>
      <c r="H1120" s="1">
        <v>155</v>
      </c>
      <c r="I1120" s="1">
        <v>178.75</v>
      </c>
      <c r="J1120" s="1">
        <v>52</v>
      </c>
      <c r="K1120" s="3">
        <f>G1120+H1120+I1120+J1120</f>
        <v>518.75</v>
      </c>
    </row>
    <row r="1121" spans="1:11">
      <c r="A1121" s="2">
        <v>1120</v>
      </c>
      <c r="B1121">
        <v>1601520276</v>
      </c>
      <c r="C1121" t="s">
        <v>295</v>
      </c>
      <c r="D1121">
        <v>9</v>
      </c>
      <c r="E1121">
        <v>0</v>
      </c>
      <c r="G1121" s="1">
        <v>114</v>
      </c>
      <c r="H1121" s="1">
        <v>169</v>
      </c>
      <c r="I1121" s="1">
        <v>169.5</v>
      </c>
      <c r="J1121" s="1">
        <v>66</v>
      </c>
      <c r="K1121" s="3">
        <f>G1121+H1121+I1121+J1121</f>
        <v>518.5</v>
      </c>
    </row>
    <row r="1122" spans="1:11">
      <c r="A1122" s="2">
        <v>1121</v>
      </c>
      <c r="B1122">
        <v>1601531174</v>
      </c>
      <c r="C1122" t="s">
        <v>6777</v>
      </c>
      <c r="D1122">
        <v>9</v>
      </c>
      <c r="E1122">
        <v>0</v>
      </c>
      <c r="G1122" s="1">
        <v>144.75</v>
      </c>
      <c r="H1122" s="1">
        <v>140</v>
      </c>
      <c r="I1122" s="1">
        <v>178.75</v>
      </c>
      <c r="J1122" s="1">
        <v>55</v>
      </c>
      <c r="K1122" s="3">
        <f>G1122+H1122+I1122+J1122</f>
        <v>518.5</v>
      </c>
    </row>
    <row r="1123" spans="1:11">
      <c r="A1123" s="2">
        <v>1122</v>
      </c>
      <c r="B1123">
        <v>2201059789</v>
      </c>
      <c r="C1123" t="s">
        <v>2010</v>
      </c>
      <c r="D1123">
        <v>9</v>
      </c>
      <c r="E1123">
        <v>0</v>
      </c>
      <c r="G1123" s="1">
        <v>128.5</v>
      </c>
      <c r="H1123" s="1">
        <v>176.5</v>
      </c>
      <c r="I1123" s="1">
        <v>152.5</v>
      </c>
      <c r="J1123" s="1">
        <v>61</v>
      </c>
      <c r="K1123" s="3">
        <f>G1123+H1123+I1123+J1123</f>
        <v>518.5</v>
      </c>
    </row>
    <row r="1124" spans="1:11">
      <c r="A1124" s="2">
        <v>1123</v>
      </c>
      <c r="B1124">
        <v>2201095159</v>
      </c>
      <c r="C1124" t="s">
        <v>19945</v>
      </c>
      <c r="D1124">
        <v>6</v>
      </c>
      <c r="E1124">
        <v>0</v>
      </c>
      <c r="G1124" s="1">
        <v>119</v>
      </c>
      <c r="H1124" s="1">
        <v>190.5</v>
      </c>
      <c r="I1124" s="1">
        <v>165</v>
      </c>
      <c r="J1124" s="1">
        <v>44</v>
      </c>
      <c r="K1124" s="3">
        <f>G1124+H1124+I1124+J1124</f>
        <v>518.5</v>
      </c>
    </row>
    <row r="1125" spans="1:11">
      <c r="A1125" s="2">
        <v>1124</v>
      </c>
      <c r="B1125">
        <v>2201104017</v>
      </c>
      <c r="C1125" t="s">
        <v>19944</v>
      </c>
      <c r="D1125">
        <v>9</v>
      </c>
      <c r="E1125">
        <v>0</v>
      </c>
      <c r="G1125" s="1">
        <v>156</v>
      </c>
      <c r="H1125" s="1">
        <v>142.5</v>
      </c>
      <c r="I1125" s="1">
        <v>170</v>
      </c>
      <c r="J1125" s="1">
        <v>50</v>
      </c>
      <c r="K1125" s="3">
        <f>G1125+H1125+I1125+J1125</f>
        <v>518.5</v>
      </c>
    </row>
    <row r="1126" spans="1:11">
      <c r="A1126" s="2">
        <v>1125</v>
      </c>
      <c r="B1126">
        <v>2201172921</v>
      </c>
      <c r="C1126" t="s">
        <v>792</v>
      </c>
      <c r="D1126">
        <v>9</v>
      </c>
      <c r="E1126">
        <v>0</v>
      </c>
      <c r="G1126" s="1">
        <v>123</v>
      </c>
      <c r="H1126" s="1">
        <v>175.5</v>
      </c>
      <c r="I1126" s="1">
        <v>156</v>
      </c>
      <c r="J1126" s="1">
        <v>64</v>
      </c>
      <c r="K1126" s="3">
        <f>G1126+H1126+I1126+J1126</f>
        <v>518.5</v>
      </c>
    </row>
    <row r="1127" spans="1:11">
      <c r="A1127" s="2">
        <v>1126</v>
      </c>
      <c r="B1127">
        <v>2201213212</v>
      </c>
      <c r="C1127" t="s">
        <v>19943</v>
      </c>
      <c r="D1127">
        <v>9</v>
      </c>
      <c r="E1127">
        <v>0</v>
      </c>
      <c r="G1127" s="1">
        <v>129.75</v>
      </c>
      <c r="H1127" s="1">
        <v>177.5</v>
      </c>
      <c r="I1127" s="1">
        <v>156.25</v>
      </c>
      <c r="J1127" s="1">
        <v>55</v>
      </c>
      <c r="K1127" s="3">
        <f>G1127+H1127+I1127+J1127</f>
        <v>518.5</v>
      </c>
    </row>
    <row r="1128" spans="1:11">
      <c r="A1128" s="2">
        <v>1127</v>
      </c>
      <c r="B1128">
        <v>2201232778</v>
      </c>
      <c r="C1128" t="s">
        <v>19942</v>
      </c>
      <c r="D1128">
        <v>9</v>
      </c>
      <c r="E1128">
        <v>0</v>
      </c>
      <c r="G1128" s="1">
        <v>100.75</v>
      </c>
      <c r="H1128" s="1">
        <v>191.5</v>
      </c>
      <c r="I1128" s="1">
        <v>159.25</v>
      </c>
      <c r="J1128" s="1">
        <v>67</v>
      </c>
      <c r="K1128" s="3">
        <f>G1128+H1128+I1128+J1128</f>
        <v>518.5</v>
      </c>
    </row>
    <row r="1129" spans="1:11">
      <c r="A1129" s="2">
        <v>1128</v>
      </c>
      <c r="B1129">
        <v>2201262755</v>
      </c>
      <c r="C1129" t="s">
        <v>19941</v>
      </c>
      <c r="D1129">
        <v>9</v>
      </c>
      <c r="E1129">
        <v>0</v>
      </c>
      <c r="G1129" s="1">
        <v>121</v>
      </c>
      <c r="H1129" s="1">
        <v>181.5</v>
      </c>
      <c r="I1129" s="1">
        <v>161</v>
      </c>
      <c r="J1129" s="1">
        <v>55</v>
      </c>
      <c r="K1129" s="3">
        <f>G1129+H1129+I1129+J1129</f>
        <v>518.5</v>
      </c>
    </row>
    <row r="1130" spans="1:11">
      <c r="A1130" s="2">
        <v>1129</v>
      </c>
      <c r="B1130">
        <v>2201310479</v>
      </c>
      <c r="C1130" t="s">
        <v>596</v>
      </c>
      <c r="D1130">
        <v>9</v>
      </c>
      <c r="E1130">
        <v>0</v>
      </c>
      <c r="G1130" s="1">
        <v>143.5</v>
      </c>
      <c r="H1130" s="1">
        <v>169</v>
      </c>
      <c r="I1130" s="1">
        <v>155</v>
      </c>
      <c r="J1130" s="1">
        <v>51</v>
      </c>
      <c r="K1130" s="3">
        <f>G1130+H1130+I1130+J1130</f>
        <v>518.5</v>
      </c>
    </row>
    <row r="1131" spans="1:11">
      <c r="A1131" s="2">
        <v>1130</v>
      </c>
      <c r="B1131">
        <v>2405029754</v>
      </c>
      <c r="C1131" t="s">
        <v>12620</v>
      </c>
      <c r="D1131">
        <v>9</v>
      </c>
      <c r="E1131">
        <v>0</v>
      </c>
      <c r="G1131" s="1">
        <v>125.75</v>
      </c>
      <c r="H1131" s="1">
        <v>180</v>
      </c>
      <c r="I1131" s="1">
        <v>154.75</v>
      </c>
      <c r="J1131" s="1">
        <v>58</v>
      </c>
      <c r="K1131" s="3">
        <f>G1131+H1131+I1131+J1131</f>
        <v>518.5</v>
      </c>
    </row>
    <row r="1132" spans="1:11">
      <c r="A1132" s="2">
        <v>1131</v>
      </c>
      <c r="B1132">
        <v>2405054740</v>
      </c>
      <c r="C1132" t="s">
        <v>19522</v>
      </c>
      <c r="D1132">
        <v>9</v>
      </c>
      <c r="E1132">
        <v>0</v>
      </c>
      <c r="G1132" s="1">
        <v>119.25</v>
      </c>
      <c r="H1132" s="1">
        <v>185</v>
      </c>
      <c r="I1132" s="1">
        <v>154.25</v>
      </c>
      <c r="J1132" s="1">
        <v>60</v>
      </c>
      <c r="K1132" s="3">
        <f>G1132+H1132+I1132+J1132</f>
        <v>518.5</v>
      </c>
    </row>
    <row r="1133" spans="1:11">
      <c r="A1133" s="2">
        <v>1132</v>
      </c>
      <c r="B1133">
        <v>3003567854</v>
      </c>
      <c r="C1133" t="s">
        <v>3469</v>
      </c>
      <c r="D1133">
        <v>9</v>
      </c>
      <c r="E1133">
        <v>0</v>
      </c>
      <c r="G1133" s="1">
        <v>144.25</v>
      </c>
      <c r="H1133" s="1">
        <v>177.5</v>
      </c>
      <c r="I1133" s="1">
        <v>140.75</v>
      </c>
      <c r="J1133" s="1">
        <v>56</v>
      </c>
      <c r="K1133" s="3">
        <f>G1133+H1133+I1133+J1133</f>
        <v>518.5</v>
      </c>
    </row>
    <row r="1134" spans="1:11">
      <c r="A1134" s="2">
        <v>1133</v>
      </c>
      <c r="B1134">
        <v>3010506180</v>
      </c>
      <c r="C1134" t="s">
        <v>19940</v>
      </c>
      <c r="D1134">
        <v>6</v>
      </c>
      <c r="E1134">
        <v>0</v>
      </c>
      <c r="G1134" s="1">
        <v>129.5</v>
      </c>
      <c r="H1134" s="1">
        <v>164</v>
      </c>
      <c r="I1134" s="1">
        <v>164</v>
      </c>
      <c r="J1134" s="1">
        <v>61</v>
      </c>
      <c r="K1134" s="3">
        <f>G1134+H1134+I1134+J1134</f>
        <v>518.5</v>
      </c>
    </row>
    <row r="1135" spans="1:11">
      <c r="A1135" s="2">
        <v>1134</v>
      </c>
      <c r="B1135">
        <v>6204021579</v>
      </c>
      <c r="C1135" t="s">
        <v>882</v>
      </c>
      <c r="D1135">
        <v>9</v>
      </c>
      <c r="E1135">
        <v>0</v>
      </c>
      <c r="G1135" s="1">
        <v>126</v>
      </c>
      <c r="H1135" s="1">
        <v>181</v>
      </c>
      <c r="I1135" s="1">
        <v>154.5</v>
      </c>
      <c r="J1135" s="1">
        <v>57</v>
      </c>
      <c r="K1135" s="3">
        <f>G1135+H1135+I1135+J1135</f>
        <v>518.5</v>
      </c>
    </row>
    <row r="1136" spans="1:11">
      <c r="A1136" s="2">
        <v>1135</v>
      </c>
      <c r="B1136">
        <v>7203703589</v>
      </c>
      <c r="C1136" t="s">
        <v>19939</v>
      </c>
      <c r="D1136">
        <v>9</v>
      </c>
      <c r="E1136">
        <v>0</v>
      </c>
      <c r="G1136" s="1">
        <v>126.25</v>
      </c>
      <c r="H1136" s="1">
        <v>143.5</v>
      </c>
      <c r="I1136" s="1">
        <v>183.75</v>
      </c>
      <c r="J1136" s="1">
        <v>65</v>
      </c>
      <c r="K1136" s="3">
        <f>G1136+H1136+I1136+J1136</f>
        <v>518.5</v>
      </c>
    </row>
    <row r="1137" spans="1:11">
      <c r="A1137" s="2">
        <v>1136</v>
      </c>
      <c r="B1137">
        <v>1601512785</v>
      </c>
      <c r="C1137" t="s">
        <v>19938</v>
      </c>
      <c r="D1137">
        <v>9</v>
      </c>
      <c r="E1137">
        <v>0</v>
      </c>
      <c r="G1137" s="1">
        <v>127.5</v>
      </c>
      <c r="H1137" s="1">
        <v>178</v>
      </c>
      <c r="I1137" s="1">
        <v>162.75</v>
      </c>
      <c r="J1137" s="1">
        <v>50</v>
      </c>
      <c r="K1137" s="3">
        <f>G1137+H1137+I1137+J1137</f>
        <v>518.25</v>
      </c>
    </row>
    <row r="1138" spans="1:11">
      <c r="A1138" s="2">
        <v>1137</v>
      </c>
      <c r="B1138">
        <v>2201074759</v>
      </c>
      <c r="C1138" t="s">
        <v>9344</v>
      </c>
      <c r="D1138">
        <v>9</v>
      </c>
      <c r="E1138">
        <v>0</v>
      </c>
      <c r="G1138" s="1">
        <v>132.5</v>
      </c>
      <c r="H1138" s="1">
        <v>175</v>
      </c>
      <c r="I1138" s="1">
        <v>153.75</v>
      </c>
      <c r="J1138" s="1">
        <v>57</v>
      </c>
      <c r="K1138" s="3">
        <f>G1138+H1138+I1138+J1138</f>
        <v>518.25</v>
      </c>
    </row>
    <row r="1139" spans="1:11">
      <c r="A1139" s="2">
        <v>1138</v>
      </c>
      <c r="B1139">
        <v>2201079702</v>
      </c>
      <c r="C1139" t="s">
        <v>2897</v>
      </c>
      <c r="D1139">
        <v>9</v>
      </c>
      <c r="E1139">
        <v>0</v>
      </c>
      <c r="G1139" s="1">
        <v>119</v>
      </c>
      <c r="H1139" s="1">
        <v>182</v>
      </c>
      <c r="I1139" s="1">
        <v>161.25</v>
      </c>
      <c r="J1139" s="1">
        <v>56</v>
      </c>
      <c r="K1139" s="3">
        <f>G1139+H1139+I1139+J1139</f>
        <v>518.25</v>
      </c>
    </row>
    <row r="1140" spans="1:11">
      <c r="A1140" s="2">
        <v>1139</v>
      </c>
      <c r="B1140">
        <v>2201088607</v>
      </c>
      <c r="C1140" t="s">
        <v>13034</v>
      </c>
      <c r="D1140">
        <v>9</v>
      </c>
      <c r="E1140">
        <v>0</v>
      </c>
      <c r="G1140" s="1">
        <v>123</v>
      </c>
      <c r="H1140" s="1">
        <v>173.5</v>
      </c>
      <c r="I1140" s="1">
        <v>158.75</v>
      </c>
      <c r="J1140" s="1">
        <v>63</v>
      </c>
      <c r="K1140" s="3">
        <f>G1140+H1140+I1140+J1140</f>
        <v>518.25</v>
      </c>
    </row>
    <row r="1141" spans="1:11">
      <c r="A1141" s="2">
        <v>1140</v>
      </c>
      <c r="B1141">
        <v>2201089153</v>
      </c>
      <c r="C1141" t="s">
        <v>1720</v>
      </c>
      <c r="D1141">
        <v>9</v>
      </c>
      <c r="E1141">
        <v>0</v>
      </c>
      <c r="G1141" s="1">
        <v>125.25</v>
      </c>
      <c r="H1141" s="1">
        <v>167</v>
      </c>
      <c r="I1141" s="1">
        <v>164</v>
      </c>
      <c r="J1141" s="1">
        <v>62</v>
      </c>
      <c r="K1141" s="3">
        <f>G1141+H1141+I1141+J1141</f>
        <v>518.25</v>
      </c>
    </row>
    <row r="1142" spans="1:11">
      <c r="A1142" s="2">
        <v>1141</v>
      </c>
      <c r="B1142">
        <v>2201095114</v>
      </c>
      <c r="C1142" t="s">
        <v>19937</v>
      </c>
      <c r="D1142">
        <v>9</v>
      </c>
      <c r="E1142">
        <v>0</v>
      </c>
      <c r="G1142" s="1">
        <v>125.75</v>
      </c>
      <c r="H1142" s="1">
        <v>158.5</v>
      </c>
      <c r="I1142" s="1">
        <v>165</v>
      </c>
      <c r="J1142" s="1">
        <v>69</v>
      </c>
      <c r="K1142" s="3">
        <f>G1142+H1142+I1142+J1142</f>
        <v>518.25</v>
      </c>
    </row>
    <row r="1143" spans="1:11">
      <c r="A1143" s="2">
        <v>1142</v>
      </c>
      <c r="B1143">
        <v>2201183205</v>
      </c>
      <c r="C1143" t="s">
        <v>19936</v>
      </c>
      <c r="D1143">
        <v>9</v>
      </c>
      <c r="E1143">
        <v>0</v>
      </c>
      <c r="G1143" s="1">
        <v>111.25</v>
      </c>
      <c r="H1143" s="1">
        <v>183.5</v>
      </c>
      <c r="I1143" s="1">
        <v>155.5</v>
      </c>
      <c r="J1143" s="1">
        <v>68</v>
      </c>
      <c r="K1143" s="3">
        <f>G1143+H1143+I1143+J1143</f>
        <v>518.25</v>
      </c>
    </row>
    <row r="1144" spans="1:11">
      <c r="A1144" s="2">
        <v>1143</v>
      </c>
      <c r="B1144">
        <v>2201201889</v>
      </c>
      <c r="C1144" t="s">
        <v>19935</v>
      </c>
      <c r="D1144">
        <v>9</v>
      </c>
      <c r="E1144">
        <v>0</v>
      </c>
      <c r="G1144" s="1">
        <v>128.75</v>
      </c>
      <c r="H1144" s="1">
        <v>181</v>
      </c>
      <c r="I1144" s="1">
        <v>159.5</v>
      </c>
      <c r="J1144" s="1">
        <v>49</v>
      </c>
      <c r="K1144" s="3">
        <f>G1144+H1144+I1144+J1144</f>
        <v>518.25</v>
      </c>
    </row>
    <row r="1145" spans="1:11">
      <c r="A1145" s="2">
        <v>1144</v>
      </c>
      <c r="B1145">
        <v>2201339331</v>
      </c>
      <c r="C1145" t="s">
        <v>19934</v>
      </c>
      <c r="D1145">
        <v>9</v>
      </c>
      <c r="E1145">
        <v>0</v>
      </c>
      <c r="G1145" s="1">
        <v>110</v>
      </c>
      <c r="H1145" s="1">
        <v>197.5</v>
      </c>
      <c r="I1145" s="1">
        <v>163.75</v>
      </c>
      <c r="J1145" s="1">
        <v>47</v>
      </c>
      <c r="K1145" s="3">
        <f>G1145+H1145+I1145+J1145</f>
        <v>518.25</v>
      </c>
    </row>
    <row r="1146" spans="1:11">
      <c r="A1146" s="2">
        <v>1145</v>
      </c>
      <c r="B1146">
        <v>2201350616</v>
      </c>
      <c r="C1146" t="s">
        <v>587</v>
      </c>
      <c r="D1146">
        <v>9</v>
      </c>
      <c r="E1146">
        <v>0</v>
      </c>
      <c r="G1146" s="1">
        <v>132.5</v>
      </c>
      <c r="H1146" s="1">
        <v>167</v>
      </c>
      <c r="I1146" s="1">
        <v>152.75</v>
      </c>
      <c r="J1146" s="1">
        <v>66</v>
      </c>
      <c r="K1146" s="3">
        <f>G1146+H1146+I1146+J1146</f>
        <v>518.25</v>
      </c>
    </row>
    <row r="1147" spans="1:11">
      <c r="A1147" s="2">
        <v>1146</v>
      </c>
      <c r="B1147">
        <v>2405064917</v>
      </c>
      <c r="C1147" t="s">
        <v>16998</v>
      </c>
      <c r="D1147">
        <v>9</v>
      </c>
      <c r="E1147">
        <v>0</v>
      </c>
      <c r="G1147" s="1">
        <v>146.25</v>
      </c>
      <c r="H1147" s="1">
        <v>141.5</v>
      </c>
      <c r="I1147" s="1">
        <v>172.5</v>
      </c>
      <c r="J1147" s="1">
        <v>58</v>
      </c>
      <c r="K1147" s="3">
        <f>G1147+H1147+I1147+J1147</f>
        <v>518.25</v>
      </c>
    </row>
    <row r="1148" spans="1:11">
      <c r="A1148" s="2">
        <v>1147</v>
      </c>
      <c r="B1148">
        <v>3009526789</v>
      </c>
      <c r="C1148" t="s">
        <v>19933</v>
      </c>
      <c r="D1148">
        <v>6</v>
      </c>
      <c r="E1148">
        <v>0</v>
      </c>
      <c r="G1148" s="1">
        <v>110</v>
      </c>
      <c r="H1148" s="1">
        <v>177.5</v>
      </c>
      <c r="I1148" s="1">
        <v>162.75</v>
      </c>
      <c r="J1148" s="1">
        <v>68</v>
      </c>
      <c r="K1148" s="3">
        <f>G1148+H1148+I1148+J1148</f>
        <v>518.25</v>
      </c>
    </row>
    <row r="1149" spans="1:11">
      <c r="A1149" s="2">
        <v>1148</v>
      </c>
      <c r="B1149">
        <v>3009532422</v>
      </c>
      <c r="C1149" t="s">
        <v>19932</v>
      </c>
      <c r="D1149">
        <v>9</v>
      </c>
      <c r="E1149">
        <v>0</v>
      </c>
      <c r="G1149" s="1">
        <v>123</v>
      </c>
      <c r="H1149" s="1">
        <v>164</v>
      </c>
      <c r="I1149" s="1">
        <v>169.25</v>
      </c>
      <c r="J1149" s="1">
        <v>62</v>
      </c>
      <c r="K1149" s="3">
        <f>G1149+H1149+I1149+J1149</f>
        <v>518.25</v>
      </c>
    </row>
    <row r="1150" spans="1:11">
      <c r="A1150" s="2">
        <v>1149</v>
      </c>
      <c r="B1150">
        <v>7204734128</v>
      </c>
      <c r="C1150" t="s">
        <v>19931</v>
      </c>
      <c r="D1150">
        <v>9</v>
      </c>
      <c r="E1150">
        <v>0</v>
      </c>
      <c r="G1150" s="1">
        <v>135.25</v>
      </c>
      <c r="H1150" s="1">
        <v>131.5</v>
      </c>
      <c r="I1150" s="1">
        <v>182.5</v>
      </c>
      <c r="J1150" s="1">
        <v>69</v>
      </c>
      <c r="K1150" s="3">
        <f>G1150+H1150+I1150+J1150</f>
        <v>518.25</v>
      </c>
    </row>
    <row r="1151" spans="1:11">
      <c r="A1151" s="2">
        <v>1150</v>
      </c>
      <c r="B1151">
        <v>7208704054</v>
      </c>
      <c r="C1151" t="s">
        <v>19930</v>
      </c>
      <c r="D1151">
        <v>9</v>
      </c>
      <c r="E1151">
        <v>0</v>
      </c>
      <c r="G1151" s="1">
        <v>111.75</v>
      </c>
      <c r="H1151" s="1">
        <v>182.5</v>
      </c>
      <c r="I1151" s="1">
        <v>152</v>
      </c>
      <c r="J1151" s="1">
        <v>72</v>
      </c>
      <c r="K1151" s="3">
        <f>G1151+H1151+I1151+J1151</f>
        <v>518.25</v>
      </c>
    </row>
    <row r="1152" spans="1:11">
      <c r="A1152" s="2">
        <v>1151</v>
      </c>
      <c r="B1152">
        <v>2201030327</v>
      </c>
      <c r="C1152" t="s">
        <v>19929</v>
      </c>
      <c r="D1152">
        <v>9</v>
      </c>
      <c r="E1152">
        <v>0</v>
      </c>
      <c r="G1152" s="1">
        <v>121.75</v>
      </c>
      <c r="H1152" s="1">
        <v>164.5</v>
      </c>
      <c r="I1152" s="1">
        <v>163.75</v>
      </c>
      <c r="J1152" s="1">
        <v>68</v>
      </c>
      <c r="K1152" s="3">
        <f>G1152+H1152+I1152+J1152</f>
        <v>518</v>
      </c>
    </row>
    <row r="1153" spans="1:11">
      <c r="A1153" s="2">
        <v>1152</v>
      </c>
      <c r="B1153">
        <v>2201086535</v>
      </c>
      <c r="C1153" t="s">
        <v>19928</v>
      </c>
      <c r="D1153">
        <v>6</v>
      </c>
      <c r="E1153">
        <v>0</v>
      </c>
      <c r="G1153" s="1">
        <v>140.75</v>
      </c>
      <c r="H1153" s="1">
        <v>170</v>
      </c>
      <c r="I1153" s="1">
        <v>149.25</v>
      </c>
      <c r="J1153" s="1">
        <v>58</v>
      </c>
      <c r="K1153" s="3">
        <f>G1153+H1153+I1153+J1153</f>
        <v>518</v>
      </c>
    </row>
    <row r="1154" spans="1:11">
      <c r="A1154" s="2">
        <v>1153</v>
      </c>
      <c r="B1154">
        <v>2201139068</v>
      </c>
      <c r="C1154" t="s">
        <v>19927</v>
      </c>
      <c r="D1154">
        <v>9</v>
      </c>
      <c r="E1154">
        <v>0</v>
      </c>
      <c r="G1154" s="1">
        <v>128.25</v>
      </c>
      <c r="H1154" s="1">
        <v>172</v>
      </c>
      <c r="I1154" s="1">
        <v>153.75</v>
      </c>
      <c r="J1154" s="1">
        <v>64</v>
      </c>
      <c r="K1154" s="3">
        <f>G1154+H1154+I1154+J1154</f>
        <v>518</v>
      </c>
    </row>
    <row r="1155" spans="1:11">
      <c r="A1155" s="2">
        <v>1154</v>
      </c>
      <c r="B1155">
        <v>2201169818</v>
      </c>
      <c r="C1155" t="s">
        <v>62</v>
      </c>
      <c r="D1155">
        <v>9</v>
      </c>
      <c r="E1155">
        <v>0</v>
      </c>
      <c r="G1155" s="1">
        <v>131.75</v>
      </c>
      <c r="H1155" s="1">
        <v>190</v>
      </c>
      <c r="I1155" s="1">
        <v>146.25</v>
      </c>
      <c r="J1155" s="1">
        <v>50</v>
      </c>
      <c r="K1155" s="3">
        <f>G1155+H1155+I1155+J1155</f>
        <v>518</v>
      </c>
    </row>
    <row r="1156" spans="1:11">
      <c r="A1156" s="2">
        <v>1155</v>
      </c>
      <c r="B1156">
        <v>2201181536</v>
      </c>
      <c r="C1156" t="s">
        <v>2785</v>
      </c>
      <c r="D1156">
        <v>9</v>
      </c>
      <c r="E1156">
        <v>0</v>
      </c>
      <c r="G1156" s="1">
        <v>131</v>
      </c>
      <c r="H1156" s="1">
        <v>183</v>
      </c>
      <c r="I1156" s="1">
        <v>154</v>
      </c>
      <c r="J1156" s="1">
        <v>50</v>
      </c>
      <c r="K1156" s="3">
        <f>G1156+H1156+I1156+J1156</f>
        <v>518</v>
      </c>
    </row>
    <row r="1157" spans="1:11">
      <c r="A1157" s="2">
        <v>1156</v>
      </c>
      <c r="B1157">
        <v>2201215708</v>
      </c>
      <c r="C1157" t="s">
        <v>19926</v>
      </c>
      <c r="D1157">
        <v>9</v>
      </c>
      <c r="E1157">
        <v>0</v>
      </c>
      <c r="G1157" s="1">
        <v>131.25</v>
      </c>
      <c r="H1157" s="1">
        <v>167.5</v>
      </c>
      <c r="I1157" s="1">
        <v>171.25</v>
      </c>
      <c r="J1157" s="1">
        <v>48</v>
      </c>
      <c r="K1157" s="3">
        <f>G1157+H1157+I1157+J1157</f>
        <v>518</v>
      </c>
    </row>
    <row r="1158" spans="1:11">
      <c r="A1158" s="2">
        <v>1157</v>
      </c>
      <c r="B1158">
        <v>2201249098</v>
      </c>
      <c r="C1158" t="s">
        <v>2861</v>
      </c>
      <c r="D1158">
        <v>9</v>
      </c>
      <c r="E1158">
        <v>0</v>
      </c>
      <c r="G1158" s="1">
        <v>139.25</v>
      </c>
      <c r="H1158" s="1">
        <v>183.5</v>
      </c>
      <c r="I1158" s="1">
        <v>146.25</v>
      </c>
      <c r="J1158" s="1">
        <v>49</v>
      </c>
      <c r="K1158" s="3">
        <f>G1158+H1158+I1158+J1158</f>
        <v>518</v>
      </c>
    </row>
    <row r="1159" spans="1:11">
      <c r="A1159" s="2">
        <v>1158</v>
      </c>
      <c r="B1159">
        <v>2201262771</v>
      </c>
      <c r="C1159" t="s">
        <v>19925</v>
      </c>
      <c r="D1159">
        <v>9</v>
      </c>
      <c r="E1159">
        <v>0</v>
      </c>
      <c r="G1159" s="1">
        <v>123.25</v>
      </c>
      <c r="H1159" s="1">
        <v>180.5</v>
      </c>
      <c r="I1159" s="1">
        <v>159.25</v>
      </c>
      <c r="J1159" s="1">
        <v>55</v>
      </c>
      <c r="K1159" s="3">
        <f>G1159+H1159+I1159+J1159</f>
        <v>518</v>
      </c>
    </row>
    <row r="1160" spans="1:11">
      <c r="A1160" s="2">
        <v>1159</v>
      </c>
      <c r="B1160">
        <v>2201274223</v>
      </c>
      <c r="C1160" t="s">
        <v>19924</v>
      </c>
      <c r="D1160">
        <v>9</v>
      </c>
      <c r="E1160">
        <v>3</v>
      </c>
      <c r="G1160" s="1">
        <v>145.5</v>
      </c>
      <c r="H1160" s="1">
        <v>154</v>
      </c>
      <c r="I1160" s="1">
        <v>158.5</v>
      </c>
      <c r="J1160" s="1">
        <v>60</v>
      </c>
      <c r="K1160" s="3">
        <f>G1160+H1160+I1160+J1160</f>
        <v>518</v>
      </c>
    </row>
    <row r="1161" spans="1:11">
      <c r="A1161" s="2">
        <v>1160</v>
      </c>
      <c r="B1161">
        <v>2201302670</v>
      </c>
      <c r="C1161" t="s">
        <v>16669</v>
      </c>
      <c r="D1161">
        <v>9</v>
      </c>
      <c r="E1161">
        <v>0</v>
      </c>
      <c r="G1161" s="1">
        <v>111.5</v>
      </c>
      <c r="H1161" s="1">
        <v>190</v>
      </c>
      <c r="I1161" s="1">
        <v>156.5</v>
      </c>
      <c r="J1161" s="1">
        <v>60</v>
      </c>
      <c r="K1161" s="3">
        <f>G1161+H1161+I1161+J1161</f>
        <v>518</v>
      </c>
    </row>
    <row r="1162" spans="1:11">
      <c r="A1162" s="2">
        <v>1161</v>
      </c>
      <c r="B1162">
        <v>2201312221</v>
      </c>
      <c r="C1162" t="s">
        <v>19923</v>
      </c>
      <c r="D1162">
        <v>9</v>
      </c>
      <c r="E1162">
        <v>0</v>
      </c>
      <c r="G1162" s="1">
        <v>123.25</v>
      </c>
      <c r="H1162" s="1">
        <v>172.5</v>
      </c>
      <c r="I1162" s="1">
        <v>157.25</v>
      </c>
      <c r="J1162" s="1">
        <v>65</v>
      </c>
      <c r="K1162" s="3">
        <f>G1162+H1162+I1162+J1162</f>
        <v>518</v>
      </c>
    </row>
    <row r="1163" spans="1:11">
      <c r="A1163" s="2">
        <v>1162</v>
      </c>
      <c r="B1163">
        <v>2201331584</v>
      </c>
      <c r="C1163" t="s">
        <v>19922</v>
      </c>
      <c r="D1163">
        <v>9</v>
      </c>
      <c r="E1163">
        <v>0</v>
      </c>
      <c r="G1163" s="1">
        <v>122.25</v>
      </c>
      <c r="H1163" s="1">
        <v>185.5</v>
      </c>
      <c r="I1163" s="1">
        <v>139.25</v>
      </c>
      <c r="J1163" s="1">
        <v>71</v>
      </c>
      <c r="K1163" s="3">
        <f>G1163+H1163+I1163+J1163</f>
        <v>518</v>
      </c>
    </row>
    <row r="1164" spans="1:11">
      <c r="A1164" s="2">
        <v>1163</v>
      </c>
      <c r="B1164">
        <v>2201355488</v>
      </c>
      <c r="C1164" t="s">
        <v>19921</v>
      </c>
      <c r="D1164">
        <v>9</v>
      </c>
      <c r="E1164">
        <v>0</v>
      </c>
      <c r="G1164" s="1">
        <v>129</v>
      </c>
      <c r="H1164" s="1">
        <v>188</v>
      </c>
      <c r="I1164" s="1">
        <v>140</v>
      </c>
      <c r="J1164" s="1">
        <v>61</v>
      </c>
      <c r="K1164" s="3">
        <f>G1164+H1164+I1164+J1164</f>
        <v>518</v>
      </c>
    </row>
    <row r="1165" spans="1:11">
      <c r="A1165" s="2">
        <v>1164</v>
      </c>
      <c r="B1165">
        <v>2405039335</v>
      </c>
      <c r="C1165" t="s">
        <v>19920</v>
      </c>
      <c r="D1165">
        <v>9</v>
      </c>
      <c r="E1165">
        <v>0</v>
      </c>
      <c r="G1165" s="1">
        <v>120.25</v>
      </c>
      <c r="H1165" s="1">
        <v>179</v>
      </c>
      <c r="I1165" s="1">
        <v>166.75</v>
      </c>
      <c r="J1165" s="1">
        <v>52</v>
      </c>
      <c r="K1165" s="3">
        <f>G1165+H1165+I1165+J1165</f>
        <v>518</v>
      </c>
    </row>
    <row r="1166" spans="1:11">
      <c r="A1166" s="2">
        <v>1165</v>
      </c>
      <c r="B1166">
        <v>2405078053</v>
      </c>
      <c r="C1166" t="s">
        <v>19919</v>
      </c>
      <c r="D1166">
        <v>9</v>
      </c>
      <c r="E1166">
        <v>0</v>
      </c>
      <c r="G1166" s="1">
        <v>132.25</v>
      </c>
      <c r="H1166" s="1">
        <v>176</v>
      </c>
      <c r="I1166" s="1">
        <v>159.75</v>
      </c>
      <c r="J1166" s="1">
        <v>50</v>
      </c>
      <c r="K1166" s="3">
        <f>G1166+H1166+I1166+J1166</f>
        <v>518</v>
      </c>
    </row>
    <row r="1167" spans="1:11">
      <c r="A1167" s="2">
        <v>1166</v>
      </c>
      <c r="B1167">
        <v>2409006279</v>
      </c>
      <c r="C1167" t="s">
        <v>10587</v>
      </c>
      <c r="D1167">
        <v>6</v>
      </c>
      <c r="E1167">
        <v>0</v>
      </c>
      <c r="G1167" s="1">
        <v>119.75</v>
      </c>
      <c r="H1167" s="1">
        <v>188</v>
      </c>
      <c r="I1167" s="1">
        <v>150.25</v>
      </c>
      <c r="J1167" s="1">
        <v>60</v>
      </c>
      <c r="K1167" s="3">
        <f>G1167+H1167+I1167+J1167</f>
        <v>518</v>
      </c>
    </row>
    <row r="1168" spans="1:11">
      <c r="A1168" s="2">
        <v>1167</v>
      </c>
      <c r="B1168">
        <v>8002035379</v>
      </c>
      <c r="C1168" t="s">
        <v>19918</v>
      </c>
      <c r="D1168">
        <v>6</v>
      </c>
      <c r="E1168">
        <v>0</v>
      </c>
      <c r="G1168" s="1">
        <v>140</v>
      </c>
      <c r="H1168" s="1">
        <v>154</v>
      </c>
      <c r="I1168" s="1">
        <v>165</v>
      </c>
      <c r="J1168" s="1">
        <v>59</v>
      </c>
      <c r="K1168" s="3">
        <f>G1168+H1168+I1168+J1168</f>
        <v>518</v>
      </c>
    </row>
    <row r="1169" spans="1:11">
      <c r="A1169" s="2">
        <v>1168</v>
      </c>
      <c r="B1169">
        <v>1601516673</v>
      </c>
      <c r="C1169" t="s">
        <v>14136</v>
      </c>
      <c r="D1169">
        <v>9</v>
      </c>
      <c r="E1169">
        <v>0</v>
      </c>
      <c r="G1169" s="1">
        <v>123</v>
      </c>
      <c r="H1169" s="1">
        <v>161</v>
      </c>
      <c r="I1169" s="1">
        <v>158.75</v>
      </c>
      <c r="J1169" s="1">
        <v>75</v>
      </c>
      <c r="K1169" s="3">
        <f>G1169+H1169+I1169+J1169</f>
        <v>517.75</v>
      </c>
    </row>
    <row r="1170" spans="1:11">
      <c r="A1170" s="2">
        <v>1169</v>
      </c>
      <c r="B1170">
        <v>2201042696</v>
      </c>
      <c r="C1170" t="s">
        <v>12818</v>
      </c>
      <c r="D1170">
        <v>9</v>
      </c>
      <c r="E1170">
        <v>0</v>
      </c>
      <c r="G1170" s="1">
        <v>122.5</v>
      </c>
      <c r="H1170" s="1">
        <v>187.5</v>
      </c>
      <c r="I1170" s="1">
        <v>146.75</v>
      </c>
      <c r="J1170" s="1">
        <v>61</v>
      </c>
      <c r="K1170" s="3">
        <f>G1170+H1170+I1170+J1170</f>
        <v>517.75</v>
      </c>
    </row>
    <row r="1171" spans="1:11">
      <c r="A1171" s="2">
        <v>1170</v>
      </c>
      <c r="B1171">
        <v>2201092215</v>
      </c>
      <c r="C1171" t="s">
        <v>19917</v>
      </c>
      <c r="D1171">
        <v>9</v>
      </c>
      <c r="E1171">
        <v>0</v>
      </c>
      <c r="G1171" s="1">
        <v>117.25</v>
      </c>
      <c r="H1171" s="1">
        <v>180.5</v>
      </c>
      <c r="I1171" s="1">
        <v>159</v>
      </c>
      <c r="J1171" s="1">
        <v>61</v>
      </c>
      <c r="K1171" s="3">
        <f>G1171+H1171+I1171+J1171</f>
        <v>517.75</v>
      </c>
    </row>
    <row r="1172" spans="1:11">
      <c r="A1172" s="2">
        <v>1171</v>
      </c>
      <c r="B1172">
        <v>2201094100</v>
      </c>
      <c r="C1172" t="s">
        <v>101</v>
      </c>
      <c r="D1172">
        <v>6</v>
      </c>
      <c r="E1172">
        <v>0</v>
      </c>
      <c r="G1172" s="1">
        <v>119.75</v>
      </c>
      <c r="H1172" s="1">
        <v>153</v>
      </c>
      <c r="I1172" s="1">
        <v>175</v>
      </c>
      <c r="J1172" s="1">
        <v>70</v>
      </c>
      <c r="K1172" s="3">
        <f>G1172+H1172+I1172+J1172</f>
        <v>517.75</v>
      </c>
    </row>
    <row r="1173" spans="1:11">
      <c r="A1173" s="2">
        <v>1172</v>
      </c>
      <c r="B1173">
        <v>2201133587</v>
      </c>
      <c r="C1173" t="s">
        <v>19916</v>
      </c>
      <c r="D1173">
        <v>9</v>
      </c>
      <c r="E1173">
        <v>0</v>
      </c>
      <c r="G1173" s="1">
        <v>101.5</v>
      </c>
      <c r="H1173" s="1">
        <v>179.5</v>
      </c>
      <c r="I1173" s="1">
        <v>166.75</v>
      </c>
      <c r="J1173" s="1">
        <v>70</v>
      </c>
      <c r="K1173" s="3">
        <f>G1173+H1173+I1173+J1173</f>
        <v>517.75</v>
      </c>
    </row>
    <row r="1174" spans="1:11">
      <c r="A1174" s="2">
        <v>1173</v>
      </c>
      <c r="B1174">
        <v>2201144505</v>
      </c>
      <c r="C1174" t="s">
        <v>19915</v>
      </c>
      <c r="D1174">
        <v>9</v>
      </c>
      <c r="E1174">
        <v>0</v>
      </c>
      <c r="G1174" s="1">
        <v>124.75</v>
      </c>
      <c r="H1174" s="1">
        <v>175</v>
      </c>
      <c r="I1174" s="1">
        <v>160</v>
      </c>
      <c r="J1174" s="1">
        <v>58</v>
      </c>
      <c r="K1174" s="3">
        <f>G1174+H1174+I1174+J1174</f>
        <v>517.75</v>
      </c>
    </row>
    <row r="1175" spans="1:11">
      <c r="A1175" s="2">
        <v>1174</v>
      </c>
      <c r="B1175">
        <v>2201170749</v>
      </c>
      <c r="C1175" t="s">
        <v>19914</v>
      </c>
      <c r="D1175">
        <v>9</v>
      </c>
      <c r="E1175">
        <v>0</v>
      </c>
      <c r="G1175" s="1">
        <v>130</v>
      </c>
      <c r="H1175" s="1">
        <v>177</v>
      </c>
      <c r="I1175" s="1">
        <v>162.75</v>
      </c>
      <c r="J1175" s="1">
        <v>48</v>
      </c>
      <c r="K1175" s="3">
        <f>G1175+H1175+I1175+J1175</f>
        <v>517.75</v>
      </c>
    </row>
    <row r="1176" spans="1:11">
      <c r="A1176" s="2">
        <v>1175</v>
      </c>
      <c r="B1176">
        <v>2201187056</v>
      </c>
      <c r="C1176" t="s">
        <v>19913</v>
      </c>
      <c r="D1176">
        <v>9</v>
      </c>
      <c r="E1176">
        <v>0</v>
      </c>
      <c r="G1176" s="1">
        <v>133.5</v>
      </c>
      <c r="H1176" s="1">
        <v>154</v>
      </c>
      <c r="I1176" s="1">
        <v>170.25</v>
      </c>
      <c r="J1176" s="1">
        <v>60</v>
      </c>
      <c r="K1176" s="3">
        <f>G1176+H1176+I1176+J1176</f>
        <v>517.75</v>
      </c>
    </row>
    <row r="1177" spans="1:11">
      <c r="A1177" s="2">
        <v>1176</v>
      </c>
      <c r="B1177">
        <v>2201201159</v>
      </c>
      <c r="C1177" t="s">
        <v>19912</v>
      </c>
      <c r="D1177">
        <v>9</v>
      </c>
      <c r="E1177">
        <v>0</v>
      </c>
      <c r="G1177" s="1">
        <v>123.5</v>
      </c>
      <c r="H1177" s="1">
        <v>172</v>
      </c>
      <c r="I1177" s="1">
        <v>171.25</v>
      </c>
      <c r="J1177" s="1">
        <v>51</v>
      </c>
      <c r="K1177" s="3">
        <f>G1177+H1177+I1177+J1177</f>
        <v>517.75</v>
      </c>
    </row>
    <row r="1178" spans="1:11">
      <c r="A1178" s="2">
        <v>1177</v>
      </c>
      <c r="B1178">
        <v>2201223293</v>
      </c>
      <c r="C1178" t="s">
        <v>19911</v>
      </c>
      <c r="D1178">
        <v>9</v>
      </c>
      <c r="E1178">
        <v>0</v>
      </c>
      <c r="G1178" s="1">
        <v>126.75</v>
      </c>
      <c r="H1178" s="1">
        <v>181</v>
      </c>
      <c r="I1178" s="1">
        <v>152</v>
      </c>
      <c r="J1178" s="1">
        <v>58</v>
      </c>
      <c r="K1178" s="3">
        <f>G1178+H1178+I1178+J1178</f>
        <v>517.75</v>
      </c>
    </row>
    <row r="1179" spans="1:11">
      <c r="A1179" s="2">
        <v>1178</v>
      </c>
      <c r="B1179">
        <v>2201278275</v>
      </c>
      <c r="C1179" t="s">
        <v>327</v>
      </c>
      <c r="D1179">
        <v>6</v>
      </c>
      <c r="E1179">
        <v>0</v>
      </c>
      <c r="G1179" s="1">
        <v>123.75</v>
      </c>
      <c r="H1179" s="1">
        <v>188</v>
      </c>
      <c r="I1179" s="1">
        <v>160</v>
      </c>
      <c r="J1179" s="1">
        <v>46</v>
      </c>
      <c r="K1179" s="3">
        <f>G1179+H1179+I1179+J1179</f>
        <v>517.75</v>
      </c>
    </row>
    <row r="1180" spans="1:11">
      <c r="A1180" s="2">
        <v>1179</v>
      </c>
      <c r="B1180">
        <v>2201280943</v>
      </c>
      <c r="C1180" t="s">
        <v>19910</v>
      </c>
      <c r="D1180">
        <v>9</v>
      </c>
      <c r="E1180">
        <v>0</v>
      </c>
      <c r="G1180" s="1">
        <v>118.5</v>
      </c>
      <c r="H1180" s="1">
        <v>175.5</v>
      </c>
      <c r="I1180" s="1">
        <v>173.75</v>
      </c>
      <c r="J1180" s="1">
        <v>50</v>
      </c>
      <c r="K1180" s="3">
        <f>G1180+H1180+I1180+J1180</f>
        <v>517.75</v>
      </c>
    </row>
    <row r="1181" spans="1:11">
      <c r="A1181" s="2">
        <v>1180</v>
      </c>
      <c r="B1181">
        <v>2201330236</v>
      </c>
      <c r="C1181" t="s">
        <v>19909</v>
      </c>
      <c r="D1181">
        <v>9</v>
      </c>
      <c r="E1181">
        <v>0</v>
      </c>
      <c r="G1181" s="1">
        <v>113</v>
      </c>
      <c r="H1181" s="1">
        <v>180.5</v>
      </c>
      <c r="I1181" s="1">
        <v>156.25</v>
      </c>
      <c r="J1181" s="1">
        <v>68</v>
      </c>
      <c r="K1181" s="3">
        <f>G1181+H1181+I1181+J1181</f>
        <v>517.75</v>
      </c>
    </row>
    <row r="1182" spans="1:11">
      <c r="A1182" s="2">
        <v>1181</v>
      </c>
      <c r="B1182">
        <v>2405026638</v>
      </c>
      <c r="C1182" t="s">
        <v>4974</v>
      </c>
      <c r="D1182">
        <v>6</v>
      </c>
      <c r="E1182">
        <v>0</v>
      </c>
      <c r="G1182" s="1">
        <v>137.75</v>
      </c>
      <c r="H1182" s="1">
        <v>171.5</v>
      </c>
      <c r="I1182" s="1">
        <v>158.5</v>
      </c>
      <c r="J1182" s="1">
        <v>50</v>
      </c>
      <c r="K1182" s="3">
        <f>G1182+H1182+I1182+J1182</f>
        <v>517.75</v>
      </c>
    </row>
    <row r="1183" spans="1:11">
      <c r="A1183" s="2">
        <v>1182</v>
      </c>
      <c r="B1183">
        <v>2406003320</v>
      </c>
      <c r="C1183" t="s">
        <v>19908</v>
      </c>
      <c r="D1183">
        <v>9</v>
      </c>
      <c r="E1183">
        <v>0</v>
      </c>
      <c r="G1183" s="1">
        <v>137</v>
      </c>
      <c r="H1183" s="1">
        <v>150</v>
      </c>
      <c r="I1183" s="1">
        <v>168.75</v>
      </c>
      <c r="J1183" s="1">
        <v>62</v>
      </c>
      <c r="K1183" s="3">
        <f>G1183+H1183+I1183+J1183</f>
        <v>517.75</v>
      </c>
    </row>
    <row r="1184" spans="1:11">
      <c r="A1184" s="2">
        <v>1183</v>
      </c>
      <c r="B1184">
        <v>3003506004</v>
      </c>
      <c r="C1184" t="s">
        <v>19907</v>
      </c>
      <c r="D1184">
        <v>9</v>
      </c>
      <c r="E1184">
        <v>0</v>
      </c>
      <c r="G1184" s="1">
        <v>131</v>
      </c>
      <c r="H1184" s="1">
        <v>151.5</v>
      </c>
      <c r="I1184" s="1">
        <v>171.25</v>
      </c>
      <c r="J1184" s="1">
        <v>64</v>
      </c>
      <c r="K1184" s="3">
        <f>G1184+H1184+I1184+J1184</f>
        <v>517.75</v>
      </c>
    </row>
    <row r="1185" spans="1:11">
      <c r="A1185" s="2">
        <v>1184</v>
      </c>
      <c r="B1185">
        <v>3010573412</v>
      </c>
      <c r="C1185" t="s">
        <v>19906</v>
      </c>
      <c r="D1185">
        <v>9</v>
      </c>
      <c r="E1185">
        <v>0</v>
      </c>
      <c r="G1185" s="1">
        <v>119.25</v>
      </c>
      <c r="H1185" s="1">
        <v>156.5</v>
      </c>
      <c r="I1185" s="1">
        <v>184</v>
      </c>
      <c r="J1185" s="1">
        <v>58</v>
      </c>
      <c r="K1185" s="3">
        <f>G1185+H1185+I1185+J1185</f>
        <v>517.75</v>
      </c>
    </row>
    <row r="1186" spans="1:11">
      <c r="A1186" s="2">
        <v>1185</v>
      </c>
      <c r="B1186">
        <v>3206571384</v>
      </c>
      <c r="C1186" t="s">
        <v>19905</v>
      </c>
      <c r="D1186">
        <v>6</v>
      </c>
      <c r="E1186">
        <v>0</v>
      </c>
      <c r="G1186" s="1">
        <v>126.75</v>
      </c>
      <c r="H1186" s="1">
        <v>161</v>
      </c>
      <c r="I1186" s="1">
        <v>166</v>
      </c>
      <c r="J1186" s="1">
        <v>64</v>
      </c>
      <c r="K1186" s="3">
        <f>G1186+H1186+I1186+J1186</f>
        <v>517.75</v>
      </c>
    </row>
    <row r="1187" spans="1:11">
      <c r="A1187" s="2">
        <v>1186</v>
      </c>
      <c r="B1187">
        <v>8002500395</v>
      </c>
      <c r="C1187" t="s">
        <v>19904</v>
      </c>
      <c r="D1187">
        <v>9</v>
      </c>
      <c r="E1187">
        <v>0</v>
      </c>
      <c r="G1187" s="1">
        <v>152.25</v>
      </c>
      <c r="H1187" s="1">
        <v>161</v>
      </c>
      <c r="I1187" s="1">
        <v>152.5</v>
      </c>
      <c r="J1187" s="1">
        <v>52</v>
      </c>
      <c r="K1187" s="3">
        <f>G1187+H1187+I1187+J1187</f>
        <v>517.75</v>
      </c>
    </row>
    <row r="1188" spans="1:11">
      <c r="A1188" s="2">
        <v>1187</v>
      </c>
      <c r="B1188">
        <v>1601506879</v>
      </c>
      <c r="C1188" t="s">
        <v>19903</v>
      </c>
      <c r="D1188">
        <v>9</v>
      </c>
      <c r="E1188">
        <v>0</v>
      </c>
      <c r="G1188" s="1">
        <v>121.75</v>
      </c>
      <c r="H1188" s="1">
        <v>169.5</v>
      </c>
      <c r="I1188" s="1">
        <v>172.25</v>
      </c>
      <c r="J1188" s="1">
        <v>54</v>
      </c>
      <c r="K1188" s="3">
        <f>G1188+H1188+I1188+J1188</f>
        <v>517.5</v>
      </c>
    </row>
    <row r="1189" spans="1:11">
      <c r="A1189" s="2">
        <v>1188</v>
      </c>
      <c r="B1189">
        <v>2201026044</v>
      </c>
      <c r="C1189" t="s">
        <v>19902</v>
      </c>
      <c r="D1189">
        <v>9</v>
      </c>
      <c r="E1189">
        <v>0</v>
      </c>
      <c r="G1189" s="1">
        <v>133</v>
      </c>
      <c r="H1189" s="1">
        <v>162.5</v>
      </c>
      <c r="I1189" s="1">
        <v>175</v>
      </c>
      <c r="J1189" s="1">
        <v>47</v>
      </c>
      <c r="K1189" s="3">
        <f>G1189+H1189+I1189+J1189</f>
        <v>517.5</v>
      </c>
    </row>
    <row r="1190" spans="1:11">
      <c r="A1190" s="2">
        <v>1189</v>
      </c>
      <c r="B1190">
        <v>2201194318</v>
      </c>
      <c r="C1190" t="s">
        <v>19901</v>
      </c>
      <c r="D1190">
        <v>9</v>
      </c>
      <c r="E1190">
        <v>0</v>
      </c>
      <c r="G1190" s="1">
        <v>128.5</v>
      </c>
      <c r="H1190" s="1">
        <v>175</v>
      </c>
      <c r="I1190" s="1">
        <v>154</v>
      </c>
      <c r="J1190" s="1">
        <v>60</v>
      </c>
      <c r="K1190" s="3">
        <f>G1190+H1190+I1190+J1190</f>
        <v>517.5</v>
      </c>
    </row>
    <row r="1191" spans="1:11">
      <c r="A1191" s="2">
        <v>1190</v>
      </c>
      <c r="B1191">
        <v>2201250964</v>
      </c>
      <c r="C1191" t="s">
        <v>1065</v>
      </c>
      <c r="D1191">
        <v>6</v>
      </c>
      <c r="E1191">
        <v>0</v>
      </c>
      <c r="G1191" s="1">
        <v>132</v>
      </c>
      <c r="H1191" s="1">
        <v>181.5</v>
      </c>
      <c r="I1191" s="1">
        <v>151</v>
      </c>
      <c r="J1191" s="1">
        <v>53</v>
      </c>
      <c r="K1191" s="3">
        <f>G1191+H1191+I1191+J1191</f>
        <v>517.5</v>
      </c>
    </row>
    <row r="1192" spans="1:11">
      <c r="A1192" s="2">
        <v>1191</v>
      </c>
      <c r="B1192">
        <v>2201293796</v>
      </c>
      <c r="C1192" t="s">
        <v>19900</v>
      </c>
      <c r="D1192">
        <v>9</v>
      </c>
      <c r="E1192">
        <v>0</v>
      </c>
      <c r="G1192" s="1">
        <v>114.25</v>
      </c>
      <c r="H1192" s="1">
        <v>184</v>
      </c>
      <c r="I1192" s="1">
        <v>154.25</v>
      </c>
      <c r="J1192" s="1">
        <v>65</v>
      </c>
      <c r="K1192" s="3">
        <f>G1192+H1192+I1192+J1192</f>
        <v>517.5</v>
      </c>
    </row>
    <row r="1193" spans="1:11">
      <c r="A1193" s="2">
        <v>1192</v>
      </c>
      <c r="B1193">
        <v>2201315635</v>
      </c>
      <c r="C1193" t="s">
        <v>19899</v>
      </c>
      <c r="D1193">
        <v>9</v>
      </c>
      <c r="E1193">
        <v>0</v>
      </c>
      <c r="G1193" s="1">
        <v>125</v>
      </c>
      <c r="H1193" s="1">
        <v>176</v>
      </c>
      <c r="I1193" s="1">
        <v>150.5</v>
      </c>
      <c r="J1193" s="1">
        <v>66</v>
      </c>
      <c r="K1193" s="3">
        <f>G1193+H1193+I1193+J1193</f>
        <v>517.5</v>
      </c>
    </row>
    <row r="1194" spans="1:11">
      <c r="A1194" s="2">
        <v>1193</v>
      </c>
      <c r="B1194">
        <v>2201340598</v>
      </c>
      <c r="C1194" t="s">
        <v>19898</v>
      </c>
      <c r="D1194">
        <v>9</v>
      </c>
      <c r="E1194">
        <v>0</v>
      </c>
      <c r="G1194" s="1">
        <v>127.5</v>
      </c>
      <c r="H1194" s="1">
        <v>171</v>
      </c>
      <c r="I1194" s="1">
        <v>157</v>
      </c>
      <c r="J1194" s="1">
        <v>62</v>
      </c>
      <c r="K1194" s="3">
        <f>G1194+H1194+I1194+J1194</f>
        <v>517.5</v>
      </c>
    </row>
    <row r="1195" spans="1:11">
      <c r="A1195" s="2">
        <v>1194</v>
      </c>
      <c r="B1195">
        <v>2405012072</v>
      </c>
      <c r="C1195" t="s">
        <v>16713</v>
      </c>
      <c r="D1195">
        <v>9</v>
      </c>
      <c r="E1195">
        <v>0</v>
      </c>
      <c r="G1195" s="1">
        <v>124.75</v>
      </c>
      <c r="H1195" s="1">
        <v>159.5</v>
      </c>
      <c r="I1195" s="1">
        <v>174.25</v>
      </c>
      <c r="J1195" s="1">
        <v>59</v>
      </c>
      <c r="K1195" s="3">
        <f>G1195+H1195+I1195+J1195</f>
        <v>517.5</v>
      </c>
    </row>
    <row r="1196" spans="1:11">
      <c r="A1196" s="2">
        <v>1195</v>
      </c>
      <c r="B1196">
        <v>2408008007</v>
      </c>
      <c r="C1196" t="s">
        <v>6865</v>
      </c>
      <c r="D1196">
        <v>9</v>
      </c>
      <c r="E1196">
        <v>0</v>
      </c>
      <c r="G1196" s="1">
        <v>120.5</v>
      </c>
      <c r="H1196" s="1">
        <v>193</v>
      </c>
      <c r="I1196" s="1">
        <v>153</v>
      </c>
      <c r="J1196" s="1">
        <v>51</v>
      </c>
      <c r="K1196" s="3">
        <f>G1196+H1196+I1196+J1196</f>
        <v>517.5</v>
      </c>
    </row>
    <row r="1197" spans="1:11">
      <c r="A1197" s="2">
        <v>1196</v>
      </c>
      <c r="B1197">
        <v>3001516903</v>
      </c>
      <c r="C1197" t="s">
        <v>19897</v>
      </c>
      <c r="D1197">
        <v>9</v>
      </c>
      <c r="E1197">
        <v>0</v>
      </c>
      <c r="G1197" s="1">
        <v>133.5</v>
      </c>
      <c r="H1197" s="1">
        <v>162</v>
      </c>
      <c r="I1197" s="1">
        <v>165</v>
      </c>
      <c r="J1197" s="1">
        <v>57</v>
      </c>
      <c r="K1197" s="3">
        <f>G1197+H1197+I1197+J1197</f>
        <v>517.5</v>
      </c>
    </row>
    <row r="1198" spans="1:11">
      <c r="A1198" s="2">
        <v>1197</v>
      </c>
      <c r="B1198">
        <v>3205526669</v>
      </c>
      <c r="C1198" t="s">
        <v>19896</v>
      </c>
      <c r="D1198">
        <v>9</v>
      </c>
      <c r="E1198">
        <v>0</v>
      </c>
      <c r="G1198" s="1">
        <v>131.5</v>
      </c>
      <c r="H1198" s="1">
        <v>150</v>
      </c>
      <c r="I1198" s="1">
        <v>175</v>
      </c>
      <c r="J1198" s="1">
        <v>61</v>
      </c>
      <c r="K1198" s="3">
        <f>G1198+H1198+I1198+J1198</f>
        <v>517.5</v>
      </c>
    </row>
    <row r="1199" spans="1:11">
      <c r="A1199" s="2">
        <v>1198</v>
      </c>
      <c r="B1199">
        <v>4410006301</v>
      </c>
      <c r="C1199" t="s">
        <v>18059</v>
      </c>
      <c r="D1199">
        <v>9</v>
      </c>
      <c r="E1199">
        <v>0</v>
      </c>
      <c r="G1199" s="1">
        <v>126</v>
      </c>
      <c r="H1199" s="1">
        <v>150</v>
      </c>
      <c r="I1199" s="1">
        <v>179.5</v>
      </c>
      <c r="J1199" s="1">
        <v>62</v>
      </c>
      <c r="K1199" s="3">
        <f>G1199+H1199+I1199+J1199</f>
        <v>517.5</v>
      </c>
    </row>
    <row r="1200" spans="1:11">
      <c r="A1200" s="2">
        <v>1199</v>
      </c>
      <c r="B1200">
        <v>6202011969</v>
      </c>
      <c r="C1200" t="s">
        <v>19895</v>
      </c>
      <c r="D1200">
        <v>9</v>
      </c>
      <c r="E1200">
        <v>0</v>
      </c>
      <c r="G1200" s="1">
        <v>139.5</v>
      </c>
      <c r="H1200" s="1">
        <v>169</v>
      </c>
      <c r="I1200" s="1">
        <v>160</v>
      </c>
      <c r="J1200" s="1">
        <v>49</v>
      </c>
      <c r="K1200" s="3">
        <f>G1200+H1200+I1200+J1200</f>
        <v>517.5</v>
      </c>
    </row>
    <row r="1201" spans="1:11">
      <c r="A1201" s="2">
        <v>1200</v>
      </c>
      <c r="B1201">
        <v>8002019099</v>
      </c>
      <c r="C1201" t="s">
        <v>19894</v>
      </c>
      <c r="D1201">
        <v>9</v>
      </c>
      <c r="E1201">
        <v>0</v>
      </c>
      <c r="G1201" s="1">
        <v>106.5</v>
      </c>
      <c r="H1201" s="1">
        <v>171.5</v>
      </c>
      <c r="I1201" s="1">
        <v>181.5</v>
      </c>
      <c r="J1201" s="1">
        <v>58</v>
      </c>
      <c r="K1201" s="3">
        <f>G1201+H1201+I1201+J1201</f>
        <v>517.5</v>
      </c>
    </row>
    <row r="1202" spans="1:11">
      <c r="A1202" s="2">
        <v>1201</v>
      </c>
      <c r="B1202">
        <v>2002037658</v>
      </c>
      <c r="C1202" t="s">
        <v>18198</v>
      </c>
      <c r="D1202">
        <v>9</v>
      </c>
      <c r="E1202">
        <v>0</v>
      </c>
      <c r="G1202" s="1">
        <v>111.5</v>
      </c>
      <c r="H1202" s="1">
        <v>176</v>
      </c>
      <c r="I1202" s="1">
        <v>173.75</v>
      </c>
      <c r="J1202" s="1">
        <v>56</v>
      </c>
      <c r="K1202" s="3">
        <f>G1202+H1202+I1202+J1202</f>
        <v>517.25</v>
      </c>
    </row>
    <row r="1203" spans="1:11">
      <c r="A1203" s="2">
        <v>1202</v>
      </c>
      <c r="B1203">
        <v>2201031866</v>
      </c>
      <c r="C1203" t="s">
        <v>19893</v>
      </c>
      <c r="D1203">
        <v>9</v>
      </c>
      <c r="E1203">
        <v>0</v>
      </c>
      <c r="G1203" s="1">
        <v>108.75</v>
      </c>
      <c r="H1203" s="1">
        <v>192.5</v>
      </c>
      <c r="I1203" s="1">
        <v>152</v>
      </c>
      <c r="J1203" s="1">
        <v>64</v>
      </c>
      <c r="K1203" s="3">
        <f>G1203+H1203+I1203+J1203</f>
        <v>517.25</v>
      </c>
    </row>
    <row r="1204" spans="1:11">
      <c r="A1204" s="2">
        <v>1203</v>
      </c>
      <c r="B1204">
        <v>2201045557</v>
      </c>
      <c r="C1204" t="s">
        <v>1297</v>
      </c>
      <c r="D1204">
        <v>9</v>
      </c>
      <c r="E1204">
        <v>0</v>
      </c>
      <c r="G1204" s="1">
        <v>128.25</v>
      </c>
      <c r="H1204" s="1">
        <v>171</v>
      </c>
      <c r="I1204" s="1">
        <v>160</v>
      </c>
      <c r="J1204" s="1">
        <v>58</v>
      </c>
      <c r="K1204" s="3">
        <f>G1204+H1204+I1204+J1204</f>
        <v>517.25</v>
      </c>
    </row>
    <row r="1205" spans="1:11">
      <c r="A1205" s="2">
        <v>1204</v>
      </c>
      <c r="B1205">
        <v>2201087501</v>
      </c>
      <c r="C1205" t="s">
        <v>19892</v>
      </c>
      <c r="D1205">
        <v>6</v>
      </c>
      <c r="E1205">
        <v>0</v>
      </c>
      <c r="G1205" s="1">
        <v>135</v>
      </c>
      <c r="H1205" s="1">
        <v>178</v>
      </c>
      <c r="I1205" s="1">
        <v>160.25</v>
      </c>
      <c r="J1205" s="1">
        <v>44</v>
      </c>
      <c r="K1205" s="3">
        <f>G1205+H1205+I1205+J1205</f>
        <v>517.25</v>
      </c>
    </row>
    <row r="1206" spans="1:11">
      <c r="A1206" s="2">
        <v>1205</v>
      </c>
      <c r="B1206">
        <v>2201095178</v>
      </c>
      <c r="C1206" t="s">
        <v>755</v>
      </c>
      <c r="D1206">
        <v>9</v>
      </c>
      <c r="E1206">
        <v>0</v>
      </c>
      <c r="G1206" s="1">
        <v>129.25</v>
      </c>
      <c r="H1206" s="1">
        <v>185</v>
      </c>
      <c r="I1206" s="1">
        <v>155</v>
      </c>
      <c r="J1206" s="1">
        <v>48</v>
      </c>
      <c r="K1206" s="3">
        <f>G1206+H1206+I1206+J1206</f>
        <v>517.25</v>
      </c>
    </row>
    <row r="1207" spans="1:11">
      <c r="A1207" s="2">
        <v>1206</v>
      </c>
      <c r="B1207">
        <v>2201224426</v>
      </c>
      <c r="C1207" t="s">
        <v>9686</v>
      </c>
      <c r="D1207">
        <v>9</v>
      </c>
      <c r="E1207">
        <v>0</v>
      </c>
      <c r="G1207" s="1">
        <v>113.25</v>
      </c>
      <c r="H1207" s="1">
        <v>190.5</v>
      </c>
      <c r="I1207" s="1">
        <v>165.5</v>
      </c>
      <c r="J1207" s="1">
        <v>48</v>
      </c>
      <c r="K1207" s="3">
        <f>G1207+H1207+I1207+J1207</f>
        <v>517.25</v>
      </c>
    </row>
    <row r="1208" spans="1:11">
      <c r="A1208" s="2">
        <v>1207</v>
      </c>
      <c r="B1208">
        <v>2201248358</v>
      </c>
      <c r="C1208" t="s">
        <v>19891</v>
      </c>
      <c r="D1208">
        <v>9</v>
      </c>
      <c r="E1208">
        <v>0</v>
      </c>
      <c r="G1208" s="1">
        <v>123.75</v>
      </c>
      <c r="H1208" s="1">
        <v>189.5</v>
      </c>
      <c r="I1208" s="1">
        <v>155</v>
      </c>
      <c r="J1208" s="1">
        <v>49</v>
      </c>
      <c r="K1208" s="3">
        <f>G1208+H1208+I1208+J1208</f>
        <v>517.25</v>
      </c>
    </row>
    <row r="1209" spans="1:11">
      <c r="A1209" s="2">
        <v>1208</v>
      </c>
      <c r="B1209">
        <v>2405061750</v>
      </c>
      <c r="C1209" t="s">
        <v>19890</v>
      </c>
      <c r="D1209">
        <v>6</v>
      </c>
      <c r="E1209">
        <v>0</v>
      </c>
      <c r="G1209" s="1">
        <v>129</v>
      </c>
      <c r="H1209" s="1">
        <v>181.5</v>
      </c>
      <c r="I1209" s="1">
        <v>173.75</v>
      </c>
      <c r="J1209" s="1">
        <v>33</v>
      </c>
      <c r="K1209" s="3">
        <f>G1209+H1209+I1209+J1209</f>
        <v>517.25</v>
      </c>
    </row>
    <row r="1210" spans="1:11">
      <c r="A1210" s="2">
        <v>1209</v>
      </c>
      <c r="B1210">
        <v>7801701107</v>
      </c>
      <c r="C1210" t="s">
        <v>19889</v>
      </c>
      <c r="D1210">
        <v>6</v>
      </c>
      <c r="E1210">
        <v>0</v>
      </c>
      <c r="G1210" s="1">
        <v>140.75</v>
      </c>
      <c r="H1210" s="1">
        <v>153.5</v>
      </c>
      <c r="I1210" s="1">
        <v>160</v>
      </c>
      <c r="J1210" s="1">
        <v>63</v>
      </c>
      <c r="K1210" s="3">
        <f>G1210+H1210+I1210+J1210</f>
        <v>517.25</v>
      </c>
    </row>
    <row r="1211" spans="1:11">
      <c r="A1211" s="2">
        <v>1210</v>
      </c>
      <c r="B1211">
        <v>8006007849</v>
      </c>
      <c r="C1211" t="s">
        <v>19888</v>
      </c>
      <c r="D1211">
        <v>6</v>
      </c>
      <c r="E1211">
        <v>0</v>
      </c>
      <c r="G1211" s="1">
        <v>130.25</v>
      </c>
      <c r="H1211" s="1">
        <v>162.5</v>
      </c>
      <c r="I1211" s="1">
        <v>162.5</v>
      </c>
      <c r="J1211" s="1">
        <v>62</v>
      </c>
      <c r="K1211" s="3">
        <f>G1211+H1211+I1211+J1211</f>
        <v>517.25</v>
      </c>
    </row>
    <row r="1212" spans="1:11">
      <c r="A1212" s="2">
        <v>1211</v>
      </c>
      <c r="B1212">
        <v>8201029026</v>
      </c>
      <c r="C1212" t="s">
        <v>2703</v>
      </c>
      <c r="D1212">
        <v>6</v>
      </c>
      <c r="E1212">
        <v>0</v>
      </c>
      <c r="G1212" s="1">
        <v>132</v>
      </c>
      <c r="H1212" s="1">
        <v>161.5</v>
      </c>
      <c r="I1212" s="1">
        <v>163.75</v>
      </c>
      <c r="J1212" s="1">
        <v>60</v>
      </c>
      <c r="K1212" s="3">
        <f>G1212+H1212+I1212+J1212</f>
        <v>517.25</v>
      </c>
    </row>
    <row r="1213" spans="1:11">
      <c r="A1213" s="2">
        <v>1212</v>
      </c>
      <c r="B1213">
        <v>9211001787</v>
      </c>
      <c r="C1213" t="s">
        <v>19887</v>
      </c>
      <c r="D1213">
        <v>9</v>
      </c>
      <c r="E1213">
        <v>0</v>
      </c>
      <c r="G1213" s="1">
        <v>127.5</v>
      </c>
      <c r="H1213" s="1">
        <v>145.5</v>
      </c>
      <c r="I1213" s="1">
        <v>175.25</v>
      </c>
      <c r="J1213" s="1">
        <v>69</v>
      </c>
      <c r="K1213" s="3">
        <f>G1213+H1213+I1213+J1213</f>
        <v>517.25</v>
      </c>
    </row>
    <row r="1214" spans="1:11">
      <c r="A1214" s="2">
        <v>1213</v>
      </c>
      <c r="B1214">
        <v>1601509455</v>
      </c>
      <c r="C1214" t="s">
        <v>10517</v>
      </c>
      <c r="D1214">
        <v>9</v>
      </c>
      <c r="E1214">
        <v>0</v>
      </c>
      <c r="G1214" s="1">
        <v>124.5</v>
      </c>
      <c r="H1214" s="1">
        <v>180.5</v>
      </c>
      <c r="I1214" s="1">
        <v>175</v>
      </c>
      <c r="J1214" s="1">
        <v>37</v>
      </c>
      <c r="K1214" s="3">
        <f>G1214+H1214+I1214+J1214</f>
        <v>517</v>
      </c>
    </row>
    <row r="1215" spans="1:11">
      <c r="A1215" s="2">
        <v>1214</v>
      </c>
      <c r="B1215">
        <v>2201041195</v>
      </c>
      <c r="C1215" t="s">
        <v>19886</v>
      </c>
      <c r="D1215">
        <v>9</v>
      </c>
      <c r="E1215">
        <v>0</v>
      </c>
      <c r="G1215" s="1">
        <v>136.75</v>
      </c>
      <c r="H1215" s="1">
        <v>169.5</v>
      </c>
      <c r="I1215" s="1">
        <v>163.75</v>
      </c>
      <c r="J1215" s="1">
        <v>47</v>
      </c>
      <c r="K1215" s="3">
        <f>G1215+H1215+I1215+J1215</f>
        <v>517</v>
      </c>
    </row>
    <row r="1216" spans="1:11">
      <c r="A1216" s="2">
        <v>1215</v>
      </c>
      <c r="B1216">
        <v>2201041915</v>
      </c>
      <c r="C1216" t="s">
        <v>19885</v>
      </c>
      <c r="D1216">
        <v>9</v>
      </c>
      <c r="E1216">
        <v>0</v>
      </c>
      <c r="G1216" s="1">
        <v>130</v>
      </c>
      <c r="H1216" s="1">
        <v>190</v>
      </c>
      <c r="I1216" s="1">
        <v>135</v>
      </c>
      <c r="J1216" s="1">
        <v>62</v>
      </c>
      <c r="K1216" s="3">
        <f>G1216+H1216+I1216+J1216</f>
        <v>517</v>
      </c>
    </row>
    <row r="1217" spans="1:11">
      <c r="A1217" s="2">
        <v>1216</v>
      </c>
      <c r="B1217">
        <v>2201045567</v>
      </c>
      <c r="C1217" t="s">
        <v>19884</v>
      </c>
      <c r="D1217">
        <v>9</v>
      </c>
      <c r="E1217">
        <v>0</v>
      </c>
      <c r="G1217" s="1">
        <v>123.25</v>
      </c>
      <c r="H1217" s="1">
        <v>172.5</v>
      </c>
      <c r="I1217" s="1">
        <v>171.25</v>
      </c>
      <c r="J1217" s="1">
        <v>50</v>
      </c>
      <c r="K1217" s="3">
        <f>G1217+H1217+I1217+J1217</f>
        <v>517</v>
      </c>
    </row>
    <row r="1218" spans="1:11">
      <c r="A1218" s="2">
        <v>1217</v>
      </c>
      <c r="B1218">
        <v>2201088972</v>
      </c>
      <c r="C1218" t="s">
        <v>9327</v>
      </c>
      <c r="D1218">
        <v>9</v>
      </c>
      <c r="E1218">
        <v>0</v>
      </c>
      <c r="G1218" s="1">
        <v>131</v>
      </c>
      <c r="H1218" s="1">
        <v>180</v>
      </c>
      <c r="I1218" s="1">
        <v>154</v>
      </c>
      <c r="J1218" s="1">
        <v>52</v>
      </c>
      <c r="K1218" s="3">
        <f>G1218+H1218+I1218+J1218</f>
        <v>517</v>
      </c>
    </row>
    <row r="1219" spans="1:11">
      <c r="A1219" s="2">
        <v>1218</v>
      </c>
      <c r="B1219">
        <v>2201092036</v>
      </c>
      <c r="C1219" t="s">
        <v>17338</v>
      </c>
      <c r="D1219">
        <v>9</v>
      </c>
      <c r="E1219">
        <v>0</v>
      </c>
      <c r="G1219" s="1">
        <v>124.5</v>
      </c>
      <c r="H1219" s="1">
        <v>177</v>
      </c>
      <c r="I1219" s="1">
        <v>162.5</v>
      </c>
      <c r="J1219" s="1">
        <v>53</v>
      </c>
      <c r="K1219" s="3">
        <f>G1219+H1219+I1219+J1219</f>
        <v>517</v>
      </c>
    </row>
    <row r="1220" spans="1:11">
      <c r="A1220" s="2">
        <v>1219</v>
      </c>
      <c r="B1220">
        <v>2201222226</v>
      </c>
      <c r="C1220" t="s">
        <v>19883</v>
      </c>
      <c r="D1220">
        <v>9</v>
      </c>
      <c r="E1220">
        <v>0</v>
      </c>
      <c r="G1220" s="1">
        <v>126.25</v>
      </c>
      <c r="H1220" s="1">
        <v>179.5</v>
      </c>
      <c r="I1220" s="1">
        <v>148.25</v>
      </c>
      <c r="J1220" s="1">
        <v>63</v>
      </c>
      <c r="K1220" s="3">
        <f>G1220+H1220+I1220+J1220</f>
        <v>517</v>
      </c>
    </row>
    <row r="1221" spans="1:11">
      <c r="A1221" s="2">
        <v>1220</v>
      </c>
      <c r="B1221">
        <v>2201262185</v>
      </c>
      <c r="C1221" t="s">
        <v>19882</v>
      </c>
      <c r="D1221">
        <v>9</v>
      </c>
      <c r="E1221">
        <v>0</v>
      </c>
      <c r="G1221" s="1">
        <v>117.75</v>
      </c>
      <c r="H1221" s="1">
        <v>181</v>
      </c>
      <c r="I1221" s="1">
        <v>155.25</v>
      </c>
      <c r="J1221" s="1">
        <v>63</v>
      </c>
      <c r="K1221" s="3">
        <f>G1221+H1221+I1221+J1221</f>
        <v>517</v>
      </c>
    </row>
    <row r="1222" spans="1:11">
      <c r="A1222" s="2">
        <v>1221</v>
      </c>
      <c r="B1222">
        <v>2201500030</v>
      </c>
      <c r="C1222" t="s">
        <v>19881</v>
      </c>
      <c r="D1222">
        <v>9</v>
      </c>
      <c r="E1222">
        <v>0</v>
      </c>
      <c r="G1222" s="1">
        <v>129</v>
      </c>
      <c r="H1222" s="1">
        <v>172</v>
      </c>
      <c r="I1222" s="1">
        <v>153</v>
      </c>
      <c r="J1222" s="1">
        <v>63</v>
      </c>
      <c r="K1222" s="3">
        <f>G1222+H1222+I1222+J1222</f>
        <v>517</v>
      </c>
    </row>
    <row r="1223" spans="1:11">
      <c r="A1223" s="2">
        <v>1222</v>
      </c>
      <c r="B1223">
        <v>2201513375</v>
      </c>
      <c r="C1223" t="s">
        <v>143</v>
      </c>
      <c r="D1223">
        <v>6</v>
      </c>
      <c r="E1223">
        <v>0</v>
      </c>
      <c r="G1223" s="1">
        <v>136.75</v>
      </c>
      <c r="H1223" s="1">
        <v>163.5</v>
      </c>
      <c r="I1223" s="1">
        <v>153.75</v>
      </c>
      <c r="J1223" s="1">
        <v>63</v>
      </c>
      <c r="K1223" s="3">
        <f>G1223+H1223+I1223+J1223</f>
        <v>517</v>
      </c>
    </row>
    <row r="1224" spans="1:11">
      <c r="A1224" s="2">
        <v>1223</v>
      </c>
      <c r="B1224">
        <v>2404002591</v>
      </c>
      <c r="C1224" t="s">
        <v>19880</v>
      </c>
      <c r="D1224">
        <v>9</v>
      </c>
      <c r="E1224">
        <v>0</v>
      </c>
      <c r="G1224" s="1">
        <v>134</v>
      </c>
      <c r="H1224" s="1">
        <v>159</v>
      </c>
      <c r="I1224" s="1">
        <v>169</v>
      </c>
      <c r="J1224" s="1">
        <v>55</v>
      </c>
      <c r="K1224" s="3">
        <f>G1224+H1224+I1224+J1224</f>
        <v>517</v>
      </c>
    </row>
    <row r="1225" spans="1:11">
      <c r="A1225" s="2">
        <v>1224</v>
      </c>
      <c r="B1225">
        <v>2405017743</v>
      </c>
      <c r="C1225" t="s">
        <v>19879</v>
      </c>
      <c r="D1225">
        <v>9</v>
      </c>
      <c r="E1225">
        <v>0</v>
      </c>
      <c r="G1225" s="1">
        <v>133.5</v>
      </c>
      <c r="H1225" s="1">
        <v>174.5</v>
      </c>
      <c r="I1225" s="1">
        <v>155</v>
      </c>
      <c r="J1225" s="1">
        <v>54</v>
      </c>
      <c r="K1225" s="3">
        <f>G1225+H1225+I1225+J1225</f>
        <v>517</v>
      </c>
    </row>
    <row r="1226" spans="1:11">
      <c r="A1226" s="2">
        <v>1225</v>
      </c>
      <c r="B1226">
        <v>2405075153</v>
      </c>
      <c r="C1226" t="s">
        <v>19878</v>
      </c>
      <c r="D1226">
        <v>9</v>
      </c>
      <c r="E1226">
        <v>0</v>
      </c>
      <c r="G1226" s="1">
        <v>124.25</v>
      </c>
      <c r="H1226" s="1">
        <v>178</v>
      </c>
      <c r="I1226" s="1">
        <v>158.75</v>
      </c>
      <c r="J1226" s="1">
        <v>56</v>
      </c>
      <c r="K1226" s="3">
        <f>G1226+H1226+I1226+J1226</f>
        <v>517</v>
      </c>
    </row>
    <row r="1227" spans="1:11">
      <c r="A1227" s="2">
        <v>1226</v>
      </c>
      <c r="B1227">
        <v>2409006701</v>
      </c>
      <c r="C1227" t="s">
        <v>6863</v>
      </c>
      <c r="D1227">
        <v>9</v>
      </c>
      <c r="E1227">
        <v>0</v>
      </c>
      <c r="G1227" s="1">
        <v>118.5</v>
      </c>
      <c r="H1227" s="1">
        <v>174.5</v>
      </c>
      <c r="I1227" s="1">
        <v>160</v>
      </c>
      <c r="J1227" s="1">
        <v>64</v>
      </c>
      <c r="K1227" s="3">
        <f>G1227+H1227+I1227+J1227</f>
        <v>517</v>
      </c>
    </row>
    <row r="1228" spans="1:11">
      <c r="A1228" s="2">
        <v>1227</v>
      </c>
      <c r="B1228">
        <v>3003502636</v>
      </c>
      <c r="C1228" t="s">
        <v>19877</v>
      </c>
      <c r="D1228">
        <v>9</v>
      </c>
      <c r="E1228">
        <v>0</v>
      </c>
      <c r="G1228" s="1">
        <v>126</v>
      </c>
      <c r="H1228" s="1">
        <v>154</v>
      </c>
      <c r="I1228" s="1">
        <v>178</v>
      </c>
      <c r="J1228" s="1">
        <v>59</v>
      </c>
      <c r="K1228" s="3">
        <f>G1228+H1228+I1228+J1228</f>
        <v>517</v>
      </c>
    </row>
    <row r="1229" spans="1:11">
      <c r="A1229" s="2">
        <v>1228</v>
      </c>
      <c r="B1229">
        <v>4410053883</v>
      </c>
      <c r="C1229" t="s">
        <v>19876</v>
      </c>
      <c r="D1229">
        <v>9</v>
      </c>
      <c r="E1229">
        <v>0</v>
      </c>
      <c r="G1229" s="1">
        <v>136</v>
      </c>
      <c r="H1229" s="1">
        <v>140</v>
      </c>
      <c r="I1229" s="1">
        <v>185</v>
      </c>
      <c r="J1229" s="1">
        <v>56</v>
      </c>
      <c r="K1229" s="3">
        <f>G1229+H1229+I1229+J1229</f>
        <v>517</v>
      </c>
    </row>
    <row r="1230" spans="1:11">
      <c r="A1230" s="2">
        <v>1229</v>
      </c>
      <c r="B1230">
        <v>8007016930</v>
      </c>
      <c r="C1230" t="s">
        <v>19875</v>
      </c>
      <c r="D1230">
        <v>6</v>
      </c>
      <c r="E1230">
        <v>0</v>
      </c>
      <c r="G1230" s="1">
        <v>130.75</v>
      </c>
      <c r="H1230" s="1">
        <v>166.5</v>
      </c>
      <c r="I1230" s="1">
        <v>147.75</v>
      </c>
      <c r="J1230" s="1">
        <v>72</v>
      </c>
      <c r="K1230" s="3">
        <f>G1230+H1230+I1230+J1230</f>
        <v>517</v>
      </c>
    </row>
    <row r="1231" spans="1:11">
      <c r="A1231" s="2">
        <v>1230</v>
      </c>
      <c r="B1231">
        <v>2201081334</v>
      </c>
      <c r="C1231" t="s">
        <v>19874</v>
      </c>
      <c r="D1231">
        <v>9</v>
      </c>
      <c r="E1231">
        <v>0</v>
      </c>
      <c r="G1231" s="1">
        <v>132.75</v>
      </c>
      <c r="H1231" s="1">
        <v>173.5</v>
      </c>
      <c r="I1231" s="1">
        <v>162.5</v>
      </c>
      <c r="J1231" s="1">
        <v>48</v>
      </c>
      <c r="K1231" s="3">
        <f>G1231+H1231+I1231+J1231</f>
        <v>516.75</v>
      </c>
    </row>
    <row r="1232" spans="1:11">
      <c r="A1232" s="2">
        <v>1231</v>
      </c>
      <c r="B1232">
        <v>2201199320</v>
      </c>
      <c r="C1232" t="s">
        <v>19780</v>
      </c>
      <c r="D1232">
        <v>9</v>
      </c>
      <c r="E1232">
        <v>0</v>
      </c>
      <c r="G1232" s="1">
        <v>119.25</v>
      </c>
      <c r="H1232" s="1">
        <v>183</v>
      </c>
      <c r="I1232" s="1">
        <v>170.5</v>
      </c>
      <c r="J1232" s="1">
        <v>44</v>
      </c>
      <c r="K1232" s="3">
        <f>G1232+H1232+I1232+J1232</f>
        <v>516.75</v>
      </c>
    </row>
    <row r="1233" spans="1:11">
      <c r="A1233" s="2">
        <v>1232</v>
      </c>
      <c r="B1233">
        <v>2201220724</v>
      </c>
      <c r="C1233" t="s">
        <v>9555</v>
      </c>
      <c r="D1233">
        <v>9</v>
      </c>
      <c r="E1233">
        <v>0</v>
      </c>
      <c r="G1233" s="1">
        <v>130.75</v>
      </c>
      <c r="H1233" s="1">
        <v>190</v>
      </c>
      <c r="I1233" s="1">
        <v>138</v>
      </c>
      <c r="J1233" s="1">
        <v>58</v>
      </c>
      <c r="K1233" s="3">
        <f>G1233+H1233+I1233+J1233</f>
        <v>516.75</v>
      </c>
    </row>
    <row r="1234" spans="1:11">
      <c r="A1234" s="2">
        <v>1233</v>
      </c>
      <c r="B1234">
        <v>2201223585</v>
      </c>
      <c r="C1234" t="s">
        <v>4255</v>
      </c>
      <c r="D1234">
        <v>6</v>
      </c>
      <c r="E1234">
        <v>0</v>
      </c>
      <c r="G1234" s="1">
        <v>127.25</v>
      </c>
      <c r="H1234" s="1">
        <v>182.5</v>
      </c>
      <c r="I1234" s="1">
        <v>149</v>
      </c>
      <c r="J1234" s="1">
        <v>58</v>
      </c>
      <c r="K1234" s="3">
        <f>G1234+H1234+I1234+J1234</f>
        <v>516.75</v>
      </c>
    </row>
    <row r="1235" spans="1:11">
      <c r="A1235" s="2">
        <v>1234</v>
      </c>
      <c r="B1235">
        <v>2201279697</v>
      </c>
      <c r="C1235" t="s">
        <v>19873</v>
      </c>
      <c r="D1235">
        <v>9</v>
      </c>
      <c r="E1235">
        <v>0</v>
      </c>
      <c r="G1235" s="1">
        <v>129.75</v>
      </c>
      <c r="H1235" s="1">
        <v>176.5</v>
      </c>
      <c r="I1235" s="1">
        <v>152.5</v>
      </c>
      <c r="J1235" s="1">
        <v>58</v>
      </c>
      <c r="K1235" s="3">
        <f>G1235+H1235+I1235+J1235</f>
        <v>516.75</v>
      </c>
    </row>
    <row r="1236" spans="1:11">
      <c r="A1236" s="2">
        <v>1235</v>
      </c>
      <c r="B1236">
        <v>2201309480</v>
      </c>
      <c r="C1236" t="s">
        <v>19872</v>
      </c>
      <c r="D1236">
        <v>9</v>
      </c>
      <c r="E1236">
        <v>0</v>
      </c>
      <c r="G1236" s="1">
        <v>134</v>
      </c>
      <c r="H1236" s="1">
        <v>168</v>
      </c>
      <c r="I1236" s="1">
        <v>163.75</v>
      </c>
      <c r="J1236" s="1">
        <v>51</v>
      </c>
      <c r="K1236" s="3">
        <f>G1236+H1236+I1236+J1236</f>
        <v>516.75</v>
      </c>
    </row>
    <row r="1237" spans="1:11">
      <c r="A1237" s="2">
        <v>1236</v>
      </c>
      <c r="B1237">
        <v>2201312812</v>
      </c>
      <c r="C1237" t="s">
        <v>792</v>
      </c>
      <c r="D1237">
        <v>9</v>
      </c>
      <c r="E1237">
        <v>0</v>
      </c>
      <c r="G1237" s="1">
        <v>130.75</v>
      </c>
      <c r="H1237" s="1">
        <v>162.5</v>
      </c>
      <c r="I1237" s="1">
        <v>157.5</v>
      </c>
      <c r="J1237" s="1">
        <v>66</v>
      </c>
      <c r="K1237" s="3">
        <f>G1237+H1237+I1237+J1237</f>
        <v>516.75</v>
      </c>
    </row>
    <row r="1238" spans="1:11">
      <c r="A1238" s="2">
        <v>1237</v>
      </c>
      <c r="B1238">
        <v>2201320294</v>
      </c>
      <c r="C1238" t="s">
        <v>93</v>
      </c>
      <c r="D1238">
        <v>6</v>
      </c>
      <c r="E1238">
        <v>0</v>
      </c>
      <c r="G1238" s="1">
        <v>123.5</v>
      </c>
      <c r="H1238" s="1">
        <v>185.5</v>
      </c>
      <c r="I1238" s="1">
        <v>156.75</v>
      </c>
      <c r="J1238" s="1">
        <v>51</v>
      </c>
      <c r="K1238" s="3">
        <f>G1238+H1238+I1238+J1238</f>
        <v>516.75</v>
      </c>
    </row>
    <row r="1239" spans="1:11">
      <c r="A1239" s="2">
        <v>1238</v>
      </c>
      <c r="B1239">
        <v>2405002836</v>
      </c>
      <c r="C1239" t="s">
        <v>19871</v>
      </c>
      <c r="D1239">
        <v>9</v>
      </c>
      <c r="E1239">
        <v>0</v>
      </c>
      <c r="G1239" s="1">
        <v>133.5</v>
      </c>
      <c r="H1239" s="1">
        <v>155</v>
      </c>
      <c r="I1239" s="1">
        <v>166.25</v>
      </c>
      <c r="J1239" s="1">
        <v>62</v>
      </c>
      <c r="K1239" s="3">
        <f>G1239+H1239+I1239+J1239</f>
        <v>516.75</v>
      </c>
    </row>
    <row r="1240" spans="1:11">
      <c r="A1240" s="2">
        <v>1239</v>
      </c>
      <c r="B1240">
        <v>2405024775</v>
      </c>
      <c r="C1240" t="s">
        <v>19870</v>
      </c>
      <c r="D1240">
        <v>9</v>
      </c>
      <c r="E1240">
        <v>0</v>
      </c>
      <c r="G1240" s="1">
        <v>134.25</v>
      </c>
      <c r="H1240" s="1">
        <v>164.5</v>
      </c>
      <c r="I1240" s="1">
        <v>172</v>
      </c>
      <c r="J1240" s="1">
        <v>46</v>
      </c>
      <c r="K1240" s="3">
        <f>G1240+H1240+I1240+J1240</f>
        <v>516.75</v>
      </c>
    </row>
    <row r="1241" spans="1:11">
      <c r="A1241" s="2">
        <v>1240</v>
      </c>
      <c r="B1241">
        <v>2405078987</v>
      </c>
      <c r="C1241" t="s">
        <v>19869</v>
      </c>
      <c r="D1241">
        <v>6</v>
      </c>
      <c r="E1241">
        <v>0</v>
      </c>
      <c r="G1241" s="1">
        <v>138</v>
      </c>
      <c r="H1241" s="1">
        <v>154</v>
      </c>
      <c r="I1241" s="1">
        <v>163.75</v>
      </c>
      <c r="J1241" s="1">
        <v>61</v>
      </c>
      <c r="K1241" s="3">
        <f>G1241+H1241+I1241+J1241</f>
        <v>516.75</v>
      </c>
    </row>
    <row r="1242" spans="1:11">
      <c r="A1242" s="2">
        <v>1241</v>
      </c>
      <c r="B1242">
        <v>2405115517</v>
      </c>
      <c r="C1242" t="s">
        <v>19868</v>
      </c>
      <c r="D1242">
        <v>9</v>
      </c>
      <c r="E1242">
        <v>0</v>
      </c>
      <c r="G1242" s="1">
        <v>125.25</v>
      </c>
      <c r="H1242" s="1">
        <v>186.5</v>
      </c>
      <c r="I1242" s="1">
        <v>156</v>
      </c>
      <c r="J1242" s="1">
        <v>49</v>
      </c>
      <c r="K1242" s="3">
        <f>G1242+H1242+I1242+J1242</f>
        <v>516.75</v>
      </c>
    </row>
    <row r="1243" spans="1:11">
      <c r="A1243" s="2">
        <v>1242</v>
      </c>
      <c r="B1243">
        <v>3010565514</v>
      </c>
      <c r="C1243" t="s">
        <v>1458</v>
      </c>
      <c r="D1243">
        <v>6</v>
      </c>
      <c r="E1243">
        <v>0</v>
      </c>
      <c r="G1243" s="1">
        <v>139.75</v>
      </c>
      <c r="H1243" s="1">
        <v>151.5</v>
      </c>
      <c r="I1243" s="1">
        <v>167.5</v>
      </c>
      <c r="J1243" s="1">
        <v>58</v>
      </c>
      <c r="K1243" s="3">
        <f>G1243+H1243+I1243+J1243</f>
        <v>516.75</v>
      </c>
    </row>
    <row r="1244" spans="1:11">
      <c r="A1244" s="2">
        <v>1243</v>
      </c>
      <c r="B1244">
        <v>4410058081</v>
      </c>
      <c r="C1244" t="s">
        <v>19867</v>
      </c>
      <c r="D1244">
        <v>6</v>
      </c>
      <c r="E1244">
        <v>0</v>
      </c>
      <c r="G1244" s="1">
        <v>120.25</v>
      </c>
      <c r="H1244" s="1">
        <v>165</v>
      </c>
      <c r="I1244" s="1">
        <v>177.5</v>
      </c>
      <c r="J1244" s="1">
        <v>54</v>
      </c>
      <c r="K1244" s="3">
        <f>G1244+H1244+I1244+J1244</f>
        <v>516.75</v>
      </c>
    </row>
    <row r="1245" spans="1:11">
      <c r="A1245" s="2">
        <v>1244</v>
      </c>
      <c r="B1245">
        <v>4410059740</v>
      </c>
      <c r="C1245" t="s">
        <v>19866</v>
      </c>
      <c r="D1245">
        <v>9</v>
      </c>
      <c r="E1245">
        <v>0</v>
      </c>
      <c r="G1245" s="1">
        <v>131.25</v>
      </c>
      <c r="H1245" s="1">
        <v>172</v>
      </c>
      <c r="I1245" s="1">
        <v>156.5</v>
      </c>
      <c r="J1245" s="1">
        <v>57</v>
      </c>
      <c r="K1245" s="3">
        <f>G1245+H1245+I1245+J1245</f>
        <v>516.75</v>
      </c>
    </row>
    <row r="1246" spans="1:11">
      <c r="A1246" s="2">
        <v>1245</v>
      </c>
      <c r="B1246">
        <v>8002106129</v>
      </c>
      <c r="C1246" t="s">
        <v>19865</v>
      </c>
      <c r="D1246">
        <v>9</v>
      </c>
      <c r="E1246">
        <v>0</v>
      </c>
      <c r="G1246" s="1">
        <v>132.25</v>
      </c>
      <c r="H1246" s="1">
        <v>164</v>
      </c>
      <c r="I1246" s="1">
        <v>177.5</v>
      </c>
      <c r="J1246" s="1">
        <v>43</v>
      </c>
      <c r="K1246" s="3">
        <f>G1246+H1246+I1246+J1246</f>
        <v>516.75</v>
      </c>
    </row>
    <row r="1247" spans="1:11">
      <c r="A1247" s="2">
        <v>1246</v>
      </c>
      <c r="B1247">
        <v>1007000952</v>
      </c>
      <c r="C1247" t="s">
        <v>19864</v>
      </c>
      <c r="D1247">
        <v>9</v>
      </c>
      <c r="E1247">
        <v>0</v>
      </c>
      <c r="G1247" s="1">
        <v>131.25</v>
      </c>
      <c r="H1247" s="1">
        <v>190</v>
      </c>
      <c r="I1247" s="1">
        <v>151.25</v>
      </c>
      <c r="J1247" s="1">
        <v>44</v>
      </c>
      <c r="K1247" s="3">
        <f>G1247+H1247+I1247+J1247</f>
        <v>516.5</v>
      </c>
    </row>
    <row r="1248" spans="1:11">
      <c r="A1248" s="2">
        <v>1247</v>
      </c>
      <c r="B1248">
        <v>1601550635</v>
      </c>
      <c r="C1248" t="s">
        <v>8702</v>
      </c>
      <c r="D1248">
        <v>9</v>
      </c>
      <c r="E1248">
        <v>0</v>
      </c>
      <c r="G1248" s="1">
        <v>137.5</v>
      </c>
      <c r="H1248" s="1">
        <v>166</v>
      </c>
      <c r="I1248" s="1">
        <v>165</v>
      </c>
      <c r="J1248" s="1">
        <v>48</v>
      </c>
      <c r="K1248" s="3">
        <f>G1248+H1248+I1248+J1248</f>
        <v>516.5</v>
      </c>
    </row>
    <row r="1249" spans="1:11">
      <c r="A1249" s="2">
        <v>1248</v>
      </c>
      <c r="B1249">
        <v>2002002535</v>
      </c>
      <c r="C1249" t="s">
        <v>2678</v>
      </c>
      <c r="D1249">
        <v>9</v>
      </c>
      <c r="E1249">
        <v>0</v>
      </c>
      <c r="G1249" s="1">
        <v>129.75</v>
      </c>
      <c r="H1249" s="1">
        <v>182.5</v>
      </c>
      <c r="I1249" s="1">
        <v>161.25</v>
      </c>
      <c r="J1249" s="1">
        <v>43</v>
      </c>
      <c r="K1249" s="3">
        <f>G1249+H1249+I1249+J1249</f>
        <v>516.5</v>
      </c>
    </row>
    <row r="1250" spans="1:11">
      <c r="A1250" s="2">
        <v>1249</v>
      </c>
      <c r="B1250">
        <v>2201044378</v>
      </c>
      <c r="C1250" t="s">
        <v>1270</v>
      </c>
      <c r="D1250">
        <v>6</v>
      </c>
      <c r="E1250">
        <v>0</v>
      </c>
      <c r="G1250" s="1">
        <v>134.25</v>
      </c>
      <c r="H1250" s="1">
        <v>181</v>
      </c>
      <c r="I1250" s="1">
        <v>151.25</v>
      </c>
      <c r="J1250" s="1">
        <v>50</v>
      </c>
      <c r="K1250" s="3">
        <f>G1250+H1250+I1250+J1250</f>
        <v>516.5</v>
      </c>
    </row>
    <row r="1251" spans="1:11">
      <c r="A1251" s="2">
        <v>1250</v>
      </c>
      <c r="B1251">
        <v>2201082812</v>
      </c>
      <c r="C1251" t="s">
        <v>19863</v>
      </c>
      <c r="D1251">
        <v>9</v>
      </c>
      <c r="E1251">
        <v>0</v>
      </c>
      <c r="G1251" s="1">
        <v>114.5</v>
      </c>
      <c r="H1251" s="1">
        <v>170.5</v>
      </c>
      <c r="I1251" s="1">
        <v>167.5</v>
      </c>
      <c r="J1251" s="1">
        <v>64</v>
      </c>
      <c r="K1251" s="3">
        <f>G1251+H1251+I1251+J1251</f>
        <v>516.5</v>
      </c>
    </row>
    <row r="1252" spans="1:11">
      <c r="A1252" s="2">
        <v>1251</v>
      </c>
      <c r="B1252">
        <v>2201217003</v>
      </c>
      <c r="C1252" t="s">
        <v>19862</v>
      </c>
      <c r="D1252">
        <v>9</v>
      </c>
      <c r="E1252">
        <v>0</v>
      </c>
      <c r="G1252" s="1">
        <v>115.25</v>
      </c>
      <c r="H1252" s="1">
        <v>195</v>
      </c>
      <c r="I1252" s="1">
        <v>155.25</v>
      </c>
      <c r="J1252" s="1">
        <v>51</v>
      </c>
      <c r="K1252" s="3">
        <f>G1252+H1252+I1252+J1252</f>
        <v>516.5</v>
      </c>
    </row>
    <row r="1253" spans="1:11">
      <c r="A1253" s="2">
        <v>1252</v>
      </c>
      <c r="B1253">
        <v>2201236651</v>
      </c>
      <c r="C1253" t="s">
        <v>19861</v>
      </c>
      <c r="D1253">
        <v>9</v>
      </c>
      <c r="E1253">
        <v>0</v>
      </c>
      <c r="G1253" s="1">
        <v>122.5</v>
      </c>
      <c r="H1253" s="1">
        <v>174.5</v>
      </c>
      <c r="I1253" s="1">
        <v>154.5</v>
      </c>
      <c r="J1253" s="1">
        <v>65</v>
      </c>
      <c r="K1253" s="3">
        <f>G1253+H1253+I1253+J1253</f>
        <v>516.5</v>
      </c>
    </row>
    <row r="1254" spans="1:11">
      <c r="A1254" s="2">
        <v>1253</v>
      </c>
      <c r="B1254">
        <v>2201249783</v>
      </c>
      <c r="C1254" t="s">
        <v>19860</v>
      </c>
      <c r="D1254">
        <v>9</v>
      </c>
      <c r="E1254">
        <v>0</v>
      </c>
      <c r="G1254" s="1">
        <v>128</v>
      </c>
      <c r="H1254" s="1">
        <v>162</v>
      </c>
      <c r="I1254" s="1">
        <v>162.5</v>
      </c>
      <c r="J1254" s="1">
        <v>64</v>
      </c>
      <c r="K1254" s="3">
        <f>G1254+H1254+I1254+J1254</f>
        <v>516.5</v>
      </c>
    </row>
    <row r="1255" spans="1:11">
      <c r="A1255" s="2">
        <v>1254</v>
      </c>
      <c r="B1255">
        <v>2201295928</v>
      </c>
      <c r="C1255" t="s">
        <v>19859</v>
      </c>
      <c r="D1255">
        <v>9</v>
      </c>
      <c r="E1255">
        <v>0</v>
      </c>
      <c r="G1255" s="1">
        <v>113.75</v>
      </c>
      <c r="H1255" s="1">
        <v>174</v>
      </c>
      <c r="I1255" s="1">
        <v>163.75</v>
      </c>
      <c r="J1255" s="1">
        <v>65</v>
      </c>
      <c r="K1255" s="3">
        <f>G1255+H1255+I1255+J1255</f>
        <v>516.5</v>
      </c>
    </row>
    <row r="1256" spans="1:11">
      <c r="A1256" s="2">
        <v>1255</v>
      </c>
      <c r="B1256">
        <v>2201297958</v>
      </c>
      <c r="C1256" t="s">
        <v>19858</v>
      </c>
      <c r="D1256">
        <v>9</v>
      </c>
      <c r="E1256">
        <v>0</v>
      </c>
      <c r="G1256" s="1">
        <v>128.25</v>
      </c>
      <c r="H1256" s="1">
        <v>167</v>
      </c>
      <c r="I1256" s="1">
        <v>153.25</v>
      </c>
      <c r="J1256" s="1">
        <v>68</v>
      </c>
      <c r="K1256" s="3">
        <f>G1256+H1256+I1256+J1256</f>
        <v>516.5</v>
      </c>
    </row>
    <row r="1257" spans="1:11">
      <c r="A1257" s="2">
        <v>1256</v>
      </c>
      <c r="B1257">
        <v>2201313585</v>
      </c>
      <c r="C1257" t="s">
        <v>19857</v>
      </c>
      <c r="D1257">
        <v>9</v>
      </c>
      <c r="E1257">
        <v>0</v>
      </c>
      <c r="G1257" s="1">
        <v>136.5</v>
      </c>
      <c r="H1257" s="1">
        <v>191</v>
      </c>
      <c r="I1257" s="1">
        <v>147</v>
      </c>
      <c r="J1257" s="1">
        <v>42</v>
      </c>
      <c r="K1257" s="3">
        <f>G1257+H1257+I1257+J1257</f>
        <v>516.5</v>
      </c>
    </row>
    <row r="1258" spans="1:11">
      <c r="A1258" s="2">
        <v>1257</v>
      </c>
      <c r="B1258">
        <v>2405035369</v>
      </c>
      <c r="C1258" t="s">
        <v>19856</v>
      </c>
      <c r="D1258">
        <v>6</v>
      </c>
      <c r="E1258">
        <v>0</v>
      </c>
      <c r="G1258" s="1">
        <v>137.75</v>
      </c>
      <c r="H1258" s="1">
        <v>152</v>
      </c>
      <c r="I1258" s="1">
        <v>164.75</v>
      </c>
      <c r="J1258" s="1">
        <v>62</v>
      </c>
      <c r="K1258" s="3">
        <f>G1258+H1258+I1258+J1258</f>
        <v>516.5</v>
      </c>
    </row>
    <row r="1259" spans="1:11">
      <c r="A1259" s="2">
        <v>1258</v>
      </c>
      <c r="B1259">
        <v>2405089767</v>
      </c>
      <c r="C1259" t="s">
        <v>7435</v>
      </c>
      <c r="D1259">
        <v>6</v>
      </c>
      <c r="E1259">
        <v>0</v>
      </c>
      <c r="G1259" s="1">
        <v>128.25</v>
      </c>
      <c r="H1259" s="1">
        <v>185</v>
      </c>
      <c r="I1259" s="1">
        <v>160.25</v>
      </c>
      <c r="J1259" s="1">
        <v>43</v>
      </c>
      <c r="K1259" s="3">
        <f>G1259+H1259+I1259+J1259</f>
        <v>516.5</v>
      </c>
    </row>
    <row r="1260" spans="1:11">
      <c r="A1260" s="2">
        <v>1259</v>
      </c>
      <c r="B1260">
        <v>2405114772</v>
      </c>
      <c r="C1260" t="s">
        <v>9744</v>
      </c>
      <c r="D1260">
        <v>6</v>
      </c>
      <c r="E1260">
        <v>0</v>
      </c>
      <c r="G1260" s="1">
        <v>137.75</v>
      </c>
      <c r="H1260" s="1">
        <v>180.5</v>
      </c>
      <c r="I1260" s="1">
        <v>161.25</v>
      </c>
      <c r="J1260" s="1">
        <v>37</v>
      </c>
      <c r="K1260" s="3">
        <f>G1260+H1260+I1260+J1260</f>
        <v>516.5</v>
      </c>
    </row>
    <row r="1261" spans="1:11">
      <c r="A1261" s="2">
        <v>1260</v>
      </c>
      <c r="B1261">
        <v>2409004859</v>
      </c>
      <c r="C1261" t="s">
        <v>19855</v>
      </c>
      <c r="D1261">
        <v>9</v>
      </c>
      <c r="E1261">
        <v>0</v>
      </c>
      <c r="G1261" s="1">
        <v>114.75</v>
      </c>
      <c r="H1261" s="1">
        <v>167.5</v>
      </c>
      <c r="I1261" s="1">
        <v>176.25</v>
      </c>
      <c r="J1261" s="1">
        <v>58</v>
      </c>
      <c r="K1261" s="3">
        <f>G1261+H1261+I1261+J1261</f>
        <v>516.5</v>
      </c>
    </row>
    <row r="1262" spans="1:11">
      <c r="A1262" s="2">
        <v>1261</v>
      </c>
      <c r="B1262">
        <v>4410028942</v>
      </c>
      <c r="C1262" t="s">
        <v>19854</v>
      </c>
      <c r="D1262">
        <v>9</v>
      </c>
      <c r="E1262">
        <v>0</v>
      </c>
      <c r="G1262" s="1">
        <v>123.75</v>
      </c>
      <c r="H1262" s="1">
        <v>153</v>
      </c>
      <c r="I1262" s="1">
        <v>172.75</v>
      </c>
      <c r="J1262" s="1">
        <v>67</v>
      </c>
      <c r="K1262" s="3">
        <f>G1262+H1262+I1262+J1262</f>
        <v>516.5</v>
      </c>
    </row>
    <row r="1263" spans="1:11">
      <c r="A1263" s="2">
        <v>1262</v>
      </c>
      <c r="B1263">
        <v>6006025820</v>
      </c>
      <c r="C1263" t="s">
        <v>19853</v>
      </c>
      <c r="D1263">
        <v>6</v>
      </c>
      <c r="E1263">
        <v>0</v>
      </c>
      <c r="G1263" s="1">
        <v>126.5</v>
      </c>
      <c r="H1263" s="1">
        <v>168</v>
      </c>
      <c r="I1263" s="1">
        <v>160</v>
      </c>
      <c r="J1263" s="1">
        <v>62</v>
      </c>
      <c r="K1263" s="3">
        <f>G1263+H1263+I1263+J1263</f>
        <v>516.5</v>
      </c>
    </row>
    <row r="1264" spans="1:11">
      <c r="A1264" s="2">
        <v>1263</v>
      </c>
      <c r="B1264">
        <v>8002039984</v>
      </c>
      <c r="C1264" t="s">
        <v>19852</v>
      </c>
      <c r="D1264">
        <v>6</v>
      </c>
      <c r="E1264">
        <v>0</v>
      </c>
      <c r="G1264" s="1">
        <v>121.25</v>
      </c>
      <c r="H1264" s="1">
        <v>161.5</v>
      </c>
      <c r="I1264" s="1">
        <v>172.75</v>
      </c>
      <c r="J1264" s="1">
        <v>61</v>
      </c>
      <c r="K1264" s="3">
        <f>G1264+H1264+I1264+J1264</f>
        <v>516.5</v>
      </c>
    </row>
    <row r="1265" spans="1:11">
      <c r="A1265" s="2">
        <v>1264</v>
      </c>
      <c r="B1265">
        <v>1601525547</v>
      </c>
      <c r="C1265" t="s">
        <v>19851</v>
      </c>
      <c r="D1265">
        <v>9</v>
      </c>
      <c r="E1265">
        <v>0</v>
      </c>
      <c r="G1265" s="1">
        <v>123.75</v>
      </c>
      <c r="H1265" s="1">
        <v>180</v>
      </c>
      <c r="I1265" s="1">
        <v>177.5</v>
      </c>
      <c r="J1265" s="1">
        <v>35</v>
      </c>
      <c r="K1265" s="3">
        <f>G1265+H1265+I1265+J1265</f>
        <v>516.25</v>
      </c>
    </row>
    <row r="1266" spans="1:11">
      <c r="A1266" s="2">
        <v>1265</v>
      </c>
      <c r="B1266">
        <v>2002028477</v>
      </c>
      <c r="C1266" t="s">
        <v>19850</v>
      </c>
      <c r="D1266">
        <v>9</v>
      </c>
      <c r="E1266">
        <v>0</v>
      </c>
      <c r="G1266" s="1">
        <v>138</v>
      </c>
      <c r="H1266" s="1">
        <v>155.5</v>
      </c>
      <c r="I1266" s="1">
        <v>168.75</v>
      </c>
      <c r="J1266" s="1">
        <v>54</v>
      </c>
      <c r="K1266" s="3">
        <f>G1266+H1266+I1266+J1266</f>
        <v>516.25</v>
      </c>
    </row>
    <row r="1267" spans="1:11">
      <c r="A1267" s="2">
        <v>1266</v>
      </c>
      <c r="B1267">
        <v>2201049414</v>
      </c>
      <c r="C1267" t="s">
        <v>6350</v>
      </c>
      <c r="D1267">
        <v>6</v>
      </c>
      <c r="E1267">
        <v>0</v>
      </c>
      <c r="G1267" s="1">
        <v>113.25</v>
      </c>
      <c r="H1267" s="1">
        <v>187.5</v>
      </c>
      <c r="I1267" s="1">
        <v>159.5</v>
      </c>
      <c r="J1267" s="1">
        <v>56</v>
      </c>
      <c r="K1267" s="3">
        <f>G1267+H1267+I1267+J1267</f>
        <v>516.25</v>
      </c>
    </row>
    <row r="1268" spans="1:11">
      <c r="A1268" s="2">
        <v>1267</v>
      </c>
      <c r="B1268">
        <v>2201051947</v>
      </c>
      <c r="C1268" t="s">
        <v>19849</v>
      </c>
      <c r="D1268">
        <v>9</v>
      </c>
      <c r="E1268">
        <v>0</v>
      </c>
      <c r="G1268" s="1">
        <v>114.75</v>
      </c>
      <c r="H1268" s="1">
        <v>183</v>
      </c>
      <c r="I1268" s="1">
        <v>156.5</v>
      </c>
      <c r="J1268" s="1">
        <v>62</v>
      </c>
      <c r="K1268" s="3">
        <f>G1268+H1268+I1268+J1268</f>
        <v>516.25</v>
      </c>
    </row>
    <row r="1269" spans="1:11">
      <c r="A1269" s="2">
        <v>1268</v>
      </c>
      <c r="B1269">
        <v>2201095059</v>
      </c>
      <c r="C1269" t="s">
        <v>19848</v>
      </c>
      <c r="D1269">
        <v>9</v>
      </c>
      <c r="E1269">
        <v>0</v>
      </c>
      <c r="G1269" s="1">
        <v>124.5</v>
      </c>
      <c r="H1269" s="1">
        <v>172</v>
      </c>
      <c r="I1269" s="1">
        <v>161.75</v>
      </c>
      <c r="J1269" s="1">
        <v>58</v>
      </c>
      <c r="K1269" s="3">
        <f>G1269+H1269+I1269+J1269</f>
        <v>516.25</v>
      </c>
    </row>
    <row r="1270" spans="1:11">
      <c r="A1270" s="2">
        <v>1269</v>
      </c>
      <c r="B1270">
        <v>2201199921</v>
      </c>
      <c r="C1270" t="s">
        <v>6808</v>
      </c>
      <c r="D1270">
        <v>9</v>
      </c>
      <c r="E1270">
        <v>0</v>
      </c>
      <c r="G1270" s="1">
        <v>123.5</v>
      </c>
      <c r="H1270" s="1">
        <v>161</v>
      </c>
      <c r="I1270" s="1">
        <v>168.75</v>
      </c>
      <c r="J1270" s="1">
        <v>63</v>
      </c>
      <c r="K1270" s="3">
        <f>G1270+H1270+I1270+J1270</f>
        <v>516.25</v>
      </c>
    </row>
    <row r="1271" spans="1:11">
      <c r="A1271" s="2">
        <v>1270</v>
      </c>
      <c r="B1271">
        <v>2201297214</v>
      </c>
      <c r="C1271" t="s">
        <v>19847</v>
      </c>
      <c r="D1271">
        <v>9</v>
      </c>
      <c r="E1271">
        <v>0</v>
      </c>
      <c r="G1271" s="1">
        <v>126.75</v>
      </c>
      <c r="H1271" s="1">
        <v>175</v>
      </c>
      <c r="I1271" s="1">
        <v>144.5</v>
      </c>
      <c r="J1271" s="1">
        <v>70</v>
      </c>
      <c r="K1271" s="3">
        <f>G1271+H1271+I1271+J1271</f>
        <v>516.25</v>
      </c>
    </row>
    <row r="1272" spans="1:11">
      <c r="A1272" s="2">
        <v>1271</v>
      </c>
      <c r="B1272">
        <v>2405071453</v>
      </c>
      <c r="C1272" t="s">
        <v>19846</v>
      </c>
      <c r="D1272">
        <v>9</v>
      </c>
      <c r="E1272">
        <v>0</v>
      </c>
      <c r="G1272" s="1">
        <v>125</v>
      </c>
      <c r="H1272" s="1">
        <v>153.5</v>
      </c>
      <c r="I1272" s="1">
        <v>180.75</v>
      </c>
      <c r="J1272" s="1">
        <v>57</v>
      </c>
      <c r="K1272" s="3">
        <f>G1272+H1272+I1272+J1272</f>
        <v>516.25</v>
      </c>
    </row>
    <row r="1273" spans="1:11">
      <c r="A1273" s="2">
        <v>1272</v>
      </c>
      <c r="B1273">
        <v>2405080052</v>
      </c>
      <c r="C1273" t="s">
        <v>16706</v>
      </c>
      <c r="D1273">
        <v>9</v>
      </c>
      <c r="E1273">
        <v>0</v>
      </c>
      <c r="G1273" s="1">
        <v>120.75</v>
      </c>
      <c r="H1273" s="1">
        <v>174</v>
      </c>
      <c r="I1273" s="1">
        <v>167.5</v>
      </c>
      <c r="J1273" s="1">
        <v>54</v>
      </c>
      <c r="K1273" s="3">
        <f>G1273+H1273+I1273+J1273</f>
        <v>516.25</v>
      </c>
    </row>
    <row r="1274" spans="1:11">
      <c r="A1274" s="2">
        <v>1273</v>
      </c>
      <c r="B1274">
        <v>2405082202</v>
      </c>
      <c r="C1274" t="s">
        <v>11391</v>
      </c>
      <c r="D1274">
        <v>9</v>
      </c>
      <c r="E1274">
        <v>0</v>
      </c>
      <c r="G1274" s="1">
        <v>124.75</v>
      </c>
      <c r="H1274" s="1">
        <v>178.5</v>
      </c>
      <c r="I1274" s="1">
        <v>163</v>
      </c>
      <c r="J1274" s="1">
        <v>50</v>
      </c>
      <c r="K1274" s="3">
        <f>G1274+H1274+I1274+J1274</f>
        <v>516.25</v>
      </c>
    </row>
    <row r="1275" spans="1:11">
      <c r="A1275" s="2">
        <v>1274</v>
      </c>
      <c r="B1275">
        <v>3011547267</v>
      </c>
      <c r="C1275" t="s">
        <v>19845</v>
      </c>
      <c r="D1275">
        <v>9</v>
      </c>
      <c r="E1275">
        <v>0</v>
      </c>
      <c r="G1275" s="1">
        <v>130.25</v>
      </c>
      <c r="H1275" s="1">
        <v>162</v>
      </c>
      <c r="I1275" s="1">
        <v>175</v>
      </c>
      <c r="J1275" s="1">
        <v>49</v>
      </c>
      <c r="K1275" s="3">
        <f>G1275+H1275+I1275+J1275</f>
        <v>516.25</v>
      </c>
    </row>
    <row r="1276" spans="1:11">
      <c r="A1276" s="2">
        <v>1275</v>
      </c>
      <c r="B1276">
        <v>3206545982</v>
      </c>
      <c r="C1276" t="s">
        <v>19844</v>
      </c>
      <c r="D1276">
        <v>6</v>
      </c>
      <c r="E1276">
        <v>0</v>
      </c>
      <c r="G1276" s="1">
        <v>129.25</v>
      </c>
      <c r="H1276" s="1">
        <v>183.5</v>
      </c>
      <c r="I1276" s="1">
        <v>143.5</v>
      </c>
      <c r="J1276" s="1">
        <v>60</v>
      </c>
      <c r="K1276" s="3">
        <f>G1276+H1276+I1276+J1276</f>
        <v>516.25</v>
      </c>
    </row>
    <row r="1277" spans="1:11">
      <c r="A1277" s="2">
        <v>1276</v>
      </c>
      <c r="B1277">
        <v>4405503168</v>
      </c>
      <c r="C1277" t="s">
        <v>19843</v>
      </c>
      <c r="D1277">
        <v>9</v>
      </c>
      <c r="E1277">
        <v>0</v>
      </c>
      <c r="G1277" s="1">
        <v>134.5</v>
      </c>
      <c r="H1277" s="1">
        <v>155.5</v>
      </c>
      <c r="I1277" s="1">
        <v>163.25</v>
      </c>
      <c r="J1277" s="1">
        <v>63</v>
      </c>
      <c r="K1277" s="3">
        <f>G1277+H1277+I1277+J1277</f>
        <v>516.25</v>
      </c>
    </row>
    <row r="1278" spans="1:11">
      <c r="A1278" s="2">
        <v>1277</v>
      </c>
      <c r="B1278">
        <v>4410070317</v>
      </c>
      <c r="C1278" t="s">
        <v>14485</v>
      </c>
      <c r="D1278">
        <v>9</v>
      </c>
      <c r="E1278">
        <v>0</v>
      </c>
      <c r="G1278" s="1">
        <v>108.75</v>
      </c>
      <c r="H1278" s="1">
        <v>173.5</v>
      </c>
      <c r="I1278" s="1">
        <v>170</v>
      </c>
      <c r="J1278" s="1">
        <v>64</v>
      </c>
      <c r="K1278" s="3">
        <f>G1278+H1278+I1278+J1278</f>
        <v>516.25</v>
      </c>
    </row>
    <row r="1279" spans="1:11">
      <c r="A1279" s="2">
        <v>1278</v>
      </c>
      <c r="B1279">
        <v>2201029876</v>
      </c>
      <c r="C1279" t="s">
        <v>9158</v>
      </c>
      <c r="D1279">
        <v>6</v>
      </c>
      <c r="E1279">
        <v>0</v>
      </c>
      <c r="G1279" s="1">
        <v>131.25</v>
      </c>
      <c r="H1279" s="1">
        <v>161</v>
      </c>
      <c r="I1279" s="1">
        <v>169.75</v>
      </c>
      <c r="J1279" s="1">
        <v>54</v>
      </c>
      <c r="K1279" s="3">
        <f>G1279+H1279+I1279+J1279</f>
        <v>516</v>
      </c>
    </row>
    <row r="1280" spans="1:11">
      <c r="A1280" s="2">
        <v>1279</v>
      </c>
      <c r="B1280">
        <v>2201046633</v>
      </c>
      <c r="C1280" t="s">
        <v>19842</v>
      </c>
      <c r="D1280">
        <v>9</v>
      </c>
      <c r="E1280">
        <v>0</v>
      </c>
      <c r="G1280" s="1">
        <v>108.75</v>
      </c>
      <c r="H1280" s="1">
        <v>182.5</v>
      </c>
      <c r="I1280" s="1">
        <v>161.75</v>
      </c>
      <c r="J1280" s="1">
        <v>63</v>
      </c>
      <c r="K1280" s="3">
        <f>G1280+H1280+I1280+J1280</f>
        <v>516</v>
      </c>
    </row>
    <row r="1281" spans="1:11">
      <c r="A1281" s="2">
        <v>1280</v>
      </c>
      <c r="B1281">
        <v>2201055191</v>
      </c>
      <c r="C1281" t="s">
        <v>19841</v>
      </c>
      <c r="D1281">
        <v>9</v>
      </c>
      <c r="E1281">
        <v>0</v>
      </c>
      <c r="G1281" s="1">
        <v>125.5</v>
      </c>
      <c r="H1281" s="1">
        <v>153.5</v>
      </c>
      <c r="I1281" s="1">
        <v>169</v>
      </c>
      <c r="J1281" s="1">
        <v>68</v>
      </c>
      <c r="K1281" s="3">
        <f>G1281+H1281+I1281+J1281</f>
        <v>516</v>
      </c>
    </row>
    <row r="1282" spans="1:11">
      <c r="A1282" s="2">
        <v>1281</v>
      </c>
      <c r="B1282">
        <v>2201059808</v>
      </c>
      <c r="C1282" t="s">
        <v>19840</v>
      </c>
      <c r="D1282">
        <v>9</v>
      </c>
      <c r="E1282">
        <v>0</v>
      </c>
      <c r="G1282" s="1">
        <v>119</v>
      </c>
      <c r="H1282" s="1">
        <v>180</v>
      </c>
      <c r="I1282" s="1">
        <v>159</v>
      </c>
      <c r="J1282" s="1">
        <v>58</v>
      </c>
      <c r="K1282" s="3">
        <f>G1282+H1282+I1282+J1282</f>
        <v>516</v>
      </c>
    </row>
    <row r="1283" spans="1:11">
      <c r="A1283" s="2">
        <v>1282</v>
      </c>
      <c r="B1283">
        <v>2201061253</v>
      </c>
      <c r="C1283" t="s">
        <v>16881</v>
      </c>
      <c r="D1283">
        <v>9</v>
      </c>
      <c r="E1283">
        <v>0</v>
      </c>
      <c r="G1283" s="1">
        <v>123.25</v>
      </c>
      <c r="H1283" s="1">
        <v>190</v>
      </c>
      <c r="I1283" s="1">
        <v>153.75</v>
      </c>
      <c r="J1283" s="1">
        <v>49</v>
      </c>
      <c r="K1283" s="3">
        <f>G1283+H1283+I1283+J1283</f>
        <v>516</v>
      </c>
    </row>
    <row r="1284" spans="1:11">
      <c r="A1284" s="2">
        <v>1283</v>
      </c>
      <c r="B1284">
        <v>2201158691</v>
      </c>
      <c r="C1284" t="s">
        <v>19839</v>
      </c>
      <c r="D1284">
        <v>9</v>
      </c>
      <c r="E1284">
        <v>0</v>
      </c>
      <c r="G1284" s="1">
        <v>117</v>
      </c>
      <c r="H1284" s="1">
        <v>173.5</v>
      </c>
      <c r="I1284" s="1">
        <v>162.5</v>
      </c>
      <c r="J1284" s="1">
        <v>63</v>
      </c>
      <c r="K1284" s="3">
        <f>G1284+H1284+I1284+J1284</f>
        <v>516</v>
      </c>
    </row>
    <row r="1285" spans="1:11">
      <c r="A1285" s="2">
        <v>1284</v>
      </c>
      <c r="B1285">
        <v>2201191410</v>
      </c>
      <c r="C1285" t="s">
        <v>19838</v>
      </c>
      <c r="D1285">
        <v>9</v>
      </c>
      <c r="E1285">
        <v>0</v>
      </c>
      <c r="G1285" s="1">
        <v>128.5</v>
      </c>
      <c r="H1285" s="1">
        <v>174.5</v>
      </c>
      <c r="I1285" s="1">
        <v>168</v>
      </c>
      <c r="J1285" s="1">
        <v>45</v>
      </c>
      <c r="K1285" s="3">
        <f>G1285+H1285+I1285+J1285</f>
        <v>516</v>
      </c>
    </row>
    <row r="1286" spans="1:11">
      <c r="A1286" s="2">
        <v>1285</v>
      </c>
      <c r="B1286">
        <v>2201278716</v>
      </c>
      <c r="C1286" t="s">
        <v>6863</v>
      </c>
      <c r="D1286">
        <v>9</v>
      </c>
      <c r="E1286">
        <v>0</v>
      </c>
      <c r="G1286" s="1">
        <v>134</v>
      </c>
      <c r="H1286" s="1">
        <v>182</v>
      </c>
      <c r="I1286" s="1">
        <v>139</v>
      </c>
      <c r="J1286" s="1">
        <v>61</v>
      </c>
      <c r="K1286" s="3">
        <f>G1286+H1286+I1286+J1286</f>
        <v>516</v>
      </c>
    </row>
    <row r="1287" spans="1:11">
      <c r="A1287" s="2">
        <v>1286</v>
      </c>
      <c r="B1287">
        <v>2201299070</v>
      </c>
      <c r="C1287" t="s">
        <v>19837</v>
      </c>
      <c r="D1287">
        <v>9</v>
      </c>
      <c r="E1287">
        <v>0</v>
      </c>
      <c r="G1287" s="1">
        <v>124</v>
      </c>
      <c r="H1287" s="1">
        <v>182.5</v>
      </c>
      <c r="I1287" s="1">
        <v>144.5</v>
      </c>
      <c r="J1287" s="1">
        <v>65</v>
      </c>
      <c r="K1287" s="3">
        <f>G1287+H1287+I1287+J1287</f>
        <v>516</v>
      </c>
    </row>
    <row r="1288" spans="1:11">
      <c r="A1288" s="2">
        <v>1287</v>
      </c>
      <c r="B1288">
        <v>2201316569</v>
      </c>
      <c r="C1288" t="s">
        <v>2010</v>
      </c>
      <c r="D1288">
        <v>9</v>
      </c>
      <c r="E1288">
        <v>0</v>
      </c>
      <c r="G1288" s="1">
        <v>126</v>
      </c>
      <c r="H1288" s="1">
        <v>190.5</v>
      </c>
      <c r="I1288" s="1">
        <v>144.5</v>
      </c>
      <c r="J1288" s="1">
        <v>55</v>
      </c>
      <c r="K1288" s="3">
        <f>G1288+H1288+I1288+J1288</f>
        <v>516</v>
      </c>
    </row>
    <row r="1289" spans="1:11">
      <c r="A1289" s="2">
        <v>1288</v>
      </c>
      <c r="B1289">
        <v>2402003585</v>
      </c>
      <c r="C1289" t="s">
        <v>5321</v>
      </c>
      <c r="D1289">
        <v>6</v>
      </c>
      <c r="E1289">
        <v>0</v>
      </c>
      <c r="G1289" s="1">
        <v>138.75</v>
      </c>
      <c r="H1289" s="1">
        <v>162.5</v>
      </c>
      <c r="I1289" s="1">
        <v>148.75</v>
      </c>
      <c r="J1289" s="1">
        <v>66</v>
      </c>
      <c r="K1289" s="3">
        <f>G1289+H1289+I1289+J1289</f>
        <v>516</v>
      </c>
    </row>
    <row r="1290" spans="1:11">
      <c r="A1290" s="2">
        <v>1289</v>
      </c>
      <c r="B1290">
        <v>2405097793</v>
      </c>
      <c r="C1290" t="s">
        <v>7582</v>
      </c>
      <c r="D1290">
        <v>6</v>
      </c>
      <c r="E1290">
        <v>0</v>
      </c>
      <c r="G1290" s="1">
        <v>110.75</v>
      </c>
      <c r="H1290" s="1">
        <v>183.5</v>
      </c>
      <c r="I1290" s="1">
        <v>163.75</v>
      </c>
      <c r="J1290" s="1">
        <v>58</v>
      </c>
      <c r="K1290" s="3">
        <f>G1290+H1290+I1290+J1290</f>
        <v>516</v>
      </c>
    </row>
    <row r="1291" spans="1:11">
      <c r="A1291" s="2">
        <v>1290</v>
      </c>
      <c r="B1291">
        <v>2407008729</v>
      </c>
      <c r="C1291" t="s">
        <v>19836</v>
      </c>
      <c r="D1291">
        <v>9</v>
      </c>
      <c r="E1291">
        <v>0</v>
      </c>
      <c r="G1291" s="1">
        <v>132.5</v>
      </c>
      <c r="H1291" s="1">
        <v>173</v>
      </c>
      <c r="I1291" s="1">
        <v>162.5</v>
      </c>
      <c r="J1291" s="1">
        <v>48</v>
      </c>
      <c r="K1291" s="3">
        <f>G1291+H1291+I1291+J1291</f>
        <v>516</v>
      </c>
    </row>
    <row r="1292" spans="1:11">
      <c r="A1292" s="2">
        <v>1291</v>
      </c>
      <c r="B1292">
        <v>4410016970</v>
      </c>
      <c r="C1292" t="s">
        <v>19835</v>
      </c>
      <c r="D1292">
        <v>9</v>
      </c>
      <c r="E1292">
        <v>0</v>
      </c>
      <c r="G1292" s="1">
        <v>120.25</v>
      </c>
      <c r="H1292" s="1">
        <v>185</v>
      </c>
      <c r="I1292" s="1">
        <v>153.75</v>
      </c>
      <c r="J1292" s="1">
        <v>57</v>
      </c>
      <c r="K1292" s="3">
        <f>G1292+H1292+I1292+J1292</f>
        <v>516</v>
      </c>
    </row>
    <row r="1293" spans="1:11">
      <c r="A1293" s="2">
        <v>1292</v>
      </c>
      <c r="B1293">
        <v>6202001735</v>
      </c>
      <c r="C1293" t="s">
        <v>19834</v>
      </c>
      <c r="D1293">
        <v>6</v>
      </c>
      <c r="E1293">
        <v>0</v>
      </c>
      <c r="G1293" s="1">
        <v>116</v>
      </c>
      <c r="H1293" s="1">
        <v>182.5</v>
      </c>
      <c r="I1293" s="1">
        <v>162.5</v>
      </c>
      <c r="J1293" s="1">
        <v>55</v>
      </c>
      <c r="K1293" s="3">
        <f>G1293+H1293+I1293+J1293</f>
        <v>516</v>
      </c>
    </row>
    <row r="1294" spans="1:11">
      <c r="A1294" s="2">
        <v>1293</v>
      </c>
      <c r="B1294">
        <v>8002103276</v>
      </c>
      <c r="C1294" t="s">
        <v>19833</v>
      </c>
      <c r="D1294">
        <v>6</v>
      </c>
      <c r="E1294">
        <v>0</v>
      </c>
      <c r="G1294" s="1">
        <v>118.25</v>
      </c>
      <c r="H1294" s="1">
        <v>154.5</v>
      </c>
      <c r="I1294" s="1">
        <v>180.25</v>
      </c>
      <c r="J1294" s="1">
        <v>63</v>
      </c>
      <c r="K1294" s="3">
        <f>G1294+H1294+I1294+J1294</f>
        <v>516</v>
      </c>
    </row>
    <row r="1295" spans="1:11">
      <c r="A1295" s="2">
        <v>1294</v>
      </c>
      <c r="B1295">
        <v>1601553497</v>
      </c>
      <c r="C1295" t="s">
        <v>19832</v>
      </c>
      <c r="D1295">
        <v>6</v>
      </c>
      <c r="E1295">
        <v>0</v>
      </c>
      <c r="G1295" s="1">
        <v>96.25</v>
      </c>
      <c r="H1295" s="1">
        <v>191.5</v>
      </c>
      <c r="I1295" s="1">
        <v>188</v>
      </c>
      <c r="J1295" s="1">
        <v>40</v>
      </c>
      <c r="K1295" s="3">
        <f>G1295+H1295+I1295+J1295</f>
        <v>515.75</v>
      </c>
    </row>
    <row r="1296" spans="1:11">
      <c r="A1296" s="2">
        <v>1295</v>
      </c>
      <c r="B1296">
        <v>2201011361</v>
      </c>
      <c r="C1296" t="s">
        <v>19831</v>
      </c>
      <c r="D1296">
        <v>9</v>
      </c>
      <c r="E1296">
        <v>0</v>
      </c>
      <c r="G1296" s="1">
        <v>126</v>
      </c>
      <c r="H1296" s="1">
        <v>174</v>
      </c>
      <c r="I1296" s="1">
        <v>158.75</v>
      </c>
      <c r="J1296" s="1">
        <v>57</v>
      </c>
      <c r="K1296" s="3">
        <f>G1296+H1296+I1296+J1296</f>
        <v>515.75</v>
      </c>
    </row>
    <row r="1297" spans="1:11">
      <c r="A1297" s="2">
        <v>1296</v>
      </c>
      <c r="B1297">
        <v>2201064879</v>
      </c>
      <c r="C1297" t="s">
        <v>1008</v>
      </c>
      <c r="D1297">
        <v>9</v>
      </c>
      <c r="E1297">
        <v>0</v>
      </c>
      <c r="G1297" s="1">
        <v>126</v>
      </c>
      <c r="H1297" s="1">
        <v>147.5</v>
      </c>
      <c r="I1297" s="1">
        <v>171.25</v>
      </c>
      <c r="J1297" s="1">
        <v>71</v>
      </c>
      <c r="K1297" s="3">
        <f>G1297+H1297+I1297+J1297</f>
        <v>515.75</v>
      </c>
    </row>
    <row r="1298" spans="1:11">
      <c r="A1298" s="2">
        <v>1297</v>
      </c>
      <c r="B1298">
        <v>2201091755</v>
      </c>
      <c r="C1298" t="s">
        <v>19830</v>
      </c>
      <c r="D1298">
        <v>9</v>
      </c>
      <c r="E1298">
        <v>0</v>
      </c>
      <c r="G1298" s="1">
        <v>143.25</v>
      </c>
      <c r="H1298" s="1">
        <v>183</v>
      </c>
      <c r="I1298" s="1">
        <v>136.5</v>
      </c>
      <c r="J1298" s="1">
        <v>53</v>
      </c>
      <c r="K1298" s="3">
        <f>G1298+H1298+I1298+J1298</f>
        <v>515.75</v>
      </c>
    </row>
    <row r="1299" spans="1:11">
      <c r="A1299" s="2">
        <v>1298</v>
      </c>
      <c r="B1299">
        <v>2201162705</v>
      </c>
      <c r="C1299" t="s">
        <v>792</v>
      </c>
      <c r="D1299">
        <v>6</v>
      </c>
      <c r="E1299">
        <v>0</v>
      </c>
      <c r="G1299" s="1">
        <v>122.25</v>
      </c>
      <c r="H1299" s="1">
        <v>163</v>
      </c>
      <c r="I1299" s="1">
        <v>166.5</v>
      </c>
      <c r="J1299" s="1">
        <v>64</v>
      </c>
      <c r="K1299" s="3">
        <f>G1299+H1299+I1299+J1299</f>
        <v>515.75</v>
      </c>
    </row>
    <row r="1300" spans="1:11">
      <c r="A1300" s="2">
        <v>1299</v>
      </c>
      <c r="B1300">
        <v>2201198471</v>
      </c>
      <c r="C1300" t="s">
        <v>1829</v>
      </c>
      <c r="D1300">
        <v>9</v>
      </c>
      <c r="E1300">
        <v>0</v>
      </c>
      <c r="G1300" s="1">
        <v>131.25</v>
      </c>
      <c r="H1300" s="1">
        <v>182.5</v>
      </c>
      <c r="I1300" s="1">
        <v>145</v>
      </c>
      <c r="J1300" s="1">
        <v>57</v>
      </c>
      <c r="K1300" s="3">
        <f>G1300+H1300+I1300+J1300</f>
        <v>515.75</v>
      </c>
    </row>
    <row r="1301" spans="1:11">
      <c r="A1301" s="2">
        <v>1300</v>
      </c>
      <c r="B1301">
        <v>2201213184</v>
      </c>
      <c r="C1301" t="s">
        <v>19829</v>
      </c>
      <c r="D1301">
        <v>9</v>
      </c>
      <c r="E1301">
        <v>0</v>
      </c>
      <c r="G1301" s="1">
        <v>126.75</v>
      </c>
      <c r="H1301" s="1">
        <v>175</v>
      </c>
      <c r="I1301" s="1">
        <v>155</v>
      </c>
      <c r="J1301" s="1">
        <v>59</v>
      </c>
      <c r="K1301" s="3">
        <f>G1301+H1301+I1301+J1301</f>
        <v>515.75</v>
      </c>
    </row>
    <row r="1302" spans="1:11">
      <c r="A1302" s="2">
        <v>1301</v>
      </c>
      <c r="B1302">
        <v>2201237906</v>
      </c>
      <c r="C1302" t="s">
        <v>792</v>
      </c>
      <c r="D1302">
        <v>9</v>
      </c>
      <c r="E1302">
        <v>0</v>
      </c>
      <c r="G1302" s="1">
        <v>135</v>
      </c>
      <c r="H1302" s="1">
        <v>180</v>
      </c>
      <c r="I1302" s="1">
        <v>148.75</v>
      </c>
      <c r="J1302" s="1">
        <v>52</v>
      </c>
      <c r="K1302" s="3">
        <f>G1302+H1302+I1302+J1302</f>
        <v>515.75</v>
      </c>
    </row>
    <row r="1303" spans="1:11">
      <c r="A1303" s="2">
        <v>1302</v>
      </c>
      <c r="B1303">
        <v>2201261763</v>
      </c>
      <c r="C1303" t="s">
        <v>6542</v>
      </c>
      <c r="D1303">
        <v>6</v>
      </c>
      <c r="E1303">
        <v>0</v>
      </c>
      <c r="G1303" s="1">
        <v>115.5</v>
      </c>
      <c r="H1303" s="1">
        <v>184</v>
      </c>
      <c r="I1303" s="1">
        <v>160.25</v>
      </c>
      <c r="J1303" s="1">
        <v>56</v>
      </c>
      <c r="K1303" s="3">
        <f>G1303+H1303+I1303+J1303</f>
        <v>515.75</v>
      </c>
    </row>
    <row r="1304" spans="1:11">
      <c r="A1304" s="2">
        <v>1303</v>
      </c>
      <c r="B1304">
        <v>2201280808</v>
      </c>
      <c r="C1304" t="s">
        <v>9558</v>
      </c>
      <c r="D1304">
        <v>9</v>
      </c>
      <c r="E1304">
        <v>0</v>
      </c>
      <c r="G1304" s="1">
        <v>139.5</v>
      </c>
      <c r="H1304" s="1">
        <v>171.5</v>
      </c>
      <c r="I1304" s="1">
        <v>132.75</v>
      </c>
      <c r="J1304" s="1">
        <v>72</v>
      </c>
      <c r="K1304" s="3">
        <f>G1304+H1304+I1304+J1304</f>
        <v>515.75</v>
      </c>
    </row>
    <row r="1305" spans="1:11">
      <c r="A1305" s="2">
        <v>1304</v>
      </c>
      <c r="B1305">
        <v>2201302988</v>
      </c>
      <c r="C1305" t="s">
        <v>9314</v>
      </c>
      <c r="D1305">
        <v>9</v>
      </c>
      <c r="E1305">
        <v>0</v>
      </c>
      <c r="G1305" s="1">
        <v>112</v>
      </c>
      <c r="H1305" s="1">
        <v>176.5</v>
      </c>
      <c r="I1305" s="1">
        <v>157.25</v>
      </c>
      <c r="J1305" s="1">
        <v>70</v>
      </c>
      <c r="K1305" s="3">
        <f>G1305+H1305+I1305+J1305</f>
        <v>515.75</v>
      </c>
    </row>
    <row r="1306" spans="1:11">
      <c r="A1306" s="2">
        <v>1305</v>
      </c>
      <c r="B1306">
        <v>2201320026</v>
      </c>
      <c r="C1306" t="s">
        <v>19828</v>
      </c>
      <c r="D1306">
        <v>9</v>
      </c>
      <c r="E1306">
        <v>0</v>
      </c>
      <c r="G1306" s="1">
        <v>127</v>
      </c>
      <c r="H1306" s="1">
        <v>168</v>
      </c>
      <c r="I1306" s="1">
        <v>157.75</v>
      </c>
      <c r="J1306" s="1">
        <v>63</v>
      </c>
      <c r="K1306" s="3">
        <f>G1306+H1306+I1306+J1306</f>
        <v>515.75</v>
      </c>
    </row>
    <row r="1307" spans="1:11">
      <c r="A1307" s="2">
        <v>1306</v>
      </c>
      <c r="B1307">
        <v>2201332980</v>
      </c>
      <c r="C1307" t="s">
        <v>19827</v>
      </c>
      <c r="D1307">
        <v>9</v>
      </c>
      <c r="E1307">
        <v>0</v>
      </c>
      <c r="G1307" s="1">
        <v>142.75</v>
      </c>
      <c r="H1307" s="1">
        <v>167.5</v>
      </c>
      <c r="I1307" s="1">
        <v>156.5</v>
      </c>
      <c r="J1307" s="1">
        <v>49</v>
      </c>
      <c r="K1307" s="3">
        <f>G1307+H1307+I1307+J1307</f>
        <v>515.75</v>
      </c>
    </row>
    <row r="1308" spans="1:11">
      <c r="A1308" s="2">
        <v>1307</v>
      </c>
      <c r="B1308">
        <v>2201353037</v>
      </c>
      <c r="C1308" t="s">
        <v>5791</v>
      </c>
      <c r="D1308">
        <v>9</v>
      </c>
      <c r="E1308">
        <v>0</v>
      </c>
      <c r="G1308" s="1">
        <v>120</v>
      </c>
      <c r="H1308" s="1">
        <v>166</v>
      </c>
      <c r="I1308" s="1">
        <v>162.75</v>
      </c>
      <c r="J1308" s="1">
        <v>67</v>
      </c>
      <c r="K1308" s="3">
        <f>G1308+H1308+I1308+J1308</f>
        <v>515.75</v>
      </c>
    </row>
    <row r="1309" spans="1:11">
      <c r="A1309" s="2">
        <v>1308</v>
      </c>
      <c r="B1309">
        <v>2404005096</v>
      </c>
      <c r="C1309" t="s">
        <v>19826</v>
      </c>
      <c r="D1309">
        <v>6</v>
      </c>
      <c r="E1309">
        <v>0</v>
      </c>
      <c r="G1309" s="1">
        <v>138.5</v>
      </c>
      <c r="H1309" s="1">
        <v>168</v>
      </c>
      <c r="I1309" s="1">
        <v>156.25</v>
      </c>
      <c r="J1309" s="1">
        <v>53</v>
      </c>
      <c r="K1309" s="3">
        <f>G1309+H1309+I1309+J1309</f>
        <v>515.75</v>
      </c>
    </row>
    <row r="1310" spans="1:11">
      <c r="A1310" s="2">
        <v>1309</v>
      </c>
      <c r="B1310">
        <v>2405020080</v>
      </c>
      <c r="C1310" t="s">
        <v>19825</v>
      </c>
      <c r="D1310">
        <v>6</v>
      </c>
      <c r="E1310">
        <v>0</v>
      </c>
      <c r="G1310" s="1">
        <v>128.5</v>
      </c>
      <c r="H1310" s="1">
        <v>145</v>
      </c>
      <c r="I1310" s="1">
        <v>181.25</v>
      </c>
      <c r="J1310" s="1">
        <v>61</v>
      </c>
      <c r="K1310" s="3">
        <f>G1310+H1310+I1310+J1310</f>
        <v>515.75</v>
      </c>
    </row>
    <row r="1311" spans="1:11">
      <c r="A1311" s="2">
        <v>1310</v>
      </c>
      <c r="B1311">
        <v>3003556439</v>
      </c>
      <c r="C1311" t="s">
        <v>19824</v>
      </c>
      <c r="D1311">
        <v>9</v>
      </c>
      <c r="E1311">
        <v>0</v>
      </c>
      <c r="G1311" s="1">
        <v>125.75</v>
      </c>
      <c r="H1311" s="1">
        <v>174.5</v>
      </c>
      <c r="I1311" s="1">
        <v>176.5</v>
      </c>
      <c r="J1311" s="1">
        <v>39</v>
      </c>
      <c r="K1311" s="3">
        <f>G1311+H1311+I1311+J1311</f>
        <v>515.75</v>
      </c>
    </row>
    <row r="1312" spans="1:11">
      <c r="A1312" s="2">
        <v>1311</v>
      </c>
      <c r="B1312">
        <v>3010534004</v>
      </c>
      <c r="C1312" t="s">
        <v>19823</v>
      </c>
      <c r="D1312">
        <v>9</v>
      </c>
      <c r="E1312">
        <v>0</v>
      </c>
      <c r="G1312" s="1">
        <v>117.5</v>
      </c>
      <c r="H1312" s="1">
        <v>162.5</v>
      </c>
      <c r="I1312" s="1">
        <v>178.75</v>
      </c>
      <c r="J1312" s="1">
        <v>57</v>
      </c>
      <c r="K1312" s="3">
        <f>G1312+H1312+I1312+J1312</f>
        <v>515.75</v>
      </c>
    </row>
    <row r="1313" spans="1:11">
      <c r="A1313" s="2">
        <v>1312</v>
      </c>
      <c r="B1313">
        <v>3206592958</v>
      </c>
      <c r="C1313" t="s">
        <v>993</v>
      </c>
      <c r="D1313">
        <v>9</v>
      </c>
      <c r="E1313">
        <v>0</v>
      </c>
      <c r="G1313" s="1">
        <v>128</v>
      </c>
      <c r="H1313" s="1">
        <v>178.5</v>
      </c>
      <c r="I1313" s="1">
        <v>155.25</v>
      </c>
      <c r="J1313" s="1">
        <v>54</v>
      </c>
      <c r="K1313" s="3">
        <f>G1313+H1313+I1313+J1313</f>
        <v>515.75</v>
      </c>
    </row>
    <row r="1314" spans="1:11">
      <c r="A1314" s="2">
        <v>1313</v>
      </c>
      <c r="B1314">
        <v>5501004062</v>
      </c>
      <c r="C1314" t="s">
        <v>19822</v>
      </c>
      <c r="D1314">
        <v>6</v>
      </c>
      <c r="E1314">
        <v>0</v>
      </c>
      <c r="G1314" s="1">
        <v>123</v>
      </c>
      <c r="H1314" s="1">
        <v>157.5</v>
      </c>
      <c r="I1314" s="1">
        <v>168.25</v>
      </c>
      <c r="J1314" s="1">
        <v>67</v>
      </c>
      <c r="K1314" s="3">
        <f>G1314+H1314+I1314+J1314</f>
        <v>515.75</v>
      </c>
    </row>
    <row r="1315" spans="1:11">
      <c r="A1315" s="2">
        <v>1314</v>
      </c>
      <c r="B1315">
        <v>5502000017</v>
      </c>
      <c r="C1315" t="s">
        <v>19821</v>
      </c>
      <c r="D1315">
        <v>2</v>
      </c>
      <c r="E1315">
        <v>0</v>
      </c>
      <c r="G1315" s="1">
        <v>126</v>
      </c>
      <c r="H1315" s="1">
        <v>156</v>
      </c>
      <c r="I1315" s="1">
        <v>163.75</v>
      </c>
      <c r="J1315" s="1">
        <v>70</v>
      </c>
      <c r="K1315" s="3">
        <f>G1315+H1315+I1315+J1315</f>
        <v>515.75</v>
      </c>
    </row>
    <row r="1316" spans="1:11">
      <c r="A1316" s="2">
        <v>1315</v>
      </c>
      <c r="B1316">
        <v>9001012644</v>
      </c>
      <c r="C1316" t="s">
        <v>19820</v>
      </c>
      <c r="D1316">
        <v>9</v>
      </c>
      <c r="E1316">
        <v>0</v>
      </c>
      <c r="G1316" s="1">
        <v>122.25</v>
      </c>
      <c r="H1316" s="1">
        <v>156</v>
      </c>
      <c r="I1316" s="1">
        <v>172.5</v>
      </c>
      <c r="J1316" s="1">
        <v>65</v>
      </c>
      <c r="K1316" s="3">
        <f>G1316+H1316+I1316+J1316</f>
        <v>515.75</v>
      </c>
    </row>
    <row r="1317" spans="1:11">
      <c r="A1317" s="2">
        <v>1316</v>
      </c>
      <c r="B1317">
        <v>1601510274</v>
      </c>
      <c r="C1317" t="s">
        <v>19819</v>
      </c>
      <c r="D1317">
        <v>9</v>
      </c>
      <c r="E1317">
        <v>0</v>
      </c>
      <c r="G1317" s="1">
        <v>134.5</v>
      </c>
      <c r="H1317" s="1">
        <v>144</v>
      </c>
      <c r="I1317" s="1">
        <v>155</v>
      </c>
      <c r="J1317" s="1">
        <v>82</v>
      </c>
      <c r="K1317" s="3">
        <f>G1317+H1317+I1317+J1317</f>
        <v>515.5</v>
      </c>
    </row>
    <row r="1318" spans="1:11">
      <c r="A1318" s="2">
        <v>1317</v>
      </c>
      <c r="B1318">
        <v>1601547272</v>
      </c>
      <c r="C1318" t="s">
        <v>19818</v>
      </c>
      <c r="D1318">
        <v>9</v>
      </c>
      <c r="E1318">
        <v>0</v>
      </c>
      <c r="G1318" s="1">
        <v>137.75</v>
      </c>
      <c r="H1318" s="1">
        <v>142.5</v>
      </c>
      <c r="I1318" s="1">
        <v>174.25</v>
      </c>
      <c r="J1318" s="1">
        <v>61</v>
      </c>
      <c r="K1318" s="3">
        <f>G1318+H1318+I1318+J1318</f>
        <v>515.5</v>
      </c>
    </row>
    <row r="1319" spans="1:11">
      <c r="A1319" s="2">
        <v>1318</v>
      </c>
      <c r="B1319">
        <v>2003003737</v>
      </c>
      <c r="C1319" t="s">
        <v>19817</v>
      </c>
      <c r="D1319">
        <v>9</v>
      </c>
      <c r="E1319">
        <v>0</v>
      </c>
      <c r="G1319" s="1">
        <v>123.5</v>
      </c>
      <c r="H1319" s="1">
        <v>156.5</v>
      </c>
      <c r="I1319" s="1">
        <v>171.5</v>
      </c>
      <c r="J1319" s="1">
        <v>64</v>
      </c>
      <c r="K1319" s="3">
        <f>G1319+H1319+I1319+J1319</f>
        <v>515.5</v>
      </c>
    </row>
    <row r="1320" spans="1:11">
      <c r="A1320" s="2">
        <v>1319</v>
      </c>
      <c r="B1320">
        <v>2201031156</v>
      </c>
      <c r="C1320" t="s">
        <v>19816</v>
      </c>
      <c r="D1320">
        <v>9</v>
      </c>
      <c r="E1320">
        <v>0</v>
      </c>
      <c r="G1320" s="1">
        <v>128.75</v>
      </c>
      <c r="H1320" s="1">
        <v>174</v>
      </c>
      <c r="I1320" s="1">
        <v>153.75</v>
      </c>
      <c r="J1320" s="1">
        <v>59</v>
      </c>
      <c r="K1320" s="3">
        <f>G1320+H1320+I1320+J1320</f>
        <v>515.5</v>
      </c>
    </row>
    <row r="1321" spans="1:11">
      <c r="A1321" s="2">
        <v>1320</v>
      </c>
      <c r="B1321">
        <v>2201057778</v>
      </c>
      <c r="C1321" t="s">
        <v>19815</v>
      </c>
      <c r="D1321">
        <v>6</v>
      </c>
      <c r="E1321">
        <v>0</v>
      </c>
      <c r="G1321" s="1">
        <v>132.25</v>
      </c>
      <c r="H1321" s="1">
        <v>167.5</v>
      </c>
      <c r="I1321" s="1">
        <v>153.75</v>
      </c>
      <c r="J1321" s="1">
        <v>62</v>
      </c>
      <c r="K1321" s="3">
        <f>G1321+H1321+I1321+J1321</f>
        <v>515.5</v>
      </c>
    </row>
    <row r="1322" spans="1:11">
      <c r="A1322" s="2">
        <v>1321</v>
      </c>
      <c r="B1322">
        <v>2201138898</v>
      </c>
      <c r="C1322" t="s">
        <v>19814</v>
      </c>
      <c r="D1322">
        <v>9</v>
      </c>
      <c r="E1322">
        <v>0</v>
      </c>
      <c r="G1322" s="1">
        <v>118.25</v>
      </c>
      <c r="H1322" s="1">
        <v>162.5</v>
      </c>
      <c r="I1322" s="1">
        <v>162.75</v>
      </c>
      <c r="J1322" s="1">
        <v>72</v>
      </c>
      <c r="K1322" s="3">
        <f>G1322+H1322+I1322+J1322</f>
        <v>515.5</v>
      </c>
    </row>
    <row r="1323" spans="1:11">
      <c r="A1323" s="2">
        <v>1322</v>
      </c>
      <c r="B1323">
        <v>2201179537</v>
      </c>
      <c r="C1323" t="s">
        <v>19813</v>
      </c>
      <c r="D1323">
        <v>9</v>
      </c>
      <c r="E1323">
        <v>0</v>
      </c>
      <c r="G1323" s="1">
        <v>129.5</v>
      </c>
      <c r="H1323" s="1">
        <v>162</v>
      </c>
      <c r="I1323" s="1">
        <v>157</v>
      </c>
      <c r="J1323" s="1">
        <v>67</v>
      </c>
      <c r="K1323" s="3">
        <f>G1323+H1323+I1323+J1323</f>
        <v>515.5</v>
      </c>
    </row>
    <row r="1324" spans="1:11">
      <c r="A1324" s="2">
        <v>1323</v>
      </c>
      <c r="B1324">
        <v>2201188242</v>
      </c>
      <c r="C1324" t="s">
        <v>19812</v>
      </c>
      <c r="D1324">
        <v>9</v>
      </c>
      <c r="E1324">
        <v>0</v>
      </c>
      <c r="G1324" s="1">
        <v>106.75</v>
      </c>
      <c r="H1324" s="1">
        <v>175.5</v>
      </c>
      <c r="I1324" s="1">
        <v>159.25</v>
      </c>
      <c r="J1324" s="1">
        <v>74</v>
      </c>
      <c r="K1324" s="3">
        <f>G1324+H1324+I1324+J1324</f>
        <v>515.5</v>
      </c>
    </row>
    <row r="1325" spans="1:11">
      <c r="A1325" s="2">
        <v>1324</v>
      </c>
      <c r="B1325">
        <v>2201205267</v>
      </c>
      <c r="C1325" t="s">
        <v>19811</v>
      </c>
      <c r="D1325">
        <v>9</v>
      </c>
      <c r="E1325">
        <v>0</v>
      </c>
      <c r="G1325" s="1">
        <v>122</v>
      </c>
      <c r="H1325" s="1">
        <v>175.5</v>
      </c>
      <c r="I1325" s="1">
        <v>155</v>
      </c>
      <c r="J1325" s="1">
        <v>63</v>
      </c>
      <c r="K1325" s="3">
        <f>G1325+H1325+I1325+J1325</f>
        <v>515.5</v>
      </c>
    </row>
    <row r="1326" spans="1:11">
      <c r="A1326" s="2">
        <v>1325</v>
      </c>
      <c r="B1326">
        <v>2201217709</v>
      </c>
      <c r="C1326" t="s">
        <v>16620</v>
      </c>
      <c r="D1326">
        <v>9</v>
      </c>
      <c r="E1326">
        <v>0</v>
      </c>
      <c r="G1326" s="1">
        <v>127.25</v>
      </c>
      <c r="H1326" s="1">
        <v>151.5</v>
      </c>
      <c r="I1326" s="1">
        <v>166.75</v>
      </c>
      <c r="J1326" s="1">
        <v>70</v>
      </c>
      <c r="K1326" s="3">
        <f>G1326+H1326+I1326+J1326</f>
        <v>515.5</v>
      </c>
    </row>
    <row r="1327" spans="1:11">
      <c r="A1327" s="2">
        <v>1326</v>
      </c>
      <c r="B1327">
        <v>2201271841</v>
      </c>
      <c r="C1327" t="s">
        <v>19810</v>
      </c>
      <c r="D1327">
        <v>9</v>
      </c>
      <c r="E1327">
        <v>0</v>
      </c>
      <c r="G1327" s="1">
        <v>118.5</v>
      </c>
      <c r="H1327" s="1">
        <v>195</v>
      </c>
      <c r="I1327" s="1">
        <v>153</v>
      </c>
      <c r="J1327" s="1">
        <v>49</v>
      </c>
      <c r="K1327" s="3">
        <f>G1327+H1327+I1327+J1327</f>
        <v>515.5</v>
      </c>
    </row>
    <row r="1328" spans="1:11">
      <c r="A1328" s="2">
        <v>1327</v>
      </c>
      <c r="B1328">
        <v>2201301115</v>
      </c>
      <c r="C1328" t="s">
        <v>19809</v>
      </c>
      <c r="D1328">
        <v>9</v>
      </c>
      <c r="E1328">
        <v>0</v>
      </c>
      <c r="G1328" s="1">
        <v>119.5</v>
      </c>
      <c r="H1328" s="1">
        <v>177.5</v>
      </c>
      <c r="I1328" s="1">
        <v>158.5</v>
      </c>
      <c r="J1328" s="1">
        <v>60</v>
      </c>
      <c r="K1328" s="3">
        <f>G1328+H1328+I1328+J1328</f>
        <v>515.5</v>
      </c>
    </row>
    <row r="1329" spans="1:11">
      <c r="A1329" s="2">
        <v>1328</v>
      </c>
      <c r="B1329">
        <v>2402012136</v>
      </c>
      <c r="C1329" t="s">
        <v>19808</v>
      </c>
      <c r="D1329">
        <v>9</v>
      </c>
      <c r="E1329">
        <v>0</v>
      </c>
      <c r="G1329" s="1">
        <v>131.25</v>
      </c>
      <c r="H1329" s="1">
        <v>155</v>
      </c>
      <c r="I1329" s="1">
        <v>156.25</v>
      </c>
      <c r="J1329" s="1">
        <v>73</v>
      </c>
      <c r="K1329" s="3">
        <f>G1329+H1329+I1329+J1329</f>
        <v>515.5</v>
      </c>
    </row>
    <row r="1330" spans="1:11">
      <c r="A1330" s="2">
        <v>1329</v>
      </c>
      <c r="B1330">
        <v>2405025888</v>
      </c>
      <c r="C1330" t="s">
        <v>5193</v>
      </c>
      <c r="D1330">
        <v>9</v>
      </c>
      <c r="E1330">
        <v>0</v>
      </c>
      <c r="G1330" s="1">
        <v>128.25</v>
      </c>
      <c r="H1330" s="1">
        <v>163</v>
      </c>
      <c r="I1330" s="1">
        <v>169.25</v>
      </c>
      <c r="J1330" s="1">
        <v>55</v>
      </c>
      <c r="K1330" s="3">
        <f>G1330+H1330+I1330+J1330</f>
        <v>515.5</v>
      </c>
    </row>
    <row r="1331" spans="1:11">
      <c r="A1331" s="2">
        <v>1330</v>
      </c>
      <c r="B1331">
        <v>2405073766</v>
      </c>
      <c r="C1331" t="s">
        <v>19807</v>
      </c>
      <c r="D1331">
        <v>6</v>
      </c>
      <c r="E1331">
        <v>0</v>
      </c>
      <c r="G1331" s="1">
        <v>128</v>
      </c>
      <c r="H1331" s="1">
        <v>170.5</v>
      </c>
      <c r="I1331" s="1">
        <v>160</v>
      </c>
      <c r="J1331" s="1">
        <v>57</v>
      </c>
      <c r="K1331" s="3">
        <f>G1331+H1331+I1331+J1331</f>
        <v>515.5</v>
      </c>
    </row>
    <row r="1332" spans="1:11">
      <c r="A1332" s="2">
        <v>1331</v>
      </c>
      <c r="B1332">
        <v>2405088397</v>
      </c>
      <c r="C1332" t="s">
        <v>19806</v>
      </c>
      <c r="D1332">
        <v>9</v>
      </c>
      <c r="E1332">
        <v>0</v>
      </c>
      <c r="G1332" s="1">
        <v>125.5</v>
      </c>
      <c r="H1332" s="1">
        <v>167.5</v>
      </c>
      <c r="I1332" s="1">
        <v>167.5</v>
      </c>
      <c r="J1332" s="1">
        <v>55</v>
      </c>
      <c r="K1332" s="3">
        <f>G1332+H1332+I1332+J1332</f>
        <v>515.5</v>
      </c>
    </row>
    <row r="1333" spans="1:11">
      <c r="A1333" s="2">
        <v>1332</v>
      </c>
      <c r="B1333">
        <v>2405091148</v>
      </c>
      <c r="C1333" t="s">
        <v>16531</v>
      </c>
      <c r="D1333">
        <v>9</v>
      </c>
      <c r="E1333">
        <v>0</v>
      </c>
      <c r="G1333" s="1">
        <v>132.5</v>
      </c>
      <c r="H1333" s="1">
        <v>160.5</v>
      </c>
      <c r="I1333" s="1">
        <v>174.5</v>
      </c>
      <c r="J1333" s="1">
        <v>48</v>
      </c>
      <c r="K1333" s="3">
        <f>G1333+H1333+I1333+J1333</f>
        <v>515.5</v>
      </c>
    </row>
    <row r="1334" spans="1:11">
      <c r="A1334" s="2">
        <v>1333</v>
      </c>
      <c r="B1334">
        <v>3007525939</v>
      </c>
      <c r="C1334" t="s">
        <v>19805</v>
      </c>
      <c r="D1334">
        <v>9</v>
      </c>
      <c r="E1334">
        <v>0</v>
      </c>
      <c r="G1334" s="1">
        <v>133.25</v>
      </c>
      <c r="H1334" s="1">
        <v>155.5</v>
      </c>
      <c r="I1334" s="1">
        <v>163.75</v>
      </c>
      <c r="J1334" s="1">
        <v>63</v>
      </c>
      <c r="K1334" s="3">
        <f>G1334+H1334+I1334+J1334</f>
        <v>515.5</v>
      </c>
    </row>
    <row r="1335" spans="1:11">
      <c r="A1335" s="2">
        <v>1334</v>
      </c>
      <c r="B1335">
        <v>4405005445</v>
      </c>
      <c r="C1335" t="s">
        <v>19804</v>
      </c>
      <c r="D1335">
        <v>9</v>
      </c>
      <c r="E1335">
        <v>0</v>
      </c>
      <c r="G1335" s="1">
        <v>135.25</v>
      </c>
      <c r="H1335" s="1">
        <v>136</v>
      </c>
      <c r="I1335" s="1">
        <v>179.25</v>
      </c>
      <c r="J1335" s="1">
        <v>65</v>
      </c>
      <c r="K1335" s="3">
        <f>G1335+H1335+I1335+J1335</f>
        <v>515.5</v>
      </c>
    </row>
    <row r="1336" spans="1:11">
      <c r="A1336" s="2">
        <v>1335</v>
      </c>
      <c r="B1336">
        <v>5105002360</v>
      </c>
      <c r="C1336" t="s">
        <v>19803</v>
      </c>
      <c r="D1336">
        <v>2</v>
      </c>
      <c r="E1336">
        <v>0</v>
      </c>
      <c r="G1336" s="1">
        <v>132.75</v>
      </c>
      <c r="H1336" s="1">
        <v>127</v>
      </c>
      <c r="I1336" s="1">
        <v>183.75</v>
      </c>
      <c r="J1336" s="1">
        <v>72</v>
      </c>
      <c r="K1336" s="3">
        <f>G1336+H1336+I1336+J1336</f>
        <v>515.5</v>
      </c>
    </row>
    <row r="1337" spans="1:11">
      <c r="A1337" s="2">
        <v>1336</v>
      </c>
      <c r="B1337">
        <v>8204002772</v>
      </c>
      <c r="C1337" t="s">
        <v>19802</v>
      </c>
      <c r="D1337">
        <v>6</v>
      </c>
      <c r="E1337">
        <v>0</v>
      </c>
      <c r="G1337" s="1">
        <v>114</v>
      </c>
      <c r="H1337" s="1">
        <v>169</v>
      </c>
      <c r="I1337" s="1">
        <v>170.5</v>
      </c>
      <c r="J1337" s="1">
        <v>62</v>
      </c>
      <c r="K1337" s="3">
        <f>G1337+H1337+I1337+J1337</f>
        <v>515.5</v>
      </c>
    </row>
    <row r="1338" spans="1:11">
      <c r="A1338" s="2">
        <v>1337</v>
      </c>
      <c r="B1338">
        <v>1402516726</v>
      </c>
      <c r="C1338" t="s">
        <v>19801</v>
      </c>
      <c r="D1338">
        <v>9</v>
      </c>
      <c r="E1338">
        <v>0</v>
      </c>
      <c r="G1338" s="1">
        <v>119</v>
      </c>
      <c r="H1338" s="1">
        <v>163.5</v>
      </c>
      <c r="I1338" s="1">
        <v>164.75</v>
      </c>
      <c r="J1338" s="1">
        <v>68</v>
      </c>
      <c r="K1338" s="3">
        <f>G1338+H1338+I1338+J1338</f>
        <v>515.25</v>
      </c>
    </row>
    <row r="1339" spans="1:11">
      <c r="A1339" s="2">
        <v>1338</v>
      </c>
      <c r="B1339">
        <v>1601515507</v>
      </c>
      <c r="C1339" t="s">
        <v>2010</v>
      </c>
      <c r="D1339">
        <v>6</v>
      </c>
      <c r="E1339">
        <v>0</v>
      </c>
      <c r="G1339" s="1">
        <v>126.5</v>
      </c>
      <c r="H1339" s="1">
        <v>157.5</v>
      </c>
      <c r="I1339" s="1">
        <v>176.25</v>
      </c>
      <c r="J1339" s="1">
        <v>55</v>
      </c>
      <c r="K1339" s="3">
        <f>G1339+H1339+I1339+J1339</f>
        <v>515.25</v>
      </c>
    </row>
    <row r="1340" spans="1:11">
      <c r="A1340" s="2">
        <v>1339</v>
      </c>
      <c r="B1340">
        <v>2002026351</v>
      </c>
      <c r="C1340" t="s">
        <v>19800</v>
      </c>
      <c r="D1340">
        <v>9</v>
      </c>
      <c r="E1340">
        <v>0</v>
      </c>
      <c r="G1340" s="1">
        <v>117.25</v>
      </c>
      <c r="H1340" s="1">
        <v>170</v>
      </c>
      <c r="I1340" s="1">
        <v>179</v>
      </c>
      <c r="J1340" s="1">
        <v>49</v>
      </c>
      <c r="K1340" s="3">
        <f>G1340+H1340+I1340+J1340</f>
        <v>515.25</v>
      </c>
    </row>
    <row r="1341" spans="1:11">
      <c r="A1341" s="2">
        <v>1340</v>
      </c>
      <c r="B1341">
        <v>2201037543</v>
      </c>
      <c r="C1341" t="s">
        <v>19799</v>
      </c>
      <c r="D1341">
        <v>9</v>
      </c>
      <c r="E1341">
        <v>0</v>
      </c>
      <c r="G1341" s="1">
        <v>141</v>
      </c>
      <c r="H1341" s="1">
        <v>160</v>
      </c>
      <c r="I1341" s="1">
        <v>161.25</v>
      </c>
      <c r="J1341" s="1">
        <v>53</v>
      </c>
      <c r="K1341" s="3">
        <f>G1341+H1341+I1341+J1341</f>
        <v>515.25</v>
      </c>
    </row>
    <row r="1342" spans="1:11">
      <c r="A1342" s="2">
        <v>1341</v>
      </c>
      <c r="B1342">
        <v>2201046508</v>
      </c>
      <c r="C1342" t="s">
        <v>836</v>
      </c>
      <c r="D1342">
        <v>9</v>
      </c>
      <c r="E1342">
        <v>0</v>
      </c>
      <c r="G1342" s="1">
        <v>124.5</v>
      </c>
      <c r="H1342" s="1">
        <v>187.5</v>
      </c>
      <c r="I1342" s="1">
        <v>146.25</v>
      </c>
      <c r="J1342" s="1">
        <v>57</v>
      </c>
      <c r="K1342" s="3">
        <f>G1342+H1342+I1342+J1342</f>
        <v>515.25</v>
      </c>
    </row>
    <row r="1343" spans="1:11">
      <c r="A1343" s="2">
        <v>1342</v>
      </c>
      <c r="B1343">
        <v>2201066270</v>
      </c>
      <c r="C1343" t="s">
        <v>2147</v>
      </c>
      <c r="D1343">
        <v>6</v>
      </c>
      <c r="E1343">
        <v>0</v>
      </c>
      <c r="G1343" s="1">
        <v>124.75</v>
      </c>
      <c r="H1343" s="1">
        <v>171</v>
      </c>
      <c r="I1343" s="1">
        <v>157.5</v>
      </c>
      <c r="J1343" s="1">
        <v>62</v>
      </c>
      <c r="K1343" s="3">
        <f>G1343+H1343+I1343+J1343</f>
        <v>515.25</v>
      </c>
    </row>
    <row r="1344" spans="1:11">
      <c r="A1344" s="2">
        <v>1343</v>
      </c>
      <c r="B1344">
        <v>2201105967</v>
      </c>
      <c r="C1344" t="s">
        <v>19798</v>
      </c>
      <c r="D1344">
        <v>9</v>
      </c>
      <c r="E1344">
        <v>0</v>
      </c>
      <c r="G1344" s="1">
        <v>116.5</v>
      </c>
      <c r="H1344" s="1">
        <v>193</v>
      </c>
      <c r="I1344" s="1">
        <v>159.75</v>
      </c>
      <c r="J1344" s="1">
        <v>46</v>
      </c>
      <c r="K1344" s="3">
        <f>G1344+H1344+I1344+J1344</f>
        <v>515.25</v>
      </c>
    </row>
    <row r="1345" spans="1:11">
      <c r="A1345" s="2">
        <v>1344</v>
      </c>
      <c r="B1345">
        <v>2201116269</v>
      </c>
      <c r="C1345" t="s">
        <v>19797</v>
      </c>
      <c r="D1345">
        <v>9</v>
      </c>
      <c r="E1345">
        <v>0</v>
      </c>
      <c r="G1345" s="1">
        <v>139</v>
      </c>
      <c r="H1345" s="1">
        <v>168.5</v>
      </c>
      <c r="I1345" s="1">
        <v>153.75</v>
      </c>
      <c r="J1345" s="1">
        <v>54</v>
      </c>
      <c r="K1345" s="3">
        <f>G1345+H1345+I1345+J1345</f>
        <v>515.25</v>
      </c>
    </row>
    <row r="1346" spans="1:11">
      <c r="A1346" s="2">
        <v>1345</v>
      </c>
      <c r="B1346">
        <v>2201138973</v>
      </c>
      <c r="C1346" t="s">
        <v>19796</v>
      </c>
      <c r="D1346">
        <v>6</v>
      </c>
      <c r="E1346">
        <v>0</v>
      </c>
      <c r="G1346" s="1">
        <v>125</v>
      </c>
      <c r="H1346" s="1">
        <v>181.5</v>
      </c>
      <c r="I1346" s="1">
        <v>148.75</v>
      </c>
      <c r="J1346" s="1">
        <v>60</v>
      </c>
      <c r="K1346" s="3">
        <f>G1346+H1346+I1346+J1346</f>
        <v>515.25</v>
      </c>
    </row>
    <row r="1347" spans="1:11">
      <c r="A1347" s="2">
        <v>1346</v>
      </c>
      <c r="B1347">
        <v>2201230693</v>
      </c>
      <c r="C1347" t="s">
        <v>2357</v>
      </c>
      <c r="D1347">
        <v>6</v>
      </c>
      <c r="E1347">
        <v>0</v>
      </c>
      <c r="G1347" s="1">
        <v>118.75</v>
      </c>
      <c r="H1347" s="1">
        <v>183</v>
      </c>
      <c r="I1347" s="1">
        <v>152.5</v>
      </c>
      <c r="J1347" s="1">
        <v>61</v>
      </c>
      <c r="K1347" s="3">
        <f>G1347+H1347+I1347+J1347</f>
        <v>515.25</v>
      </c>
    </row>
    <row r="1348" spans="1:11">
      <c r="A1348" s="2">
        <v>1347</v>
      </c>
      <c r="B1348">
        <v>2201265134</v>
      </c>
      <c r="C1348" t="s">
        <v>1</v>
      </c>
      <c r="D1348">
        <v>9</v>
      </c>
      <c r="E1348">
        <v>0</v>
      </c>
      <c r="G1348" s="1">
        <v>125.75</v>
      </c>
      <c r="H1348" s="1">
        <v>190</v>
      </c>
      <c r="I1348" s="1">
        <v>136.5</v>
      </c>
      <c r="J1348" s="1">
        <v>63</v>
      </c>
      <c r="K1348" s="3">
        <f>G1348+H1348+I1348+J1348</f>
        <v>515.25</v>
      </c>
    </row>
    <row r="1349" spans="1:11">
      <c r="A1349" s="2">
        <v>1348</v>
      </c>
      <c r="B1349">
        <v>2201266850</v>
      </c>
      <c r="C1349" t="s">
        <v>19795</v>
      </c>
      <c r="D1349">
        <v>9</v>
      </c>
      <c r="E1349">
        <v>0</v>
      </c>
      <c r="G1349" s="1">
        <v>118.75</v>
      </c>
      <c r="H1349" s="1">
        <v>197.5</v>
      </c>
      <c r="I1349" s="1">
        <v>140</v>
      </c>
      <c r="J1349" s="1">
        <v>59</v>
      </c>
      <c r="K1349" s="3">
        <f>G1349+H1349+I1349+J1349</f>
        <v>515.25</v>
      </c>
    </row>
    <row r="1350" spans="1:11">
      <c r="A1350" s="2">
        <v>1349</v>
      </c>
      <c r="B1350">
        <v>2201354908</v>
      </c>
      <c r="C1350" t="s">
        <v>19794</v>
      </c>
      <c r="D1350">
        <v>9</v>
      </c>
      <c r="E1350">
        <v>0</v>
      </c>
      <c r="G1350" s="1">
        <v>121.75</v>
      </c>
      <c r="H1350" s="1">
        <v>161</v>
      </c>
      <c r="I1350" s="1">
        <v>162.5</v>
      </c>
      <c r="J1350" s="1">
        <v>70</v>
      </c>
      <c r="K1350" s="3">
        <f>G1350+H1350+I1350+J1350</f>
        <v>515.25</v>
      </c>
    </row>
    <row r="1351" spans="1:11">
      <c r="A1351" s="2">
        <v>1350</v>
      </c>
      <c r="B1351">
        <v>2405119923</v>
      </c>
      <c r="C1351" t="s">
        <v>2241</v>
      </c>
      <c r="D1351">
        <v>6</v>
      </c>
      <c r="E1351">
        <v>0</v>
      </c>
      <c r="G1351" s="1">
        <v>117.25</v>
      </c>
      <c r="H1351" s="1">
        <v>181</v>
      </c>
      <c r="I1351" s="1">
        <v>161</v>
      </c>
      <c r="J1351" s="1">
        <v>56</v>
      </c>
      <c r="K1351" s="3">
        <f>G1351+H1351+I1351+J1351</f>
        <v>515.25</v>
      </c>
    </row>
    <row r="1352" spans="1:11">
      <c r="A1352" s="2">
        <v>1351</v>
      </c>
      <c r="B1352">
        <v>3001532891</v>
      </c>
      <c r="C1352" t="s">
        <v>286</v>
      </c>
      <c r="D1352">
        <v>6</v>
      </c>
      <c r="E1352">
        <v>0</v>
      </c>
      <c r="G1352" s="1">
        <v>138.25</v>
      </c>
      <c r="H1352" s="1">
        <v>147.5</v>
      </c>
      <c r="I1352" s="1">
        <v>167.5</v>
      </c>
      <c r="J1352" s="1">
        <v>62</v>
      </c>
      <c r="K1352" s="3">
        <f>G1352+H1352+I1352+J1352</f>
        <v>515.25</v>
      </c>
    </row>
    <row r="1353" spans="1:11">
      <c r="A1353" s="2">
        <v>1352</v>
      </c>
      <c r="B1353">
        <v>3013529195</v>
      </c>
      <c r="C1353" t="s">
        <v>19793</v>
      </c>
      <c r="D1353">
        <v>9</v>
      </c>
      <c r="E1353">
        <v>0</v>
      </c>
      <c r="G1353" s="1">
        <v>133.25</v>
      </c>
      <c r="H1353" s="1">
        <v>162.5</v>
      </c>
      <c r="I1353" s="1">
        <v>172.5</v>
      </c>
      <c r="J1353" s="1">
        <v>47</v>
      </c>
      <c r="K1353" s="3">
        <f>G1353+H1353+I1353+J1353</f>
        <v>515.25</v>
      </c>
    </row>
    <row r="1354" spans="1:11">
      <c r="A1354" s="2">
        <v>1353</v>
      </c>
      <c r="B1354">
        <v>4410016942</v>
      </c>
      <c r="C1354" t="s">
        <v>723</v>
      </c>
      <c r="D1354">
        <v>6</v>
      </c>
      <c r="E1354">
        <v>0</v>
      </c>
      <c r="G1354" s="1">
        <v>121.75</v>
      </c>
      <c r="H1354" s="1">
        <v>186</v>
      </c>
      <c r="I1354" s="1">
        <v>145.5</v>
      </c>
      <c r="J1354" s="1">
        <v>62</v>
      </c>
      <c r="K1354" s="3">
        <f>G1354+H1354+I1354+J1354</f>
        <v>515.25</v>
      </c>
    </row>
    <row r="1355" spans="1:11">
      <c r="A1355" s="2">
        <v>1354</v>
      </c>
      <c r="B1355">
        <v>7204717252</v>
      </c>
      <c r="C1355" t="s">
        <v>4136</v>
      </c>
      <c r="D1355">
        <v>9</v>
      </c>
      <c r="E1355">
        <v>0</v>
      </c>
      <c r="G1355" s="1">
        <v>128.5</v>
      </c>
      <c r="H1355" s="1">
        <v>165</v>
      </c>
      <c r="I1355" s="1">
        <v>168.75</v>
      </c>
      <c r="J1355" s="1">
        <v>53</v>
      </c>
      <c r="K1355" s="3">
        <f>G1355+H1355+I1355+J1355</f>
        <v>515.25</v>
      </c>
    </row>
    <row r="1356" spans="1:11">
      <c r="A1356" s="2">
        <v>1355</v>
      </c>
      <c r="B1356">
        <v>2002022160</v>
      </c>
      <c r="C1356" t="s">
        <v>19792</v>
      </c>
      <c r="D1356">
        <v>9</v>
      </c>
      <c r="E1356">
        <v>0</v>
      </c>
      <c r="G1356" s="1">
        <v>134.75</v>
      </c>
      <c r="H1356" s="1">
        <v>164</v>
      </c>
      <c r="I1356" s="1">
        <v>156.25</v>
      </c>
      <c r="J1356" s="1">
        <v>60</v>
      </c>
      <c r="K1356" s="3">
        <f>G1356+H1356+I1356+J1356</f>
        <v>515</v>
      </c>
    </row>
    <row r="1357" spans="1:11">
      <c r="A1357" s="2">
        <v>1356</v>
      </c>
      <c r="B1357">
        <v>2201026817</v>
      </c>
      <c r="C1357" t="s">
        <v>12934</v>
      </c>
      <c r="D1357">
        <v>9</v>
      </c>
      <c r="E1357">
        <v>0</v>
      </c>
      <c r="G1357" s="1">
        <v>140.75</v>
      </c>
      <c r="H1357" s="1">
        <v>177.5</v>
      </c>
      <c r="I1357" s="1">
        <v>142.75</v>
      </c>
      <c r="J1357" s="1">
        <v>54</v>
      </c>
      <c r="K1357" s="3">
        <f>G1357+H1357+I1357+J1357</f>
        <v>515</v>
      </c>
    </row>
    <row r="1358" spans="1:11">
      <c r="A1358" s="2">
        <v>1357</v>
      </c>
      <c r="B1358">
        <v>2201199443</v>
      </c>
      <c r="C1358" t="s">
        <v>1829</v>
      </c>
      <c r="D1358">
        <v>9</v>
      </c>
      <c r="E1358">
        <v>0</v>
      </c>
      <c r="G1358" s="1">
        <v>135.5</v>
      </c>
      <c r="H1358" s="1">
        <v>177.5</v>
      </c>
      <c r="I1358" s="1">
        <v>140</v>
      </c>
      <c r="J1358" s="1">
        <v>62</v>
      </c>
      <c r="K1358" s="3">
        <f>G1358+H1358+I1358+J1358</f>
        <v>515</v>
      </c>
    </row>
    <row r="1359" spans="1:11">
      <c r="A1359" s="2">
        <v>1358</v>
      </c>
      <c r="B1359">
        <v>2201203409</v>
      </c>
      <c r="C1359" t="s">
        <v>19791</v>
      </c>
      <c r="D1359">
        <v>9</v>
      </c>
      <c r="E1359">
        <v>0</v>
      </c>
      <c r="G1359" s="1">
        <v>124.75</v>
      </c>
      <c r="H1359" s="1">
        <v>177.5</v>
      </c>
      <c r="I1359" s="1">
        <v>151.75</v>
      </c>
      <c r="J1359" s="1">
        <v>61</v>
      </c>
      <c r="K1359" s="3">
        <f>G1359+H1359+I1359+J1359</f>
        <v>515</v>
      </c>
    </row>
    <row r="1360" spans="1:11">
      <c r="A1360" s="2">
        <v>1359</v>
      </c>
      <c r="B1360">
        <v>2201218972</v>
      </c>
      <c r="C1360" t="s">
        <v>19790</v>
      </c>
      <c r="D1360">
        <v>9</v>
      </c>
      <c r="E1360">
        <v>0</v>
      </c>
      <c r="G1360" s="1">
        <v>132</v>
      </c>
      <c r="H1360" s="1">
        <v>173.5</v>
      </c>
      <c r="I1360" s="1">
        <v>151.5</v>
      </c>
      <c r="J1360" s="1">
        <v>58</v>
      </c>
      <c r="K1360" s="3">
        <f>G1360+H1360+I1360+J1360</f>
        <v>515</v>
      </c>
    </row>
    <row r="1361" spans="1:11">
      <c r="A1361" s="2">
        <v>1360</v>
      </c>
      <c r="B1361">
        <v>2201259356</v>
      </c>
      <c r="C1361" t="s">
        <v>81</v>
      </c>
      <c r="D1361">
        <v>9</v>
      </c>
      <c r="E1361">
        <v>0</v>
      </c>
      <c r="G1361" s="1">
        <v>127.5</v>
      </c>
      <c r="H1361" s="1">
        <v>188.5</v>
      </c>
      <c r="I1361" s="1">
        <v>129</v>
      </c>
      <c r="J1361" s="1">
        <v>70</v>
      </c>
      <c r="K1361" s="3">
        <f>G1361+H1361+I1361+J1361</f>
        <v>515</v>
      </c>
    </row>
    <row r="1362" spans="1:11">
      <c r="A1362" s="2">
        <v>1361</v>
      </c>
      <c r="B1362">
        <v>2201344246</v>
      </c>
      <c r="C1362" t="s">
        <v>8453</v>
      </c>
      <c r="D1362">
        <v>1</v>
      </c>
      <c r="E1362">
        <v>0</v>
      </c>
      <c r="G1362" s="1">
        <v>133.5</v>
      </c>
      <c r="H1362" s="1">
        <v>157</v>
      </c>
      <c r="I1362" s="1">
        <v>172.5</v>
      </c>
      <c r="J1362" s="1">
        <v>52</v>
      </c>
      <c r="K1362" s="3">
        <f>G1362+H1362+I1362+J1362</f>
        <v>515</v>
      </c>
    </row>
    <row r="1363" spans="1:11">
      <c r="A1363" s="2">
        <v>1362</v>
      </c>
      <c r="B1363">
        <v>2201507897</v>
      </c>
      <c r="C1363" t="s">
        <v>19789</v>
      </c>
      <c r="D1363">
        <v>9</v>
      </c>
      <c r="E1363">
        <v>0</v>
      </c>
      <c r="G1363" s="1">
        <v>128.25</v>
      </c>
      <c r="H1363" s="1">
        <v>195</v>
      </c>
      <c r="I1363" s="1">
        <v>147.75</v>
      </c>
      <c r="J1363" s="1">
        <v>44</v>
      </c>
      <c r="K1363" s="3">
        <f>G1363+H1363+I1363+J1363</f>
        <v>515</v>
      </c>
    </row>
    <row r="1364" spans="1:11">
      <c r="A1364" s="2">
        <v>1363</v>
      </c>
      <c r="B1364">
        <v>2402000945</v>
      </c>
      <c r="C1364" t="s">
        <v>1270</v>
      </c>
      <c r="D1364">
        <v>9</v>
      </c>
      <c r="E1364">
        <v>0</v>
      </c>
      <c r="G1364" s="1">
        <v>125.75</v>
      </c>
      <c r="H1364" s="1">
        <v>195</v>
      </c>
      <c r="I1364" s="1">
        <v>145.25</v>
      </c>
      <c r="J1364" s="1">
        <v>49</v>
      </c>
      <c r="K1364" s="3">
        <f>G1364+H1364+I1364+J1364</f>
        <v>515</v>
      </c>
    </row>
    <row r="1365" spans="1:11">
      <c r="A1365" s="2">
        <v>1364</v>
      </c>
      <c r="B1365">
        <v>2405033269</v>
      </c>
      <c r="C1365" t="s">
        <v>19788</v>
      </c>
      <c r="D1365">
        <v>9</v>
      </c>
      <c r="E1365">
        <v>0</v>
      </c>
      <c r="G1365" s="1">
        <v>130.25</v>
      </c>
      <c r="H1365" s="1">
        <v>181.5</v>
      </c>
      <c r="I1365" s="1">
        <v>150.25</v>
      </c>
      <c r="J1365" s="1">
        <v>53</v>
      </c>
      <c r="K1365" s="3">
        <f>G1365+H1365+I1365+J1365</f>
        <v>515</v>
      </c>
    </row>
    <row r="1366" spans="1:11">
      <c r="A1366" s="2">
        <v>1365</v>
      </c>
      <c r="B1366">
        <v>2407011422</v>
      </c>
      <c r="C1366" t="s">
        <v>19787</v>
      </c>
      <c r="D1366">
        <v>9</v>
      </c>
      <c r="E1366">
        <v>0</v>
      </c>
      <c r="G1366" s="1">
        <v>108.25</v>
      </c>
      <c r="H1366" s="1">
        <v>178.5</v>
      </c>
      <c r="I1366" s="1">
        <v>161.25</v>
      </c>
      <c r="J1366" s="1">
        <v>67</v>
      </c>
      <c r="K1366" s="3">
        <f>G1366+H1366+I1366+J1366</f>
        <v>515</v>
      </c>
    </row>
    <row r="1367" spans="1:11">
      <c r="A1367" s="2">
        <v>1366</v>
      </c>
      <c r="B1367">
        <v>3009538628</v>
      </c>
      <c r="C1367" t="s">
        <v>19786</v>
      </c>
      <c r="D1367">
        <v>9</v>
      </c>
      <c r="E1367">
        <v>0</v>
      </c>
      <c r="G1367" s="1">
        <v>120</v>
      </c>
      <c r="H1367" s="1">
        <v>165.5</v>
      </c>
      <c r="I1367" s="1">
        <v>162.5</v>
      </c>
      <c r="J1367" s="1">
        <v>67</v>
      </c>
      <c r="K1367" s="3">
        <f>G1367+H1367+I1367+J1367</f>
        <v>515</v>
      </c>
    </row>
    <row r="1368" spans="1:11">
      <c r="A1368" s="2">
        <v>1367</v>
      </c>
      <c r="B1368">
        <v>3010587206</v>
      </c>
      <c r="C1368" t="s">
        <v>19785</v>
      </c>
      <c r="D1368">
        <v>9</v>
      </c>
      <c r="E1368">
        <v>0</v>
      </c>
      <c r="G1368" s="1">
        <v>113.5</v>
      </c>
      <c r="H1368" s="1">
        <v>173.5</v>
      </c>
      <c r="I1368" s="1">
        <v>165</v>
      </c>
      <c r="J1368" s="1">
        <v>63</v>
      </c>
      <c r="K1368" s="3">
        <f>G1368+H1368+I1368+J1368</f>
        <v>515</v>
      </c>
    </row>
    <row r="1369" spans="1:11">
      <c r="A1369" s="2">
        <v>1368</v>
      </c>
      <c r="B1369">
        <v>7007703545</v>
      </c>
      <c r="C1369" t="s">
        <v>11152</v>
      </c>
      <c r="D1369">
        <v>9</v>
      </c>
      <c r="E1369">
        <v>0</v>
      </c>
      <c r="G1369" s="1">
        <v>133.25</v>
      </c>
      <c r="H1369" s="1">
        <v>171</v>
      </c>
      <c r="I1369" s="1">
        <v>175.75</v>
      </c>
      <c r="J1369" s="1">
        <v>35</v>
      </c>
      <c r="K1369" s="3">
        <f>G1369+H1369+I1369+J1369</f>
        <v>515</v>
      </c>
    </row>
    <row r="1370" spans="1:11">
      <c r="A1370" s="2">
        <v>1369</v>
      </c>
      <c r="B1370">
        <v>9211013662</v>
      </c>
      <c r="C1370" t="s">
        <v>19784</v>
      </c>
      <c r="D1370">
        <v>9</v>
      </c>
      <c r="E1370">
        <v>0</v>
      </c>
      <c r="G1370" s="1">
        <v>113.25</v>
      </c>
      <c r="H1370" s="1">
        <v>160</v>
      </c>
      <c r="I1370" s="1">
        <v>167.75</v>
      </c>
      <c r="J1370" s="1">
        <v>74</v>
      </c>
      <c r="K1370" s="3">
        <f>G1370+H1370+I1370+J1370</f>
        <v>515</v>
      </c>
    </row>
    <row r="1371" spans="1:11">
      <c r="A1371" s="2">
        <v>1370</v>
      </c>
      <c r="B1371">
        <v>1601516577</v>
      </c>
      <c r="C1371" t="s">
        <v>19783</v>
      </c>
      <c r="D1371">
        <v>9</v>
      </c>
      <c r="E1371">
        <v>0</v>
      </c>
      <c r="G1371" s="1">
        <v>136.25</v>
      </c>
      <c r="H1371" s="1">
        <v>169</v>
      </c>
      <c r="I1371" s="1">
        <v>167.5</v>
      </c>
      <c r="J1371" s="1">
        <v>42</v>
      </c>
      <c r="K1371" s="3">
        <f>G1371+H1371+I1371+J1371</f>
        <v>514.75</v>
      </c>
    </row>
    <row r="1372" spans="1:11">
      <c r="A1372" s="2">
        <v>1371</v>
      </c>
      <c r="B1372">
        <v>2201007627</v>
      </c>
      <c r="C1372" t="s">
        <v>19782</v>
      </c>
      <c r="D1372">
        <v>9</v>
      </c>
      <c r="E1372">
        <v>0</v>
      </c>
      <c r="G1372" s="1">
        <v>122.5</v>
      </c>
      <c r="H1372" s="1">
        <v>175</v>
      </c>
      <c r="I1372" s="1">
        <v>149.25</v>
      </c>
      <c r="J1372" s="1">
        <v>68</v>
      </c>
      <c r="K1372" s="3">
        <f>G1372+H1372+I1372+J1372</f>
        <v>514.75</v>
      </c>
    </row>
    <row r="1373" spans="1:11">
      <c r="A1373" s="2">
        <v>1372</v>
      </c>
      <c r="B1373">
        <v>2201077355</v>
      </c>
      <c r="C1373" t="s">
        <v>327</v>
      </c>
      <c r="D1373">
        <v>9</v>
      </c>
      <c r="E1373">
        <v>0</v>
      </c>
      <c r="G1373" s="1">
        <v>112.25</v>
      </c>
      <c r="H1373" s="1">
        <v>184</v>
      </c>
      <c r="I1373" s="1">
        <v>157.5</v>
      </c>
      <c r="J1373" s="1">
        <v>61</v>
      </c>
      <c r="K1373" s="3">
        <f>G1373+H1373+I1373+J1373</f>
        <v>514.75</v>
      </c>
    </row>
    <row r="1374" spans="1:11">
      <c r="A1374" s="2">
        <v>1373</v>
      </c>
      <c r="B1374">
        <v>2201082924</v>
      </c>
      <c r="C1374" t="s">
        <v>9388</v>
      </c>
      <c r="D1374">
        <v>9</v>
      </c>
      <c r="E1374">
        <v>0</v>
      </c>
      <c r="G1374" s="1">
        <v>137.75</v>
      </c>
      <c r="H1374" s="1">
        <v>162.5</v>
      </c>
      <c r="I1374" s="1">
        <v>152.5</v>
      </c>
      <c r="J1374" s="1">
        <v>62</v>
      </c>
      <c r="K1374" s="3">
        <f>G1374+H1374+I1374+J1374</f>
        <v>514.75</v>
      </c>
    </row>
    <row r="1375" spans="1:11">
      <c r="A1375" s="2">
        <v>1374</v>
      </c>
      <c r="B1375">
        <v>2201094406</v>
      </c>
      <c r="C1375" t="s">
        <v>10288</v>
      </c>
      <c r="D1375">
        <v>9</v>
      </c>
      <c r="E1375">
        <v>0</v>
      </c>
      <c r="G1375" s="1">
        <v>129.75</v>
      </c>
      <c r="H1375" s="1">
        <v>182.5</v>
      </c>
      <c r="I1375" s="1">
        <v>153.5</v>
      </c>
      <c r="J1375" s="1">
        <v>49</v>
      </c>
      <c r="K1375" s="3">
        <f>G1375+H1375+I1375+J1375</f>
        <v>514.75</v>
      </c>
    </row>
    <row r="1376" spans="1:11">
      <c r="A1376" s="2">
        <v>1375</v>
      </c>
      <c r="B1376">
        <v>2201100879</v>
      </c>
      <c r="C1376" t="s">
        <v>9777</v>
      </c>
      <c r="D1376">
        <v>9</v>
      </c>
      <c r="E1376">
        <v>0</v>
      </c>
      <c r="G1376" s="1">
        <v>125.25</v>
      </c>
      <c r="H1376" s="1">
        <v>188</v>
      </c>
      <c r="I1376" s="1">
        <v>144.5</v>
      </c>
      <c r="J1376" s="1">
        <v>57</v>
      </c>
      <c r="K1376" s="3">
        <f>G1376+H1376+I1376+J1376</f>
        <v>514.75</v>
      </c>
    </row>
    <row r="1377" spans="1:11">
      <c r="A1377" s="2">
        <v>1376</v>
      </c>
      <c r="B1377">
        <v>2201124080</v>
      </c>
      <c r="C1377" t="s">
        <v>19781</v>
      </c>
      <c r="D1377">
        <v>9</v>
      </c>
      <c r="E1377">
        <v>0</v>
      </c>
      <c r="G1377" s="1">
        <v>132.5</v>
      </c>
      <c r="H1377" s="1">
        <v>170.5</v>
      </c>
      <c r="I1377" s="1">
        <v>149.75</v>
      </c>
      <c r="J1377" s="1">
        <v>62</v>
      </c>
      <c r="K1377" s="3">
        <f>G1377+H1377+I1377+J1377</f>
        <v>514.75</v>
      </c>
    </row>
    <row r="1378" spans="1:11">
      <c r="A1378" s="2">
        <v>1377</v>
      </c>
      <c r="B1378">
        <v>2201167535</v>
      </c>
      <c r="C1378" t="s">
        <v>6934</v>
      </c>
      <c r="D1378">
        <v>9</v>
      </c>
      <c r="E1378">
        <v>0</v>
      </c>
      <c r="G1378" s="1">
        <v>122.5</v>
      </c>
      <c r="H1378" s="1">
        <v>183.5</v>
      </c>
      <c r="I1378" s="1">
        <v>156.75</v>
      </c>
      <c r="J1378" s="1">
        <v>52</v>
      </c>
      <c r="K1378" s="3">
        <f>G1378+H1378+I1378+J1378</f>
        <v>514.75</v>
      </c>
    </row>
    <row r="1379" spans="1:11">
      <c r="A1379" s="2">
        <v>1378</v>
      </c>
      <c r="B1379">
        <v>2201203004</v>
      </c>
      <c r="C1379" t="s">
        <v>19780</v>
      </c>
      <c r="D1379">
        <v>9</v>
      </c>
      <c r="E1379">
        <v>0</v>
      </c>
      <c r="G1379" s="1">
        <v>116.25</v>
      </c>
      <c r="H1379" s="1">
        <v>185.5</v>
      </c>
      <c r="I1379" s="1">
        <v>145</v>
      </c>
      <c r="J1379" s="1">
        <v>68</v>
      </c>
      <c r="K1379" s="3">
        <f>G1379+H1379+I1379+J1379</f>
        <v>514.75</v>
      </c>
    </row>
    <row r="1380" spans="1:11">
      <c r="A1380" s="2">
        <v>1379</v>
      </c>
      <c r="B1380">
        <v>2201220881</v>
      </c>
      <c r="C1380" t="s">
        <v>19779</v>
      </c>
      <c r="D1380">
        <v>9</v>
      </c>
      <c r="E1380">
        <v>0</v>
      </c>
      <c r="G1380" s="1">
        <v>132.5</v>
      </c>
      <c r="H1380" s="1">
        <v>185</v>
      </c>
      <c r="I1380" s="1">
        <v>139.25</v>
      </c>
      <c r="J1380" s="1">
        <v>58</v>
      </c>
      <c r="K1380" s="3">
        <f>G1380+H1380+I1380+J1380</f>
        <v>514.75</v>
      </c>
    </row>
    <row r="1381" spans="1:11">
      <c r="A1381" s="2">
        <v>1380</v>
      </c>
      <c r="B1381">
        <v>2201226623</v>
      </c>
      <c r="C1381" t="s">
        <v>19778</v>
      </c>
      <c r="D1381">
        <v>9</v>
      </c>
      <c r="E1381">
        <v>0</v>
      </c>
      <c r="G1381" s="1">
        <v>141</v>
      </c>
      <c r="H1381" s="1">
        <v>160.5</v>
      </c>
      <c r="I1381" s="1">
        <v>171.25</v>
      </c>
      <c r="J1381" s="1">
        <v>42</v>
      </c>
      <c r="K1381" s="3">
        <f>G1381+H1381+I1381+J1381</f>
        <v>514.75</v>
      </c>
    </row>
    <row r="1382" spans="1:11">
      <c r="A1382" s="2">
        <v>1381</v>
      </c>
      <c r="B1382">
        <v>2201239633</v>
      </c>
      <c r="C1382" t="s">
        <v>19777</v>
      </c>
      <c r="D1382">
        <v>9</v>
      </c>
      <c r="E1382">
        <v>0</v>
      </c>
      <c r="G1382" s="1">
        <v>117.25</v>
      </c>
      <c r="H1382" s="1">
        <v>177.5</v>
      </c>
      <c r="I1382" s="1">
        <v>159</v>
      </c>
      <c r="J1382" s="1">
        <v>61</v>
      </c>
      <c r="K1382" s="3">
        <f>G1382+H1382+I1382+J1382</f>
        <v>514.75</v>
      </c>
    </row>
    <row r="1383" spans="1:11">
      <c r="A1383" s="2">
        <v>1382</v>
      </c>
      <c r="B1383">
        <v>2201244169</v>
      </c>
      <c r="C1383" t="s">
        <v>13958</v>
      </c>
      <c r="D1383">
        <v>9</v>
      </c>
      <c r="E1383">
        <v>0</v>
      </c>
      <c r="G1383" s="1">
        <v>127.5</v>
      </c>
      <c r="H1383" s="1">
        <v>182</v>
      </c>
      <c r="I1383" s="1">
        <v>156.25</v>
      </c>
      <c r="J1383" s="1">
        <v>49</v>
      </c>
      <c r="K1383" s="3">
        <f>G1383+H1383+I1383+J1383</f>
        <v>514.75</v>
      </c>
    </row>
    <row r="1384" spans="1:11">
      <c r="A1384" s="2">
        <v>1383</v>
      </c>
      <c r="B1384">
        <v>2201296182</v>
      </c>
      <c r="C1384" t="s">
        <v>19776</v>
      </c>
      <c r="D1384">
        <v>9</v>
      </c>
      <c r="E1384">
        <v>0</v>
      </c>
      <c r="G1384" s="1">
        <v>116.75</v>
      </c>
      <c r="H1384" s="1">
        <v>170.5</v>
      </c>
      <c r="I1384" s="1">
        <v>162.5</v>
      </c>
      <c r="J1384" s="1">
        <v>65</v>
      </c>
      <c r="K1384" s="3">
        <f>G1384+H1384+I1384+J1384</f>
        <v>514.75</v>
      </c>
    </row>
    <row r="1385" spans="1:11">
      <c r="A1385" s="2">
        <v>1384</v>
      </c>
      <c r="B1385">
        <v>2201323185</v>
      </c>
      <c r="C1385" t="s">
        <v>19775</v>
      </c>
      <c r="D1385">
        <v>9</v>
      </c>
      <c r="E1385">
        <v>0</v>
      </c>
      <c r="G1385" s="1">
        <v>119</v>
      </c>
      <c r="H1385" s="1">
        <v>185</v>
      </c>
      <c r="I1385" s="1">
        <v>143.75</v>
      </c>
      <c r="J1385" s="1">
        <v>67</v>
      </c>
      <c r="K1385" s="3">
        <f>G1385+H1385+I1385+J1385</f>
        <v>514.75</v>
      </c>
    </row>
    <row r="1386" spans="1:11">
      <c r="A1386" s="2">
        <v>1385</v>
      </c>
      <c r="B1386">
        <v>2201501809</v>
      </c>
      <c r="C1386" t="s">
        <v>19774</v>
      </c>
      <c r="D1386">
        <v>9</v>
      </c>
      <c r="E1386">
        <v>0</v>
      </c>
      <c r="G1386" s="1">
        <v>121.5</v>
      </c>
      <c r="H1386" s="1">
        <v>190</v>
      </c>
      <c r="I1386" s="1">
        <v>153.25</v>
      </c>
      <c r="J1386" s="1">
        <v>50</v>
      </c>
      <c r="K1386" s="3">
        <f>G1386+H1386+I1386+J1386</f>
        <v>514.75</v>
      </c>
    </row>
    <row r="1387" spans="1:11">
      <c r="A1387" s="2">
        <v>1386</v>
      </c>
      <c r="B1387">
        <v>2201503380</v>
      </c>
      <c r="C1387" t="s">
        <v>19773</v>
      </c>
      <c r="D1387">
        <v>9</v>
      </c>
      <c r="E1387">
        <v>0</v>
      </c>
      <c r="G1387" s="1">
        <v>119.25</v>
      </c>
      <c r="H1387" s="1">
        <v>175</v>
      </c>
      <c r="I1387" s="1">
        <v>152.5</v>
      </c>
      <c r="J1387" s="1">
        <v>68</v>
      </c>
      <c r="K1387" s="3">
        <f>G1387+H1387+I1387+J1387</f>
        <v>514.75</v>
      </c>
    </row>
    <row r="1388" spans="1:11">
      <c r="A1388" s="2">
        <v>1387</v>
      </c>
      <c r="B1388">
        <v>2404006236</v>
      </c>
      <c r="C1388" t="s">
        <v>19772</v>
      </c>
      <c r="D1388">
        <v>6</v>
      </c>
      <c r="E1388">
        <v>0</v>
      </c>
      <c r="G1388" s="1">
        <v>131.5</v>
      </c>
      <c r="H1388" s="1">
        <v>156.5</v>
      </c>
      <c r="I1388" s="1">
        <v>163.75</v>
      </c>
      <c r="J1388" s="1">
        <v>63</v>
      </c>
      <c r="K1388" s="3">
        <f>G1388+H1388+I1388+J1388</f>
        <v>514.75</v>
      </c>
    </row>
    <row r="1389" spans="1:11">
      <c r="A1389" s="2">
        <v>1388</v>
      </c>
      <c r="B1389">
        <v>3001545741</v>
      </c>
      <c r="C1389" t="s">
        <v>920</v>
      </c>
      <c r="D1389">
        <v>9</v>
      </c>
      <c r="E1389">
        <v>0</v>
      </c>
      <c r="G1389" s="1">
        <v>116.5</v>
      </c>
      <c r="H1389" s="1">
        <v>181</v>
      </c>
      <c r="I1389" s="1">
        <v>170.25</v>
      </c>
      <c r="J1389" s="1">
        <v>47</v>
      </c>
      <c r="K1389" s="3">
        <f>G1389+H1389+I1389+J1389</f>
        <v>514.75</v>
      </c>
    </row>
    <row r="1390" spans="1:11">
      <c r="A1390" s="2">
        <v>1389</v>
      </c>
      <c r="B1390">
        <v>3003534981</v>
      </c>
      <c r="C1390" t="s">
        <v>5154</v>
      </c>
      <c r="D1390">
        <v>6</v>
      </c>
      <c r="E1390">
        <v>0</v>
      </c>
      <c r="G1390" s="1">
        <v>124.75</v>
      </c>
      <c r="H1390" s="1">
        <v>177.5</v>
      </c>
      <c r="I1390" s="1">
        <v>162.5</v>
      </c>
      <c r="J1390" s="1">
        <v>50</v>
      </c>
      <c r="K1390" s="3">
        <f>G1390+H1390+I1390+J1390</f>
        <v>514.75</v>
      </c>
    </row>
    <row r="1391" spans="1:11">
      <c r="A1391" s="2">
        <v>1390</v>
      </c>
      <c r="B1391">
        <v>3009553408</v>
      </c>
      <c r="C1391" t="s">
        <v>5323</v>
      </c>
      <c r="D1391">
        <v>9</v>
      </c>
      <c r="E1391">
        <v>0</v>
      </c>
      <c r="G1391" s="1">
        <v>120</v>
      </c>
      <c r="H1391" s="1">
        <v>187.5</v>
      </c>
      <c r="I1391" s="1">
        <v>156.25</v>
      </c>
      <c r="J1391" s="1">
        <v>51</v>
      </c>
      <c r="K1391" s="3">
        <f>G1391+H1391+I1391+J1391</f>
        <v>514.75</v>
      </c>
    </row>
    <row r="1392" spans="1:11">
      <c r="A1392" s="2">
        <v>1391</v>
      </c>
      <c r="B1392">
        <v>4405002449</v>
      </c>
      <c r="C1392" t="s">
        <v>309</v>
      </c>
      <c r="D1392">
        <v>9</v>
      </c>
      <c r="E1392">
        <v>0</v>
      </c>
      <c r="G1392" s="1">
        <v>137.75</v>
      </c>
      <c r="H1392" s="1">
        <v>183.5</v>
      </c>
      <c r="I1392" s="1">
        <v>130.5</v>
      </c>
      <c r="J1392" s="1">
        <v>63</v>
      </c>
      <c r="K1392" s="3">
        <f>G1392+H1392+I1392+J1392</f>
        <v>514.75</v>
      </c>
    </row>
    <row r="1393" spans="1:11">
      <c r="A1393" s="2">
        <v>1392</v>
      </c>
      <c r="B1393">
        <v>1403501857</v>
      </c>
      <c r="C1393" t="s">
        <v>19771</v>
      </c>
      <c r="D1393">
        <v>9</v>
      </c>
      <c r="E1393">
        <v>0</v>
      </c>
      <c r="G1393" s="1">
        <v>106.5</v>
      </c>
      <c r="H1393" s="1">
        <v>185</v>
      </c>
      <c r="I1393" s="1">
        <v>187</v>
      </c>
      <c r="J1393" s="1">
        <v>36</v>
      </c>
      <c r="K1393" s="3">
        <f>G1393+H1393+I1393+J1393</f>
        <v>514.5</v>
      </c>
    </row>
    <row r="1394" spans="1:11">
      <c r="A1394" s="2">
        <v>1393</v>
      </c>
      <c r="B1394">
        <v>1601515676</v>
      </c>
      <c r="C1394" t="s">
        <v>19770</v>
      </c>
      <c r="D1394">
        <v>9</v>
      </c>
      <c r="E1394">
        <v>0</v>
      </c>
      <c r="G1394" s="1">
        <v>136.25</v>
      </c>
      <c r="H1394" s="1">
        <v>182</v>
      </c>
      <c r="I1394" s="1">
        <v>151.25</v>
      </c>
      <c r="J1394" s="1">
        <v>45</v>
      </c>
      <c r="K1394" s="3">
        <f>G1394+H1394+I1394+J1394</f>
        <v>514.5</v>
      </c>
    </row>
    <row r="1395" spans="1:11">
      <c r="A1395" s="2">
        <v>1394</v>
      </c>
      <c r="B1395">
        <v>1601543033</v>
      </c>
      <c r="C1395" t="s">
        <v>2762</v>
      </c>
      <c r="D1395">
        <v>9</v>
      </c>
      <c r="E1395">
        <v>0</v>
      </c>
      <c r="G1395" s="1">
        <v>144.25</v>
      </c>
      <c r="H1395" s="1">
        <v>139</v>
      </c>
      <c r="I1395" s="1">
        <v>176.25</v>
      </c>
      <c r="J1395" s="1">
        <v>55</v>
      </c>
      <c r="K1395" s="3">
        <f>G1395+H1395+I1395+J1395</f>
        <v>514.5</v>
      </c>
    </row>
    <row r="1396" spans="1:11">
      <c r="A1396" s="2">
        <v>1395</v>
      </c>
      <c r="B1396">
        <v>2201045453</v>
      </c>
      <c r="C1396" t="s">
        <v>19769</v>
      </c>
      <c r="D1396">
        <v>9</v>
      </c>
      <c r="E1396">
        <v>0</v>
      </c>
      <c r="G1396" s="1">
        <v>115.25</v>
      </c>
      <c r="H1396" s="1">
        <v>170.5</v>
      </c>
      <c r="I1396" s="1">
        <v>158.75</v>
      </c>
      <c r="J1396" s="1">
        <v>70</v>
      </c>
      <c r="K1396" s="3">
        <f>G1396+H1396+I1396+J1396</f>
        <v>514.5</v>
      </c>
    </row>
    <row r="1397" spans="1:11">
      <c r="A1397" s="2">
        <v>1396</v>
      </c>
      <c r="B1397">
        <v>2201045538</v>
      </c>
      <c r="C1397" t="s">
        <v>93</v>
      </c>
      <c r="D1397">
        <v>1</v>
      </c>
      <c r="E1397">
        <v>0</v>
      </c>
      <c r="G1397" s="1">
        <v>131.25</v>
      </c>
      <c r="H1397" s="1">
        <v>200</v>
      </c>
      <c r="I1397" s="1">
        <v>119.25</v>
      </c>
      <c r="J1397" s="1">
        <v>64</v>
      </c>
      <c r="K1397" s="3">
        <f>G1397+H1397+I1397+J1397</f>
        <v>514.5</v>
      </c>
    </row>
    <row r="1398" spans="1:11">
      <c r="A1398" s="2">
        <v>1397</v>
      </c>
      <c r="B1398">
        <v>2201072136</v>
      </c>
      <c r="C1398" t="s">
        <v>19768</v>
      </c>
      <c r="D1398">
        <v>9</v>
      </c>
      <c r="E1398">
        <v>0</v>
      </c>
      <c r="G1398" s="1">
        <v>125.75</v>
      </c>
      <c r="H1398" s="1">
        <v>185</v>
      </c>
      <c r="I1398" s="1">
        <v>143.75</v>
      </c>
      <c r="J1398" s="1">
        <v>60</v>
      </c>
      <c r="K1398" s="3">
        <f>G1398+H1398+I1398+J1398</f>
        <v>514.5</v>
      </c>
    </row>
    <row r="1399" spans="1:11">
      <c r="A1399" s="2">
        <v>1398</v>
      </c>
      <c r="B1399">
        <v>2201144369</v>
      </c>
      <c r="C1399" t="s">
        <v>16235</v>
      </c>
      <c r="D1399">
        <v>9</v>
      </c>
      <c r="E1399">
        <v>0</v>
      </c>
      <c r="G1399" s="1">
        <v>115</v>
      </c>
      <c r="H1399" s="1">
        <v>177</v>
      </c>
      <c r="I1399" s="1">
        <v>158.5</v>
      </c>
      <c r="J1399" s="1">
        <v>64</v>
      </c>
      <c r="K1399" s="3">
        <f>G1399+H1399+I1399+J1399</f>
        <v>514.5</v>
      </c>
    </row>
    <row r="1400" spans="1:11">
      <c r="A1400" s="2">
        <v>1399</v>
      </c>
      <c r="B1400">
        <v>2201152041</v>
      </c>
      <c r="C1400" t="s">
        <v>19767</v>
      </c>
      <c r="D1400">
        <v>9</v>
      </c>
      <c r="E1400">
        <v>0</v>
      </c>
      <c r="G1400" s="1">
        <v>120.25</v>
      </c>
      <c r="H1400" s="1">
        <v>177.5</v>
      </c>
      <c r="I1400" s="1">
        <v>148.75</v>
      </c>
      <c r="J1400" s="1">
        <v>68</v>
      </c>
      <c r="K1400" s="3">
        <f>G1400+H1400+I1400+J1400</f>
        <v>514.5</v>
      </c>
    </row>
    <row r="1401" spans="1:11">
      <c r="A1401" s="2">
        <v>1400</v>
      </c>
      <c r="B1401">
        <v>2201170240</v>
      </c>
      <c r="C1401" t="s">
        <v>11255</v>
      </c>
      <c r="D1401">
        <v>9</v>
      </c>
      <c r="E1401">
        <v>0</v>
      </c>
      <c r="G1401" s="1">
        <v>122</v>
      </c>
      <c r="H1401" s="1">
        <v>167</v>
      </c>
      <c r="I1401" s="1">
        <v>162.5</v>
      </c>
      <c r="J1401" s="1">
        <v>63</v>
      </c>
      <c r="K1401" s="3">
        <f>G1401+H1401+I1401+J1401</f>
        <v>514.5</v>
      </c>
    </row>
    <row r="1402" spans="1:11">
      <c r="A1402" s="2">
        <v>1401</v>
      </c>
      <c r="B1402">
        <v>2201176165</v>
      </c>
      <c r="C1402" t="s">
        <v>9558</v>
      </c>
      <c r="D1402">
        <v>9</v>
      </c>
      <c r="E1402">
        <v>0</v>
      </c>
      <c r="G1402" s="1">
        <v>116.5</v>
      </c>
      <c r="H1402" s="1">
        <v>169.5</v>
      </c>
      <c r="I1402" s="1">
        <v>158.5</v>
      </c>
      <c r="J1402" s="1">
        <v>70</v>
      </c>
      <c r="K1402" s="3">
        <f>G1402+H1402+I1402+J1402</f>
        <v>514.5</v>
      </c>
    </row>
    <row r="1403" spans="1:11">
      <c r="A1403" s="2">
        <v>1402</v>
      </c>
      <c r="B1403">
        <v>2201220333</v>
      </c>
      <c r="C1403" t="s">
        <v>19766</v>
      </c>
      <c r="D1403">
        <v>9</v>
      </c>
      <c r="E1403">
        <v>0</v>
      </c>
      <c r="G1403" s="1">
        <v>108.75</v>
      </c>
      <c r="H1403" s="1">
        <v>176.5</v>
      </c>
      <c r="I1403" s="1">
        <v>159.25</v>
      </c>
      <c r="J1403" s="1">
        <v>70</v>
      </c>
      <c r="K1403" s="3">
        <f>G1403+H1403+I1403+J1403</f>
        <v>514.5</v>
      </c>
    </row>
    <row r="1404" spans="1:11">
      <c r="A1404" s="2">
        <v>1403</v>
      </c>
      <c r="B1404">
        <v>2201246092</v>
      </c>
      <c r="C1404" t="s">
        <v>1705</v>
      </c>
      <c r="D1404">
        <v>9</v>
      </c>
      <c r="E1404">
        <v>0</v>
      </c>
      <c r="G1404" s="1">
        <v>131.5</v>
      </c>
      <c r="H1404" s="1">
        <v>182</v>
      </c>
      <c r="I1404" s="1">
        <v>165</v>
      </c>
      <c r="J1404" s="1">
        <v>36</v>
      </c>
      <c r="K1404" s="3">
        <f>G1404+H1404+I1404+J1404</f>
        <v>514.5</v>
      </c>
    </row>
    <row r="1405" spans="1:11">
      <c r="A1405" s="2">
        <v>1404</v>
      </c>
      <c r="B1405">
        <v>2201249569</v>
      </c>
      <c r="C1405" t="s">
        <v>13399</v>
      </c>
      <c r="D1405">
        <v>9</v>
      </c>
      <c r="E1405">
        <v>0</v>
      </c>
      <c r="G1405" s="1">
        <v>126</v>
      </c>
      <c r="H1405" s="1">
        <v>168</v>
      </c>
      <c r="I1405" s="1">
        <v>157.5</v>
      </c>
      <c r="J1405" s="1">
        <v>63</v>
      </c>
      <c r="K1405" s="3">
        <f>G1405+H1405+I1405+J1405</f>
        <v>514.5</v>
      </c>
    </row>
    <row r="1406" spans="1:11">
      <c r="A1406" s="2">
        <v>1405</v>
      </c>
      <c r="B1406">
        <v>2201277673</v>
      </c>
      <c r="C1406" t="s">
        <v>4499</v>
      </c>
      <c r="D1406">
        <v>9</v>
      </c>
      <c r="E1406">
        <v>0</v>
      </c>
      <c r="G1406" s="1">
        <v>109.25</v>
      </c>
      <c r="H1406" s="1">
        <v>183.5</v>
      </c>
      <c r="I1406" s="1">
        <v>159.75</v>
      </c>
      <c r="J1406" s="1">
        <v>62</v>
      </c>
      <c r="K1406" s="3">
        <f>G1406+H1406+I1406+J1406</f>
        <v>514.5</v>
      </c>
    </row>
    <row r="1407" spans="1:11">
      <c r="A1407" s="2">
        <v>1406</v>
      </c>
      <c r="B1407">
        <v>2201505463</v>
      </c>
      <c r="C1407" t="s">
        <v>19765</v>
      </c>
      <c r="D1407">
        <v>6</v>
      </c>
      <c r="E1407">
        <v>0</v>
      </c>
      <c r="G1407" s="1">
        <v>132.5</v>
      </c>
      <c r="H1407" s="1">
        <v>180.5</v>
      </c>
      <c r="I1407" s="1">
        <v>147.5</v>
      </c>
      <c r="J1407" s="1">
        <v>54</v>
      </c>
      <c r="K1407" s="3">
        <f>G1407+H1407+I1407+J1407</f>
        <v>514.5</v>
      </c>
    </row>
    <row r="1408" spans="1:11">
      <c r="A1408" s="2">
        <v>1407</v>
      </c>
      <c r="B1408">
        <v>2201515113</v>
      </c>
      <c r="C1408" t="s">
        <v>19764</v>
      </c>
      <c r="D1408">
        <v>9</v>
      </c>
      <c r="E1408">
        <v>0</v>
      </c>
      <c r="G1408" s="1">
        <v>130.5</v>
      </c>
      <c r="H1408" s="1">
        <v>190</v>
      </c>
      <c r="I1408" s="1">
        <v>142</v>
      </c>
      <c r="J1408" s="1">
        <v>52</v>
      </c>
      <c r="K1408" s="3">
        <f>G1408+H1408+I1408+J1408</f>
        <v>514.5</v>
      </c>
    </row>
    <row r="1409" spans="1:11">
      <c r="A1409" s="2">
        <v>1408</v>
      </c>
      <c r="B1409">
        <v>2404007279</v>
      </c>
      <c r="C1409" t="s">
        <v>425</v>
      </c>
      <c r="D1409">
        <v>9</v>
      </c>
      <c r="E1409">
        <v>0</v>
      </c>
      <c r="G1409" s="1">
        <v>138.75</v>
      </c>
      <c r="H1409" s="1">
        <v>156</v>
      </c>
      <c r="I1409" s="1">
        <v>163.75</v>
      </c>
      <c r="J1409" s="1">
        <v>56</v>
      </c>
      <c r="K1409" s="3">
        <f>G1409+H1409+I1409+J1409</f>
        <v>514.5</v>
      </c>
    </row>
    <row r="1410" spans="1:11">
      <c r="A1410" s="2">
        <v>1409</v>
      </c>
      <c r="B1410">
        <v>2405083473</v>
      </c>
      <c r="C1410" t="s">
        <v>19763</v>
      </c>
      <c r="D1410">
        <v>9</v>
      </c>
      <c r="E1410">
        <v>0</v>
      </c>
      <c r="G1410" s="1">
        <v>129.5</v>
      </c>
      <c r="H1410" s="1">
        <v>180.5</v>
      </c>
      <c r="I1410" s="1">
        <v>144.5</v>
      </c>
      <c r="J1410" s="1">
        <v>60</v>
      </c>
      <c r="K1410" s="3">
        <f>G1410+H1410+I1410+J1410</f>
        <v>514.5</v>
      </c>
    </row>
    <row r="1411" spans="1:11">
      <c r="A1411" s="2">
        <v>1410</v>
      </c>
      <c r="B1411">
        <v>3010579685</v>
      </c>
      <c r="C1411" t="s">
        <v>11136</v>
      </c>
      <c r="D1411">
        <v>9</v>
      </c>
      <c r="E1411">
        <v>0</v>
      </c>
      <c r="G1411" s="1">
        <v>120.75</v>
      </c>
      <c r="H1411" s="1">
        <v>175</v>
      </c>
      <c r="I1411" s="1">
        <v>157.75</v>
      </c>
      <c r="J1411" s="1">
        <v>61</v>
      </c>
      <c r="K1411" s="3">
        <f>G1411+H1411+I1411+J1411</f>
        <v>514.5</v>
      </c>
    </row>
    <row r="1412" spans="1:11">
      <c r="A1412" s="2">
        <v>1411</v>
      </c>
      <c r="B1412">
        <v>5105007197</v>
      </c>
      <c r="C1412" t="s">
        <v>19762</v>
      </c>
      <c r="D1412">
        <v>9</v>
      </c>
      <c r="E1412">
        <v>0</v>
      </c>
      <c r="G1412" s="1">
        <v>118</v>
      </c>
      <c r="H1412" s="1">
        <v>187.5</v>
      </c>
      <c r="I1412" s="1">
        <v>150</v>
      </c>
      <c r="J1412" s="1">
        <v>59</v>
      </c>
      <c r="K1412" s="3">
        <f>G1412+H1412+I1412+J1412</f>
        <v>514.5</v>
      </c>
    </row>
    <row r="1413" spans="1:11">
      <c r="A1413" s="2">
        <v>1412</v>
      </c>
      <c r="B1413">
        <v>8006011354</v>
      </c>
      <c r="C1413" t="s">
        <v>19761</v>
      </c>
      <c r="D1413">
        <v>6</v>
      </c>
      <c r="E1413">
        <v>0</v>
      </c>
      <c r="G1413" s="1">
        <v>122.25</v>
      </c>
      <c r="H1413" s="1">
        <v>162</v>
      </c>
      <c r="I1413" s="1">
        <v>168.25</v>
      </c>
      <c r="J1413" s="1">
        <v>62</v>
      </c>
      <c r="K1413" s="3">
        <f>G1413+H1413+I1413+J1413</f>
        <v>514.5</v>
      </c>
    </row>
    <row r="1414" spans="1:11">
      <c r="A1414" s="2">
        <v>1413</v>
      </c>
      <c r="B1414">
        <v>9001009785</v>
      </c>
      <c r="C1414" t="s">
        <v>19760</v>
      </c>
      <c r="D1414">
        <v>9</v>
      </c>
      <c r="E1414">
        <v>0</v>
      </c>
      <c r="G1414" s="1">
        <v>130</v>
      </c>
      <c r="H1414" s="1">
        <v>151</v>
      </c>
      <c r="I1414" s="1">
        <v>160.25</v>
      </c>
      <c r="J1414" s="1">
        <v>73</v>
      </c>
      <c r="K1414" s="3">
        <f>G1414+H1414+I1414+J1414</f>
        <v>514.25</v>
      </c>
    </row>
    <row r="1415" spans="1:11">
      <c r="A1415" s="2">
        <v>1414</v>
      </c>
      <c r="B1415">
        <v>1601532758</v>
      </c>
      <c r="C1415" t="s">
        <v>19759</v>
      </c>
      <c r="D1415">
        <v>9</v>
      </c>
      <c r="E1415">
        <v>0</v>
      </c>
      <c r="G1415" s="1">
        <v>121.75</v>
      </c>
      <c r="H1415" s="1">
        <v>163</v>
      </c>
      <c r="I1415" s="1">
        <v>182.5</v>
      </c>
      <c r="J1415" s="1">
        <v>47</v>
      </c>
      <c r="K1415" s="3">
        <f>G1415+H1415+I1415+J1415</f>
        <v>514.25</v>
      </c>
    </row>
    <row r="1416" spans="1:11">
      <c r="A1416" s="2">
        <v>1415</v>
      </c>
      <c r="B1416">
        <v>2003007785</v>
      </c>
      <c r="C1416" t="s">
        <v>19758</v>
      </c>
      <c r="D1416">
        <v>6</v>
      </c>
      <c r="E1416">
        <v>0</v>
      </c>
      <c r="G1416" s="1">
        <v>126.75</v>
      </c>
      <c r="H1416" s="1">
        <v>157.5</v>
      </c>
      <c r="I1416" s="1">
        <v>169</v>
      </c>
      <c r="J1416" s="1">
        <v>61</v>
      </c>
      <c r="K1416" s="3">
        <f>G1416+H1416+I1416+J1416</f>
        <v>514.25</v>
      </c>
    </row>
    <row r="1417" spans="1:11">
      <c r="A1417" s="2">
        <v>1416</v>
      </c>
      <c r="B1417">
        <v>2201050059</v>
      </c>
      <c r="C1417" t="s">
        <v>18488</v>
      </c>
      <c r="D1417">
        <v>9</v>
      </c>
      <c r="E1417">
        <v>0</v>
      </c>
      <c r="G1417" s="1">
        <v>116.5</v>
      </c>
      <c r="H1417" s="1">
        <v>187.5</v>
      </c>
      <c r="I1417" s="1">
        <v>158.25</v>
      </c>
      <c r="J1417" s="1">
        <v>52</v>
      </c>
      <c r="K1417" s="3">
        <f>G1417+H1417+I1417+J1417</f>
        <v>514.25</v>
      </c>
    </row>
    <row r="1418" spans="1:11">
      <c r="A1418" s="2">
        <v>1417</v>
      </c>
      <c r="B1418">
        <v>2201077992</v>
      </c>
      <c r="C1418" t="s">
        <v>15371</v>
      </c>
      <c r="D1418">
        <v>6</v>
      </c>
      <c r="E1418">
        <v>0</v>
      </c>
      <c r="G1418" s="1">
        <v>127.5</v>
      </c>
      <c r="H1418" s="1">
        <v>176.5</v>
      </c>
      <c r="I1418" s="1">
        <v>162.25</v>
      </c>
      <c r="J1418" s="1">
        <v>48</v>
      </c>
      <c r="K1418" s="3">
        <f>G1418+H1418+I1418+J1418</f>
        <v>514.25</v>
      </c>
    </row>
    <row r="1419" spans="1:11">
      <c r="A1419" s="2">
        <v>1418</v>
      </c>
      <c r="B1419">
        <v>2201210947</v>
      </c>
      <c r="C1419" t="s">
        <v>19757</v>
      </c>
      <c r="D1419">
        <v>9</v>
      </c>
      <c r="E1419">
        <v>0</v>
      </c>
      <c r="G1419" s="1">
        <v>125</v>
      </c>
      <c r="H1419" s="1">
        <v>195</v>
      </c>
      <c r="I1419" s="1">
        <v>141.25</v>
      </c>
      <c r="J1419" s="1">
        <v>53</v>
      </c>
      <c r="K1419" s="3">
        <f>G1419+H1419+I1419+J1419</f>
        <v>514.25</v>
      </c>
    </row>
    <row r="1420" spans="1:11">
      <c r="A1420" s="2">
        <v>1419</v>
      </c>
      <c r="B1420">
        <v>2201234009</v>
      </c>
      <c r="C1420" t="s">
        <v>19756</v>
      </c>
      <c r="D1420">
        <v>9</v>
      </c>
      <c r="E1420">
        <v>0</v>
      </c>
      <c r="G1420" s="1">
        <v>114.5</v>
      </c>
      <c r="H1420" s="1">
        <v>174.5</v>
      </c>
      <c r="I1420" s="1">
        <v>154.25</v>
      </c>
      <c r="J1420" s="1">
        <v>71</v>
      </c>
      <c r="K1420" s="3">
        <f>G1420+H1420+I1420+J1420</f>
        <v>514.25</v>
      </c>
    </row>
    <row r="1421" spans="1:11">
      <c r="A1421" s="2">
        <v>1420</v>
      </c>
      <c r="B1421">
        <v>2201282881</v>
      </c>
      <c r="C1421" t="s">
        <v>19755</v>
      </c>
      <c r="D1421">
        <v>9</v>
      </c>
      <c r="E1421">
        <v>0</v>
      </c>
      <c r="G1421" s="1">
        <v>123.75</v>
      </c>
      <c r="H1421" s="1">
        <v>179.5</v>
      </c>
      <c r="I1421" s="1">
        <v>150</v>
      </c>
      <c r="J1421" s="1">
        <v>61</v>
      </c>
      <c r="K1421" s="3">
        <f>G1421+H1421+I1421+J1421</f>
        <v>514.25</v>
      </c>
    </row>
    <row r="1422" spans="1:11">
      <c r="A1422" s="2">
        <v>1421</v>
      </c>
      <c r="B1422">
        <v>2201295974</v>
      </c>
      <c r="C1422" t="s">
        <v>19754</v>
      </c>
      <c r="D1422">
        <v>9</v>
      </c>
      <c r="E1422">
        <v>0</v>
      </c>
      <c r="G1422" s="1">
        <v>118</v>
      </c>
      <c r="H1422" s="1">
        <v>148.5</v>
      </c>
      <c r="I1422" s="1">
        <v>173.75</v>
      </c>
      <c r="J1422" s="1">
        <v>74</v>
      </c>
      <c r="K1422" s="3">
        <f>G1422+H1422+I1422+J1422</f>
        <v>514.25</v>
      </c>
    </row>
    <row r="1423" spans="1:11">
      <c r="A1423" s="2">
        <v>1422</v>
      </c>
      <c r="B1423">
        <v>2401001117</v>
      </c>
      <c r="C1423" t="s">
        <v>19753</v>
      </c>
      <c r="D1423">
        <v>9</v>
      </c>
      <c r="E1423">
        <v>0</v>
      </c>
      <c r="G1423" s="1">
        <v>126.25</v>
      </c>
      <c r="H1423" s="1">
        <v>174</v>
      </c>
      <c r="I1423" s="1">
        <v>159</v>
      </c>
      <c r="J1423" s="1">
        <v>55</v>
      </c>
      <c r="K1423" s="3">
        <f>G1423+H1423+I1423+J1423</f>
        <v>514.25</v>
      </c>
    </row>
    <row r="1424" spans="1:11">
      <c r="A1424" s="2">
        <v>1423</v>
      </c>
      <c r="B1424">
        <v>2401001757</v>
      </c>
      <c r="C1424" t="s">
        <v>19752</v>
      </c>
      <c r="D1424">
        <v>9</v>
      </c>
      <c r="E1424">
        <v>0</v>
      </c>
      <c r="G1424" s="1">
        <v>112.75</v>
      </c>
      <c r="H1424" s="1">
        <v>177</v>
      </c>
      <c r="I1424" s="1">
        <v>162.5</v>
      </c>
      <c r="J1424" s="1">
        <v>62</v>
      </c>
      <c r="K1424" s="3">
        <f>G1424+H1424+I1424+J1424</f>
        <v>514.25</v>
      </c>
    </row>
    <row r="1425" spans="1:11">
      <c r="A1425" s="2">
        <v>1424</v>
      </c>
      <c r="B1425">
        <v>2405020410</v>
      </c>
      <c r="C1425" t="s">
        <v>658</v>
      </c>
      <c r="D1425">
        <v>6</v>
      </c>
      <c r="E1425">
        <v>0</v>
      </c>
      <c r="G1425" s="1">
        <v>136</v>
      </c>
      <c r="H1425" s="1">
        <v>151.5</v>
      </c>
      <c r="I1425" s="1">
        <v>163.75</v>
      </c>
      <c r="J1425" s="1">
        <v>63</v>
      </c>
      <c r="K1425" s="3">
        <f>G1425+H1425+I1425+J1425</f>
        <v>514.25</v>
      </c>
    </row>
    <row r="1426" spans="1:11">
      <c r="A1426" s="2">
        <v>1425</v>
      </c>
      <c r="B1426">
        <v>2405032293</v>
      </c>
      <c r="C1426" t="s">
        <v>7337</v>
      </c>
      <c r="D1426">
        <v>6</v>
      </c>
      <c r="E1426">
        <v>0</v>
      </c>
      <c r="G1426" s="1">
        <v>119.5</v>
      </c>
      <c r="H1426" s="1">
        <v>180</v>
      </c>
      <c r="I1426" s="1">
        <v>157.75</v>
      </c>
      <c r="J1426" s="1">
        <v>57</v>
      </c>
      <c r="K1426" s="3">
        <f>G1426+H1426+I1426+J1426</f>
        <v>514.25</v>
      </c>
    </row>
    <row r="1427" spans="1:11">
      <c r="A1427" s="2">
        <v>1426</v>
      </c>
      <c r="B1427">
        <v>2405501955</v>
      </c>
      <c r="C1427" t="s">
        <v>12342</v>
      </c>
      <c r="D1427">
        <v>9</v>
      </c>
      <c r="E1427">
        <v>0</v>
      </c>
      <c r="G1427" s="1">
        <v>141.5</v>
      </c>
      <c r="H1427" s="1">
        <v>159</v>
      </c>
      <c r="I1427" s="1">
        <v>168.75</v>
      </c>
      <c r="J1427" s="1">
        <v>45</v>
      </c>
      <c r="K1427" s="3">
        <f>G1427+H1427+I1427+J1427</f>
        <v>514.25</v>
      </c>
    </row>
    <row r="1428" spans="1:11">
      <c r="A1428" s="2">
        <v>1427</v>
      </c>
      <c r="B1428">
        <v>3009505390</v>
      </c>
      <c r="C1428" t="s">
        <v>19751</v>
      </c>
      <c r="D1428">
        <v>9</v>
      </c>
      <c r="E1428">
        <v>0</v>
      </c>
      <c r="G1428" s="1">
        <v>130</v>
      </c>
      <c r="H1428" s="1">
        <v>165.5</v>
      </c>
      <c r="I1428" s="1">
        <v>152.75</v>
      </c>
      <c r="J1428" s="1">
        <v>66</v>
      </c>
      <c r="K1428" s="3">
        <f>G1428+H1428+I1428+J1428</f>
        <v>514.25</v>
      </c>
    </row>
    <row r="1429" spans="1:11">
      <c r="A1429" s="2">
        <v>1428</v>
      </c>
      <c r="B1429">
        <v>3010597822</v>
      </c>
      <c r="C1429" t="s">
        <v>19750</v>
      </c>
      <c r="D1429">
        <v>9</v>
      </c>
      <c r="E1429">
        <v>0</v>
      </c>
      <c r="G1429" s="1">
        <v>132.25</v>
      </c>
      <c r="H1429" s="1">
        <v>156</v>
      </c>
      <c r="I1429" s="1">
        <v>160</v>
      </c>
      <c r="J1429" s="1">
        <v>66</v>
      </c>
      <c r="K1429" s="3">
        <f>G1429+H1429+I1429+J1429</f>
        <v>514.25</v>
      </c>
    </row>
    <row r="1430" spans="1:11">
      <c r="A1430" s="2">
        <v>1429</v>
      </c>
      <c r="B1430">
        <v>5001001542</v>
      </c>
      <c r="C1430" t="s">
        <v>10344</v>
      </c>
      <c r="D1430">
        <v>9</v>
      </c>
      <c r="E1430">
        <v>0</v>
      </c>
      <c r="G1430" s="1">
        <v>107.25</v>
      </c>
      <c r="H1430" s="1">
        <v>182.5</v>
      </c>
      <c r="I1430" s="1">
        <v>155.5</v>
      </c>
      <c r="J1430" s="1">
        <v>69</v>
      </c>
      <c r="K1430" s="3">
        <f>G1430+H1430+I1430+J1430</f>
        <v>514.25</v>
      </c>
    </row>
    <row r="1431" spans="1:11">
      <c r="A1431" s="2">
        <v>1430</v>
      </c>
      <c r="B1431">
        <v>1403505380</v>
      </c>
      <c r="C1431" t="s">
        <v>19749</v>
      </c>
      <c r="D1431">
        <v>9</v>
      </c>
      <c r="E1431">
        <v>0</v>
      </c>
      <c r="G1431" s="1">
        <v>117</v>
      </c>
      <c r="H1431" s="1">
        <v>144</v>
      </c>
      <c r="I1431" s="1">
        <v>185</v>
      </c>
      <c r="J1431" s="1">
        <v>68</v>
      </c>
      <c r="K1431" s="3">
        <f>G1431+H1431+I1431+J1431</f>
        <v>514</v>
      </c>
    </row>
    <row r="1432" spans="1:11">
      <c r="A1432" s="2">
        <v>1431</v>
      </c>
      <c r="B1432">
        <v>1601547673</v>
      </c>
      <c r="C1432" t="s">
        <v>935</v>
      </c>
      <c r="D1432">
        <v>9</v>
      </c>
      <c r="E1432">
        <v>0</v>
      </c>
      <c r="G1432" s="1">
        <v>106.5</v>
      </c>
      <c r="H1432" s="1">
        <v>164</v>
      </c>
      <c r="I1432" s="1">
        <v>167.5</v>
      </c>
      <c r="J1432" s="1">
        <v>76</v>
      </c>
      <c r="K1432" s="3">
        <f>G1432+H1432+I1432+J1432</f>
        <v>514</v>
      </c>
    </row>
    <row r="1433" spans="1:11">
      <c r="A1433" s="2">
        <v>1432</v>
      </c>
      <c r="B1433">
        <v>2201035786</v>
      </c>
      <c r="C1433" t="s">
        <v>3861</v>
      </c>
      <c r="D1433">
        <v>1</v>
      </c>
      <c r="E1433">
        <v>0</v>
      </c>
      <c r="G1433" s="1">
        <v>121.5</v>
      </c>
      <c r="H1433" s="1">
        <v>174.5</v>
      </c>
      <c r="I1433" s="1">
        <v>159</v>
      </c>
      <c r="J1433" s="1">
        <v>59</v>
      </c>
      <c r="K1433" s="3">
        <f>G1433+H1433+I1433+J1433</f>
        <v>514</v>
      </c>
    </row>
    <row r="1434" spans="1:11">
      <c r="A1434" s="2">
        <v>1433</v>
      </c>
      <c r="B1434">
        <v>2201050243</v>
      </c>
      <c r="C1434" t="s">
        <v>19748</v>
      </c>
      <c r="D1434">
        <v>9</v>
      </c>
      <c r="E1434">
        <v>0</v>
      </c>
      <c r="G1434" s="1">
        <v>114.5</v>
      </c>
      <c r="H1434" s="1">
        <v>169</v>
      </c>
      <c r="I1434" s="1">
        <v>165.5</v>
      </c>
      <c r="J1434" s="1">
        <v>65</v>
      </c>
      <c r="K1434" s="3">
        <f>G1434+H1434+I1434+J1434</f>
        <v>514</v>
      </c>
    </row>
    <row r="1435" spans="1:11">
      <c r="A1435" s="2">
        <v>1434</v>
      </c>
      <c r="B1435">
        <v>2201071709</v>
      </c>
      <c r="C1435" t="s">
        <v>753</v>
      </c>
      <c r="D1435">
        <v>6</v>
      </c>
      <c r="E1435">
        <v>0</v>
      </c>
      <c r="G1435" s="1">
        <v>126.5</v>
      </c>
      <c r="H1435" s="1">
        <v>178</v>
      </c>
      <c r="I1435" s="1">
        <v>150.5</v>
      </c>
      <c r="J1435" s="1">
        <v>59</v>
      </c>
      <c r="K1435" s="3">
        <f>G1435+H1435+I1435+J1435</f>
        <v>514</v>
      </c>
    </row>
    <row r="1436" spans="1:11">
      <c r="A1436" s="2">
        <v>1435</v>
      </c>
      <c r="B1436">
        <v>2201072719</v>
      </c>
      <c r="C1436" t="s">
        <v>665</v>
      </c>
      <c r="D1436">
        <v>6</v>
      </c>
      <c r="E1436">
        <v>0</v>
      </c>
      <c r="G1436" s="1">
        <v>116.5</v>
      </c>
      <c r="H1436" s="1">
        <v>184.5</v>
      </c>
      <c r="I1436" s="1">
        <v>149</v>
      </c>
      <c r="J1436" s="1">
        <v>64</v>
      </c>
      <c r="K1436" s="3">
        <f>G1436+H1436+I1436+J1436</f>
        <v>514</v>
      </c>
    </row>
    <row r="1437" spans="1:11">
      <c r="A1437" s="2">
        <v>1436</v>
      </c>
      <c r="B1437">
        <v>2201120764</v>
      </c>
      <c r="C1437" t="s">
        <v>6863</v>
      </c>
      <c r="D1437">
        <v>6</v>
      </c>
      <c r="E1437">
        <v>0</v>
      </c>
      <c r="G1437" s="1">
        <v>126.25</v>
      </c>
      <c r="H1437" s="1">
        <v>168.5</v>
      </c>
      <c r="I1437" s="1">
        <v>156.25</v>
      </c>
      <c r="J1437" s="1">
        <v>63</v>
      </c>
      <c r="K1437" s="3">
        <f>G1437+H1437+I1437+J1437</f>
        <v>514</v>
      </c>
    </row>
    <row r="1438" spans="1:11">
      <c r="A1438" s="2">
        <v>1437</v>
      </c>
      <c r="B1438">
        <v>2201200624</v>
      </c>
      <c r="C1438" t="s">
        <v>12226</v>
      </c>
      <c r="D1438">
        <v>9</v>
      </c>
      <c r="E1438">
        <v>0</v>
      </c>
      <c r="G1438" s="1">
        <v>122.25</v>
      </c>
      <c r="H1438" s="1">
        <v>168.5</v>
      </c>
      <c r="I1438" s="1">
        <v>170.25</v>
      </c>
      <c r="J1438" s="1">
        <v>53</v>
      </c>
      <c r="K1438" s="3">
        <f>G1438+H1438+I1438+J1438</f>
        <v>514</v>
      </c>
    </row>
    <row r="1439" spans="1:11">
      <c r="A1439" s="2">
        <v>1438</v>
      </c>
      <c r="B1439">
        <v>2201211312</v>
      </c>
      <c r="C1439" t="s">
        <v>19364</v>
      </c>
      <c r="D1439">
        <v>9</v>
      </c>
      <c r="E1439">
        <v>0</v>
      </c>
      <c r="G1439" s="1">
        <v>127.5</v>
      </c>
      <c r="H1439" s="1">
        <v>174</v>
      </c>
      <c r="I1439" s="1">
        <v>157.5</v>
      </c>
      <c r="J1439" s="1">
        <v>55</v>
      </c>
      <c r="K1439" s="3">
        <f>G1439+H1439+I1439+J1439</f>
        <v>514</v>
      </c>
    </row>
    <row r="1440" spans="1:11">
      <c r="A1440" s="2">
        <v>1439</v>
      </c>
      <c r="B1440">
        <v>2201224655</v>
      </c>
      <c r="C1440" t="s">
        <v>19747</v>
      </c>
      <c r="D1440">
        <v>9</v>
      </c>
      <c r="E1440">
        <v>0</v>
      </c>
      <c r="G1440" s="1">
        <v>123.5</v>
      </c>
      <c r="H1440" s="1">
        <v>185</v>
      </c>
      <c r="I1440" s="1">
        <v>157.5</v>
      </c>
      <c r="J1440" s="1">
        <v>48</v>
      </c>
      <c r="K1440" s="3">
        <f>G1440+H1440+I1440+J1440</f>
        <v>514</v>
      </c>
    </row>
    <row r="1441" spans="1:11">
      <c r="A1441" s="2">
        <v>1440</v>
      </c>
      <c r="B1441">
        <v>2201267099</v>
      </c>
      <c r="C1441" t="s">
        <v>19746</v>
      </c>
      <c r="D1441">
        <v>9</v>
      </c>
      <c r="E1441">
        <v>0</v>
      </c>
      <c r="G1441" s="1">
        <v>120</v>
      </c>
      <c r="H1441" s="1">
        <v>187.5</v>
      </c>
      <c r="I1441" s="1">
        <v>147.5</v>
      </c>
      <c r="J1441" s="1">
        <v>59</v>
      </c>
      <c r="K1441" s="3">
        <f>G1441+H1441+I1441+J1441</f>
        <v>514</v>
      </c>
    </row>
    <row r="1442" spans="1:11">
      <c r="A1442" s="2">
        <v>1441</v>
      </c>
      <c r="B1442">
        <v>2201352594</v>
      </c>
      <c r="C1442" t="s">
        <v>19745</v>
      </c>
      <c r="D1442">
        <v>9</v>
      </c>
      <c r="E1442">
        <v>0</v>
      </c>
      <c r="G1442" s="1">
        <v>126.5</v>
      </c>
      <c r="H1442" s="1">
        <v>148.5</v>
      </c>
      <c r="I1442" s="1">
        <v>168</v>
      </c>
      <c r="J1442" s="1">
        <v>71</v>
      </c>
      <c r="K1442" s="3">
        <f>G1442+H1442+I1442+J1442</f>
        <v>514</v>
      </c>
    </row>
    <row r="1443" spans="1:11">
      <c r="A1443" s="2">
        <v>1442</v>
      </c>
      <c r="B1443">
        <v>2201528379</v>
      </c>
      <c r="C1443" t="s">
        <v>12584</v>
      </c>
      <c r="D1443">
        <v>9</v>
      </c>
      <c r="E1443">
        <v>0</v>
      </c>
      <c r="G1443" s="1">
        <v>109</v>
      </c>
      <c r="H1443" s="1">
        <v>182.5</v>
      </c>
      <c r="I1443" s="1">
        <v>156.5</v>
      </c>
      <c r="J1443" s="1">
        <v>66</v>
      </c>
      <c r="K1443" s="3">
        <f>G1443+H1443+I1443+J1443</f>
        <v>514</v>
      </c>
    </row>
    <row r="1444" spans="1:11">
      <c r="A1444" s="2">
        <v>1443</v>
      </c>
      <c r="B1444">
        <v>2404002080</v>
      </c>
      <c r="C1444" t="s">
        <v>19744</v>
      </c>
      <c r="D1444">
        <v>9</v>
      </c>
      <c r="E1444">
        <v>0</v>
      </c>
      <c r="G1444" s="1">
        <v>133.5</v>
      </c>
      <c r="H1444" s="1">
        <v>149</v>
      </c>
      <c r="I1444" s="1">
        <v>172.5</v>
      </c>
      <c r="J1444" s="1">
        <v>59</v>
      </c>
      <c r="K1444" s="3">
        <f>G1444+H1444+I1444+J1444</f>
        <v>514</v>
      </c>
    </row>
    <row r="1445" spans="1:11">
      <c r="A1445" s="2">
        <v>1444</v>
      </c>
      <c r="B1445">
        <v>2406004361</v>
      </c>
      <c r="C1445" t="s">
        <v>9384</v>
      </c>
      <c r="D1445">
        <v>9</v>
      </c>
      <c r="E1445">
        <v>0</v>
      </c>
      <c r="G1445" s="1">
        <v>124.75</v>
      </c>
      <c r="H1445" s="1">
        <v>168</v>
      </c>
      <c r="I1445" s="1">
        <v>158.25</v>
      </c>
      <c r="J1445" s="1">
        <v>63</v>
      </c>
      <c r="K1445" s="3">
        <f>G1445+H1445+I1445+J1445</f>
        <v>514</v>
      </c>
    </row>
    <row r="1446" spans="1:11">
      <c r="A1446" s="2">
        <v>1445</v>
      </c>
      <c r="B1446">
        <v>3007500695</v>
      </c>
      <c r="C1446" t="s">
        <v>19743</v>
      </c>
      <c r="D1446">
        <v>9</v>
      </c>
      <c r="E1446">
        <v>0</v>
      </c>
      <c r="G1446" s="1">
        <v>129.25</v>
      </c>
      <c r="H1446" s="1">
        <v>175</v>
      </c>
      <c r="I1446" s="1">
        <v>158.75</v>
      </c>
      <c r="J1446" s="1">
        <v>51</v>
      </c>
      <c r="K1446" s="3">
        <f>G1446+H1446+I1446+J1446</f>
        <v>514</v>
      </c>
    </row>
    <row r="1447" spans="1:11">
      <c r="A1447" s="2">
        <v>1446</v>
      </c>
      <c r="B1447">
        <v>3010571362</v>
      </c>
      <c r="C1447" t="s">
        <v>12801</v>
      </c>
      <c r="D1447">
        <v>9</v>
      </c>
      <c r="E1447">
        <v>0</v>
      </c>
      <c r="G1447" s="1">
        <v>131.75</v>
      </c>
      <c r="H1447" s="1">
        <v>164</v>
      </c>
      <c r="I1447" s="1">
        <v>165.25</v>
      </c>
      <c r="J1447" s="1">
        <v>53</v>
      </c>
      <c r="K1447" s="3">
        <f>G1447+H1447+I1447+J1447</f>
        <v>514</v>
      </c>
    </row>
    <row r="1448" spans="1:11">
      <c r="A1448" s="2">
        <v>1447</v>
      </c>
      <c r="B1448">
        <v>4410024660</v>
      </c>
      <c r="C1448" t="s">
        <v>19742</v>
      </c>
      <c r="D1448">
        <v>9</v>
      </c>
      <c r="E1448">
        <v>0</v>
      </c>
      <c r="G1448" s="1">
        <v>132.75</v>
      </c>
      <c r="H1448" s="1">
        <v>160.5</v>
      </c>
      <c r="I1448" s="1">
        <v>160.75</v>
      </c>
      <c r="J1448" s="1">
        <v>60</v>
      </c>
      <c r="K1448" s="3">
        <f>G1448+H1448+I1448+J1448</f>
        <v>514</v>
      </c>
    </row>
    <row r="1449" spans="1:11">
      <c r="A1449" s="2">
        <v>1448</v>
      </c>
      <c r="B1449">
        <v>7007701938</v>
      </c>
      <c r="C1449" t="s">
        <v>19741</v>
      </c>
      <c r="D1449">
        <v>9</v>
      </c>
      <c r="E1449">
        <v>0</v>
      </c>
      <c r="G1449" s="1">
        <v>126.25</v>
      </c>
      <c r="H1449" s="1">
        <v>186</v>
      </c>
      <c r="I1449" s="1">
        <v>147.75</v>
      </c>
      <c r="J1449" s="1">
        <v>54</v>
      </c>
      <c r="K1449" s="3">
        <f>G1449+H1449+I1449+J1449</f>
        <v>514</v>
      </c>
    </row>
    <row r="1450" spans="1:11">
      <c r="A1450" s="2">
        <v>1449</v>
      </c>
      <c r="B1450">
        <v>8007036758</v>
      </c>
      <c r="C1450" t="s">
        <v>19740</v>
      </c>
      <c r="D1450">
        <v>9</v>
      </c>
      <c r="E1450">
        <v>0</v>
      </c>
      <c r="G1450" s="1">
        <v>134</v>
      </c>
      <c r="H1450" s="1">
        <v>130.5</v>
      </c>
      <c r="I1450" s="1">
        <v>182.5</v>
      </c>
      <c r="J1450" s="1">
        <v>67</v>
      </c>
      <c r="K1450" s="3">
        <f>G1450+H1450+I1450+J1450</f>
        <v>514</v>
      </c>
    </row>
    <row r="1451" spans="1:11">
      <c r="A1451" s="2">
        <v>1450</v>
      </c>
      <c r="B1451">
        <v>1601545818</v>
      </c>
      <c r="C1451" t="s">
        <v>19739</v>
      </c>
      <c r="D1451">
        <v>9</v>
      </c>
      <c r="E1451">
        <v>0</v>
      </c>
      <c r="G1451" s="1">
        <v>143.75</v>
      </c>
      <c r="H1451" s="1">
        <v>167.5</v>
      </c>
      <c r="I1451" s="1">
        <v>162.5</v>
      </c>
      <c r="J1451" s="1">
        <v>40</v>
      </c>
      <c r="K1451" s="3">
        <f>G1451+H1451+I1451+J1451</f>
        <v>513.75</v>
      </c>
    </row>
    <row r="1452" spans="1:11">
      <c r="A1452" s="2">
        <v>1451</v>
      </c>
      <c r="B1452">
        <v>1601553296</v>
      </c>
      <c r="C1452" t="s">
        <v>19738</v>
      </c>
      <c r="D1452">
        <v>9</v>
      </c>
      <c r="E1452">
        <v>0</v>
      </c>
      <c r="G1452" s="1">
        <v>127</v>
      </c>
      <c r="H1452" s="1">
        <v>157.5</v>
      </c>
      <c r="I1452" s="1">
        <v>161.25</v>
      </c>
      <c r="J1452" s="1">
        <v>68</v>
      </c>
      <c r="K1452" s="3">
        <f>G1452+H1452+I1452+J1452</f>
        <v>513.75</v>
      </c>
    </row>
    <row r="1453" spans="1:11">
      <c r="A1453" s="2">
        <v>1452</v>
      </c>
      <c r="B1453">
        <v>2201057132</v>
      </c>
      <c r="C1453" t="s">
        <v>19737</v>
      </c>
      <c r="D1453">
        <v>9</v>
      </c>
      <c r="E1453">
        <v>0</v>
      </c>
      <c r="G1453" s="1">
        <v>132.5</v>
      </c>
      <c r="H1453" s="1">
        <v>182.5</v>
      </c>
      <c r="I1453" s="1">
        <v>148.75</v>
      </c>
      <c r="J1453" s="1">
        <v>50</v>
      </c>
      <c r="K1453" s="3">
        <f>G1453+H1453+I1453+J1453</f>
        <v>513.75</v>
      </c>
    </row>
    <row r="1454" spans="1:11">
      <c r="A1454" s="2">
        <v>1453</v>
      </c>
      <c r="B1454">
        <v>2201087103</v>
      </c>
      <c r="C1454" t="s">
        <v>19736</v>
      </c>
      <c r="D1454">
        <v>6</v>
      </c>
      <c r="E1454">
        <v>0</v>
      </c>
      <c r="G1454" s="1">
        <v>126.5</v>
      </c>
      <c r="H1454" s="1">
        <v>156</v>
      </c>
      <c r="I1454" s="1">
        <v>166.25</v>
      </c>
      <c r="J1454" s="1">
        <v>65</v>
      </c>
      <c r="K1454" s="3">
        <f>G1454+H1454+I1454+J1454</f>
        <v>513.75</v>
      </c>
    </row>
    <row r="1455" spans="1:11">
      <c r="A1455" s="2">
        <v>1454</v>
      </c>
      <c r="B1455">
        <v>2201088120</v>
      </c>
      <c r="C1455" t="s">
        <v>19735</v>
      </c>
      <c r="D1455">
        <v>9</v>
      </c>
      <c r="E1455">
        <v>0</v>
      </c>
      <c r="G1455" s="1">
        <v>124.5</v>
      </c>
      <c r="H1455" s="1">
        <v>171</v>
      </c>
      <c r="I1455" s="1">
        <v>160.25</v>
      </c>
      <c r="J1455" s="1">
        <v>58</v>
      </c>
      <c r="K1455" s="3">
        <f>G1455+H1455+I1455+J1455</f>
        <v>513.75</v>
      </c>
    </row>
    <row r="1456" spans="1:11">
      <c r="A1456" s="2">
        <v>1455</v>
      </c>
      <c r="B1456">
        <v>2201090036</v>
      </c>
      <c r="C1456" t="s">
        <v>13063</v>
      </c>
      <c r="D1456">
        <v>9</v>
      </c>
      <c r="E1456">
        <v>0</v>
      </c>
      <c r="G1456" s="1">
        <v>117</v>
      </c>
      <c r="H1456" s="1">
        <v>187.5</v>
      </c>
      <c r="I1456" s="1">
        <v>141.25</v>
      </c>
      <c r="J1456" s="1">
        <v>68</v>
      </c>
      <c r="K1456" s="3">
        <f>G1456+H1456+I1456+J1456</f>
        <v>513.75</v>
      </c>
    </row>
    <row r="1457" spans="1:11">
      <c r="A1457" s="2">
        <v>1456</v>
      </c>
      <c r="B1457">
        <v>2201094875</v>
      </c>
      <c r="C1457" t="s">
        <v>14360</v>
      </c>
      <c r="D1457">
        <v>9</v>
      </c>
      <c r="E1457">
        <v>0</v>
      </c>
      <c r="G1457" s="1">
        <v>110.5</v>
      </c>
      <c r="H1457" s="1">
        <v>193</v>
      </c>
      <c r="I1457" s="1">
        <v>160.25</v>
      </c>
      <c r="J1457" s="1">
        <v>50</v>
      </c>
      <c r="K1457" s="3">
        <f>G1457+H1457+I1457+J1457</f>
        <v>513.75</v>
      </c>
    </row>
    <row r="1458" spans="1:11">
      <c r="A1458" s="2">
        <v>1457</v>
      </c>
      <c r="B1458">
        <v>2201095071</v>
      </c>
      <c r="C1458" t="s">
        <v>19734</v>
      </c>
      <c r="D1458">
        <v>9</v>
      </c>
      <c r="E1458">
        <v>0</v>
      </c>
      <c r="G1458" s="1">
        <v>117.5</v>
      </c>
      <c r="H1458" s="1">
        <v>188</v>
      </c>
      <c r="I1458" s="1">
        <v>156.25</v>
      </c>
      <c r="J1458" s="1">
        <v>52</v>
      </c>
      <c r="K1458" s="3">
        <f>G1458+H1458+I1458+J1458</f>
        <v>513.75</v>
      </c>
    </row>
    <row r="1459" spans="1:11">
      <c r="A1459" s="2">
        <v>1458</v>
      </c>
      <c r="B1459">
        <v>2201113265</v>
      </c>
      <c r="C1459" t="s">
        <v>1642</v>
      </c>
      <c r="D1459">
        <v>9</v>
      </c>
      <c r="E1459">
        <v>0</v>
      </c>
      <c r="G1459" s="1">
        <v>131</v>
      </c>
      <c r="H1459" s="1">
        <v>158.5</v>
      </c>
      <c r="I1459" s="1">
        <v>166.25</v>
      </c>
      <c r="J1459" s="1">
        <v>58</v>
      </c>
      <c r="K1459" s="3">
        <f>G1459+H1459+I1459+J1459</f>
        <v>513.75</v>
      </c>
    </row>
    <row r="1460" spans="1:11">
      <c r="A1460" s="2">
        <v>1459</v>
      </c>
      <c r="B1460">
        <v>2201166542</v>
      </c>
      <c r="C1460" t="s">
        <v>5468</v>
      </c>
      <c r="D1460">
        <v>9</v>
      </c>
      <c r="E1460">
        <v>0</v>
      </c>
      <c r="G1460" s="1">
        <v>124.25</v>
      </c>
      <c r="H1460" s="1">
        <v>182.5</v>
      </c>
      <c r="I1460" s="1">
        <v>145</v>
      </c>
      <c r="J1460" s="1">
        <v>62</v>
      </c>
      <c r="K1460" s="3">
        <f>G1460+H1460+I1460+J1460</f>
        <v>513.75</v>
      </c>
    </row>
    <row r="1461" spans="1:11">
      <c r="A1461" s="2">
        <v>1460</v>
      </c>
      <c r="B1461">
        <v>2201170353</v>
      </c>
      <c r="C1461" t="s">
        <v>19733</v>
      </c>
      <c r="D1461">
        <v>9</v>
      </c>
      <c r="E1461">
        <v>0</v>
      </c>
      <c r="G1461" s="1">
        <v>128.25</v>
      </c>
      <c r="H1461" s="1">
        <v>183.5</v>
      </c>
      <c r="I1461" s="1">
        <v>150</v>
      </c>
      <c r="J1461" s="1">
        <v>52</v>
      </c>
      <c r="K1461" s="3">
        <f>G1461+H1461+I1461+J1461</f>
        <v>513.75</v>
      </c>
    </row>
    <row r="1462" spans="1:11">
      <c r="A1462" s="2">
        <v>1461</v>
      </c>
      <c r="B1462">
        <v>2201180458</v>
      </c>
      <c r="C1462" t="s">
        <v>19732</v>
      </c>
      <c r="D1462">
        <v>6</v>
      </c>
      <c r="E1462">
        <v>0</v>
      </c>
      <c r="G1462" s="1">
        <v>128.75</v>
      </c>
      <c r="H1462" s="1">
        <v>175</v>
      </c>
      <c r="I1462" s="1">
        <v>160</v>
      </c>
      <c r="J1462" s="1">
        <v>50</v>
      </c>
      <c r="K1462" s="3">
        <f>G1462+H1462+I1462+J1462</f>
        <v>513.75</v>
      </c>
    </row>
    <row r="1463" spans="1:11">
      <c r="A1463" s="2">
        <v>1462</v>
      </c>
      <c r="B1463">
        <v>2201220856</v>
      </c>
      <c r="C1463" t="s">
        <v>19731</v>
      </c>
      <c r="D1463">
        <v>6</v>
      </c>
      <c r="E1463">
        <v>0</v>
      </c>
      <c r="G1463" s="1">
        <v>133</v>
      </c>
      <c r="H1463" s="1">
        <v>187.5</v>
      </c>
      <c r="I1463" s="1">
        <v>141.25</v>
      </c>
      <c r="J1463" s="1">
        <v>52</v>
      </c>
      <c r="K1463" s="3">
        <f>G1463+H1463+I1463+J1463</f>
        <v>513.75</v>
      </c>
    </row>
    <row r="1464" spans="1:11">
      <c r="A1464" s="2">
        <v>1463</v>
      </c>
      <c r="B1464">
        <v>2201240702</v>
      </c>
      <c r="C1464" t="s">
        <v>19730</v>
      </c>
      <c r="D1464">
        <v>9</v>
      </c>
      <c r="E1464">
        <v>0</v>
      </c>
      <c r="G1464" s="1">
        <v>127.5</v>
      </c>
      <c r="H1464" s="1">
        <v>157.5</v>
      </c>
      <c r="I1464" s="1">
        <v>158.75</v>
      </c>
      <c r="J1464" s="1">
        <v>70</v>
      </c>
      <c r="K1464" s="3">
        <f>G1464+H1464+I1464+J1464</f>
        <v>513.75</v>
      </c>
    </row>
    <row r="1465" spans="1:11">
      <c r="A1465" s="2">
        <v>1464</v>
      </c>
      <c r="B1465">
        <v>2201249069</v>
      </c>
      <c r="C1465" t="s">
        <v>19729</v>
      </c>
      <c r="D1465">
        <v>6</v>
      </c>
      <c r="E1465">
        <v>0</v>
      </c>
      <c r="G1465" s="1">
        <v>126.75</v>
      </c>
      <c r="H1465" s="1">
        <v>164</v>
      </c>
      <c r="I1465" s="1">
        <v>161</v>
      </c>
      <c r="J1465" s="1">
        <v>62</v>
      </c>
      <c r="K1465" s="3">
        <f>G1465+H1465+I1465+J1465</f>
        <v>513.75</v>
      </c>
    </row>
    <row r="1466" spans="1:11">
      <c r="A1466" s="2">
        <v>1465</v>
      </c>
      <c r="B1466">
        <v>2201251018</v>
      </c>
      <c r="C1466" t="s">
        <v>15112</v>
      </c>
      <c r="D1466">
        <v>9</v>
      </c>
      <c r="E1466">
        <v>0</v>
      </c>
      <c r="G1466" s="1">
        <v>135</v>
      </c>
      <c r="H1466" s="1">
        <v>161.5</v>
      </c>
      <c r="I1466" s="1">
        <v>155.25</v>
      </c>
      <c r="J1466" s="1">
        <v>62</v>
      </c>
      <c r="K1466" s="3">
        <f>G1466+H1466+I1466+J1466</f>
        <v>513.75</v>
      </c>
    </row>
    <row r="1467" spans="1:11">
      <c r="A1467" s="2">
        <v>1466</v>
      </c>
      <c r="B1467">
        <v>2201504119</v>
      </c>
      <c r="C1467" t="s">
        <v>17788</v>
      </c>
      <c r="D1467">
        <v>6</v>
      </c>
      <c r="E1467">
        <v>0</v>
      </c>
      <c r="G1467" s="1">
        <v>126.25</v>
      </c>
      <c r="H1467" s="1">
        <v>180</v>
      </c>
      <c r="I1467" s="1">
        <v>152.5</v>
      </c>
      <c r="J1467" s="1">
        <v>55</v>
      </c>
      <c r="K1467" s="3">
        <f>G1467+H1467+I1467+J1467</f>
        <v>513.75</v>
      </c>
    </row>
    <row r="1468" spans="1:11">
      <c r="A1468" s="2">
        <v>1467</v>
      </c>
      <c r="B1468">
        <v>2405013739</v>
      </c>
      <c r="C1468" t="s">
        <v>6283</v>
      </c>
      <c r="D1468">
        <v>6</v>
      </c>
      <c r="E1468">
        <v>0</v>
      </c>
      <c r="G1468" s="1">
        <v>120.25</v>
      </c>
      <c r="H1468" s="1">
        <v>179.5</v>
      </c>
      <c r="I1468" s="1">
        <v>162</v>
      </c>
      <c r="J1468" s="1">
        <v>52</v>
      </c>
      <c r="K1468" s="3">
        <f>G1468+H1468+I1468+J1468</f>
        <v>513.75</v>
      </c>
    </row>
    <row r="1469" spans="1:11">
      <c r="A1469" s="2">
        <v>1468</v>
      </c>
      <c r="B1469">
        <v>3001516722</v>
      </c>
      <c r="C1469" t="s">
        <v>19728</v>
      </c>
      <c r="D1469">
        <v>9</v>
      </c>
      <c r="E1469">
        <v>0</v>
      </c>
      <c r="G1469" s="1">
        <v>127.25</v>
      </c>
      <c r="H1469" s="1">
        <v>165</v>
      </c>
      <c r="I1469" s="1">
        <v>167.5</v>
      </c>
      <c r="J1469" s="1">
        <v>54</v>
      </c>
      <c r="K1469" s="3">
        <f>G1469+H1469+I1469+J1469</f>
        <v>513.75</v>
      </c>
    </row>
    <row r="1470" spans="1:11">
      <c r="A1470" s="2">
        <v>1469</v>
      </c>
      <c r="B1470">
        <v>7208720898</v>
      </c>
      <c r="C1470" t="s">
        <v>19727</v>
      </c>
      <c r="D1470">
        <v>9</v>
      </c>
      <c r="E1470">
        <v>0</v>
      </c>
      <c r="G1470" s="1">
        <v>104</v>
      </c>
      <c r="H1470" s="1">
        <v>167.5</v>
      </c>
      <c r="I1470" s="1">
        <v>181.25</v>
      </c>
      <c r="J1470" s="1">
        <v>61</v>
      </c>
      <c r="K1470" s="3">
        <f>G1470+H1470+I1470+J1470</f>
        <v>513.75</v>
      </c>
    </row>
    <row r="1471" spans="1:11">
      <c r="A1471" s="2">
        <v>1470</v>
      </c>
      <c r="B1471">
        <v>1004503471</v>
      </c>
      <c r="C1471" t="s">
        <v>19726</v>
      </c>
      <c r="D1471">
        <v>9</v>
      </c>
      <c r="E1471">
        <v>0</v>
      </c>
      <c r="G1471" s="1">
        <v>110.25</v>
      </c>
      <c r="H1471" s="1">
        <v>165</v>
      </c>
      <c r="I1471" s="1">
        <v>176.25</v>
      </c>
      <c r="J1471" s="1">
        <v>62</v>
      </c>
      <c r="K1471" s="3">
        <f>G1471+H1471+I1471+J1471</f>
        <v>513.5</v>
      </c>
    </row>
    <row r="1472" spans="1:11">
      <c r="A1472" s="2">
        <v>1471</v>
      </c>
      <c r="B1472">
        <v>1401509122</v>
      </c>
      <c r="C1472" t="s">
        <v>19725</v>
      </c>
      <c r="D1472">
        <v>9</v>
      </c>
      <c r="E1472">
        <v>0</v>
      </c>
      <c r="G1472" s="1">
        <v>124</v>
      </c>
      <c r="H1472" s="1">
        <v>163</v>
      </c>
      <c r="I1472" s="1">
        <v>161.5</v>
      </c>
      <c r="J1472" s="1">
        <v>65</v>
      </c>
      <c r="K1472" s="3">
        <f>G1472+H1472+I1472+J1472</f>
        <v>513.5</v>
      </c>
    </row>
    <row r="1473" spans="1:11">
      <c r="A1473" s="2">
        <v>1472</v>
      </c>
      <c r="B1473">
        <v>1601515828</v>
      </c>
      <c r="C1473" t="s">
        <v>4632</v>
      </c>
      <c r="D1473">
        <v>9</v>
      </c>
      <c r="E1473">
        <v>0</v>
      </c>
      <c r="G1473" s="1">
        <v>137.5</v>
      </c>
      <c r="H1473" s="1">
        <v>174</v>
      </c>
      <c r="I1473" s="1">
        <v>165</v>
      </c>
      <c r="J1473" s="1">
        <v>37</v>
      </c>
      <c r="K1473" s="3">
        <f>G1473+H1473+I1473+J1473</f>
        <v>513.5</v>
      </c>
    </row>
    <row r="1474" spans="1:11">
      <c r="A1474" s="2">
        <v>1473</v>
      </c>
      <c r="B1474">
        <v>2201032365</v>
      </c>
      <c r="C1474" t="s">
        <v>19724</v>
      </c>
      <c r="D1474">
        <v>9</v>
      </c>
      <c r="E1474">
        <v>0</v>
      </c>
      <c r="G1474" s="1">
        <v>125.75</v>
      </c>
      <c r="H1474" s="1">
        <v>175</v>
      </c>
      <c r="I1474" s="1">
        <v>151.75</v>
      </c>
      <c r="J1474" s="1">
        <v>61</v>
      </c>
      <c r="K1474" s="3">
        <f>G1474+H1474+I1474+J1474</f>
        <v>513.5</v>
      </c>
    </row>
    <row r="1475" spans="1:11">
      <c r="A1475" s="2">
        <v>1474</v>
      </c>
      <c r="B1475">
        <v>2201096902</v>
      </c>
      <c r="C1475" t="s">
        <v>19723</v>
      </c>
      <c r="D1475">
        <v>9</v>
      </c>
      <c r="E1475">
        <v>0</v>
      </c>
      <c r="G1475" s="1">
        <v>131.5</v>
      </c>
      <c r="H1475" s="1">
        <v>185</v>
      </c>
      <c r="I1475" s="1">
        <v>150</v>
      </c>
      <c r="J1475" s="1">
        <v>47</v>
      </c>
      <c r="K1475" s="3">
        <f>G1475+H1475+I1475+J1475</f>
        <v>513.5</v>
      </c>
    </row>
    <row r="1476" spans="1:11">
      <c r="A1476" s="2">
        <v>1475</v>
      </c>
      <c r="B1476">
        <v>2201186547</v>
      </c>
      <c r="C1476" t="s">
        <v>2019</v>
      </c>
      <c r="D1476">
        <v>6</v>
      </c>
      <c r="E1476">
        <v>0</v>
      </c>
      <c r="G1476" s="1">
        <v>129.75</v>
      </c>
      <c r="H1476" s="1">
        <v>169</v>
      </c>
      <c r="I1476" s="1">
        <v>163.75</v>
      </c>
      <c r="J1476" s="1">
        <v>51</v>
      </c>
      <c r="K1476" s="3">
        <f>G1476+H1476+I1476+J1476</f>
        <v>513.5</v>
      </c>
    </row>
    <row r="1477" spans="1:11">
      <c r="A1477" s="2">
        <v>1476</v>
      </c>
      <c r="B1477">
        <v>2201225104</v>
      </c>
      <c r="C1477" t="s">
        <v>19722</v>
      </c>
      <c r="D1477">
        <v>6</v>
      </c>
      <c r="E1477">
        <v>0</v>
      </c>
      <c r="G1477" s="1">
        <v>128.5</v>
      </c>
      <c r="H1477" s="1">
        <v>172.5</v>
      </c>
      <c r="I1477" s="1">
        <v>161.5</v>
      </c>
      <c r="J1477" s="1">
        <v>51</v>
      </c>
      <c r="K1477" s="3">
        <f>G1477+H1477+I1477+J1477</f>
        <v>513.5</v>
      </c>
    </row>
    <row r="1478" spans="1:11">
      <c r="A1478" s="2">
        <v>1477</v>
      </c>
      <c r="B1478">
        <v>2201247167</v>
      </c>
      <c r="C1478" t="s">
        <v>19721</v>
      </c>
      <c r="D1478">
        <v>9</v>
      </c>
      <c r="E1478">
        <v>0</v>
      </c>
      <c r="G1478" s="1">
        <v>122.75</v>
      </c>
      <c r="H1478" s="1">
        <v>165</v>
      </c>
      <c r="I1478" s="1">
        <v>161.75</v>
      </c>
      <c r="J1478" s="1">
        <v>64</v>
      </c>
      <c r="K1478" s="3">
        <f>G1478+H1478+I1478+J1478</f>
        <v>513.5</v>
      </c>
    </row>
    <row r="1479" spans="1:11">
      <c r="A1479" s="2">
        <v>1478</v>
      </c>
      <c r="B1479">
        <v>2201316516</v>
      </c>
      <c r="C1479" t="s">
        <v>19720</v>
      </c>
      <c r="D1479">
        <v>9</v>
      </c>
      <c r="E1479">
        <v>0</v>
      </c>
      <c r="G1479" s="1">
        <v>126.5</v>
      </c>
      <c r="H1479" s="1">
        <v>169.5</v>
      </c>
      <c r="I1479" s="1">
        <v>165.5</v>
      </c>
      <c r="J1479" s="1">
        <v>52</v>
      </c>
      <c r="K1479" s="3">
        <f>G1479+H1479+I1479+J1479</f>
        <v>513.5</v>
      </c>
    </row>
    <row r="1480" spans="1:11">
      <c r="A1480" s="2">
        <v>1479</v>
      </c>
      <c r="B1480">
        <v>2201318035</v>
      </c>
      <c r="C1480" t="s">
        <v>1705</v>
      </c>
      <c r="D1480">
        <v>6</v>
      </c>
      <c r="E1480">
        <v>0</v>
      </c>
      <c r="G1480" s="1">
        <v>120.5</v>
      </c>
      <c r="H1480" s="1">
        <v>191</v>
      </c>
      <c r="I1480" s="1">
        <v>145</v>
      </c>
      <c r="J1480" s="1">
        <v>57</v>
      </c>
      <c r="K1480" s="3">
        <f>G1480+H1480+I1480+J1480</f>
        <v>513.5</v>
      </c>
    </row>
    <row r="1481" spans="1:11">
      <c r="A1481" s="2">
        <v>1480</v>
      </c>
      <c r="B1481">
        <v>2201338852</v>
      </c>
      <c r="C1481" t="s">
        <v>19719</v>
      </c>
      <c r="D1481">
        <v>9</v>
      </c>
      <c r="E1481">
        <v>0</v>
      </c>
      <c r="G1481" s="1">
        <v>130.25</v>
      </c>
      <c r="H1481" s="1">
        <v>171</v>
      </c>
      <c r="I1481" s="1">
        <v>152.25</v>
      </c>
      <c r="J1481" s="1">
        <v>60</v>
      </c>
      <c r="K1481" s="3">
        <f>G1481+H1481+I1481+J1481</f>
        <v>513.5</v>
      </c>
    </row>
    <row r="1482" spans="1:11">
      <c r="A1482" s="2">
        <v>1481</v>
      </c>
      <c r="B1482">
        <v>2405059777</v>
      </c>
      <c r="C1482" t="s">
        <v>1223</v>
      </c>
      <c r="D1482">
        <v>9</v>
      </c>
      <c r="E1482">
        <v>0</v>
      </c>
      <c r="G1482" s="1">
        <v>125.25</v>
      </c>
      <c r="H1482" s="1">
        <v>185</v>
      </c>
      <c r="I1482" s="1">
        <v>141.25</v>
      </c>
      <c r="J1482" s="1">
        <v>62</v>
      </c>
      <c r="K1482" s="3">
        <f>G1482+H1482+I1482+J1482</f>
        <v>513.5</v>
      </c>
    </row>
    <row r="1483" spans="1:11">
      <c r="A1483" s="2">
        <v>1482</v>
      </c>
      <c r="B1483">
        <v>2405062252</v>
      </c>
      <c r="C1483" t="s">
        <v>19718</v>
      </c>
      <c r="D1483">
        <v>6</v>
      </c>
      <c r="E1483">
        <v>0</v>
      </c>
      <c r="G1483" s="1">
        <v>122.75</v>
      </c>
      <c r="H1483" s="1">
        <v>167.5</v>
      </c>
      <c r="I1483" s="1">
        <v>161.25</v>
      </c>
      <c r="J1483" s="1">
        <v>62</v>
      </c>
      <c r="K1483" s="3">
        <f>G1483+H1483+I1483+J1483</f>
        <v>513.5</v>
      </c>
    </row>
    <row r="1484" spans="1:11">
      <c r="A1484" s="2">
        <v>1483</v>
      </c>
      <c r="B1484">
        <v>2405083526</v>
      </c>
      <c r="C1484" t="s">
        <v>19717</v>
      </c>
      <c r="D1484">
        <v>9</v>
      </c>
      <c r="E1484">
        <v>0</v>
      </c>
      <c r="G1484" s="1">
        <v>128.5</v>
      </c>
      <c r="H1484" s="1">
        <v>166</v>
      </c>
      <c r="I1484" s="1">
        <v>155</v>
      </c>
      <c r="J1484" s="1">
        <v>64</v>
      </c>
      <c r="K1484" s="3">
        <f>G1484+H1484+I1484+J1484</f>
        <v>513.5</v>
      </c>
    </row>
    <row r="1485" spans="1:11">
      <c r="A1485" s="2">
        <v>1484</v>
      </c>
      <c r="B1485">
        <v>3007513125</v>
      </c>
      <c r="C1485" t="s">
        <v>19716</v>
      </c>
      <c r="D1485">
        <v>6</v>
      </c>
      <c r="E1485">
        <v>0</v>
      </c>
      <c r="G1485" s="1">
        <v>125.75</v>
      </c>
      <c r="H1485" s="1">
        <v>172</v>
      </c>
      <c r="I1485" s="1">
        <v>153.75</v>
      </c>
      <c r="J1485" s="1">
        <v>62</v>
      </c>
      <c r="K1485" s="3">
        <f>G1485+H1485+I1485+J1485</f>
        <v>513.5</v>
      </c>
    </row>
    <row r="1486" spans="1:11">
      <c r="A1486" s="2">
        <v>1485</v>
      </c>
      <c r="B1486">
        <v>4410020115</v>
      </c>
      <c r="C1486" t="s">
        <v>19715</v>
      </c>
      <c r="D1486">
        <v>6</v>
      </c>
      <c r="E1486">
        <v>0</v>
      </c>
      <c r="G1486" s="1">
        <v>137</v>
      </c>
      <c r="H1486" s="1">
        <v>162.5</v>
      </c>
      <c r="I1486" s="1">
        <v>155</v>
      </c>
      <c r="J1486" s="1">
        <v>59</v>
      </c>
      <c r="K1486" s="3">
        <f>G1486+H1486+I1486+J1486</f>
        <v>513.5</v>
      </c>
    </row>
    <row r="1487" spans="1:11">
      <c r="A1487" s="2">
        <v>1486</v>
      </c>
      <c r="B1487">
        <v>4410053258</v>
      </c>
      <c r="C1487" t="s">
        <v>19714</v>
      </c>
      <c r="D1487">
        <v>9</v>
      </c>
      <c r="E1487">
        <v>0</v>
      </c>
      <c r="G1487" s="1">
        <v>135</v>
      </c>
      <c r="H1487" s="1">
        <v>177</v>
      </c>
      <c r="I1487" s="1">
        <v>146.5</v>
      </c>
      <c r="J1487" s="1">
        <v>55</v>
      </c>
      <c r="K1487" s="3">
        <f>G1487+H1487+I1487+J1487</f>
        <v>513.5</v>
      </c>
    </row>
    <row r="1488" spans="1:11">
      <c r="A1488" s="2">
        <v>1487</v>
      </c>
      <c r="B1488">
        <v>5701000862</v>
      </c>
      <c r="C1488" t="s">
        <v>1008</v>
      </c>
      <c r="D1488">
        <v>9</v>
      </c>
      <c r="E1488">
        <v>0</v>
      </c>
      <c r="G1488" s="1">
        <v>129</v>
      </c>
      <c r="H1488" s="1">
        <v>159</v>
      </c>
      <c r="I1488" s="1">
        <v>157.5</v>
      </c>
      <c r="J1488" s="1">
        <v>68</v>
      </c>
      <c r="K1488" s="3">
        <f>G1488+H1488+I1488+J1488</f>
        <v>513.5</v>
      </c>
    </row>
    <row r="1489" spans="1:11">
      <c r="A1489" s="2">
        <v>1488</v>
      </c>
      <c r="B1489">
        <v>7006708282</v>
      </c>
      <c r="C1489" t="s">
        <v>19713</v>
      </c>
      <c r="D1489">
        <v>9</v>
      </c>
      <c r="E1489">
        <v>0</v>
      </c>
      <c r="F1489">
        <v>4</v>
      </c>
      <c r="G1489" s="1">
        <v>123</v>
      </c>
      <c r="H1489" s="1">
        <v>158.5</v>
      </c>
      <c r="I1489" s="1">
        <v>169</v>
      </c>
      <c r="J1489" s="1">
        <v>63</v>
      </c>
      <c r="K1489" s="3">
        <f>G1489+H1489+I1489+J1489</f>
        <v>513.5</v>
      </c>
    </row>
    <row r="1490" spans="1:11">
      <c r="A1490" s="2">
        <v>1489</v>
      </c>
      <c r="B1490">
        <v>2201056806</v>
      </c>
      <c r="C1490" t="s">
        <v>19712</v>
      </c>
      <c r="D1490">
        <v>9</v>
      </c>
      <c r="E1490">
        <v>0</v>
      </c>
      <c r="G1490" s="1">
        <v>113.75</v>
      </c>
      <c r="H1490" s="1">
        <v>178.5</v>
      </c>
      <c r="I1490" s="1">
        <v>158</v>
      </c>
      <c r="J1490" s="1">
        <v>63</v>
      </c>
      <c r="K1490" s="3">
        <f>G1490+H1490+I1490+J1490</f>
        <v>513.25</v>
      </c>
    </row>
    <row r="1491" spans="1:11">
      <c r="A1491" s="2">
        <v>1490</v>
      </c>
      <c r="B1491">
        <v>2201080628</v>
      </c>
      <c r="C1491" t="s">
        <v>13823</v>
      </c>
      <c r="D1491">
        <v>9</v>
      </c>
      <c r="E1491">
        <v>0</v>
      </c>
      <c r="G1491" s="1">
        <v>118.5</v>
      </c>
      <c r="H1491" s="1">
        <v>182</v>
      </c>
      <c r="I1491" s="1">
        <v>156.75</v>
      </c>
      <c r="J1491" s="1">
        <v>56</v>
      </c>
      <c r="K1491" s="3">
        <f>G1491+H1491+I1491+J1491</f>
        <v>513.25</v>
      </c>
    </row>
    <row r="1492" spans="1:11">
      <c r="A1492" s="2">
        <v>1491</v>
      </c>
      <c r="B1492">
        <v>2201104519</v>
      </c>
      <c r="C1492" t="s">
        <v>19068</v>
      </c>
      <c r="D1492">
        <v>9</v>
      </c>
      <c r="E1492">
        <v>0</v>
      </c>
      <c r="G1492" s="1">
        <v>135</v>
      </c>
      <c r="H1492" s="1">
        <v>149</v>
      </c>
      <c r="I1492" s="1">
        <v>166.25</v>
      </c>
      <c r="J1492" s="1">
        <v>63</v>
      </c>
      <c r="K1492" s="3">
        <f>G1492+H1492+I1492+J1492</f>
        <v>513.25</v>
      </c>
    </row>
    <row r="1493" spans="1:11">
      <c r="A1493" s="2">
        <v>1492</v>
      </c>
      <c r="B1493">
        <v>2201107421</v>
      </c>
      <c r="C1493" t="s">
        <v>19711</v>
      </c>
      <c r="D1493">
        <v>9</v>
      </c>
      <c r="E1493">
        <v>0</v>
      </c>
      <c r="G1493" s="1">
        <v>117.75</v>
      </c>
      <c r="H1493" s="1">
        <v>179.5</v>
      </c>
      <c r="I1493" s="1">
        <v>154</v>
      </c>
      <c r="J1493" s="1">
        <v>62</v>
      </c>
      <c r="K1493" s="3">
        <f>G1493+H1493+I1493+J1493</f>
        <v>513.25</v>
      </c>
    </row>
    <row r="1494" spans="1:11">
      <c r="A1494" s="2">
        <v>1493</v>
      </c>
      <c r="B1494">
        <v>2201138549</v>
      </c>
      <c r="C1494" t="s">
        <v>19710</v>
      </c>
      <c r="D1494">
        <v>6</v>
      </c>
      <c r="E1494">
        <v>0</v>
      </c>
      <c r="G1494" s="1">
        <v>129.5</v>
      </c>
      <c r="H1494" s="1">
        <v>155</v>
      </c>
      <c r="I1494" s="1">
        <v>163.75</v>
      </c>
      <c r="J1494" s="1">
        <v>65</v>
      </c>
      <c r="K1494" s="3">
        <f>G1494+H1494+I1494+J1494</f>
        <v>513.25</v>
      </c>
    </row>
    <row r="1495" spans="1:11">
      <c r="A1495" s="2">
        <v>1494</v>
      </c>
      <c r="B1495">
        <v>2201171516</v>
      </c>
      <c r="C1495" t="s">
        <v>3712</v>
      </c>
      <c r="D1495">
        <v>9</v>
      </c>
      <c r="E1495">
        <v>0</v>
      </c>
      <c r="G1495" s="1">
        <v>113</v>
      </c>
      <c r="H1495" s="1">
        <v>182.5</v>
      </c>
      <c r="I1495" s="1">
        <v>162.75</v>
      </c>
      <c r="J1495" s="1">
        <v>55</v>
      </c>
      <c r="K1495" s="3">
        <f>G1495+H1495+I1495+J1495</f>
        <v>513.25</v>
      </c>
    </row>
    <row r="1496" spans="1:11">
      <c r="A1496" s="2">
        <v>1495</v>
      </c>
      <c r="B1496">
        <v>2201188656</v>
      </c>
      <c r="C1496" t="s">
        <v>19709</v>
      </c>
      <c r="D1496">
        <v>6</v>
      </c>
      <c r="E1496">
        <v>0</v>
      </c>
      <c r="G1496" s="1">
        <v>143.25</v>
      </c>
      <c r="H1496" s="1">
        <v>163.5</v>
      </c>
      <c r="I1496" s="1">
        <v>152.5</v>
      </c>
      <c r="J1496" s="1">
        <v>54</v>
      </c>
      <c r="K1496" s="3">
        <f>G1496+H1496+I1496+J1496</f>
        <v>513.25</v>
      </c>
    </row>
    <row r="1497" spans="1:11">
      <c r="A1497" s="2">
        <v>1496</v>
      </c>
      <c r="B1497">
        <v>2201243475</v>
      </c>
      <c r="C1497" t="s">
        <v>4579</v>
      </c>
      <c r="D1497">
        <v>6</v>
      </c>
      <c r="E1497">
        <v>0</v>
      </c>
      <c r="G1497" s="1">
        <v>124.25</v>
      </c>
      <c r="H1497" s="1">
        <v>192.5</v>
      </c>
      <c r="I1497" s="1">
        <v>137.5</v>
      </c>
      <c r="J1497" s="1">
        <v>59</v>
      </c>
      <c r="K1497" s="3">
        <f>G1497+H1497+I1497+J1497</f>
        <v>513.25</v>
      </c>
    </row>
    <row r="1498" spans="1:11">
      <c r="A1498" s="2">
        <v>1497</v>
      </c>
      <c r="B1498">
        <v>2201282723</v>
      </c>
      <c r="C1498" t="s">
        <v>1270</v>
      </c>
      <c r="D1498">
        <v>9</v>
      </c>
      <c r="E1498">
        <v>0</v>
      </c>
      <c r="G1498" s="1">
        <v>125.25</v>
      </c>
      <c r="H1498" s="1">
        <v>186.5</v>
      </c>
      <c r="I1498" s="1">
        <v>152.5</v>
      </c>
      <c r="J1498" s="1">
        <v>49</v>
      </c>
      <c r="K1498" s="3">
        <f>G1498+H1498+I1498+J1498</f>
        <v>513.25</v>
      </c>
    </row>
    <row r="1499" spans="1:11">
      <c r="A1499" s="2">
        <v>1498</v>
      </c>
      <c r="B1499">
        <v>2201284155</v>
      </c>
      <c r="C1499" t="s">
        <v>18225</v>
      </c>
      <c r="D1499">
        <v>9</v>
      </c>
      <c r="E1499">
        <v>0</v>
      </c>
      <c r="G1499" s="1">
        <v>124.75</v>
      </c>
      <c r="H1499" s="1">
        <v>173</v>
      </c>
      <c r="I1499" s="1">
        <v>164.5</v>
      </c>
      <c r="J1499" s="1">
        <v>51</v>
      </c>
      <c r="K1499" s="3">
        <f>G1499+H1499+I1499+J1499</f>
        <v>513.25</v>
      </c>
    </row>
    <row r="1500" spans="1:11">
      <c r="A1500" s="2">
        <v>1499</v>
      </c>
      <c r="B1500">
        <v>2201284226</v>
      </c>
      <c r="C1500" t="s">
        <v>665</v>
      </c>
      <c r="D1500">
        <v>6</v>
      </c>
      <c r="E1500">
        <v>0</v>
      </c>
      <c r="G1500" s="1">
        <v>136.5</v>
      </c>
      <c r="H1500" s="1">
        <v>166.5</v>
      </c>
      <c r="I1500" s="1">
        <v>155.25</v>
      </c>
      <c r="J1500" s="1">
        <v>55</v>
      </c>
      <c r="K1500" s="3">
        <f>G1500+H1500+I1500+J1500</f>
        <v>513.25</v>
      </c>
    </row>
    <row r="1501" spans="1:11">
      <c r="A1501" s="2">
        <v>1500</v>
      </c>
      <c r="B1501">
        <v>2201308678</v>
      </c>
      <c r="C1501" t="s">
        <v>85</v>
      </c>
      <c r="D1501">
        <v>9</v>
      </c>
      <c r="E1501">
        <v>0</v>
      </c>
      <c r="G1501" s="1">
        <v>123</v>
      </c>
      <c r="H1501" s="1">
        <v>174</v>
      </c>
      <c r="I1501" s="1">
        <v>150.25</v>
      </c>
      <c r="J1501" s="1">
        <v>66</v>
      </c>
      <c r="K1501" s="3">
        <f>G1501+H1501+I1501+J1501</f>
        <v>513.25</v>
      </c>
    </row>
    <row r="1502" spans="1:11">
      <c r="A1502" s="2">
        <v>1501</v>
      </c>
      <c r="B1502">
        <v>2201323901</v>
      </c>
      <c r="C1502" t="s">
        <v>19708</v>
      </c>
      <c r="D1502">
        <v>6</v>
      </c>
      <c r="E1502">
        <v>0</v>
      </c>
      <c r="G1502" s="1">
        <v>125.25</v>
      </c>
      <c r="H1502" s="1">
        <v>183</v>
      </c>
      <c r="I1502" s="1">
        <v>145</v>
      </c>
      <c r="J1502" s="1">
        <v>60</v>
      </c>
      <c r="K1502" s="3">
        <f>G1502+H1502+I1502+J1502</f>
        <v>513.25</v>
      </c>
    </row>
    <row r="1503" spans="1:11">
      <c r="A1503" s="2">
        <v>1502</v>
      </c>
      <c r="B1503">
        <v>2201513861</v>
      </c>
      <c r="C1503" t="s">
        <v>12449</v>
      </c>
      <c r="D1503">
        <v>9</v>
      </c>
      <c r="E1503">
        <v>0</v>
      </c>
      <c r="G1503" s="1">
        <v>127.75</v>
      </c>
      <c r="H1503" s="1">
        <v>146</v>
      </c>
      <c r="I1503" s="1">
        <v>167.5</v>
      </c>
      <c r="J1503" s="1">
        <v>72</v>
      </c>
      <c r="K1503" s="3">
        <f>G1503+H1503+I1503+J1503</f>
        <v>513.25</v>
      </c>
    </row>
    <row r="1504" spans="1:11">
      <c r="A1504" s="2">
        <v>1503</v>
      </c>
      <c r="B1504">
        <v>2405086962</v>
      </c>
      <c r="C1504" t="s">
        <v>62</v>
      </c>
      <c r="D1504">
        <v>6</v>
      </c>
      <c r="E1504">
        <v>0</v>
      </c>
      <c r="G1504" s="1">
        <v>138.5</v>
      </c>
      <c r="H1504" s="1">
        <v>135</v>
      </c>
      <c r="I1504" s="1">
        <v>174.75</v>
      </c>
      <c r="J1504" s="1">
        <v>65</v>
      </c>
      <c r="K1504" s="3">
        <f>G1504+H1504+I1504+J1504</f>
        <v>513.25</v>
      </c>
    </row>
    <row r="1505" spans="1:11">
      <c r="A1505" s="2">
        <v>1504</v>
      </c>
      <c r="B1505">
        <v>2406010895</v>
      </c>
      <c r="C1505" t="s">
        <v>9071</v>
      </c>
      <c r="D1505">
        <v>9</v>
      </c>
      <c r="E1505">
        <v>0</v>
      </c>
      <c r="G1505" s="1">
        <v>119.75</v>
      </c>
      <c r="H1505" s="1">
        <v>174.5</v>
      </c>
      <c r="I1505" s="1">
        <v>161</v>
      </c>
      <c r="J1505" s="1">
        <v>58</v>
      </c>
      <c r="K1505" s="3">
        <f>G1505+H1505+I1505+J1505</f>
        <v>513.25</v>
      </c>
    </row>
    <row r="1506" spans="1:11">
      <c r="A1506" s="2">
        <v>1505</v>
      </c>
      <c r="B1506">
        <v>3003522901</v>
      </c>
      <c r="C1506" t="s">
        <v>19707</v>
      </c>
      <c r="D1506">
        <v>9</v>
      </c>
      <c r="E1506">
        <v>0</v>
      </c>
      <c r="G1506" s="1">
        <v>136.25</v>
      </c>
      <c r="H1506" s="1">
        <v>168.5</v>
      </c>
      <c r="I1506" s="1">
        <v>158.5</v>
      </c>
      <c r="J1506" s="1">
        <v>50</v>
      </c>
      <c r="K1506" s="3">
        <f>G1506+H1506+I1506+J1506</f>
        <v>513.25</v>
      </c>
    </row>
    <row r="1507" spans="1:11">
      <c r="A1507" s="2">
        <v>1506</v>
      </c>
      <c r="B1507">
        <v>3007527512</v>
      </c>
      <c r="C1507" t="s">
        <v>15703</v>
      </c>
      <c r="D1507">
        <v>9</v>
      </c>
      <c r="E1507">
        <v>0</v>
      </c>
      <c r="G1507" s="1">
        <v>132</v>
      </c>
      <c r="H1507" s="1">
        <v>154.5</v>
      </c>
      <c r="I1507" s="1">
        <v>161.75</v>
      </c>
      <c r="J1507" s="1">
        <v>65</v>
      </c>
      <c r="K1507" s="3">
        <f>G1507+H1507+I1507+J1507</f>
        <v>513.25</v>
      </c>
    </row>
    <row r="1508" spans="1:11">
      <c r="A1508" s="2">
        <v>1507</v>
      </c>
      <c r="B1508">
        <v>4413001262</v>
      </c>
      <c r="C1508" t="s">
        <v>19706</v>
      </c>
      <c r="D1508">
        <v>9</v>
      </c>
      <c r="E1508">
        <v>0</v>
      </c>
      <c r="G1508" s="1">
        <v>126</v>
      </c>
      <c r="H1508" s="1">
        <v>164</v>
      </c>
      <c r="I1508" s="1">
        <v>164.25</v>
      </c>
      <c r="J1508" s="1">
        <v>59</v>
      </c>
      <c r="K1508" s="3">
        <f>G1508+H1508+I1508+J1508</f>
        <v>513.25</v>
      </c>
    </row>
    <row r="1509" spans="1:11">
      <c r="A1509" s="2">
        <v>1508</v>
      </c>
      <c r="B1509">
        <v>2201030761</v>
      </c>
      <c r="C1509" t="s">
        <v>2204</v>
      </c>
      <c r="D1509">
        <v>9</v>
      </c>
      <c r="E1509">
        <v>0</v>
      </c>
      <c r="G1509" s="1">
        <v>140.5</v>
      </c>
      <c r="H1509" s="1">
        <v>180</v>
      </c>
      <c r="I1509" s="1">
        <v>152.5</v>
      </c>
      <c r="J1509" s="1">
        <v>40</v>
      </c>
      <c r="K1509" s="3">
        <f>G1509+H1509+I1509+J1509</f>
        <v>513</v>
      </c>
    </row>
    <row r="1510" spans="1:11">
      <c r="A1510" s="2">
        <v>1509</v>
      </c>
      <c r="B1510">
        <v>2201066293</v>
      </c>
      <c r="C1510" t="s">
        <v>19705</v>
      </c>
      <c r="D1510">
        <v>9</v>
      </c>
      <c r="E1510">
        <v>0</v>
      </c>
      <c r="G1510" s="1">
        <v>135</v>
      </c>
      <c r="H1510" s="1">
        <v>185</v>
      </c>
      <c r="I1510" s="1">
        <v>149</v>
      </c>
      <c r="J1510" s="1">
        <v>44</v>
      </c>
      <c r="K1510" s="3">
        <f>G1510+H1510+I1510+J1510</f>
        <v>513</v>
      </c>
    </row>
    <row r="1511" spans="1:11">
      <c r="A1511" s="2">
        <v>1510</v>
      </c>
      <c r="B1511">
        <v>2201084144</v>
      </c>
      <c r="C1511" t="s">
        <v>19704</v>
      </c>
      <c r="D1511">
        <v>9</v>
      </c>
      <c r="E1511">
        <v>0</v>
      </c>
      <c r="G1511" s="1">
        <v>109</v>
      </c>
      <c r="H1511" s="1">
        <v>173</v>
      </c>
      <c r="I1511" s="1">
        <v>170</v>
      </c>
      <c r="J1511" s="1">
        <v>61</v>
      </c>
      <c r="K1511" s="3">
        <f>G1511+H1511+I1511+J1511</f>
        <v>513</v>
      </c>
    </row>
    <row r="1512" spans="1:11">
      <c r="A1512" s="2">
        <v>1511</v>
      </c>
      <c r="B1512">
        <v>2201086982</v>
      </c>
      <c r="C1512" t="s">
        <v>1309</v>
      </c>
      <c r="D1512">
        <v>9</v>
      </c>
      <c r="E1512">
        <v>0</v>
      </c>
      <c r="G1512" s="1">
        <v>111.5</v>
      </c>
      <c r="H1512" s="1">
        <v>192.5</v>
      </c>
      <c r="I1512" s="1">
        <v>155</v>
      </c>
      <c r="J1512" s="1">
        <v>54</v>
      </c>
      <c r="K1512" s="3">
        <f>G1512+H1512+I1512+J1512</f>
        <v>513</v>
      </c>
    </row>
    <row r="1513" spans="1:11">
      <c r="A1513" s="2">
        <v>1512</v>
      </c>
      <c r="B1513">
        <v>2201087339</v>
      </c>
      <c r="C1513" t="s">
        <v>19703</v>
      </c>
      <c r="D1513">
        <v>9</v>
      </c>
      <c r="E1513">
        <v>0</v>
      </c>
      <c r="G1513" s="1">
        <v>131</v>
      </c>
      <c r="H1513" s="1">
        <v>171</v>
      </c>
      <c r="I1513" s="1">
        <v>160</v>
      </c>
      <c r="J1513" s="1">
        <v>51</v>
      </c>
      <c r="K1513" s="3">
        <f>G1513+H1513+I1513+J1513</f>
        <v>513</v>
      </c>
    </row>
    <row r="1514" spans="1:11">
      <c r="A1514" s="2">
        <v>1513</v>
      </c>
      <c r="B1514">
        <v>2201178410</v>
      </c>
      <c r="C1514" t="s">
        <v>19702</v>
      </c>
      <c r="D1514">
        <v>9</v>
      </c>
      <c r="E1514">
        <v>0</v>
      </c>
      <c r="G1514" s="1">
        <v>131</v>
      </c>
      <c r="H1514" s="1">
        <v>174.5</v>
      </c>
      <c r="I1514" s="1">
        <v>150.5</v>
      </c>
      <c r="J1514" s="1">
        <v>57</v>
      </c>
      <c r="K1514" s="3">
        <f>G1514+H1514+I1514+J1514</f>
        <v>513</v>
      </c>
    </row>
    <row r="1515" spans="1:11">
      <c r="A1515" s="2">
        <v>1514</v>
      </c>
      <c r="B1515">
        <v>2201223903</v>
      </c>
      <c r="C1515" t="s">
        <v>649</v>
      </c>
      <c r="D1515">
        <v>9</v>
      </c>
      <c r="E1515">
        <v>0</v>
      </c>
      <c r="G1515" s="1">
        <v>122.25</v>
      </c>
      <c r="H1515" s="1">
        <v>180</v>
      </c>
      <c r="I1515" s="1">
        <v>153.75</v>
      </c>
      <c r="J1515" s="1">
        <v>57</v>
      </c>
      <c r="K1515" s="3">
        <f>G1515+H1515+I1515+J1515</f>
        <v>513</v>
      </c>
    </row>
    <row r="1516" spans="1:11">
      <c r="A1516" s="2">
        <v>1515</v>
      </c>
      <c r="B1516">
        <v>2201228780</v>
      </c>
      <c r="C1516" t="s">
        <v>836</v>
      </c>
      <c r="D1516">
        <v>9</v>
      </c>
      <c r="E1516">
        <v>0</v>
      </c>
      <c r="G1516" s="1">
        <v>133.25</v>
      </c>
      <c r="H1516" s="1">
        <v>179</v>
      </c>
      <c r="I1516" s="1">
        <v>148.75</v>
      </c>
      <c r="J1516" s="1">
        <v>52</v>
      </c>
      <c r="K1516" s="3">
        <f>G1516+H1516+I1516+J1516</f>
        <v>513</v>
      </c>
    </row>
    <row r="1517" spans="1:11">
      <c r="A1517" s="2">
        <v>1516</v>
      </c>
      <c r="B1517">
        <v>2201250860</v>
      </c>
      <c r="C1517" t="s">
        <v>19701</v>
      </c>
      <c r="D1517">
        <v>9</v>
      </c>
      <c r="E1517">
        <v>0</v>
      </c>
      <c r="G1517" s="1">
        <v>128</v>
      </c>
      <c r="H1517" s="1">
        <v>152</v>
      </c>
      <c r="I1517" s="1">
        <v>162</v>
      </c>
      <c r="J1517" s="1">
        <v>71</v>
      </c>
      <c r="K1517" s="3">
        <f>G1517+H1517+I1517+J1517</f>
        <v>513</v>
      </c>
    </row>
    <row r="1518" spans="1:11">
      <c r="A1518" s="2">
        <v>1517</v>
      </c>
      <c r="B1518">
        <v>2201275367</v>
      </c>
      <c r="C1518" t="s">
        <v>6738</v>
      </c>
      <c r="D1518">
        <v>9</v>
      </c>
      <c r="E1518">
        <v>0</v>
      </c>
      <c r="G1518" s="1">
        <v>128.25</v>
      </c>
      <c r="H1518" s="1">
        <v>179</v>
      </c>
      <c r="I1518" s="1">
        <v>143.75</v>
      </c>
      <c r="J1518" s="1">
        <v>62</v>
      </c>
      <c r="K1518" s="3">
        <f>G1518+H1518+I1518+J1518</f>
        <v>513</v>
      </c>
    </row>
    <row r="1519" spans="1:11">
      <c r="A1519" s="2">
        <v>1518</v>
      </c>
      <c r="B1519">
        <v>2201283788</v>
      </c>
      <c r="C1519" t="s">
        <v>19700</v>
      </c>
      <c r="D1519">
        <v>9</v>
      </c>
      <c r="E1519">
        <v>0</v>
      </c>
      <c r="G1519" s="1">
        <v>116.5</v>
      </c>
      <c r="H1519" s="1">
        <v>173.5</v>
      </c>
      <c r="I1519" s="1">
        <v>158</v>
      </c>
      <c r="J1519" s="1">
        <v>65</v>
      </c>
      <c r="K1519" s="3">
        <f>G1519+H1519+I1519+J1519</f>
        <v>513</v>
      </c>
    </row>
    <row r="1520" spans="1:11">
      <c r="A1520" s="2">
        <v>1519</v>
      </c>
      <c r="B1520">
        <v>2405051231</v>
      </c>
      <c r="C1520" t="s">
        <v>19699</v>
      </c>
      <c r="D1520">
        <v>9</v>
      </c>
      <c r="E1520">
        <v>0</v>
      </c>
      <c r="G1520" s="1">
        <v>148</v>
      </c>
      <c r="H1520" s="1">
        <v>152.5</v>
      </c>
      <c r="I1520" s="1">
        <v>147.5</v>
      </c>
      <c r="J1520" s="1">
        <v>65</v>
      </c>
      <c r="K1520" s="3">
        <f>G1520+H1520+I1520+J1520</f>
        <v>513</v>
      </c>
    </row>
    <row r="1521" spans="1:11">
      <c r="A1521" s="2">
        <v>1520</v>
      </c>
      <c r="B1521">
        <v>3003501329</v>
      </c>
      <c r="C1521" t="s">
        <v>2746</v>
      </c>
      <c r="D1521">
        <v>9</v>
      </c>
      <c r="E1521">
        <v>0</v>
      </c>
      <c r="G1521" s="1">
        <v>127.75</v>
      </c>
      <c r="H1521" s="1">
        <v>150</v>
      </c>
      <c r="I1521" s="1">
        <v>170.25</v>
      </c>
      <c r="J1521" s="1">
        <v>65</v>
      </c>
      <c r="K1521" s="3">
        <f>G1521+H1521+I1521+J1521</f>
        <v>513</v>
      </c>
    </row>
    <row r="1522" spans="1:11">
      <c r="A1522" s="2">
        <v>1521</v>
      </c>
      <c r="B1522">
        <v>3003502958</v>
      </c>
      <c r="C1522" t="s">
        <v>12519</v>
      </c>
      <c r="D1522">
        <v>9</v>
      </c>
      <c r="E1522">
        <v>0</v>
      </c>
      <c r="G1522" s="1">
        <v>131.75</v>
      </c>
      <c r="H1522" s="1">
        <v>187</v>
      </c>
      <c r="I1522" s="1">
        <v>148.25</v>
      </c>
      <c r="J1522" s="1">
        <v>46</v>
      </c>
      <c r="K1522" s="3">
        <f>G1522+H1522+I1522+J1522</f>
        <v>513</v>
      </c>
    </row>
    <row r="1523" spans="1:11">
      <c r="A1523" s="2">
        <v>1522</v>
      </c>
      <c r="B1523">
        <v>4205062567</v>
      </c>
      <c r="C1523" t="s">
        <v>19698</v>
      </c>
      <c r="D1523">
        <v>6</v>
      </c>
      <c r="E1523">
        <v>0</v>
      </c>
      <c r="G1523" s="1">
        <v>132.75</v>
      </c>
      <c r="H1523" s="1">
        <v>162</v>
      </c>
      <c r="I1523" s="1">
        <v>174.25</v>
      </c>
      <c r="J1523" s="1">
        <v>44</v>
      </c>
      <c r="K1523" s="3">
        <f>G1523+H1523+I1523+J1523</f>
        <v>513</v>
      </c>
    </row>
    <row r="1524" spans="1:11">
      <c r="A1524" s="2">
        <v>1523</v>
      </c>
      <c r="B1524">
        <v>4410019859</v>
      </c>
      <c r="C1524" t="s">
        <v>6152</v>
      </c>
      <c r="D1524">
        <v>9</v>
      </c>
      <c r="E1524">
        <v>0</v>
      </c>
      <c r="G1524" s="1">
        <v>138.75</v>
      </c>
      <c r="H1524" s="1">
        <v>148</v>
      </c>
      <c r="I1524" s="1">
        <v>176.25</v>
      </c>
      <c r="J1524" s="1">
        <v>50</v>
      </c>
      <c r="K1524" s="3">
        <f>G1524+H1524+I1524+J1524</f>
        <v>513</v>
      </c>
    </row>
    <row r="1525" spans="1:11">
      <c r="A1525" s="2">
        <v>1524</v>
      </c>
      <c r="B1525">
        <v>7204730158</v>
      </c>
      <c r="C1525" t="s">
        <v>19697</v>
      </c>
      <c r="D1525">
        <v>6</v>
      </c>
      <c r="E1525">
        <v>0</v>
      </c>
      <c r="G1525" s="1">
        <v>107.5</v>
      </c>
      <c r="H1525" s="1">
        <v>153.5</v>
      </c>
      <c r="I1525" s="1">
        <v>175</v>
      </c>
      <c r="J1525" s="1">
        <v>77</v>
      </c>
      <c r="K1525" s="3">
        <f>G1525+H1525+I1525+J1525</f>
        <v>513</v>
      </c>
    </row>
    <row r="1526" spans="1:11">
      <c r="A1526" s="2">
        <v>1525</v>
      </c>
      <c r="B1526">
        <v>8002007227</v>
      </c>
      <c r="C1526" t="s">
        <v>19696</v>
      </c>
      <c r="D1526">
        <v>9</v>
      </c>
      <c r="E1526">
        <v>0</v>
      </c>
      <c r="G1526" s="1">
        <v>131.25</v>
      </c>
      <c r="H1526" s="1">
        <v>158</v>
      </c>
      <c r="I1526" s="1">
        <v>167.75</v>
      </c>
      <c r="J1526" s="1">
        <v>56</v>
      </c>
      <c r="K1526" s="3">
        <f>G1526+H1526+I1526+J1526</f>
        <v>513</v>
      </c>
    </row>
    <row r="1527" spans="1:11">
      <c r="A1527" s="2">
        <v>1526</v>
      </c>
      <c r="B1527">
        <v>9001049076</v>
      </c>
      <c r="C1527" t="s">
        <v>19695</v>
      </c>
      <c r="D1527">
        <v>9</v>
      </c>
      <c r="E1527">
        <v>0</v>
      </c>
      <c r="G1527" s="1">
        <v>132.5</v>
      </c>
      <c r="H1527" s="1">
        <v>132.5</v>
      </c>
      <c r="I1527" s="1">
        <v>175</v>
      </c>
      <c r="J1527" s="1">
        <v>73</v>
      </c>
      <c r="K1527" s="3">
        <f>G1527+H1527+I1527+J1527</f>
        <v>513</v>
      </c>
    </row>
    <row r="1528" spans="1:11">
      <c r="A1528" s="2">
        <v>1527</v>
      </c>
      <c r="B1528">
        <v>1601513104</v>
      </c>
      <c r="C1528" t="s">
        <v>19694</v>
      </c>
      <c r="D1528">
        <v>9</v>
      </c>
      <c r="E1528">
        <v>0</v>
      </c>
      <c r="G1528" s="1">
        <v>139.5</v>
      </c>
      <c r="H1528" s="1">
        <v>150.5</v>
      </c>
      <c r="I1528" s="1">
        <v>163.75</v>
      </c>
      <c r="J1528" s="1">
        <v>59</v>
      </c>
      <c r="K1528" s="3">
        <f>G1528+H1528+I1528+J1528</f>
        <v>512.75</v>
      </c>
    </row>
    <row r="1529" spans="1:11">
      <c r="A1529" s="2">
        <v>1528</v>
      </c>
      <c r="B1529">
        <v>1601530317</v>
      </c>
      <c r="C1529" t="s">
        <v>19693</v>
      </c>
      <c r="D1529">
        <v>9</v>
      </c>
      <c r="E1529">
        <v>0</v>
      </c>
      <c r="G1529" s="1">
        <v>114.75</v>
      </c>
      <c r="H1529" s="1">
        <v>158.5</v>
      </c>
      <c r="I1529" s="1">
        <v>177.5</v>
      </c>
      <c r="J1529" s="1">
        <v>62</v>
      </c>
      <c r="K1529" s="3">
        <f>G1529+H1529+I1529+J1529</f>
        <v>512.75</v>
      </c>
    </row>
    <row r="1530" spans="1:11">
      <c r="A1530" s="2">
        <v>1529</v>
      </c>
      <c r="B1530">
        <v>2002008853</v>
      </c>
      <c r="C1530" t="s">
        <v>19692</v>
      </c>
      <c r="D1530">
        <v>9</v>
      </c>
      <c r="E1530">
        <v>0</v>
      </c>
      <c r="G1530" s="1">
        <v>135</v>
      </c>
      <c r="H1530" s="1">
        <v>148.5</v>
      </c>
      <c r="I1530" s="1">
        <v>171.25</v>
      </c>
      <c r="J1530" s="1">
        <v>58</v>
      </c>
      <c r="K1530" s="3">
        <f>G1530+H1530+I1530+J1530</f>
        <v>512.75</v>
      </c>
    </row>
    <row r="1531" spans="1:11">
      <c r="A1531" s="2">
        <v>1530</v>
      </c>
      <c r="B1531">
        <v>2201032708</v>
      </c>
      <c r="C1531" t="s">
        <v>596</v>
      </c>
      <c r="D1531">
        <v>6</v>
      </c>
      <c r="E1531">
        <v>0</v>
      </c>
      <c r="G1531" s="1">
        <v>121</v>
      </c>
      <c r="H1531" s="1">
        <v>184</v>
      </c>
      <c r="I1531" s="1">
        <v>149.75</v>
      </c>
      <c r="J1531" s="1">
        <v>58</v>
      </c>
      <c r="K1531" s="3">
        <f>G1531+H1531+I1531+J1531</f>
        <v>512.75</v>
      </c>
    </row>
    <row r="1532" spans="1:11">
      <c r="A1532" s="2">
        <v>1531</v>
      </c>
      <c r="B1532">
        <v>2201085500</v>
      </c>
      <c r="C1532" t="s">
        <v>20</v>
      </c>
      <c r="D1532">
        <v>6</v>
      </c>
      <c r="E1532">
        <v>0</v>
      </c>
      <c r="G1532" s="1">
        <v>111</v>
      </c>
      <c r="H1532" s="1">
        <v>187.5</v>
      </c>
      <c r="I1532" s="1">
        <v>151.25</v>
      </c>
      <c r="J1532" s="1">
        <v>63</v>
      </c>
      <c r="K1532" s="3">
        <f>G1532+H1532+I1532+J1532</f>
        <v>512.75</v>
      </c>
    </row>
    <row r="1533" spans="1:11">
      <c r="A1533" s="2">
        <v>1532</v>
      </c>
      <c r="B1533">
        <v>2201105080</v>
      </c>
      <c r="C1533" t="s">
        <v>19691</v>
      </c>
      <c r="D1533">
        <v>9</v>
      </c>
      <c r="E1533">
        <v>0</v>
      </c>
      <c r="G1533" s="1">
        <v>121.5</v>
      </c>
      <c r="H1533" s="1">
        <v>181.5</v>
      </c>
      <c r="I1533" s="1">
        <v>153.75</v>
      </c>
      <c r="J1533" s="1">
        <v>56</v>
      </c>
      <c r="K1533" s="3">
        <f>G1533+H1533+I1533+J1533</f>
        <v>512.75</v>
      </c>
    </row>
    <row r="1534" spans="1:11">
      <c r="A1534" s="2">
        <v>1533</v>
      </c>
      <c r="B1534">
        <v>2201226609</v>
      </c>
      <c r="C1534" t="s">
        <v>19690</v>
      </c>
      <c r="D1534">
        <v>9</v>
      </c>
      <c r="E1534">
        <v>0</v>
      </c>
      <c r="G1534" s="1">
        <v>119.5</v>
      </c>
      <c r="H1534" s="1">
        <v>185</v>
      </c>
      <c r="I1534" s="1">
        <v>151.25</v>
      </c>
      <c r="J1534" s="1">
        <v>57</v>
      </c>
      <c r="K1534" s="3">
        <f>G1534+H1534+I1534+J1534</f>
        <v>512.75</v>
      </c>
    </row>
    <row r="1535" spans="1:11">
      <c r="A1535" s="2">
        <v>1534</v>
      </c>
      <c r="B1535">
        <v>2201265041</v>
      </c>
      <c r="C1535" t="s">
        <v>3606</v>
      </c>
      <c r="D1535">
        <v>9</v>
      </c>
      <c r="E1535">
        <v>0</v>
      </c>
      <c r="G1535" s="1">
        <v>124.5</v>
      </c>
      <c r="H1535" s="1">
        <v>166</v>
      </c>
      <c r="I1535" s="1">
        <v>166.25</v>
      </c>
      <c r="J1535" s="1">
        <v>56</v>
      </c>
      <c r="K1535" s="3">
        <f>G1535+H1535+I1535+J1535</f>
        <v>512.75</v>
      </c>
    </row>
    <row r="1536" spans="1:11">
      <c r="A1536" s="2">
        <v>1535</v>
      </c>
      <c r="B1536">
        <v>2201285520</v>
      </c>
      <c r="C1536" t="s">
        <v>14463</v>
      </c>
      <c r="D1536">
        <v>9</v>
      </c>
      <c r="E1536">
        <v>0</v>
      </c>
      <c r="G1536" s="1">
        <v>131.5</v>
      </c>
      <c r="H1536" s="1">
        <v>166</v>
      </c>
      <c r="I1536" s="1">
        <v>165.25</v>
      </c>
      <c r="J1536" s="1">
        <v>50</v>
      </c>
      <c r="K1536" s="3">
        <f>G1536+H1536+I1536+J1536</f>
        <v>512.75</v>
      </c>
    </row>
    <row r="1537" spans="1:11">
      <c r="A1537" s="2">
        <v>1536</v>
      </c>
      <c r="B1537">
        <v>2201299018</v>
      </c>
      <c r="C1537" t="s">
        <v>1178</v>
      </c>
      <c r="D1537">
        <v>9</v>
      </c>
      <c r="E1537">
        <v>0</v>
      </c>
      <c r="G1537" s="1">
        <v>126.25</v>
      </c>
      <c r="H1537" s="1">
        <v>180</v>
      </c>
      <c r="I1537" s="1">
        <v>152.5</v>
      </c>
      <c r="J1537" s="1">
        <v>54</v>
      </c>
      <c r="K1537" s="3">
        <f>G1537+H1537+I1537+J1537</f>
        <v>512.75</v>
      </c>
    </row>
    <row r="1538" spans="1:11">
      <c r="A1538" s="2">
        <v>1537</v>
      </c>
      <c r="B1538">
        <v>2201331015</v>
      </c>
      <c r="C1538" t="s">
        <v>19689</v>
      </c>
      <c r="D1538">
        <v>9</v>
      </c>
      <c r="E1538">
        <v>0</v>
      </c>
      <c r="G1538" s="1">
        <v>115.5</v>
      </c>
      <c r="H1538" s="1">
        <v>167</v>
      </c>
      <c r="I1538" s="1">
        <v>151.25</v>
      </c>
      <c r="J1538" s="1">
        <v>79</v>
      </c>
      <c r="K1538" s="3">
        <f>G1538+H1538+I1538+J1538</f>
        <v>512.75</v>
      </c>
    </row>
    <row r="1539" spans="1:11">
      <c r="A1539" s="2">
        <v>1538</v>
      </c>
      <c r="B1539">
        <v>2201337640</v>
      </c>
      <c r="C1539" t="s">
        <v>13977</v>
      </c>
      <c r="D1539">
        <v>9</v>
      </c>
      <c r="E1539">
        <v>0</v>
      </c>
      <c r="G1539" s="1">
        <v>139.75</v>
      </c>
      <c r="H1539" s="1">
        <v>162.5</v>
      </c>
      <c r="I1539" s="1">
        <v>154.5</v>
      </c>
      <c r="J1539" s="1">
        <v>56</v>
      </c>
      <c r="K1539" s="3">
        <f>G1539+H1539+I1539+J1539</f>
        <v>512.75</v>
      </c>
    </row>
    <row r="1540" spans="1:11">
      <c r="A1540" s="2">
        <v>1539</v>
      </c>
      <c r="B1540">
        <v>3206525296</v>
      </c>
      <c r="C1540" t="s">
        <v>8093</v>
      </c>
      <c r="D1540">
        <v>6</v>
      </c>
      <c r="E1540">
        <v>0</v>
      </c>
      <c r="G1540" s="1">
        <v>123.75</v>
      </c>
      <c r="H1540" s="1">
        <v>172.5</v>
      </c>
      <c r="I1540" s="1">
        <v>159.5</v>
      </c>
      <c r="J1540" s="1">
        <v>57</v>
      </c>
      <c r="K1540" s="3">
        <f>G1540+H1540+I1540+J1540</f>
        <v>512.75</v>
      </c>
    </row>
    <row r="1541" spans="1:11">
      <c r="A1541" s="2">
        <v>1540</v>
      </c>
      <c r="B1541">
        <v>7208714632</v>
      </c>
      <c r="C1541" t="s">
        <v>19688</v>
      </c>
      <c r="D1541">
        <v>9</v>
      </c>
      <c r="E1541">
        <v>0</v>
      </c>
      <c r="G1541" s="1">
        <v>137.25</v>
      </c>
      <c r="H1541" s="1">
        <v>150.5</v>
      </c>
      <c r="I1541" s="1">
        <v>180</v>
      </c>
      <c r="J1541" s="1">
        <v>45</v>
      </c>
      <c r="K1541" s="3">
        <f>G1541+H1541+I1541+J1541</f>
        <v>512.75</v>
      </c>
    </row>
    <row r="1542" spans="1:11">
      <c r="A1542" s="2">
        <v>1541</v>
      </c>
      <c r="B1542">
        <v>8002118409</v>
      </c>
      <c r="C1542" t="s">
        <v>19687</v>
      </c>
      <c r="D1542">
        <v>9</v>
      </c>
      <c r="E1542">
        <v>0</v>
      </c>
      <c r="G1542" s="1">
        <v>125.25</v>
      </c>
      <c r="H1542" s="1">
        <v>177.5</v>
      </c>
      <c r="I1542" s="1">
        <v>160</v>
      </c>
      <c r="J1542" s="1">
        <v>50</v>
      </c>
      <c r="K1542" s="3">
        <f>G1542+H1542+I1542+J1542</f>
        <v>512.75</v>
      </c>
    </row>
    <row r="1543" spans="1:11">
      <c r="A1543" s="2">
        <v>1542</v>
      </c>
      <c r="B1543">
        <v>1601501526</v>
      </c>
      <c r="C1543" t="s">
        <v>7605</v>
      </c>
      <c r="D1543">
        <v>9</v>
      </c>
      <c r="E1543">
        <v>0</v>
      </c>
      <c r="G1543" s="1">
        <v>139.5</v>
      </c>
      <c r="H1543" s="1">
        <v>171</v>
      </c>
      <c r="I1543" s="1">
        <v>145</v>
      </c>
      <c r="J1543" s="1">
        <v>57</v>
      </c>
      <c r="K1543" s="3">
        <f>G1543+H1543+I1543+J1543</f>
        <v>512.5</v>
      </c>
    </row>
    <row r="1544" spans="1:11">
      <c r="A1544" s="2">
        <v>1543</v>
      </c>
      <c r="B1544">
        <v>1601516109</v>
      </c>
      <c r="C1544" t="s">
        <v>19686</v>
      </c>
      <c r="D1544">
        <v>9</v>
      </c>
      <c r="E1544">
        <v>0</v>
      </c>
      <c r="G1544" s="1">
        <v>132.75</v>
      </c>
      <c r="H1544" s="1">
        <v>165.5</v>
      </c>
      <c r="I1544" s="1">
        <v>166.25</v>
      </c>
      <c r="J1544" s="1">
        <v>48</v>
      </c>
      <c r="K1544" s="3">
        <f>G1544+H1544+I1544+J1544</f>
        <v>512.5</v>
      </c>
    </row>
    <row r="1545" spans="1:11">
      <c r="A1545" s="2">
        <v>1544</v>
      </c>
      <c r="B1545">
        <v>1601535530</v>
      </c>
      <c r="C1545" t="s">
        <v>19685</v>
      </c>
      <c r="D1545">
        <v>9</v>
      </c>
      <c r="E1545">
        <v>0</v>
      </c>
      <c r="G1545" s="1">
        <v>132.25</v>
      </c>
      <c r="H1545" s="1">
        <v>166</v>
      </c>
      <c r="I1545" s="1">
        <v>161.25</v>
      </c>
      <c r="J1545" s="1">
        <v>53</v>
      </c>
      <c r="K1545" s="3">
        <f>G1545+H1545+I1545+J1545</f>
        <v>512.5</v>
      </c>
    </row>
    <row r="1546" spans="1:11">
      <c r="A1546" s="2">
        <v>1545</v>
      </c>
      <c r="B1546">
        <v>2002010535</v>
      </c>
      <c r="C1546" t="s">
        <v>19684</v>
      </c>
      <c r="D1546">
        <v>9</v>
      </c>
      <c r="E1546">
        <v>0</v>
      </c>
      <c r="G1546" s="1">
        <v>128</v>
      </c>
      <c r="H1546" s="1">
        <v>152</v>
      </c>
      <c r="I1546" s="1">
        <v>171.5</v>
      </c>
      <c r="J1546" s="1">
        <v>61</v>
      </c>
      <c r="K1546" s="3">
        <f>G1546+H1546+I1546+J1546</f>
        <v>512.5</v>
      </c>
    </row>
    <row r="1547" spans="1:11">
      <c r="A1547" s="2">
        <v>1546</v>
      </c>
      <c r="B1547">
        <v>2201015954</v>
      </c>
      <c r="C1547" t="s">
        <v>18502</v>
      </c>
      <c r="D1547">
        <v>9</v>
      </c>
      <c r="E1547">
        <v>0</v>
      </c>
      <c r="G1547" s="1">
        <v>128.5</v>
      </c>
      <c r="H1547" s="1">
        <v>180</v>
      </c>
      <c r="I1547" s="1">
        <v>158</v>
      </c>
      <c r="J1547" s="1">
        <v>46</v>
      </c>
      <c r="K1547" s="3">
        <f>G1547+H1547+I1547+J1547</f>
        <v>512.5</v>
      </c>
    </row>
    <row r="1548" spans="1:11">
      <c r="A1548" s="2">
        <v>1547</v>
      </c>
      <c r="B1548">
        <v>2201029723</v>
      </c>
      <c r="C1548" t="s">
        <v>19683</v>
      </c>
      <c r="D1548">
        <v>9</v>
      </c>
      <c r="E1548">
        <v>0</v>
      </c>
      <c r="G1548" s="1">
        <v>119.75</v>
      </c>
      <c r="H1548" s="1">
        <v>154</v>
      </c>
      <c r="I1548" s="1">
        <v>168.75</v>
      </c>
      <c r="J1548" s="1">
        <v>70</v>
      </c>
      <c r="K1548" s="3">
        <f>G1548+H1548+I1548+J1548</f>
        <v>512.5</v>
      </c>
    </row>
    <row r="1549" spans="1:11">
      <c r="A1549" s="2">
        <v>1548</v>
      </c>
      <c r="B1549">
        <v>2201058156</v>
      </c>
      <c r="C1549" t="s">
        <v>19682</v>
      </c>
      <c r="D1549">
        <v>9</v>
      </c>
      <c r="E1549">
        <v>0</v>
      </c>
      <c r="G1549" s="1">
        <v>128.25</v>
      </c>
      <c r="H1549" s="1">
        <v>177.5</v>
      </c>
      <c r="I1549" s="1">
        <v>148.75</v>
      </c>
      <c r="J1549" s="1">
        <v>58</v>
      </c>
      <c r="K1549" s="3">
        <f>G1549+H1549+I1549+J1549</f>
        <v>512.5</v>
      </c>
    </row>
    <row r="1550" spans="1:11">
      <c r="A1550" s="2">
        <v>1549</v>
      </c>
      <c r="B1550">
        <v>2201073871</v>
      </c>
      <c r="C1550" t="s">
        <v>19681</v>
      </c>
      <c r="D1550">
        <v>6</v>
      </c>
      <c r="E1550">
        <v>0</v>
      </c>
      <c r="G1550" s="1">
        <v>125.25</v>
      </c>
      <c r="H1550" s="1">
        <v>185</v>
      </c>
      <c r="I1550" s="1">
        <v>150.25</v>
      </c>
      <c r="J1550" s="1">
        <v>52</v>
      </c>
      <c r="K1550" s="3">
        <f>G1550+H1550+I1550+J1550</f>
        <v>512.5</v>
      </c>
    </row>
    <row r="1551" spans="1:11">
      <c r="A1551" s="2">
        <v>1550</v>
      </c>
      <c r="B1551">
        <v>2201078452</v>
      </c>
      <c r="C1551" t="s">
        <v>5608</v>
      </c>
      <c r="D1551">
        <v>9</v>
      </c>
      <c r="E1551">
        <v>0</v>
      </c>
      <c r="G1551" s="1">
        <v>135.5</v>
      </c>
      <c r="H1551" s="1">
        <v>159.5</v>
      </c>
      <c r="I1551" s="1">
        <v>151.5</v>
      </c>
      <c r="J1551" s="1">
        <v>66</v>
      </c>
      <c r="K1551" s="3">
        <f>G1551+H1551+I1551+J1551</f>
        <v>512.5</v>
      </c>
    </row>
    <row r="1552" spans="1:11">
      <c r="A1552" s="2">
        <v>1551</v>
      </c>
      <c r="B1552">
        <v>2201081246</v>
      </c>
      <c r="C1552" t="s">
        <v>19680</v>
      </c>
      <c r="D1552">
        <v>6</v>
      </c>
      <c r="E1552">
        <v>0</v>
      </c>
      <c r="G1552" s="1">
        <v>112</v>
      </c>
      <c r="H1552" s="1">
        <v>187</v>
      </c>
      <c r="I1552" s="1">
        <v>154.5</v>
      </c>
      <c r="J1552" s="1">
        <v>59</v>
      </c>
      <c r="K1552" s="3">
        <f>G1552+H1552+I1552+J1552</f>
        <v>512.5</v>
      </c>
    </row>
    <row r="1553" spans="1:11">
      <c r="A1553" s="2">
        <v>1552</v>
      </c>
      <c r="B1553">
        <v>2201131702</v>
      </c>
      <c r="C1553" t="s">
        <v>19679</v>
      </c>
      <c r="D1553">
        <v>9</v>
      </c>
      <c r="E1553">
        <v>0</v>
      </c>
      <c r="G1553" s="1">
        <v>145.75</v>
      </c>
      <c r="H1553" s="1">
        <v>139</v>
      </c>
      <c r="I1553" s="1">
        <v>163.75</v>
      </c>
      <c r="J1553" s="1">
        <v>64</v>
      </c>
      <c r="K1553" s="3">
        <f>G1553+H1553+I1553+J1553</f>
        <v>512.5</v>
      </c>
    </row>
    <row r="1554" spans="1:11">
      <c r="A1554" s="2">
        <v>1553</v>
      </c>
      <c r="B1554">
        <v>2201172383</v>
      </c>
      <c r="C1554" t="s">
        <v>2224</v>
      </c>
      <c r="D1554">
        <v>9</v>
      </c>
      <c r="E1554">
        <v>0</v>
      </c>
      <c r="G1554" s="1">
        <v>126.25</v>
      </c>
      <c r="H1554" s="1">
        <v>197.5</v>
      </c>
      <c r="I1554" s="1">
        <v>142.75</v>
      </c>
      <c r="J1554" s="1">
        <v>46</v>
      </c>
      <c r="K1554" s="3">
        <f>G1554+H1554+I1554+J1554</f>
        <v>512.5</v>
      </c>
    </row>
    <row r="1555" spans="1:11">
      <c r="A1555" s="2">
        <v>1554</v>
      </c>
      <c r="B1555">
        <v>2201224499</v>
      </c>
      <c r="C1555" t="s">
        <v>19678</v>
      </c>
      <c r="D1555">
        <v>9</v>
      </c>
      <c r="E1555">
        <v>0</v>
      </c>
      <c r="G1555" s="1">
        <v>127.75</v>
      </c>
      <c r="H1555" s="1">
        <v>173</v>
      </c>
      <c r="I1555" s="1">
        <v>160.75</v>
      </c>
      <c r="J1555" s="1">
        <v>51</v>
      </c>
      <c r="K1555" s="3">
        <f>G1555+H1555+I1555+J1555</f>
        <v>512.5</v>
      </c>
    </row>
    <row r="1556" spans="1:11">
      <c r="A1556" s="2">
        <v>1555</v>
      </c>
      <c r="B1556">
        <v>2201258516</v>
      </c>
      <c r="C1556" t="s">
        <v>19677</v>
      </c>
      <c r="D1556">
        <v>9</v>
      </c>
      <c r="E1556">
        <v>0</v>
      </c>
      <c r="G1556" s="1">
        <v>139.25</v>
      </c>
      <c r="H1556" s="1">
        <v>187.5</v>
      </c>
      <c r="I1556" s="1">
        <v>133.75</v>
      </c>
      <c r="J1556" s="1">
        <v>52</v>
      </c>
      <c r="K1556" s="3">
        <f>G1556+H1556+I1556+J1556</f>
        <v>512.5</v>
      </c>
    </row>
    <row r="1557" spans="1:11">
      <c r="A1557" s="2">
        <v>1556</v>
      </c>
      <c r="B1557">
        <v>2201284919</v>
      </c>
      <c r="C1557" t="s">
        <v>19676</v>
      </c>
      <c r="D1557">
        <v>9</v>
      </c>
      <c r="E1557">
        <v>0</v>
      </c>
      <c r="G1557" s="1">
        <v>125</v>
      </c>
      <c r="H1557" s="1">
        <v>153.5</v>
      </c>
      <c r="I1557" s="1">
        <v>165</v>
      </c>
      <c r="J1557" s="1">
        <v>69</v>
      </c>
      <c r="K1557" s="3">
        <f>G1557+H1557+I1557+J1557</f>
        <v>512.5</v>
      </c>
    </row>
    <row r="1558" spans="1:11">
      <c r="A1558" s="2">
        <v>1557</v>
      </c>
      <c r="B1558">
        <v>2201305992</v>
      </c>
      <c r="C1558" t="s">
        <v>19675</v>
      </c>
      <c r="D1558">
        <v>9</v>
      </c>
      <c r="E1558">
        <v>0</v>
      </c>
      <c r="G1558" s="1">
        <v>116.5</v>
      </c>
      <c r="H1558" s="1">
        <v>173</v>
      </c>
      <c r="I1558" s="1">
        <v>165</v>
      </c>
      <c r="J1558" s="1">
        <v>58</v>
      </c>
      <c r="K1558" s="3">
        <f>G1558+H1558+I1558+J1558</f>
        <v>512.5</v>
      </c>
    </row>
    <row r="1559" spans="1:11">
      <c r="A1559" s="2">
        <v>1558</v>
      </c>
      <c r="B1559">
        <v>2201326554</v>
      </c>
      <c r="C1559" t="s">
        <v>587</v>
      </c>
      <c r="D1559">
        <v>6</v>
      </c>
      <c r="E1559">
        <v>0</v>
      </c>
      <c r="G1559" s="1">
        <v>138.25</v>
      </c>
      <c r="H1559" s="1">
        <v>165</v>
      </c>
      <c r="I1559" s="1">
        <v>156.25</v>
      </c>
      <c r="J1559" s="1">
        <v>53</v>
      </c>
      <c r="K1559" s="3">
        <f>G1559+H1559+I1559+J1559</f>
        <v>512.5</v>
      </c>
    </row>
    <row r="1560" spans="1:11">
      <c r="A1560" s="2">
        <v>1559</v>
      </c>
      <c r="B1560">
        <v>2201332814</v>
      </c>
      <c r="C1560" t="s">
        <v>19674</v>
      </c>
      <c r="D1560">
        <v>6</v>
      </c>
      <c r="E1560">
        <v>0</v>
      </c>
      <c r="G1560" s="1">
        <v>127.5</v>
      </c>
      <c r="H1560" s="1">
        <v>178.5</v>
      </c>
      <c r="I1560" s="1">
        <v>144.5</v>
      </c>
      <c r="J1560" s="1">
        <v>62</v>
      </c>
      <c r="K1560" s="3">
        <f>G1560+H1560+I1560+J1560</f>
        <v>512.5</v>
      </c>
    </row>
    <row r="1561" spans="1:11">
      <c r="A1561" s="2">
        <v>1560</v>
      </c>
      <c r="B1561">
        <v>2201335491</v>
      </c>
      <c r="C1561" t="s">
        <v>19673</v>
      </c>
      <c r="D1561">
        <v>9</v>
      </c>
      <c r="E1561">
        <v>0</v>
      </c>
      <c r="G1561" s="1">
        <v>109.5</v>
      </c>
      <c r="H1561" s="1">
        <v>177</v>
      </c>
      <c r="I1561" s="1">
        <v>165</v>
      </c>
      <c r="J1561" s="1">
        <v>61</v>
      </c>
      <c r="K1561" s="3">
        <f>G1561+H1561+I1561+J1561</f>
        <v>512.5</v>
      </c>
    </row>
    <row r="1562" spans="1:11">
      <c r="A1562" s="2">
        <v>1561</v>
      </c>
      <c r="B1562">
        <v>2201519476</v>
      </c>
      <c r="C1562" t="s">
        <v>19672</v>
      </c>
      <c r="D1562">
        <v>9</v>
      </c>
      <c r="E1562">
        <v>0</v>
      </c>
      <c r="G1562" s="1">
        <v>114.25</v>
      </c>
      <c r="H1562" s="1">
        <v>169</v>
      </c>
      <c r="I1562" s="1">
        <v>171.25</v>
      </c>
      <c r="J1562" s="1">
        <v>58</v>
      </c>
      <c r="K1562" s="3">
        <f>G1562+H1562+I1562+J1562</f>
        <v>512.5</v>
      </c>
    </row>
    <row r="1563" spans="1:11">
      <c r="A1563" s="2">
        <v>1562</v>
      </c>
      <c r="B1563">
        <v>2405020949</v>
      </c>
      <c r="C1563" t="s">
        <v>19671</v>
      </c>
      <c r="D1563">
        <v>6</v>
      </c>
      <c r="E1563">
        <v>0</v>
      </c>
      <c r="G1563" s="1">
        <v>121.5</v>
      </c>
      <c r="H1563" s="1">
        <v>182.5</v>
      </c>
      <c r="I1563" s="1">
        <v>152.5</v>
      </c>
      <c r="J1563" s="1">
        <v>56</v>
      </c>
      <c r="K1563" s="3">
        <f>G1563+H1563+I1563+J1563</f>
        <v>512.5</v>
      </c>
    </row>
    <row r="1564" spans="1:11">
      <c r="A1564" s="2">
        <v>1563</v>
      </c>
      <c r="B1564">
        <v>3010523771</v>
      </c>
      <c r="C1564" t="s">
        <v>19670</v>
      </c>
      <c r="D1564">
        <v>9</v>
      </c>
      <c r="E1564">
        <v>0</v>
      </c>
      <c r="G1564" s="1">
        <v>104.25</v>
      </c>
      <c r="H1564" s="1">
        <v>185.5</v>
      </c>
      <c r="I1564" s="1">
        <v>165.75</v>
      </c>
      <c r="J1564" s="1">
        <v>57</v>
      </c>
      <c r="K1564" s="3">
        <f>G1564+H1564+I1564+J1564</f>
        <v>512.5</v>
      </c>
    </row>
    <row r="1565" spans="1:11">
      <c r="A1565" s="2">
        <v>1564</v>
      </c>
      <c r="B1565">
        <v>3206620548</v>
      </c>
      <c r="C1565" t="s">
        <v>4920</v>
      </c>
      <c r="D1565">
        <v>9</v>
      </c>
      <c r="E1565">
        <v>0</v>
      </c>
      <c r="G1565" s="1">
        <v>126.5</v>
      </c>
      <c r="H1565" s="1">
        <v>177</v>
      </c>
      <c r="I1565" s="1">
        <v>167</v>
      </c>
      <c r="J1565" s="1">
        <v>42</v>
      </c>
      <c r="K1565" s="3">
        <f>G1565+H1565+I1565+J1565</f>
        <v>512.5</v>
      </c>
    </row>
    <row r="1566" spans="1:11">
      <c r="A1566" s="2">
        <v>1565</v>
      </c>
      <c r="B1566">
        <v>4410022587</v>
      </c>
      <c r="C1566" t="s">
        <v>19669</v>
      </c>
      <c r="D1566">
        <v>9</v>
      </c>
      <c r="E1566">
        <v>0</v>
      </c>
      <c r="G1566" s="1">
        <v>127</v>
      </c>
      <c r="H1566" s="1">
        <v>180.5</v>
      </c>
      <c r="I1566" s="1">
        <v>145</v>
      </c>
      <c r="J1566" s="1">
        <v>60</v>
      </c>
      <c r="K1566" s="3">
        <f>G1566+H1566+I1566+J1566</f>
        <v>512.5</v>
      </c>
    </row>
    <row r="1567" spans="1:11">
      <c r="A1567" s="2">
        <v>1566</v>
      </c>
      <c r="B1567">
        <v>5001000246</v>
      </c>
      <c r="C1567" t="s">
        <v>19668</v>
      </c>
      <c r="D1567">
        <v>9</v>
      </c>
      <c r="E1567">
        <v>0</v>
      </c>
      <c r="G1567" s="1">
        <v>111.75</v>
      </c>
      <c r="H1567" s="1">
        <v>178.5</v>
      </c>
      <c r="I1567" s="1">
        <v>170.25</v>
      </c>
      <c r="J1567" s="1">
        <v>52</v>
      </c>
      <c r="K1567" s="3">
        <f>G1567+H1567+I1567+J1567</f>
        <v>512.5</v>
      </c>
    </row>
    <row r="1568" spans="1:11">
      <c r="A1568" s="2">
        <v>1567</v>
      </c>
      <c r="B1568">
        <v>6204011388</v>
      </c>
      <c r="C1568" t="s">
        <v>19667</v>
      </c>
      <c r="D1568">
        <v>9</v>
      </c>
      <c r="E1568">
        <v>0</v>
      </c>
      <c r="G1568" s="1">
        <v>118.5</v>
      </c>
      <c r="H1568" s="1">
        <v>163</v>
      </c>
      <c r="I1568" s="1">
        <v>170</v>
      </c>
      <c r="J1568" s="1">
        <v>61</v>
      </c>
      <c r="K1568" s="3">
        <f>G1568+H1568+I1568+J1568</f>
        <v>512.5</v>
      </c>
    </row>
    <row r="1569" spans="1:11">
      <c r="A1569" s="2">
        <v>1568</v>
      </c>
      <c r="B1569">
        <v>8002089534</v>
      </c>
      <c r="C1569" t="s">
        <v>19666</v>
      </c>
      <c r="D1569">
        <v>9</v>
      </c>
      <c r="E1569">
        <v>0</v>
      </c>
      <c r="G1569" s="1">
        <v>127.75</v>
      </c>
      <c r="H1569" s="1">
        <v>186.5</v>
      </c>
      <c r="I1569" s="1">
        <v>151.25</v>
      </c>
      <c r="J1569" s="1">
        <v>47</v>
      </c>
      <c r="K1569" s="3">
        <f>G1569+H1569+I1569+J1569</f>
        <v>512.5</v>
      </c>
    </row>
    <row r="1570" spans="1:11">
      <c r="A1570" s="2">
        <v>1569</v>
      </c>
      <c r="B1570">
        <v>2201310054</v>
      </c>
      <c r="C1570" t="s">
        <v>19665</v>
      </c>
      <c r="D1570">
        <v>1</v>
      </c>
      <c r="E1570">
        <v>0</v>
      </c>
      <c r="G1570" s="1">
        <v>137.69999999999999</v>
      </c>
      <c r="H1570" s="1">
        <v>164.5</v>
      </c>
      <c r="I1570" s="1">
        <v>151.25</v>
      </c>
      <c r="J1570" s="1">
        <v>59</v>
      </c>
      <c r="K1570" s="3">
        <f>G1570+H1570+I1570+J1570</f>
        <v>512.45000000000005</v>
      </c>
    </row>
    <row r="1571" spans="1:11">
      <c r="A1571" s="2">
        <v>1570</v>
      </c>
      <c r="B1571">
        <v>2201310529</v>
      </c>
      <c r="C1571" t="s">
        <v>19664</v>
      </c>
      <c r="D1571">
        <v>9</v>
      </c>
      <c r="E1571">
        <v>0</v>
      </c>
      <c r="G1571" s="1">
        <v>121.5</v>
      </c>
      <c r="H1571" s="1">
        <v>184</v>
      </c>
      <c r="I1571" s="1">
        <v>147.75</v>
      </c>
      <c r="J1571" s="1">
        <v>59</v>
      </c>
      <c r="K1571" s="3">
        <f>G1571+H1571+I1571+J1571</f>
        <v>512.25</v>
      </c>
    </row>
    <row r="1572" spans="1:11">
      <c r="A1572" s="2">
        <v>1571</v>
      </c>
      <c r="B1572">
        <v>1601555131</v>
      </c>
      <c r="C1572" t="s">
        <v>3494</v>
      </c>
      <c r="D1572">
        <v>9</v>
      </c>
      <c r="E1572">
        <v>0</v>
      </c>
      <c r="G1572" s="1">
        <v>107.75</v>
      </c>
      <c r="H1572" s="1">
        <v>182.5</v>
      </c>
      <c r="I1572" s="1">
        <v>165</v>
      </c>
      <c r="J1572" s="1">
        <v>57</v>
      </c>
      <c r="K1572" s="3">
        <f>G1572+H1572+I1572+J1572</f>
        <v>512.25</v>
      </c>
    </row>
    <row r="1573" spans="1:11">
      <c r="A1573" s="2">
        <v>1572</v>
      </c>
      <c r="B1573">
        <v>2201025218</v>
      </c>
      <c r="C1573" t="s">
        <v>6712</v>
      </c>
      <c r="D1573">
        <v>9</v>
      </c>
      <c r="E1573">
        <v>0</v>
      </c>
      <c r="G1573" s="1">
        <v>113</v>
      </c>
      <c r="H1573" s="1">
        <v>179.5</v>
      </c>
      <c r="I1573" s="1">
        <v>158.75</v>
      </c>
      <c r="J1573" s="1">
        <v>61</v>
      </c>
      <c r="K1573" s="3">
        <f>G1573+H1573+I1573+J1573</f>
        <v>512.25</v>
      </c>
    </row>
    <row r="1574" spans="1:11">
      <c r="A1574" s="2">
        <v>1573</v>
      </c>
      <c r="B1574">
        <v>2201042789</v>
      </c>
      <c r="C1574" t="s">
        <v>305</v>
      </c>
      <c r="D1574">
        <v>6</v>
      </c>
      <c r="E1574">
        <v>0</v>
      </c>
      <c r="G1574" s="1">
        <v>128</v>
      </c>
      <c r="H1574" s="1">
        <v>186</v>
      </c>
      <c r="I1574" s="1">
        <v>156.25</v>
      </c>
      <c r="J1574" s="1">
        <v>42</v>
      </c>
      <c r="K1574" s="3">
        <f>G1574+H1574+I1574+J1574</f>
        <v>512.25</v>
      </c>
    </row>
    <row r="1575" spans="1:11">
      <c r="A1575" s="2">
        <v>1574</v>
      </c>
      <c r="B1575">
        <v>2201043590</v>
      </c>
      <c r="C1575" t="s">
        <v>665</v>
      </c>
      <c r="D1575">
        <v>9</v>
      </c>
      <c r="E1575">
        <v>0</v>
      </c>
      <c r="G1575" s="1">
        <v>131.25</v>
      </c>
      <c r="H1575" s="1">
        <v>185</v>
      </c>
      <c r="I1575" s="1">
        <v>139</v>
      </c>
      <c r="J1575" s="1">
        <v>57</v>
      </c>
      <c r="K1575" s="3">
        <f>G1575+H1575+I1575+J1575</f>
        <v>512.25</v>
      </c>
    </row>
    <row r="1576" spans="1:11">
      <c r="A1576" s="2">
        <v>1575</v>
      </c>
      <c r="B1576">
        <v>2201049979</v>
      </c>
      <c r="C1576" t="s">
        <v>2805</v>
      </c>
      <c r="D1576">
        <v>9</v>
      </c>
      <c r="E1576">
        <v>0</v>
      </c>
      <c r="G1576" s="1">
        <v>135.5</v>
      </c>
      <c r="H1576" s="1">
        <v>169</v>
      </c>
      <c r="I1576" s="1">
        <v>157.75</v>
      </c>
      <c r="J1576" s="1">
        <v>50</v>
      </c>
      <c r="K1576" s="3">
        <f>G1576+H1576+I1576+J1576</f>
        <v>512.25</v>
      </c>
    </row>
    <row r="1577" spans="1:11">
      <c r="A1577" s="2">
        <v>1576</v>
      </c>
      <c r="B1577">
        <v>2201068760</v>
      </c>
      <c r="C1577" t="s">
        <v>19663</v>
      </c>
      <c r="D1577">
        <v>9</v>
      </c>
      <c r="E1577">
        <v>0</v>
      </c>
      <c r="G1577" s="1">
        <v>129</v>
      </c>
      <c r="H1577" s="1">
        <v>181</v>
      </c>
      <c r="I1577" s="1">
        <v>150.25</v>
      </c>
      <c r="J1577" s="1">
        <v>52</v>
      </c>
      <c r="K1577" s="3">
        <f>G1577+H1577+I1577+J1577</f>
        <v>512.25</v>
      </c>
    </row>
    <row r="1578" spans="1:11">
      <c r="A1578" s="2">
        <v>1577</v>
      </c>
      <c r="B1578">
        <v>2201070951</v>
      </c>
      <c r="C1578" t="s">
        <v>19662</v>
      </c>
      <c r="D1578">
        <v>9</v>
      </c>
      <c r="E1578">
        <v>0</v>
      </c>
      <c r="G1578" s="1">
        <v>125.25</v>
      </c>
      <c r="H1578" s="1">
        <v>177.5</v>
      </c>
      <c r="I1578" s="1">
        <v>159.5</v>
      </c>
      <c r="J1578" s="1">
        <v>50</v>
      </c>
      <c r="K1578" s="3">
        <f>G1578+H1578+I1578+J1578</f>
        <v>512.25</v>
      </c>
    </row>
    <row r="1579" spans="1:11">
      <c r="A1579" s="2">
        <v>1578</v>
      </c>
      <c r="B1579">
        <v>2201071471</v>
      </c>
      <c r="C1579" t="s">
        <v>425</v>
      </c>
      <c r="D1579">
        <v>9</v>
      </c>
      <c r="E1579">
        <v>0</v>
      </c>
      <c r="G1579" s="1">
        <v>111</v>
      </c>
      <c r="H1579" s="1">
        <v>171</v>
      </c>
      <c r="I1579" s="1">
        <v>172.25</v>
      </c>
      <c r="J1579" s="1">
        <v>58</v>
      </c>
      <c r="K1579" s="3">
        <f>G1579+H1579+I1579+J1579</f>
        <v>512.25</v>
      </c>
    </row>
    <row r="1580" spans="1:11">
      <c r="A1580" s="2">
        <v>1579</v>
      </c>
      <c r="B1580">
        <v>2201078087</v>
      </c>
      <c r="C1580" t="s">
        <v>2678</v>
      </c>
      <c r="D1580">
        <v>9</v>
      </c>
      <c r="E1580">
        <v>0</v>
      </c>
      <c r="G1580" s="1">
        <v>140.5</v>
      </c>
      <c r="H1580" s="1">
        <v>162.5</v>
      </c>
      <c r="I1580" s="1">
        <v>156.25</v>
      </c>
      <c r="J1580" s="1">
        <v>53</v>
      </c>
      <c r="K1580" s="3">
        <f>G1580+H1580+I1580+J1580</f>
        <v>512.25</v>
      </c>
    </row>
    <row r="1581" spans="1:11">
      <c r="A1581" s="2">
        <v>1580</v>
      </c>
      <c r="B1581">
        <v>2201079014</v>
      </c>
      <c r="C1581" t="s">
        <v>19661</v>
      </c>
      <c r="D1581">
        <v>9</v>
      </c>
      <c r="E1581">
        <v>0</v>
      </c>
      <c r="G1581" s="1">
        <v>122</v>
      </c>
      <c r="H1581" s="1">
        <v>179.5</v>
      </c>
      <c r="I1581" s="1">
        <v>160.75</v>
      </c>
      <c r="J1581" s="1">
        <v>50</v>
      </c>
      <c r="K1581" s="3">
        <f>G1581+H1581+I1581+J1581</f>
        <v>512.25</v>
      </c>
    </row>
    <row r="1582" spans="1:11">
      <c r="A1582" s="2">
        <v>1581</v>
      </c>
      <c r="B1582">
        <v>2201087672</v>
      </c>
      <c r="C1582" t="s">
        <v>19660</v>
      </c>
      <c r="D1582">
        <v>9</v>
      </c>
      <c r="E1582">
        <v>0</v>
      </c>
      <c r="G1582" s="1">
        <v>126</v>
      </c>
      <c r="H1582" s="1">
        <v>188.5</v>
      </c>
      <c r="I1582" s="1">
        <v>145.75</v>
      </c>
      <c r="J1582" s="1">
        <v>52</v>
      </c>
      <c r="K1582" s="3">
        <f>G1582+H1582+I1582+J1582</f>
        <v>512.25</v>
      </c>
    </row>
    <row r="1583" spans="1:11">
      <c r="A1583" s="2">
        <v>1582</v>
      </c>
      <c r="B1583">
        <v>2201139419</v>
      </c>
      <c r="C1583" t="s">
        <v>11256</v>
      </c>
      <c r="D1583">
        <v>9</v>
      </c>
      <c r="E1583">
        <v>0</v>
      </c>
      <c r="G1583" s="1">
        <v>131</v>
      </c>
      <c r="H1583" s="1">
        <v>169</v>
      </c>
      <c r="I1583" s="1">
        <v>155.25</v>
      </c>
      <c r="J1583" s="1">
        <v>57</v>
      </c>
      <c r="K1583" s="3">
        <f>G1583+H1583+I1583+J1583</f>
        <v>512.25</v>
      </c>
    </row>
    <row r="1584" spans="1:11">
      <c r="A1584" s="2">
        <v>1583</v>
      </c>
      <c r="B1584">
        <v>2201226758</v>
      </c>
      <c r="C1584" t="s">
        <v>2861</v>
      </c>
      <c r="D1584">
        <v>9</v>
      </c>
      <c r="E1584">
        <v>0</v>
      </c>
      <c r="G1584" s="1">
        <v>129.75</v>
      </c>
      <c r="H1584" s="1">
        <v>175</v>
      </c>
      <c r="I1584" s="1">
        <v>147.5</v>
      </c>
      <c r="J1584" s="1">
        <v>60</v>
      </c>
      <c r="K1584" s="3">
        <f>G1584+H1584+I1584+J1584</f>
        <v>512.25</v>
      </c>
    </row>
    <row r="1585" spans="1:11">
      <c r="A1585" s="2">
        <v>1584</v>
      </c>
      <c r="B1585">
        <v>2201271916</v>
      </c>
      <c r="C1585" t="s">
        <v>3058</v>
      </c>
      <c r="D1585">
        <v>9</v>
      </c>
      <c r="E1585">
        <v>0</v>
      </c>
      <c r="G1585" s="1">
        <v>120.25</v>
      </c>
      <c r="H1585" s="1">
        <v>173</v>
      </c>
      <c r="I1585" s="1">
        <v>155</v>
      </c>
      <c r="J1585" s="1">
        <v>64</v>
      </c>
      <c r="K1585" s="3">
        <f>G1585+H1585+I1585+J1585</f>
        <v>512.25</v>
      </c>
    </row>
    <row r="1586" spans="1:11">
      <c r="A1586" s="2">
        <v>1585</v>
      </c>
      <c r="B1586">
        <v>2201289718</v>
      </c>
      <c r="C1586" t="s">
        <v>4978</v>
      </c>
      <c r="D1586">
        <v>9</v>
      </c>
      <c r="E1586">
        <v>0</v>
      </c>
      <c r="G1586" s="1">
        <v>124.5</v>
      </c>
      <c r="H1586" s="1">
        <v>176.5</v>
      </c>
      <c r="I1586" s="1">
        <v>160.25</v>
      </c>
      <c r="J1586" s="1">
        <v>51</v>
      </c>
      <c r="K1586" s="3">
        <f>G1586+H1586+I1586+J1586</f>
        <v>512.25</v>
      </c>
    </row>
    <row r="1587" spans="1:11">
      <c r="A1587" s="2">
        <v>1586</v>
      </c>
      <c r="B1587">
        <v>2201305062</v>
      </c>
      <c r="C1587" t="s">
        <v>19659</v>
      </c>
      <c r="D1587">
        <v>9</v>
      </c>
      <c r="E1587">
        <v>0</v>
      </c>
      <c r="G1587" s="1">
        <v>126.75</v>
      </c>
      <c r="H1587" s="1">
        <v>179</v>
      </c>
      <c r="I1587" s="1">
        <v>150.5</v>
      </c>
      <c r="J1587" s="1">
        <v>56</v>
      </c>
      <c r="K1587" s="3">
        <f>G1587+H1587+I1587+J1587</f>
        <v>512.25</v>
      </c>
    </row>
    <row r="1588" spans="1:11">
      <c r="A1588" s="2">
        <v>1587</v>
      </c>
      <c r="B1588">
        <v>2201338027</v>
      </c>
      <c r="C1588" t="s">
        <v>6738</v>
      </c>
      <c r="D1588">
        <v>9</v>
      </c>
      <c r="E1588">
        <v>0</v>
      </c>
      <c r="G1588" s="1">
        <v>119.75</v>
      </c>
      <c r="H1588" s="1">
        <v>182</v>
      </c>
      <c r="I1588" s="1">
        <v>159.5</v>
      </c>
      <c r="J1588" s="1">
        <v>51</v>
      </c>
      <c r="K1588" s="3">
        <f>G1588+H1588+I1588+J1588</f>
        <v>512.25</v>
      </c>
    </row>
    <row r="1589" spans="1:11">
      <c r="A1589" s="2">
        <v>1588</v>
      </c>
      <c r="B1589">
        <v>2201349258</v>
      </c>
      <c r="C1589" t="s">
        <v>19658</v>
      </c>
      <c r="D1589">
        <v>9</v>
      </c>
      <c r="E1589">
        <v>0</v>
      </c>
      <c r="G1589" s="1">
        <v>111</v>
      </c>
      <c r="H1589" s="1">
        <v>180</v>
      </c>
      <c r="I1589" s="1">
        <v>163.25</v>
      </c>
      <c r="J1589" s="1">
        <v>58</v>
      </c>
      <c r="K1589" s="3">
        <f>G1589+H1589+I1589+J1589</f>
        <v>512.25</v>
      </c>
    </row>
    <row r="1590" spans="1:11">
      <c r="A1590" s="2">
        <v>1589</v>
      </c>
      <c r="B1590">
        <v>2405123771</v>
      </c>
      <c r="C1590" t="s">
        <v>19657</v>
      </c>
      <c r="D1590">
        <v>9</v>
      </c>
      <c r="E1590">
        <v>0</v>
      </c>
      <c r="G1590" s="1">
        <v>119.5</v>
      </c>
      <c r="H1590" s="1">
        <v>180.5</v>
      </c>
      <c r="I1590" s="1">
        <v>155.25</v>
      </c>
      <c r="J1590" s="1">
        <v>57</v>
      </c>
      <c r="K1590" s="3">
        <f>G1590+H1590+I1590+J1590</f>
        <v>512.25</v>
      </c>
    </row>
    <row r="1591" spans="1:11">
      <c r="A1591" s="2">
        <v>1590</v>
      </c>
      <c r="B1591">
        <v>2409001448</v>
      </c>
      <c r="C1591" t="s">
        <v>19656</v>
      </c>
      <c r="D1591">
        <v>9</v>
      </c>
      <c r="E1591">
        <v>0</v>
      </c>
      <c r="G1591" s="1">
        <v>124.5</v>
      </c>
      <c r="H1591" s="1">
        <v>147</v>
      </c>
      <c r="I1591" s="1">
        <v>173.75</v>
      </c>
      <c r="J1591" s="1">
        <v>67</v>
      </c>
      <c r="K1591" s="3">
        <f>G1591+H1591+I1591+J1591</f>
        <v>512.25</v>
      </c>
    </row>
    <row r="1592" spans="1:11">
      <c r="A1592" s="2">
        <v>1591</v>
      </c>
      <c r="B1592">
        <v>3001528932</v>
      </c>
      <c r="C1592" t="s">
        <v>19655</v>
      </c>
      <c r="D1592">
        <v>9</v>
      </c>
      <c r="E1592">
        <v>0</v>
      </c>
      <c r="G1592" s="1">
        <v>118.5</v>
      </c>
      <c r="H1592" s="1">
        <v>170.5</v>
      </c>
      <c r="I1592" s="1">
        <v>166.25</v>
      </c>
      <c r="J1592" s="1">
        <v>57</v>
      </c>
      <c r="K1592" s="3">
        <f>G1592+H1592+I1592+J1592</f>
        <v>512.25</v>
      </c>
    </row>
    <row r="1593" spans="1:11">
      <c r="A1593" s="2">
        <v>1592</v>
      </c>
      <c r="B1593">
        <v>7007701158</v>
      </c>
      <c r="C1593" t="s">
        <v>19654</v>
      </c>
      <c r="D1593">
        <v>9</v>
      </c>
      <c r="E1593">
        <v>0</v>
      </c>
      <c r="G1593" s="1">
        <v>123.75</v>
      </c>
      <c r="H1593" s="1">
        <v>155</v>
      </c>
      <c r="I1593" s="1">
        <v>177.5</v>
      </c>
      <c r="J1593" s="1">
        <v>56</v>
      </c>
      <c r="K1593" s="3">
        <f>G1593+H1593+I1593+J1593</f>
        <v>512.25</v>
      </c>
    </row>
    <row r="1594" spans="1:11">
      <c r="A1594" s="2">
        <v>1593</v>
      </c>
      <c r="B1594">
        <v>8201032266</v>
      </c>
      <c r="C1594" t="s">
        <v>19653</v>
      </c>
      <c r="D1594">
        <v>9</v>
      </c>
      <c r="E1594">
        <v>0</v>
      </c>
      <c r="G1594" s="1">
        <v>129.5</v>
      </c>
      <c r="H1594" s="1">
        <v>136</v>
      </c>
      <c r="I1594" s="1">
        <v>188.75</v>
      </c>
      <c r="J1594" s="1">
        <v>58</v>
      </c>
      <c r="K1594" s="3">
        <f>G1594+H1594+I1594+J1594</f>
        <v>512.25</v>
      </c>
    </row>
    <row r="1595" spans="1:11">
      <c r="A1595" s="2">
        <v>1594</v>
      </c>
      <c r="B1595">
        <v>1401503201</v>
      </c>
      <c r="C1595" t="s">
        <v>19652</v>
      </c>
      <c r="D1595">
        <v>9</v>
      </c>
      <c r="E1595">
        <v>0</v>
      </c>
      <c r="G1595" s="1">
        <v>144.25</v>
      </c>
      <c r="H1595" s="1">
        <v>164</v>
      </c>
      <c r="I1595" s="1">
        <v>167.75</v>
      </c>
      <c r="J1595" s="1">
        <v>36</v>
      </c>
      <c r="K1595" s="3">
        <f>G1595+H1595+I1595+J1595</f>
        <v>512</v>
      </c>
    </row>
    <row r="1596" spans="1:11">
      <c r="A1596" s="2">
        <v>1595</v>
      </c>
      <c r="B1596">
        <v>1601561271</v>
      </c>
      <c r="C1596" t="s">
        <v>19651</v>
      </c>
      <c r="D1596">
        <v>9</v>
      </c>
      <c r="E1596">
        <v>0</v>
      </c>
      <c r="G1596" s="1">
        <v>111.75</v>
      </c>
      <c r="H1596" s="1">
        <v>155.5</v>
      </c>
      <c r="I1596" s="1">
        <v>178.75</v>
      </c>
      <c r="J1596" s="1">
        <v>66</v>
      </c>
      <c r="K1596" s="3">
        <f>G1596+H1596+I1596+J1596</f>
        <v>512</v>
      </c>
    </row>
    <row r="1597" spans="1:11">
      <c r="A1597" s="2">
        <v>1596</v>
      </c>
      <c r="B1597">
        <v>2201037966</v>
      </c>
      <c r="C1597" t="s">
        <v>19650</v>
      </c>
      <c r="D1597">
        <v>9</v>
      </c>
      <c r="E1597">
        <v>0</v>
      </c>
      <c r="G1597" s="1">
        <v>123</v>
      </c>
      <c r="H1597" s="1">
        <v>173</v>
      </c>
      <c r="I1597" s="1">
        <v>160</v>
      </c>
      <c r="J1597" s="1">
        <v>56</v>
      </c>
      <c r="K1597" s="3">
        <f>G1597+H1597+I1597+J1597</f>
        <v>512</v>
      </c>
    </row>
    <row r="1598" spans="1:11">
      <c r="A1598" s="2">
        <v>1597</v>
      </c>
      <c r="B1598">
        <v>2201042948</v>
      </c>
      <c r="C1598" t="s">
        <v>1849</v>
      </c>
      <c r="D1598">
        <v>6</v>
      </c>
      <c r="E1598">
        <v>0</v>
      </c>
      <c r="G1598" s="1">
        <v>117.5</v>
      </c>
      <c r="H1598" s="1">
        <v>172.5</v>
      </c>
      <c r="I1598" s="1">
        <v>158</v>
      </c>
      <c r="J1598" s="1">
        <v>64</v>
      </c>
      <c r="K1598" s="3">
        <f>G1598+H1598+I1598+J1598</f>
        <v>512</v>
      </c>
    </row>
    <row r="1599" spans="1:11">
      <c r="A1599" s="2">
        <v>1598</v>
      </c>
      <c r="B1599">
        <v>2201075563</v>
      </c>
      <c r="C1599" t="s">
        <v>19649</v>
      </c>
      <c r="D1599">
        <v>9</v>
      </c>
      <c r="E1599">
        <v>0</v>
      </c>
      <c r="G1599" s="1">
        <v>131</v>
      </c>
      <c r="H1599" s="1">
        <v>167</v>
      </c>
      <c r="I1599" s="1">
        <v>160</v>
      </c>
      <c r="J1599" s="1">
        <v>54</v>
      </c>
      <c r="K1599" s="3">
        <f>G1599+H1599+I1599+J1599</f>
        <v>512</v>
      </c>
    </row>
    <row r="1600" spans="1:11">
      <c r="A1600" s="2">
        <v>1599</v>
      </c>
      <c r="B1600">
        <v>2201075680</v>
      </c>
      <c r="C1600" t="s">
        <v>19648</v>
      </c>
      <c r="D1600">
        <v>9</v>
      </c>
      <c r="E1600">
        <v>0</v>
      </c>
      <c r="G1600" s="1">
        <v>121.25</v>
      </c>
      <c r="H1600" s="1">
        <v>195.5</v>
      </c>
      <c r="I1600" s="1">
        <v>151.25</v>
      </c>
      <c r="J1600" s="1">
        <v>44</v>
      </c>
      <c r="K1600" s="3">
        <f>G1600+H1600+I1600+J1600</f>
        <v>512</v>
      </c>
    </row>
    <row r="1601" spans="1:11">
      <c r="A1601" s="2">
        <v>1600</v>
      </c>
      <c r="B1601">
        <v>2201106154</v>
      </c>
      <c r="C1601" t="s">
        <v>13420</v>
      </c>
      <c r="D1601">
        <v>9</v>
      </c>
      <c r="E1601">
        <v>0</v>
      </c>
      <c r="G1601" s="1">
        <v>111</v>
      </c>
      <c r="H1601" s="1">
        <v>181.5</v>
      </c>
      <c r="I1601" s="1">
        <v>156.5</v>
      </c>
      <c r="J1601" s="1">
        <v>63</v>
      </c>
      <c r="K1601" s="3">
        <f>G1601+H1601+I1601+J1601</f>
        <v>512</v>
      </c>
    </row>
    <row r="1602" spans="1:11">
      <c r="A1602" s="2">
        <v>1601</v>
      </c>
      <c r="B1602">
        <v>2201157505</v>
      </c>
      <c r="C1602" t="s">
        <v>19647</v>
      </c>
      <c r="D1602">
        <v>9</v>
      </c>
      <c r="E1602">
        <v>0</v>
      </c>
      <c r="G1602" s="1">
        <v>119.75</v>
      </c>
      <c r="H1602" s="1">
        <v>164.5</v>
      </c>
      <c r="I1602" s="1">
        <v>168.75</v>
      </c>
      <c r="J1602" s="1">
        <v>59</v>
      </c>
      <c r="K1602" s="3">
        <f>G1602+H1602+I1602+J1602</f>
        <v>512</v>
      </c>
    </row>
    <row r="1603" spans="1:11">
      <c r="A1603" s="2">
        <v>1602</v>
      </c>
      <c r="B1603">
        <v>2201231944</v>
      </c>
      <c r="C1603" t="s">
        <v>13982</v>
      </c>
      <c r="D1603">
        <v>9</v>
      </c>
      <c r="E1603">
        <v>0</v>
      </c>
      <c r="G1603" s="1">
        <v>121.25</v>
      </c>
      <c r="H1603" s="1">
        <v>173</v>
      </c>
      <c r="I1603" s="1">
        <v>146.75</v>
      </c>
      <c r="J1603" s="1">
        <v>71</v>
      </c>
      <c r="K1603" s="3">
        <f>G1603+H1603+I1603+J1603</f>
        <v>512</v>
      </c>
    </row>
    <row r="1604" spans="1:11">
      <c r="A1604" s="2">
        <v>1603</v>
      </c>
      <c r="B1604">
        <v>2201247256</v>
      </c>
      <c r="C1604" t="s">
        <v>1036</v>
      </c>
      <c r="D1604">
        <v>9</v>
      </c>
      <c r="E1604">
        <v>0</v>
      </c>
      <c r="G1604" s="1">
        <v>120.75</v>
      </c>
      <c r="H1604" s="1">
        <v>171.5</v>
      </c>
      <c r="I1604" s="1">
        <v>162.75</v>
      </c>
      <c r="J1604" s="1">
        <v>57</v>
      </c>
      <c r="K1604" s="3">
        <f>G1604+H1604+I1604+J1604</f>
        <v>512</v>
      </c>
    </row>
    <row r="1605" spans="1:11">
      <c r="A1605" s="2">
        <v>1604</v>
      </c>
      <c r="B1605">
        <v>2201278271</v>
      </c>
      <c r="C1605" t="s">
        <v>6640</v>
      </c>
      <c r="D1605">
        <v>9</v>
      </c>
      <c r="E1605">
        <v>0</v>
      </c>
      <c r="G1605" s="1">
        <v>124.75</v>
      </c>
      <c r="H1605" s="1">
        <v>183</v>
      </c>
      <c r="I1605" s="1">
        <v>150.25</v>
      </c>
      <c r="J1605" s="1">
        <v>54</v>
      </c>
      <c r="K1605" s="3">
        <f>G1605+H1605+I1605+J1605</f>
        <v>512</v>
      </c>
    </row>
    <row r="1606" spans="1:11">
      <c r="A1606" s="2">
        <v>1605</v>
      </c>
      <c r="B1606">
        <v>2201278750</v>
      </c>
      <c r="C1606" t="s">
        <v>2861</v>
      </c>
      <c r="D1606">
        <v>9</v>
      </c>
      <c r="E1606">
        <v>0</v>
      </c>
      <c r="G1606" s="1">
        <v>130.75</v>
      </c>
      <c r="H1606" s="1">
        <v>190</v>
      </c>
      <c r="I1606" s="1">
        <v>151.25</v>
      </c>
      <c r="J1606" s="1">
        <v>40</v>
      </c>
      <c r="K1606" s="3">
        <f>G1606+H1606+I1606+J1606</f>
        <v>512</v>
      </c>
    </row>
    <row r="1607" spans="1:11">
      <c r="A1607" s="2">
        <v>1606</v>
      </c>
      <c r="B1607">
        <v>2201279860</v>
      </c>
      <c r="C1607" t="s">
        <v>19646</v>
      </c>
      <c r="D1607">
        <v>9</v>
      </c>
      <c r="E1607">
        <v>0</v>
      </c>
      <c r="G1607" s="1">
        <v>125.25</v>
      </c>
      <c r="H1607" s="1">
        <v>169</v>
      </c>
      <c r="I1607" s="1">
        <v>158.75</v>
      </c>
      <c r="J1607" s="1">
        <v>59</v>
      </c>
      <c r="K1607" s="3">
        <f>G1607+H1607+I1607+J1607</f>
        <v>512</v>
      </c>
    </row>
    <row r="1608" spans="1:11">
      <c r="A1608" s="2">
        <v>1607</v>
      </c>
      <c r="B1608">
        <v>2201312968</v>
      </c>
      <c r="C1608" t="s">
        <v>6777</v>
      </c>
      <c r="D1608">
        <v>9</v>
      </c>
      <c r="E1608">
        <v>0</v>
      </c>
      <c r="G1608" s="1">
        <v>121</v>
      </c>
      <c r="H1608" s="1">
        <v>171</v>
      </c>
      <c r="I1608" s="1">
        <v>155</v>
      </c>
      <c r="J1608" s="1">
        <v>65</v>
      </c>
      <c r="K1608" s="3">
        <f>G1608+H1608+I1608+J1608</f>
        <v>512</v>
      </c>
    </row>
    <row r="1609" spans="1:11">
      <c r="A1609" s="2">
        <v>1608</v>
      </c>
      <c r="B1609">
        <v>2201336983</v>
      </c>
      <c r="C1609" t="s">
        <v>19645</v>
      </c>
      <c r="D1609">
        <v>9</v>
      </c>
      <c r="E1609">
        <v>0</v>
      </c>
      <c r="G1609" s="1">
        <v>119.75</v>
      </c>
      <c r="H1609" s="1">
        <v>182.5</v>
      </c>
      <c r="I1609" s="1">
        <v>164.75</v>
      </c>
      <c r="J1609" s="1">
        <v>45</v>
      </c>
      <c r="K1609" s="3">
        <f>G1609+H1609+I1609+J1609</f>
        <v>512</v>
      </c>
    </row>
    <row r="1610" spans="1:11">
      <c r="A1610" s="2">
        <v>1609</v>
      </c>
      <c r="B1610">
        <v>2405015296</v>
      </c>
      <c r="C1610" t="s">
        <v>19644</v>
      </c>
      <c r="D1610">
        <v>9</v>
      </c>
      <c r="E1610">
        <v>0</v>
      </c>
      <c r="G1610" s="1">
        <v>115.75</v>
      </c>
      <c r="H1610" s="1">
        <v>164</v>
      </c>
      <c r="I1610" s="1">
        <v>163.25</v>
      </c>
      <c r="J1610" s="1">
        <v>69</v>
      </c>
      <c r="K1610" s="3">
        <f>G1610+H1610+I1610+J1610</f>
        <v>512</v>
      </c>
    </row>
    <row r="1611" spans="1:11">
      <c r="A1611" s="2">
        <v>1610</v>
      </c>
      <c r="B1611">
        <v>2405055847</v>
      </c>
      <c r="C1611" t="s">
        <v>19643</v>
      </c>
      <c r="D1611">
        <v>9</v>
      </c>
      <c r="E1611">
        <v>0</v>
      </c>
      <c r="G1611" s="1">
        <v>120.75</v>
      </c>
      <c r="H1611" s="1">
        <v>146</v>
      </c>
      <c r="I1611" s="1">
        <v>174.25</v>
      </c>
      <c r="J1611" s="1">
        <v>71</v>
      </c>
      <c r="K1611" s="3">
        <f>G1611+H1611+I1611+J1611</f>
        <v>512</v>
      </c>
    </row>
    <row r="1612" spans="1:11">
      <c r="A1612" s="2">
        <v>1611</v>
      </c>
      <c r="B1612">
        <v>2405095192</v>
      </c>
      <c r="C1612" t="s">
        <v>19642</v>
      </c>
      <c r="D1612">
        <v>9</v>
      </c>
      <c r="E1612">
        <v>0</v>
      </c>
      <c r="G1612" s="1">
        <v>117</v>
      </c>
      <c r="H1612" s="1">
        <v>161</v>
      </c>
      <c r="I1612" s="1">
        <v>163</v>
      </c>
      <c r="J1612" s="1">
        <v>71</v>
      </c>
      <c r="K1612" s="3">
        <f>G1612+H1612+I1612+J1612</f>
        <v>512</v>
      </c>
    </row>
    <row r="1613" spans="1:11">
      <c r="A1613" s="2">
        <v>1612</v>
      </c>
      <c r="B1613">
        <v>3003567546</v>
      </c>
      <c r="C1613" t="s">
        <v>19641</v>
      </c>
      <c r="D1613">
        <v>9</v>
      </c>
      <c r="E1613">
        <v>0</v>
      </c>
      <c r="G1613" s="1">
        <v>133.25</v>
      </c>
      <c r="H1613" s="1">
        <v>163</v>
      </c>
      <c r="I1613" s="1">
        <v>158.75</v>
      </c>
      <c r="J1613" s="1">
        <v>57</v>
      </c>
      <c r="K1613" s="3">
        <f>G1613+H1613+I1613+J1613</f>
        <v>512</v>
      </c>
    </row>
    <row r="1614" spans="1:11">
      <c r="A1614" s="2">
        <v>1613</v>
      </c>
      <c r="B1614">
        <v>6001011890</v>
      </c>
      <c r="C1614" t="s">
        <v>2218</v>
      </c>
      <c r="D1614">
        <v>9</v>
      </c>
      <c r="E1614">
        <v>0</v>
      </c>
      <c r="G1614" s="1">
        <v>148</v>
      </c>
      <c r="H1614" s="1">
        <v>133.5</v>
      </c>
      <c r="I1614" s="1">
        <v>169.5</v>
      </c>
      <c r="J1614" s="1">
        <v>61</v>
      </c>
      <c r="K1614" s="3">
        <f>G1614+H1614+I1614+J1614</f>
        <v>512</v>
      </c>
    </row>
    <row r="1615" spans="1:11">
      <c r="A1615" s="2">
        <v>1614</v>
      </c>
      <c r="B1615">
        <v>8007039409</v>
      </c>
      <c r="C1615" t="s">
        <v>19640</v>
      </c>
      <c r="D1615">
        <v>9</v>
      </c>
      <c r="E1615">
        <v>0</v>
      </c>
      <c r="G1615" s="1">
        <v>128.5</v>
      </c>
      <c r="H1615" s="1">
        <v>138</v>
      </c>
      <c r="I1615" s="1">
        <v>177.5</v>
      </c>
      <c r="J1615" s="1">
        <v>68</v>
      </c>
      <c r="K1615" s="3">
        <f>G1615+H1615+I1615+J1615</f>
        <v>512</v>
      </c>
    </row>
    <row r="1616" spans="1:11">
      <c r="A1616" s="2">
        <v>1615</v>
      </c>
      <c r="B1616">
        <v>1601507958</v>
      </c>
      <c r="C1616" t="s">
        <v>19639</v>
      </c>
      <c r="D1616">
        <v>9</v>
      </c>
      <c r="E1616">
        <v>0</v>
      </c>
      <c r="G1616" s="1">
        <v>125.25</v>
      </c>
      <c r="H1616" s="1">
        <v>185.5</v>
      </c>
      <c r="I1616" s="1">
        <v>153</v>
      </c>
      <c r="J1616" s="1">
        <v>48</v>
      </c>
      <c r="K1616" s="3">
        <f>G1616+H1616+I1616+J1616</f>
        <v>511.75</v>
      </c>
    </row>
    <row r="1617" spans="1:11">
      <c r="A1617" s="2">
        <v>1616</v>
      </c>
      <c r="B1617">
        <v>1601512500</v>
      </c>
      <c r="C1617" t="s">
        <v>658</v>
      </c>
      <c r="D1617">
        <v>9</v>
      </c>
      <c r="E1617">
        <v>0</v>
      </c>
      <c r="G1617" s="1">
        <v>137.5</v>
      </c>
      <c r="H1617" s="1">
        <v>173.5</v>
      </c>
      <c r="I1617" s="1">
        <v>158.75</v>
      </c>
      <c r="J1617" s="1">
        <v>42</v>
      </c>
      <c r="K1617" s="3">
        <f>G1617+H1617+I1617+J1617</f>
        <v>511.75</v>
      </c>
    </row>
    <row r="1618" spans="1:11">
      <c r="A1618" s="2">
        <v>1617</v>
      </c>
      <c r="B1618">
        <v>2003008094</v>
      </c>
      <c r="C1618" t="s">
        <v>1642</v>
      </c>
      <c r="D1618">
        <v>9</v>
      </c>
      <c r="E1618">
        <v>0</v>
      </c>
      <c r="G1618" s="1">
        <v>123.75</v>
      </c>
      <c r="H1618" s="1">
        <v>171</v>
      </c>
      <c r="I1618" s="1">
        <v>166</v>
      </c>
      <c r="J1618" s="1">
        <v>51</v>
      </c>
      <c r="K1618" s="3">
        <f>G1618+H1618+I1618+J1618</f>
        <v>511.75</v>
      </c>
    </row>
    <row r="1619" spans="1:11">
      <c r="A1619" s="2">
        <v>1618</v>
      </c>
      <c r="B1619">
        <v>2201010273</v>
      </c>
      <c r="C1619" t="s">
        <v>1</v>
      </c>
      <c r="D1619">
        <v>9</v>
      </c>
      <c r="E1619">
        <v>0</v>
      </c>
      <c r="G1619" s="1">
        <v>126.25</v>
      </c>
      <c r="H1619" s="1">
        <v>177.5</v>
      </c>
      <c r="I1619" s="1">
        <v>139</v>
      </c>
      <c r="J1619" s="1">
        <v>69</v>
      </c>
      <c r="K1619" s="3">
        <f>G1619+H1619+I1619+J1619</f>
        <v>511.75</v>
      </c>
    </row>
    <row r="1620" spans="1:11">
      <c r="A1620" s="2">
        <v>1619</v>
      </c>
      <c r="B1620">
        <v>2201025331</v>
      </c>
      <c r="C1620" t="s">
        <v>19638</v>
      </c>
      <c r="D1620">
        <v>9</v>
      </c>
      <c r="E1620">
        <v>0</v>
      </c>
      <c r="G1620" s="1">
        <v>132.5</v>
      </c>
      <c r="H1620" s="1">
        <v>158.5</v>
      </c>
      <c r="I1620" s="1">
        <v>158.75</v>
      </c>
      <c r="J1620" s="1">
        <v>62</v>
      </c>
      <c r="K1620" s="3">
        <f>G1620+H1620+I1620+J1620</f>
        <v>511.75</v>
      </c>
    </row>
    <row r="1621" spans="1:11">
      <c r="A1621" s="2">
        <v>1620</v>
      </c>
      <c r="B1621">
        <v>2201029199</v>
      </c>
      <c r="C1621" t="s">
        <v>19637</v>
      </c>
      <c r="D1621">
        <v>9</v>
      </c>
      <c r="E1621">
        <v>0</v>
      </c>
      <c r="G1621" s="1">
        <v>113</v>
      </c>
      <c r="H1621" s="1">
        <v>180</v>
      </c>
      <c r="I1621" s="1">
        <v>154.75</v>
      </c>
      <c r="J1621" s="1">
        <v>64</v>
      </c>
      <c r="K1621" s="3">
        <f>G1621+H1621+I1621+J1621</f>
        <v>511.75</v>
      </c>
    </row>
    <row r="1622" spans="1:11">
      <c r="A1622" s="2">
        <v>1621</v>
      </c>
      <c r="B1622">
        <v>2201057126</v>
      </c>
      <c r="C1622" t="s">
        <v>19636</v>
      </c>
      <c r="D1622">
        <v>9</v>
      </c>
      <c r="E1622">
        <v>0</v>
      </c>
      <c r="G1622" s="1">
        <v>109</v>
      </c>
      <c r="H1622" s="1">
        <v>188</v>
      </c>
      <c r="I1622" s="1">
        <v>153.75</v>
      </c>
      <c r="J1622" s="1">
        <v>61</v>
      </c>
      <c r="K1622" s="3">
        <f>G1622+H1622+I1622+J1622</f>
        <v>511.75</v>
      </c>
    </row>
    <row r="1623" spans="1:11">
      <c r="A1623" s="2">
        <v>1622</v>
      </c>
      <c r="B1623">
        <v>2201060963</v>
      </c>
      <c r="C1623" t="s">
        <v>1459</v>
      </c>
      <c r="D1623">
        <v>6</v>
      </c>
      <c r="E1623">
        <v>0</v>
      </c>
      <c r="G1623" s="1">
        <v>116.25</v>
      </c>
      <c r="H1623" s="1">
        <v>177.5</v>
      </c>
      <c r="I1623" s="1">
        <v>155</v>
      </c>
      <c r="J1623" s="1">
        <v>63</v>
      </c>
      <c r="K1623" s="3">
        <f>G1623+H1623+I1623+J1623</f>
        <v>511.75</v>
      </c>
    </row>
    <row r="1624" spans="1:11">
      <c r="A1624" s="2">
        <v>1623</v>
      </c>
      <c r="B1624">
        <v>2201078928</v>
      </c>
      <c r="C1624" t="s">
        <v>505</v>
      </c>
      <c r="D1624">
        <v>6</v>
      </c>
      <c r="E1624">
        <v>0</v>
      </c>
      <c r="G1624" s="1">
        <v>117.75</v>
      </c>
      <c r="H1624" s="1">
        <v>180.5</v>
      </c>
      <c r="I1624" s="1">
        <v>154.5</v>
      </c>
      <c r="J1624" s="1">
        <v>59</v>
      </c>
      <c r="K1624" s="3">
        <f>G1624+H1624+I1624+J1624</f>
        <v>511.75</v>
      </c>
    </row>
    <row r="1625" spans="1:11">
      <c r="A1625" s="2">
        <v>1624</v>
      </c>
      <c r="B1625">
        <v>2201079378</v>
      </c>
      <c r="C1625" t="s">
        <v>19635</v>
      </c>
      <c r="D1625">
        <v>9</v>
      </c>
      <c r="E1625">
        <v>0</v>
      </c>
      <c r="G1625" s="1">
        <v>126.25</v>
      </c>
      <c r="H1625" s="1">
        <v>178.5</v>
      </c>
      <c r="I1625" s="1">
        <v>153</v>
      </c>
      <c r="J1625" s="1">
        <v>54</v>
      </c>
      <c r="K1625" s="3">
        <f>G1625+H1625+I1625+J1625</f>
        <v>511.75</v>
      </c>
    </row>
    <row r="1626" spans="1:11">
      <c r="A1626" s="2">
        <v>1625</v>
      </c>
      <c r="B1626">
        <v>2201099332</v>
      </c>
      <c r="C1626" t="s">
        <v>1783</v>
      </c>
      <c r="D1626">
        <v>9</v>
      </c>
      <c r="E1626">
        <v>0</v>
      </c>
      <c r="G1626" s="1">
        <v>120.25</v>
      </c>
      <c r="H1626" s="1">
        <v>175.5</v>
      </c>
      <c r="I1626" s="1">
        <v>151</v>
      </c>
      <c r="J1626" s="1">
        <v>65</v>
      </c>
      <c r="K1626" s="3">
        <f>G1626+H1626+I1626+J1626</f>
        <v>511.75</v>
      </c>
    </row>
    <row r="1627" spans="1:11">
      <c r="A1627" s="2">
        <v>1626</v>
      </c>
      <c r="B1627">
        <v>2201105789</v>
      </c>
      <c r="C1627" t="s">
        <v>19634</v>
      </c>
      <c r="D1627">
        <v>9</v>
      </c>
      <c r="E1627">
        <v>0</v>
      </c>
      <c r="G1627" s="1">
        <v>130.25</v>
      </c>
      <c r="H1627" s="1">
        <v>177.5</v>
      </c>
      <c r="I1627" s="1">
        <v>160</v>
      </c>
      <c r="J1627" s="1">
        <v>44</v>
      </c>
      <c r="K1627" s="3">
        <f>G1627+H1627+I1627+J1627</f>
        <v>511.75</v>
      </c>
    </row>
    <row r="1628" spans="1:11">
      <c r="A1628" s="2">
        <v>1627</v>
      </c>
      <c r="B1628">
        <v>2201235343</v>
      </c>
      <c r="C1628" t="s">
        <v>19364</v>
      </c>
      <c r="D1628">
        <v>9</v>
      </c>
      <c r="E1628">
        <v>0</v>
      </c>
      <c r="G1628" s="1">
        <v>118</v>
      </c>
      <c r="H1628" s="1">
        <v>173.5</v>
      </c>
      <c r="I1628" s="1">
        <v>160.25</v>
      </c>
      <c r="J1628" s="1">
        <v>60</v>
      </c>
      <c r="K1628" s="3">
        <f>G1628+H1628+I1628+J1628</f>
        <v>511.75</v>
      </c>
    </row>
    <row r="1629" spans="1:11">
      <c r="A1629" s="2">
        <v>1628</v>
      </c>
      <c r="B1629">
        <v>2201242029</v>
      </c>
      <c r="C1629" t="s">
        <v>1829</v>
      </c>
      <c r="D1629">
        <v>9</v>
      </c>
      <c r="E1629">
        <v>0</v>
      </c>
      <c r="G1629" s="1">
        <v>140.75</v>
      </c>
      <c r="H1629" s="1">
        <v>163</v>
      </c>
      <c r="I1629" s="1">
        <v>155</v>
      </c>
      <c r="J1629" s="1">
        <v>53</v>
      </c>
      <c r="K1629" s="3">
        <f>G1629+H1629+I1629+J1629</f>
        <v>511.75</v>
      </c>
    </row>
    <row r="1630" spans="1:11">
      <c r="A1630" s="2">
        <v>1629</v>
      </c>
      <c r="B1630">
        <v>2201301328</v>
      </c>
      <c r="C1630" t="s">
        <v>2677</v>
      </c>
      <c r="D1630">
        <v>9</v>
      </c>
      <c r="E1630">
        <v>0</v>
      </c>
      <c r="G1630" s="1">
        <v>129.5</v>
      </c>
      <c r="H1630" s="1">
        <v>170.5</v>
      </c>
      <c r="I1630" s="1">
        <v>158.75</v>
      </c>
      <c r="J1630" s="1">
        <v>53</v>
      </c>
      <c r="K1630" s="3">
        <f>G1630+H1630+I1630+J1630</f>
        <v>511.75</v>
      </c>
    </row>
    <row r="1631" spans="1:11">
      <c r="A1631" s="2">
        <v>1630</v>
      </c>
      <c r="B1631">
        <v>2201512477</v>
      </c>
      <c r="C1631" t="s">
        <v>19633</v>
      </c>
      <c r="D1631">
        <v>9</v>
      </c>
      <c r="E1631">
        <v>0</v>
      </c>
      <c r="G1631" s="1">
        <v>141.5</v>
      </c>
      <c r="H1631" s="1">
        <v>178</v>
      </c>
      <c r="I1631" s="1">
        <v>150.25</v>
      </c>
      <c r="J1631" s="1">
        <v>42</v>
      </c>
      <c r="K1631" s="3">
        <f>G1631+H1631+I1631+J1631</f>
        <v>511.75</v>
      </c>
    </row>
    <row r="1632" spans="1:11">
      <c r="A1632" s="2">
        <v>1631</v>
      </c>
      <c r="B1632">
        <v>2401002402</v>
      </c>
      <c r="C1632" t="s">
        <v>19632</v>
      </c>
      <c r="D1632">
        <v>9</v>
      </c>
      <c r="E1632">
        <v>0</v>
      </c>
      <c r="G1632" s="1">
        <v>122.25</v>
      </c>
      <c r="H1632" s="1">
        <v>152</v>
      </c>
      <c r="I1632" s="1">
        <v>177.5</v>
      </c>
      <c r="J1632" s="1">
        <v>60</v>
      </c>
      <c r="K1632" s="3">
        <f>G1632+H1632+I1632+J1632</f>
        <v>511.75</v>
      </c>
    </row>
    <row r="1633" spans="1:11">
      <c r="A1633" s="2">
        <v>1632</v>
      </c>
      <c r="B1633">
        <v>2405025748</v>
      </c>
      <c r="C1633" t="s">
        <v>19631</v>
      </c>
      <c r="D1633">
        <v>6</v>
      </c>
      <c r="E1633">
        <v>0</v>
      </c>
      <c r="G1633" s="1">
        <v>115.25</v>
      </c>
      <c r="H1633" s="1">
        <v>187.5</v>
      </c>
      <c r="I1633" s="1">
        <v>149</v>
      </c>
      <c r="J1633" s="1">
        <v>60</v>
      </c>
      <c r="K1633" s="3">
        <f>G1633+H1633+I1633+J1633</f>
        <v>511.75</v>
      </c>
    </row>
    <row r="1634" spans="1:11">
      <c r="A1634" s="2">
        <v>1633</v>
      </c>
      <c r="B1634">
        <v>3010519146</v>
      </c>
      <c r="C1634" t="s">
        <v>19630</v>
      </c>
      <c r="D1634">
        <v>9</v>
      </c>
      <c r="E1634">
        <v>0</v>
      </c>
      <c r="G1634" s="1">
        <v>129.25</v>
      </c>
      <c r="H1634" s="1">
        <v>176.5</v>
      </c>
      <c r="I1634" s="1">
        <v>154</v>
      </c>
      <c r="J1634" s="1">
        <v>52</v>
      </c>
      <c r="K1634" s="3">
        <f>G1634+H1634+I1634+J1634</f>
        <v>511.75</v>
      </c>
    </row>
    <row r="1635" spans="1:11">
      <c r="A1635" s="2">
        <v>1634</v>
      </c>
      <c r="B1635">
        <v>3010520233</v>
      </c>
      <c r="C1635" t="s">
        <v>19629</v>
      </c>
      <c r="D1635">
        <v>9</v>
      </c>
      <c r="E1635">
        <v>0</v>
      </c>
      <c r="G1635" s="1">
        <v>126.5</v>
      </c>
      <c r="H1635" s="1">
        <v>165</v>
      </c>
      <c r="I1635" s="1">
        <v>159.25</v>
      </c>
      <c r="J1635" s="1">
        <v>61</v>
      </c>
      <c r="K1635" s="3">
        <f>G1635+H1635+I1635+J1635</f>
        <v>511.75</v>
      </c>
    </row>
    <row r="1636" spans="1:11">
      <c r="A1636" s="2">
        <v>1635</v>
      </c>
      <c r="B1636">
        <v>3010583975</v>
      </c>
      <c r="C1636" t="s">
        <v>19628</v>
      </c>
      <c r="D1636">
        <v>9</v>
      </c>
      <c r="E1636">
        <v>0</v>
      </c>
      <c r="G1636" s="1">
        <v>125.5</v>
      </c>
      <c r="H1636" s="1">
        <v>165</v>
      </c>
      <c r="I1636" s="1">
        <v>165.25</v>
      </c>
      <c r="J1636" s="1">
        <v>56</v>
      </c>
      <c r="K1636" s="3">
        <f>G1636+H1636+I1636+J1636</f>
        <v>511.75</v>
      </c>
    </row>
    <row r="1637" spans="1:11">
      <c r="A1637" s="2">
        <v>1636</v>
      </c>
      <c r="B1637">
        <v>3010599085</v>
      </c>
      <c r="C1637" t="s">
        <v>19627</v>
      </c>
      <c r="D1637">
        <v>6</v>
      </c>
      <c r="E1637">
        <v>0</v>
      </c>
      <c r="G1637" s="1">
        <v>124.75</v>
      </c>
      <c r="H1637" s="1">
        <v>180</v>
      </c>
      <c r="I1637" s="1">
        <v>165</v>
      </c>
      <c r="J1637" s="1">
        <v>42</v>
      </c>
      <c r="K1637" s="3">
        <f>G1637+H1637+I1637+J1637</f>
        <v>511.75</v>
      </c>
    </row>
    <row r="1638" spans="1:11">
      <c r="A1638" s="2">
        <v>1637</v>
      </c>
      <c r="B1638">
        <v>4410011529</v>
      </c>
      <c r="C1638" t="s">
        <v>19626</v>
      </c>
      <c r="D1638">
        <v>9</v>
      </c>
      <c r="E1638">
        <v>0</v>
      </c>
      <c r="G1638" s="1">
        <v>132.25</v>
      </c>
      <c r="H1638" s="1">
        <v>158.5</v>
      </c>
      <c r="I1638" s="1">
        <v>158</v>
      </c>
      <c r="J1638" s="1">
        <v>63</v>
      </c>
      <c r="K1638" s="3">
        <f>G1638+H1638+I1638+J1638</f>
        <v>511.75</v>
      </c>
    </row>
    <row r="1639" spans="1:11">
      <c r="A1639" s="2">
        <v>1638</v>
      </c>
      <c r="B1639">
        <v>6204012241</v>
      </c>
      <c r="C1639" t="s">
        <v>19625</v>
      </c>
      <c r="D1639">
        <v>9</v>
      </c>
      <c r="E1639">
        <v>0</v>
      </c>
      <c r="G1639" s="1">
        <v>122.25</v>
      </c>
      <c r="H1639" s="1">
        <v>146</v>
      </c>
      <c r="I1639" s="1">
        <v>172.5</v>
      </c>
      <c r="J1639" s="1">
        <v>71</v>
      </c>
      <c r="K1639" s="3">
        <f>G1639+H1639+I1639+J1639</f>
        <v>511.75</v>
      </c>
    </row>
    <row r="1640" spans="1:11">
      <c r="A1640" s="2">
        <v>1639</v>
      </c>
      <c r="B1640">
        <v>7208740631</v>
      </c>
      <c r="C1640" t="s">
        <v>9854</v>
      </c>
      <c r="D1640">
        <v>9</v>
      </c>
      <c r="E1640">
        <v>0</v>
      </c>
      <c r="G1640" s="1">
        <v>109.5</v>
      </c>
      <c r="H1640" s="1">
        <v>168.5</v>
      </c>
      <c r="I1640" s="1">
        <v>173.75</v>
      </c>
      <c r="J1640" s="1">
        <v>60</v>
      </c>
      <c r="K1640" s="3">
        <f>G1640+H1640+I1640+J1640</f>
        <v>511.75</v>
      </c>
    </row>
    <row r="1641" spans="1:11">
      <c r="A1641" s="2">
        <v>1640</v>
      </c>
      <c r="B1641">
        <v>1601530295</v>
      </c>
      <c r="C1641" t="s">
        <v>19624</v>
      </c>
      <c r="D1641">
        <v>9</v>
      </c>
      <c r="E1641">
        <v>0</v>
      </c>
      <c r="G1641" s="1">
        <v>115.25</v>
      </c>
      <c r="H1641" s="1">
        <v>166.5</v>
      </c>
      <c r="I1641" s="1">
        <v>171.75</v>
      </c>
      <c r="J1641" s="1">
        <v>58</v>
      </c>
      <c r="K1641" s="3">
        <f>G1641+H1641+I1641+J1641</f>
        <v>511.5</v>
      </c>
    </row>
    <row r="1642" spans="1:11">
      <c r="A1642" s="2">
        <v>1641</v>
      </c>
      <c r="B1642">
        <v>2201029489</v>
      </c>
      <c r="C1642" t="s">
        <v>19623</v>
      </c>
      <c r="D1642">
        <v>9</v>
      </c>
      <c r="E1642">
        <v>0</v>
      </c>
      <c r="G1642" s="1">
        <v>113.75</v>
      </c>
      <c r="H1642" s="1">
        <v>193</v>
      </c>
      <c r="I1642" s="1">
        <v>148.75</v>
      </c>
      <c r="J1642" s="1">
        <v>56</v>
      </c>
      <c r="K1642" s="3">
        <f>G1642+H1642+I1642+J1642</f>
        <v>511.5</v>
      </c>
    </row>
    <row r="1643" spans="1:11">
      <c r="A1643" s="2">
        <v>1642</v>
      </c>
      <c r="B1643">
        <v>2201032293</v>
      </c>
      <c r="C1643" t="s">
        <v>12714</v>
      </c>
      <c r="D1643">
        <v>9</v>
      </c>
      <c r="E1643">
        <v>0</v>
      </c>
      <c r="G1643" s="1">
        <v>101</v>
      </c>
      <c r="H1643" s="1">
        <v>188</v>
      </c>
      <c r="I1643" s="1">
        <v>166.5</v>
      </c>
      <c r="J1643" s="1">
        <v>56</v>
      </c>
      <c r="K1643" s="3">
        <f>G1643+H1643+I1643+J1643</f>
        <v>511.5</v>
      </c>
    </row>
    <row r="1644" spans="1:11">
      <c r="A1644" s="2">
        <v>1643</v>
      </c>
      <c r="B1644">
        <v>2201036829</v>
      </c>
      <c r="C1644" t="s">
        <v>2785</v>
      </c>
      <c r="D1644">
        <v>9</v>
      </c>
      <c r="E1644">
        <v>0</v>
      </c>
      <c r="G1644" s="1">
        <v>136.75</v>
      </c>
      <c r="H1644" s="1">
        <v>163.5</v>
      </c>
      <c r="I1644" s="1">
        <v>156.25</v>
      </c>
      <c r="J1644" s="1">
        <v>55</v>
      </c>
      <c r="K1644" s="3">
        <f>G1644+H1644+I1644+J1644</f>
        <v>511.5</v>
      </c>
    </row>
    <row r="1645" spans="1:11">
      <c r="A1645" s="2">
        <v>1644</v>
      </c>
      <c r="B1645">
        <v>2201044985</v>
      </c>
      <c r="C1645" t="s">
        <v>818</v>
      </c>
      <c r="D1645">
        <v>9</v>
      </c>
      <c r="E1645">
        <v>0</v>
      </c>
      <c r="G1645" s="1">
        <v>122.5</v>
      </c>
      <c r="H1645" s="1">
        <v>172</v>
      </c>
      <c r="I1645" s="1">
        <v>165</v>
      </c>
      <c r="J1645" s="1">
        <v>52</v>
      </c>
      <c r="K1645" s="3">
        <f>G1645+H1645+I1645+J1645</f>
        <v>511.5</v>
      </c>
    </row>
    <row r="1646" spans="1:11">
      <c r="A1646" s="2">
        <v>1645</v>
      </c>
      <c r="B1646">
        <v>2201056924</v>
      </c>
      <c r="C1646" t="s">
        <v>19622</v>
      </c>
      <c r="D1646">
        <v>9</v>
      </c>
      <c r="E1646">
        <v>0</v>
      </c>
      <c r="G1646" s="1">
        <v>128.5</v>
      </c>
      <c r="H1646" s="1">
        <v>192.5</v>
      </c>
      <c r="I1646" s="1">
        <v>139.5</v>
      </c>
      <c r="J1646" s="1">
        <v>51</v>
      </c>
      <c r="K1646" s="3">
        <f>G1646+H1646+I1646+J1646</f>
        <v>511.5</v>
      </c>
    </row>
    <row r="1647" spans="1:11">
      <c r="A1647" s="2">
        <v>1646</v>
      </c>
      <c r="B1647">
        <v>2201151460</v>
      </c>
      <c r="C1647" t="s">
        <v>19621</v>
      </c>
      <c r="D1647">
        <v>9</v>
      </c>
      <c r="E1647">
        <v>0</v>
      </c>
      <c r="G1647" s="1">
        <v>157.5</v>
      </c>
      <c r="H1647" s="1">
        <v>156.5</v>
      </c>
      <c r="I1647" s="1">
        <v>152.5</v>
      </c>
      <c r="J1647" s="1">
        <v>45</v>
      </c>
      <c r="K1647" s="3">
        <f>G1647+H1647+I1647+J1647</f>
        <v>511.5</v>
      </c>
    </row>
    <row r="1648" spans="1:11">
      <c r="A1648" s="2">
        <v>1647</v>
      </c>
      <c r="B1648">
        <v>2201159368</v>
      </c>
      <c r="C1648" t="s">
        <v>19620</v>
      </c>
      <c r="D1648">
        <v>6</v>
      </c>
      <c r="E1648">
        <v>0</v>
      </c>
      <c r="G1648" s="1">
        <v>105</v>
      </c>
      <c r="H1648" s="1">
        <v>192.5</v>
      </c>
      <c r="I1648" s="1">
        <v>160</v>
      </c>
      <c r="J1648" s="1">
        <v>54</v>
      </c>
      <c r="K1648" s="3">
        <f>G1648+H1648+I1648+J1648</f>
        <v>511.5</v>
      </c>
    </row>
    <row r="1649" spans="1:11">
      <c r="A1649" s="2">
        <v>1648</v>
      </c>
      <c r="B1649">
        <v>2201170530</v>
      </c>
      <c r="C1649" t="s">
        <v>9521</v>
      </c>
      <c r="D1649">
        <v>9</v>
      </c>
      <c r="E1649">
        <v>0</v>
      </c>
      <c r="G1649" s="1">
        <v>132.5</v>
      </c>
      <c r="H1649" s="1">
        <v>190</v>
      </c>
      <c r="I1649" s="1">
        <v>142</v>
      </c>
      <c r="J1649" s="1">
        <v>47</v>
      </c>
      <c r="K1649" s="3">
        <f>G1649+H1649+I1649+J1649</f>
        <v>511.5</v>
      </c>
    </row>
    <row r="1650" spans="1:11">
      <c r="A1650" s="2">
        <v>1649</v>
      </c>
      <c r="B1650">
        <v>2201190169</v>
      </c>
      <c r="C1650" t="s">
        <v>19619</v>
      </c>
      <c r="D1650">
        <v>9</v>
      </c>
      <c r="E1650">
        <v>0</v>
      </c>
      <c r="G1650" s="1">
        <v>145.5</v>
      </c>
      <c r="H1650" s="1">
        <v>157.5</v>
      </c>
      <c r="I1650" s="1">
        <v>155.5</v>
      </c>
      <c r="J1650" s="1">
        <v>53</v>
      </c>
      <c r="K1650" s="3">
        <f>G1650+H1650+I1650+J1650</f>
        <v>511.5</v>
      </c>
    </row>
    <row r="1651" spans="1:11">
      <c r="A1651" s="2">
        <v>1650</v>
      </c>
      <c r="B1651">
        <v>2201201353</v>
      </c>
      <c r="C1651" t="s">
        <v>19618</v>
      </c>
      <c r="D1651">
        <v>9</v>
      </c>
      <c r="E1651">
        <v>0</v>
      </c>
      <c r="G1651" s="1">
        <v>126.25</v>
      </c>
      <c r="H1651" s="1">
        <v>182.5</v>
      </c>
      <c r="I1651" s="1">
        <v>151.75</v>
      </c>
      <c r="J1651" s="1">
        <v>51</v>
      </c>
      <c r="K1651" s="3">
        <f>G1651+H1651+I1651+J1651</f>
        <v>511.5</v>
      </c>
    </row>
    <row r="1652" spans="1:11">
      <c r="A1652" s="2">
        <v>1651</v>
      </c>
      <c r="B1652">
        <v>2201243661</v>
      </c>
      <c r="C1652" t="s">
        <v>19617</v>
      </c>
      <c r="D1652">
        <v>9</v>
      </c>
      <c r="E1652">
        <v>0</v>
      </c>
      <c r="G1652" s="1">
        <v>134.75</v>
      </c>
      <c r="H1652" s="1">
        <v>171.5</v>
      </c>
      <c r="I1652" s="1">
        <v>144.25</v>
      </c>
      <c r="J1652" s="1">
        <v>61</v>
      </c>
      <c r="K1652" s="3">
        <f>G1652+H1652+I1652+J1652</f>
        <v>511.5</v>
      </c>
    </row>
    <row r="1653" spans="1:11">
      <c r="A1653" s="2">
        <v>1652</v>
      </c>
      <c r="B1653">
        <v>2201257902</v>
      </c>
      <c r="C1653" t="s">
        <v>19616</v>
      </c>
      <c r="D1653">
        <v>9</v>
      </c>
      <c r="E1653">
        <v>0</v>
      </c>
      <c r="G1653" s="1">
        <v>126.5</v>
      </c>
      <c r="H1653" s="1">
        <v>171.5</v>
      </c>
      <c r="I1653" s="1">
        <v>172.5</v>
      </c>
      <c r="J1653" s="1">
        <v>41</v>
      </c>
      <c r="K1653" s="3">
        <f>G1653+H1653+I1653+J1653</f>
        <v>511.5</v>
      </c>
    </row>
    <row r="1654" spans="1:11">
      <c r="A1654" s="2">
        <v>1653</v>
      </c>
      <c r="B1654">
        <v>2201312154</v>
      </c>
      <c r="C1654" t="s">
        <v>19615</v>
      </c>
      <c r="D1654">
        <v>9</v>
      </c>
      <c r="E1654">
        <v>0</v>
      </c>
      <c r="G1654" s="1">
        <v>129.75</v>
      </c>
      <c r="H1654" s="1">
        <v>180</v>
      </c>
      <c r="I1654" s="1">
        <v>151.75</v>
      </c>
      <c r="J1654" s="1">
        <v>50</v>
      </c>
      <c r="K1654" s="3">
        <f>G1654+H1654+I1654+J1654</f>
        <v>511.5</v>
      </c>
    </row>
    <row r="1655" spans="1:11">
      <c r="A1655" s="2">
        <v>1654</v>
      </c>
      <c r="B1655">
        <v>2201323651</v>
      </c>
      <c r="C1655" t="s">
        <v>14641</v>
      </c>
      <c r="D1655">
        <v>9</v>
      </c>
      <c r="E1655">
        <v>0</v>
      </c>
      <c r="G1655" s="1">
        <v>119.25</v>
      </c>
      <c r="H1655" s="1">
        <v>183.5</v>
      </c>
      <c r="I1655" s="1">
        <v>159.75</v>
      </c>
      <c r="J1655" s="1">
        <v>49</v>
      </c>
      <c r="K1655" s="3">
        <f>G1655+H1655+I1655+J1655</f>
        <v>511.5</v>
      </c>
    </row>
    <row r="1656" spans="1:11">
      <c r="A1656" s="2">
        <v>1655</v>
      </c>
      <c r="B1656">
        <v>2201329911</v>
      </c>
      <c r="C1656" t="s">
        <v>93</v>
      </c>
      <c r="D1656">
        <v>9</v>
      </c>
      <c r="E1656">
        <v>0</v>
      </c>
      <c r="G1656" s="1">
        <v>113</v>
      </c>
      <c r="H1656" s="1">
        <v>192.5</v>
      </c>
      <c r="I1656" s="1">
        <v>160</v>
      </c>
      <c r="J1656" s="1">
        <v>46</v>
      </c>
      <c r="K1656" s="3">
        <f>G1656+H1656+I1656+J1656</f>
        <v>511.5</v>
      </c>
    </row>
    <row r="1657" spans="1:11">
      <c r="A1657" s="2">
        <v>1656</v>
      </c>
      <c r="B1657">
        <v>2405033235</v>
      </c>
      <c r="C1657" t="s">
        <v>19614</v>
      </c>
      <c r="D1657">
        <v>9</v>
      </c>
      <c r="E1657">
        <v>0</v>
      </c>
      <c r="G1657" s="1">
        <v>133</v>
      </c>
      <c r="H1657" s="1">
        <v>182.5</v>
      </c>
      <c r="I1657" s="1">
        <v>154</v>
      </c>
      <c r="J1657" s="1">
        <v>42</v>
      </c>
      <c r="K1657" s="3">
        <f>G1657+H1657+I1657+J1657</f>
        <v>511.5</v>
      </c>
    </row>
    <row r="1658" spans="1:11">
      <c r="A1658" s="2">
        <v>1657</v>
      </c>
      <c r="B1658">
        <v>2405095230</v>
      </c>
      <c r="C1658" t="s">
        <v>19613</v>
      </c>
      <c r="D1658">
        <v>9</v>
      </c>
      <c r="E1658">
        <v>0</v>
      </c>
      <c r="G1658" s="1">
        <v>141.25</v>
      </c>
      <c r="H1658" s="1">
        <v>121.5</v>
      </c>
      <c r="I1658" s="1">
        <v>177.75</v>
      </c>
      <c r="J1658" s="1">
        <v>71</v>
      </c>
      <c r="K1658" s="3">
        <f>G1658+H1658+I1658+J1658</f>
        <v>511.5</v>
      </c>
    </row>
    <row r="1659" spans="1:11">
      <c r="A1659" s="2">
        <v>1658</v>
      </c>
      <c r="B1659">
        <v>3009549510</v>
      </c>
      <c r="C1659" t="s">
        <v>19612</v>
      </c>
      <c r="D1659">
        <v>9</v>
      </c>
      <c r="E1659">
        <v>0</v>
      </c>
      <c r="G1659" s="1">
        <v>127.5</v>
      </c>
      <c r="H1659" s="1">
        <v>155</v>
      </c>
      <c r="I1659" s="1">
        <v>180</v>
      </c>
      <c r="J1659" s="1">
        <v>49</v>
      </c>
      <c r="K1659" s="3">
        <f>G1659+H1659+I1659+J1659</f>
        <v>511.5</v>
      </c>
    </row>
    <row r="1660" spans="1:11">
      <c r="A1660" s="2">
        <v>1659</v>
      </c>
      <c r="B1660">
        <v>3206599173</v>
      </c>
      <c r="C1660" t="s">
        <v>882</v>
      </c>
      <c r="D1660">
        <v>6</v>
      </c>
      <c r="E1660">
        <v>0</v>
      </c>
      <c r="G1660" s="1">
        <v>104.75</v>
      </c>
      <c r="H1660" s="1">
        <v>171.5</v>
      </c>
      <c r="I1660" s="1">
        <v>165.25</v>
      </c>
      <c r="J1660" s="1">
        <v>70</v>
      </c>
      <c r="K1660" s="3">
        <f>G1660+H1660+I1660+J1660</f>
        <v>511.5</v>
      </c>
    </row>
    <row r="1661" spans="1:11">
      <c r="A1661" s="2">
        <v>1660</v>
      </c>
      <c r="B1661">
        <v>4410025827</v>
      </c>
      <c r="C1661" t="s">
        <v>19611</v>
      </c>
      <c r="D1661">
        <v>9</v>
      </c>
      <c r="E1661">
        <v>0</v>
      </c>
      <c r="G1661" s="1">
        <v>134</v>
      </c>
      <c r="H1661" s="1">
        <v>159</v>
      </c>
      <c r="I1661" s="1">
        <v>167.5</v>
      </c>
      <c r="J1661" s="1">
        <v>51</v>
      </c>
      <c r="K1661" s="3">
        <f>G1661+H1661+I1661+J1661</f>
        <v>511.5</v>
      </c>
    </row>
    <row r="1662" spans="1:11">
      <c r="A1662" s="2">
        <v>1661</v>
      </c>
      <c r="B1662">
        <v>7001719623</v>
      </c>
      <c r="C1662" t="s">
        <v>19610</v>
      </c>
      <c r="D1662">
        <v>9</v>
      </c>
      <c r="E1662">
        <v>0</v>
      </c>
      <c r="G1662" s="1">
        <v>137.25</v>
      </c>
      <c r="H1662" s="1">
        <v>139</v>
      </c>
      <c r="I1662" s="1">
        <v>180.25</v>
      </c>
      <c r="J1662" s="1">
        <v>55</v>
      </c>
      <c r="K1662" s="3">
        <f>G1662+H1662+I1662+J1662</f>
        <v>511.5</v>
      </c>
    </row>
    <row r="1663" spans="1:11">
      <c r="A1663" s="2">
        <v>1662</v>
      </c>
      <c r="B1663">
        <v>8002033052</v>
      </c>
      <c r="C1663" t="s">
        <v>19609</v>
      </c>
      <c r="D1663">
        <v>6</v>
      </c>
      <c r="E1663">
        <v>0</v>
      </c>
      <c r="G1663" s="1">
        <v>122</v>
      </c>
      <c r="H1663" s="1">
        <v>150</v>
      </c>
      <c r="I1663" s="1">
        <v>172.5</v>
      </c>
      <c r="J1663" s="1">
        <v>67</v>
      </c>
      <c r="K1663" s="3">
        <f>G1663+H1663+I1663+J1663</f>
        <v>511.5</v>
      </c>
    </row>
    <row r="1664" spans="1:11">
      <c r="A1664" s="2">
        <v>1663</v>
      </c>
      <c r="B1664">
        <v>9001012841</v>
      </c>
      <c r="C1664" t="s">
        <v>19608</v>
      </c>
      <c r="D1664">
        <v>9</v>
      </c>
      <c r="E1664">
        <v>0</v>
      </c>
      <c r="G1664" s="1">
        <v>127.5</v>
      </c>
      <c r="H1664" s="1">
        <v>127.5</v>
      </c>
      <c r="I1664" s="1">
        <v>177.5</v>
      </c>
      <c r="J1664" s="1">
        <v>79</v>
      </c>
      <c r="K1664" s="3">
        <f>G1664+H1664+I1664+J1664</f>
        <v>511.5</v>
      </c>
    </row>
    <row r="1665" spans="1:11">
      <c r="A1665" s="2">
        <v>1664</v>
      </c>
      <c r="B1665">
        <v>2201004458</v>
      </c>
      <c r="C1665" t="s">
        <v>19607</v>
      </c>
      <c r="D1665">
        <v>9</v>
      </c>
      <c r="E1665">
        <v>0</v>
      </c>
      <c r="G1665" s="1">
        <v>127.25</v>
      </c>
      <c r="H1665" s="1">
        <v>147.5</v>
      </c>
      <c r="I1665" s="1">
        <v>162.5</v>
      </c>
      <c r="J1665" s="1">
        <v>74</v>
      </c>
      <c r="K1665" s="3">
        <f>G1665+H1665+I1665+J1665</f>
        <v>511.25</v>
      </c>
    </row>
    <row r="1666" spans="1:11">
      <c r="A1666" s="2">
        <v>1665</v>
      </c>
      <c r="B1666">
        <v>2201029017</v>
      </c>
      <c r="C1666" t="s">
        <v>19606</v>
      </c>
      <c r="D1666">
        <v>9</v>
      </c>
      <c r="E1666">
        <v>0</v>
      </c>
      <c r="G1666" s="1">
        <v>110.5</v>
      </c>
      <c r="H1666" s="1">
        <v>183.5</v>
      </c>
      <c r="I1666" s="1">
        <v>172.25</v>
      </c>
      <c r="J1666" s="1">
        <v>45</v>
      </c>
      <c r="K1666" s="3">
        <f>G1666+H1666+I1666+J1666</f>
        <v>511.25</v>
      </c>
    </row>
    <row r="1667" spans="1:11">
      <c r="A1667" s="2">
        <v>1666</v>
      </c>
      <c r="B1667">
        <v>2201072154</v>
      </c>
      <c r="C1667" t="s">
        <v>19605</v>
      </c>
      <c r="D1667">
        <v>9</v>
      </c>
      <c r="E1667">
        <v>0</v>
      </c>
      <c r="G1667" s="1">
        <v>127.75</v>
      </c>
      <c r="H1667" s="1">
        <v>185</v>
      </c>
      <c r="I1667" s="1">
        <v>152.5</v>
      </c>
      <c r="J1667" s="1">
        <v>46</v>
      </c>
      <c r="K1667" s="3">
        <f>G1667+H1667+I1667+J1667</f>
        <v>511.25</v>
      </c>
    </row>
    <row r="1668" spans="1:11">
      <c r="A1668" s="2">
        <v>1667</v>
      </c>
      <c r="B1668">
        <v>2201087430</v>
      </c>
      <c r="C1668" t="s">
        <v>19604</v>
      </c>
      <c r="D1668">
        <v>9</v>
      </c>
      <c r="E1668">
        <v>0</v>
      </c>
      <c r="G1668" s="1">
        <v>111.75</v>
      </c>
      <c r="H1668" s="1">
        <v>178</v>
      </c>
      <c r="I1668" s="1">
        <v>159.5</v>
      </c>
      <c r="J1668" s="1">
        <v>62</v>
      </c>
      <c r="K1668" s="3">
        <f>G1668+H1668+I1668+J1668</f>
        <v>511.25</v>
      </c>
    </row>
    <row r="1669" spans="1:11">
      <c r="A1669" s="2">
        <v>1668</v>
      </c>
      <c r="B1669">
        <v>2201201797</v>
      </c>
      <c r="C1669" t="s">
        <v>2490</v>
      </c>
      <c r="D1669">
        <v>9</v>
      </c>
      <c r="E1669">
        <v>0</v>
      </c>
      <c r="G1669" s="1">
        <v>127.25</v>
      </c>
      <c r="H1669" s="1">
        <v>188</v>
      </c>
      <c r="I1669" s="1">
        <v>151</v>
      </c>
      <c r="J1669" s="1">
        <v>45</v>
      </c>
      <c r="K1669" s="3">
        <f>G1669+H1669+I1669+J1669</f>
        <v>511.25</v>
      </c>
    </row>
    <row r="1670" spans="1:11">
      <c r="A1670" s="2">
        <v>1669</v>
      </c>
      <c r="B1670">
        <v>2201211068</v>
      </c>
      <c r="C1670" t="s">
        <v>778</v>
      </c>
      <c r="D1670">
        <v>9</v>
      </c>
      <c r="E1670">
        <v>0</v>
      </c>
      <c r="G1670" s="1">
        <v>132.5</v>
      </c>
      <c r="H1670" s="1">
        <v>160</v>
      </c>
      <c r="I1670" s="1">
        <v>148.75</v>
      </c>
      <c r="J1670" s="1">
        <v>70</v>
      </c>
      <c r="K1670" s="3">
        <f>G1670+H1670+I1670+J1670</f>
        <v>511.25</v>
      </c>
    </row>
    <row r="1671" spans="1:11">
      <c r="A1671" s="2">
        <v>1670</v>
      </c>
      <c r="B1671">
        <v>2201211319</v>
      </c>
      <c r="C1671" t="s">
        <v>327</v>
      </c>
      <c r="D1671">
        <v>9</v>
      </c>
      <c r="E1671">
        <v>0</v>
      </c>
      <c r="G1671" s="1">
        <v>142.5</v>
      </c>
      <c r="H1671" s="1">
        <v>180</v>
      </c>
      <c r="I1671" s="1">
        <v>146.75</v>
      </c>
      <c r="J1671" s="1">
        <v>42</v>
      </c>
      <c r="K1671" s="3">
        <f>G1671+H1671+I1671+J1671</f>
        <v>511.25</v>
      </c>
    </row>
    <row r="1672" spans="1:11">
      <c r="A1672" s="2">
        <v>1671</v>
      </c>
      <c r="B1672">
        <v>2201309015</v>
      </c>
      <c r="C1672" t="s">
        <v>19603</v>
      </c>
      <c r="D1672">
        <v>9</v>
      </c>
      <c r="E1672">
        <v>0</v>
      </c>
      <c r="G1672" s="1">
        <v>121</v>
      </c>
      <c r="H1672" s="1">
        <v>169.5</v>
      </c>
      <c r="I1672" s="1">
        <v>154.75</v>
      </c>
      <c r="J1672" s="1">
        <v>66</v>
      </c>
      <c r="K1672" s="3">
        <f>G1672+H1672+I1672+J1672</f>
        <v>511.25</v>
      </c>
    </row>
    <row r="1673" spans="1:11">
      <c r="A1673" s="2">
        <v>1672</v>
      </c>
      <c r="B1673">
        <v>2201320775</v>
      </c>
      <c r="C1673" t="s">
        <v>19602</v>
      </c>
      <c r="D1673">
        <v>9</v>
      </c>
      <c r="E1673">
        <v>0</v>
      </c>
      <c r="G1673" s="1">
        <v>123.75</v>
      </c>
      <c r="H1673" s="1">
        <v>158</v>
      </c>
      <c r="I1673" s="1">
        <v>164.5</v>
      </c>
      <c r="J1673" s="1">
        <v>65</v>
      </c>
      <c r="K1673" s="3">
        <f>G1673+H1673+I1673+J1673</f>
        <v>511.25</v>
      </c>
    </row>
    <row r="1674" spans="1:11">
      <c r="A1674" s="2">
        <v>1673</v>
      </c>
      <c r="B1674">
        <v>2405030382</v>
      </c>
      <c r="C1674" t="s">
        <v>19601</v>
      </c>
      <c r="D1674">
        <v>1</v>
      </c>
      <c r="E1674">
        <v>0</v>
      </c>
      <c r="G1674" s="1">
        <v>128.75</v>
      </c>
      <c r="H1674" s="1">
        <v>175.5</v>
      </c>
      <c r="I1674" s="1">
        <v>165</v>
      </c>
      <c r="J1674" s="1">
        <v>42</v>
      </c>
      <c r="K1674" s="3">
        <f>G1674+H1674+I1674+J1674</f>
        <v>511.25</v>
      </c>
    </row>
    <row r="1675" spans="1:11">
      <c r="A1675" s="2">
        <v>1674</v>
      </c>
      <c r="B1675">
        <v>2405044753</v>
      </c>
      <c r="C1675" t="s">
        <v>19600</v>
      </c>
      <c r="D1675">
        <v>9</v>
      </c>
      <c r="E1675">
        <v>0</v>
      </c>
      <c r="G1675" s="1">
        <v>125.75</v>
      </c>
      <c r="H1675" s="1">
        <v>168.5</v>
      </c>
      <c r="I1675" s="1">
        <v>150</v>
      </c>
      <c r="J1675" s="1">
        <v>67</v>
      </c>
      <c r="K1675" s="3">
        <f>G1675+H1675+I1675+J1675</f>
        <v>511.25</v>
      </c>
    </row>
    <row r="1676" spans="1:11">
      <c r="A1676" s="2">
        <v>1675</v>
      </c>
      <c r="B1676">
        <v>2405049082</v>
      </c>
      <c r="C1676" t="s">
        <v>19599</v>
      </c>
      <c r="D1676">
        <v>2</v>
      </c>
      <c r="E1676">
        <v>0</v>
      </c>
      <c r="G1676" s="1">
        <v>132</v>
      </c>
      <c r="H1676" s="1">
        <v>170</v>
      </c>
      <c r="I1676" s="1">
        <v>156.25</v>
      </c>
      <c r="J1676" s="1">
        <v>53</v>
      </c>
      <c r="K1676" s="3">
        <f>G1676+H1676+I1676+J1676</f>
        <v>511.25</v>
      </c>
    </row>
    <row r="1677" spans="1:11">
      <c r="A1677" s="2">
        <v>1676</v>
      </c>
      <c r="B1677">
        <v>2405083950</v>
      </c>
      <c r="C1677" t="s">
        <v>240</v>
      </c>
      <c r="D1677">
        <v>9</v>
      </c>
      <c r="E1677">
        <v>0</v>
      </c>
      <c r="G1677" s="1">
        <v>119.25</v>
      </c>
      <c r="H1677" s="1">
        <v>176</v>
      </c>
      <c r="I1677" s="1">
        <v>160</v>
      </c>
      <c r="J1677" s="1">
        <v>56</v>
      </c>
      <c r="K1677" s="3">
        <f>G1677+H1677+I1677+J1677</f>
        <v>511.25</v>
      </c>
    </row>
    <row r="1678" spans="1:11">
      <c r="A1678" s="2">
        <v>1677</v>
      </c>
      <c r="B1678">
        <v>2405091437</v>
      </c>
      <c r="C1678" t="s">
        <v>6350</v>
      </c>
      <c r="D1678">
        <v>6</v>
      </c>
      <c r="E1678">
        <v>0</v>
      </c>
      <c r="G1678" s="1">
        <v>129</v>
      </c>
      <c r="H1678" s="1">
        <v>169</v>
      </c>
      <c r="I1678" s="1">
        <v>170.25</v>
      </c>
      <c r="J1678" s="1">
        <v>43</v>
      </c>
      <c r="K1678" s="3">
        <f>G1678+H1678+I1678+J1678</f>
        <v>511.25</v>
      </c>
    </row>
    <row r="1679" spans="1:11">
      <c r="A1679" s="2">
        <v>1678</v>
      </c>
      <c r="B1679">
        <v>3206548163</v>
      </c>
      <c r="C1679" t="s">
        <v>4293</v>
      </c>
      <c r="D1679">
        <v>6</v>
      </c>
      <c r="E1679">
        <v>0</v>
      </c>
      <c r="G1679" s="1">
        <v>130</v>
      </c>
      <c r="H1679" s="1">
        <v>164</v>
      </c>
      <c r="I1679" s="1">
        <v>159.25</v>
      </c>
      <c r="J1679" s="1">
        <v>58</v>
      </c>
      <c r="K1679" s="3">
        <f>G1679+H1679+I1679+J1679</f>
        <v>511.25</v>
      </c>
    </row>
    <row r="1680" spans="1:11">
      <c r="A1680" s="2">
        <v>1679</v>
      </c>
      <c r="B1680">
        <v>3206568161</v>
      </c>
      <c r="C1680" t="s">
        <v>3508</v>
      </c>
      <c r="D1680">
        <v>6</v>
      </c>
      <c r="E1680">
        <v>0</v>
      </c>
      <c r="G1680" s="1">
        <v>134.75</v>
      </c>
      <c r="H1680" s="1">
        <v>162.5</v>
      </c>
      <c r="I1680" s="1">
        <v>165</v>
      </c>
      <c r="J1680" s="1">
        <v>49</v>
      </c>
      <c r="K1680" s="3">
        <f>G1680+H1680+I1680+J1680</f>
        <v>511.25</v>
      </c>
    </row>
    <row r="1681" spans="1:11">
      <c r="A1681" s="2">
        <v>1680</v>
      </c>
      <c r="B1681">
        <v>4410068586</v>
      </c>
      <c r="C1681" t="s">
        <v>19598</v>
      </c>
      <c r="D1681">
        <v>9</v>
      </c>
      <c r="E1681">
        <v>0</v>
      </c>
      <c r="G1681" s="1">
        <v>140</v>
      </c>
      <c r="H1681" s="1">
        <v>137.5</v>
      </c>
      <c r="I1681" s="1">
        <v>173.75</v>
      </c>
      <c r="J1681" s="1">
        <v>60</v>
      </c>
      <c r="K1681" s="3">
        <f>G1681+H1681+I1681+J1681</f>
        <v>511.25</v>
      </c>
    </row>
    <row r="1682" spans="1:11">
      <c r="A1682" s="2">
        <v>1681</v>
      </c>
      <c r="B1682">
        <v>8001004406</v>
      </c>
      <c r="C1682" t="s">
        <v>19597</v>
      </c>
      <c r="D1682">
        <v>9</v>
      </c>
      <c r="E1682">
        <v>0</v>
      </c>
      <c r="G1682" s="1">
        <v>122.75</v>
      </c>
      <c r="H1682" s="1">
        <v>153</v>
      </c>
      <c r="I1682" s="1">
        <v>176.5</v>
      </c>
      <c r="J1682" s="1">
        <v>59</v>
      </c>
      <c r="K1682" s="3">
        <f>G1682+H1682+I1682+J1682</f>
        <v>511.25</v>
      </c>
    </row>
    <row r="1683" spans="1:11">
      <c r="A1683" s="2">
        <v>1682</v>
      </c>
      <c r="B1683">
        <v>9004014823</v>
      </c>
      <c r="C1683" t="s">
        <v>19596</v>
      </c>
      <c r="D1683">
        <v>9</v>
      </c>
      <c r="E1683">
        <v>0</v>
      </c>
      <c r="G1683" s="1">
        <v>112</v>
      </c>
      <c r="H1683" s="1">
        <v>145</v>
      </c>
      <c r="I1683" s="1">
        <v>174.25</v>
      </c>
      <c r="J1683" s="1">
        <v>80</v>
      </c>
      <c r="K1683" s="3">
        <f>G1683+H1683+I1683+J1683</f>
        <v>511.25</v>
      </c>
    </row>
    <row r="1684" spans="1:11">
      <c r="A1684" s="2">
        <v>1683</v>
      </c>
      <c r="B1684">
        <v>1601520047</v>
      </c>
      <c r="C1684" t="s">
        <v>19595</v>
      </c>
      <c r="D1684">
        <v>9</v>
      </c>
      <c r="E1684">
        <v>0</v>
      </c>
      <c r="G1684" s="1">
        <v>116.5</v>
      </c>
      <c r="H1684" s="1">
        <v>183</v>
      </c>
      <c r="I1684" s="1">
        <v>157.5</v>
      </c>
      <c r="J1684" s="1">
        <v>54</v>
      </c>
      <c r="K1684" s="3">
        <f>G1684+H1684+I1684+J1684</f>
        <v>511</v>
      </c>
    </row>
    <row r="1685" spans="1:11">
      <c r="A1685" s="2">
        <v>1684</v>
      </c>
      <c r="B1685">
        <v>2201031652</v>
      </c>
      <c r="C1685" t="s">
        <v>19594</v>
      </c>
      <c r="D1685">
        <v>9</v>
      </c>
      <c r="E1685">
        <v>0</v>
      </c>
      <c r="G1685" s="1">
        <v>109.25</v>
      </c>
      <c r="H1685" s="1">
        <v>180</v>
      </c>
      <c r="I1685" s="1">
        <v>163.75</v>
      </c>
      <c r="J1685" s="1">
        <v>58</v>
      </c>
      <c r="K1685" s="3">
        <f>G1685+H1685+I1685+J1685</f>
        <v>511</v>
      </c>
    </row>
    <row r="1686" spans="1:11">
      <c r="A1686" s="2">
        <v>1685</v>
      </c>
      <c r="B1686">
        <v>2201067244</v>
      </c>
      <c r="C1686" t="s">
        <v>18449</v>
      </c>
      <c r="D1686">
        <v>9</v>
      </c>
      <c r="E1686">
        <v>0</v>
      </c>
      <c r="G1686" s="1">
        <v>116.5</v>
      </c>
      <c r="H1686" s="1">
        <v>174.5</v>
      </c>
      <c r="I1686" s="1">
        <v>164</v>
      </c>
      <c r="J1686" s="1">
        <v>56</v>
      </c>
      <c r="K1686" s="3">
        <f>G1686+H1686+I1686+J1686</f>
        <v>511</v>
      </c>
    </row>
    <row r="1687" spans="1:11">
      <c r="A1687" s="2">
        <v>1686</v>
      </c>
      <c r="B1687">
        <v>2201094651</v>
      </c>
      <c r="C1687" t="s">
        <v>19593</v>
      </c>
      <c r="D1687">
        <v>6</v>
      </c>
      <c r="E1687">
        <v>0</v>
      </c>
      <c r="G1687" s="1">
        <v>132.25</v>
      </c>
      <c r="H1687" s="1">
        <v>144</v>
      </c>
      <c r="I1687" s="1">
        <v>163.75</v>
      </c>
      <c r="J1687" s="1">
        <v>71</v>
      </c>
      <c r="K1687" s="3">
        <f>G1687+H1687+I1687+J1687</f>
        <v>511</v>
      </c>
    </row>
    <row r="1688" spans="1:11">
      <c r="A1688" s="2">
        <v>1687</v>
      </c>
      <c r="B1688">
        <v>2201127290</v>
      </c>
      <c r="C1688" t="s">
        <v>19592</v>
      </c>
      <c r="D1688">
        <v>9</v>
      </c>
      <c r="E1688">
        <v>0</v>
      </c>
      <c r="G1688" s="1">
        <v>128.25</v>
      </c>
      <c r="H1688" s="1">
        <v>178</v>
      </c>
      <c r="I1688" s="1">
        <v>162.75</v>
      </c>
      <c r="J1688" s="1">
        <v>42</v>
      </c>
      <c r="K1688" s="3">
        <f>G1688+H1688+I1688+J1688</f>
        <v>511</v>
      </c>
    </row>
    <row r="1689" spans="1:11">
      <c r="A1689" s="2">
        <v>1688</v>
      </c>
      <c r="B1689">
        <v>2201140318</v>
      </c>
      <c r="C1689" t="s">
        <v>19591</v>
      </c>
      <c r="D1689">
        <v>9</v>
      </c>
      <c r="E1689">
        <v>0</v>
      </c>
      <c r="G1689" s="1">
        <v>122</v>
      </c>
      <c r="H1689" s="1">
        <v>166.5</v>
      </c>
      <c r="I1689" s="1">
        <v>162.5</v>
      </c>
      <c r="J1689" s="1">
        <v>60</v>
      </c>
      <c r="K1689" s="3">
        <f>G1689+H1689+I1689+J1689</f>
        <v>511</v>
      </c>
    </row>
    <row r="1690" spans="1:11">
      <c r="A1690" s="2">
        <v>1689</v>
      </c>
      <c r="B1690">
        <v>2201177685</v>
      </c>
      <c r="C1690" t="s">
        <v>19590</v>
      </c>
      <c r="D1690">
        <v>9</v>
      </c>
      <c r="E1690">
        <v>0</v>
      </c>
      <c r="G1690" s="1">
        <v>111</v>
      </c>
      <c r="H1690" s="1">
        <v>186</v>
      </c>
      <c r="I1690" s="1">
        <v>154</v>
      </c>
      <c r="J1690" s="1">
        <v>60</v>
      </c>
      <c r="K1690" s="3">
        <f>G1690+H1690+I1690+J1690</f>
        <v>511</v>
      </c>
    </row>
    <row r="1691" spans="1:11">
      <c r="A1691" s="2">
        <v>1690</v>
      </c>
      <c r="B1691">
        <v>2201195934</v>
      </c>
      <c r="C1691" t="s">
        <v>4642</v>
      </c>
      <c r="D1691">
        <v>9</v>
      </c>
      <c r="E1691">
        <v>0</v>
      </c>
      <c r="G1691" s="1">
        <v>132.5</v>
      </c>
      <c r="H1691" s="1">
        <v>152.5</v>
      </c>
      <c r="I1691" s="1">
        <v>164</v>
      </c>
      <c r="J1691" s="1">
        <v>62</v>
      </c>
      <c r="K1691" s="3">
        <f>G1691+H1691+I1691+J1691</f>
        <v>511</v>
      </c>
    </row>
    <row r="1692" spans="1:11">
      <c r="A1692" s="2">
        <v>1691</v>
      </c>
      <c r="B1692">
        <v>2201221804</v>
      </c>
      <c r="C1692" t="s">
        <v>19589</v>
      </c>
      <c r="D1692">
        <v>9</v>
      </c>
      <c r="E1692">
        <v>0</v>
      </c>
      <c r="G1692" s="1">
        <v>112.75</v>
      </c>
      <c r="H1692" s="1">
        <v>187.5</v>
      </c>
      <c r="I1692" s="1">
        <v>153.75</v>
      </c>
      <c r="J1692" s="1">
        <v>57</v>
      </c>
      <c r="K1692" s="3">
        <f>G1692+H1692+I1692+J1692</f>
        <v>511</v>
      </c>
    </row>
    <row r="1693" spans="1:11">
      <c r="A1693" s="2">
        <v>1692</v>
      </c>
      <c r="B1693">
        <v>2201272532</v>
      </c>
      <c r="C1693" t="s">
        <v>16751</v>
      </c>
      <c r="D1693">
        <v>9</v>
      </c>
      <c r="E1693">
        <v>0</v>
      </c>
      <c r="G1693" s="1">
        <v>137.5</v>
      </c>
      <c r="H1693" s="1">
        <v>182.5</v>
      </c>
      <c r="I1693" s="1">
        <v>155</v>
      </c>
      <c r="J1693" s="1">
        <v>36</v>
      </c>
      <c r="K1693" s="3">
        <f>G1693+H1693+I1693+J1693</f>
        <v>511</v>
      </c>
    </row>
    <row r="1694" spans="1:11">
      <c r="A1694" s="2">
        <v>1693</v>
      </c>
      <c r="B1694">
        <v>2201347861</v>
      </c>
      <c r="C1694" t="s">
        <v>19588</v>
      </c>
      <c r="D1694">
        <v>9</v>
      </c>
      <c r="E1694">
        <v>0</v>
      </c>
      <c r="G1694" s="1">
        <v>129.25</v>
      </c>
      <c r="H1694" s="1">
        <v>183.5</v>
      </c>
      <c r="I1694" s="1">
        <v>141.25</v>
      </c>
      <c r="J1694" s="1">
        <v>57</v>
      </c>
      <c r="K1694" s="3">
        <f>G1694+H1694+I1694+J1694</f>
        <v>511</v>
      </c>
    </row>
    <row r="1695" spans="1:11">
      <c r="A1695" s="2">
        <v>1694</v>
      </c>
      <c r="B1695">
        <v>2201521920</v>
      </c>
      <c r="C1695" t="s">
        <v>4079</v>
      </c>
      <c r="D1695">
        <v>1</v>
      </c>
      <c r="E1695">
        <v>0</v>
      </c>
      <c r="G1695" s="1">
        <v>115.25</v>
      </c>
      <c r="H1695" s="1">
        <v>153</v>
      </c>
      <c r="I1695" s="1">
        <v>168.75</v>
      </c>
      <c r="J1695" s="1">
        <v>74</v>
      </c>
      <c r="K1695" s="3">
        <f>G1695+H1695+I1695+J1695</f>
        <v>511</v>
      </c>
    </row>
    <row r="1696" spans="1:11">
      <c r="A1696" s="2">
        <v>1695</v>
      </c>
      <c r="B1696">
        <v>2402002111</v>
      </c>
      <c r="C1696" t="s">
        <v>19587</v>
      </c>
      <c r="D1696">
        <v>9</v>
      </c>
      <c r="E1696">
        <v>0</v>
      </c>
      <c r="G1696" s="1">
        <v>117.25</v>
      </c>
      <c r="H1696" s="1">
        <v>175</v>
      </c>
      <c r="I1696" s="1">
        <v>158.75</v>
      </c>
      <c r="J1696" s="1">
        <v>60</v>
      </c>
      <c r="K1696" s="3">
        <f>G1696+H1696+I1696+J1696</f>
        <v>511</v>
      </c>
    </row>
    <row r="1697" spans="1:11">
      <c r="A1697" s="2">
        <v>1696</v>
      </c>
      <c r="B1697">
        <v>2402005998</v>
      </c>
      <c r="C1697" t="s">
        <v>19586</v>
      </c>
      <c r="D1697">
        <v>9</v>
      </c>
      <c r="E1697">
        <v>0</v>
      </c>
      <c r="G1697" s="1">
        <v>120.5</v>
      </c>
      <c r="H1697" s="1">
        <v>171.5</v>
      </c>
      <c r="I1697" s="1">
        <v>169</v>
      </c>
      <c r="J1697" s="1">
        <v>50</v>
      </c>
      <c r="K1697" s="3">
        <f>G1697+H1697+I1697+J1697</f>
        <v>511</v>
      </c>
    </row>
    <row r="1698" spans="1:11">
      <c r="A1698" s="2">
        <v>1697</v>
      </c>
      <c r="B1698">
        <v>2404007013</v>
      </c>
      <c r="C1698" t="s">
        <v>19585</v>
      </c>
      <c r="D1698">
        <v>9</v>
      </c>
      <c r="E1698">
        <v>0</v>
      </c>
      <c r="G1698" s="1">
        <v>123</v>
      </c>
      <c r="H1698" s="1">
        <v>162</v>
      </c>
      <c r="I1698" s="1">
        <v>160</v>
      </c>
      <c r="J1698" s="1">
        <v>66</v>
      </c>
      <c r="K1698" s="3">
        <f>G1698+H1698+I1698+J1698</f>
        <v>511</v>
      </c>
    </row>
    <row r="1699" spans="1:11">
      <c r="A1699" s="2">
        <v>1698</v>
      </c>
      <c r="B1699">
        <v>2405021378</v>
      </c>
      <c r="C1699" t="s">
        <v>19584</v>
      </c>
      <c r="D1699">
        <v>6</v>
      </c>
      <c r="E1699">
        <v>0</v>
      </c>
      <c r="G1699" s="1">
        <v>135.5</v>
      </c>
      <c r="H1699" s="1">
        <v>167</v>
      </c>
      <c r="I1699" s="1">
        <v>148.5</v>
      </c>
      <c r="J1699" s="1">
        <v>60</v>
      </c>
      <c r="K1699" s="3">
        <f>G1699+H1699+I1699+J1699</f>
        <v>511</v>
      </c>
    </row>
    <row r="1700" spans="1:11">
      <c r="A1700" s="2">
        <v>1699</v>
      </c>
      <c r="B1700">
        <v>2405054049</v>
      </c>
      <c r="C1700" t="s">
        <v>19583</v>
      </c>
      <c r="D1700">
        <v>6</v>
      </c>
      <c r="E1700">
        <v>0</v>
      </c>
      <c r="G1700" s="1">
        <v>117.5</v>
      </c>
      <c r="H1700" s="1">
        <v>167.5</v>
      </c>
      <c r="I1700" s="1">
        <v>164</v>
      </c>
      <c r="J1700" s="1">
        <v>62</v>
      </c>
      <c r="K1700" s="3">
        <f>G1700+H1700+I1700+J1700</f>
        <v>511</v>
      </c>
    </row>
    <row r="1701" spans="1:11">
      <c r="A1701" s="2">
        <v>1700</v>
      </c>
      <c r="B1701">
        <v>2408007301</v>
      </c>
      <c r="C1701" t="s">
        <v>19582</v>
      </c>
      <c r="D1701">
        <v>9</v>
      </c>
      <c r="E1701">
        <v>0</v>
      </c>
      <c r="G1701" s="1">
        <v>116.25</v>
      </c>
      <c r="H1701" s="1">
        <v>188.5</v>
      </c>
      <c r="I1701" s="1">
        <v>159.25</v>
      </c>
      <c r="J1701" s="1">
        <v>47</v>
      </c>
      <c r="K1701" s="3">
        <f>G1701+H1701+I1701+J1701</f>
        <v>511</v>
      </c>
    </row>
    <row r="1702" spans="1:11">
      <c r="A1702" s="2">
        <v>1701</v>
      </c>
      <c r="B1702">
        <v>3007504775</v>
      </c>
      <c r="C1702" t="s">
        <v>818</v>
      </c>
      <c r="D1702">
        <v>9</v>
      </c>
      <c r="E1702">
        <v>0</v>
      </c>
      <c r="G1702" s="1">
        <v>128.25</v>
      </c>
      <c r="H1702" s="1">
        <v>162.5</v>
      </c>
      <c r="I1702" s="1">
        <v>161.25</v>
      </c>
      <c r="J1702" s="1">
        <v>59</v>
      </c>
      <c r="K1702" s="3">
        <f>G1702+H1702+I1702+J1702</f>
        <v>511</v>
      </c>
    </row>
    <row r="1703" spans="1:11">
      <c r="A1703" s="2">
        <v>1702</v>
      </c>
      <c r="B1703">
        <v>4605001035</v>
      </c>
      <c r="C1703" t="s">
        <v>19581</v>
      </c>
      <c r="D1703">
        <v>6</v>
      </c>
      <c r="E1703">
        <v>0</v>
      </c>
      <c r="G1703" s="1">
        <v>127.75</v>
      </c>
      <c r="H1703" s="1">
        <v>149</v>
      </c>
      <c r="I1703" s="1">
        <v>166.25</v>
      </c>
      <c r="J1703" s="1">
        <v>68</v>
      </c>
      <c r="K1703" s="3">
        <f>G1703+H1703+I1703+J1703</f>
        <v>511</v>
      </c>
    </row>
    <row r="1704" spans="1:11">
      <c r="A1704" s="2">
        <v>1703</v>
      </c>
      <c r="B1704">
        <v>5105006077</v>
      </c>
      <c r="C1704" t="s">
        <v>19580</v>
      </c>
      <c r="D1704">
        <v>9</v>
      </c>
      <c r="E1704">
        <v>0</v>
      </c>
      <c r="G1704" s="1">
        <v>124.25</v>
      </c>
      <c r="H1704" s="1">
        <v>148.5</v>
      </c>
      <c r="I1704" s="1">
        <v>168.25</v>
      </c>
      <c r="J1704" s="1">
        <v>70</v>
      </c>
      <c r="K1704" s="3">
        <f>G1704+H1704+I1704+J1704</f>
        <v>511</v>
      </c>
    </row>
    <row r="1705" spans="1:11">
      <c r="A1705" s="2">
        <v>1704</v>
      </c>
      <c r="B1705">
        <v>7006703239</v>
      </c>
      <c r="C1705" t="s">
        <v>19579</v>
      </c>
      <c r="D1705">
        <v>9</v>
      </c>
      <c r="E1705">
        <v>0</v>
      </c>
      <c r="G1705" s="1">
        <v>115.5</v>
      </c>
      <c r="H1705" s="1">
        <v>156</v>
      </c>
      <c r="I1705" s="1">
        <v>177.5</v>
      </c>
      <c r="J1705" s="1">
        <v>62</v>
      </c>
      <c r="K1705" s="3">
        <f>G1705+H1705+I1705+J1705</f>
        <v>511</v>
      </c>
    </row>
    <row r="1706" spans="1:11">
      <c r="A1706" s="2">
        <v>1705</v>
      </c>
      <c r="B1706">
        <v>8002096882</v>
      </c>
      <c r="C1706" t="s">
        <v>17083</v>
      </c>
      <c r="D1706">
        <v>6</v>
      </c>
      <c r="E1706">
        <v>0</v>
      </c>
      <c r="G1706" s="1">
        <v>125.75</v>
      </c>
      <c r="H1706" s="1">
        <v>156.5</v>
      </c>
      <c r="I1706" s="1">
        <v>168.75</v>
      </c>
      <c r="J1706" s="1">
        <v>60</v>
      </c>
      <c r="K1706" s="3">
        <f>G1706+H1706+I1706+J1706</f>
        <v>511</v>
      </c>
    </row>
    <row r="1707" spans="1:11">
      <c r="A1707" s="2">
        <v>1706</v>
      </c>
      <c r="B1707">
        <v>1601502713</v>
      </c>
      <c r="C1707" t="s">
        <v>658</v>
      </c>
      <c r="D1707">
        <v>9</v>
      </c>
      <c r="E1707">
        <v>0</v>
      </c>
      <c r="G1707" s="1">
        <v>135.75</v>
      </c>
      <c r="H1707" s="1">
        <v>154.5</v>
      </c>
      <c r="I1707" s="1">
        <v>165.5</v>
      </c>
      <c r="J1707" s="1">
        <v>55</v>
      </c>
      <c r="K1707" s="3">
        <f>G1707+H1707+I1707+J1707</f>
        <v>510.75</v>
      </c>
    </row>
    <row r="1708" spans="1:11">
      <c r="A1708" s="2">
        <v>1707</v>
      </c>
      <c r="B1708">
        <v>1601552883</v>
      </c>
      <c r="C1708" t="s">
        <v>4136</v>
      </c>
      <c r="D1708">
        <v>9</v>
      </c>
      <c r="E1708">
        <v>0</v>
      </c>
      <c r="G1708" s="1">
        <v>140</v>
      </c>
      <c r="H1708" s="1">
        <v>143.5</v>
      </c>
      <c r="I1708" s="1">
        <v>172.25</v>
      </c>
      <c r="J1708" s="1">
        <v>55</v>
      </c>
      <c r="K1708" s="3">
        <f>G1708+H1708+I1708+J1708</f>
        <v>510.75</v>
      </c>
    </row>
    <row r="1709" spans="1:11">
      <c r="A1709" s="2">
        <v>1708</v>
      </c>
      <c r="B1709">
        <v>2201021534</v>
      </c>
      <c r="C1709" t="s">
        <v>19578</v>
      </c>
      <c r="D1709">
        <v>9</v>
      </c>
      <c r="E1709">
        <v>0</v>
      </c>
      <c r="G1709" s="1">
        <v>117.5</v>
      </c>
      <c r="H1709" s="1">
        <v>185</v>
      </c>
      <c r="I1709" s="1">
        <v>146.25</v>
      </c>
      <c r="J1709" s="1">
        <v>62</v>
      </c>
      <c r="K1709" s="3">
        <f>G1709+H1709+I1709+J1709</f>
        <v>510.75</v>
      </c>
    </row>
    <row r="1710" spans="1:11">
      <c r="A1710" s="2">
        <v>1709</v>
      </c>
      <c r="B1710">
        <v>2201045714</v>
      </c>
      <c r="C1710" t="s">
        <v>19577</v>
      </c>
      <c r="D1710">
        <v>9</v>
      </c>
      <c r="E1710">
        <v>0</v>
      </c>
      <c r="G1710" s="1">
        <v>120</v>
      </c>
      <c r="H1710" s="1">
        <v>183</v>
      </c>
      <c r="I1710" s="1">
        <v>159.75</v>
      </c>
      <c r="J1710" s="1">
        <v>48</v>
      </c>
      <c r="K1710" s="3">
        <f>G1710+H1710+I1710+J1710</f>
        <v>510.75</v>
      </c>
    </row>
    <row r="1711" spans="1:11">
      <c r="A1711" s="2">
        <v>1710</v>
      </c>
      <c r="B1711">
        <v>2201054204</v>
      </c>
      <c r="C1711" t="s">
        <v>5629</v>
      </c>
      <c r="D1711">
        <v>6</v>
      </c>
      <c r="E1711">
        <v>0</v>
      </c>
      <c r="G1711" s="1">
        <v>126</v>
      </c>
      <c r="H1711" s="1">
        <v>180</v>
      </c>
      <c r="I1711" s="1">
        <v>137.75</v>
      </c>
      <c r="J1711" s="1">
        <v>67</v>
      </c>
      <c r="K1711" s="3">
        <f>G1711+H1711+I1711+J1711</f>
        <v>510.75</v>
      </c>
    </row>
    <row r="1712" spans="1:11">
      <c r="A1712" s="2">
        <v>1711</v>
      </c>
      <c r="B1712">
        <v>2201067681</v>
      </c>
      <c r="C1712" t="s">
        <v>11138</v>
      </c>
      <c r="D1712">
        <v>9</v>
      </c>
      <c r="E1712">
        <v>0</v>
      </c>
      <c r="G1712" s="1">
        <v>133.25</v>
      </c>
      <c r="H1712" s="1">
        <v>172</v>
      </c>
      <c r="I1712" s="1">
        <v>140.5</v>
      </c>
      <c r="J1712" s="1">
        <v>65</v>
      </c>
      <c r="K1712" s="3">
        <f>G1712+H1712+I1712+J1712</f>
        <v>510.75</v>
      </c>
    </row>
    <row r="1713" spans="1:11">
      <c r="A1713" s="2">
        <v>1712</v>
      </c>
      <c r="B1713">
        <v>2201075780</v>
      </c>
      <c r="C1713" t="s">
        <v>19576</v>
      </c>
      <c r="D1713">
        <v>9</v>
      </c>
      <c r="E1713">
        <v>0</v>
      </c>
      <c r="G1713" s="1">
        <v>132.75</v>
      </c>
      <c r="H1713" s="1">
        <v>159.5</v>
      </c>
      <c r="I1713" s="1">
        <v>158.5</v>
      </c>
      <c r="J1713" s="1">
        <v>60</v>
      </c>
      <c r="K1713" s="3">
        <f>G1713+H1713+I1713+J1713</f>
        <v>510.75</v>
      </c>
    </row>
    <row r="1714" spans="1:11">
      <c r="A1714" s="2">
        <v>1713</v>
      </c>
      <c r="B1714">
        <v>2201077964</v>
      </c>
      <c r="C1714" t="s">
        <v>19575</v>
      </c>
      <c r="D1714">
        <v>9</v>
      </c>
      <c r="E1714">
        <v>0</v>
      </c>
      <c r="G1714" s="1">
        <v>100.75</v>
      </c>
      <c r="H1714" s="1">
        <v>188</v>
      </c>
      <c r="I1714" s="1">
        <v>155</v>
      </c>
      <c r="J1714" s="1">
        <v>67</v>
      </c>
      <c r="K1714" s="3">
        <f>G1714+H1714+I1714+J1714</f>
        <v>510.75</v>
      </c>
    </row>
    <row r="1715" spans="1:11">
      <c r="A1715" s="2">
        <v>1714</v>
      </c>
      <c r="B1715">
        <v>2201085238</v>
      </c>
      <c r="C1715" t="s">
        <v>19574</v>
      </c>
      <c r="D1715">
        <v>9</v>
      </c>
      <c r="E1715">
        <v>0</v>
      </c>
      <c r="G1715" s="1">
        <v>128.25</v>
      </c>
      <c r="H1715" s="1">
        <v>160</v>
      </c>
      <c r="I1715" s="1">
        <v>162.5</v>
      </c>
      <c r="J1715" s="1">
        <v>60</v>
      </c>
      <c r="K1715" s="3">
        <f>G1715+H1715+I1715+J1715</f>
        <v>510.75</v>
      </c>
    </row>
    <row r="1716" spans="1:11">
      <c r="A1716" s="2">
        <v>1715</v>
      </c>
      <c r="B1716">
        <v>2201099172</v>
      </c>
      <c r="C1716" t="s">
        <v>19573</v>
      </c>
      <c r="D1716">
        <v>9</v>
      </c>
      <c r="E1716">
        <v>0</v>
      </c>
      <c r="G1716" s="1">
        <v>108.25</v>
      </c>
      <c r="H1716" s="1">
        <v>186.5</v>
      </c>
      <c r="I1716" s="1">
        <v>154</v>
      </c>
      <c r="J1716" s="1">
        <v>62</v>
      </c>
      <c r="K1716" s="3">
        <f>G1716+H1716+I1716+J1716</f>
        <v>510.75</v>
      </c>
    </row>
    <row r="1717" spans="1:11">
      <c r="A1717" s="2">
        <v>1716</v>
      </c>
      <c r="B1717">
        <v>2201106609</v>
      </c>
      <c r="C1717" t="s">
        <v>19572</v>
      </c>
      <c r="D1717">
        <v>9</v>
      </c>
      <c r="E1717">
        <v>0</v>
      </c>
      <c r="G1717" s="1">
        <v>104.75</v>
      </c>
      <c r="H1717" s="1">
        <v>181.5</v>
      </c>
      <c r="I1717" s="1">
        <v>162.5</v>
      </c>
      <c r="J1717" s="1">
        <v>62</v>
      </c>
      <c r="K1717" s="3">
        <f>G1717+H1717+I1717+J1717</f>
        <v>510.75</v>
      </c>
    </row>
    <row r="1718" spans="1:11">
      <c r="A1718" s="2">
        <v>1717</v>
      </c>
      <c r="B1718">
        <v>2201128815</v>
      </c>
      <c r="C1718" t="s">
        <v>9547</v>
      </c>
      <c r="D1718">
        <v>9</v>
      </c>
      <c r="E1718">
        <v>0</v>
      </c>
      <c r="G1718" s="1">
        <v>128.75</v>
      </c>
      <c r="H1718" s="1">
        <v>173</v>
      </c>
      <c r="I1718" s="1">
        <v>145</v>
      </c>
      <c r="J1718" s="1">
        <v>64</v>
      </c>
      <c r="K1718" s="3">
        <f>G1718+H1718+I1718+J1718</f>
        <v>510.75</v>
      </c>
    </row>
    <row r="1719" spans="1:11">
      <c r="A1719" s="2">
        <v>1718</v>
      </c>
      <c r="B1719">
        <v>2201149578</v>
      </c>
      <c r="C1719" t="s">
        <v>19571</v>
      </c>
      <c r="D1719">
        <v>9</v>
      </c>
      <c r="E1719">
        <v>0</v>
      </c>
      <c r="G1719" s="1">
        <v>119.5</v>
      </c>
      <c r="H1719" s="1">
        <v>179.5</v>
      </c>
      <c r="I1719" s="1">
        <v>161.75</v>
      </c>
      <c r="J1719" s="1">
        <v>50</v>
      </c>
      <c r="K1719" s="3">
        <f>G1719+H1719+I1719+J1719</f>
        <v>510.75</v>
      </c>
    </row>
    <row r="1720" spans="1:11">
      <c r="A1720" s="2">
        <v>1719</v>
      </c>
      <c r="B1720">
        <v>2201174789</v>
      </c>
      <c r="C1720" t="s">
        <v>14302</v>
      </c>
      <c r="D1720">
        <v>9</v>
      </c>
      <c r="E1720">
        <v>0</v>
      </c>
      <c r="G1720" s="1">
        <v>124.25</v>
      </c>
      <c r="H1720" s="1">
        <v>180</v>
      </c>
      <c r="I1720" s="1">
        <v>152.5</v>
      </c>
      <c r="J1720" s="1">
        <v>54</v>
      </c>
      <c r="K1720" s="3">
        <f>G1720+H1720+I1720+J1720</f>
        <v>510.75</v>
      </c>
    </row>
    <row r="1721" spans="1:11">
      <c r="A1721" s="2">
        <v>1720</v>
      </c>
      <c r="B1721">
        <v>2201176906</v>
      </c>
      <c r="C1721" t="s">
        <v>19570</v>
      </c>
      <c r="D1721">
        <v>9</v>
      </c>
      <c r="E1721">
        <v>0</v>
      </c>
      <c r="G1721" s="1">
        <v>129.5</v>
      </c>
      <c r="H1721" s="1">
        <v>180.5</v>
      </c>
      <c r="I1721" s="1">
        <v>150.75</v>
      </c>
      <c r="J1721" s="1">
        <v>50</v>
      </c>
      <c r="K1721" s="3">
        <f>G1721+H1721+I1721+J1721</f>
        <v>510.75</v>
      </c>
    </row>
    <row r="1722" spans="1:11">
      <c r="A1722" s="2">
        <v>1721</v>
      </c>
      <c r="B1722">
        <v>2201187854</v>
      </c>
      <c r="C1722" t="s">
        <v>19569</v>
      </c>
      <c r="D1722">
        <v>9</v>
      </c>
      <c r="E1722">
        <v>0</v>
      </c>
      <c r="G1722" s="1">
        <v>122.25</v>
      </c>
      <c r="H1722" s="1">
        <v>172</v>
      </c>
      <c r="I1722" s="1">
        <v>157.5</v>
      </c>
      <c r="J1722" s="1">
        <v>59</v>
      </c>
      <c r="K1722" s="3">
        <f>G1722+H1722+I1722+J1722</f>
        <v>510.75</v>
      </c>
    </row>
    <row r="1723" spans="1:11">
      <c r="A1723" s="2">
        <v>1722</v>
      </c>
      <c r="B1723">
        <v>2201200632</v>
      </c>
      <c r="C1723" t="s">
        <v>10905</v>
      </c>
      <c r="D1723">
        <v>9</v>
      </c>
      <c r="E1723">
        <v>0</v>
      </c>
      <c r="G1723" s="1">
        <v>118</v>
      </c>
      <c r="H1723" s="1">
        <v>165</v>
      </c>
      <c r="I1723" s="1">
        <v>166.75</v>
      </c>
      <c r="J1723" s="1">
        <v>61</v>
      </c>
      <c r="K1723" s="3">
        <f>G1723+H1723+I1723+J1723</f>
        <v>510.75</v>
      </c>
    </row>
    <row r="1724" spans="1:11">
      <c r="A1724" s="2">
        <v>1723</v>
      </c>
      <c r="B1724">
        <v>2201222685</v>
      </c>
      <c r="C1724" t="s">
        <v>19568</v>
      </c>
      <c r="D1724">
        <v>9</v>
      </c>
      <c r="E1724">
        <v>0</v>
      </c>
      <c r="G1724" s="1">
        <v>125.5</v>
      </c>
      <c r="H1724" s="1">
        <v>176</v>
      </c>
      <c r="I1724" s="1">
        <v>147.25</v>
      </c>
      <c r="J1724" s="1">
        <v>62</v>
      </c>
      <c r="K1724" s="3">
        <f>G1724+H1724+I1724+J1724</f>
        <v>510.75</v>
      </c>
    </row>
    <row r="1725" spans="1:11">
      <c r="A1725" s="2">
        <v>1724</v>
      </c>
      <c r="B1725">
        <v>2201288164</v>
      </c>
      <c r="C1725" t="s">
        <v>4069</v>
      </c>
      <c r="D1725">
        <v>9</v>
      </c>
      <c r="E1725">
        <v>0</v>
      </c>
      <c r="G1725" s="1">
        <v>119.75</v>
      </c>
      <c r="H1725" s="1">
        <v>163</v>
      </c>
      <c r="I1725" s="1">
        <v>170</v>
      </c>
      <c r="J1725" s="1">
        <v>58</v>
      </c>
      <c r="K1725" s="3">
        <f>G1725+H1725+I1725+J1725</f>
        <v>510.75</v>
      </c>
    </row>
    <row r="1726" spans="1:11">
      <c r="A1726" s="2">
        <v>1725</v>
      </c>
      <c r="B1726">
        <v>2201290048</v>
      </c>
      <c r="C1726" t="s">
        <v>19567</v>
      </c>
      <c r="D1726">
        <v>9</v>
      </c>
      <c r="E1726">
        <v>0</v>
      </c>
      <c r="G1726" s="1">
        <v>125.75</v>
      </c>
      <c r="H1726" s="1">
        <v>176</v>
      </c>
      <c r="I1726" s="1">
        <v>149</v>
      </c>
      <c r="J1726" s="1">
        <v>60</v>
      </c>
      <c r="K1726" s="3">
        <f>G1726+H1726+I1726+J1726</f>
        <v>510.75</v>
      </c>
    </row>
    <row r="1727" spans="1:11">
      <c r="A1727" s="2">
        <v>1726</v>
      </c>
      <c r="B1727">
        <v>2201516951</v>
      </c>
      <c r="C1727" t="s">
        <v>19566</v>
      </c>
      <c r="D1727">
        <v>9</v>
      </c>
      <c r="E1727">
        <v>0</v>
      </c>
      <c r="G1727" s="1">
        <v>108.25</v>
      </c>
      <c r="H1727" s="1">
        <v>176.5</v>
      </c>
      <c r="I1727" s="1">
        <v>158</v>
      </c>
      <c r="J1727" s="1">
        <v>68</v>
      </c>
      <c r="K1727" s="3">
        <f>G1727+H1727+I1727+J1727</f>
        <v>510.75</v>
      </c>
    </row>
    <row r="1728" spans="1:11">
      <c r="A1728" s="2">
        <v>1727</v>
      </c>
      <c r="B1728">
        <v>2404006224</v>
      </c>
      <c r="C1728" t="s">
        <v>19565</v>
      </c>
      <c r="D1728">
        <v>9</v>
      </c>
      <c r="E1728">
        <v>0</v>
      </c>
      <c r="G1728" s="1">
        <v>115.25</v>
      </c>
      <c r="H1728" s="1">
        <v>175.5</v>
      </c>
      <c r="I1728" s="1">
        <v>161</v>
      </c>
      <c r="J1728" s="1">
        <v>59</v>
      </c>
      <c r="K1728" s="3">
        <f>G1728+H1728+I1728+J1728</f>
        <v>510.75</v>
      </c>
    </row>
    <row r="1729" spans="1:11">
      <c r="A1729" s="2">
        <v>1728</v>
      </c>
      <c r="B1729">
        <v>3003514008</v>
      </c>
      <c r="C1729" t="s">
        <v>19564</v>
      </c>
      <c r="D1729">
        <v>9</v>
      </c>
      <c r="E1729">
        <v>0</v>
      </c>
      <c r="G1729" s="1">
        <v>120.25</v>
      </c>
      <c r="H1729" s="1">
        <v>169</v>
      </c>
      <c r="I1729" s="1">
        <v>161.5</v>
      </c>
      <c r="J1729" s="1">
        <v>60</v>
      </c>
      <c r="K1729" s="3">
        <f>G1729+H1729+I1729+J1729</f>
        <v>510.75</v>
      </c>
    </row>
    <row r="1730" spans="1:11">
      <c r="A1730" s="2">
        <v>1729</v>
      </c>
      <c r="B1730">
        <v>3009545032</v>
      </c>
      <c r="C1730" t="s">
        <v>85</v>
      </c>
      <c r="D1730">
        <v>6</v>
      </c>
      <c r="E1730">
        <v>0</v>
      </c>
      <c r="G1730" s="1">
        <v>122.25</v>
      </c>
      <c r="H1730" s="1">
        <v>172.5</v>
      </c>
      <c r="I1730" s="1">
        <v>166</v>
      </c>
      <c r="J1730" s="1">
        <v>50</v>
      </c>
      <c r="K1730" s="3">
        <f>G1730+H1730+I1730+J1730</f>
        <v>510.75</v>
      </c>
    </row>
    <row r="1731" spans="1:11">
      <c r="A1731" s="2">
        <v>1730</v>
      </c>
      <c r="B1731">
        <v>3010580064</v>
      </c>
      <c r="C1731" t="s">
        <v>12355</v>
      </c>
      <c r="D1731">
        <v>9</v>
      </c>
      <c r="E1731">
        <v>0</v>
      </c>
      <c r="G1731" s="1">
        <v>119.75</v>
      </c>
      <c r="H1731" s="1">
        <v>163.5</v>
      </c>
      <c r="I1731" s="1">
        <v>162.5</v>
      </c>
      <c r="J1731" s="1">
        <v>65</v>
      </c>
      <c r="K1731" s="3">
        <f>G1731+H1731+I1731+J1731</f>
        <v>510.75</v>
      </c>
    </row>
    <row r="1732" spans="1:11">
      <c r="A1732" s="2">
        <v>1731</v>
      </c>
      <c r="B1732">
        <v>3205523499</v>
      </c>
      <c r="C1732" t="s">
        <v>19563</v>
      </c>
      <c r="D1732">
        <v>6</v>
      </c>
      <c r="E1732">
        <v>0</v>
      </c>
      <c r="G1732" s="1">
        <v>124.75</v>
      </c>
      <c r="H1732" s="1">
        <v>159</v>
      </c>
      <c r="I1732" s="1">
        <v>165</v>
      </c>
      <c r="J1732" s="1">
        <v>62</v>
      </c>
      <c r="K1732" s="3">
        <f>G1732+H1732+I1732+J1732</f>
        <v>510.75</v>
      </c>
    </row>
    <row r="1733" spans="1:11">
      <c r="A1733" s="2">
        <v>1732</v>
      </c>
      <c r="B1733">
        <v>4205002697</v>
      </c>
      <c r="C1733" t="s">
        <v>1702</v>
      </c>
      <c r="D1733">
        <v>6</v>
      </c>
      <c r="E1733">
        <v>0</v>
      </c>
      <c r="G1733" s="1">
        <v>104.75</v>
      </c>
      <c r="H1733" s="1">
        <v>178.5</v>
      </c>
      <c r="I1733" s="1">
        <v>169.5</v>
      </c>
      <c r="J1733" s="1">
        <v>58</v>
      </c>
      <c r="K1733" s="3">
        <f>G1733+H1733+I1733+J1733</f>
        <v>510.75</v>
      </c>
    </row>
    <row r="1734" spans="1:11">
      <c r="A1734" s="2">
        <v>1733</v>
      </c>
      <c r="B1734">
        <v>4410051456</v>
      </c>
      <c r="C1734" t="s">
        <v>19562</v>
      </c>
      <c r="D1734">
        <v>9</v>
      </c>
      <c r="E1734">
        <v>0</v>
      </c>
      <c r="G1734" s="1">
        <v>108.25</v>
      </c>
      <c r="H1734" s="1">
        <v>173.5</v>
      </c>
      <c r="I1734" s="1">
        <v>171</v>
      </c>
      <c r="J1734" s="1">
        <v>58</v>
      </c>
      <c r="K1734" s="3">
        <f>G1734+H1734+I1734+J1734</f>
        <v>510.75</v>
      </c>
    </row>
    <row r="1735" spans="1:11">
      <c r="A1735" s="2">
        <v>1734</v>
      </c>
      <c r="B1735">
        <v>7001710600</v>
      </c>
      <c r="C1735" t="s">
        <v>19561</v>
      </c>
      <c r="D1735">
        <v>9</v>
      </c>
      <c r="E1735">
        <v>0</v>
      </c>
      <c r="G1735" s="1">
        <v>140</v>
      </c>
      <c r="H1735" s="1">
        <v>165</v>
      </c>
      <c r="I1735" s="1">
        <v>162.75</v>
      </c>
      <c r="J1735" s="1">
        <v>43</v>
      </c>
      <c r="K1735" s="3">
        <f>G1735+H1735+I1735+J1735</f>
        <v>510.75</v>
      </c>
    </row>
    <row r="1736" spans="1:11">
      <c r="A1736" s="2">
        <v>1735</v>
      </c>
      <c r="B1736">
        <v>1401515106</v>
      </c>
      <c r="C1736" t="s">
        <v>2892</v>
      </c>
      <c r="D1736">
        <v>9</v>
      </c>
      <c r="E1736">
        <v>0</v>
      </c>
      <c r="G1736" s="1">
        <v>136</v>
      </c>
      <c r="H1736" s="1">
        <v>145</v>
      </c>
      <c r="I1736" s="1">
        <v>168.5</v>
      </c>
      <c r="J1736" s="1">
        <v>61</v>
      </c>
      <c r="K1736" s="3">
        <f>G1736+H1736+I1736+J1736</f>
        <v>510.5</v>
      </c>
    </row>
    <row r="1737" spans="1:11">
      <c r="A1737" s="2">
        <v>1736</v>
      </c>
      <c r="B1737">
        <v>2201011961</v>
      </c>
      <c r="C1737" t="s">
        <v>19560</v>
      </c>
      <c r="D1737">
        <v>9</v>
      </c>
      <c r="E1737">
        <v>0</v>
      </c>
      <c r="G1737" s="1">
        <v>115.25</v>
      </c>
      <c r="H1737" s="1">
        <v>190.5</v>
      </c>
      <c r="I1737" s="1">
        <v>157.75</v>
      </c>
      <c r="J1737" s="1">
        <v>47</v>
      </c>
      <c r="K1737" s="3">
        <f>G1737+H1737+I1737+J1737</f>
        <v>510.5</v>
      </c>
    </row>
    <row r="1738" spans="1:11">
      <c r="A1738" s="2">
        <v>1737</v>
      </c>
      <c r="B1738">
        <v>2201060224</v>
      </c>
      <c r="C1738" t="s">
        <v>4130</v>
      </c>
      <c r="D1738">
        <v>9</v>
      </c>
      <c r="E1738">
        <v>0</v>
      </c>
      <c r="G1738" s="1">
        <v>124.5</v>
      </c>
      <c r="H1738" s="1">
        <v>185</v>
      </c>
      <c r="I1738" s="1">
        <v>150</v>
      </c>
      <c r="J1738" s="1">
        <v>51</v>
      </c>
      <c r="K1738" s="3">
        <f>G1738+H1738+I1738+J1738</f>
        <v>510.5</v>
      </c>
    </row>
    <row r="1739" spans="1:11">
      <c r="A1739" s="2">
        <v>1738</v>
      </c>
      <c r="B1739">
        <v>2201082296</v>
      </c>
      <c r="C1739" t="s">
        <v>19559</v>
      </c>
      <c r="D1739">
        <v>9</v>
      </c>
      <c r="E1739">
        <v>0</v>
      </c>
      <c r="G1739" s="1">
        <v>128.5</v>
      </c>
      <c r="H1739" s="1">
        <v>183.5</v>
      </c>
      <c r="I1739" s="1">
        <v>145.5</v>
      </c>
      <c r="J1739" s="1">
        <v>53</v>
      </c>
      <c r="K1739" s="3">
        <f>G1739+H1739+I1739+J1739</f>
        <v>510.5</v>
      </c>
    </row>
    <row r="1740" spans="1:11">
      <c r="A1740" s="2">
        <v>1739</v>
      </c>
      <c r="B1740">
        <v>2201166751</v>
      </c>
      <c r="C1740" t="s">
        <v>19558</v>
      </c>
      <c r="D1740">
        <v>9</v>
      </c>
      <c r="E1740">
        <v>0</v>
      </c>
      <c r="G1740" s="1">
        <v>121</v>
      </c>
      <c r="H1740" s="1">
        <v>176</v>
      </c>
      <c r="I1740" s="1">
        <v>157.5</v>
      </c>
      <c r="J1740" s="1">
        <v>56</v>
      </c>
      <c r="K1740" s="3">
        <f>G1740+H1740+I1740+J1740</f>
        <v>510.5</v>
      </c>
    </row>
    <row r="1741" spans="1:11">
      <c r="A1741" s="2">
        <v>1740</v>
      </c>
      <c r="B1741">
        <v>2201173488</v>
      </c>
      <c r="C1741" t="s">
        <v>19557</v>
      </c>
      <c r="D1741">
        <v>6</v>
      </c>
      <c r="E1741">
        <v>0</v>
      </c>
      <c r="G1741" s="1">
        <v>116.5</v>
      </c>
      <c r="H1741" s="1">
        <v>193</v>
      </c>
      <c r="I1741" s="1">
        <v>140</v>
      </c>
      <c r="J1741" s="1">
        <v>61</v>
      </c>
      <c r="K1741" s="3">
        <f>G1741+H1741+I1741+J1741</f>
        <v>510.5</v>
      </c>
    </row>
    <row r="1742" spans="1:11">
      <c r="A1742" s="2">
        <v>1741</v>
      </c>
      <c r="B1742">
        <v>2201180341</v>
      </c>
      <c r="C1742" t="s">
        <v>19556</v>
      </c>
      <c r="D1742">
        <v>9</v>
      </c>
      <c r="E1742">
        <v>0</v>
      </c>
      <c r="G1742" s="1">
        <v>130.25</v>
      </c>
      <c r="H1742" s="1">
        <v>153.5</v>
      </c>
      <c r="I1742" s="1">
        <v>157.75</v>
      </c>
      <c r="J1742" s="1">
        <v>69</v>
      </c>
      <c r="K1742" s="3">
        <f>G1742+H1742+I1742+J1742</f>
        <v>510.5</v>
      </c>
    </row>
    <row r="1743" spans="1:11">
      <c r="A1743" s="2">
        <v>1742</v>
      </c>
      <c r="B1743">
        <v>2201185992</v>
      </c>
      <c r="C1743" t="s">
        <v>19555</v>
      </c>
      <c r="D1743">
        <v>9</v>
      </c>
      <c r="E1743">
        <v>0</v>
      </c>
      <c r="G1743" s="1">
        <v>140.75</v>
      </c>
      <c r="H1743" s="1">
        <v>187.5</v>
      </c>
      <c r="I1743" s="1">
        <v>131.25</v>
      </c>
      <c r="J1743" s="1">
        <v>51</v>
      </c>
      <c r="K1743" s="3">
        <f>G1743+H1743+I1743+J1743</f>
        <v>510.5</v>
      </c>
    </row>
    <row r="1744" spans="1:11">
      <c r="A1744" s="2">
        <v>1743</v>
      </c>
      <c r="B1744">
        <v>2201209439</v>
      </c>
      <c r="C1744" t="s">
        <v>19554</v>
      </c>
      <c r="D1744">
        <v>9</v>
      </c>
      <c r="E1744">
        <v>0</v>
      </c>
      <c r="G1744" s="1">
        <v>125.75</v>
      </c>
      <c r="H1744" s="1">
        <v>175.5</v>
      </c>
      <c r="I1744" s="1">
        <v>156.25</v>
      </c>
      <c r="J1744" s="1">
        <v>53</v>
      </c>
      <c r="K1744" s="3">
        <f>G1744+H1744+I1744+J1744</f>
        <v>510.5</v>
      </c>
    </row>
    <row r="1745" spans="1:11">
      <c r="A1745" s="2">
        <v>1744</v>
      </c>
      <c r="B1745">
        <v>2201236267</v>
      </c>
      <c r="C1745" t="s">
        <v>2055</v>
      </c>
      <c r="D1745">
        <v>9</v>
      </c>
      <c r="E1745">
        <v>3</v>
      </c>
      <c r="G1745" s="1">
        <v>128.75</v>
      </c>
      <c r="H1745" s="1">
        <v>161.5</v>
      </c>
      <c r="I1745" s="1">
        <v>147.25</v>
      </c>
      <c r="J1745" s="1">
        <v>73</v>
      </c>
      <c r="K1745" s="3">
        <f>G1745+H1745+I1745+J1745</f>
        <v>510.5</v>
      </c>
    </row>
    <row r="1746" spans="1:11">
      <c r="A1746" s="2">
        <v>1745</v>
      </c>
      <c r="B1746">
        <v>2201247164</v>
      </c>
      <c r="C1746" t="s">
        <v>4119</v>
      </c>
      <c r="D1746">
        <v>9</v>
      </c>
      <c r="E1746">
        <v>0</v>
      </c>
      <c r="G1746" s="1">
        <v>131.5</v>
      </c>
      <c r="H1746" s="1">
        <v>165</v>
      </c>
      <c r="I1746" s="1">
        <v>154</v>
      </c>
      <c r="J1746" s="1">
        <v>60</v>
      </c>
      <c r="K1746" s="3">
        <f>G1746+H1746+I1746+J1746</f>
        <v>510.5</v>
      </c>
    </row>
    <row r="1747" spans="1:11">
      <c r="A1747" s="2">
        <v>1746</v>
      </c>
      <c r="B1747">
        <v>2201252208</v>
      </c>
      <c r="C1747" t="s">
        <v>19553</v>
      </c>
      <c r="D1747">
        <v>9</v>
      </c>
      <c r="E1747">
        <v>0</v>
      </c>
      <c r="G1747" s="1">
        <v>120.75</v>
      </c>
      <c r="H1747" s="1">
        <v>183.5</v>
      </c>
      <c r="I1747" s="1">
        <v>148.25</v>
      </c>
      <c r="J1747" s="1">
        <v>58</v>
      </c>
      <c r="K1747" s="3">
        <f>G1747+H1747+I1747+J1747</f>
        <v>510.5</v>
      </c>
    </row>
    <row r="1748" spans="1:11">
      <c r="A1748" s="2">
        <v>1747</v>
      </c>
      <c r="B1748">
        <v>2201269610</v>
      </c>
      <c r="C1748" t="s">
        <v>5468</v>
      </c>
      <c r="D1748">
        <v>9</v>
      </c>
      <c r="E1748">
        <v>0</v>
      </c>
      <c r="G1748" s="1">
        <v>118.75</v>
      </c>
      <c r="H1748" s="1">
        <v>172</v>
      </c>
      <c r="I1748" s="1">
        <v>158.75</v>
      </c>
      <c r="J1748" s="1">
        <v>61</v>
      </c>
      <c r="K1748" s="3">
        <f>G1748+H1748+I1748+J1748</f>
        <v>510.5</v>
      </c>
    </row>
    <row r="1749" spans="1:11">
      <c r="A1749" s="2">
        <v>1748</v>
      </c>
      <c r="B1749">
        <v>2201281851</v>
      </c>
      <c r="C1749" t="s">
        <v>19552</v>
      </c>
      <c r="D1749">
        <v>6</v>
      </c>
      <c r="E1749">
        <v>0</v>
      </c>
      <c r="G1749" s="1">
        <v>145.25</v>
      </c>
      <c r="H1749" s="1">
        <v>145.5</v>
      </c>
      <c r="I1749" s="1">
        <v>168.75</v>
      </c>
      <c r="J1749" s="1">
        <v>51</v>
      </c>
      <c r="K1749" s="3">
        <f>G1749+H1749+I1749+J1749</f>
        <v>510.5</v>
      </c>
    </row>
    <row r="1750" spans="1:11">
      <c r="A1750" s="2">
        <v>1749</v>
      </c>
      <c r="B1750">
        <v>2402002879</v>
      </c>
      <c r="C1750" t="s">
        <v>6248</v>
      </c>
      <c r="D1750">
        <v>9</v>
      </c>
      <c r="E1750">
        <v>0</v>
      </c>
      <c r="G1750" s="1">
        <v>112.25</v>
      </c>
      <c r="H1750" s="1">
        <v>166</v>
      </c>
      <c r="I1750" s="1">
        <v>159.25</v>
      </c>
      <c r="J1750" s="1">
        <v>73</v>
      </c>
      <c r="K1750" s="3">
        <f>G1750+H1750+I1750+J1750</f>
        <v>510.5</v>
      </c>
    </row>
    <row r="1751" spans="1:11">
      <c r="A1751" s="2">
        <v>1750</v>
      </c>
      <c r="B1751">
        <v>2402004138</v>
      </c>
      <c r="C1751" t="s">
        <v>19551</v>
      </c>
      <c r="D1751">
        <v>9</v>
      </c>
      <c r="E1751">
        <v>0</v>
      </c>
      <c r="G1751" s="1">
        <v>122</v>
      </c>
      <c r="H1751" s="1">
        <v>175</v>
      </c>
      <c r="I1751" s="1">
        <v>161.5</v>
      </c>
      <c r="J1751" s="1">
        <v>52</v>
      </c>
      <c r="K1751" s="3">
        <f>G1751+H1751+I1751+J1751</f>
        <v>510.5</v>
      </c>
    </row>
    <row r="1752" spans="1:11">
      <c r="A1752" s="2">
        <v>1751</v>
      </c>
      <c r="B1752">
        <v>2405100183</v>
      </c>
      <c r="C1752" t="s">
        <v>9547</v>
      </c>
      <c r="D1752">
        <v>9</v>
      </c>
      <c r="E1752">
        <v>0</v>
      </c>
      <c r="G1752" s="1">
        <v>126.25</v>
      </c>
      <c r="H1752" s="1">
        <v>170.5</v>
      </c>
      <c r="I1752" s="1">
        <v>167.75</v>
      </c>
      <c r="J1752" s="1">
        <v>46</v>
      </c>
      <c r="K1752" s="3">
        <f>G1752+H1752+I1752+J1752</f>
        <v>510.5</v>
      </c>
    </row>
    <row r="1753" spans="1:11">
      <c r="A1753" s="2">
        <v>1752</v>
      </c>
      <c r="B1753">
        <v>3003563801</v>
      </c>
      <c r="C1753" t="s">
        <v>19550</v>
      </c>
      <c r="D1753">
        <v>6</v>
      </c>
      <c r="E1753">
        <v>0</v>
      </c>
      <c r="G1753" s="1">
        <v>120.25</v>
      </c>
      <c r="H1753" s="1">
        <v>178.5</v>
      </c>
      <c r="I1753" s="1">
        <v>157.75</v>
      </c>
      <c r="J1753" s="1">
        <v>54</v>
      </c>
      <c r="K1753" s="3">
        <f>G1753+H1753+I1753+J1753</f>
        <v>510.5</v>
      </c>
    </row>
    <row r="1754" spans="1:11">
      <c r="A1754" s="2">
        <v>1753</v>
      </c>
      <c r="B1754">
        <v>3206521480</v>
      </c>
      <c r="C1754" t="s">
        <v>15467</v>
      </c>
      <c r="D1754">
        <v>9</v>
      </c>
      <c r="E1754">
        <v>0</v>
      </c>
      <c r="G1754" s="1">
        <v>130.25</v>
      </c>
      <c r="H1754" s="1">
        <v>176.5</v>
      </c>
      <c r="I1754" s="1">
        <v>142.75</v>
      </c>
      <c r="J1754" s="1">
        <v>61</v>
      </c>
      <c r="K1754" s="3">
        <f>G1754+H1754+I1754+J1754</f>
        <v>510.5</v>
      </c>
    </row>
    <row r="1755" spans="1:11">
      <c r="A1755" s="2">
        <v>1754</v>
      </c>
      <c r="B1755">
        <v>3206541016</v>
      </c>
      <c r="C1755" t="s">
        <v>5736</v>
      </c>
      <c r="D1755">
        <v>6</v>
      </c>
      <c r="E1755">
        <v>0</v>
      </c>
      <c r="G1755" s="1">
        <v>120.25</v>
      </c>
      <c r="H1755" s="1">
        <v>174</v>
      </c>
      <c r="I1755" s="1">
        <v>155.25</v>
      </c>
      <c r="J1755" s="1">
        <v>61</v>
      </c>
      <c r="K1755" s="3">
        <f>G1755+H1755+I1755+J1755</f>
        <v>510.5</v>
      </c>
    </row>
    <row r="1756" spans="1:11">
      <c r="A1756" s="2">
        <v>1755</v>
      </c>
      <c r="B1756">
        <v>3206602809</v>
      </c>
      <c r="C1756" t="s">
        <v>257</v>
      </c>
      <c r="D1756">
        <v>9</v>
      </c>
      <c r="E1756">
        <v>0</v>
      </c>
      <c r="G1756" s="1">
        <v>125</v>
      </c>
      <c r="H1756" s="1">
        <v>170</v>
      </c>
      <c r="I1756" s="1">
        <v>155.5</v>
      </c>
      <c r="J1756" s="1">
        <v>60</v>
      </c>
      <c r="K1756" s="3">
        <f>G1756+H1756+I1756+J1756</f>
        <v>510.5</v>
      </c>
    </row>
    <row r="1757" spans="1:11">
      <c r="A1757" s="2">
        <v>1756</v>
      </c>
      <c r="B1757">
        <v>4410049272</v>
      </c>
      <c r="C1757" t="s">
        <v>19549</v>
      </c>
      <c r="D1757">
        <v>9</v>
      </c>
      <c r="E1757">
        <v>0</v>
      </c>
      <c r="G1757" s="1">
        <v>126</v>
      </c>
      <c r="H1757" s="1">
        <v>161.5</v>
      </c>
      <c r="I1757" s="1">
        <v>171</v>
      </c>
      <c r="J1757" s="1">
        <v>52</v>
      </c>
      <c r="K1757" s="3">
        <f>G1757+H1757+I1757+J1757</f>
        <v>510.5</v>
      </c>
    </row>
    <row r="1758" spans="1:11">
      <c r="A1758" s="2">
        <v>1757</v>
      </c>
      <c r="B1758">
        <v>4413005053</v>
      </c>
      <c r="C1758" t="s">
        <v>19548</v>
      </c>
      <c r="D1758">
        <v>9</v>
      </c>
      <c r="E1758">
        <v>3</v>
      </c>
      <c r="G1758" s="1">
        <v>135.5</v>
      </c>
      <c r="H1758" s="1">
        <v>147</v>
      </c>
      <c r="I1758" s="1">
        <v>160</v>
      </c>
      <c r="J1758" s="1">
        <v>68</v>
      </c>
      <c r="K1758" s="3">
        <f>G1758+H1758+I1758+J1758</f>
        <v>510.5</v>
      </c>
    </row>
    <row r="1759" spans="1:11">
      <c r="A1759" s="2">
        <v>1758</v>
      </c>
      <c r="B1759">
        <v>4415000760</v>
      </c>
      <c r="C1759" t="s">
        <v>19547</v>
      </c>
      <c r="D1759">
        <v>9</v>
      </c>
      <c r="E1759">
        <v>0</v>
      </c>
      <c r="G1759" s="1">
        <v>112.5</v>
      </c>
      <c r="H1759" s="1">
        <v>190</v>
      </c>
      <c r="I1759" s="1">
        <v>146</v>
      </c>
      <c r="J1759" s="1">
        <v>62</v>
      </c>
      <c r="K1759" s="3">
        <f>G1759+H1759+I1759+J1759</f>
        <v>510.5</v>
      </c>
    </row>
    <row r="1760" spans="1:11">
      <c r="A1760" s="2">
        <v>1759</v>
      </c>
      <c r="B1760">
        <v>8002044175</v>
      </c>
      <c r="C1760" t="s">
        <v>19546</v>
      </c>
      <c r="D1760">
        <v>9</v>
      </c>
      <c r="E1760">
        <v>0</v>
      </c>
      <c r="G1760" s="1">
        <v>121.25</v>
      </c>
      <c r="H1760" s="1">
        <v>173</v>
      </c>
      <c r="I1760" s="1">
        <v>171.25</v>
      </c>
      <c r="J1760" s="1">
        <v>45</v>
      </c>
      <c r="K1760" s="3">
        <f>G1760+H1760+I1760+J1760</f>
        <v>510.5</v>
      </c>
    </row>
    <row r="1761" spans="1:11">
      <c r="A1761" s="2">
        <v>1760</v>
      </c>
      <c r="B1761">
        <v>2201310224</v>
      </c>
      <c r="C1761" t="s">
        <v>10568</v>
      </c>
      <c r="D1761">
        <v>9</v>
      </c>
      <c r="E1761">
        <v>0</v>
      </c>
      <c r="G1761" s="1">
        <v>125.2</v>
      </c>
      <c r="H1761" s="1">
        <v>159</v>
      </c>
      <c r="I1761" s="1">
        <v>166.25</v>
      </c>
      <c r="J1761" s="1">
        <v>60</v>
      </c>
      <c r="K1761" s="3">
        <f>G1761+H1761+I1761+J1761</f>
        <v>510.45</v>
      </c>
    </row>
    <row r="1762" spans="1:11">
      <c r="A1762" s="2">
        <v>1761</v>
      </c>
      <c r="B1762">
        <v>1601512956</v>
      </c>
      <c r="C1762" t="s">
        <v>19545</v>
      </c>
      <c r="D1762">
        <v>9</v>
      </c>
      <c r="E1762">
        <v>0</v>
      </c>
      <c r="G1762" s="1">
        <v>131.75</v>
      </c>
      <c r="H1762" s="1">
        <v>148</v>
      </c>
      <c r="I1762" s="1">
        <v>172.5</v>
      </c>
      <c r="J1762" s="1">
        <v>58</v>
      </c>
      <c r="K1762" s="3">
        <f>G1762+H1762+I1762+J1762</f>
        <v>510.25</v>
      </c>
    </row>
    <row r="1763" spans="1:11">
      <c r="A1763" s="2">
        <v>1762</v>
      </c>
      <c r="B1763">
        <v>1601543934</v>
      </c>
      <c r="C1763" t="s">
        <v>19544</v>
      </c>
      <c r="D1763">
        <v>9</v>
      </c>
      <c r="E1763">
        <v>0</v>
      </c>
      <c r="G1763" s="1">
        <v>123</v>
      </c>
      <c r="H1763" s="1">
        <v>160</v>
      </c>
      <c r="I1763" s="1">
        <v>176.25</v>
      </c>
      <c r="J1763" s="1">
        <v>51</v>
      </c>
      <c r="K1763" s="3">
        <f>G1763+H1763+I1763+J1763</f>
        <v>510.25</v>
      </c>
    </row>
    <row r="1764" spans="1:11">
      <c r="A1764" s="2">
        <v>1763</v>
      </c>
      <c r="B1764">
        <v>1601548105</v>
      </c>
      <c r="C1764" t="s">
        <v>4136</v>
      </c>
      <c r="D1764">
        <v>9</v>
      </c>
      <c r="E1764">
        <v>0</v>
      </c>
      <c r="G1764" s="1">
        <v>140</v>
      </c>
      <c r="H1764" s="1">
        <v>135.5</v>
      </c>
      <c r="I1764" s="1">
        <v>178.75</v>
      </c>
      <c r="J1764" s="1">
        <v>56</v>
      </c>
      <c r="K1764" s="3">
        <f>G1764+H1764+I1764+J1764</f>
        <v>510.25</v>
      </c>
    </row>
    <row r="1765" spans="1:11">
      <c r="A1765" s="2">
        <v>1764</v>
      </c>
      <c r="B1765">
        <v>2201007023</v>
      </c>
      <c r="C1765" t="s">
        <v>920</v>
      </c>
      <c r="D1765">
        <v>6</v>
      </c>
      <c r="E1765">
        <v>0</v>
      </c>
      <c r="G1765" s="1">
        <v>113.25</v>
      </c>
      <c r="H1765" s="1">
        <v>195.5</v>
      </c>
      <c r="I1765" s="1">
        <v>149.5</v>
      </c>
      <c r="J1765" s="1">
        <v>52</v>
      </c>
      <c r="K1765" s="3">
        <f>G1765+H1765+I1765+J1765</f>
        <v>510.25</v>
      </c>
    </row>
    <row r="1766" spans="1:11">
      <c r="A1766" s="2">
        <v>1765</v>
      </c>
      <c r="B1766">
        <v>2201012967</v>
      </c>
      <c r="C1766" t="s">
        <v>2635</v>
      </c>
      <c r="D1766">
        <v>9</v>
      </c>
      <c r="E1766">
        <v>0</v>
      </c>
      <c r="G1766" s="1">
        <v>133.25</v>
      </c>
      <c r="H1766" s="1">
        <v>185</v>
      </c>
      <c r="I1766" s="1">
        <v>145</v>
      </c>
      <c r="J1766" s="1">
        <v>47</v>
      </c>
      <c r="K1766" s="3">
        <f>G1766+H1766+I1766+J1766</f>
        <v>510.25</v>
      </c>
    </row>
    <row r="1767" spans="1:11">
      <c r="A1767" s="2">
        <v>1766</v>
      </c>
      <c r="B1767">
        <v>2201018593</v>
      </c>
      <c r="C1767" t="s">
        <v>19543</v>
      </c>
      <c r="D1767">
        <v>9</v>
      </c>
      <c r="E1767">
        <v>0</v>
      </c>
      <c r="G1767" s="1">
        <v>125.75</v>
      </c>
      <c r="H1767" s="1">
        <v>166</v>
      </c>
      <c r="I1767" s="1">
        <v>151.5</v>
      </c>
      <c r="J1767" s="1">
        <v>67</v>
      </c>
      <c r="K1767" s="3">
        <f>G1767+H1767+I1767+J1767</f>
        <v>510.25</v>
      </c>
    </row>
    <row r="1768" spans="1:11">
      <c r="A1768" s="2">
        <v>1767</v>
      </c>
      <c r="B1768">
        <v>2201030344</v>
      </c>
      <c r="C1768" t="s">
        <v>707</v>
      </c>
      <c r="D1768">
        <v>9</v>
      </c>
      <c r="E1768">
        <v>0</v>
      </c>
      <c r="G1768" s="1">
        <v>113.75</v>
      </c>
      <c r="H1768" s="1">
        <v>185</v>
      </c>
      <c r="I1768" s="1">
        <v>148.5</v>
      </c>
      <c r="J1768" s="1">
        <v>63</v>
      </c>
      <c r="K1768" s="3">
        <f>G1768+H1768+I1768+J1768</f>
        <v>510.25</v>
      </c>
    </row>
    <row r="1769" spans="1:11">
      <c r="A1769" s="2">
        <v>1768</v>
      </c>
      <c r="B1769">
        <v>2201116370</v>
      </c>
      <c r="C1769" t="s">
        <v>19542</v>
      </c>
      <c r="D1769">
        <v>9</v>
      </c>
      <c r="E1769">
        <v>0</v>
      </c>
      <c r="G1769" s="1">
        <v>130</v>
      </c>
      <c r="H1769" s="1">
        <v>138</v>
      </c>
      <c r="I1769" s="1">
        <v>170.25</v>
      </c>
      <c r="J1769" s="1">
        <v>72</v>
      </c>
      <c r="K1769" s="3">
        <f>G1769+H1769+I1769+J1769</f>
        <v>510.25</v>
      </c>
    </row>
    <row r="1770" spans="1:11">
      <c r="A1770" s="2">
        <v>1769</v>
      </c>
      <c r="B1770">
        <v>2201168715</v>
      </c>
      <c r="C1770" t="s">
        <v>19541</v>
      </c>
      <c r="D1770">
        <v>9</v>
      </c>
      <c r="E1770">
        <v>0</v>
      </c>
      <c r="G1770" s="1">
        <v>117</v>
      </c>
      <c r="H1770" s="1">
        <v>166</v>
      </c>
      <c r="I1770" s="1">
        <v>168.25</v>
      </c>
      <c r="J1770" s="1">
        <v>59</v>
      </c>
      <c r="K1770" s="3">
        <f>G1770+H1770+I1770+J1770</f>
        <v>510.25</v>
      </c>
    </row>
    <row r="1771" spans="1:11">
      <c r="A1771" s="2">
        <v>1770</v>
      </c>
      <c r="B1771">
        <v>2201211398</v>
      </c>
      <c r="C1771" t="s">
        <v>19540</v>
      </c>
      <c r="D1771">
        <v>9</v>
      </c>
      <c r="E1771">
        <v>0</v>
      </c>
      <c r="G1771" s="1">
        <v>136</v>
      </c>
      <c r="H1771" s="1">
        <v>148</v>
      </c>
      <c r="I1771" s="1">
        <v>166.25</v>
      </c>
      <c r="J1771" s="1">
        <v>60</v>
      </c>
      <c r="K1771" s="3">
        <f>G1771+H1771+I1771+J1771</f>
        <v>510.25</v>
      </c>
    </row>
    <row r="1772" spans="1:11">
      <c r="A1772" s="2">
        <v>1771</v>
      </c>
      <c r="B1772">
        <v>2201237095</v>
      </c>
      <c r="C1772" t="s">
        <v>3827</v>
      </c>
      <c r="D1772">
        <v>9</v>
      </c>
      <c r="E1772">
        <v>0</v>
      </c>
      <c r="G1772" s="1">
        <v>135.5</v>
      </c>
      <c r="H1772" s="1">
        <v>181</v>
      </c>
      <c r="I1772" s="1">
        <v>141.75</v>
      </c>
      <c r="J1772" s="1">
        <v>52</v>
      </c>
      <c r="K1772" s="3">
        <f>G1772+H1772+I1772+J1772</f>
        <v>510.25</v>
      </c>
    </row>
    <row r="1773" spans="1:11">
      <c r="A1773" s="2">
        <v>1772</v>
      </c>
      <c r="B1773">
        <v>2201238032</v>
      </c>
      <c r="C1773" t="s">
        <v>19539</v>
      </c>
      <c r="D1773">
        <v>9</v>
      </c>
      <c r="E1773">
        <v>0</v>
      </c>
      <c r="G1773" s="1">
        <v>127</v>
      </c>
      <c r="H1773" s="1">
        <v>172</v>
      </c>
      <c r="I1773" s="1">
        <v>150.25</v>
      </c>
      <c r="J1773" s="1">
        <v>61</v>
      </c>
      <c r="K1773" s="3">
        <f>G1773+H1773+I1773+J1773</f>
        <v>510.25</v>
      </c>
    </row>
    <row r="1774" spans="1:11">
      <c r="A1774" s="2">
        <v>1773</v>
      </c>
      <c r="B1774">
        <v>2201243800</v>
      </c>
      <c r="C1774" t="s">
        <v>9790</v>
      </c>
      <c r="D1774">
        <v>9</v>
      </c>
      <c r="E1774">
        <v>0</v>
      </c>
      <c r="G1774" s="1">
        <v>115.5</v>
      </c>
      <c r="H1774" s="1">
        <v>178.5</v>
      </c>
      <c r="I1774" s="1">
        <v>161.25</v>
      </c>
      <c r="J1774" s="1">
        <v>55</v>
      </c>
      <c r="K1774" s="3">
        <f>G1774+H1774+I1774+J1774</f>
        <v>510.25</v>
      </c>
    </row>
    <row r="1775" spans="1:11">
      <c r="A1775" s="2">
        <v>1774</v>
      </c>
      <c r="B1775">
        <v>2201272437</v>
      </c>
      <c r="C1775" t="s">
        <v>19538</v>
      </c>
      <c r="D1775">
        <v>9</v>
      </c>
      <c r="E1775">
        <v>0</v>
      </c>
      <c r="G1775" s="1">
        <v>117.25</v>
      </c>
      <c r="H1775" s="1">
        <v>190</v>
      </c>
      <c r="I1775" s="1">
        <v>153</v>
      </c>
      <c r="J1775" s="1">
        <v>50</v>
      </c>
      <c r="K1775" s="3">
        <f>G1775+H1775+I1775+J1775</f>
        <v>510.25</v>
      </c>
    </row>
    <row r="1776" spans="1:11">
      <c r="A1776" s="2">
        <v>1775</v>
      </c>
      <c r="B1776">
        <v>2405034718</v>
      </c>
      <c r="C1776" t="s">
        <v>578</v>
      </c>
      <c r="D1776">
        <v>2</v>
      </c>
      <c r="E1776">
        <v>0</v>
      </c>
      <c r="G1776" s="1">
        <v>132</v>
      </c>
      <c r="H1776" s="1">
        <v>172</v>
      </c>
      <c r="I1776" s="1">
        <v>156.25</v>
      </c>
      <c r="J1776" s="1">
        <v>50</v>
      </c>
      <c r="K1776" s="3">
        <f>G1776+H1776+I1776+J1776</f>
        <v>510.25</v>
      </c>
    </row>
    <row r="1777" spans="1:11">
      <c r="A1777" s="2">
        <v>1776</v>
      </c>
      <c r="B1777">
        <v>2409001889</v>
      </c>
      <c r="C1777" t="s">
        <v>19537</v>
      </c>
      <c r="D1777">
        <v>9</v>
      </c>
      <c r="E1777">
        <v>0</v>
      </c>
      <c r="G1777" s="1">
        <v>137.5</v>
      </c>
      <c r="H1777" s="1">
        <v>128.5</v>
      </c>
      <c r="I1777" s="1">
        <v>181.25</v>
      </c>
      <c r="J1777" s="1">
        <v>63</v>
      </c>
      <c r="K1777" s="3">
        <f>G1777+H1777+I1777+J1777</f>
        <v>510.25</v>
      </c>
    </row>
    <row r="1778" spans="1:11">
      <c r="A1778" s="2">
        <v>1777</v>
      </c>
      <c r="B1778">
        <v>3003558558</v>
      </c>
      <c r="C1778" t="s">
        <v>19536</v>
      </c>
      <c r="D1778">
        <v>9</v>
      </c>
      <c r="E1778">
        <v>0</v>
      </c>
      <c r="G1778" s="1">
        <v>114.5</v>
      </c>
      <c r="H1778" s="1">
        <v>173.5</v>
      </c>
      <c r="I1778" s="1">
        <v>162.25</v>
      </c>
      <c r="J1778" s="1">
        <v>60</v>
      </c>
      <c r="K1778" s="3">
        <f>G1778+H1778+I1778+J1778</f>
        <v>510.25</v>
      </c>
    </row>
    <row r="1779" spans="1:11">
      <c r="A1779" s="2">
        <v>1778</v>
      </c>
      <c r="B1779">
        <v>3009506122</v>
      </c>
      <c r="C1779" t="s">
        <v>2010</v>
      </c>
      <c r="D1779">
        <v>9</v>
      </c>
      <c r="E1779">
        <v>0</v>
      </c>
      <c r="G1779" s="1">
        <v>128.5</v>
      </c>
      <c r="H1779" s="1">
        <v>179</v>
      </c>
      <c r="I1779" s="1">
        <v>159.75</v>
      </c>
      <c r="J1779" s="1">
        <v>43</v>
      </c>
      <c r="K1779" s="3">
        <f>G1779+H1779+I1779+J1779</f>
        <v>510.25</v>
      </c>
    </row>
    <row r="1780" spans="1:11">
      <c r="A1780" s="2">
        <v>1779</v>
      </c>
      <c r="B1780">
        <v>3010588852</v>
      </c>
      <c r="C1780" t="s">
        <v>19535</v>
      </c>
      <c r="D1780">
        <v>9</v>
      </c>
      <c r="E1780">
        <v>0</v>
      </c>
      <c r="G1780" s="1">
        <v>133.75</v>
      </c>
      <c r="H1780" s="1">
        <v>140</v>
      </c>
      <c r="I1780" s="1">
        <v>176.5</v>
      </c>
      <c r="J1780" s="1">
        <v>60</v>
      </c>
      <c r="K1780" s="3">
        <f>G1780+H1780+I1780+J1780</f>
        <v>510.25</v>
      </c>
    </row>
    <row r="1781" spans="1:11">
      <c r="A1781" s="2">
        <v>1780</v>
      </c>
      <c r="B1781">
        <v>4410527083</v>
      </c>
      <c r="C1781" t="s">
        <v>19534</v>
      </c>
      <c r="D1781">
        <v>9</v>
      </c>
      <c r="E1781">
        <v>0</v>
      </c>
      <c r="G1781" s="1">
        <v>137</v>
      </c>
      <c r="H1781" s="1">
        <v>163.5</v>
      </c>
      <c r="I1781" s="1">
        <v>154.75</v>
      </c>
      <c r="J1781" s="1">
        <v>55</v>
      </c>
      <c r="K1781" s="3">
        <f>G1781+H1781+I1781+J1781</f>
        <v>510.25</v>
      </c>
    </row>
    <row r="1782" spans="1:11">
      <c r="A1782" s="2">
        <v>1781</v>
      </c>
      <c r="B1782">
        <v>4415003317</v>
      </c>
      <c r="C1782" t="s">
        <v>19533</v>
      </c>
      <c r="D1782">
        <v>6</v>
      </c>
      <c r="E1782">
        <v>0</v>
      </c>
      <c r="G1782" s="1">
        <v>133.75</v>
      </c>
      <c r="H1782" s="1">
        <v>136.5</v>
      </c>
      <c r="I1782" s="1">
        <v>170</v>
      </c>
      <c r="J1782" s="1">
        <v>70</v>
      </c>
      <c r="K1782" s="3">
        <f>G1782+H1782+I1782+J1782</f>
        <v>510.25</v>
      </c>
    </row>
    <row r="1783" spans="1:11">
      <c r="A1783" s="2">
        <v>1782</v>
      </c>
      <c r="B1783">
        <v>7204727651</v>
      </c>
      <c r="C1783" t="s">
        <v>19532</v>
      </c>
      <c r="D1783">
        <v>9</v>
      </c>
      <c r="E1783">
        <v>0</v>
      </c>
      <c r="G1783" s="1">
        <v>134.5</v>
      </c>
      <c r="H1783" s="1">
        <v>136.5</v>
      </c>
      <c r="I1783" s="1">
        <v>176.25</v>
      </c>
      <c r="J1783" s="1">
        <v>63</v>
      </c>
      <c r="K1783" s="3">
        <f>G1783+H1783+I1783+J1783</f>
        <v>510.25</v>
      </c>
    </row>
    <row r="1784" spans="1:11">
      <c r="A1784" s="2">
        <v>1783</v>
      </c>
      <c r="B1784">
        <v>7208720874</v>
      </c>
      <c r="C1784" t="s">
        <v>19531</v>
      </c>
      <c r="D1784">
        <v>9</v>
      </c>
      <c r="E1784">
        <v>0</v>
      </c>
      <c r="G1784" s="1">
        <v>131.25</v>
      </c>
      <c r="H1784" s="1">
        <v>165.5</v>
      </c>
      <c r="I1784" s="1">
        <v>157.5</v>
      </c>
      <c r="J1784" s="1">
        <v>56</v>
      </c>
      <c r="K1784" s="3">
        <f>G1784+H1784+I1784+J1784</f>
        <v>510.25</v>
      </c>
    </row>
    <row r="1785" spans="1:11">
      <c r="A1785" s="2">
        <v>1784</v>
      </c>
      <c r="B1785">
        <v>8002089994</v>
      </c>
      <c r="C1785" t="s">
        <v>19530</v>
      </c>
      <c r="D1785">
        <v>6</v>
      </c>
      <c r="E1785">
        <v>0</v>
      </c>
      <c r="G1785" s="1">
        <v>130</v>
      </c>
      <c r="H1785" s="1">
        <v>141.5</v>
      </c>
      <c r="I1785" s="1">
        <v>172.75</v>
      </c>
      <c r="J1785" s="1">
        <v>66</v>
      </c>
      <c r="K1785" s="3">
        <f>G1785+H1785+I1785+J1785</f>
        <v>510.25</v>
      </c>
    </row>
    <row r="1786" spans="1:11">
      <c r="A1786" s="2">
        <v>1785</v>
      </c>
      <c r="B1786">
        <v>9204017272</v>
      </c>
      <c r="C1786" t="s">
        <v>14264</v>
      </c>
      <c r="D1786">
        <v>6</v>
      </c>
      <c r="E1786">
        <v>0</v>
      </c>
      <c r="G1786" s="1">
        <v>122.5</v>
      </c>
      <c r="H1786" s="1">
        <v>141</v>
      </c>
      <c r="I1786" s="1">
        <v>171.75</v>
      </c>
      <c r="J1786" s="1">
        <v>75</v>
      </c>
      <c r="K1786" s="3">
        <f>G1786+H1786+I1786+J1786</f>
        <v>510.25</v>
      </c>
    </row>
    <row r="1787" spans="1:11">
      <c r="A1787" s="2">
        <v>1786</v>
      </c>
      <c r="B1787">
        <v>1601510104</v>
      </c>
      <c r="C1787" t="s">
        <v>19529</v>
      </c>
      <c r="D1787">
        <v>9</v>
      </c>
      <c r="E1787">
        <v>0</v>
      </c>
      <c r="G1787" s="1">
        <v>122.5</v>
      </c>
      <c r="H1787" s="1">
        <v>163.5</v>
      </c>
      <c r="I1787" s="1">
        <v>160</v>
      </c>
      <c r="J1787" s="1">
        <v>64</v>
      </c>
      <c r="K1787" s="3">
        <f>G1787+H1787+I1787+J1787</f>
        <v>510</v>
      </c>
    </row>
    <row r="1788" spans="1:11">
      <c r="A1788" s="2">
        <v>1787</v>
      </c>
      <c r="B1788">
        <v>2002037373</v>
      </c>
      <c r="C1788" t="s">
        <v>18902</v>
      </c>
      <c r="D1788">
        <v>9</v>
      </c>
      <c r="E1788">
        <v>0</v>
      </c>
      <c r="G1788" s="1">
        <v>118.25</v>
      </c>
      <c r="H1788" s="1">
        <v>157</v>
      </c>
      <c r="I1788" s="1">
        <v>179.75</v>
      </c>
      <c r="J1788" s="1">
        <v>55</v>
      </c>
      <c r="K1788" s="3">
        <f>G1788+H1788+I1788+J1788</f>
        <v>510</v>
      </c>
    </row>
    <row r="1789" spans="1:11">
      <c r="A1789" s="2">
        <v>1788</v>
      </c>
      <c r="B1789">
        <v>2201046443</v>
      </c>
      <c r="C1789" t="s">
        <v>19528</v>
      </c>
      <c r="D1789">
        <v>9</v>
      </c>
      <c r="E1789">
        <v>0</v>
      </c>
      <c r="G1789" s="1">
        <v>116.5</v>
      </c>
      <c r="H1789" s="1">
        <v>172.5</v>
      </c>
      <c r="I1789" s="1">
        <v>158</v>
      </c>
      <c r="J1789" s="1">
        <v>63</v>
      </c>
      <c r="K1789" s="3">
        <f>G1789+H1789+I1789+J1789</f>
        <v>510</v>
      </c>
    </row>
    <row r="1790" spans="1:11">
      <c r="A1790" s="2">
        <v>1789</v>
      </c>
      <c r="B1790">
        <v>2201107403</v>
      </c>
      <c r="C1790" t="s">
        <v>19527</v>
      </c>
      <c r="D1790">
        <v>9</v>
      </c>
      <c r="E1790">
        <v>0</v>
      </c>
      <c r="G1790" s="1">
        <v>134.5</v>
      </c>
      <c r="H1790" s="1">
        <v>184</v>
      </c>
      <c r="I1790" s="1">
        <v>142.5</v>
      </c>
      <c r="J1790" s="1">
        <v>49</v>
      </c>
      <c r="K1790" s="3">
        <f>G1790+H1790+I1790+J1790</f>
        <v>510</v>
      </c>
    </row>
    <row r="1791" spans="1:11">
      <c r="A1791" s="2">
        <v>1790</v>
      </c>
      <c r="B1791">
        <v>2201147151</v>
      </c>
      <c r="C1791" t="s">
        <v>18487</v>
      </c>
      <c r="D1791">
        <v>9</v>
      </c>
      <c r="E1791">
        <v>0</v>
      </c>
      <c r="G1791" s="1">
        <v>129</v>
      </c>
      <c r="H1791" s="1">
        <v>142.5</v>
      </c>
      <c r="I1791" s="1">
        <v>167.5</v>
      </c>
      <c r="J1791" s="1">
        <v>71</v>
      </c>
      <c r="K1791" s="3">
        <f>G1791+H1791+I1791+J1791</f>
        <v>510</v>
      </c>
    </row>
    <row r="1792" spans="1:11">
      <c r="A1792" s="2">
        <v>1791</v>
      </c>
      <c r="B1792">
        <v>2201149398</v>
      </c>
      <c r="C1792" t="s">
        <v>6799</v>
      </c>
      <c r="D1792">
        <v>9</v>
      </c>
      <c r="E1792">
        <v>0</v>
      </c>
      <c r="G1792" s="1">
        <v>123</v>
      </c>
      <c r="H1792" s="1">
        <v>172.5</v>
      </c>
      <c r="I1792" s="1">
        <v>152.5</v>
      </c>
      <c r="J1792" s="1">
        <v>62</v>
      </c>
      <c r="K1792" s="3">
        <f>G1792+H1792+I1792+J1792</f>
        <v>510</v>
      </c>
    </row>
    <row r="1793" spans="1:11">
      <c r="A1793" s="2">
        <v>1792</v>
      </c>
      <c r="B1793">
        <v>2201154092</v>
      </c>
      <c r="C1793" t="s">
        <v>19526</v>
      </c>
      <c r="D1793">
        <v>9</v>
      </c>
      <c r="E1793">
        <v>0</v>
      </c>
      <c r="G1793" s="1">
        <v>120.5</v>
      </c>
      <c r="H1793" s="1">
        <v>159</v>
      </c>
      <c r="I1793" s="1">
        <v>172.5</v>
      </c>
      <c r="J1793" s="1">
        <v>58</v>
      </c>
      <c r="K1793" s="3">
        <f>G1793+H1793+I1793+J1793</f>
        <v>510</v>
      </c>
    </row>
    <row r="1794" spans="1:11">
      <c r="A1794" s="2">
        <v>1793</v>
      </c>
      <c r="B1794">
        <v>2201154913</v>
      </c>
      <c r="C1794" t="s">
        <v>10083</v>
      </c>
      <c r="D1794">
        <v>9</v>
      </c>
      <c r="E1794">
        <v>0</v>
      </c>
      <c r="G1794" s="1">
        <v>121.75</v>
      </c>
      <c r="H1794" s="1">
        <v>193</v>
      </c>
      <c r="I1794" s="1">
        <v>145.25</v>
      </c>
      <c r="J1794" s="1">
        <v>50</v>
      </c>
      <c r="K1794" s="3">
        <f>G1794+H1794+I1794+J1794</f>
        <v>510</v>
      </c>
    </row>
    <row r="1795" spans="1:11">
      <c r="A1795" s="2">
        <v>1794</v>
      </c>
      <c r="B1795">
        <v>2201188024</v>
      </c>
      <c r="C1795" t="s">
        <v>818</v>
      </c>
      <c r="D1795">
        <v>9</v>
      </c>
      <c r="E1795">
        <v>0</v>
      </c>
      <c r="G1795" s="1">
        <v>119.5</v>
      </c>
      <c r="H1795" s="1">
        <v>187</v>
      </c>
      <c r="I1795" s="1">
        <v>141.5</v>
      </c>
      <c r="J1795" s="1">
        <v>62</v>
      </c>
      <c r="K1795" s="3">
        <f>G1795+H1795+I1795+J1795</f>
        <v>510</v>
      </c>
    </row>
    <row r="1796" spans="1:11">
      <c r="A1796" s="2">
        <v>1795</v>
      </c>
      <c r="B1796">
        <v>2201214286</v>
      </c>
      <c r="C1796" t="s">
        <v>19525</v>
      </c>
      <c r="D1796">
        <v>9</v>
      </c>
      <c r="E1796">
        <v>0</v>
      </c>
      <c r="G1796" s="1">
        <v>140</v>
      </c>
      <c r="H1796" s="1">
        <v>141</v>
      </c>
      <c r="I1796" s="1">
        <v>175</v>
      </c>
      <c r="J1796" s="1">
        <v>54</v>
      </c>
      <c r="K1796" s="3">
        <f>G1796+H1796+I1796+J1796</f>
        <v>510</v>
      </c>
    </row>
    <row r="1797" spans="1:11">
      <c r="A1797" s="2">
        <v>1796</v>
      </c>
      <c r="B1797">
        <v>2201222004</v>
      </c>
      <c r="C1797" t="s">
        <v>19524</v>
      </c>
      <c r="D1797">
        <v>9</v>
      </c>
      <c r="E1797">
        <v>0</v>
      </c>
      <c r="G1797" s="1">
        <v>127</v>
      </c>
      <c r="H1797" s="1">
        <v>175.5</v>
      </c>
      <c r="I1797" s="1">
        <v>151.5</v>
      </c>
      <c r="J1797" s="1">
        <v>56</v>
      </c>
      <c r="K1797" s="3">
        <f>G1797+H1797+I1797+J1797</f>
        <v>510</v>
      </c>
    </row>
    <row r="1798" spans="1:11">
      <c r="A1798" s="2">
        <v>1797</v>
      </c>
      <c r="B1798">
        <v>2201231688</v>
      </c>
      <c r="C1798" t="s">
        <v>19523</v>
      </c>
      <c r="D1798">
        <v>6</v>
      </c>
      <c r="E1798">
        <v>0</v>
      </c>
      <c r="G1798" s="1">
        <v>119.75</v>
      </c>
      <c r="H1798" s="1">
        <v>172</v>
      </c>
      <c r="I1798" s="1">
        <v>159.25</v>
      </c>
      <c r="J1798" s="1">
        <v>59</v>
      </c>
      <c r="K1798" s="3">
        <f>G1798+H1798+I1798+J1798</f>
        <v>510</v>
      </c>
    </row>
    <row r="1799" spans="1:11">
      <c r="A1799" s="2">
        <v>1798</v>
      </c>
      <c r="B1799">
        <v>2201276883</v>
      </c>
      <c r="C1799" t="s">
        <v>19522</v>
      </c>
      <c r="D1799">
        <v>9</v>
      </c>
      <c r="E1799">
        <v>0</v>
      </c>
      <c r="G1799" s="1">
        <v>120</v>
      </c>
      <c r="H1799" s="1">
        <v>190</v>
      </c>
      <c r="I1799" s="1">
        <v>142</v>
      </c>
      <c r="J1799" s="1">
        <v>58</v>
      </c>
      <c r="K1799" s="3">
        <f>G1799+H1799+I1799+J1799</f>
        <v>510</v>
      </c>
    </row>
    <row r="1800" spans="1:11">
      <c r="A1800" s="2">
        <v>1799</v>
      </c>
      <c r="B1800">
        <v>2201301757</v>
      </c>
      <c r="C1800" t="s">
        <v>19521</v>
      </c>
      <c r="D1800">
        <v>9</v>
      </c>
      <c r="E1800">
        <v>0</v>
      </c>
      <c r="G1800" s="1">
        <v>125.25</v>
      </c>
      <c r="H1800" s="1">
        <v>147</v>
      </c>
      <c r="I1800" s="1">
        <v>168.75</v>
      </c>
      <c r="J1800" s="1">
        <v>69</v>
      </c>
      <c r="K1800" s="3">
        <f>G1800+H1800+I1800+J1800</f>
        <v>510</v>
      </c>
    </row>
    <row r="1801" spans="1:11">
      <c r="A1801" s="2">
        <v>1800</v>
      </c>
      <c r="B1801">
        <v>2402016679</v>
      </c>
      <c r="C1801" t="s">
        <v>10375</v>
      </c>
      <c r="D1801">
        <v>9</v>
      </c>
      <c r="E1801">
        <v>0</v>
      </c>
      <c r="G1801" s="1">
        <v>116.75</v>
      </c>
      <c r="H1801" s="1">
        <v>172</v>
      </c>
      <c r="I1801" s="1">
        <v>156.25</v>
      </c>
      <c r="J1801" s="1">
        <v>65</v>
      </c>
      <c r="K1801" s="3">
        <f>G1801+H1801+I1801+J1801</f>
        <v>510</v>
      </c>
    </row>
    <row r="1802" spans="1:11">
      <c r="A1802" s="2">
        <v>1801</v>
      </c>
      <c r="B1802">
        <v>2405001816</v>
      </c>
      <c r="C1802" t="s">
        <v>3282</v>
      </c>
      <c r="D1802">
        <v>9</v>
      </c>
      <c r="E1802">
        <v>0</v>
      </c>
      <c r="G1802" s="1">
        <v>120</v>
      </c>
      <c r="H1802" s="1">
        <v>158</v>
      </c>
      <c r="I1802" s="1">
        <v>167</v>
      </c>
      <c r="J1802" s="1">
        <v>65</v>
      </c>
      <c r="K1802" s="3">
        <f>G1802+H1802+I1802+J1802</f>
        <v>510</v>
      </c>
    </row>
    <row r="1803" spans="1:11">
      <c r="A1803" s="2">
        <v>1802</v>
      </c>
      <c r="B1803">
        <v>2405064655</v>
      </c>
      <c r="C1803" t="s">
        <v>3154</v>
      </c>
      <c r="D1803">
        <v>9</v>
      </c>
      <c r="E1803">
        <v>0</v>
      </c>
      <c r="G1803" s="1">
        <v>108</v>
      </c>
      <c r="H1803" s="1">
        <v>177</v>
      </c>
      <c r="I1803" s="1">
        <v>168</v>
      </c>
      <c r="J1803" s="1">
        <v>57</v>
      </c>
      <c r="K1803" s="3">
        <f>G1803+H1803+I1803+J1803</f>
        <v>510</v>
      </c>
    </row>
    <row r="1804" spans="1:11">
      <c r="A1804" s="2">
        <v>1803</v>
      </c>
      <c r="B1804">
        <v>2405076363</v>
      </c>
      <c r="C1804" t="s">
        <v>19520</v>
      </c>
      <c r="D1804">
        <v>6</v>
      </c>
      <c r="E1804">
        <v>0</v>
      </c>
      <c r="G1804" s="1">
        <v>117.5</v>
      </c>
      <c r="H1804" s="1">
        <v>172.5</v>
      </c>
      <c r="I1804" s="1">
        <v>165</v>
      </c>
      <c r="J1804" s="1">
        <v>55</v>
      </c>
      <c r="K1804" s="3">
        <f>G1804+H1804+I1804+J1804</f>
        <v>510</v>
      </c>
    </row>
    <row r="1805" spans="1:11">
      <c r="A1805" s="2">
        <v>1804</v>
      </c>
      <c r="B1805">
        <v>2407013014</v>
      </c>
      <c r="C1805" t="s">
        <v>19519</v>
      </c>
      <c r="D1805">
        <v>9</v>
      </c>
      <c r="E1805">
        <v>0</v>
      </c>
      <c r="G1805" s="1">
        <v>118</v>
      </c>
      <c r="H1805" s="1">
        <v>161</v>
      </c>
      <c r="I1805" s="1">
        <v>166</v>
      </c>
      <c r="J1805" s="1">
        <v>65</v>
      </c>
      <c r="K1805" s="3">
        <f>G1805+H1805+I1805+J1805</f>
        <v>510</v>
      </c>
    </row>
    <row r="1806" spans="1:11">
      <c r="A1806" s="2">
        <v>1805</v>
      </c>
      <c r="B1806">
        <v>3003555379</v>
      </c>
      <c r="C1806" t="s">
        <v>19518</v>
      </c>
      <c r="D1806">
        <v>9</v>
      </c>
      <c r="E1806">
        <v>0</v>
      </c>
      <c r="G1806" s="1">
        <v>126.75</v>
      </c>
      <c r="H1806" s="1">
        <v>164.5</v>
      </c>
      <c r="I1806" s="1">
        <v>164.75</v>
      </c>
      <c r="J1806" s="1">
        <v>54</v>
      </c>
      <c r="K1806" s="3">
        <f>G1806+H1806+I1806+J1806</f>
        <v>510</v>
      </c>
    </row>
    <row r="1807" spans="1:11">
      <c r="A1807" s="2">
        <v>1806</v>
      </c>
      <c r="B1807">
        <v>3003559030</v>
      </c>
      <c r="C1807" t="s">
        <v>19517</v>
      </c>
      <c r="D1807">
        <v>6</v>
      </c>
      <c r="E1807">
        <v>0</v>
      </c>
      <c r="G1807" s="1">
        <v>120.5</v>
      </c>
      <c r="H1807" s="1">
        <v>166.5</v>
      </c>
      <c r="I1807" s="1">
        <v>165</v>
      </c>
      <c r="J1807" s="1">
        <v>58</v>
      </c>
      <c r="K1807" s="3">
        <f>G1807+H1807+I1807+J1807</f>
        <v>510</v>
      </c>
    </row>
    <row r="1808" spans="1:11">
      <c r="A1808" s="2">
        <v>1807</v>
      </c>
      <c r="B1808">
        <v>3009500629</v>
      </c>
      <c r="C1808" t="s">
        <v>19516</v>
      </c>
      <c r="D1808">
        <v>9</v>
      </c>
      <c r="E1808">
        <v>0</v>
      </c>
      <c r="G1808" s="1">
        <v>146.25</v>
      </c>
      <c r="H1808" s="1">
        <v>184</v>
      </c>
      <c r="I1808" s="1">
        <v>146.75</v>
      </c>
      <c r="J1808" s="1">
        <v>33</v>
      </c>
      <c r="K1808" s="3">
        <f>G1808+H1808+I1808+J1808</f>
        <v>510</v>
      </c>
    </row>
    <row r="1809" spans="1:11">
      <c r="A1809" s="2">
        <v>1808</v>
      </c>
      <c r="B1809">
        <v>4205036372</v>
      </c>
      <c r="C1809" t="s">
        <v>3888</v>
      </c>
      <c r="D1809">
        <v>6</v>
      </c>
      <c r="E1809">
        <v>0</v>
      </c>
      <c r="G1809" s="1">
        <v>127</v>
      </c>
      <c r="H1809" s="1">
        <v>161</v>
      </c>
      <c r="I1809" s="1">
        <v>165</v>
      </c>
      <c r="J1809" s="1">
        <v>57</v>
      </c>
      <c r="K1809" s="3">
        <f>G1809+H1809+I1809+J1809</f>
        <v>510</v>
      </c>
    </row>
    <row r="1810" spans="1:11">
      <c r="A1810" s="2">
        <v>1809</v>
      </c>
      <c r="B1810">
        <v>8007027642</v>
      </c>
      <c r="C1810" t="s">
        <v>19515</v>
      </c>
      <c r="D1810">
        <v>9</v>
      </c>
      <c r="E1810">
        <v>0</v>
      </c>
      <c r="G1810" s="1">
        <v>135</v>
      </c>
      <c r="H1810" s="1">
        <v>156</v>
      </c>
      <c r="I1810" s="1">
        <v>162</v>
      </c>
      <c r="J1810" s="1">
        <v>57</v>
      </c>
      <c r="K1810" s="3">
        <f>G1810+H1810+I1810+J1810</f>
        <v>510</v>
      </c>
    </row>
    <row r="1811" spans="1:11">
      <c r="A1811" s="2">
        <v>1810</v>
      </c>
      <c r="B1811">
        <v>2201309188</v>
      </c>
      <c r="C1811" t="s">
        <v>19514</v>
      </c>
      <c r="D1811">
        <v>9</v>
      </c>
      <c r="E1811">
        <v>0</v>
      </c>
      <c r="G1811" s="1">
        <v>116.2</v>
      </c>
      <c r="H1811" s="1">
        <v>167.5</v>
      </c>
      <c r="I1811" s="1">
        <v>165.25</v>
      </c>
      <c r="J1811" s="1">
        <v>61</v>
      </c>
      <c r="K1811" s="3">
        <f>G1811+H1811+I1811+J1811</f>
        <v>509.95</v>
      </c>
    </row>
    <row r="1812" spans="1:11">
      <c r="A1812" s="2">
        <v>1811</v>
      </c>
      <c r="B1812">
        <v>1601523272</v>
      </c>
      <c r="C1812" t="s">
        <v>5099</v>
      </c>
      <c r="D1812">
        <v>9</v>
      </c>
      <c r="E1812">
        <v>0</v>
      </c>
      <c r="G1812" s="1">
        <v>112.75</v>
      </c>
      <c r="H1812" s="1">
        <v>173</v>
      </c>
      <c r="I1812" s="1">
        <v>170</v>
      </c>
      <c r="J1812" s="1">
        <v>54</v>
      </c>
      <c r="K1812" s="3">
        <f>G1812+H1812+I1812+J1812</f>
        <v>509.75</v>
      </c>
    </row>
    <row r="1813" spans="1:11">
      <c r="A1813" s="2">
        <v>1812</v>
      </c>
      <c r="B1813">
        <v>2201031449</v>
      </c>
      <c r="C1813" t="s">
        <v>19513</v>
      </c>
      <c r="D1813">
        <v>9</v>
      </c>
      <c r="E1813">
        <v>0</v>
      </c>
      <c r="G1813" s="1">
        <v>133</v>
      </c>
      <c r="H1813" s="1">
        <v>164.5</v>
      </c>
      <c r="I1813" s="1">
        <v>151.25</v>
      </c>
      <c r="J1813" s="1">
        <v>61</v>
      </c>
      <c r="K1813" s="3">
        <f>G1813+H1813+I1813+J1813</f>
        <v>509.75</v>
      </c>
    </row>
    <row r="1814" spans="1:11">
      <c r="A1814" s="2">
        <v>1813</v>
      </c>
      <c r="B1814">
        <v>2201062637</v>
      </c>
      <c r="C1814" t="s">
        <v>10167</v>
      </c>
      <c r="D1814">
        <v>6</v>
      </c>
      <c r="E1814">
        <v>0</v>
      </c>
      <c r="G1814" s="1">
        <v>119</v>
      </c>
      <c r="H1814" s="1">
        <v>176.5</v>
      </c>
      <c r="I1814" s="1">
        <v>154.25</v>
      </c>
      <c r="J1814" s="1">
        <v>60</v>
      </c>
      <c r="K1814" s="3">
        <f>G1814+H1814+I1814+J1814</f>
        <v>509.75</v>
      </c>
    </row>
    <row r="1815" spans="1:11">
      <c r="A1815" s="2">
        <v>1814</v>
      </c>
      <c r="B1815">
        <v>2201081104</v>
      </c>
      <c r="C1815" t="s">
        <v>19512</v>
      </c>
      <c r="D1815">
        <v>9</v>
      </c>
      <c r="E1815">
        <v>0</v>
      </c>
      <c r="G1815" s="1">
        <v>125.25</v>
      </c>
      <c r="H1815" s="1">
        <v>166.5</v>
      </c>
      <c r="I1815" s="1">
        <v>154</v>
      </c>
      <c r="J1815" s="1">
        <v>64</v>
      </c>
      <c r="K1815" s="3">
        <f>G1815+H1815+I1815+J1815</f>
        <v>509.75</v>
      </c>
    </row>
    <row r="1816" spans="1:11">
      <c r="A1816" s="2">
        <v>1815</v>
      </c>
      <c r="B1816">
        <v>2201082003</v>
      </c>
      <c r="C1816" t="s">
        <v>19511</v>
      </c>
      <c r="D1816">
        <v>9</v>
      </c>
      <c r="E1816">
        <v>0</v>
      </c>
      <c r="G1816" s="1">
        <v>116</v>
      </c>
      <c r="H1816" s="1">
        <v>175</v>
      </c>
      <c r="I1816" s="1">
        <v>162.75</v>
      </c>
      <c r="J1816" s="1">
        <v>56</v>
      </c>
      <c r="K1816" s="3">
        <f>G1816+H1816+I1816+J1816</f>
        <v>509.75</v>
      </c>
    </row>
    <row r="1817" spans="1:11">
      <c r="A1817" s="2">
        <v>1816</v>
      </c>
      <c r="B1817">
        <v>2201224566</v>
      </c>
      <c r="C1817" t="s">
        <v>4036</v>
      </c>
      <c r="D1817">
        <v>9</v>
      </c>
      <c r="E1817">
        <v>0</v>
      </c>
      <c r="G1817" s="1">
        <v>110.75</v>
      </c>
      <c r="H1817" s="1">
        <v>180.5</v>
      </c>
      <c r="I1817" s="1">
        <v>151.5</v>
      </c>
      <c r="J1817" s="1">
        <v>67</v>
      </c>
      <c r="K1817" s="3">
        <f>G1817+H1817+I1817+J1817</f>
        <v>509.75</v>
      </c>
    </row>
    <row r="1818" spans="1:11">
      <c r="A1818" s="2">
        <v>1817</v>
      </c>
      <c r="B1818">
        <v>2201232997</v>
      </c>
      <c r="C1818" t="s">
        <v>2518</v>
      </c>
      <c r="D1818">
        <v>9</v>
      </c>
      <c r="E1818">
        <v>0</v>
      </c>
      <c r="G1818" s="1">
        <v>132.75</v>
      </c>
      <c r="H1818" s="1">
        <v>175</v>
      </c>
      <c r="I1818" s="1">
        <v>155</v>
      </c>
      <c r="J1818" s="1">
        <v>47</v>
      </c>
      <c r="K1818" s="3">
        <f>G1818+H1818+I1818+J1818</f>
        <v>509.75</v>
      </c>
    </row>
    <row r="1819" spans="1:11">
      <c r="A1819" s="2">
        <v>1818</v>
      </c>
      <c r="B1819">
        <v>2201243839</v>
      </c>
      <c r="C1819" t="s">
        <v>19510</v>
      </c>
      <c r="D1819">
        <v>9</v>
      </c>
      <c r="E1819">
        <v>0</v>
      </c>
      <c r="G1819" s="1">
        <v>127</v>
      </c>
      <c r="H1819" s="1">
        <v>181</v>
      </c>
      <c r="I1819" s="1">
        <v>152.75</v>
      </c>
      <c r="J1819" s="1">
        <v>49</v>
      </c>
      <c r="K1819" s="3">
        <f>G1819+H1819+I1819+J1819</f>
        <v>509.75</v>
      </c>
    </row>
    <row r="1820" spans="1:11">
      <c r="A1820" s="2">
        <v>1819</v>
      </c>
      <c r="B1820">
        <v>2201315959</v>
      </c>
      <c r="C1820" t="s">
        <v>19509</v>
      </c>
      <c r="D1820">
        <v>9</v>
      </c>
      <c r="E1820">
        <v>0</v>
      </c>
      <c r="G1820" s="1">
        <v>118.25</v>
      </c>
      <c r="H1820" s="1">
        <v>164</v>
      </c>
      <c r="I1820" s="1">
        <v>165.5</v>
      </c>
      <c r="J1820" s="1">
        <v>62</v>
      </c>
      <c r="K1820" s="3">
        <f>G1820+H1820+I1820+J1820</f>
        <v>509.75</v>
      </c>
    </row>
    <row r="1821" spans="1:11">
      <c r="A1821" s="2">
        <v>1820</v>
      </c>
      <c r="B1821">
        <v>2201346927</v>
      </c>
      <c r="C1821" t="s">
        <v>11054</v>
      </c>
      <c r="D1821">
        <v>9</v>
      </c>
      <c r="E1821">
        <v>0</v>
      </c>
      <c r="G1821" s="1">
        <v>104.5</v>
      </c>
      <c r="H1821" s="1">
        <v>179</v>
      </c>
      <c r="I1821" s="1">
        <v>159.25</v>
      </c>
      <c r="J1821" s="1">
        <v>67</v>
      </c>
      <c r="K1821" s="3">
        <f>G1821+H1821+I1821+J1821</f>
        <v>509.75</v>
      </c>
    </row>
    <row r="1822" spans="1:11">
      <c r="A1822" s="2">
        <v>1821</v>
      </c>
      <c r="B1822">
        <v>2201347889</v>
      </c>
      <c r="C1822" t="s">
        <v>380</v>
      </c>
      <c r="D1822">
        <v>9</v>
      </c>
      <c r="E1822">
        <v>0</v>
      </c>
      <c r="G1822" s="1">
        <v>137</v>
      </c>
      <c r="H1822" s="1">
        <v>176.5</v>
      </c>
      <c r="I1822" s="1">
        <v>136.25</v>
      </c>
      <c r="J1822" s="1">
        <v>60</v>
      </c>
      <c r="K1822" s="3">
        <f>G1822+H1822+I1822+J1822</f>
        <v>509.75</v>
      </c>
    </row>
    <row r="1823" spans="1:11">
      <c r="A1823" s="2">
        <v>1822</v>
      </c>
      <c r="B1823">
        <v>2407001318</v>
      </c>
      <c r="C1823" t="s">
        <v>19508</v>
      </c>
      <c r="D1823">
        <v>6</v>
      </c>
      <c r="E1823">
        <v>0</v>
      </c>
      <c r="G1823" s="1">
        <v>130</v>
      </c>
      <c r="H1823" s="1">
        <v>151</v>
      </c>
      <c r="I1823" s="1">
        <v>163.75</v>
      </c>
      <c r="J1823" s="1">
        <v>65</v>
      </c>
      <c r="K1823" s="3">
        <f>G1823+H1823+I1823+J1823</f>
        <v>509.75</v>
      </c>
    </row>
    <row r="1824" spans="1:11">
      <c r="A1824" s="2">
        <v>1823</v>
      </c>
      <c r="B1824">
        <v>4410015917</v>
      </c>
      <c r="C1824" t="s">
        <v>13770</v>
      </c>
      <c r="D1824">
        <v>6</v>
      </c>
      <c r="E1824">
        <v>0</v>
      </c>
      <c r="G1824" s="1">
        <v>135.5</v>
      </c>
      <c r="H1824" s="1">
        <v>143</v>
      </c>
      <c r="I1824" s="1">
        <v>177.25</v>
      </c>
      <c r="J1824" s="1">
        <v>54</v>
      </c>
      <c r="K1824" s="3">
        <f>G1824+H1824+I1824+J1824</f>
        <v>509.75</v>
      </c>
    </row>
    <row r="1825" spans="1:11">
      <c r="A1825" s="2">
        <v>1824</v>
      </c>
      <c r="B1825">
        <v>7001718791</v>
      </c>
      <c r="C1825" t="s">
        <v>14260</v>
      </c>
      <c r="D1825">
        <v>9</v>
      </c>
      <c r="E1825">
        <v>0</v>
      </c>
      <c r="G1825" s="1">
        <v>140</v>
      </c>
      <c r="H1825" s="1">
        <v>138</v>
      </c>
      <c r="I1825" s="1">
        <v>182.75</v>
      </c>
      <c r="J1825" s="1">
        <v>49</v>
      </c>
      <c r="K1825" s="3">
        <f>G1825+H1825+I1825+J1825</f>
        <v>509.75</v>
      </c>
    </row>
    <row r="1826" spans="1:11">
      <c r="A1826" s="2">
        <v>1825</v>
      </c>
      <c r="B1826">
        <v>7204738476</v>
      </c>
      <c r="C1826" t="s">
        <v>19507</v>
      </c>
      <c r="D1826">
        <v>9</v>
      </c>
      <c r="E1826">
        <v>0</v>
      </c>
      <c r="G1826" s="1">
        <v>133.75</v>
      </c>
      <c r="H1826" s="1">
        <v>139.5</v>
      </c>
      <c r="I1826" s="1">
        <v>182.5</v>
      </c>
      <c r="J1826" s="1">
        <v>54</v>
      </c>
      <c r="K1826" s="3">
        <f>G1826+H1826+I1826+J1826</f>
        <v>509.75</v>
      </c>
    </row>
    <row r="1827" spans="1:11">
      <c r="A1827" s="2">
        <v>1826</v>
      </c>
      <c r="B1827">
        <v>8002012335</v>
      </c>
      <c r="C1827" t="s">
        <v>19506</v>
      </c>
      <c r="D1827">
        <v>9</v>
      </c>
      <c r="E1827">
        <v>0</v>
      </c>
      <c r="G1827" s="1">
        <v>113.25</v>
      </c>
      <c r="H1827" s="1">
        <v>181</v>
      </c>
      <c r="I1827" s="1">
        <v>162.5</v>
      </c>
      <c r="J1827" s="1">
        <v>53</v>
      </c>
      <c r="K1827" s="3">
        <f>G1827+H1827+I1827+J1827</f>
        <v>509.75</v>
      </c>
    </row>
    <row r="1828" spans="1:11">
      <c r="A1828" s="2">
        <v>1827</v>
      </c>
      <c r="B1828">
        <v>8002027341</v>
      </c>
      <c r="C1828" t="s">
        <v>19505</v>
      </c>
      <c r="D1828">
        <v>9</v>
      </c>
      <c r="E1828">
        <v>0</v>
      </c>
      <c r="G1828" s="1">
        <v>122.5</v>
      </c>
      <c r="H1828" s="1">
        <v>164.5</v>
      </c>
      <c r="I1828" s="1">
        <v>160.75</v>
      </c>
      <c r="J1828" s="1">
        <v>62</v>
      </c>
      <c r="K1828" s="3">
        <f>G1828+H1828+I1828+J1828</f>
        <v>509.75</v>
      </c>
    </row>
    <row r="1829" spans="1:11">
      <c r="A1829" s="2">
        <v>1828</v>
      </c>
      <c r="B1829">
        <v>9001040777</v>
      </c>
      <c r="C1829" t="s">
        <v>19504</v>
      </c>
      <c r="D1829">
        <v>9</v>
      </c>
      <c r="E1829">
        <v>0</v>
      </c>
      <c r="G1829" s="1">
        <v>117.75</v>
      </c>
      <c r="H1829" s="1">
        <v>152</v>
      </c>
      <c r="I1829" s="1">
        <v>170</v>
      </c>
      <c r="J1829" s="1">
        <v>70</v>
      </c>
      <c r="K1829" s="3">
        <f>G1829+H1829+I1829+J1829</f>
        <v>509.75</v>
      </c>
    </row>
    <row r="1830" spans="1:11">
      <c r="A1830" s="2">
        <v>1829</v>
      </c>
      <c r="B1830">
        <v>1601524998</v>
      </c>
      <c r="C1830" t="s">
        <v>19503</v>
      </c>
      <c r="D1830">
        <v>9</v>
      </c>
      <c r="E1830">
        <v>0</v>
      </c>
      <c r="G1830" s="1">
        <v>129.5</v>
      </c>
      <c r="H1830" s="1">
        <v>159</v>
      </c>
      <c r="I1830" s="1">
        <v>176</v>
      </c>
      <c r="J1830" s="1">
        <v>45</v>
      </c>
      <c r="K1830" s="3">
        <f>G1830+H1830+I1830+J1830</f>
        <v>509.5</v>
      </c>
    </row>
    <row r="1831" spans="1:11">
      <c r="A1831" s="2">
        <v>1830</v>
      </c>
      <c r="B1831">
        <v>1601530151</v>
      </c>
      <c r="C1831" t="s">
        <v>836</v>
      </c>
      <c r="D1831">
        <v>9</v>
      </c>
      <c r="E1831">
        <v>0</v>
      </c>
      <c r="G1831" s="1">
        <v>152.25</v>
      </c>
      <c r="H1831" s="1">
        <v>167.5</v>
      </c>
      <c r="I1831" s="1">
        <v>148.75</v>
      </c>
      <c r="J1831" s="1">
        <v>41</v>
      </c>
      <c r="K1831" s="3">
        <f>G1831+H1831+I1831+J1831</f>
        <v>509.5</v>
      </c>
    </row>
    <row r="1832" spans="1:11">
      <c r="A1832" s="2">
        <v>1831</v>
      </c>
      <c r="B1832">
        <v>2201006458</v>
      </c>
      <c r="C1832" t="s">
        <v>19502</v>
      </c>
      <c r="D1832">
        <v>9</v>
      </c>
      <c r="E1832">
        <v>0</v>
      </c>
      <c r="G1832" s="1">
        <v>121.5</v>
      </c>
      <c r="H1832" s="1">
        <v>175</v>
      </c>
      <c r="I1832" s="1">
        <v>145</v>
      </c>
      <c r="J1832" s="1">
        <v>68</v>
      </c>
      <c r="K1832" s="3">
        <f>G1832+H1832+I1832+J1832</f>
        <v>509.5</v>
      </c>
    </row>
    <row r="1833" spans="1:11">
      <c r="A1833" s="2">
        <v>1832</v>
      </c>
      <c r="B1833">
        <v>2201047534</v>
      </c>
      <c r="C1833" t="s">
        <v>6276</v>
      </c>
      <c r="D1833">
        <v>9</v>
      </c>
      <c r="E1833">
        <v>0</v>
      </c>
      <c r="G1833" s="1">
        <v>115.25</v>
      </c>
      <c r="H1833" s="1">
        <v>195</v>
      </c>
      <c r="I1833" s="1">
        <v>142.25</v>
      </c>
      <c r="J1833" s="1">
        <v>57</v>
      </c>
      <c r="K1833" s="3">
        <f>G1833+H1833+I1833+J1833</f>
        <v>509.5</v>
      </c>
    </row>
    <row r="1834" spans="1:11">
      <c r="A1834" s="2">
        <v>1833</v>
      </c>
      <c r="B1834">
        <v>2201069555</v>
      </c>
      <c r="C1834" t="s">
        <v>2445</v>
      </c>
      <c r="D1834">
        <v>9</v>
      </c>
      <c r="E1834">
        <v>0</v>
      </c>
      <c r="G1834" s="1">
        <v>121</v>
      </c>
      <c r="H1834" s="1">
        <v>179</v>
      </c>
      <c r="I1834" s="1">
        <v>157.5</v>
      </c>
      <c r="J1834" s="1">
        <v>52</v>
      </c>
      <c r="K1834" s="3">
        <f>G1834+H1834+I1834+J1834</f>
        <v>509.5</v>
      </c>
    </row>
    <row r="1835" spans="1:11">
      <c r="A1835" s="2">
        <v>1834</v>
      </c>
      <c r="B1835">
        <v>2201071809</v>
      </c>
      <c r="C1835" t="s">
        <v>19501</v>
      </c>
      <c r="D1835">
        <v>9</v>
      </c>
      <c r="E1835">
        <v>0</v>
      </c>
      <c r="G1835" s="1">
        <v>127.5</v>
      </c>
      <c r="H1835" s="1">
        <v>192.5</v>
      </c>
      <c r="I1835" s="1">
        <v>131.5</v>
      </c>
      <c r="J1835" s="1">
        <v>58</v>
      </c>
      <c r="K1835" s="3">
        <f>G1835+H1835+I1835+J1835</f>
        <v>509.5</v>
      </c>
    </row>
    <row r="1836" spans="1:11">
      <c r="A1836" s="2">
        <v>1835</v>
      </c>
      <c r="B1836">
        <v>2201096890</v>
      </c>
      <c r="C1836" t="s">
        <v>19500</v>
      </c>
      <c r="D1836">
        <v>9</v>
      </c>
      <c r="E1836">
        <v>0</v>
      </c>
      <c r="G1836" s="1">
        <v>122.25</v>
      </c>
      <c r="H1836" s="1">
        <v>161.5</v>
      </c>
      <c r="I1836" s="1">
        <v>161.75</v>
      </c>
      <c r="J1836" s="1">
        <v>64</v>
      </c>
      <c r="K1836" s="3">
        <f>G1836+H1836+I1836+J1836</f>
        <v>509.5</v>
      </c>
    </row>
    <row r="1837" spans="1:11">
      <c r="A1837" s="2">
        <v>1836</v>
      </c>
      <c r="B1837">
        <v>2201181380</v>
      </c>
      <c r="C1837" t="s">
        <v>18990</v>
      </c>
      <c r="D1837">
        <v>9</v>
      </c>
      <c r="E1837">
        <v>0</v>
      </c>
      <c r="G1837" s="1">
        <v>115</v>
      </c>
      <c r="H1837" s="1">
        <v>186</v>
      </c>
      <c r="I1837" s="1">
        <v>151.5</v>
      </c>
      <c r="J1837" s="1">
        <v>57</v>
      </c>
      <c r="K1837" s="3">
        <f>G1837+H1837+I1837+J1837</f>
        <v>509.5</v>
      </c>
    </row>
    <row r="1838" spans="1:11">
      <c r="A1838" s="2">
        <v>1837</v>
      </c>
      <c r="B1838">
        <v>2201188776</v>
      </c>
      <c r="C1838" t="s">
        <v>19499</v>
      </c>
      <c r="D1838">
        <v>6</v>
      </c>
      <c r="E1838">
        <v>0</v>
      </c>
      <c r="G1838" s="1">
        <v>123</v>
      </c>
      <c r="H1838" s="1">
        <v>182</v>
      </c>
      <c r="I1838" s="1">
        <v>149.5</v>
      </c>
      <c r="J1838" s="1">
        <v>55</v>
      </c>
      <c r="K1838" s="3">
        <f>G1838+H1838+I1838+J1838</f>
        <v>509.5</v>
      </c>
    </row>
    <row r="1839" spans="1:11">
      <c r="A1839" s="2">
        <v>1838</v>
      </c>
      <c r="B1839">
        <v>2201197456</v>
      </c>
      <c r="C1839" t="s">
        <v>19498</v>
      </c>
      <c r="D1839">
        <v>9</v>
      </c>
      <c r="E1839">
        <v>0</v>
      </c>
      <c r="G1839" s="1">
        <v>122.25</v>
      </c>
      <c r="H1839" s="1">
        <v>190.5</v>
      </c>
      <c r="I1839" s="1">
        <v>142.75</v>
      </c>
      <c r="J1839" s="1">
        <v>54</v>
      </c>
      <c r="K1839" s="3">
        <f>G1839+H1839+I1839+J1839</f>
        <v>509.5</v>
      </c>
    </row>
    <row r="1840" spans="1:11">
      <c r="A1840" s="2">
        <v>1839</v>
      </c>
      <c r="B1840">
        <v>2201237508</v>
      </c>
      <c r="C1840" t="s">
        <v>19497</v>
      </c>
      <c r="D1840">
        <v>9</v>
      </c>
      <c r="E1840">
        <v>0</v>
      </c>
      <c r="G1840" s="1">
        <v>126.75</v>
      </c>
      <c r="H1840" s="1">
        <v>189.5</v>
      </c>
      <c r="I1840" s="1">
        <v>143.25</v>
      </c>
      <c r="J1840" s="1">
        <v>50</v>
      </c>
      <c r="K1840" s="3">
        <f>G1840+H1840+I1840+J1840</f>
        <v>509.5</v>
      </c>
    </row>
    <row r="1841" spans="1:11">
      <c r="A1841" s="2">
        <v>1840</v>
      </c>
      <c r="B1841">
        <v>2201246158</v>
      </c>
      <c r="C1841" t="s">
        <v>19496</v>
      </c>
      <c r="D1841">
        <v>9</v>
      </c>
      <c r="E1841">
        <v>0</v>
      </c>
      <c r="G1841" s="1">
        <v>124.5</v>
      </c>
      <c r="H1841" s="1">
        <v>173</v>
      </c>
      <c r="I1841" s="1">
        <v>147</v>
      </c>
      <c r="J1841" s="1">
        <v>65</v>
      </c>
      <c r="K1841" s="3">
        <f>G1841+H1841+I1841+J1841</f>
        <v>509.5</v>
      </c>
    </row>
    <row r="1842" spans="1:11">
      <c r="A1842" s="2">
        <v>1841</v>
      </c>
      <c r="B1842">
        <v>2201254095</v>
      </c>
      <c r="C1842" t="s">
        <v>597</v>
      </c>
      <c r="D1842">
        <v>6</v>
      </c>
      <c r="E1842">
        <v>0</v>
      </c>
      <c r="G1842" s="1">
        <v>121</v>
      </c>
      <c r="H1842" s="1">
        <v>182.5</v>
      </c>
      <c r="I1842" s="1">
        <v>146</v>
      </c>
      <c r="J1842" s="1">
        <v>60</v>
      </c>
      <c r="K1842" s="3">
        <f>G1842+H1842+I1842+J1842</f>
        <v>509.5</v>
      </c>
    </row>
    <row r="1843" spans="1:11">
      <c r="A1843" s="2">
        <v>1842</v>
      </c>
      <c r="B1843">
        <v>2201264572</v>
      </c>
      <c r="C1843" t="s">
        <v>19495</v>
      </c>
      <c r="D1843">
        <v>9</v>
      </c>
      <c r="E1843">
        <v>0</v>
      </c>
      <c r="G1843" s="1">
        <v>132.25</v>
      </c>
      <c r="H1843" s="1">
        <v>187.5</v>
      </c>
      <c r="I1843" s="1">
        <v>141.75</v>
      </c>
      <c r="J1843" s="1">
        <v>48</v>
      </c>
      <c r="K1843" s="3">
        <f>G1843+H1843+I1843+J1843</f>
        <v>509.5</v>
      </c>
    </row>
    <row r="1844" spans="1:11">
      <c r="A1844" s="2">
        <v>1843</v>
      </c>
      <c r="B1844">
        <v>2201290093</v>
      </c>
      <c r="C1844" t="s">
        <v>6275</v>
      </c>
      <c r="D1844">
        <v>9</v>
      </c>
      <c r="E1844">
        <v>0</v>
      </c>
      <c r="G1844" s="1">
        <v>126</v>
      </c>
      <c r="H1844" s="1">
        <v>171.5</v>
      </c>
      <c r="I1844" s="1">
        <v>170</v>
      </c>
      <c r="J1844" s="1">
        <v>42</v>
      </c>
      <c r="K1844" s="3">
        <f>G1844+H1844+I1844+J1844</f>
        <v>509.5</v>
      </c>
    </row>
    <row r="1845" spans="1:11">
      <c r="A1845" s="2">
        <v>1844</v>
      </c>
      <c r="B1845">
        <v>2201295517</v>
      </c>
      <c r="C1845" t="s">
        <v>19494</v>
      </c>
      <c r="D1845">
        <v>9</v>
      </c>
      <c r="E1845">
        <v>0</v>
      </c>
      <c r="G1845" s="1">
        <v>119.25</v>
      </c>
      <c r="H1845" s="1">
        <v>195</v>
      </c>
      <c r="I1845" s="1">
        <v>161.25</v>
      </c>
      <c r="J1845" s="1">
        <v>34</v>
      </c>
      <c r="K1845" s="3">
        <f>G1845+H1845+I1845+J1845</f>
        <v>509.5</v>
      </c>
    </row>
    <row r="1846" spans="1:11">
      <c r="A1846" s="2">
        <v>1845</v>
      </c>
      <c r="B1846">
        <v>2201298927</v>
      </c>
      <c r="C1846" t="s">
        <v>19493</v>
      </c>
      <c r="D1846">
        <v>9</v>
      </c>
      <c r="E1846">
        <v>0</v>
      </c>
      <c r="G1846" s="1">
        <v>116.25</v>
      </c>
      <c r="H1846" s="1">
        <v>182.5</v>
      </c>
      <c r="I1846" s="1">
        <v>148.75</v>
      </c>
      <c r="J1846" s="1">
        <v>62</v>
      </c>
      <c r="K1846" s="3">
        <f>G1846+H1846+I1846+J1846</f>
        <v>509.5</v>
      </c>
    </row>
    <row r="1847" spans="1:11">
      <c r="A1847" s="2">
        <v>1846</v>
      </c>
      <c r="B1847">
        <v>2201299664</v>
      </c>
      <c r="C1847" t="s">
        <v>19142</v>
      </c>
      <c r="D1847">
        <v>9</v>
      </c>
      <c r="E1847">
        <v>0</v>
      </c>
      <c r="G1847" s="1">
        <v>125</v>
      </c>
      <c r="H1847" s="1">
        <v>175</v>
      </c>
      <c r="I1847" s="1">
        <v>147.5</v>
      </c>
      <c r="J1847" s="1">
        <v>62</v>
      </c>
      <c r="K1847" s="3">
        <f>G1847+H1847+I1847+J1847</f>
        <v>509.5</v>
      </c>
    </row>
    <row r="1848" spans="1:11">
      <c r="A1848" s="2">
        <v>1847</v>
      </c>
      <c r="B1848">
        <v>2402014456</v>
      </c>
      <c r="C1848" t="s">
        <v>14638</v>
      </c>
      <c r="D1848">
        <v>2</v>
      </c>
      <c r="E1848">
        <v>0</v>
      </c>
      <c r="G1848" s="1">
        <v>141</v>
      </c>
      <c r="H1848" s="1">
        <v>171.5</v>
      </c>
      <c r="I1848" s="1">
        <v>156</v>
      </c>
      <c r="J1848" s="1">
        <v>41</v>
      </c>
      <c r="K1848" s="3">
        <f>G1848+H1848+I1848+J1848</f>
        <v>509.5</v>
      </c>
    </row>
    <row r="1849" spans="1:11">
      <c r="A1849" s="2">
        <v>1848</v>
      </c>
      <c r="B1849">
        <v>2404003847</v>
      </c>
      <c r="C1849" t="s">
        <v>8826</v>
      </c>
      <c r="D1849">
        <v>6</v>
      </c>
      <c r="E1849">
        <v>0</v>
      </c>
      <c r="G1849" s="1">
        <v>120.25</v>
      </c>
      <c r="H1849" s="1">
        <v>146.5</v>
      </c>
      <c r="I1849" s="1">
        <v>168.75</v>
      </c>
      <c r="J1849" s="1">
        <v>74</v>
      </c>
      <c r="K1849" s="3">
        <f>G1849+H1849+I1849+J1849</f>
        <v>509.5</v>
      </c>
    </row>
    <row r="1850" spans="1:11">
      <c r="A1850" s="2">
        <v>1849</v>
      </c>
      <c r="B1850">
        <v>2405500059</v>
      </c>
      <c r="C1850" t="s">
        <v>5077</v>
      </c>
      <c r="D1850">
        <v>1</v>
      </c>
      <c r="E1850">
        <v>0</v>
      </c>
      <c r="G1850" s="1">
        <v>111.75</v>
      </c>
      <c r="H1850" s="1">
        <v>175.5</v>
      </c>
      <c r="I1850" s="1">
        <v>163.25</v>
      </c>
      <c r="J1850" s="1">
        <v>59</v>
      </c>
      <c r="K1850" s="3">
        <f>G1850+H1850+I1850+J1850</f>
        <v>509.5</v>
      </c>
    </row>
    <row r="1851" spans="1:11">
      <c r="A1851" s="2">
        <v>1850</v>
      </c>
      <c r="B1851">
        <v>3206536179</v>
      </c>
      <c r="C1851" t="s">
        <v>327</v>
      </c>
      <c r="D1851">
        <v>6</v>
      </c>
      <c r="E1851">
        <v>0</v>
      </c>
      <c r="G1851" s="1">
        <v>130.25</v>
      </c>
      <c r="H1851" s="1">
        <v>144</v>
      </c>
      <c r="I1851" s="1">
        <v>176.25</v>
      </c>
      <c r="J1851" s="1">
        <v>59</v>
      </c>
      <c r="K1851" s="3">
        <f>G1851+H1851+I1851+J1851</f>
        <v>509.5</v>
      </c>
    </row>
    <row r="1852" spans="1:11">
      <c r="A1852" s="2">
        <v>1851</v>
      </c>
      <c r="B1852">
        <v>6005022389</v>
      </c>
      <c r="C1852" t="s">
        <v>19492</v>
      </c>
      <c r="D1852">
        <v>9</v>
      </c>
      <c r="E1852">
        <v>0</v>
      </c>
      <c r="G1852" s="1">
        <v>128.25</v>
      </c>
      <c r="H1852" s="1">
        <v>173</v>
      </c>
      <c r="I1852" s="1">
        <v>166.25</v>
      </c>
      <c r="J1852" s="1">
        <v>42</v>
      </c>
      <c r="K1852" s="3">
        <f>G1852+H1852+I1852+J1852</f>
        <v>509.5</v>
      </c>
    </row>
    <row r="1853" spans="1:11">
      <c r="A1853" s="2">
        <v>1852</v>
      </c>
      <c r="B1853">
        <v>6204008889</v>
      </c>
      <c r="C1853" t="s">
        <v>19491</v>
      </c>
      <c r="D1853">
        <v>9</v>
      </c>
      <c r="E1853">
        <v>0</v>
      </c>
      <c r="G1853" s="1">
        <v>119.25</v>
      </c>
      <c r="H1853" s="1">
        <v>168.5</v>
      </c>
      <c r="I1853" s="1">
        <v>177.75</v>
      </c>
      <c r="J1853" s="1">
        <v>44</v>
      </c>
      <c r="K1853" s="3">
        <f>G1853+H1853+I1853+J1853</f>
        <v>509.5</v>
      </c>
    </row>
    <row r="1854" spans="1:11">
      <c r="A1854" s="2">
        <v>1853</v>
      </c>
      <c r="B1854">
        <v>9001045889</v>
      </c>
      <c r="C1854" t="s">
        <v>19490</v>
      </c>
      <c r="D1854">
        <v>9</v>
      </c>
      <c r="E1854">
        <v>0</v>
      </c>
      <c r="G1854" s="1">
        <v>121.25</v>
      </c>
      <c r="H1854" s="1">
        <v>152.5</v>
      </c>
      <c r="I1854" s="1">
        <v>165.75</v>
      </c>
      <c r="J1854" s="1">
        <v>70</v>
      </c>
      <c r="K1854" s="3">
        <f>G1854+H1854+I1854+J1854</f>
        <v>509.5</v>
      </c>
    </row>
    <row r="1855" spans="1:11">
      <c r="A1855" s="2">
        <v>1854</v>
      </c>
      <c r="B1855">
        <v>9211012410</v>
      </c>
      <c r="C1855" t="s">
        <v>19489</v>
      </c>
      <c r="D1855">
        <v>9</v>
      </c>
      <c r="E1855">
        <v>0</v>
      </c>
      <c r="G1855" s="1">
        <v>129</v>
      </c>
      <c r="H1855" s="1">
        <v>137</v>
      </c>
      <c r="I1855" s="1">
        <v>177.5</v>
      </c>
      <c r="J1855" s="1">
        <v>66</v>
      </c>
      <c r="K1855" s="3">
        <f>G1855+H1855+I1855+J1855</f>
        <v>509.5</v>
      </c>
    </row>
    <row r="1856" spans="1:11">
      <c r="A1856" s="2">
        <v>1855</v>
      </c>
      <c r="B1856">
        <v>1601512478</v>
      </c>
      <c r="C1856" t="s">
        <v>2543</v>
      </c>
      <c r="D1856">
        <v>9</v>
      </c>
      <c r="E1856">
        <v>0</v>
      </c>
      <c r="G1856" s="1">
        <v>133.5</v>
      </c>
      <c r="H1856" s="1">
        <v>151</v>
      </c>
      <c r="I1856" s="1">
        <v>167.75</v>
      </c>
      <c r="J1856" s="1">
        <v>57</v>
      </c>
      <c r="K1856" s="3">
        <f>G1856+H1856+I1856+J1856</f>
        <v>509.25</v>
      </c>
    </row>
    <row r="1857" spans="1:11">
      <c r="A1857" s="2">
        <v>1856</v>
      </c>
      <c r="B1857">
        <v>1601513943</v>
      </c>
      <c r="C1857" t="s">
        <v>19488</v>
      </c>
      <c r="D1857">
        <v>9</v>
      </c>
      <c r="E1857">
        <v>0</v>
      </c>
      <c r="G1857" s="1">
        <v>124.5</v>
      </c>
      <c r="H1857" s="1">
        <v>149.5</v>
      </c>
      <c r="I1857" s="1">
        <v>162.25</v>
      </c>
      <c r="J1857" s="1">
        <v>73</v>
      </c>
      <c r="K1857" s="3">
        <f>G1857+H1857+I1857+J1857</f>
        <v>509.25</v>
      </c>
    </row>
    <row r="1858" spans="1:11">
      <c r="A1858" s="2">
        <v>1857</v>
      </c>
      <c r="B1858">
        <v>1601538052</v>
      </c>
      <c r="C1858" t="s">
        <v>19487</v>
      </c>
      <c r="D1858">
        <v>9</v>
      </c>
      <c r="E1858">
        <v>0</v>
      </c>
      <c r="G1858" s="1">
        <v>121.25</v>
      </c>
      <c r="H1858" s="1">
        <v>148</v>
      </c>
      <c r="I1858" s="1">
        <v>180</v>
      </c>
      <c r="J1858" s="1">
        <v>60</v>
      </c>
      <c r="K1858" s="3">
        <f>G1858+H1858+I1858+J1858</f>
        <v>509.25</v>
      </c>
    </row>
    <row r="1859" spans="1:11">
      <c r="A1859" s="2">
        <v>1858</v>
      </c>
      <c r="B1859">
        <v>1601552208</v>
      </c>
      <c r="C1859" t="s">
        <v>11777</v>
      </c>
      <c r="D1859">
        <v>9</v>
      </c>
      <c r="E1859">
        <v>0</v>
      </c>
      <c r="G1859" s="1">
        <v>132.75</v>
      </c>
      <c r="H1859" s="1">
        <v>160</v>
      </c>
      <c r="I1859" s="1">
        <v>172.5</v>
      </c>
      <c r="J1859" s="1">
        <v>44</v>
      </c>
      <c r="K1859" s="3">
        <f>G1859+H1859+I1859+J1859</f>
        <v>509.25</v>
      </c>
    </row>
    <row r="1860" spans="1:11">
      <c r="A1860" s="2">
        <v>1859</v>
      </c>
      <c r="B1860">
        <v>1601561978</v>
      </c>
      <c r="C1860" t="s">
        <v>19486</v>
      </c>
      <c r="D1860">
        <v>9</v>
      </c>
      <c r="E1860">
        <v>0</v>
      </c>
      <c r="G1860" s="1">
        <v>144.75</v>
      </c>
      <c r="H1860" s="1">
        <v>136.5</v>
      </c>
      <c r="I1860" s="1">
        <v>173</v>
      </c>
      <c r="J1860" s="1">
        <v>55</v>
      </c>
      <c r="K1860" s="3">
        <f>G1860+H1860+I1860+J1860</f>
        <v>509.25</v>
      </c>
    </row>
    <row r="1861" spans="1:11">
      <c r="A1861" s="2">
        <v>1860</v>
      </c>
      <c r="B1861">
        <v>2201030787</v>
      </c>
      <c r="C1861" t="s">
        <v>13830</v>
      </c>
      <c r="D1861">
        <v>9</v>
      </c>
      <c r="E1861">
        <v>0</v>
      </c>
      <c r="G1861" s="1">
        <v>115.5</v>
      </c>
      <c r="H1861" s="1">
        <v>183.5</v>
      </c>
      <c r="I1861" s="1">
        <v>161.25</v>
      </c>
      <c r="J1861" s="1">
        <v>49</v>
      </c>
      <c r="K1861" s="3">
        <f>G1861+H1861+I1861+J1861</f>
        <v>509.25</v>
      </c>
    </row>
    <row r="1862" spans="1:11">
      <c r="A1862" s="2">
        <v>1861</v>
      </c>
      <c r="B1862">
        <v>2201047560</v>
      </c>
      <c r="C1862" t="s">
        <v>19485</v>
      </c>
      <c r="D1862">
        <v>9</v>
      </c>
      <c r="E1862">
        <v>0</v>
      </c>
      <c r="G1862" s="1">
        <v>137</v>
      </c>
      <c r="H1862" s="1">
        <v>139.5</v>
      </c>
      <c r="I1862" s="1">
        <v>168.75</v>
      </c>
      <c r="J1862" s="1">
        <v>64</v>
      </c>
      <c r="K1862" s="3">
        <f>G1862+H1862+I1862+J1862</f>
        <v>509.25</v>
      </c>
    </row>
    <row r="1863" spans="1:11">
      <c r="A1863" s="2">
        <v>1862</v>
      </c>
      <c r="B1863">
        <v>2201100994</v>
      </c>
      <c r="C1863" t="s">
        <v>1065</v>
      </c>
      <c r="D1863">
        <v>6</v>
      </c>
      <c r="E1863">
        <v>0</v>
      </c>
      <c r="G1863" s="1">
        <v>132.75</v>
      </c>
      <c r="H1863" s="1">
        <v>167.5</v>
      </c>
      <c r="I1863" s="1">
        <v>150</v>
      </c>
      <c r="J1863" s="1">
        <v>59</v>
      </c>
      <c r="K1863" s="3">
        <f>G1863+H1863+I1863+J1863</f>
        <v>509.25</v>
      </c>
    </row>
    <row r="1864" spans="1:11">
      <c r="A1864" s="2">
        <v>1863</v>
      </c>
      <c r="B1864">
        <v>2201128562</v>
      </c>
      <c r="C1864" t="s">
        <v>19484</v>
      </c>
      <c r="D1864">
        <v>9</v>
      </c>
      <c r="E1864">
        <v>0</v>
      </c>
      <c r="G1864" s="1">
        <v>121.75</v>
      </c>
      <c r="H1864" s="1">
        <v>153.5</v>
      </c>
      <c r="I1864" s="1">
        <v>165</v>
      </c>
      <c r="J1864" s="1">
        <v>69</v>
      </c>
      <c r="K1864" s="3">
        <f>G1864+H1864+I1864+J1864</f>
        <v>509.25</v>
      </c>
    </row>
    <row r="1865" spans="1:11">
      <c r="A1865" s="2">
        <v>1864</v>
      </c>
      <c r="B1865">
        <v>2201159983</v>
      </c>
      <c r="C1865" t="s">
        <v>836</v>
      </c>
      <c r="D1865">
        <v>6</v>
      </c>
      <c r="E1865">
        <v>0</v>
      </c>
      <c r="G1865" s="1">
        <v>118</v>
      </c>
      <c r="H1865" s="1">
        <v>175</v>
      </c>
      <c r="I1865" s="1">
        <v>155.25</v>
      </c>
      <c r="J1865" s="1">
        <v>61</v>
      </c>
      <c r="K1865" s="3">
        <f>G1865+H1865+I1865+J1865</f>
        <v>509.25</v>
      </c>
    </row>
    <row r="1866" spans="1:11">
      <c r="A1866" s="2">
        <v>1865</v>
      </c>
      <c r="B1866">
        <v>2201166987</v>
      </c>
      <c r="C1866" t="s">
        <v>19483</v>
      </c>
      <c r="D1866">
        <v>9</v>
      </c>
      <c r="E1866">
        <v>0</v>
      </c>
      <c r="G1866" s="1">
        <v>118</v>
      </c>
      <c r="H1866" s="1">
        <v>183.5</v>
      </c>
      <c r="I1866" s="1">
        <v>162.75</v>
      </c>
      <c r="J1866" s="1">
        <v>45</v>
      </c>
      <c r="K1866" s="3">
        <f>G1866+H1866+I1866+J1866</f>
        <v>509.25</v>
      </c>
    </row>
    <row r="1867" spans="1:11">
      <c r="A1867" s="2">
        <v>1866</v>
      </c>
      <c r="B1867">
        <v>2201199642</v>
      </c>
      <c r="C1867" t="s">
        <v>62</v>
      </c>
      <c r="D1867">
        <v>9</v>
      </c>
      <c r="E1867">
        <v>0</v>
      </c>
      <c r="G1867" s="1">
        <v>125</v>
      </c>
      <c r="H1867" s="1">
        <v>195.5</v>
      </c>
      <c r="I1867" s="1">
        <v>128.75</v>
      </c>
      <c r="J1867" s="1">
        <v>60</v>
      </c>
      <c r="K1867" s="3">
        <f>G1867+H1867+I1867+J1867</f>
        <v>509.25</v>
      </c>
    </row>
    <row r="1868" spans="1:11">
      <c r="A1868" s="2">
        <v>1867</v>
      </c>
      <c r="B1868">
        <v>2201211926</v>
      </c>
      <c r="C1868" t="s">
        <v>19482</v>
      </c>
      <c r="D1868">
        <v>6</v>
      </c>
      <c r="E1868">
        <v>0</v>
      </c>
      <c r="G1868" s="1">
        <v>115.75</v>
      </c>
      <c r="H1868" s="1">
        <v>195</v>
      </c>
      <c r="I1868" s="1">
        <v>145.5</v>
      </c>
      <c r="J1868" s="1">
        <v>53</v>
      </c>
      <c r="K1868" s="3">
        <f>G1868+H1868+I1868+J1868</f>
        <v>509.25</v>
      </c>
    </row>
    <row r="1869" spans="1:11">
      <c r="A1869" s="2">
        <v>1868</v>
      </c>
      <c r="B1869">
        <v>2201263150</v>
      </c>
      <c r="C1869" t="s">
        <v>19481</v>
      </c>
      <c r="D1869">
        <v>9</v>
      </c>
      <c r="E1869">
        <v>0</v>
      </c>
      <c r="G1869" s="1">
        <v>120.5</v>
      </c>
      <c r="H1869" s="1">
        <v>184</v>
      </c>
      <c r="I1869" s="1">
        <v>137.75</v>
      </c>
      <c r="J1869" s="1">
        <v>67</v>
      </c>
      <c r="K1869" s="3">
        <f>G1869+H1869+I1869+J1869</f>
        <v>509.25</v>
      </c>
    </row>
    <row r="1870" spans="1:11">
      <c r="A1870" s="2">
        <v>1869</v>
      </c>
      <c r="B1870">
        <v>2201297765</v>
      </c>
      <c r="C1870" t="s">
        <v>19480</v>
      </c>
      <c r="D1870">
        <v>9</v>
      </c>
      <c r="E1870">
        <v>0</v>
      </c>
      <c r="G1870" s="1">
        <v>108.25</v>
      </c>
      <c r="H1870" s="1">
        <v>184</v>
      </c>
      <c r="I1870" s="1">
        <v>155</v>
      </c>
      <c r="J1870" s="1">
        <v>62</v>
      </c>
      <c r="K1870" s="3">
        <f>G1870+H1870+I1870+J1870</f>
        <v>509.25</v>
      </c>
    </row>
    <row r="1871" spans="1:11">
      <c r="A1871" s="2">
        <v>1870</v>
      </c>
      <c r="B1871">
        <v>2201302921</v>
      </c>
      <c r="C1871" t="s">
        <v>19479</v>
      </c>
      <c r="D1871">
        <v>9</v>
      </c>
      <c r="E1871">
        <v>0</v>
      </c>
      <c r="G1871" s="1">
        <v>118.5</v>
      </c>
      <c r="H1871" s="1">
        <v>178</v>
      </c>
      <c r="I1871" s="1">
        <v>152.75</v>
      </c>
      <c r="J1871" s="1">
        <v>60</v>
      </c>
      <c r="K1871" s="3">
        <f>G1871+H1871+I1871+J1871</f>
        <v>509.25</v>
      </c>
    </row>
    <row r="1872" spans="1:11">
      <c r="A1872" s="2">
        <v>1871</v>
      </c>
      <c r="B1872">
        <v>2405061064</v>
      </c>
      <c r="C1872" t="s">
        <v>19478</v>
      </c>
      <c r="D1872">
        <v>2</v>
      </c>
      <c r="E1872">
        <v>0</v>
      </c>
      <c r="G1872" s="1">
        <v>121.5</v>
      </c>
      <c r="H1872" s="1">
        <v>175.5</v>
      </c>
      <c r="I1872" s="1">
        <v>147.25</v>
      </c>
      <c r="J1872" s="1">
        <v>65</v>
      </c>
      <c r="K1872" s="3">
        <f>G1872+H1872+I1872+J1872</f>
        <v>509.25</v>
      </c>
    </row>
    <row r="1873" spans="1:11">
      <c r="A1873" s="2">
        <v>1872</v>
      </c>
      <c r="B1873">
        <v>7204707357</v>
      </c>
      <c r="C1873" t="s">
        <v>19477</v>
      </c>
      <c r="D1873">
        <v>9</v>
      </c>
      <c r="E1873">
        <v>0</v>
      </c>
      <c r="G1873" s="1">
        <v>107</v>
      </c>
      <c r="H1873" s="1">
        <v>163.5</v>
      </c>
      <c r="I1873" s="1">
        <v>173.75</v>
      </c>
      <c r="J1873" s="1">
        <v>65</v>
      </c>
      <c r="K1873" s="3">
        <f>G1873+H1873+I1873+J1873</f>
        <v>509.25</v>
      </c>
    </row>
    <row r="1874" spans="1:11">
      <c r="A1874" s="2">
        <v>1873</v>
      </c>
      <c r="B1874">
        <v>8201029256</v>
      </c>
      <c r="C1874" t="s">
        <v>19476</v>
      </c>
      <c r="D1874">
        <v>9</v>
      </c>
      <c r="E1874">
        <v>0</v>
      </c>
      <c r="G1874" s="1">
        <v>121.5</v>
      </c>
      <c r="H1874" s="1">
        <v>171.5</v>
      </c>
      <c r="I1874" s="1">
        <v>158.25</v>
      </c>
      <c r="J1874" s="1">
        <v>58</v>
      </c>
      <c r="K1874" s="3">
        <f>G1874+H1874+I1874+J1874</f>
        <v>509.25</v>
      </c>
    </row>
    <row r="1875" spans="1:11">
      <c r="A1875" s="2">
        <v>1874</v>
      </c>
      <c r="B1875">
        <v>1601000546</v>
      </c>
      <c r="C1875" t="s">
        <v>19475</v>
      </c>
      <c r="D1875">
        <v>9</v>
      </c>
      <c r="E1875">
        <v>0</v>
      </c>
      <c r="G1875" s="1">
        <v>133.5</v>
      </c>
      <c r="H1875" s="1">
        <v>135.5</v>
      </c>
      <c r="I1875" s="1">
        <v>165</v>
      </c>
      <c r="J1875" s="1">
        <v>75</v>
      </c>
      <c r="K1875" s="3">
        <f>G1875+H1875+I1875+J1875</f>
        <v>509</v>
      </c>
    </row>
    <row r="1876" spans="1:11">
      <c r="A1876" s="2">
        <v>1875</v>
      </c>
      <c r="B1876">
        <v>1601548262</v>
      </c>
      <c r="C1876" t="s">
        <v>13056</v>
      </c>
      <c r="D1876">
        <v>9</v>
      </c>
      <c r="E1876">
        <v>0</v>
      </c>
      <c r="G1876" s="1">
        <v>121.25</v>
      </c>
      <c r="H1876" s="1">
        <v>183</v>
      </c>
      <c r="I1876" s="1">
        <v>158.75</v>
      </c>
      <c r="J1876" s="1">
        <v>46</v>
      </c>
      <c r="K1876" s="3">
        <f>G1876+H1876+I1876+J1876</f>
        <v>509</v>
      </c>
    </row>
    <row r="1877" spans="1:11">
      <c r="A1877" s="2">
        <v>1876</v>
      </c>
      <c r="B1877">
        <v>1601553715</v>
      </c>
      <c r="C1877" t="s">
        <v>19474</v>
      </c>
      <c r="D1877">
        <v>9</v>
      </c>
      <c r="E1877">
        <v>0</v>
      </c>
      <c r="G1877" s="1">
        <v>133.75</v>
      </c>
      <c r="H1877" s="1">
        <v>146.5</v>
      </c>
      <c r="I1877" s="1">
        <v>167.75</v>
      </c>
      <c r="J1877" s="1">
        <v>61</v>
      </c>
      <c r="K1877" s="3">
        <f>G1877+H1877+I1877+J1877</f>
        <v>509</v>
      </c>
    </row>
    <row r="1878" spans="1:11">
      <c r="A1878" s="2">
        <v>1877</v>
      </c>
      <c r="B1878">
        <v>1601556104</v>
      </c>
      <c r="C1878" t="s">
        <v>19473</v>
      </c>
      <c r="D1878">
        <v>9</v>
      </c>
      <c r="E1878">
        <v>0</v>
      </c>
      <c r="G1878" s="1">
        <v>130.25</v>
      </c>
      <c r="H1878" s="1">
        <v>156</v>
      </c>
      <c r="I1878" s="1">
        <v>170.75</v>
      </c>
      <c r="J1878" s="1">
        <v>52</v>
      </c>
      <c r="K1878" s="3">
        <f>G1878+H1878+I1878+J1878</f>
        <v>509</v>
      </c>
    </row>
    <row r="1879" spans="1:11">
      <c r="A1879" s="2">
        <v>1878</v>
      </c>
      <c r="B1879">
        <v>2002030037</v>
      </c>
      <c r="C1879" t="s">
        <v>10083</v>
      </c>
      <c r="D1879">
        <v>9</v>
      </c>
      <c r="E1879">
        <v>0</v>
      </c>
      <c r="G1879" s="1">
        <v>119</v>
      </c>
      <c r="H1879" s="1">
        <v>162</v>
      </c>
      <c r="I1879" s="1">
        <v>163</v>
      </c>
      <c r="J1879" s="1">
        <v>65</v>
      </c>
      <c r="K1879" s="3">
        <f>G1879+H1879+I1879+J1879</f>
        <v>509</v>
      </c>
    </row>
    <row r="1880" spans="1:11">
      <c r="A1880" s="2">
        <v>1879</v>
      </c>
      <c r="B1880">
        <v>2201008196</v>
      </c>
      <c r="C1880" t="s">
        <v>19472</v>
      </c>
      <c r="D1880">
        <v>9</v>
      </c>
      <c r="E1880">
        <v>0</v>
      </c>
      <c r="G1880" s="1">
        <v>141.75</v>
      </c>
      <c r="H1880" s="1">
        <v>176</v>
      </c>
      <c r="I1880" s="1">
        <v>141.25</v>
      </c>
      <c r="J1880" s="1">
        <v>50</v>
      </c>
      <c r="K1880" s="3">
        <f>G1880+H1880+I1880+J1880</f>
        <v>509</v>
      </c>
    </row>
    <row r="1881" spans="1:11">
      <c r="A1881" s="2">
        <v>1880</v>
      </c>
      <c r="B1881">
        <v>2201035420</v>
      </c>
      <c r="C1881" t="s">
        <v>190</v>
      </c>
      <c r="D1881">
        <v>9</v>
      </c>
      <c r="E1881">
        <v>0</v>
      </c>
      <c r="G1881" s="1">
        <v>129.75</v>
      </c>
      <c r="H1881" s="1">
        <v>155.5</v>
      </c>
      <c r="I1881" s="1">
        <v>167.75</v>
      </c>
      <c r="J1881" s="1">
        <v>56</v>
      </c>
      <c r="K1881" s="3">
        <f>G1881+H1881+I1881+J1881</f>
        <v>509</v>
      </c>
    </row>
    <row r="1882" spans="1:11">
      <c r="A1882" s="2">
        <v>1881</v>
      </c>
      <c r="B1882">
        <v>2201042807</v>
      </c>
      <c r="C1882" t="s">
        <v>19471</v>
      </c>
      <c r="D1882">
        <v>9</v>
      </c>
      <c r="E1882">
        <v>0</v>
      </c>
      <c r="G1882" s="1">
        <v>110.25</v>
      </c>
      <c r="H1882" s="1">
        <v>182</v>
      </c>
      <c r="I1882" s="1">
        <v>154.75</v>
      </c>
      <c r="J1882" s="1">
        <v>62</v>
      </c>
      <c r="K1882" s="3">
        <f>G1882+H1882+I1882+J1882</f>
        <v>509</v>
      </c>
    </row>
    <row r="1883" spans="1:11">
      <c r="A1883" s="2">
        <v>1882</v>
      </c>
      <c r="B1883">
        <v>2201051812</v>
      </c>
      <c r="C1883" t="s">
        <v>19470</v>
      </c>
      <c r="D1883">
        <v>9</v>
      </c>
      <c r="E1883">
        <v>0</v>
      </c>
      <c r="G1883" s="1">
        <v>111.5</v>
      </c>
      <c r="H1883" s="1">
        <v>187.5</v>
      </c>
      <c r="I1883" s="1">
        <v>145</v>
      </c>
      <c r="J1883" s="1">
        <v>65</v>
      </c>
      <c r="K1883" s="3">
        <f>G1883+H1883+I1883+J1883</f>
        <v>509</v>
      </c>
    </row>
    <row r="1884" spans="1:11">
      <c r="A1884" s="2">
        <v>1883</v>
      </c>
      <c r="B1884">
        <v>2201069413</v>
      </c>
      <c r="C1884" t="s">
        <v>19469</v>
      </c>
      <c r="D1884">
        <v>9</v>
      </c>
      <c r="E1884">
        <v>0</v>
      </c>
      <c r="G1884" s="1">
        <v>120.75</v>
      </c>
      <c r="H1884" s="1">
        <v>171.5</v>
      </c>
      <c r="I1884" s="1">
        <v>148.75</v>
      </c>
      <c r="J1884" s="1">
        <v>68</v>
      </c>
      <c r="K1884" s="3">
        <f>G1884+H1884+I1884+J1884</f>
        <v>509</v>
      </c>
    </row>
    <row r="1885" spans="1:11">
      <c r="A1885" s="2">
        <v>1884</v>
      </c>
      <c r="B1885">
        <v>2201072009</v>
      </c>
      <c r="C1885" t="s">
        <v>8964</v>
      </c>
      <c r="D1885">
        <v>9</v>
      </c>
      <c r="E1885">
        <v>0</v>
      </c>
      <c r="G1885" s="1">
        <v>121.25</v>
      </c>
      <c r="H1885" s="1">
        <v>177.5</v>
      </c>
      <c r="I1885" s="1">
        <v>150.25</v>
      </c>
      <c r="J1885" s="1">
        <v>60</v>
      </c>
      <c r="K1885" s="3">
        <f>G1885+H1885+I1885+J1885</f>
        <v>509</v>
      </c>
    </row>
    <row r="1886" spans="1:11">
      <c r="A1886" s="2">
        <v>1885</v>
      </c>
      <c r="B1886">
        <v>2201076930</v>
      </c>
      <c r="C1886" t="s">
        <v>19468</v>
      </c>
      <c r="D1886">
        <v>9</v>
      </c>
      <c r="E1886">
        <v>0</v>
      </c>
      <c r="G1886" s="1">
        <v>122.25</v>
      </c>
      <c r="H1886" s="1">
        <v>178</v>
      </c>
      <c r="I1886" s="1">
        <v>152.75</v>
      </c>
      <c r="J1886" s="1">
        <v>56</v>
      </c>
      <c r="K1886" s="3">
        <f>G1886+H1886+I1886+J1886</f>
        <v>509</v>
      </c>
    </row>
    <row r="1887" spans="1:11">
      <c r="A1887" s="2">
        <v>1886</v>
      </c>
      <c r="B1887">
        <v>2201079522</v>
      </c>
      <c r="C1887" t="s">
        <v>19467</v>
      </c>
      <c r="D1887">
        <v>9</v>
      </c>
      <c r="E1887">
        <v>0</v>
      </c>
      <c r="G1887" s="1">
        <v>114</v>
      </c>
      <c r="H1887" s="1">
        <v>174</v>
      </c>
      <c r="I1887" s="1">
        <v>161</v>
      </c>
      <c r="J1887" s="1">
        <v>60</v>
      </c>
      <c r="K1887" s="3">
        <f>G1887+H1887+I1887+J1887</f>
        <v>509</v>
      </c>
    </row>
    <row r="1888" spans="1:11">
      <c r="A1888" s="2">
        <v>1887</v>
      </c>
      <c r="B1888">
        <v>2201175668</v>
      </c>
      <c r="C1888" t="s">
        <v>19466</v>
      </c>
      <c r="D1888">
        <v>9</v>
      </c>
      <c r="E1888">
        <v>0</v>
      </c>
      <c r="G1888" s="1">
        <v>132.75</v>
      </c>
      <c r="H1888" s="1">
        <v>175.5</v>
      </c>
      <c r="I1888" s="1">
        <v>142.75</v>
      </c>
      <c r="J1888" s="1">
        <v>58</v>
      </c>
      <c r="K1888" s="3">
        <f>G1888+H1888+I1888+J1888</f>
        <v>509</v>
      </c>
    </row>
    <row r="1889" spans="1:11">
      <c r="A1889" s="2">
        <v>1888</v>
      </c>
      <c r="B1889">
        <v>2201179755</v>
      </c>
      <c r="C1889" t="s">
        <v>19465</v>
      </c>
      <c r="D1889">
        <v>9</v>
      </c>
      <c r="E1889">
        <v>0</v>
      </c>
      <c r="G1889" s="1">
        <v>133.75</v>
      </c>
      <c r="H1889" s="1">
        <v>188</v>
      </c>
      <c r="I1889" s="1">
        <v>135.25</v>
      </c>
      <c r="J1889" s="1">
        <v>52</v>
      </c>
      <c r="K1889" s="3">
        <f>G1889+H1889+I1889+J1889</f>
        <v>509</v>
      </c>
    </row>
    <row r="1890" spans="1:11">
      <c r="A1890" s="2">
        <v>1889</v>
      </c>
      <c r="B1890">
        <v>2201206083</v>
      </c>
      <c r="C1890" t="s">
        <v>19464</v>
      </c>
      <c r="D1890">
        <v>9</v>
      </c>
      <c r="E1890">
        <v>0</v>
      </c>
      <c r="G1890" s="1">
        <v>119.75</v>
      </c>
      <c r="H1890" s="1">
        <v>177</v>
      </c>
      <c r="I1890" s="1">
        <v>161.25</v>
      </c>
      <c r="J1890" s="1">
        <v>51</v>
      </c>
      <c r="K1890" s="3">
        <f>G1890+H1890+I1890+J1890</f>
        <v>509</v>
      </c>
    </row>
    <row r="1891" spans="1:11">
      <c r="A1891" s="2">
        <v>1890</v>
      </c>
      <c r="B1891">
        <v>2201241874</v>
      </c>
      <c r="C1891" t="s">
        <v>19463</v>
      </c>
      <c r="D1891">
        <v>9</v>
      </c>
      <c r="E1891">
        <v>0</v>
      </c>
      <c r="G1891" s="1">
        <v>127.5</v>
      </c>
      <c r="H1891" s="1">
        <v>178</v>
      </c>
      <c r="I1891" s="1">
        <v>150.5</v>
      </c>
      <c r="J1891" s="1">
        <v>53</v>
      </c>
      <c r="K1891" s="3">
        <f>G1891+H1891+I1891+J1891</f>
        <v>509</v>
      </c>
    </row>
    <row r="1892" spans="1:11">
      <c r="A1892" s="2">
        <v>1891</v>
      </c>
      <c r="B1892">
        <v>2201271843</v>
      </c>
      <c r="C1892" t="s">
        <v>6738</v>
      </c>
      <c r="D1892">
        <v>9</v>
      </c>
      <c r="E1892">
        <v>0</v>
      </c>
      <c r="G1892" s="1">
        <v>117.5</v>
      </c>
      <c r="H1892" s="1">
        <v>185</v>
      </c>
      <c r="I1892" s="1">
        <v>152.5</v>
      </c>
      <c r="J1892" s="1">
        <v>54</v>
      </c>
      <c r="K1892" s="3">
        <f>G1892+H1892+I1892+J1892</f>
        <v>509</v>
      </c>
    </row>
    <row r="1893" spans="1:11">
      <c r="A1893" s="2">
        <v>1892</v>
      </c>
      <c r="B1893">
        <v>2201311124</v>
      </c>
      <c r="C1893" t="s">
        <v>3430</v>
      </c>
      <c r="D1893">
        <v>9</v>
      </c>
      <c r="E1893">
        <v>0</v>
      </c>
      <c r="G1893" s="1">
        <v>132</v>
      </c>
      <c r="H1893" s="1">
        <v>179</v>
      </c>
      <c r="I1893" s="1">
        <v>150</v>
      </c>
      <c r="J1893" s="1">
        <v>48</v>
      </c>
      <c r="K1893" s="3">
        <f>G1893+H1893+I1893+J1893</f>
        <v>509</v>
      </c>
    </row>
    <row r="1894" spans="1:11">
      <c r="A1894" s="2">
        <v>1893</v>
      </c>
      <c r="B1894">
        <v>2201319111</v>
      </c>
      <c r="C1894" t="s">
        <v>19462</v>
      </c>
      <c r="D1894">
        <v>9</v>
      </c>
      <c r="E1894">
        <v>0</v>
      </c>
      <c r="G1894" s="1">
        <v>131.75</v>
      </c>
      <c r="H1894" s="1">
        <v>187.5</v>
      </c>
      <c r="I1894" s="1">
        <v>139.75</v>
      </c>
      <c r="J1894" s="1">
        <v>50</v>
      </c>
      <c r="K1894" s="3">
        <f>G1894+H1894+I1894+J1894</f>
        <v>509</v>
      </c>
    </row>
    <row r="1895" spans="1:11">
      <c r="A1895" s="2">
        <v>1894</v>
      </c>
      <c r="B1895">
        <v>2201336443</v>
      </c>
      <c r="C1895" t="s">
        <v>596</v>
      </c>
      <c r="D1895">
        <v>6</v>
      </c>
      <c r="E1895">
        <v>0</v>
      </c>
      <c r="G1895" s="1">
        <v>107</v>
      </c>
      <c r="H1895" s="1">
        <v>195</v>
      </c>
      <c r="I1895" s="1">
        <v>155</v>
      </c>
      <c r="J1895" s="1">
        <v>52</v>
      </c>
      <c r="K1895" s="3">
        <f>G1895+H1895+I1895+J1895</f>
        <v>509</v>
      </c>
    </row>
    <row r="1896" spans="1:11">
      <c r="A1896" s="2">
        <v>1895</v>
      </c>
      <c r="B1896">
        <v>2201350901</v>
      </c>
      <c r="C1896" t="s">
        <v>18325</v>
      </c>
      <c r="D1896">
        <v>6</v>
      </c>
      <c r="E1896">
        <v>0</v>
      </c>
      <c r="G1896" s="1">
        <v>109.5</v>
      </c>
      <c r="H1896" s="1">
        <v>176</v>
      </c>
      <c r="I1896" s="1">
        <v>157.5</v>
      </c>
      <c r="J1896" s="1">
        <v>66</v>
      </c>
      <c r="K1896" s="3">
        <f>G1896+H1896+I1896+J1896</f>
        <v>509</v>
      </c>
    </row>
    <row r="1897" spans="1:11">
      <c r="A1897" s="2">
        <v>1896</v>
      </c>
      <c r="B1897">
        <v>2201352452</v>
      </c>
      <c r="C1897" t="s">
        <v>14057</v>
      </c>
      <c r="D1897">
        <v>6</v>
      </c>
      <c r="E1897">
        <v>0</v>
      </c>
      <c r="G1897" s="1">
        <v>131</v>
      </c>
      <c r="H1897" s="1">
        <v>187.5</v>
      </c>
      <c r="I1897" s="1">
        <v>137.5</v>
      </c>
      <c r="J1897" s="1">
        <v>53</v>
      </c>
      <c r="K1897" s="3">
        <f>G1897+H1897+I1897+J1897</f>
        <v>509</v>
      </c>
    </row>
    <row r="1898" spans="1:11">
      <c r="A1898" s="2">
        <v>1897</v>
      </c>
      <c r="B1898">
        <v>2405018951</v>
      </c>
      <c r="C1898" t="s">
        <v>3064</v>
      </c>
      <c r="D1898">
        <v>6</v>
      </c>
      <c r="E1898">
        <v>0</v>
      </c>
      <c r="G1898" s="1">
        <v>130.25</v>
      </c>
      <c r="H1898" s="1">
        <v>174</v>
      </c>
      <c r="I1898" s="1">
        <v>139.75</v>
      </c>
      <c r="J1898" s="1">
        <v>65</v>
      </c>
      <c r="K1898" s="3">
        <f>G1898+H1898+I1898+J1898</f>
        <v>509</v>
      </c>
    </row>
    <row r="1899" spans="1:11">
      <c r="A1899" s="2">
        <v>1898</v>
      </c>
      <c r="B1899">
        <v>2405070776</v>
      </c>
      <c r="C1899" t="s">
        <v>9860</v>
      </c>
      <c r="D1899">
        <v>9</v>
      </c>
      <c r="E1899">
        <v>0</v>
      </c>
      <c r="G1899" s="1">
        <v>116</v>
      </c>
      <c r="H1899" s="1">
        <v>190.5</v>
      </c>
      <c r="I1899" s="1">
        <v>152.5</v>
      </c>
      <c r="J1899" s="1">
        <v>50</v>
      </c>
      <c r="K1899" s="3">
        <f>G1899+H1899+I1899+J1899</f>
        <v>509</v>
      </c>
    </row>
    <row r="1900" spans="1:11">
      <c r="A1900" s="2">
        <v>1899</v>
      </c>
      <c r="B1900">
        <v>2405098773</v>
      </c>
      <c r="C1900" t="s">
        <v>19461</v>
      </c>
      <c r="D1900">
        <v>9</v>
      </c>
      <c r="E1900">
        <v>0</v>
      </c>
      <c r="G1900" s="1">
        <v>122</v>
      </c>
      <c r="H1900" s="1">
        <v>152.5</v>
      </c>
      <c r="I1900" s="1">
        <v>164.5</v>
      </c>
      <c r="J1900" s="1">
        <v>70</v>
      </c>
      <c r="K1900" s="3">
        <f>G1900+H1900+I1900+J1900</f>
        <v>509</v>
      </c>
    </row>
    <row r="1901" spans="1:11">
      <c r="A1901" s="2">
        <v>1900</v>
      </c>
      <c r="B1901">
        <v>2405117493</v>
      </c>
      <c r="C1901" t="s">
        <v>19460</v>
      </c>
      <c r="D1901">
        <v>6</v>
      </c>
      <c r="E1901">
        <v>0</v>
      </c>
      <c r="G1901" s="1">
        <v>141.25</v>
      </c>
      <c r="H1901" s="1">
        <v>175.5</v>
      </c>
      <c r="I1901" s="1">
        <v>144.25</v>
      </c>
      <c r="J1901" s="1">
        <v>48</v>
      </c>
      <c r="K1901" s="3">
        <f>G1901+H1901+I1901+J1901</f>
        <v>509</v>
      </c>
    </row>
    <row r="1902" spans="1:11">
      <c r="A1902" s="2">
        <v>1901</v>
      </c>
      <c r="B1902">
        <v>8002052202</v>
      </c>
      <c r="C1902" t="s">
        <v>10964</v>
      </c>
      <c r="D1902">
        <v>9</v>
      </c>
      <c r="E1902">
        <v>0</v>
      </c>
      <c r="G1902" s="1">
        <v>127.25</v>
      </c>
      <c r="H1902" s="1">
        <v>141</v>
      </c>
      <c r="I1902" s="1">
        <v>183.75</v>
      </c>
      <c r="J1902" s="1">
        <v>57</v>
      </c>
      <c r="K1902" s="3">
        <f>G1902+H1902+I1902+J1902</f>
        <v>509</v>
      </c>
    </row>
    <row r="1903" spans="1:11">
      <c r="A1903" s="2">
        <v>1902</v>
      </c>
      <c r="B1903">
        <v>8002090762</v>
      </c>
      <c r="C1903" t="s">
        <v>19459</v>
      </c>
      <c r="D1903">
        <v>6</v>
      </c>
      <c r="E1903">
        <v>0</v>
      </c>
      <c r="G1903" s="1">
        <v>125.25</v>
      </c>
      <c r="H1903" s="1">
        <v>146.5</v>
      </c>
      <c r="I1903" s="1">
        <v>163.25</v>
      </c>
      <c r="J1903" s="1">
        <v>74</v>
      </c>
      <c r="K1903" s="3">
        <f>G1903+H1903+I1903+J1903</f>
        <v>509</v>
      </c>
    </row>
    <row r="1904" spans="1:11">
      <c r="A1904" s="2">
        <v>1903</v>
      </c>
      <c r="B1904">
        <v>1404505737</v>
      </c>
      <c r="C1904" t="s">
        <v>19458</v>
      </c>
      <c r="D1904">
        <v>9</v>
      </c>
      <c r="E1904">
        <v>0</v>
      </c>
      <c r="G1904" s="1">
        <v>127.75</v>
      </c>
      <c r="H1904" s="1">
        <v>131.5</v>
      </c>
      <c r="I1904" s="1">
        <v>177.5</v>
      </c>
      <c r="J1904" s="1">
        <v>72</v>
      </c>
      <c r="K1904" s="3">
        <f>G1904+H1904+I1904+J1904</f>
        <v>508.75</v>
      </c>
    </row>
    <row r="1905" spans="1:11">
      <c r="A1905" s="2">
        <v>1904</v>
      </c>
      <c r="B1905">
        <v>2201001609</v>
      </c>
      <c r="C1905" t="s">
        <v>19457</v>
      </c>
      <c r="D1905">
        <v>1</v>
      </c>
      <c r="E1905">
        <v>0</v>
      </c>
      <c r="G1905" s="1">
        <v>126.25</v>
      </c>
      <c r="H1905" s="1">
        <v>162</v>
      </c>
      <c r="I1905" s="1">
        <v>167.5</v>
      </c>
      <c r="J1905" s="1">
        <v>53</v>
      </c>
      <c r="K1905" s="3">
        <f>G1905+H1905+I1905+J1905</f>
        <v>508.75</v>
      </c>
    </row>
    <row r="1906" spans="1:11">
      <c r="A1906" s="2">
        <v>1905</v>
      </c>
      <c r="B1906">
        <v>2201100749</v>
      </c>
      <c r="C1906" t="s">
        <v>19456</v>
      </c>
      <c r="D1906">
        <v>9</v>
      </c>
      <c r="E1906">
        <v>0</v>
      </c>
      <c r="G1906" s="1">
        <v>124.5</v>
      </c>
      <c r="H1906" s="1">
        <v>188.5</v>
      </c>
      <c r="I1906" s="1">
        <v>146.75</v>
      </c>
      <c r="J1906" s="1">
        <v>49</v>
      </c>
      <c r="K1906" s="3">
        <f>G1906+H1906+I1906+J1906</f>
        <v>508.75</v>
      </c>
    </row>
    <row r="1907" spans="1:11">
      <c r="A1907" s="2">
        <v>1906</v>
      </c>
      <c r="B1907">
        <v>2201154174</v>
      </c>
      <c r="C1907" t="s">
        <v>19455</v>
      </c>
      <c r="D1907">
        <v>9</v>
      </c>
      <c r="E1907">
        <v>0</v>
      </c>
      <c r="G1907" s="1">
        <v>121.5</v>
      </c>
      <c r="H1907" s="1">
        <v>172.5</v>
      </c>
      <c r="I1907" s="1">
        <v>151.75</v>
      </c>
      <c r="J1907" s="1">
        <v>63</v>
      </c>
      <c r="K1907" s="3">
        <f>G1907+H1907+I1907+J1907</f>
        <v>508.75</v>
      </c>
    </row>
    <row r="1908" spans="1:11">
      <c r="A1908" s="2">
        <v>1907</v>
      </c>
      <c r="B1908">
        <v>2201235685</v>
      </c>
      <c r="C1908" t="s">
        <v>19454</v>
      </c>
      <c r="D1908">
        <v>9</v>
      </c>
      <c r="E1908">
        <v>0</v>
      </c>
      <c r="G1908" s="1">
        <v>122</v>
      </c>
      <c r="H1908" s="1">
        <v>177.5</v>
      </c>
      <c r="I1908" s="1">
        <v>159.25</v>
      </c>
      <c r="J1908" s="1">
        <v>50</v>
      </c>
      <c r="K1908" s="3">
        <f>G1908+H1908+I1908+J1908</f>
        <v>508.75</v>
      </c>
    </row>
    <row r="1909" spans="1:11">
      <c r="A1909" s="2">
        <v>1908</v>
      </c>
      <c r="B1909">
        <v>2201285154</v>
      </c>
      <c r="C1909" t="s">
        <v>18391</v>
      </c>
      <c r="D1909">
        <v>9</v>
      </c>
      <c r="E1909">
        <v>0</v>
      </c>
      <c r="G1909" s="1">
        <v>120.75</v>
      </c>
      <c r="H1909" s="1">
        <v>181</v>
      </c>
      <c r="I1909" s="1">
        <v>157</v>
      </c>
      <c r="J1909" s="1">
        <v>50</v>
      </c>
      <c r="K1909" s="3">
        <f>G1909+H1909+I1909+J1909</f>
        <v>508.75</v>
      </c>
    </row>
    <row r="1910" spans="1:11">
      <c r="A1910" s="2">
        <v>1909</v>
      </c>
      <c r="B1910">
        <v>2201287224</v>
      </c>
      <c r="C1910" t="s">
        <v>19453</v>
      </c>
      <c r="D1910">
        <v>9</v>
      </c>
      <c r="E1910">
        <v>0</v>
      </c>
      <c r="G1910" s="1">
        <v>117.25</v>
      </c>
      <c r="H1910" s="1">
        <v>169</v>
      </c>
      <c r="I1910" s="1">
        <v>162.5</v>
      </c>
      <c r="J1910" s="1">
        <v>60</v>
      </c>
      <c r="K1910" s="3">
        <f>G1910+H1910+I1910+J1910</f>
        <v>508.75</v>
      </c>
    </row>
    <row r="1911" spans="1:11">
      <c r="A1911" s="2">
        <v>1910</v>
      </c>
      <c r="B1911">
        <v>2201348157</v>
      </c>
      <c r="C1911" t="s">
        <v>19452</v>
      </c>
      <c r="D1911">
        <v>9</v>
      </c>
      <c r="E1911">
        <v>0</v>
      </c>
      <c r="G1911" s="1">
        <v>121.5</v>
      </c>
      <c r="H1911" s="1">
        <v>176</v>
      </c>
      <c r="I1911" s="1">
        <v>141.25</v>
      </c>
      <c r="J1911" s="1">
        <v>70</v>
      </c>
      <c r="K1911" s="3">
        <f>G1911+H1911+I1911+J1911</f>
        <v>508.75</v>
      </c>
    </row>
    <row r="1912" spans="1:11">
      <c r="A1912" s="2">
        <v>1911</v>
      </c>
      <c r="B1912">
        <v>2201504087</v>
      </c>
      <c r="C1912" t="s">
        <v>2490</v>
      </c>
      <c r="D1912">
        <v>9</v>
      </c>
      <c r="E1912">
        <v>0</v>
      </c>
      <c r="G1912" s="1">
        <v>97.25</v>
      </c>
      <c r="H1912" s="1">
        <v>195.5</v>
      </c>
      <c r="I1912" s="1">
        <v>160</v>
      </c>
      <c r="J1912" s="1">
        <v>56</v>
      </c>
      <c r="K1912" s="3">
        <f>G1912+H1912+I1912+J1912</f>
        <v>508.75</v>
      </c>
    </row>
    <row r="1913" spans="1:11">
      <c r="A1913" s="2">
        <v>1912</v>
      </c>
      <c r="B1913">
        <v>2405023578</v>
      </c>
      <c r="C1913" t="s">
        <v>11687</v>
      </c>
      <c r="D1913">
        <v>9</v>
      </c>
      <c r="E1913">
        <v>0</v>
      </c>
      <c r="G1913" s="1">
        <v>127.25</v>
      </c>
      <c r="H1913" s="1">
        <v>171.5</v>
      </c>
      <c r="I1913" s="1">
        <v>160</v>
      </c>
      <c r="J1913" s="1">
        <v>50</v>
      </c>
      <c r="K1913" s="3">
        <f>G1913+H1913+I1913+J1913</f>
        <v>508.75</v>
      </c>
    </row>
    <row r="1914" spans="1:11">
      <c r="A1914" s="2">
        <v>1913</v>
      </c>
      <c r="B1914">
        <v>2405067333</v>
      </c>
      <c r="C1914" t="s">
        <v>3141</v>
      </c>
      <c r="D1914">
        <v>9</v>
      </c>
      <c r="E1914">
        <v>0</v>
      </c>
      <c r="G1914" s="1">
        <v>112.25</v>
      </c>
      <c r="H1914" s="1">
        <v>173</v>
      </c>
      <c r="I1914" s="1">
        <v>166.5</v>
      </c>
      <c r="J1914" s="1">
        <v>57</v>
      </c>
      <c r="K1914" s="3">
        <f>G1914+H1914+I1914+J1914</f>
        <v>508.75</v>
      </c>
    </row>
    <row r="1915" spans="1:11">
      <c r="A1915" s="2">
        <v>1914</v>
      </c>
      <c r="B1915">
        <v>2405088615</v>
      </c>
      <c r="C1915" t="s">
        <v>6574</v>
      </c>
      <c r="D1915">
        <v>9</v>
      </c>
      <c r="E1915">
        <v>0</v>
      </c>
      <c r="G1915" s="1">
        <v>132.75</v>
      </c>
      <c r="H1915" s="1">
        <v>187.5</v>
      </c>
      <c r="I1915" s="1">
        <v>138.5</v>
      </c>
      <c r="J1915" s="1">
        <v>50</v>
      </c>
      <c r="K1915" s="3">
        <f>G1915+H1915+I1915+J1915</f>
        <v>508.75</v>
      </c>
    </row>
    <row r="1916" spans="1:11">
      <c r="A1916" s="2">
        <v>1915</v>
      </c>
      <c r="B1916">
        <v>2405098048</v>
      </c>
      <c r="C1916" t="s">
        <v>19451</v>
      </c>
      <c r="D1916">
        <v>6</v>
      </c>
      <c r="E1916">
        <v>0</v>
      </c>
      <c r="G1916" s="1">
        <v>130.5</v>
      </c>
      <c r="H1916" s="1">
        <v>180</v>
      </c>
      <c r="I1916" s="1">
        <v>149.25</v>
      </c>
      <c r="J1916" s="1">
        <v>49</v>
      </c>
      <c r="K1916" s="3">
        <f>G1916+H1916+I1916+J1916</f>
        <v>508.75</v>
      </c>
    </row>
    <row r="1917" spans="1:11">
      <c r="A1917" s="2">
        <v>1916</v>
      </c>
      <c r="B1917">
        <v>3011523642</v>
      </c>
      <c r="C1917" t="s">
        <v>16256</v>
      </c>
      <c r="D1917">
        <v>9</v>
      </c>
      <c r="E1917">
        <v>0</v>
      </c>
      <c r="G1917" s="1">
        <v>126</v>
      </c>
      <c r="H1917" s="1">
        <v>161.5</v>
      </c>
      <c r="I1917" s="1">
        <v>171.25</v>
      </c>
      <c r="J1917" s="1">
        <v>50</v>
      </c>
      <c r="K1917" s="3">
        <f>G1917+H1917+I1917+J1917</f>
        <v>508.75</v>
      </c>
    </row>
    <row r="1918" spans="1:11">
      <c r="A1918" s="2">
        <v>1917</v>
      </c>
      <c r="B1918">
        <v>3013547808</v>
      </c>
      <c r="C1918" t="s">
        <v>19450</v>
      </c>
      <c r="D1918">
        <v>9</v>
      </c>
      <c r="E1918">
        <v>0</v>
      </c>
      <c r="G1918" s="1">
        <v>131.5</v>
      </c>
      <c r="H1918" s="1">
        <v>174</v>
      </c>
      <c r="I1918" s="1">
        <v>152.25</v>
      </c>
      <c r="J1918" s="1">
        <v>51</v>
      </c>
      <c r="K1918" s="3">
        <f>G1918+H1918+I1918+J1918</f>
        <v>508.75</v>
      </c>
    </row>
    <row r="1919" spans="1:11">
      <c r="A1919" s="2">
        <v>1918</v>
      </c>
      <c r="B1919">
        <v>4405502832</v>
      </c>
      <c r="C1919" t="s">
        <v>19449</v>
      </c>
      <c r="D1919">
        <v>9</v>
      </c>
      <c r="E1919">
        <v>0</v>
      </c>
      <c r="G1919" s="1">
        <v>144.25</v>
      </c>
      <c r="H1919" s="1">
        <v>118.5</v>
      </c>
      <c r="I1919" s="1">
        <v>180</v>
      </c>
      <c r="J1919" s="1">
        <v>66</v>
      </c>
      <c r="K1919" s="3">
        <f>G1919+H1919+I1919+J1919</f>
        <v>508.75</v>
      </c>
    </row>
    <row r="1920" spans="1:11">
      <c r="A1920" s="2">
        <v>1919</v>
      </c>
      <c r="B1920">
        <v>4415005886</v>
      </c>
      <c r="C1920" t="s">
        <v>19448</v>
      </c>
      <c r="D1920">
        <v>9</v>
      </c>
      <c r="E1920">
        <v>0</v>
      </c>
      <c r="G1920" s="1">
        <v>136</v>
      </c>
      <c r="H1920" s="1">
        <v>136</v>
      </c>
      <c r="I1920" s="1">
        <v>179.75</v>
      </c>
      <c r="J1920" s="1">
        <v>57</v>
      </c>
      <c r="K1920" s="3">
        <f>G1920+H1920+I1920+J1920</f>
        <v>508.75</v>
      </c>
    </row>
    <row r="1921" spans="1:11">
      <c r="A1921" s="2">
        <v>1920</v>
      </c>
      <c r="B1921">
        <v>4604000138</v>
      </c>
      <c r="C1921" t="s">
        <v>19447</v>
      </c>
      <c r="D1921">
        <v>9</v>
      </c>
      <c r="E1921">
        <v>0</v>
      </c>
      <c r="G1921" s="1">
        <v>130.25</v>
      </c>
      <c r="H1921" s="1">
        <v>139</v>
      </c>
      <c r="I1921" s="1">
        <v>172.5</v>
      </c>
      <c r="J1921" s="1">
        <v>67</v>
      </c>
      <c r="K1921" s="3">
        <f>G1921+H1921+I1921+J1921</f>
        <v>508.75</v>
      </c>
    </row>
    <row r="1922" spans="1:11">
      <c r="A1922" s="2">
        <v>1921</v>
      </c>
      <c r="B1922">
        <v>8002095462</v>
      </c>
      <c r="C1922" t="s">
        <v>19446</v>
      </c>
      <c r="D1922">
        <v>9</v>
      </c>
      <c r="E1922">
        <v>0</v>
      </c>
      <c r="G1922" s="1">
        <v>124.25</v>
      </c>
      <c r="H1922" s="1">
        <v>177.5</v>
      </c>
      <c r="I1922" s="1">
        <v>145</v>
      </c>
      <c r="J1922" s="1">
        <v>62</v>
      </c>
      <c r="K1922" s="3">
        <f>G1922+H1922+I1922+J1922</f>
        <v>508.75</v>
      </c>
    </row>
    <row r="1923" spans="1:11">
      <c r="A1923" s="2">
        <v>1922</v>
      </c>
      <c r="B1923">
        <v>2201033987</v>
      </c>
      <c r="C1923" t="s">
        <v>1238</v>
      </c>
      <c r="D1923">
        <v>9</v>
      </c>
      <c r="E1923">
        <v>0</v>
      </c>
      <c r="G1923" s="1">
        <v>112</v>
      </c>
      <c r="H1923" s="1">
        <v>185.5</v>
      </c>
      <c r="I1923" s="1">
        <v>145</v>
      </c>
      <c r="J1923" s="1">
        <v>66</v>
      </c>
      <c r="K1923" s="3">
        <f>G1923+H1923+I1923+J1923</f>
        <v>508.5</v>
      </c>
    </row>
    <row r="1924" spans="1:11">
      <c r="A1924" s="2">
        <v>1923</v>
      </c>
      <c r="B1924">
        <v>2201037722</v>
      </c>
      <c r="C1924" t="s">
        <v>19445</v>
      </c>
      <c r="D1924">
        <v>6</v>
      </c>
      <c r="E1924">
        <v>0</v>
      </c>
      <c r="G1924" s="1">
        <v>130</v>
      </c>
      <c r="H1924" s="1">
        <v>159.5</v>
      </c>
      <c r="I1924" s="1">
        <v>150</v>
      </c>
      <c r="J1924" s="1">
        <v>69</v>
      </c>
      <c r="K1924" s="3">
        <f>G1924+H1924+I1924+J1924</f>
        <v>508.5</v>
      </c>
    </row>
    <row r="1925" spans="1:11">
      <c r="A1925" s="2">
        <v>1924</v>
      </c>
      <c r="B1925">
        <v>2201049472</v>
      </c>
      <c r="C1925" t="s">
        <v>19444</v>
      </c>
      <c r="D1925">
        <v>9</v>
      </c>
      <c r="E1925">
        <v>0</v>
      </c>
      <c r="G1925" s="1">
        <v>111</v>
      </c>
      <c r="H1925" s="1">
        <v>183.5</v>
      </c>
      <c r="I1925" s="1">
        <v>154</v>
      </c>
      <c r="J1925" s="1">
        <v>60</v>
      </c>
      <c r="K1925" s="3">
        <f>G1925+H1925+I1925+J1925</f>
        <v>508.5</v>
      </c>
    </row>
    <row r="1926" spans="1:11">
      <c r="A1926" s="2">
        <v>1925</v>
      </c>
      <c r="B1926">
        <v>2201060886</v>
      </c>
      <c r="C1926" t="s">
        <v>19443</v>
      </c>
      <c r="D1926">
        <v>9</v>
      </c>
      <c r="E1926">
        <v>0</v>
      </c>
      <c r="G1926" s="1">
        <v>111</v>
      </c>
      <c r="H1926" s="1">
        <v>160.5</v>
      </c>
      <c r="I1926" s="1">
        <v>170</v>
      </c>
      <c r="J1926" s="1">
        <v>67</v>
      </c>
      <c r="K1926" s="3">
        <f>G1926+H1926+I1926+J1926</f>
        <v>508.5</v>
      </c>
    </row>
    <row r="1927" spans="1:11">
      <c r="A1927" s="2">
        <v>1926</v>
      </c>
      <c r="B1927">
        <v>2201069839</v>
      </c>
      <c r="C1927" t="s">
        <v>19442</v>
      </c>
      <c r="D1927">
        <v>6</v>
      </c>
      <c r="E1927">
        <v>0</v>
      </c>
      <c r="G1927" s="1">
        <v>137.25</v>
      </c>
      <c r="H1927" s="1">
        <v>167</v>
      </c>
      <c r="I1927" s="1">
        <v>148.25</v>
      </c>
      <c r="J1927" s="1">
        <v>56</v>
      </c>
      <c r="K1927" s="3">
        <f>G1927+H1927+I1927+J1927</f>
        <v>508.5</v>
      </c>
    </row>
    <row r="1928" spans="1:11">
      <c r="A1928" s="2">
        <v>1927</v>
      </c>
      <c r="B1928">
        <v>2201088251</v>
      </c>
      <c r="C1928" t="s">
        <v>19441</v>
      </c>
      <c r="D1928">
        <v>6</v>
      </c>
      <c r="E1928">
        <v>0</v>
      </c>
      <c r="G1928" s="1">
        <v>127.75</v>
      </c>
      <c r="H1928" s="1">
        <v>154.5</v>
      </c>
      <c r="I1928" s="1">
        <v>160.25</v>
      </c>
      <c r="J1928" s="1">
        <v>66</v>
      </c>
      <c r="K1928" s="3">
        <f>G1928+H1928+I1928+J1928</f>
        <v>508.5</v>
      </c>
    </row>
    <row r="1929" spans="1:11">
      <c r="A1929" s="2">
        <v>1928</v>
      </c>
      <c r="B1929">
        <v>2201093040</v>
      </c>
      <c r="C1929" t="s">
        <v>19440</v>
      </c>
      <c r="D1929">
        <v>9</v>
      </c>
      <c r="E1929">
        <v>0</v>
      </c>
      <c r="G1929" s="1">
        <v>119.5</v>
      </c>
      <c r="H1929" s="1">
        <v>155</v>
      </c>
      <c r="I1929" s="1">
        <v>165</v>
      </c>
      <c r="J1929" s="1">
        <v>69</v>
      </c>
      <c r="K1929" s="3">
        <f>G1929+H1929+I1929+J1929</f>
        <v>508.5</v>
      </c>
    </row>
    <row r="1930" spans="1:11">
      <c r="A1930" s="2">
        <v>1929</v>
      </c>
      <c r="B1930">
        <v>2201099507</v>
      </c>
      <c r="C1930" t="s">
        <v>19439</v>
      </c>
      <c r="D1930">
        <v>9</v>
      </c>
      <c r="E1930">
        <v>0</v>
      </c>
      <c r="G1930" s="1">
        <v>122.25</v>
      </c>
      <c r="H1930" s="1">
        <v>193</v>
      </c>
      <c r="I1930" s="1">
        <v>138.25</v>
      </c>
      <c r="J1930" s="1">
        <v>55</v>
      </c>
      <c r="K1930" s="3">
        <f>G1930+H1930+I1930+J1930</f>
        <v>508.5</v>
      </c>
    </row>
    <row r="1931" spans="1:11">
      <c r="A1931" s="2">
        <v>1930</v>
      </c>
      <c r="B1931">
        <v>2201152666</v>
      </c>
      <c r="C1931" t="s">
        <v>19438</v>
      </c>
      <c r="D1931">
        <v>9</v>
      </c>
      <c r="E1931">
        <v>0</v>
      </c>
      <c r="G1931" s="1">
        <v>112.5</v>
      </c>
      <c r="H1931" s="1">
        <v>195</v>
      </c>
      <c r="I1931" s="1">
        <v>138</v>
      </c>
      <c r="J1931" s="1">
        <v>63</v>
      </c>
      <c r="K1931" s="3">
        <f>G1931+H1931+I1931+J1931</f>
        <v>508.5</v>
      </c>
    </row>
    <row r="1932" spans="1:11">
      <c r="A1932" s="2">
        <v>1931</v>
      </c>
      <c r="B1932">
        <v>2201233089</v>
      </c>
      <c r="C1932" t="s">
        <v>19437</v>
      </c>
      <c r="D1932">
        <v>9</v>
      </c>
      <c r="E1932">
        <v>0</v>
      </c>
      <c r="G1932" s="1">
        <v>137.75</v>
      </c>
      <c r="H1932" s="1">
        <v>152.5</v>
      </c>
      <c r="I1932" s="1">
        <v>162.25</v>
      </c>
      <c r="J1932" s="1">
        <v>56</v>
      </c>
      <c r="K1932" s="3">
        <f>G1932+H1932+I1932+J1932</f>
        <v>508.5</v>
      </c>
    </row>
    <row r="1933" spans="1:11">
      <c r="A1933" s="2">
        <v>1932</v>
      </c>
      <c r="B1933">
        <v>2201247166</v>
      </c>
      <c r="C1933" t="s">
        <v>19436</v>
      </c>
      <c r="D1933">
        <v>9</v>
      </c>
      <c r="E1933">
        <v>0</v>
      </c>
      <c r="G1933" s="1">
        <v>114.75</v>
      </c>
      <c r="H1933" s="1">
        <v>174.5</v>
      </c>
      <c r="I1933" s="1">
        <v>156.25</v>
      </c>
      <c r="J1933" s="1">
        <v>63</v>
      </c>
      <c r="K1933" s="3">
        <f>G1933+H1933+I1933+J1933</f>
        <v>508.5</v>
      </c>
    </row>
    <row r="1934" spans="1:11">
      <c r="A1934" s="2">
        <v>1933</v>
      </c>
      <c r="B1934">
        <v>2201313318</v>
      </c>
      <c r="C1934" t="s">
        <v>9547</v>
      </c>
      <c r="D1934">
        <v>9</v>
      </c>
      <c r="E1934">
        <v>0</v>
      </c>
      <c r="G1934" s="1">
        <v>129.25</v>
      </c>
      <c r="H1934" s="1">
        <v>170.5</v>
      </c>
      <c r="I1934" s="1">
        <v>148.75</v>
      </c>
      <c r="J1934" s="1">
        <v>60</v>
      </c>
      <c r="K1934" s="3">
        <f>G1934+H1934+I1934+J1934</f>
        <v>508.5</v>
      </c>
    </row>
    <row r="1935" spans="1:11">
      <c r="A1935" s="2">
        <v>1934</v>
      </c>
      <c r="B1935">
        <v>2201326733</v>
      </c>
      <c r="C1935" t="s">
        <v>19435</v>
      </c>
      <c r="D1935">
        <v>9</v>
      </c>
      <c r="E1935">
        <v>0</v>
      </c>
      <c r="G1935" s="1">
        <v>111.75</v>
      </c>
      <c r="H1935" s="1">
        <v>183.5</v>
      </c>
      <c r="I1935" s="1">
        <v>146.25</v>
      </c>
      <c r="J1935" s="1">
        <v>67</v>
      </c>
      <c r="K1935" s="3">
        <f>G1935+H1935+I1935+J1935</f>
        <v>508.5</v>
      </c>
    </row>
    <row r="1936" spans="1:11">
      <c r="A1936" s="2">
        <v>1935</v>
      </c>
      <c r="B1936">
        <v>2201505664</v>
      </c>
      <c r="C1936" t="s">
        <v>19434</v>
      </c>
      <c r="D1936">
        <v>9</v>
      </c>
      <c r="E1936">
        <v>0</v>
      </c>
      <c r="G1936" s="1">
        <v>124.25</v>
      </c>
      <c r="H1936" s="1">
        <v>157.5</v>
      </c>
      <c r="I1936" s="1">
        <v>163.75</v>
      </c>
      <c r="J1936" s="1">
        <v>63</v>
      </c>
      <c r="K1936" s="3">
        <f>G1936+H1936+I1936+J1936</f>
        <v>508.5</v>
      </c>
    </row>
    <row r="1937" spans="1:11">
      <c r="A1937" s="2">
        <v>1936</v>
      </c>
      <c r="B1937">
        <v>3010571314</v>
      </c>
      <c r="C1937" t="s">
        <v>19433</v>
      </c>
      <c r="D1937">
        <v>6</v>
      </c>
      <c r="E1937">
        <v>0</v>
      </c>
      <c r="G1937" s="1">
        <v>127.5</v>
      </c>
      <c r="H1937" s="1">
        <v>185</v>
      </c>
      <c r="I1937" s="1">
        <v>135</v>
      </c>
      <c r="J1937" s="1">
        <v>61</v>
      </c>
      <c r="K1937" s="3">
        <f>G1937+H1937+I1937+J1937</f>
        <v>508.5</v>
      </c>
    </row>
    <row r="1938" spans="1:11">
      <c r="A1938" s="2">
        <v>1937</v>
      </c>
      <c r="B1938">
        <v>3206515625</v>
      </c>
      <c r="C1938" t="s">
        <v>5886</v>
      </c>
      <c r="D1938">
        <v>9</v>
      </c>
      <c r="E1938">
        <v>0</v>
      </c>
      <c r="G1938" s="1">
        <v>132.5</v>
      </c>
      <c r="H1938" s="1">
        <v>155</v>
      </c>
      <c r="I1938" s="1">
        <v>170</v>
      </c>
      <c r="J1938" s="1">
        <v>51</v>
      </c>
      <c r="K1938" s="3">
        <f>G1938+H1938+I1938+J1938</f>
        <v>508.5</v>
      </c>
    </row>
    <row r="1939" spans="1:11">
      <c r="A1939" s="2">
        <v>1938</v>
      </c>
      <c r="B1939">
        <v>4205048292</v>
      </c>
      <c r="C1939" t="s">
        <v>19432</v>
      </c>
      <c r="D1939">
        <v>6</v>
      </c>
      <c r="E1939">
        <v>0</v>
      </c>
      <c r="G1939" s="1">
        <v>125.5</v>
      </c>
      <c r="H1939" s="1">
        <v>165</v>
      </c>
      <c r="I1939" s="1">
        <v>150</v>
      </c>
      <c r="J1939" s="1">
        <v>68</v>
      </c>
      <c r="K1939" s="3">
        <f>G1939+H1939+I1939+J1939</f>
        <v>508.5</v>
      </c>
    </row>
    <row r="1940" spans="1:11">
      <c r="A1940" s="2">
        <v>1939</v>
      </c>
      <c r="B1940">
        <v>4410054436</v>
      </c>
      <c r="C1940" t="s">
        <v>19431</v>
      </c>
      <c r="D1940">
        <v>6</v>
      </c>
      <c r="E1940">
        <v>0</v>
      </c>
      <c r="G1940" s="1">
        <v>110.5</v>
      </c>
      <c r="H1940" s="1">
        <v>153</v>
      </c>
      <c r="I1940" s="1">
        <v>185</v>
      </c>
      <c r="J1940" s="1">
        <v>60</v>
      </c>
      <c r="K1940" s="3">
        <f>G1940+H1940+I1940+J1940</f>
        <v>508.5</v>
      </c>
    </row>
    <row r="1941" spans="1:11">
      <c r="A1941" s="2">
        <v>1940</v>
      </c>
      <c r="B1941">
        <v>7006705111</v>
      </c>
      <c r="C1941" t="s">
        <v>19430</v>
      </c>
      <c r="D1941">
        <v>9</v>
      </c>
      <c r="E1941">
        <v>0</v>
      </c>
      <c r="G1941" s="1">
        <v>127.25</v>
      </c>
      <c r="H1941" s="1">
        <v>160.5</v>
      </c>
      <c r="I1941" s="1">
        <v>169.75</v>
      </c>
      <c r="J1941" s="1">
        <v>51</v>
      </c>
      <c r="K1941" s="3">
        <f>G1941+H1941+I1941+J1941</f>
        <v>508.5</v>
      </c>
    </row>
    <row r="1942" spans="1:11">
      <c r="A1942" s="2">
        <v>1941</v>
      </c>
      <c r="B1942">
        <v>7205716344</v>
      </c>
      <c r="C1942" t="s">
        <v>2932</v>
      </c>
      <c r="D1942">
        <v>9</v>
      </c>
      <c r="E1942">
        <v>0</v>
      </c>
      <c r="G1942" s="1">
        <v>131.25</v>
      </c>
      <c r="H1942" s="1">
        <v>156</v>
      </c>
      <c r="I1942" s="1">
        <v>181.25</v>
      </c>
      <c r="J1942" s="1">
        <v>40</v>
      </c>
      <c r="K1942" s="3">
        <f>G1942+H1942+I1942+J1942</f>
        <v>508.5</v>
      </c>
    </row>
    <row r="1943" spans="1:11">
      <c r="A1943" s="2">
        <v>1942</v>
      </c>
      <c r="B1943">
        <v>8001008403</v>
      </c>
      <c r="C1943" t="s">
        <v>19429</v>
      </c>
      <c r="D1943">
        <v>9</v>
      </c>
      <c r="E1943">
        <v>3</v>
      </c>
      <c r="G1943" s="1">
        <v>126.5</v>
      </c>
      <c r="H1943" s="1">
        <v>153</v>
      </c>
      <c r="I1943" s="1">
        <v>159</v>
      </c>
      <c r="J1943" s="1">
        <v>70</v>
      </c>
      <c r="K1943" s="3">
        <f>G1943+H1943+I1943+J1943</f>
        <v>508.5</v>
      </c>
    </row>
    <row r="1944" spans="1:11">
      <c r="A1944" s="2">
        <v>1943</v>
      </c>
      <c r="B1944">
        <v>8002108431</v>
      </c>
      <c r="C1944" t="s">
        <v>19428</v>
      </c>
      <c r="D1944">
        <v>9</v>
      </c>
      <c r="E1944">
        <v>0</v>
      </c>
      <c r="G1944" s="1">
        <v>122.5</v>
      </c>
      <c r="H1944" s="1">
        <v>147.5</v>
      </c>
      <c r="I1944" s="1">
        <v>167.5</v>
      </c>
      <c r="J1944" s="1">
        <v>71</v>
      </c>
      <c r="K1944" s="3">
        <f>G1944+H1944+I1944+J1944</f>
        <v>508.5</v>
      </c>
    </row>
    <row r="1945" spans="1:11">
      <c r="A1945" s="2">
        <v>1944</v>
      </c>
      <c r="B1945">
        <v>1401502509</v>
      </c>
      <c r="C1945" t="s">
        <v>19427</v>
      </c>
      <c r="D1945">
        <v>9</v>
      </c>
      <c r="E1945">
        <v>0</v>
      </c>
      <c r="G1945" s="1">
        <v>132.25</v>
      </c>
      <c r="H1945" s="1">
        <v>153.5</v>
      </c>
      <c r="I1945" s="1">
        <v>167.5</v>
      </c>
      <c r="J1945" s="1">
        <v>55</v>
      </c>
      <c r="K1945" s="3">
        <f>G1945+H1945+I1945+J1945</f>
        <v>508.25</v>
      </c>
    </row>
    <row r="1946" spans="1:11">
      <c r="A1946" s="2">
        <v>1945</v>
      </c>
      <c r="B1946">
        <v>1402501896</v>
      </c>
      <c r="C1946" t="s">
        <v>19426</v>
      </c>
      <c r="D1946">
        <v>9</v>
      </c>
      <c r="E1946">
        <v>0</v>
      </c>
      <c r="G1946" s="1">
        <v>152</v>
      </c>
      <c r="H1946" s="1">
        <v>120</v>
      </c>
      <c r="I1946" s="1">
        <v>171.25</v>
      </c>
      <c r="J1946" s="1">
        <v>65</v>
      </c>
      <c r="K1946" s="3">
        <f>G1946+H1946+I1946+J1946</f>
        <v>508.25</v>
      </c>
    </row>
    <row r="1947" spans="1:11">
      <c r="A1947" s="2">
        <v>1946</v>
      </c>
      <c r="B1947">
        <v>1601000356</v>
      </c>
      <c r="C1947" t="s">
        <v>17797</v>
      </c>
      <c r="D1947">
        <v>9</v>
      </c>
      <c r="E1947">
        <v>0</v>
      </c>
      <c r="G1947" s="1">
        <v>122.5</v>
      </c>
      <c r="H1947" s="1">
        <v>152.5</v>
      </c>
      <c r="I1947" s="1">
        <v>169.25</v>
      </c>
      <c r="J1947" s="1">
        <v>64</v>
      </c>
      <c r="K1947" s="3">
        <f>G1947+H1947+I1947+J1947</f>
        <v>508.25</v>
      </c>
    </row>
    <row r="1948" spans="1:11">
      <c r="A1948" s="2">
        <v>1947</v>
      </c>
      <c r="B1948">
        <v>1601527384</v>
      </c>
      <c r="C1948" t="s">
        <v>19425</v>
      </c>
      <c r="D1948">
        <v>9</v>
      </c>
      <c r="E1948">
        <v>0</v>
      </c>
      <c r="G1948" s="1">
        <v>126.5</v>
      </c>
      <c r="H1948" s="1">
        <v>156.5</v>
      </c>
      <c r="I1948" s="1">
        <v>163.25</v>
      </c>
      <c r="J1948" s="1">
        <v>62</v>
      </c>
      <c r="K1948" s="3">
        <f>G1948+H1948+I1948+J1948</f>
        <v>508.25</v>
      </c>
    </row>
    <row r="1949" spans="1:11">
      <c r="A1949" s="2">
        <v>1948</v>
      </c>
      <c r="B1949">
        <v>1601542528</v>
      </c>
      <c r="C1949" t="s">
        <v>19424</v>
      </c>
      <c r="D1949">
        <v>9</v>
      </c>
      <c r="E1949">
        <v>0</v>
      </c>
      <c r="G1949" s="1">
        <v>133.5</v>
      </c>
      <c r="H1949" s="1">
        <v>162.5</v>
      </c>
      <c r="I1949" s="1">
        <v>161.25</v>
      </c>
      <c r="J1949" s="1">
        <v>51</v>
      </c>
      <c r="K1949" s="3">
        <f>G1949+H1949+I1949+J1949</f>
        <v>508.25</v>
      </c>
    </row>
    <row r="1950" spans="1:11">
      <c r="A1950" s="2">
        <v>1949</v>
      </c>
      <c r="B1950">
        <v>1601545470</v>
      </c>
      <c r="C1950" t="s">
        <v>4927</v>
      </c>
      <c r="D1950">
        <v>9</v>
      </c>
      <c r="E1950">
        <v>0</v>
      </c>
      <c r="G1950" s="1">
        <v>121</v>
      </c>
      <c r="H1950" s="1">
        <v>138.5</v>
      </c>
      <c r="I1950" s="1">
        <v>178.75</v>
      </c>
      <c r="J1950" s="1">
        <v>70</v>
      </c>
      <c r="K1950" s="3">
        <f>G1950+H1950+I1950+J1950</f>
        <v>508.25</v>
      </c>
    </row>
    <row r="1951" spans="1:11">
      <c r="A1951" s="2">
        <v>1950</v>
      </c>
      <c r="B1951">
        <v>2201017124</v>
      </c>
      <c r="C1951" t="s">
        <v>13867</v>
      </c>
      <c r="D1951">
        <v>9</v>
      </c>
      <c r="E1951">
        <v>0</v>
      </c>
      <c r="G1951" s="1">
        <v>107.5</v>
      </c>
      <c r="H1951" s="1">
        <v>174.5</v>
      </c>
      <c r="I1951" s="1">
        <v>164.25</v>
      </c>
      <c r="J1951" s="1">
        <v>62</v>
      </c>
      <c r="K1951" s="3">
        <f>G1951+H1951+I1951+J1951</f>
        <v>508.25</v>
      </c>
    </row>
    <row r="1952" spans="1:11">
      <c r="A1952" s="2">
        <v>1951</v>
      </c>
      <c r="B1952">
        <v>2201033113</v>
      </c>
      <c r="C1952" t="s">
        <v>19423</v>
      </c>
      <c r="D1952">
        <v>9</v>
      </c>
      <c r="E1952">
        <v>0</v>
      </c>
      <c r="G1952" s="1">
        <v>123.5</v>
      </c>
      <c r="H1952" s="1">
        <v>172.5</v>
      </c>
      <c r="I1952" s="1">
        <v>161.25</v>
      </c>
      <c r="J1952" s="1">
        <v>51</v>
      </c>
      <c r="K1952" s="3">
        <f>G1952+H1952+I1952+J1952</f>
        <v>508.25</v>
      </c>
    </row>
    <row r="1953" spans="1:11">
      <c r="A1953" s="2">
        <v>1952</v>
      </c>
      <c r="B1953">
        <v>2201052989</v>
      </c>
      <c r="C1953" t="s">
        <v>19422</v>
      </c>
      <c r="D1953">
        <v>9</v>
      </c>
      <c r="E1953">
        <v>0</v>
      </c>
      <c r="G1953" s="1">
        <v>127.25</v>
      </c>
      <c r="H1953" s="1">
        <v>181</v>
      </c>
      <c r="I1953" s="1">
        <v>146</v>
      </c>
      <c r="J1953" s="1">
        <v>54</v>
      </c>
      <c r="K1953" s="3">
        <f>G1953+H1953+I1953+J1953</f>
        <v>508.25</v>
      </c>
    </row>
    <row r="1954" spans="1:11">
      <c r="A1954" s="2">
        <v>1953</v>
      </c>
      <c r="B1954">
        <v>2201069704</v>
      </c>
      <c r="C1954" t="s">
        <v>14380</v>
      </c>
      <c r="D1954">
        <v>9</v>
      </c>
      <c r="E1954">
        <v>0</v>
      </c>
      <c r="G1954" s="1">
        <v>129.5</v>
      </c>
      <c r="H1954" s="1">
        <v>178</v>
      </c>
      <c r="I1954" s="1">
        <v>143.75</v>
      </c>
      <c r="J1954" s="1">
        <v>57</v>
      </c>
      <c r="K1954" s="3">
        <f>G1954+H1954+I1954+J1954</f>
        <v>508.25</v>
      </c>
    </row>
    <row r="1955" spans="1:11">
      <c r="A1955" s="2">
        <v>1954</v>
      </c>
      <c r="B1955">
        <v>2201089816</v>
      </c>
      <c r="C1955" t="s">
        <v>19421</v>
      </c>
      <c r="D1955">
        <v>9</v>
      </c>
      <c r="E1955">
        <v>0</v>
      </c>
      <c r="G1955" s="1">
        <v>118.75</v>
      </c>
      <c r="H1955" s="1">
        <v>162</v>
      </c>
      <c r="I1955" s="1">
        <v>167.5</v>
      </c>
      <c r="J1955" s="1">
        <v>60</v>
      </c>
      <c r="K1955" s="3">
        <f>G1955+H1955+I1955+J1955</f>
        <v>508.25</v>
      </c>
    </row>
    <row r="1956" spans="1:11">
      <c r="A1956" s="2">
        <v>1955</v>
      </c>
      <c r="B1956">
        <v>2201094435</v>
      </c>
      <c r="C1956" t="s">
        <v>19420</v>
      </c>
      <c r="D1956">
        <v>6</v>
      </c>
      <c r="E1956">
        <v>0</v>
      </c>
      <c r="G1956" s="1">
        <v>123.25</v>
      </c>
      <c r="H1956" s="1">
        <v>176</v>
      </c>
      <c r="I1956" s="1">
        <v>148</v>
      </c>
      <c r="J1956" s="1">
        <v>61</v>
      </c>
      <c r="K1956" s="3">
        <f>G1956+H1956+I1956+J1956</f>
        <v>508.25</v>
      </c>
    </row>
    <row r="1957" spans="1:11">
      <c r="A1957" s="2">
        <v>1956</v>
      </c>
      <c r="B1957">
        <v>2201161616</v>
      </c>
      <c r="C1957" t="s">
        <v>16368</v>
      </c>
      <c r="D1957">
        <v>9</v>
      </c>
      <c r="E1957">
        <v>0</v>
      </c>
      <c r="G1957" s="1">
        <v>118</v>
      </c>
      <c r="H1957" s="1">
        <v>167</v>
      </c>
      <c r="I1957" s="1">
        <v>155.25</v>
      </c>
      <c r="J1957" s="1">
        <v>68</v>
      </c>
      <c r="K1957" s="3">
        <f>G1957+H1957+I1957+J1957</f>
        <v>508.25</v>
      </c>
    </row>
    <row r="1958" spans="1:11">
      <c r="A1958" s="2">
        <v>1957</v>
      </c>
      <c r="B1958">
        <v>2201174392</v>
      </c>
      <c r="C1958" t="s">
        <v>19419</v>
      </c>
      <c r="D1958">
        <v>9</v>
      </c>
      <c r="E1958">
        <v>0</v>
      </c>
      <c r="G1958" s="1">
        <v>101.25</v>
      </c>
      <c r="H1958" s="1">
        <v>177.5</v>
      </c>
      <c r="I1958" s="1">
        <v>171.5</v>
      </c>
      <c r="J1958" s="1">
        <v>58</v>
      </c>
      <c r="K1958" s="3">
        <f>G1958+H1958+I1958+J1958</f>
        <v>508.25</v>
      </c>
    </row>
    <row r="1959" spans="1:11">
      <c r="A1959" s="2">
        <v>1958</v>
      </c>
      <c r="B1959">
        <v>2201220256</v>
      </c>
      <c r="C1959" t="s">
        <v>19418</v>
      </c>
      <c r="D1959">
        <v>9</v>
      </c>
      <c r="E1959">
        <v>0</v>
      </c>
      <c r="G1959" s="1">
        <v>129</v>
      </c>
      <c r="H1959" s="1">
        <v>154</v>
      </c>
      <c r="I1959" s="1">
        <v>164.25</v>
      </c>
      <c r="J1959" s="1">
        <v>61</v>
      </c>
      <c r="K1959" s="3">
        <f>G1959+H1959+I1959+J1959</f>
        <v>508.25</v>
      </c>
    </row>
    <row r="1960" spans="1:11">
      <c r="A1960" s="2">
        <v>1959</v>
      </c>
      <c r="B1960">
        <v>2201251767</v>
      </c>
      <c r="C1960" t="s">
        <v>19417</v>
      </c>
      <c r="D1960">
        <v>9</v>
      </c>
      <c r="E1960">
        <v>0</v>
      </c>
      <c r="G1960" s="1">
        <v>113.25</v>
      </c>
      <c r="H1960" s="1">
        <v>193</v>
      </c>
      <c r="I1960" s="1">
        <v>140</v>
      </c>
      <c r="J1960" s="1">
        <v>62</v>
      </c>
      <c r="K1960" s="3">
        <f>G1960+H1960+I1960+J1960</f>
        <v>508.25</v>
      </c>
    </row>
    <row r="1961" spans="1:11">
      <c r="A1961" s="2">
        <v>1960</v>
      </c>
      <c r="B1961">
        <v>2201295087</v>
      </c>
      <c r="C1961" t="s">
        <v>19416</v>
      </c>
      <c r="D1961">
        <v>9</v>
      </c>
      <c r="E1961">
        <v>0</v>
      </c>
      <c r="G1961" s="1">
        <v>133</v>
      </c>
      <c r="H1961" s="1">
        <v>163</v>
      </c>
      <c r="I1961" s="1">
        <v>155.25</v>
      </c>
      <c r="J1961" s="1">
        <v>57</v>
      </c>
      <c r="K1961" s="3">
        <f>G1961+H1961+I1961+J1961</f>
        <v>508.25</v>
      </c>
    </row>
    <row r="1962" spans="1:11">
      <c r="A1962" s="2">
        <v>1961</v>
      </c>
      <c r="B1962">
        <v>2201299771</v>
      </c>
      <c r="C1962" t="s">
        <v>19415</v>
      </c>
      <c r="D1962">
        <v>9</v>
      </c>
      <c r="E1962">
        <v>0</v>
      </c>
      <c r="G1962" s="1">
        <v>123.25</v>
      </c>
      <c r="H1962" s="1">
        <v>165</v>
      </c>
      <c r="I1962" s="1">
        <v>175</v>
      </c>
      <c r="J1962" s="1">
        <v>45</v>
      </c>
      <c r="K1962" s="3">
        <f>G1962+H1962+I1962+J1962</f>
        <v>508.25</v>
      </c>
    </row>
    <row r="1963" spans="1:11">
      <c r="A1963" s="2">
        <v>1962</v>
      </c>
      <c r="B1963">
        <v>2201320694</v>
      </c>
      <c r="C1963" t="s">
        <v>1993</v>
      </c>
      <c r="D1963">
        <v>6</v>
      </c>
      <c r="E1963">
        <v>0</v>
      </c>
      <c r="G1963" s="1">
        <v>131.5</v>
      </c>
      <c r="H1963" s="1">
        <v>190</v>
      </c>
      <c r="I1963" s="1">
        <v>138.75</v>
      </c>
      <c r="J1963" s="1">
        <v>48</v>
      </c>
      <c r="K1963" s="3">
        <f>G1963+H1963+I1963+J1963</f>
        <v>508.25</v>
      </c>
    </row>
    <row r="1964" spans="1:11">
      <c r="A1964" s="2">
        <v>1963</v>
      </c>
      <c r="B1964">
        <v>2201500724</v>
      </c>
      <c r="C1964" t="s">
        <v>19414</v>
      </c>
      <c r="D1964">
        <v>6</v>
      </c>
      <c r="E1964">
        <v>0</v>
      </c>
      <c r="G1964" s="1">
        <v>128.75</v>
      </c>
      <c r="H1964" s="1">
        <v>170</v>
      </c>
      <c r="I1964" s="1">
        <v>157.5</v>
      </c>
      <c r="J1964" s="1">
        <v>52</v>
      </c>
      <c r="K1964" s="3">
        <f>G1964+H1964+I1964+J1964</f>
        <v>508.25</v>
      </c>
    </row>
    <row r="1965" spans="1:11">
      <c r="A1965" s="2">
        <v>1964</v>
      </c>
      <c r="B1965">
        <v>2405032392</v>
      </c>
      <c r="C1965" t="s">
        <v>6813</v>
      </c>
      <c r="D1965">
        <v>9</v>
      </c>
      <c r="E1965">
        <v>0</v>
      </c>
      <c r="G1965" s="1">
        <v>120.5</v>
      </c>
      <c r="H1965" s="1">
        <v>183.5</v>
      </c>
      <c r="I1965" s="1">
        <v>153.25</v>
      </c>
      <c r="J1965" s="1">
        <v>51</v>
      </c>
      <c r="K1965" s="3">
        <f>G1965+H1965+I1965+J1965</f>
        <v>508.25</v>
      </c>
    </row>
    <row r="1966" spans="1:11">
      <c r="A1966" s="2">
        <v>1965</v>
      </c>
      <c r="B1966">
        <v>2405110111</v>
      </c>
      <c r="C1966" t="s">
        <v>10643</v>
      </c>
      <c r="D1966">
        <v>9</v>
      </c>
      <c r="E1966">
        <v>0</v>
      </c>
      <c r="G1966" s="1">
        <v>135</v>
      </c>
      <c r="H1966" s="1">
        <v>162</v>
      </c>
      <c r="I1966" s="1">
        <v>151.25</v>
      </c>
      <c r="J1966" s="1">
        <v>60</v>
      </c>
      <c r="K1966" s="3">
        <f>G1966+H1966+I1966+J1966</f>
        <v>508.25</v>
      </c>
    </row>
    <row r="1967" spans="1:11">
      <c r="A1967" s="2">
        <v>1966</v>
      </c>
      <c r="B1967">
        <v>4205057839</v>
      </c>
      <c r="C1967" t="s">
        <v>4293</v>
      </c>
      <c r="D1967">
        <v>6</v>
      </c>
      <c r="E1967">
        <v>0</v>
      </c>
      <c r="G1967" s="1">
        <v>128.75</v>
      </c>
      <c r="H1967" s="1">
        <v>135.5</v>
      </c>
      <c r="I1967" s="1">
        <v>180</v>
      </c>
      <c r="J1967" s="1">
        <v>64</v>
      </c>
      <c r="K1967" s="3">
        <f>G1967+H1967+I1967+J1967</f>
        <v>508.25</v>
      </c>
    </row>
    <row r="1968" spans="1:11">
      <c r="A1968" s="2">
        <v>1967</v>
      </c>
      <c r="B1968">
        <v>4410035096</v>
      </c>
      <c r="C1968" t="s">
        <v>844</v>
      </c>
      <c r="D1968">
        <v>6</v>
      </c>
      <c r="E1968">
        <v>0</v>
      </c>
      <c r="G1968" s="1">
        <v>121</v>
      </c>
      <c r="H1968" s="1">
        <v>184.5</v>
      </c>
      <c r="I1968" s="1">
        <v>139.75</v>
      </c>
      <c r="J1968" s="1">
        <v>63</v>
      </c>
      <c r="K1968" s="3">
        <f>G1968+H1968+I1968+J1968</f>
        <v>508.25</v>
      </c>
    </row>
    <row r="1969" spans="1:11">
      <c r="A1969" s="2">
        <v>1968</v>
      </c>
      <c r="B1969">
        <v>4410067662</v>
      </c>
      <c r="C1969" t="s">
        <v>19040</v>
      </c>
      <c r="D1969">
        <v>9</v>
      </c>
      <c r="E1969">
        <v>0</v>
      </c>
      <c r="G1969" s="1">
        <v>139</v>
      </c>
      <c r="H1969" s="1">
        <v>159</v>
      </c>
      <c r="I1969" s="1">
        <v>161.25</v>
      </c>
      <c r="J1969" s="1">
        <v>49</v>
      </c>
      <c r="K1969" s="3">
        <f>G1969+H1969+I1969+J1969</f>
        <v>508.25</v>
      </c>
    </row>
    <row r="1970" spans="1:11">
      <c r="A1970" s="2">
        <v>1969</v>
      </c>
      <c r="B1970">
        <v>7001702407</v>
      </c>
      <c r="C1970" t="s">
        <v>19413</v>
      </c>
      <c r="D1970">
        <v>9</v>
      </c>
      <c r="E1970">
        <v>0</v>
      </c>
      <c r="G1970" s="1">
        <v>128.25</v>
      </c>
      <c r="H1970" s="1">
        <v>164.5</v>
      </c>
      <c r="I1970" s="1">
        <v>152.5</v>
      </c>
      <c r="J1970" s="1">
        <v>63</v>
      </c>
      <c r="K1970" s="3">
        <f>G1970+H1970+I1970+J1970</f>
        <v>508.25</v>
      </c>
    </row>
    <row r="1971" spans="1:11">
      <c r="A1971" s="2">
        <v>1970</v>
      </c>
      <c r="B1971">
        <v>8201032965</v>
      </c>
      <c r="C1971" t="s">
        <v>236</v>
      </c>
      <c r="D1971">
        <v>9</v>
      </c>
      <c r="E1971">
        <v>0</v>
      </c>
      <c r="G1971" s="1">
        <v>130.25</v>
      </c>
      <c r="H1971" s="1">
        <v>156</v>
      </c>
      <c r="I1971" s="1">
        <v>168</v>
      </c>
      <c r="J1971" s="1">
        <v>54</v>
      </c>
      <c r="K1971" s="3">
        <f>G1971+H1971+I1971+J1971</f>
        <v>508.25</v>
      </c>
    </row>
    <row r="1972" spans="1:11">
      <c r="A1972" s="2">
        <v>1971</v>
      </c>
      <c r="B1972">
        <v>1601525071</v>
      </c>
      <c r="C1972" t="s">
        <v>11284</v>
      </c>
      <c r="D1972">
        <v>9</v>
      </c>
      <c r="E1972">
        <v>0</v>
      </c>
      <c r="G1972" s="1">
        <v>131.5</v>
      </c>
      <c r="H1972" s="1">
        <v>156.5</v>
      </c>
      <c r="I1972" s="1">
        <v>165</v>
      </c>
      <c r="J1972" s="1">
        <v>55</v>
      </c>
      <c r="K1972" s="3">
        <f>G1972+H1972+I1972+J1972</f>
        <v>508</v>
      </c>
    </row>
    <row r="1973" spans="1:11">
      <c r="A1973" s="2">
        <v>1972</v>
      </c>
      <c r="B1973">
        <v>1601542566</v>
      </c>
      <c r="C1973" t="s">
        <v>19412</v>
      </c>
      <c r="D1973">
        <v>9</v>
      </c>
      <c r="E1973">
        <v>0</v>
      </c>
      <c r="G1973" s="1">
        <v>128.25</v>
      </c>
      <c r="H1973" s="1">
        <v>147.5</v>
      </c>
      <c r="I1973" s="1">
        <v>165.25</v>
      </c>
      <c r="J1973" s="1">
        <v>67</v>
      </c>
      <c r="K1973" s="3">
        <f>G1973+H1973+I1973+J1973</f>
        <v>508</v>
      </c>
    </row>
    <row r="1974" spans="1:11">
      <c r="A1974" s="2">
        <v>1973</v>
      </c>
      <c r="B1974">
        <v>2201055993</v>
      </c>
      <c r="C1974" t="s">
        <v>19411</v>
      </c>
      <c r="D1974">
        <v>9</v>
      </c>
      <c r="E1974">
        <v>0</v>
      </c>
      <c r="G1974" s="1">
        <v>122.75</v>
      </c>
      <c r="H1974" s="1">
        <v>182.5</v>
      </c>
      <c r="I1974" s="1">
        <v>143.75</v>
      </c>
      <c r="J1974" s="1">
        <v>59</v>
      </c>
      <c r="K1974" s="3">
        <f>G1974+H1974+I1974+J1974</f>
        <v>508</v>
      </c>
    </row>
    <row r="1975" spans="1:11">
      <c r="A1975" s="2">
        <v>1974</v>
      </c>
      <c r="B1975">
        <v>2201072028</v>
      </c>
      <c r="C1975" t="s">
        <v>1764</v>
      </c>
      <c r="D1975">
        <v>9</v>
      </c>
      <c r="E1975">
        <v>0</v>
      </c>
      <c r="G1975" s="1">
        <v>136.75</v>
      </c>
      <c r="H1975" s="1">
        <v>152.5</v>
      </c>
      <c r="I1975" s="1">
        <v>163.75</v>
      </c>
      <c r="J1975" s="1">
        <v>55</v>
      </c>
      <c r="K1975" s="3">
        <f>G1975+H1975+I1975+J1975</f>
        <v>508</v>
      </c>
    </row>
    <row r="1976" spans="1:11">
      <c r="A1976" s="2">
        <v>1975</v>
      </c>
      <c r="B1976">
        <v>2201081638</v>
      </c>
      <c r="C1976" t="s">
        <v>19410</v>
      </c>
      <c r="D1976">
        <v>9</v>
      </c>
      <c r="E1976">
        <v>0</v>
      </c>
      <c r="G1976" s="1">
        <v>115.75</v>
      </c>
      <c r="H1976" s="1">
        <v>166.5</v>
      </c>
      <c r="I1976" s="1">
        <v>159.75</v>
      </c>
      <c r="J1976" s="1">
        <v>66</v>
      </c>
      <c r="K1976" s="3">
        <f>G1976+H1976+I1976+J1976</f>
        <v>508</v>
      </c>
    </row>
    <row r="1977" spans="1:11">
      <c r="A1977" s="2">
        <v>1976</v>
      </c>
      <c r="B1977">
        <v>2201136756</v>
      </c>
      <c r="C1977" t="s">
        <v>2877</v>
      </c>
      <c r="D1977">
        <v>9</v>
      </c>
      <c r="E1977">
        <v>0</v>
      </c>
      <c r="G1977" s="1">
        <v>124.75</v>
      </c>
      <c r="H1977" s="1">
        <v>158</v>
      </c>
      <c r="I1977" s="1">
        <v>161.25</v>
      </c>
      <c r="J1977" s="1">
        <v>64</v>
      </c>
      <c r="K1977" s="3">
        <f>G1977+H1977+I1977+J1977</f>
        <v>508</v>
      </c>
    </row>
    <row r="1978" spans="1:11">
      <c r="A1978" s="2">
        <v>1977</v>
      </c>
      <c r="B1978">
        <v>2201147448</v>
      </c>
      <c r="C1978" t="s">
        <v>19409</v>
      </c>
      <c r="D1978">
        <v>9</v>
      </c>
      <c r="E1978">
        <v>0</v>
      </c>
      <c r="G1978" s="1">
        <v>98</v>
      </c>
      <c r="H1978" s="1">
        <v>182.5</v>
      </c>
      <c r="I1978" s="1">
        <v>159.5</v>
      </c>
      <c r="J1978" s="1">
        <v>68</v>
      </c>
      <c r="K1978" s="3">
        <f>G1978+H1978+I1978+J1978</f>
        <v>508</v>
      </c>
    </row>
    <row r="1979" spans="1:11">
      <c r="A1979" s="2">
        <v>1978</v>
      </c>
      <c r="B1979">
        <v>2201181891</v>
      </c>
      <c r="C1979" t="s">
        <v>19408</v>
      </c>
      <c r="D1979">
        <v>9</v>
      </c>
      <c r="E1979">
        <v>0</v>
      </c>
      <c r="G1979" s="1">
        <v>112.5</v>
      </c>
      <c r="H1979" s="1">
        <v>187.5</v>
      </c>
      <c r="I1979" s="1">
        <v>160</v>
      </c>
      <c r="J1979" s="1">
        <v>48</v>
      </c>
      <c r="K1979" s="3">
        <f>G1979+H1979+I1979+J1979</f>
        <v>508</v>
      </c>
    </row>
    <row r="1980" spans="1:11">
      <c r="A1980" s="2">
        <v>1979</v>
      </c>
      <c r="B1980">
        <v>2201189968</v>
      </c>
      <c r="C1980" t="s">
        <v>19407</v>
      </c>
      <c r="D1980">
        <v>9</v>
      </c>
      <c r="E1980">
        <v>0</v>
      </c>
      <c r="G1980" s="1">
        <v>124.75</v>
      </c>
      <c r="H1980" s="1">
        <v>175.5</v>
      </c>
      <c r="I1980" s="1">
        <v>153.75</v>
      </c>
      <c r="J1980" s="1">
        <v>54</v>
      </c>
      <c r="K1980" s="3">
        <f>G1980+H1980+I1980+J1980</f>
        <v>508</v>
      </c>
    </row>
    <row r="1981" spans="1:11">
      <c r="A1981" s="2">
        <v>1980</v>
      </c>
      <c r="B1981">
        <v>2201199348</v>
      </c>
      <c r="C1981" t="s">
        <v>1920</v>
      </c>
      <c r="D1981">
        <v>9</v>
      </c>
      <c r="E1981">
        <v>0</v>
      </c>
      <c r="G1981" s="1">
        <v>119.25</v>
      </c>
      <c r="H1981" s="1">
        <v>190</v>
      </c>
      <c r="I1981" s="1">
        <v>145.75</v>
      </c>
      <c r="J1981" s="1">
        <v>53</v>
      </c>
      <c r="K1981" s="3">
        <f>G1981+H1981+I1981+J1981</f>
        <v>508</v>
      </c>
    </row>
    <row r="1982" spans="1:11">
      <c r="A1982" s="2">
        <v>1981</v>
      </c>
      <c r="B1982">
        <v>2201207007</v>
      </c>
      <c r="C1982" t="s">
        <v>19406</v>
      </c>
      <c r="D1982">
        <v>6</v>
      </c>
      <c r="E1982">
        <v>0</v>
      </c>
      <c r="G1982" s="1">
        <v>122.25</v>
      </c>
      <c r="H1982" s="1">
        <v>158.5</v>
      </c>
      <c r="I1982" s="1">
        <v>167.25</v>
      </c>
      <c r="J1982" s="1">
        <v>60</v>
      </c>
      <c r="K1982" s="3">
        <f>G1982+H1982+I1982+J1982</f>
        <v>508</v>
      </c>
    </row>
    <row r="1983" spans="1:11">
      <c r="A1983" s="2">
        <v>1982</v>
      </c>
      <c r="B1983">
        <v>2201213088</v>
      </c>
      <c r="C1983" t="s">
        <v>19405</v>
      </c>
      <c r="D1983">
        <v>9</v>
      </c>
      <c r="E1983">
        <v>0</v>
      </c>
      <c r="G1983" s="1">
        <v>125.5</v>
      </c>
      <c r="H1983" s="1">
        <v>188</v>
      </c>
      <c r="I1983" s="1">
        <v>137.5</v>
      </c>
      <c r="J1983" s="1">
        <v>57</v>
      </c>
      <c r="K1983" s="3">
        <f>G1983+H1983+I1983+J1983</f>
        <v>508</v>
      </c>
    </row>
    <row r="1984" spans="1:11">
      <c r="A1984" s="2">
        <v>1983</v>
      </c>
      <c r="B1984">
        <v>2201222857</v>
      </c>
      <c r="C1984" t="s">
        <v>19404</v>
      </c>
      <c r="D1984">
        <v>9</v>
      </c>
      <c r="E1984">
        <v>0</v>
      </c>
      <c r="G1984" s="1">
        <v>120</v>
      </c>
      <c r="H1984" s="1">
        <v>176.5</v>
      </c>
      <c r="I1984" s="1">
        <v>152.5</v>
      </c>
      <c r="J1984" s="1">
        <v>59</v>
      </c>
      <c r="K1984" s="3">
        <f>G1984+H1984+I1984+J1984</f>
        <v>508</v>
      </c>
    </row>
    <row r="1985" spans="1:11">
      <c r="A1985" s="2">
        <v>1984</v>
      </c>
      <c r="B1985">
        <v>2201258474</v>
      </c>
      <c r="C1985" t="s">
        <v>19403</v>
      </c>
      <c r="D1985">
        <v>9</v>
      </c>
      <c r="E1985">
        <v>0</v>
      </c>
      <c r="G1985" s="1">
        <v>135.75</v>
      </c>
      <c r="H1985" s="1">
        <v>181</v>
      </c>
      <c r="I1985" s="1">
        <v>140.25</v>
      </c>
      <c r="J1985" s="1">
        <v>51</v>
      </c>
      <c r="K1985" s="3">
        <f>G1985+H1985+I1985+J1985</f>
        <v>508</v>
      </c>
    </row>
    <row r="1986" spans="1:11">
      <c r="A1986" s="2">
        <v>1985</v>
      </c>
      <c r="B1986">
        <v>2201325266</v>
      </c>
      <c r="C1986" t="s">
        <v>19402</v>
      </c>
      <c r="D1986">
        <v>9</v>
      </c>
      <c r="E1986">
        <v>0</v>
      </c>
      <c r="G1986" s="1">
        <v>115</v>
      </c>
      <c r="H1986" s="1">
        <v>180.5</v>
      </c>
      <c r="I1986" s="1">
        <v>150.5</v>
      </c>
      <c r="J1986" s="1">
        <v>62</v>
      </c>
      <c r="K1986" s="3">
        <f>G1986+H1986+I1986+J1986</f>
        <v>508</v>
      </c>
    </row>
    <row r="1987" spans="1:11">
      <c r="A1987" s="2">
        <v>1986</v>
      </c>
      <c r="B1987">
        <v>2402003666</v>
      </c>
      <c r="C1987" t="s">
        <v>19401</v>
      </c>
      <c r="D1987">
        <v>2</v>
      </c>
      <c r="E1987">
        <v>0</v>
      </c>
      <c r="G1987" s="1">
        <v>105.75</v>
      </c>
      <c r="H1987" s="1">
        <v>184.5</v>
      </c>
      <c r="I1987" s="1">
        <v>163.75</v>
      </c>
      <c r="J1987" s="1">
        <v>54</v>
      </c>
      <c r="K1987" s="3">
        <f>G1987+H1987+I1987+J1987</f>
        <v>508</v>
      </c>
    </row>
    <row r="1988" spans="1:11">
      <c r="A1988" s="2">
        <v>1987</v>
      </c>
      <c r="B1988">
        <v>2404004733</v>
      </c>
      <c r="C1988" t="s">
        <v>19400</v>
      </c>
      <c r="D1988">
        <v>6</v>
      </c>
      <c r="E1988">
        <v>0</v>
      </c>
      <c r="G1988" s="1">
        <v>128</v>
      </c>
      <c r="H1988" s="1">
        <v>175.5</v>
      </c>
      <c r="I1988" s="1">
        <v>152.5</v>
      </c>
      <c r="J1988" s="1">
        <v>52</v>
      </c>
      <c r="K1988" s="3">
        <f>G1988+H1988+I1988+J1988</f>
        <v>508</v>
      </c>
    </row>
    <row r="1989" spans="1:11">
      <c r="A1989" s="2">
        <v>1988</v>
      </c>
      <c r="B1989">
        <v>2405006690</v>
      </c>
      <c r="C1989" t="s">
        <v>17441</v>
      </c>
      <c r="D1989">
        <v>9</v>
      </c>
      <c r="E1989">
        <v>0</v>
      </c>
      <c r="G1989" s="1">
        <v>123.5</v>
      </c>
      <c r="H1989" s="1">
        <v>167</v>
      </c>
      <c r="I1989" s="1">
        <v>172.5</v>
      </c>
      <c r="J1989" s="1">
        <v>45</v>
      </c>
      <c r="K1989" s="3">
        <f>G1989+H1989+I1989+J1989</f>
        <v>508</v>
      </c>
    </row>
    <row r="1990" spans="1:11">
      <c r="A1990" s="2">
        <v>1989</v>
      </c>
      <c r="B1990">
        <v>2405035560</v>
      </c>
      <c r="C1990" t="s">
        <v>19399</v>
      </c>
      <c r="D1990">
        <v>9</v>
      </c>
      <c r="E1990">
        <v>0</v>
      </c>
      <c r="G1990" s="1">
        <v>138</v>
      </c>
      <c r="H1990" s="1">
        <v>152.5</v>
      </c>
      <c r="I1990" s="1">
        <v>169.5</v>
      </c>
      <c r="J1990" s="1">
        <v>48</v>
      </c>
      <c r="K1990" s="3">
        <f>G1990+H1990+I1990+J1990</f>
        <v>508</v>
      </c>
    </row>
    <row r="1991" spans="1:11">
      <c r="A1991" s="2">
        <v>1990</v>
      </c>
      <c r="B1991">
        <v>3011548157</v>
      </c>
      <c r="C1991" t="s">
        <v>19398</v>
      </c>
      <c r="D1991">
        <v>6</v>
      </c>
      <c r="E1991">
        <v>0</v>
      </c>
      <c r="G1991" s="1">
        <v>139.75</v>
      </c>
      <c r="H1991" s="1">
        <v>152</v>
      </c>
      <c r="I1991" s="1">
        <v>157.25</v>
      </c>
      <c r="J1991" s="1">
        <v>59</v>
      </c>
      <c r="K1991" s="3">
        <f>G1991+H1991+I1991+J1991</f>
        <v>508</v>
      </c>
    </row>
    <row r="1992" spans="1:11">
      <c r="A1992" s="2">
        <v>1991</v>
      </c>
      <c r="B1992">
        <v>3011552557</v>
      </c>
      <c r="C1992" t="s">
        <v>13727</v>
      </c>
      <c r="D1992">
        <v>9</v>
      </c>
      <c r="E1992">
        <v>0</v>
      </c>
      <c r="G1992" s="1">
        <v>120.75</v>
      </c>
      <c r="H1992" s="1">
        <v>164.5</v>
      </c>
      <c r="I1992" s="1">
        <v>155.75</v>
      </c>
      <c r="J1992" s="1">
        <v>67</v>
      </c>
      <c r="K1992" s="3">
        <f>G1992+H1992+I1992+J1992</f>
        <v>508</v>
      </c>
    </row>
    <row r="1993" spans="1:11">
      <c r="A1993" s="2">
        <v>1992</v>
      </c>
      <c r="B1993">
        <v>7203701245</v>
      </c>
      <c r="C1993" t="s">
        <v>1381</v>
      </c>
      <c r="D1993">
        <v>6</v>
      </c>
      <c r="E1993">
        <v>0</v>
      </c>
      <c r="G1993" s="1">
        <v>132</v>
      </c>
      <c r="H1993" s="1">
        <v>177.5</v>
      </c>
      <c r="I1993" s="1">
        <v>140.5</v>
      </c>
      <c r="J1993" s="1">
        <v>58</v>
      </c>
      <c r="K1993" s="3">
        <f>G1993+H1993+I1993+J1993</f>
        <v>508</v>
      </c>
    </row>
    <row r="1994" spans="1:11">
      <c r="A1994" s="2">
        <v>1993</v>
      </c>
      <c r="B1994">
        <v>7208732806</v>
      </c>
      <c r="C1994" t="s">
        <v>15635</v>
      </c>
      <c r="D1994">
        <v>9</v>
      </c>
      <c r="E1994">
        <v>0</v>
      </c>
      <c r="G1994" s="1">
        <v>127</v>
      </c>
      <c r="H1994" s="1">
        <v>149.5</v>
      </c>
      <c r="I1994" s="1">
        <v>167.5</v>
      </c>
      <c r="J1994" s="1">
        <v>64</v>
      </c>
      <c r="K1994" s="3">
        <f>G1994+H1994+I1994+J1994</f>
        <v>508</v>
      </c>
    </row>
    <row r="1995" spans="1:11">
      <c r="A1995" s="2">
        <v>1994</v>
      </c>
      <c r="B1995">
        <v>8002003287</v>
      </c>
      <c r="C1995" t="s">
        <v>19397</v>
      </c>
      <c r="D1995">
        <v>9</v>
      </c>
      <c r="E1995">
        <v>0</v>
      </c>
      <c r="G1995" s="1">
        <v>134</v>
      </c>
      <c r="H1995" s="1">
        <v>154.5</v>
      </c>
      <c r="I1995" s="1">
        <v>161.5</v>
      </c>
      <c r="J1995" s="1">
        <v>58</v>
      </c>
      <c r="K1995" s="3">
        <f>G1995+H1995+I1995+J1995</f>
        <v>508</v>
      </c>
    </row>
    <row r="1996" spans="1:11">
      <c r="A1996" s="2">
        <v>1995</v>
      </c>
      <c r="B1996">
        <v>8002124568</v>
      </c>
      <c r="C1996" t="s">
        <v>9547</v>
      </c>
      <c r="D1996">
        <v>9</v>
      </c>
      <c r="E1996">
        <v>0</v>
      </c>
      <c r="G1996" s="1">
        <v>128.5</v>
      </c>
      <c r="H1996" s="1">
        <v>153</v>
      </c>
      <c r="I1996" s="1">
        <v>162.5</v>
      </c>
      <c r="J1996" s="1">
        <v>64</v>
      </c>
      <c r="K1996" s="3">
        <f>G1996+H1996+I1996+J1996</f>
        <v>508</v>
      </c>
    </row>
    <row r="1997" spans="1:11">
      <c r="A1997" s="2">
        <v>1996</v>
      </c>
      <c r="B1997">
        <v>8007009093</v>
      </c>
      <c r="C1997" t="s">
        <v>19396</v>
      </c>
      <c r="D1997">
        <v>6</v>
      </c>
      <c r="E1997">
        <v>0</v>
      </c>
      <c r="G1997" s="1">
        <v>131.25</v>
      </c>
      <c r="H1997" s="1">
        <v>141</v>
      </c>
      <c r="I1997" s="1">
        <v>168.75</v>
      </c>
      <c r="J1997" s="1">
        <v>67</v>
      </c>
      <c r="K1997" s="3">
        <f>G1997+H1997+I1997+J1997</f>
        <v>508</v>
      </c>
    </row>
    <row r="1998" spans="1:11">
      <c r="A1998" s="2">
        <v>1997</v>
      </c>
      <c r="B1998">
        <v>1601504562</v>
      </c>
      <c r="C1998" t="s">
        <v>19395</v>
      </c>
      <c r="D1998">
        <v>9</v>
      </c>
      <c r="E1998">
        <v>0</v>
      </c>
      <c r="G1998" s="1">
        <v>116</v>
      </c>
      <c r="H1998" s="1">
        <v>173</v>
      </c>
      <c r="I1998" s="1">
        <v>156.75</v>
      </c>
      <c r="J1998" s="1">
        <v>62</v>
      </c>
      <c r="K1998" s="3">
        <f>G1998+H1998+I1998+J1998</f>
        <v>507.75</v>
      </c>
    </row>
    <row r="1999" spans="1:11">
      <c r="A1999" s="2">
        <v>1998</v>
      </c>
      <c r="B1999">
        <v>2201037530</v>
      </c>
      <c r="C1999" t="s">
        <v>62</v>
      </c>
      <c r="D1999">
        <v>9</v>
      </c>
      <c r="E1999">
        <v>0</v>
      </c>
      <c r="G1999" s="1">
        <v>122</v>
      </c>
      <c r="H1999" s="1">
        <v>153</v>
      </c>
      <c r="I1999" s="1">
        <v>167.75</v>
      </c>
      <c r="J1999" s="1">
        <v>65</v>
      </c>
      <c r="K1999" s="3">
        <f>G1999+H1999+I1999+J1999</f>
        <v>507.75</v>
      </c>
    </row>
    <row r="2000" spans="1:11">
      <c r="A2000" s="2">
        <v>1999</v>
      </c>
      <c r="B2000">
        <v>2201092155</v>
      </c>
      <c r="C2000" t="s">
        <v>19394</v>
      </c>
      <c r="D2000">
        <v>6</v>
      </c>
      <c r="E2000">
        <v>0</v>
      </c>
      <c r="G2000" s="1">
        <v>116.5</v>
      </c>
      <c r="H2000" s="1">
        <v>165</v>
      </c>
      <c r="I2000" s="1">
        <v>164.25</v>
      </c>
      <c r="J2000" s="1">
        <v>62</v>
      </c>
      <c r="K2000" s="3">
        <f>G2000+H2000+I2000+J2000</f>
        <v>507.75</v>
      </c>
    </row>
    <row r="2001" spans="1:11">
      <c r="A2001" s="2">
        <v>2000</v>
      </c>
      <c r="B2001">
        <v>2201136188</v>
      </c>
      <c r="C2001" t="s">
        <v>19393</v>
      </c>
      <c r="D2001">
        <v>6</v>
      </c>
      <c r="E2001">
        <v>0</v>
      </c>
      <c r="G2001" s="1">
        <v>123</v>
      </c>
      <c r="H2001" s="1">
        <v>180.5</v>
      </c>
      <c r="I2001" s="1">
        <v>141.25</v>
      </c>
      <c r="J2001" s="1">
        <v>63</v>
      </c>
      <c r="K2001" s="3">
        <f>G2001+H2001+I2001+J2001</f>
        <v>507.75</v>
      </c>
    </row>
    <row r="2002" spans="1:11">
      <c r="A2002" s="2">
        <v>2001</v>
      </c>
      <c r="B2002">
        <v>2201159108</v>
      </c>
      <c r="C2002" t="s">
        <v>19392</v>
      </c>
      <c r="D2002">
        <v>9</v>
      </c>
      <c r="E2002">
        <v>0</v>
      </c>
      <c r="G2002" s="1">
        <v>109.5</v>
      </c>
      <c r="H2002" s="1">
        <v>168</v>
      </c>
      <c r="I2002" s="1">
        <v>160.25</v>
      </c>
      <c r="J2002" s="1">
        <v>70</v>
      </c>
      <c r="K2002" s="3">
        <f>G2002+H2002+I2002+J2002</f>
        <v>507.75</v>
      </c>
    </row>
    <row r="2003" spans="1:11">
      <c r="A2003" s="2">
        <v>2002</v>
      </c>
      <c r="B2003">
        <v>2201189462</v>
      </c>
      <c r="C2003" t="s">
        <v>19391</v>
      </c>
      <c r="D2003">
        <v>9</v>
      </c>
      <c r="E2003">
        <v>0</v>
      </c>
      <c r="G2003" s="1">
        <v>130.75</v>
      </c>
      <c r="H2003" s="1">
        <v>187.5</v>
      </c>
      <c r="I2003" s="1">
        <v>147.5</v>
      </c>
      <c r="J2003" s="1">
        <v>42</v>
      </c>
      <c r="K2003" s="3">
        <f>G2003+H2003+I2003+J2003</f>
        <v>507.75</v>
      </c>
    </row>
    <row r="2004" spans="1:11">
      <c r="A2004" s="2">
        <v>2003</v>
      </c>
      <c r="B2004">
        <v>2201189888</v>
      </c>
      <c r="C2004" t="s">
        <v>19390</v>
      </c>
      <c r="D2004">
        <v>9</v>
      </c>
      <c r="E2004">
        <v>0</v>
      </c>
      <c r="G2004" s="1">
        <v>126.75</v>
      </c>
      <c r="H2004" s="1">
        <v>172.5</v>
      </c>
      <c r="I2004" s="1">
        <v>150.5</v>
      </c>
      <c r="J2004" s="1">
        <v>58</v>
      </c>
      <c r="K2004" s="3">
        <f>G2004+H2004+I2004+J2004</f>
        <v>507.75</v>
      </c>
    </row>
    <row r="2005" spans="1:11">
      <c r="A2005" s="2">
        <v>2004</v>
      </c>
      <c r="B2005">
        <v>2201190407</v>
      </c>
      <c r="C2005" t="s">
        <v>19389</v>
      </c>
      <c r="D2005">
        <v>9</v>
      </c>
      <c r="E2005">
        <v>0</v>
      </c>
      <c r="G2005" s="1">
        <v>119</v>
      </c>
      <c r="H2005" s="1">
        <v>176.5</v>
      </c>
      <c r="I2005" s="1">
        <v>161.25</v>
      </c>
      <c r="J2005" s="1">
        <v>51</v>
      </c>
      <c r="K2005" s="3">
        <f>G2005+H2005+I2005+J2005</f>
        <v>507.75</v>
      </c>
    </row>
    <row r="2006" spans="1:11">
      <c r="A2006" s="2">
        <v>2005</v>
      </c>
      <c r="B2006">
        <v>2201225547</v>
      </c>
      <c r="C2006" t="s">
        <v>19388</v>
      </c>
      <c r="D2006">
        <v>9</v>
      </c>
      <c r="E2006">
        <v>0</v>
      </c>
      <c r="G2006" s="1">
        <v>115.5</v>
      </c>
      <c r="H2006" s="1">
        <v>178</v>
      </c>
      <c r="I2006" s="1">
        <v>161.25</v>
      </c>
      <c r="J2006" s="1">
        <v>53</v>
      </c>
      <c r="K2006" s="3">
        <f>G2006+H2006+I2006+J2006</f>
        <v>507.75</v>
      </c>
    </row>
    <row r="2007" spans="1:11">
      <c r="A2007" s="2">
        <v>2006</v>
      </c>
      <c r="B2007">
        <v>2201254937</v>
      </c>
      <c r="C2007" t="s">
        <v>7426</v>
      </c>
      <c r="D2007">
        <v>9</v>
      </c>
      <c r="E2007">
        <v>0</v>
      </c>
      <c r="G2007" s="1">
        <v>126</v>
      </c>
      <c r="H2007" s="1">
        <v>182</v>
      </c>
      <c r="I2007" s="1">
        <v>143.75</v>
      </c>
      <c r="J2007" s="1">
        <v>56</v>
      </c>
      <c r="K2007" s="3">
        <f>G2007+H2007+I2007+J2007</f>
        <v>507.75</v>
      </c>
    </row>
    <row r="2008" spans="1:11">
      <c r="A2008" s="2">
        <v>2007</v>
      </c>
      <c r="B2008">
        <v>2201285856</v>
      </c>
      <c r="C2008" t="s">
        <v>19387</v>
      </c>
      <c r="D2008">
        <v>9</v>
      </c>
      <c r="E2008">
        <v>0</v>
      </c>
      <c r="G2008" s="1">
        <v>123.5</v>
      </c>
      <c r="H2008" s="1">
        <v>175</v>
      </c>
      <c r="I2008" s="1">
        <v>157.25</v>
      </c>
      <c r="J2008" s="1">
        <v>52</v>
      </c>
      <c r="K2008" s="3">
        <f>G2008+H2008+I2008+J2008</f>
        <v>507.75</v>
      </c>
    </row>
    <row r="2009" spans="1:11">
      <c r="A2009" s="2">
        <v>2008</v>
      </c>
      <c r="B2009">
        <v>2201303105</v>
      </c>
      <c r="C2009" t="s">
        <v>19386</v>
      </c>
      <c r="D2009">
        <v>9</v>
      </c>
      <c r="E2009">
        <v>0</v>
      </c>
      <c r="G2009" s="1">
        <v>122.75</v>
      </c>
      <c r="H2009" s="1">
        <v>174.5</v>
      </c>
      <c r="I2009" s="1">
        <v>137.5</v>
      </c>
      <c r="J2009" s="1">
        <v>73</v>
      </c>
      <c r="K2009" s="3">
        <f>G2009+H2009+I2009+J2009</f>
        <v>507.75</v>
      </c>
    </row>
    <row r="2010" spans="1:11">
      <c r="A2010" s="2">
        <v>2009</v>
      </c>
      <c r="B2010">
        <v>2201323610</v>
      </c>
      <c r="C2010" t="s">
        <v>19385</v>
      </c>
      <c r="D2010">
        <v>9</v>
      </c>
      <c r="E2010">
        <v>0</v>
      </c>
      <c r="G2010" s="1">
        <v>119.5</v>
      </c>
      <c r="H2010" s="1">
        <v>169</v>
      </c>
      <c r="I2010" s="1">
        <v>152.25</v>
      </c>
      <c r="J2010" s="1">
        <v>67</v>
      </c>
      <c r="K2010" s="3">
        <f>G2010+H2010+I2010+J2010</f>
        <v>507.75</v>
      </c>
    </row>
    <row r="2011" spans="1:11">
      <c r="A2011" s="2">
        <v>2010</v>
      </c>
      <c r="B2011">
        <v>2201348932</v>
      </c>
      <c r="C2011" t="s">
        <v>19384</v>
      </c>
      <c r="D2011">
        <v>6</v>
      </c>
      <c r="E2011">
        <v>0</v>
      </c>
      <c r="G2011" s="1">
        <v>120.5</v>
      </c>
      <c r="H2011" s="1">
        <v>184</v>
      </c>
      <c r="I2011" s="1">
        <v>144.25</v>
      </c>
      <c r="J2011" s="1">
        <v>59</v>
      </c>
      <c r="K2011" s="3">
        <f>G2011+H2011+I2011+J2011</f>
        <v>507.75</v>
      </c>
    </row>
    <row r="2012" spans="1:11">
      <c r="A2012" s="2">
        <v>2011</v>
      </c>
      <c r="B2012">
        <v>2405075245</v>
      </c>
      <c r="C2012" t="s">
        <v>19383</v>
      </c>
      <c r="D2012">
        <v>9</v>
      </c>
      <c r="E2012">
        <v>0</v>
      </c>
      <c r="G2012" s="1">
        <v>105.5</v>
      </c>
      <c r="H2012" s="1">
        <v>181.5</v>
      </c>
      <c r="I2012" s="1">
        <v>168.75</v>
      </c>
      <c r="J2012" s="1">
        <v>52</v>
      </c>
      <c r="K2012" s="3">
        <f>G2012+H2012+I2012+J2012</f>
        <v>507.75</v>
      </c>
    </row>
    <row r="2013" spans="1:11">
      <c r="A2013" s="2">
        <v>2012</v>
      </c>
      <c r="B2013">
        <v>2405095967</v>
      </c>
      <c r="C2013" t="s">
        <v>19382</v>
      </c>
      <c r="D2013">
        <v>9</v>
      </c>
      <c r="E2013">
        <v>0</v>
      </c>
      <c r="G2013" s="1">
        <v>127.25</v>
      </c>
      <c r="H2013" s="1">
        <v>155</v>
      </c>
      <c r="I2013" s="1">
        <v>167.5</v>
      </c>
      <c r="J2013" s="1">
        <v>58</v>
      </c>
      <c r="K2013" s="3">
        <f>G2013+H2013+I2013+J2013</f>
        <v>507.75</v>
      </c>
    </row>
    <row r="2014" spans="1:11">
      <c r="A2014" s="2">
        <v>2013</v>
      </c>
      <c r="B2014">
        <v>2405123674</v>
      </c>
      <c r="C2014" t="s">
        <v>19381</v>
      </c>
      <c r="D2014">
        <v>9</v>
      </c>
      <c r="E2014">
        <v>0</v>
      </c>
      <c r="G2014" s="1">
        <v>118</v>
      </c>
      <c r="H2014" s="1">
        <v>158</v>
      </c>
      <c r="I2014" s="1">
        <v>175.75</v>
      </c>
      <c r="J2014" s="1">
        <v>56</v>
      </c>
      <c r="K2014" s="3">
        <f>G2014+H2014+I2014+J2014</f>
        <v>507.75</v>
      </c>
    </row>
    <row r="2015" spans="1:11">
      <c r="A2015" s="2">
        <v>2014</v>
      </c>
      <c r="B2015">
        <v>3009511782</v>
      </c>
      <c r="C2015" t="s">
        <v>19380</v>
      </c>
      <c r="D2015">
        <v>9</v>
      </c>
      <c r="E2015">
        <v>0</v>
      </c>
      <c r="G2015" s="1">
        <v>123.5</v>
      </c>
      <c r="H2015" s="1">
        <v>154</v>
      </c>
      <c r="I2015" s="1">
        <v>166.25</v>
      </c>
      <c r="J2015" s="1">
        <v>64</v>
      </c>
      <c r="K2015" s="3">
        <f>G2015+H2015+I2015+J2015</f>
        <v>507.75</v>
      </c>
    </row>
    <row r="2016" spans="1:11">
      <c r="A2016" s="2">
        <v>2015</v>
      </c>
      <c r="B2016">
        <v>3206602378</v>
      </c>
      <c r="C2016" t="s">
        <v>19379</v>
      </c>
      <c r="D2016">
        <v>9</v>
      </c>
      <c r="E2016">
        <v>0</v>
      </c>
      <c r="G2016" s="1">
        <v>115</v>
      </c>
      <c r="H2016" s="1">
        <v>182</v>
      </c>
      <c r="I2016" s="1">
        <v>150.75</v>
      </c>
      <c r="J2016" s="1">
        <v>60</v>
      </c>
      <c r="K2016" s="3">
        <f>G2016+H2016+I2016+J2016</f>
        <v>507.75</v>
      </c>
    </row>
    <row r="2017" spans="1:11">
      <c r="A2017" s="2">
        <v>2016</v>
      </c>
      <c r="B2017">
        <v>9001022768</v>
      </c>
      <c r="C2017" t="s">
        <v>19378</v>
      </c>
      <c r="D2017">
        <v>9</v>
      </c>
      <c r="E2017">
        <v>0</v>
      </c>
      <c r="G2017" s="1">
        <v>132.75</v>
      </c>
      <c r="H2017" s="1">
        <v>132</v>
      </c>
      <c r="I2017" s="1">
        <v>170</v>
      </c>
      <c r="J2017" s="1">
        <v>73</v>
      </c>
      <c r="K2017" s="3">
        <f>G2017+H2017+I2017+J2017</f>
        <v>507.75</v>
      </c>
    </row>
    <row r="2018" spans="1:11">
      <c r="A2018" s="2">
        <v>2017</v>
      </c>
      <c r="B2018">
        <v>1601529917</v>
      </c>
      <c r="C2018" t="s">
        <v>19377</v>
      </c>
      <c r="D2018">
        <v>9</v>
      </c>
      <c r="E2018">
        <v>0</v>
      </c>
      <c r="G2018" s="1">
        <v>133.25</v>
      </c>
      <c r="H2018" s="1">
        <v>114.5</v>
      </c>
      <c r="I2018" s="1">
        <v>188.75</v>
      </c>
      <c r="J2018" s="1">
        <v>71</v>
      </c>
      <c r="K2018" s="3">
        <f>G2018+H2018+I2018+J2018</f>
        <v>507.5</v>
      </c>
    </row>
    <row r="2019" spans="1:11">
      <c r="A2019" s="2">
        <v>2018</v>
      </c>
      <c r="B2019">
        <v>2201007284</v>
      </c>
      <c r="C2019" t="s">
        <v>792</v>
      </c>
      <c r="D2019">
        <v>9</v>
      </c>
      <c r="E2019">
        <v>0</v>
      </c>
      <c r="G2019" s="1">
        <v>121.75</v>
      </c>
      <c r="H2019" s="1">
        <v>169.5</v>
      </c>
      <c r="I2019" s="1">
        <v>155.25</v>
      </c>
      <c r="J2019" s="1">
        <v>61</v>
      </c>
      <c r="K2019" s="3">
        <f>G2019+H2019+I2019+J2019</f>
        <v>507.5</v>
      </c>
    </row>
    <row r="2020" spans="1:11">
      <c r="A2020" s="2">
        <v>2019</v>
      </c>
      <c r="B2020">
        <v>2201051854</v>
      </c>
      <c r="C2020" t="s">
        <v>17249</v>
      </c>
      <c r="D2020">
        <v>9</v>
      </c>
      <c r="E2020">
        <v>0</v>
      </c>
      <c r="G2020" s="1">
        <v>120</v>
      </c>
      <c r="H2020" s="1">
        <v>185.5</v>
      </c>
      <c r="I2020" s="1">
        <v>139</v>
      </c>
      <c r="J2020" s="1">
        <v>63</v>
      </c>
      <c r="K2020" s="3">
        <f>G2020+H2020+I2020+J2020</f>
        <v>507.5</v>
      </c>
    </row>
    <row r="2021" spans="1:11">
      <c r="A2021" s="2">
        <v>2020</v>
      </c>
      <c r="B2021">
        <v>2201067791</v>
      </c>
      <c r="C2021" t="s">
        <v>19376</v>
      </c>
      <c r="D2021">
        <v>9</v>
      </c>
      <c r="E2021">
        <v>0</v>
      </c>
      <c r="G2021" s="1">
        <v>136.25</v>
      </c>
      <c r="H2021" s="1">
        <v>148</v>
      </c>
      <c r="I2021" s="1">
        <v>156.25</v>
      </c>
      <c r="J2021" s="1">
        <v>67</v>
      </c>
      <c r="K2021" s="3">
        <f>G2021+H2021+I2021+J2021</f>
        <v>507.5</v>
      </c>
    </row>
    <row r="2022" spans="1:11">
      <c r="A2022" s="2">
        <v>2021</v>
      </c>
      <c r="B2022">
        <v>2201073681</v>
      </c>
      <c r="C2022" t="s">
        <v>19375</v>
      </c>
      <c r="D2022">
        <v>9</v>
      </c>
      <c r="E2022">
        <v>0</v>
      </c>
      <c r="G2022" s="1">
        <v>121.25</v>
      </c>
      <c r="H2022" s="1">
        <v>181</v>
      </c>
      <c r="I2022" s="1">
        <v>146.25</v>
      </c>
      <c r="J2022" s="1">
        <v>59</v>
      </c>
      <c r="K2022" s="3">
        <f>G2022+H2022+I2022+J2022</f>
        <v>507.5</v>
      </c>
    </row>
    <row r="2023" spans="1:11">
      <c r="A2023" s="2">
        <v>2022</v>
      </c>
      <c r="B2023">
        <v>2201073763</v>
      </c>
      <c r="C2023" t="s">
        <v>19374</v>
      </c>
      <c r="D2023">
        <v>9</v>
      </c>
      <c r="E2023">
        <v>0</v>
      </c>
      <c r="G2023" s="1">
        <v>123.75</v>
      </c>
      <c r="H2023" s="1">
        <v>174</v>
      </c>
      <c r="I2023" s="1">
        <v>158.75</v>
      </c>
      <c r="J2023" s="1">
        <v>51</v>
      </c>
      <c r="K2023" s="3">
        <f>G2023+H2023+I2023+J2023</f>
        <v>507.5</v>
      </c>
    </row>
    <row r="2024" spans="1:11">
      <c r="A2024" s="2">
        <v>2023</v>
      </c>
      <c r="B2024">
        <v>2201084940</v>
      </c>
      <c r="C2024" t="s">
        <v>19373</v>
      </c>
      <c r="D2024">
        <v>9</v>
      </c>
      <c r="E2024">
        <v>0</v>
      </c>
      <c r="G2024" s="1">
        <v>111</v>
      </c>
      <c r="H2024" s="1">
        <v>184</v>
      </c>
      <c r="I2024" s="1">
        <v>153.5</v>
      </c>
      <c r="J2024" s="1">
        <v>59</v>
      </c>
      <c r="K2024" s="3">
        <f>G2024+H2024+I2024+J2024</f>
        <v>507.5</v>
      </c>
    </row>
    <row r="2025" spans="1:11">
      <c r="A2025" s="2">
        <v>2024</v>
      </c>
      <c r="B2025">
        <v>2201106683</v>
      </c>
      <c r="C2025" t="s">
        <v>19372</v>
      </c>
      <c r="D2025">
        <v>9</v>
      </c>
      <c r="E2025">
        <v>0</v>
      </c>
      <c r="G2025" s="1">
        <v>118.25</v>
      </c>
      <c r="H2025" s="1">
        <v>171.5</v>
      </c>
      <c r="I2025" s="1">
        <v>153.75</v>
      </c>
      <c r="J2025" s="1">
        <v>64</v>
      </c>
      <c r="K2025" s="3">
        <f>G2025+H2025+I2025+J2025</f>
        <v>507.5</v>
      </c>
    </row>
    <row r="2026" spans="1:11">
      <c r="A2026" s="2">
        <v>2025</v>
      </c>
      <c r="B2026">
        <v>2201253255</v>
      </c>
      <c r="C2026" t="s">
        <v>11473</v>
      </c>
      <c r="D2026">
        <v>9</v>
      </c>
      <c r="E2026">
        <v>0</v>
      </c>
      <c r="G2026" s="1">
        <v>122</v>
      </c>
      <c r="H2026" s="1">
        <v>166.5</v>
      </c>
      <c r="I2026" s="1">
        <v>165</v>
      </c>
      <c r="J2026" s="1">
        <v>54</v>
      </c>
      <c r="K2026" s="3">
        <f>G2026+H2026+I2026+J2026</f>
        <v>507.5</v>
      </c>
    </row>
    <row r="2027" spans="1:11">
      <c r="A2027" s="2">
        <v>2026</v>
      </c>
      <c r="B2027">
        <v>2201324100</v>
      </c>
      <c r="C2027" t="s">
        <v>6028</v>
      </c>
      <c r="D2027">
        <v>6</v>
      </c>
      <c r="E2027">
        <v>0</v>
      </c>
      <c r="G2027" s="1">
        <v>133.5</v>
      </c>
      <c r="H2027" s="1">
        <v>170</v>
      </c>
      <c r="I2027" s="1">
        <v>145</v>
      </c>
      <c r="J2027" s="1">
        <v>59</v>
      </c>
      <c r="K2027" s="3">
        <f>G2027+H2027+I2027+J2027</f>
        <v>507.5</v>
      </c>
    </row>
    <row r="2028" spans="1:11">
      <c r="A2028" s="2">
        <v>2027</v>
      </c>
      <c r="B2028">
        <v>2406008625</v>
      </c>
      <c r="C2028" t="s">
        <v>19371</v>
      </c>
      <c r="D2028">
        <v>9</v>
      </c>
      <c r="E2028">
        <v>0</v>
      </c>
      <c r="G2028" s="1">
        <v>119.75</v>
      </c>
      <c r="H2028" s="1">
        <v>176.5</v>
      </c>
      <c r="I2028" s="1">
        <v>151.25</v>
      </c>
      <c r="J2028" s="1">
        <v>60</v>
      </c>
      <c r="K2028" s="3">
        <f>G2028+H2028+I2028+J2028</f>
        <v>507.5</v>
      </c>
    </row>
    <row r="2029" spans="1:11">
      <c r="A2029" s="2">
        <v>2028</v>
      </c>
      <c r="B2029">
        <v>2406012790</v>
      </c>
      <c r="C2029" t="s">
        <v>1178</v>
      </c>
      <c r="D2029">
        <v>6</v>
      </c>
      <c r="E2029">
        <v>0</v>
      </c>
      <c r="G2029" s="1">
        <v>131.25</v>
      </c>
      <c r="H2029" s="1">
        <v>158</v>
      </c>
      <c r="I2029" s="1">
        <v>164.25</v>
      </c>
      <c r="J2029" s="1">
        <v>54</v>
      </c>
      <c r="K2029" s="3">
        <f>G2029+H2029+I2029+J2029</f>
        <v>507.5</v>
      </c>
    </row>
    <row r="2030" spans="1:11">
      <c r="A2030" s="2">
        <v>2029</v>
      </c>
      <c r="B2030">
        <v>3001522016</v>
      </c>
      <c r="C2030" t="s">
        <v>3758</v>
      </c>
      <c r="D2030">
        <v>9</v>
      </c>
      <c r="E2030">
        <v>0</v>
      </c>
      <c r="G2030" s="1">
        <v>129.25</v>
      </c>
      <c r="H2030" s="1">
        <v>150.5</v>
      </c>
      <c r="I2030" s="1">
        <v>172.75</v>
      </c>
      <c r="J2030" s="1">
        <v>55</v>
      </c>
      <c r="K2030" s="3">
        <f>G2030+H2030+I2030+J2030</f>
        <v>507.5</v>
      </c>
    </row>
    <row r="2031" spans="1:11">
      <c r="A2031" s="2">
        <v>2030</v>
      </c>
      <c r="B2031">
        <v>3003556189</v>
      </c>
      <c r="C2031" t="s">
        <v>19370</v>
      </c>
      <c r="D2031">
        <v>6</v>
      </c>
      <c r="E2031">
        <v>0</v>
      </c>
      <c r="G2031" s="1">
        <v>135.25</v>
      </c>
      <c r="H2031" s="1">
        <v>162</v>
      </c>
      <c r="I2031" s="1">
        <v>150.25</v>
      </c>
      <c r="J2031" s="1">
        <v>60</v>
      </c>
      <c r="K2031" s="3">
        <f>G2031+H2031+I2031+J2031</f>
        <v>507.5</v>
      </c>
    </row>
    <row r="2032" spans="1:11">
      <c r="A2032" s="2">
        <v>2031</v>
      </c>
      <c r="B2032">
        <v>3009527227</v>
      </c>
      <c r="C2032" t="s">
        <v>882</v>
      </c>
      <c r="D2032">
        <v>9</v>
      </c>
      <c r="E2032">
        <v>0</v>
      </c>
      <c r="G2032" s="1">
        <v>132.25</v>
      </c>
      <c r="H2032" s="1">
        <v>157</v>
      </c>
      <c r="I2032" s="1">
        <v>160.25</v>
      </c>
      <c r="J2032" s="1">
        <v>58</v>
      </c>
      <c r="K2032" s="3">
        <f>G2032+H2032+I2032+J2032</f>
        <v>507.5</v>
      </c>
    </row>
    <row r="2033" spans="1:11">
      <c r="A2033" s="2">
        <v>2032</v>
      </c>
      <c r="B2033">
        <v>3010592510</v>
      </c>
      <c r="C2033" t="s">
        <v>19369</v>
      </c>
      <c r="D2033">
        <v>9</v>
      </c>
      <c r="E2033">
        <v>0</v>
      </c>
      <c r="G2033" s="1">
        <v>119.25</v>
      </c>
      <c r="H2033" s="1">
        <v>154</v>
      </c>
      <c r="I2033" s="1">
        <v>171.25</v>
      </c>
      <c r="J2033" s="1">
        <v>63</v>
      </c>
      <c r="K2033" s="3">
        <f>G2033+H2033+I2033+J2033</f>
        <v>507.5</v>
      </c>
    </row>
    <row r="2034" spans="1:11">
      <c r="A2034" s="2">
        <v>2033</v>
      </c>
      <c r="B2034">
        <v>4205032178</v>
      </c>
      <c r="C2034" t="s">
        <v>327</v>
      </c>
      <c r="D2034">
        <v>6</v>
      </c>
      <c r="E2034">
        <v>0</v>
      </c>
      <c r="G2034" s="1">
        <v>129.75</v>
      </c>
      <c r="H2034" s="1">
        <v>168</v>
      </c>
      <c r="I2034" s="1">
        <v>163.75</v>
      </c>
      <c r="J2034" s="1">
        <v>46</v>
      </c>
      <c r="K2034" s="3">
        <f>G2034+H2034+I2034+J2034</f>
        <v>507.5</v>
      </c>
    </row>
    <row r="2035" spans="1:11">
      <c r="A2035" s="2">
        <v>2034</v>
      </c>
      <c r="B2035">
        <v>6204006598</v>
      </c>
      <c r="C2035" t="s">
        <v>93</v>
      </c>
      <c r="D2035">
        <v>9</v>
      </c>
      <c r="E2035">
        <v>0</v>
      </c>
      <c r="G2035" s="1">
        <v>134.25</v>
      </c>
      <c r="H2035" s="1">
        <v>154</v>
      </c>
      <c r="I2035" s="1">
        <v>171.25</v>
      </c>
      <c r="J2035" s="1">
        <v>48</v>
      </c>
      <c r="K2035" s="3">
        <f>G2035+H2035+I2035+J2035</f>
        <v>507.5</v>
      </c>
    </row>
    <row r="2036" spans="1:11">
      <c r="A2036" s="2">
        <v>2035</v>
      </c>
      <c r="B2036">
        <v>8002093401</v>
      </c>
      <c r="C2036" t="s">
        <v>19368</v>
      </c>
      <c r="D2036">
        <v>9</v>
      </c>
      <c r="E2036">
        <v>0</v>
      </c>
      <c r="G2036" s="1">
        <v>134</v>
      </c>
      <c r="H2036" s="1">
        <v>135.5</v>
      </c>
      <c r="I2036" s="1">
        <v>185</v>
      </c>
      <c r="J2036" s="1">
        <v>53</v>
      </c>
      <c r="K2036" s="3">
        <f>G2036+H2036+I2036+J2036</f>
        <v>507.5</v>
      </c>
    </row>
    <row r="2037" spans="1:11">
      <c r="A2037" s="2">
        <v>2036</v>
      </c>
      <c r="B2037">
        <v>2201005392</v>
      </c>
      <c r="C2037" t="s">
        <v>19367</v>
      </c>
      <c r="D2037">
        <v>9</v>
      </c>
      <c r="E2037">
        <v>0</v>
      </c>
      <c r="G2037" s="1">
        <v>121.25</v>
      </c>
      <c r="H2037" s="1">
        <v>171.5</v>
      </c>
      <c r="I2037" s="1">
        <v>162.5</v>
      </c>
      <c r="J2037" s="1">
        <v>52</v>
      </c>
      <c r="K2037" s="3">
        <f>G2037+H2037+I2037+J2037</f>
        <v>507.25</v>
      </c>
    </row>
    <row r="2038" spans="1:11">
      <c r="A2038" s="2">
        <v>2037</v>
      </c>
      <c r="B2038">
        <v>2201018892</v>
      </c>
      <c r="C2038" t="s">
        <v>1794</v>
      </c>
      <c r="D2038">
        <v>9</v>
      </c>
      <c r="E2038">
        <v>0</v>
      </c>
      <c r="G2038" s="1">
        <v>114.25</v>
      </c>
      <c r="H2038" s="1">
        <v>187.5</v>
      </c>
      <c r="I2038" s="1">
        <v>166.5</v>
      </c>
      <c r="J2038" s="1">
        <v>39</v>
      </c>
      <c r="K2038" s="3">
        <f>G2038+H2038+I2038+J2038</f>
        <v>507.25</v>
      </c>
    </row>
    <row r="2039" spans="1:11">
      <c r="A2039" s="2">
        <v>2038</v>
      </c>
      <c r="B2039">
        <v>2201048822</v>
      </c>
      <c r="C2039" t="s">
        <v>19366</v>
      </c>
      <c r="D2039">
        <v>9</v>
      </c>
      <c r="E2039">
        <v>0</v>
      </c>
      <c r="G2039" s="1">
        <v>112.75</v>
      </c>
      <c r="H2039" s="1">
        <v>193</v>
      </c>
      <c r="I2039" s="1">
        <v>152.5</v>
      </c>
      <c r="J2039" s="1">
        <v>49</v>
      </c>
      <c r="K2039" s="3">
        <f>G2039+H2039+I2039+J2039</f>
        <v>507.25</v>
      </c>
    </row>
    <row r="2040" spans="1:11">
      <c r="A2040" s="2">
        <v>2039</v>
      </c>
      <c r="B2040">
        <v>2201059413</v>
      </c>
      <c r="C2040" t="s">
        <v>19365</v>
      </c>
      <c r="D2040">
        <v>9</v>
      </c>
      <c r="E2040">
        <v>0</v>
      </c>
      <c r="G2040" s="1">
        <v>109.5</v>
      </c>
      <c r="H2040" s="1">
        <v>183.5</v>
      </c>
      <c r="I2040" s="1">
        <v>160.25</v>
      </c>
      <c r="J2040" s="1">
        <v>54</v>
      </c>
      <c r="K2040" s="3">
        <f>G2040+H2040+I2040+J2040</f>
        <v>507.25</v>
      </c>
    </row>
    <row r="2041" spans="1:11">
      <c r="A2041" s="2">
        <v>2040</v>
      </c>
      <c r="B2041">
        <v>2201203467</v>
      </c>
      <c r="C2041" t="s">
        <v>19364</v>
      </c>
      <c r="D2041">
        <v>9</v>
      </c>
      <c r="E2041">
        <v>0</v>
      </c>
      <c r="G2041" s="1">
        <v>109.75</v>
      </c>
      <c r="H2041" s="1">
        <v>188</v>
      </c>
      <c r="I2041" s="1">
        <v>150.5</v>
      </c>
      <c r="J2041" s="1">
        <v>59</v>
      </c>
      <c r="K2041" s="3">
        <f>G2041+H2041+I2041+J2041</f>
        <v>507.25</v>
      </c>
    </row>
    <row r="2042" spans="1:11">
      <c r="A2042" s="2">
        <v>2041</v>
      </c>
      <c r="B2042">
        <v>2201206707</v>
      </c>
      <c r="C2042" t="s">
        <v>19363</v>
      </c>
      <c r="D2042">
        <v>9</v>
      </c>
      <c r="E2042">
        <v>0</v>
      </c>
      <c r="G2042" s="1">
        <v>134.5</v>
      </c>
      <c r="H2042" s="1">
        <v>177</v>
      </c>
      <c r="I2042" s="1">
        <v>148.75</v>
      </c>
      <c r="J2042" s="1">
        <v>47</v>
      </c>
      <c r="K2042" s="3">
        <f>G2042+H2042+I2042+J2042</f>
        <v>507.25</v>
      </c>
    </row>
    <row r="2043" spans="1:11">
      <c r="A2043" s="2">
        <v>2042</v>
      </c>
      <c r="B2043">
        <v>2201243787</v>
      </c>
      <c r="C2043" t="s">
        <v>6863</v>
      </c>
      <c r="D2043">
        <v>9</v>
      </c>
      <c r="E2043">
        <v>0</v>
      </c>
      <c r="G2043" s="1">
        <v>105.5</v>
      </c>
      <c r="H2043" s="1">
        <v>174.5</v>
      </c>
      <c r="I2043" s="1">
        <v>165.25</v>
      </c>
      <c r="J2043" s="1">
        <v>62</v>
      </c>
      <c r="K2043" s="3">
        <f>G2043+H2043+I2043+J2043</f>
        <v>507.25</v>
      </c>
    </row>
    <row r="2044" spans="1:11">
      <c r="A2044" s="2">
        <v>2043</v>
      </c>
      <c r="B2044">
        <v>2201251138</v>
      </c>
      <c r="C2044" t="s">
        <v>15923</v>
      </c>
      <c r="D2044">
        <v>9</v>
      </c>
      <c r="E2044">
        <v>0</v>
      </c>
      <c r="G2044" s="1">
        <v>106</v>
      </c>
      <c r="H2044" s="1">
        <v>182.5</v>
      </c>
      <c r="I2044" s="1">
        <v>158.75</v>
      </c>
      <c r="J2044" s="1">
        <v>60</v>
      </c>
      <c r="K2044" s="3">
        <f>G2044+H2044+I2044+J2044</f>
        <v>507.25</v>
      </c>
    </row>
    <row r="2045" spans="1:11">
      <c r="A2045" s="2">
        <v>2044</v>
      </c>
      <c r="B2045">
        <v>2201270968</v>
      </c>
      <c r="C2045" t="s">
        <v>19362</v>
      </c>
      <c r="D2045">
        <v>9</v>
      </c>
      <c r="E2045">
        <v>0</v>
      </c>
      <c r="G2045" s="1">
        <v>118.75</v>
      </c>
      <c r="H2045" s="1">
        <v>164.5</v>
      </c>
      <c r="I2045" s="1">
        <v>169</v>
      </c>
      <c r="J2045" s="1">
        <v>55</v>
      </c>
      <c r="K2045" s="3">
        <f>G2045+H2045+I2045+J2045</f>
        <v>507.25</v>
      </c>
    </row>
    <row r="2046" spans="1:11">
      <c r="A2046" s="2">
        <v>2045</v>
      </c>
      <c r="B2046">
        <v>2201276373</v>
      </c>
      <c r="C2046" t="s">
        <v>19361</v>
      </c>
      <c r="D2046">
        <v>9</v>
      </c>
      <c r="E2046">
        <v>0</v>
      </c>
      <c r="G2046" s="1">
        <v>115</v>
      </c>
      <c r="H2046" s="1">
        <v>178.5</v>
      </c>
      <c r="I2046" s="1">
        <v>156.75</v>
      </c>
      <c r="J2046" s="1">
        <v>57</v>
      </c>
      <c r="K2046" s="3">
        <f>G2046+H2046+I2046+J2046</f>
        <v>507.25</v>
      </c>
    </row>
    <row r="2047" spans="1:11">
      <c r="A2047" s="2">
        <v>2046</v>
      </c>
      <c r="B2047">
        <v>2201285060</v>
      </c>
      <c r="C2047" t="s">
        <v>19360</v>
      </c>
      <c r="D2047">
        <v>9</v>
      </c>
      <c r="E2047">
        <v>0</v>
      </c>
      <c r="G2047" s="1">
        <v>120.5</v>
      </c>
      <c r="H2047" s="1">
        <v>173.5</v>
      </c>
      <c r="I2047" s="1">
        <v>156.25</v>
      </c>
      <c r="J2047" s="1">
        <v>57</v>
      </c>
      <c r="K2047" s="3">
        <f>G2047+H2047+I2047+J2047</f>
        <v>507.25</v>
      </c>
    </row>
    <row r="2048" spans="1:11">
      <c r="A2048" s="2">
        <v>2047</v>
      </c>
      <c r="B2048">
        <v>2201350700</v>
      </c>
      <c r="C2048" t="s">
        <v>2490</v>
      </c>
      <c r="D2048">
        <v>6</v>
      </c>
      <c r="E2048">
        <v>0</v>
      </c>
      <c r="G2048" s="1">
        <v>118.5</v>
      </c>
      <c r="H2048" s="1">
        <v>177.5</v>
      </c>
      <c r="I2048" s="1">
        <v>161.25</v>
      </c>
      <c r="J2048" s="1">
        <v>50</v>
      </c>
      <c r="K2048" s="3">
        <f>G2048+H2048+I2048+J2048</f>
        <v>507.25</v>
      </c>
    </row>
    <row r="2049" spans="1:11">
      <c r="A2049" s="2">
        <v>2048</v>
      </c>
      <c r="B2049">
        <v>2201353091</v>
      </c>
      <c r="C2049" t="s">
        <v>1178</v>
      </c>
      <c r="D2049">
        <v>6</v>
      </c>
      <c r="E2049">
        <v>0</v>
      </c>
      <c r="G2049" s="1">
        <v>126.5</v>
      </c>
      <c r="H2049" s="1">
        <v>165.5</v>
      </c>
      <c r="I2049" s="1">
        <v>151.25</v>
      </c>
      <c r="J2049" s="1">
        <v>64</v>
      </c>
      <c r="K2049" s="3">
        <f>G2049+H2049+I2049+J2049</f>
        <v>507.25</v>
      </c>
    </row>
    <row r="2050" spans="1:11">
      <c r="A2050" s="2">
        <v>2049</v>
      </c>
      <c r="B2050">
        <v>2405072645</v>
      </c>
      <c r="C2050" t="s">
        <v>19359</v>
      </c>
      <c r="D2050">
        <v>9</v>
      </c>
      <c r="E2050">
        <v>0</v>
      </c>
      <c r="G2050" s="1">
        <v>124.75</v>
      </c>
      <c r="H2050" s="1">
        <v>162</v>
      </c>
      <c r="I2050" s="1">
        <v>162.5</v>
      </c>
      <c r="J2050" s="1">
        <v>58</v>
      </c>
      <c r="K2050" s="3">
        <f>G2050+H2050+I2050+J2050</f>
        <v>507.25</v>
      </c>
    </row>
    <row r="2051" spans="1:11">
      <c r="A2051" s="2">
        <v>2050</v>
      </c>
      <c r="B2051">
        <v>2405073635</v>
      </c>
      <c r="C2051" t="s">
        <v>19358</v>
      </c>
      <c r="D2051">
        <v>9</v>
      </c>
      <c r="E2051">
        <v>0</v>
      </c>
      <c r="G2051" s="1">
        <v>111</v>
      </c>
      <c r="H2051" s="1">
        <v>181</v>
      </c>
      <c r="I2051" s="1">
        <v>160.25</v>
      </c>
      <c r="J2051" s="1">
        <v>55</v>
      </c>
      <c r="K2051" s="3">
        <f>G2051+H2051+I2051+J2051</f>
        <v>507.25</v>
      </c>
    </row>
    <row r="2052" spans="1:11">
      <c r="A2052" s="2">
        <v>2051</v>
      </c>
      <c r="B2052">
        <v>3011514671</v>
      </c>
      <c r="C2052" t="s">
        <v>125</v>
      </c>
      <c r="D2052">
        <v>9</v>
      </c>
      <c r="E2052">
        <v>0</v>
      </c>
      <c r="G2052" s="1">
        <v>129.75</v>
      </c>
      <c r="H2052" s="1">
        <v>162.5</v>
      </c>
      <c r="I2052" s="1">
        <v>154</v>
      </c>
      <c r="J2052" s="1">
        <v>61</v>
      </c>
      <c r="K2052" s="3">
        <f>G2052+H2052+I2052+J2052</f>
        <v>507.25</v>
      </c>
    </row>
    <row r="2053" spans="1:11">
      <c r="A2053" s="2">
        <v>2052</v>
      </c>
      <c r="B2053">
        <v>3206533178</v>
      </c>
      <c r="C2053" t="s">
        <v>327</v>
      </c>
      <c r="D2053">
        <v>9</v>
      </c>
      <c r="E2053">
        <v>0</v>
      </c>
      <c r="G2053" s="1">
        <v>126</v>
      </c>
      <c r="H2053" s="1">
        <v>184.5</v>
      </c>
      <c r="I2053" s="1">
        <v>141.75</v>
      </c>
      <c r="J2053" s="1">
        <v>55</v>
      </c>
      <c r="K2053" s="3">
        <f>G2053+H2053+I2053+J2053</f>
        <v>507.25</v>
      </c>
    </row>
    <row r="2054" spans="1:11">
      <c r="A2054" s="2">
        <v>2053</v>
      </c>
      <c r="B2054">
        <v>4405004422</v>
      </c>
      <c r="C2054" t="s">
        <v>19357</v>
      </c>
      <c r="D2054">
        <v>6</v>
      </c>
      <c r="E2054">
        <v>0</v>
      </c>
      <c r="G2054" s="1">
        <v>130</v>
      </c>
      <c r="H2054" s="1">
        <v>182.5</v>
      </c>
      <c r="I2054" s="1">
        <v>147.75</v>
      </c>
      <c r="J2054" s="1">
        <v>47</v>
      </c>
      <c r="K2054" s="3">
        <f>G2054+H2054+I2054+J2054</f>
        <v>507.25</v>
      </c>
    </row>
    <row r="2055" spans="1:11">
      <c r="A2055" s="2">
        <v>2054</v>
      </c>
      <c r="B2055">
        <v>6005600037</v>
      </c>
      <c r="C2055" t="s">
        <v>327</v>
      </c>
      <c r="D2055">
        <v>9</v>
      </c>
      <c r="E2055">
        <v>0</v>
      </c>
      <c r="G2055" s="1">
        <v>125.5</v>
      </c>
      <c r="H2055" s="1">
        <v>154.5</v>
      </c>
      <c r="I2055" s="1">
        <v>161.25</v>
      </c>
      <c r="J2055" s="1">
        <v>66</v>
      </c>
      <c r="K2055" s="3">
        <f>G2055+H2055+I2055+J2055</f>
        <v>507.25</v>
      </c>
    </row>
    <row r="2056" spans="1:11">
      <c r="A2056" s="2">
        <v>2055</v>
      </c>
      <c r="B2056">
        <v>7204736946</v>
      </c>
      <c r="C2056" t="s">
        <v>190</v>
      </c>
      <c r="D2056">
        <v>6</v>
      </c>
      <c r="E2056">
        <v>0</v>
      </c>
      <c r="G2056" s="1">
        <v>139.25</v>
      </c>
      <c r="H2056" s="1">
        <v>143</v>
      </c>
      <c r="I2056" s="1">
        <v>171</v>
      </c>
      <c r="J2056" s="1">
        <v>54</v>
      </c>
      <c r="K2056" s="3">
        <f>G2056+H2056+I2056+J2056</f>
        <v>507.25</v>
      </c>
    </row>
    <row r="2057" spans="1:11">
      <c r="A2057" s="2">
        <v>2056</v>
      </c>
      <c r="B2057">
        <v>1601515638</v>
      </c>
      <c r="C2057" t="s">
        <v>19356</v>
      </c>
      <c r="D2057">
        <v>9</v>
      </c>
      <c r="E2057">
        <v>0</v>
      </c>
      <c r="G2057" s="1">
        <v>122.25</v>
      </c>
      <c r="H2057" s="1">
        <v>168</v>
      </c>
      <c r="I2057" s="1">
        <v>162.75</v>
      </c>
      <c r="J2057" s="1">
        <v>54</v>
      </c>
      <c r="K2057" s="3">
        <f>G2057+H2057+I2057+J2057</f>
        <v>507</v>
      </c>
    </row>
    <row r="2058" spans="1:11">
      <c r="A2058" s="2">
        <v>2057</v>
      </c>
      <c r="B2058">
        <v>1601534215</v>
      </c>
      <c r="C2058" t="s">
        <v>19355</v>
      </c>
      <c r="D2058">
        <v>9</v>
      </c>
      <c r="E2058">
        <v>0</v>
      </c>
      <c r="G2058" s="1">
        <v>121</v>
      </c>
      <c r="H2058" s="1">
        <v>144.5</v>
      </c>
      <c r="I2058" s="1">
        <v>167.5</v>
      </c>
      <c r="J2058" s="1">
        <v>74</v>
      </c>
      <c r="K2058" s="3">
        <f>G2058+H2058+I2058+J2058</f>
        <v>507</v>
      </c>
    </row>
    <row r="2059" spans="1:11">
      <c r="A2059" s="2">
        <v>2058</v>
      </c>
      <c r="B2059">
        <v>2201045670</v>
      </c>
      <c r="C2059" t="s">
        <v>19354</v>
      </c>
      <c r="D2059">
        <v>9</v>
      </c>
      <c r="E2059">
        <v>0</v>
      </c>
      <c r="G2059" s="1">
        <v>120.5</v>
      </c>
      <c r="H2059" s="1">
        <v>165.5</v>
      </c>
      <c r="I2059" s="1">
        <v>163</v>
      </c>
      <c r="J2059" s="1">
        <v>58</v>
      </c>
      <c r="K2059" s="3">
        <f>G2059+H2059+I2059+J2059</f>
        <v>507</v>
      </c>
    </row>
    <row r="2060" spans="1:11">
      <c r="A2060" s="2">
        <v>2059</v>
      </c>
      <c r="B2060">
        <v>2201054498</v>
      </c>
      <c r="C2060" t="s">
        <v>10207</v>
      </c>
      <c r="D2060">
        <v>9</v>
      </c>
      <c r="E2060">
        <v>0</v>
      </c>
      <c r="G2060" s="1">
        <v>122.5</v>
      </c>
      <c r="H2060" s="1">
        <v>176</v>
      </c>
      <c r="I2060" s="1">
        <v>148.5</v>
      </c>
      <c r="J2060" s="1">
        <v>60</v>
      </c>
      <c r="K2060" s="3">
        <f>G2060+H2060+I2060+J2060</f>
        <v>507</v>
      </c>
    </row>
    <row r="2061" spans="1:11">
      <c r="A2061" s="2">
        <v>2060</v>
      </c>
      <c r="B2061">
        <v>2201063760</v>
      </c>
      <c r="C2061" t="s">
        <v>1829</v>
      </c>
      <c r="D2061">
        <v>9</v>
      </c>
      <c r="E2061">
        <v>0</v>
      </c>
      <c r="G2061" s="1">
        <v>109</v>
      </c>
      <c r="H2061" s="1">
        <v>177.5</v>
      </c>
      <c r="I2061" s="1">
        <v>161.5</v>
      </c>
      <c r="J2061" s="1">
        <v>59</v>
      </c>
      <c r="K2061" s="3">
        <f>G2061+H2061+I2061+J2061</f>
        <v>507</v>
      </c>
    </row>
    <row r="2062" spans="1:11">
      <c r="A2062" s="2">
        <v>2061</v>
      </c>
      <c r="B2062">
        <v>2201063955</v>
      </c>
      <c r="C2062" t="s">
        <v>15036</v>
      </c>
      <c r="D2062">
        <v>6</v>
      </c>
      <c r="E2062">
        <v>0</v>
      </c>
      <c r="G2062" s="1">
        <v>121.75</v>
      </c>
      <c r="H2062" s="1">
        <v>185.5</v>
      </c>
      <c r="I2062" s="1">
        <v>143.75</v>
      </c>
      <c r="J2062" s="1">
        <v>56</v>
      </c>
      <c r="K2062" s="3">
        <f>G2062+H2062+I2062+J2062</f>
        <v>507</v>
      </c>
    </row>
    <row r="2063" spans="1:11">
      <c r="A2063" s="2">
        <v>2062</v>
      </c>
      <c r="B2063">
        <v>2201071879</v>
      </c>
      <c r="C2063" t="s">
        <v>836</v>
      </c>
      <c r="D2063">
        <v>9</v>
      </c>
      <c r="E2063">
        <v>0</v>
      </c>
      <c r="G2063" s="1">
        <v>121.75</v>
      </c>
      <c r="H2063" s="1">
        <v>190</v>
      </c>
      <c r="I2063" s="1">
        <v>146.25</v>
      </c>
      <c r="J2063" s="1">
        <v>49</v>
      </c>
      <c r="K2063" s="3">
        <f>G2063+H2063+I2063+J2063</f>
        <v>507</v>
      </c>
    </row>
    <row r="2064" spans="1:11">
      <c r="A2064" s="2">
        <v>2063</v>
      </c>
      <c r="B2064">
        <v>2201083694</v>
      </c>
      <c r="C2064" t="s">
        <v>19353</v>
      </c>
      <c r="D2064">
        <v>9</v>
      </c>
      <c r="E2064">
        <v>0</v>
      </c>
      <c r="G2064" s="1">
        <v>114.5</v>
      </c>
      <c r="H2064" s="1">
        <v>180.5</v>
      </c>
      <c r="I2064" s="1">
        <v>151</v>
      </c>
      <c r="J2064" s="1">
        <v>61</v>
      </c>
      <c r="K2064" s="3">
        <f>G2064+H2064+I2064+J2064</f>
        <v>507</v>
      </c>
    </row>
    <row r="2065" spans="1:11">
      <c r="A2065" s="2">
        <v>2064</v>
      </c>
      <c r="B2065">
        <v>2201127095</v>
      </c>
      <c r="C2065" t="s">
        <v>19352</v>
      </c>
      <c r="D2065">
        <v>9</v>
      </c>
      <c r="E2065">
        <v>0</v>
      </c>
      <c r="G2065" s="1">
        <v>118.25</v>
      </c>
      <c r="H2065" s="1">
        <v>160</v>
      </c>
      <c r="I2065" s="1">
        <v>162.75</v>
      </c>
      <c r="J2065" s="1">
        <v>66</v>
      </c>
      <c r="K2065" s="3">
        <f>G2065+H2065+I2065+J2065</f>
        <v>507</v>
      </c>
    </row>
    <row r="2066" spans="1:11">
      <c r="A2066" s="2">
        <v>2065</v>
      </c>
      <c r="B2066">
        <v>2201191542</v>
      </c>
      <c r="C2066" t="s">
        <v>19351</v>
      </c>
      <c r="D2066">
        <v>9</v>
      </c>
      <c r="E2066">
        <v>0</v>
      </c>
      <c r="G2066" s="1">
        <v>115.25</v>
      </c>
      <c r="H2066" s="1">
        <v>182.5</v>
      </c>
      <c r="I2066" s="1">
        <v>151.25</v>
      </c>
      <c r="J2066" s="1">
        <v>58</v>
      </c>
      <c r="K2066" s="3">
        <f>G2066+H2066+I2066+J2066</f>
        <v>507</v>
      </c>
    </row>
    <row r="2067" spans="1:11">
      <c r="A2067" s="2">
        <v>2066</v>
      </c>
      <c r="B2067">
        <v>2201200671</v>
      </c>
      <c r="C2067" t="s">
        <v>13721</v>
      </c>
      <c r="D2067">
        <v>9</v>
      </c>
      <c r="E2067">
        <v>0</v>
      </c>
      <c r="G2067" s="1">
        <v>118.75</v>
      </c>
      <c r="H2067" s="1">
        <v>160</v>
      </c>
      <c r="I2067" s="1">
        <v>159.25</v>
      </c>
      <c r="J2067" s="1">
        <v>69</v>
      </c>
      <c r="K2067" s="3">
        <f>G2067+H2067+I2067+J2067</f>
        <v>507</v>
      </c>
    </row>
    <row r="2068" spans="1:11">
      <c r="A2068" s="2">
        <v>2067</v>
      </c>
      <c r="B2068">
        <v>2201500990</v>
      </c>
      <c r="C2068" t="s">
        <v>19350</v>
      </c>
      <c r="D2068">
        <v>9</v>
      </c>
      <c r="E2068">
        <v>0</v>
      </c>
      <c r="G2068" s="1">
        <v>128.75</v>
      </c>
      <c r="H2068" s="1">
        <v>187.5</v>
      </c>
      <c r="I2068" s="1">
        <v>153.75</v>
      </c>
      <c r="J2068" s="1">
        <v>37</v>
      </c>
      <c r="K2068" s="3">
        <f>G2068+H2068+I2068+J2068</f>
        <v>507</v>
      </c>
    </row>
    <row r="2069" spans="1:11">
      <c r="A2069" s="2">
        <v>2068</v>
      </c>
      <c r="B2069">
        <v>2201524084</v>
      </c>
      <c r="C2069" t="s">
        <v>19349</v>
      </c>
      <c r="D2069">
        <v>9</v>
      </c>
      <c r="E2069">
        <v>0</v>
      </c>
      <c r="G2069" s="1">
        <v>117.25</v>
      </c>
      <c r="H2069" s="1">
        <v>181</v>
      </c>
      <c r="I2069" s="1">
        <v>145.75</v>
      </c>
      <c r="J2069" s="1">
        <v>63</v>
      </c>
      <c r="K2069" s="3">
        <f>G2069+H2069+I2069+J2069</f>
        <v>507</v>
      </c>
    </row>
    <row r="2070" spans="1:11">
      <c r="A2070" s="2">
        <v>2069</v>
      </c>
      <c r="B2070">
        <v>2405012878</v>
      </c>
      <c r="C2070" t="s">
        <v>19348</v>
      </c>
      <c r="D2070">
        <v>9</v>
      </c>
      <c r="E2070">
        <v>0</v>
      </c>
      <c r="G2070" s="1">
        <v>121</v>
      </c>
      <c r="H2070" s="1">
        <v>156</v>
      </c>
      <c r="I2070" s="1">
        <v>162</v>
      </c>
      <c r="J2070" s="1">
        <v>68</v>
      </c>
      <c r="K2070" s="3">
        <f>G2070+H2070+I2070+J2070</f>
        <v>507</v>
      </c>
    </row>
    <row r="2071" spans="1:11">
      <c r="A2071" s="2">
        <v>2070</v>
      </c>
      <c r="B2071">
        <v>2405032974</v>
      </c>
      <c r="C2071" t="s">
        <v>7777</v>
      </c>
      <c r="D2071">
        <v>9</v>
      </c>
      <c r="E2071">
        <v>0</v>
      </c>
      <c r="G2071" s="1">
        <v>117.75</v>
      </c>
      <c r="H2071" s="1">
        <v>179.5</v>
      </c>
      <c r="I2071" s="1">
        <v>150.75</v>
      </c>
      <c r="J2071" s="1">
        <v>59</v>
      </c>
      <c r="K2071" s="3">
        <f>G2071+H2071+I2071+J2071</f>
        <v>507</v>
      </c>
    </row>
    <row r="2072" spans="1:11">
      <c r="A2072" s="2">
        <v>2071</v>
      </c>
      <c r="B2072">
        <v>3003504802</v>
      </c>
      <c r="C2072" t="s">
        <v>3605</v>
      </c>
      <c r="D2072">
        <v>9</v>
      </c>
      <c r="E2072">
        <v>0</v>
      </c>
      <c r="G2072" s="1">
        <v>128.5</v>
      </c>
      <c r="H2072" s="1">
        <v>157</v>
      </c>
      <c r="I2072" s="1">
        <v>158.5</v>
      </c>
      <c r="J2072" s="1">
        <v>63</v>
      </c>
      <c r="K2072" s="3">
        <f>G2072+H2072+I2072+J2072</f>
        <v>507</v>
      </c>
    </row>
    <row r="2073" spans="1:11">
      <c r="A2073" s="2">
        <v>2072</v>
      </c>
      <c r="B2073">
        <v>3003554743</v>
      </c>
      <c r="C2073" t="s">
        <v>18395</v>
      </c>
      <c r="D2073">
        <v>6</v>
      </c>
      <c r="E2073">
        <v>0</v>
      </c>
      <c r="G2073" s="1">
        <v>130.5</v>
      </c>
      <c r="H2073" s="1">
        <v>170.5</v>
      </c>
      <c r="I2073" s="1">
        <v>151</v>
      </c>
      <c r="J2073" s="1">
        <v>55</v>
      </c>
      <c r="K2073" s="3">
        <f>G2073+H2073+I2073+J2073</f>
        <v>507</v>
      </c>
    </row>
    <row r="2074" spans="1:11">
      <c r="A2074" s="2">
        <v>2073</v>
      </c>
      <c r="B2074">
        <v>4410022603</v>
      </c>
      <c r="C2074" t="s">
        <v>19347</v>
      </c>
      <c r="D2074">
        <v>6</v>
      </c>
      <c r="E2074">
        <v>0</v>
      </c>
      <c r="G2074" s="1">
        <v>134</v>
      </c>
      <c r="H2074" s="1">
        <v>162.5</v>
      </c>
      <c r="I2074" s="1">
        <v>147.5</v>
      </c>
      <c r="J2074" s="1">
        <v>63</v>
      </c>
      <c r="K2074" s="3">
        <f>G2074+H2074+I2074+J2074</f>
        <v>507</v>
      </c>
    </row>
    <row r="2075" spans="1:11">
      <c r="A2075" s="2">
        <v>2074</v>
      </c>
      <c r="B2075">
        <v>8002024966</v>
      </c>
      <c r="C2075" t="s">
        <v>19346</v>
      </c>
      <c r="D2075">
        <v>9</v>
      </c>
      <c r="E2075">
        <v>0</v>
      </c>
      <c r="G2075" s="1">
        <v>114.75</v>
      </c>
      <c r="H2075" s="1">
        <v>164.5</v>
      </c>
      <c r="I2075" s="1">
        <v>166.75</v>
      </c>
      <c r="J2075" s="1">
        <v>61</v>
      </c>
      <c r="K2075" s="3">
        <f>G2075+H2075+I2075+J2075</f>
        <v>507</v>
      </c>
    </row>
    <row r="2076" spans="1:11">
      <c r="A2076" s="2">
        <v>2075</v>
      </c>
      <c r="B2076">
        <v>8002110552</v>
      </c>
      <c r="C2076" t="s">
        <v>19345</v>
      </c>
      <c r="D2076">
        <v>9</v>
      </c>
      <c r="E2076">
        <v>0</v>
      </c>
      <c r="G2076" s="1">
        <v>110.5</v>
      </c>
      <c r="H2076" s="1">
        <v>171</v>
      </c>
      <c r="I2076" s="1">
        <v>164.5</v>
      </c>
      <c r="J2076" s="1">
        <v>61</v>
      </c>
      <c r="K2076" s="3">
        <f>G2076+H2076+I2076+J2076</f>
        <v>507</v>
      </c>
    </row>
    <row r="2077" spans="1:11">
      <c r="A2077" s="2">
        <v>2076</v>
      </c>
      <c r="B2077">
        <v>2201309891</v>
      </c>
      <c r="C2077" t="s">
        <v>1921</v>
      </c>
      <c r="D2077">
        <v>9</v>
      </c>
      <c r="E2077">
        <v>0</v>
      </c>
      <c r="G2077" s="1">
        <v>122</v>
      </c>
      <c r="H2077" s="1">
        <v>185</v>
      </c>
      <c r="I2077" s="1">
        <v>146.75</v>
      </c>
      <c r="J2077" s="1">
        <v>53</v>
      </c>
      <c r="K2077" s="3">
        <f>G2077+H2077+I2077+J2077</f>
        <v>506.75</v>
      </c>
    </row>
    <row r="2078" spans="1:11">
      <c r="A2078" s="2">
        <v>2077</v>
      </c>
      <c r="B2078">
        <v>1601512400</v>
      </c>
      <c r="C2078" t="s">
        <v>19344</v>
      </c>
      <c r="D2078">
        <v>9</v>
      </c>
      <c r="E2078">
        <v>0</v>
      </c>
      <c r="G2078" s="1">
        <v>109</v>
      </c>
      <c r="H2078" s="1">
        <v>153</v>
      </c>
      <c r="I2078" s="1">
        <v>178.75</v>
      </c>
      <c r="J2078" s="1">
        <v>66</v>
      </c>
      <c r="K2078" s="3">
        <f>G2078+H2078+I2078+J2078</f>
        <v>506.75</v>
      </c>
    </row>
    <row r="2079" spans="1:11">
      <c r="A2079" s="2">
        <v>2078</v>
      </c>
      <c r="B2079">
        <v>1601536363</v>
      </c>
      <c r="C2079" t="s">
        <v>2489</v>
      </c>
      <c r="D2079">
        <v>9</v>
      </c>
      <c r="E2079">
        <v>0</v>
      </c>
      <c r="G2079" s="1">
        <v>125.5</v>
      </c>
      <c r="H2079" s="1">
        <v>148.5</v>
      </c>
      <c r="I2079" s="1">
        <v>162.75</v>
      </c>
      <c r="J2079" s="1">
        <v>70</v>
      </c>
      <c r="K2079" s="3">
        <f>G2079+H2079+I2079+J2079</f>
        <v>506.75</v>
      </c>
    </row>
    <row r="2080" spans="1:11">
      <c r="A2080" s="2">
        <v>2079</v>
      </c>
      <c r="B2080">
        <v>2201010490</v>
      </c>
      <c r="C2080" t="s">
        <v>19343</v>
      </c>
      <c r="D2080">
        <v>9</v>
      </c>
      <c r="E2080">
        <v>0</v>
      </c>
      <c r="G2080" s="1">
        <v>108.75</v>
      </c>
      <c r="H2080" s="1">
        <v>166.5</v>
      </c>
      <c r="I2080" s="1">
        <v>158.5</v>
      </c>
      <c r="J2080" s="1">
        <v>73</v>
      </c>
      <c r="K2080" s="3">
        <f>G2080+H2080+I2080+J2080</f>
        <v>506.75</v>
      </c>
    </row>
    <row r="2081" spans="1:11">
      <c r="A2081" s="2">
        <v>2080</v>
      </c>
      <c r="B2081">
        <v>2201053973</v>
      </c>
      <c r="C2081" t="s">
        <v>19342</v>
      </c>
      <c r="D2081">
        <v>9</v>
      </c>
      <c r="E2081">
        <v>0</v>
      </c>
      <c r="G2081" s="1">
        <v>128.5</v>
      </c>
      <c r="H2081" s="1">
        <v>166</v>
      </c>
      <c r="I2081" s="1">
        <v>156.25</v>
      </c>
      <c r="J2081" s="1">
        <v>56</v>
      </c>
      <c r="K2081" s="3">
        <f>G2081+H2081+I2081+J2081</f>
        <v>506.75</v>
      </c>
    </row>
    <row r="2082" spans="1:11">
      <c r="A2082" s="2">
        <v>2081</v>
      </c>
      <c r="B2082">
        <v>2201057476</v>
      </c>
      <c r="C2082" t="s">
        <v>19341</v>
      </c>
      <c r="D2082">
        <v>9</v>
      </c>
      <c r="E2082">
        <v>0</v>
      </c>
      <c r="G2082" s="1">
        <v>109.5</v>
      </c>
      <c r="H2082" s="1">
        <v>190.5</v>
      </c>
      <c r="I2082" s="1">
        <v>145.75</v>
      </c>
      <c r="J2082" s="1">
        <v>61</v>
      </c>
      <c r="K2082" s="3">
        <f>G2082+H2082+I2082+J2082</f>
        <v>506.75</v>
      </c>
    </row>
    <row r="2083" spans="1:11">
      <c r="A2083" s="2">
        <v>2082</v>
      </c>
      <c r="B2083">
        <v>2201061881</v>
      </c>
      <c r="C2083" t="s">
        <v>286</v>
      </c>
      <c r="D2083">
        <v>6</v>
      </c>
      <c r="E2083">
        <v>0</v>
      </c>
      <c r="G2083" s="1">
        <v>124</v>
      </c>
      <c r="H2083" s="1">
        <v>182.5</v>
      </c>
      <c r="I2083" s="1">
        <v>150.25</v>
      </c>
      <c r="J2083" s="1">
        <v>50</v>
      </c>
      <c r="K2083" s="3">
        <f>G2083+H2083+I2083+J2083</f>
        <v>506.75</v>
      </c>
    </row>
    <row r="2084" spans="1:11">
      <c r="A2084" s="2">
        <v>2083</v>
      </c>
      <c r="B2084">
        <v>2201078456</v>
      </c>
      <c r="C2084" t="s">
        <v>19340</v>
      </c>
      <c r="D2084">
        <v>6</v>
      </c>
      <c r="E2084">
        <v>0</v>
      </c>
      <c r="G2084" s="1">
        <v>118.25</v>
      </c>
      <c r="H2084" s="1">
        <v>177.5</v>
      </c>
      <c r="I2084" s="1">
        <v>153</v>
      </c>
      <c r="J2084" s="1">
        <v>58</v>
      </c>
      <c r="K2084" s="3">
        <f>G2084+H2084+I2084+J2084</f>
        <v>506.75</v>
      </c>
    </row>
    <row r="2085" spans="1:11">
      <c r="A2085" s="2">
        <v>2084</v>
      </c>
      <c r="B2085">
        <v>2201090694</v>
      </c>
      <c r="C2085" t="s">
        <v>19339</v>
      </c>
      <c r="D2085">
        <v>6</v>
      </c>
      <c r="E2085">
        <v>0</v>
      </c>
      <c r="G2085" s="1">
        <v>125.75</v>
      </c>
      <c r="H2085" s="1">
        <v>162</v>
      </c>
      <c r="I2085" s="1">
        <v>154</v>
      </c>
      <c r="J2085" s="1">
        <v>65</v>
      </c>
      <c r="K2085" s="3">
        <f>G2085+H2085+I2085+J2085</f>
        <v>506.75</v>
      </c>
    </row>
    <row r="2086" spans="1:11">
      <c r="A2086" s="2">
        <v>2085</v>
      </c>
      <c r="B2086">
        <v>2201105442</v>
      </c>
      <c r="C2086" t="s">
        <v>1459</v>
      </c>
      <c r="D2086">
        <v>9</v>
      </c>
      <c r="E2086">
        <v>0</v>
      </c>
      <c r="G2086" s="1">
        <v>142.25</v>
      </c>
      <c r="H2086" s="1">
        <v>181.5</v>
      </c>
      <c r="I2086" s="1">
        <v>135</v>
      </c>
      <c r="J2086" s="1">
        <v>48</v>
      </c>
      <c r="K2086" s="3">
        <f>G2086+H2086+I2086+J2086</f>
        <v>506.75</v>
      </c>
    </row>
    <row r="2087" spans="1:11">
      <c r="A2087" s="2">
        <v>2086</v>
      </c>
      <c r="B2087">
        <v>2201179698</v>
      </c>
      <c r="C2087" t="s">
        <v>19338</v>
      </c>
      <c r="D2087">
        <v>9</v>
      </c>
      <c r="E2087">
        <v>0</v>
      </c>
      <c r="G2087" s="1">
        <v>121</v>
      </c>
      <c r="H2087" s="1">
        <v>182.5</v>
      </c>
      <c r="I2087" s="1">
        <v>141.25</v>
      </c>
      <c r="J2087" s="1">
        <v>62</v>
      </c>
      <c r="K2087" s="3">
        <f>G2087+H2087+I2087+J2087</f>
        <v>506.75</v>
      </c>
    </row>
    <row r="2088" spans="1:11">
      <c r="A2088" s="2">
        <v>2087</v>
      </c>
      <c r="B2088">
        <v>2201205598</v>
      </c>
      <c r="C2088" t="s">
        <v>19337</v>
      </c>
      <c r="D2088">
        <v>6</v>
      </c>
      <c r="E2088">
        <v>0</v>
      </c>
      <c r="G2088" s="1">
        <v>121</v>
      </c>
      <c r="H2088" s="1">
        <v>162.5</v>
      </c>
      <c r="I2088" s="1">
        <v>164.25</v>
      </c>
      <c r="J2088" s="1">
        <v>59</v>
      </c>
      <c r="K2088" s="3">
        <f>G2088+H2088+I2088+J2088</f>
        <v>506.75</v>
      </c>
    </row>
    <row r="2089" spans="1:11">
      <c r="A2089" s="2">
        <v>2088</v>
      </c>
      <c r="B2089">
        <v>2201215120</v>
      </c>
      <c r="C2089" t="s">
        <v>4389</v>
      </c>
      <c r="D2089">
        <v>6</v>
      </c>
      <c r="E2089">
        <v>0</v>
      </c>
      <c r="G2089" s="1">
        <v>124.5</v>
      </c>
      <c r="H2089" s="1">
        <v>190</v>
      </c>
      <c r="I2089" s="1">
        <v>143.25</v>
      </c>
      <c r="J2089" s="1">
        <v>49</v>
      </c>
      <c r="K2089" s="3">
        <f>G2089+H2089+I2089+J2089</f>
        <v>506.75</v>
      </c>
    </row>
    <row r="2090" spans="1:11">
      <c r="A2090" s="2">
        <v>2089</v>
      </c>
      <c r="B2090">
        <v>2201219131</v>
      </c>
      <c r="C2090" t="s">
        <v>19336</v>
      </c>
      <c r="D2090">
        <v>9</v>
      </c>
      <c r="E2090">
        <v>0</v>
      </c>
      <c r="G2090" s="1">
        <v>119.75</v>
      </c>
      <c r="H2090" s="1">
        <v>187.5</v>
      </c>
      <c r="I2090" s="1">
        <v>146.5</v>
      </c>
      <c r="J2090" s="1">
        <v>53</v>
      </c>
      <c r="K2090" s="3">
        <f>G2090+H2090+I2090+J2090</f>
        <v>506.75</v>
      </c>
    </row>
    <row r="2091" spans="1:11">
      <c r="A2091" s="2">
        <v>2090</v>
      </c>
      <c r="B2091">
        <v>2201222550</v>
      </c>
      <c r="C2091" t="s">
        <v>3649</v>
      </c>
      <c r="D2091">
        <v>6</v>
      </c>
      <c r="E2091">
        <v>0</v>
      </c>
      <c r="G2091" s="1">
        <v>125.75</v>
      </c>
      <c r="H2091" s="1">
        <v>171</v>
      </c>
      <c r="I2091" s="1">
        <v>149</v>
      </c>
      <c r="J2091" s="1">
        <v>61</v>
      </c>
      <c r="K2091" s="3">
        <f>G2091+H2091+I2091+J2091</f>
        <v>506.75</v>
      </c>
    </row>
    <row r="2092" spans="1:11">
      <c r="A2092" s="2">
        <v>2091</v>
      </c>
      <c r="B2092">
        <v>2201233293</v>
      </c>
      <c r="C2092" t="s">
        <v>19335</v>
      </c>
      <c r="D2092">
        <v>9</v>
      </c>
      <c r="E2092">
        <v>0</v>
      </c>
      <c r="G2092" s="1">
        <v>129.75</v>
      </c>
      <c r="H2092" s="1">
        <v>153</v>
      </c>
      <c r="I2092" s="1">
        <v>159</v>
      </c>
      <c r="J2092" s="1">
        <v>65</v>
      </c>
      <c r="K2092" s="3">
        <f>G2092+H2092+I2092+J2092</f>
        <v>506.75</v>
      </c>
    </row>
    <row r="2093" spans="1:11">
      <c r="A2093" s="2">
        <v>2092</v>
      </c>
      <c r="B2093">
        <v>2201233741</v>
      </c>
      <c r="C2093" t="s">
        <v>1920</v>
      </c>
      <c r="D2093">
        <v>9</v>
      </c>
      <c r="E2093">
        <v>0</v>
      </c>
      <c r="G2093" s="1">
        <v>123.5</v>
      </c>
      <c r="H2093" s="1">
        <v>181.5</v>
      </c>
      <c r="I2093" s="1">
        <v>149.75</v>
      </c>
      <c r="J2093" s="1">
        <v>52</v>
      </c>
      <c r="K2093" s="3">
        <f>G2093+H2093+I2093+J2093</f>
        <v>506.75</v>
      </c>
    </row>
    <row r="2094" spans="1:11">
      <c r="A2094" s="2">
        <v>2093</v>
      </c>
      <c r="B2094">
        <v>2201259688</v>
      </c>
      <c r="C2094" t="s">
        <v>658</v>
      </c>
      <c r="D2094">
        <v>9</v>
      </c>
      <c r="E2094">
        <v>0</v>
      </c>
      <c r="G2094" s="1">
        <v>125</v>
      </c>
      <c r="H2094" s="1">
        <v>183.5</v>
      </c>
      <c r="I2094" s="1">
        <v>148.25</v>
      </c>
      <c r="J2094" s="1">
        <v>50</v>
      </c>
      <c r="K2094" s="3">
        <f>G2094+H2094+I2094+J2094</f>
        <v>506.75</v>
      </c>
    </row>
    <row r="2095" spans="1:11">
      <c r="A2095" s="2">
        <v>2094</v>
      </c>
      <c r="B2095">
        <v>2201268487</v>
      </c>
      <c r="C2095" t="s">
        <v>19334</v>
      </c>
      <c r="D2095">
        <v>6</v>
      </c>
      <c r="E2095">
        <v>0</v>
      </c>
      <c r="G2095" s="1">
        <v>127.75</v>
      </c>
      <c r="H2095" s="1">
        <v>159.5</v>
      </c>
      <c r="I2095" s="1">
        <v>168.5</v>
      </c>
      <c r="J2095" s="1">
        <v>51</v>
      </c>
      <c r="K2095" s="3">
        <f>G2095+H2095+I2095+J2095</f>
        <v>506.75</v>
      </c>
    </row>
    <row r="2096" spans="1:11">
      <c r="A2096" s="2">
        <v>2095</v>
      </c>
      <c r="B2096">
        <v>2201273936</v>
      </c>
      <c r="C2096" t="s">
        <v>19333</v>
      </c>
      <c r="D2096">
        <v>9</v>
      </c>
      <c r="E2096">
        <v>0</v>
      </c>
      <c r="G2096" s="1">
        <v>133</v>
      </c>
      <c r="H2096" s="1">
        <v>153.5</v>
      </c>
      <c r="I2096" s="1">
        <v>159.25</v>
      </c>
      <c r="J2096" s="1">
        <v>61</v>
      </c>
      <c r="K2096" s="3">
        <f>G2096+H2096+I2096+J2096</f>
        <v>506.75</v>
      </c>
    </row>
    <row r="2097" spans="1:11">
      <c r="A2097" s="2">
        <v>2096</v>
      </c>
      <c r="B2097">
        <v>2201281137</v>
      </c>
      <c r="C2097" t="s">
        <v>19332</v>
      </c>
      <c r="D2097">
        <v>9</v>
      </c>
      <c r="E2097">
        <v>0</v>
      </c>
      <c r="G2097" s="1">
        <v>132.5</v>
      </c>
      <c r="H2097" s="1">
        <v>165.5</v>
      </c>
      <c r="I2097" s="1">
        <v>148.75</v>
      </c>
      <c r="J2097" s="1">
        <v>60</v>
      </c>
      <c r="K2097" s="3">
        <f>G2097+H2097+I2097+J2097</f>
        <v>506.75</v>
      </c>
    </row>
    <row r="2098" spans="1:11">
      <c r="A2098" s="2">
        <v>2097</v>
      </c>
      <c r="B2098">
        <v>2201340300</v>
      </c>
      <c r="C2098" t="s">
        <v>19331</v>
      </c>
      <c r="D2098">
        <v>6</v>
      </c>
      <c r="E2098">
        <v>0</v>
      </c>
      <c r="G2098" s="1">
        <v>118</v>
      </c>
      <c r="H2098" s="1">
        <v>187.5</v>
      </c>
      <c r="I2098" s="1">
        <v>141.25</v>
      </c>
      <c r="J2098" s="1">
        <v>60</v>
      </c>
      <c r="K2098" s="3">
        <f>G2098+H2098+I2098+J2098</f>
        <v>506.75</v>
      </c>
    </row>
    <row r="2099" spans="1:11">
      <c r="A2099" s="2">
        <v>2098</v>
      </c>
      <c r="B2099">
        <v>2201354719</v>
      </c>
      <c r="C2099" t="s">
        <v>867</v>
      </c>
      <c r="D2099">
        <v>9</v>
      </c>
      <c r="E2099">
        <v>0</v>
      </c>
      <c r="G2099" s="1">
        <v>119</v>
      </c>
      <c r="H2099" s="1">
        <v>185</v>
      </c>
      <c r="I2099" s="1">
        <v>143.75</v>
      </c>
      <c r="J2099" s="1">
        <v>59</v>
      </c>
      <c r="K2099" s="3">
        <f>G2099+H2099+I2099+J2099</f>
        <v>506.75</v>
      </c>
    </row>
    <row r="2100" spans="1:11">
      <c r="A2100" s="2">
        <v>2099</v>
      </c>
      <c r="B2100">
        <v>2405026751</v>
      </c>
      <c r="C2100" t="s">
        <v>19330</v>
      </c>
      <c r="D2100">
        <v>9</v>
      </c>
      <c r="E2100">
        <v>0</v>
      </c>
      <c r="G2100" s="1">
        <v>121</v>
      </c>
      <c r="H2100" s="1">
        <v>181.5</v>
      </c>
      <c r="I2100" s="1">
        <v>156.25</v>
      </c>
      <c r="J2100" s="1">
        <v>48</v>
      </c>
      <c r="K2100" s="3">
        <f>G2100+H2100+I2100+J2100</f>
        <v>506.75</v>
      </c>
    </row>
    <row r="2101" spans="1:11">
      <c r="A2101" s="2">
        <v>2100</v>
      </c>
      <c r="B2101">
        <v>2405058691</v>
      </c>
      <c r="C2101" t="s">
        <v>19329</v>
      </c>
      <c r="D2101">
        <v>6</v>
      </c>
      <c r="E2101">
        <v>0</v>
      </c>
      <c r="G2101" s="1">
        <v>111.25</v>
      </c>
      <c r="H2101" s="1">
        <v>187.5</v>
      </c>
      <c r="I2101" s="1">
        <v>151</v>
      </c>
      <c r="J2101" s="1">
        <v>57</v>
      </c>
      <c r="K2101" s="3">
        <f>G2101+H2101+I2101+J2101</f>
        <v>506.75</v>
      </c>
    </row>
    <row r="2102" spans="1:11">
      <c r="A2102" s="2">
        <v>2101</v>
      </c>
      <c r="B2102">
        <v>7006701166</v>
      </c>
      <c r="C2102" t="s">
        <v>19328</v>
      </c>
      <c r="D2102">
        <v>9</v>
      </c>
      <c r="E2102">
        <v>0</v>
      </c>
      <c r="G2102" s="1">
        <v>136.75</v>
      </c>
      <c r="H2102" s="1">
        <v>167</v>
      </c>
      <c r="I2102" s="1">
        <v>151</v>
      </c>
      <c r="J2102" s="1">
        <v>52</v>
      </c>
      <c r="K2102" s="3">
        <f>G2102+H2102+I2102+J2102</f>
        <v>506.75</v>
      </c>
    </row>
    <row r="2103" spans="1:11">
      <c r="A2103" s="2">
        <v>2102</v>
      </c>
      <c r="B2103">
        <v>8002007147</v>
      </c>
      <c r="C2103" t="s">
        <v>19327</v>
      </c>
      <c r="D2103">
        <v>9</v>
      </c>
      <c r="E2103">
        <v>0</v>
      </c>
      <c r="G2103" s="1">
        <v>131</v>
      </c>
      <c r="H2103" s="1">
        <v>141</v>
      </c>
      <c r="I2103" s="1">
        <v>178.75</v>
      </c>
      <c r="J2103" s="1">
        <v>56</v>
      </c>
      <c r="K2103" s="3">
        <f>G2103+H2103+I2103+J2103</f>
        <v>506.75</v>
      </c>
    </row>
    <row r="2104" spans="1:11">
      <c r="A2104" s="2">
        <v>2103</v>
      </c>
      <c r="B2104">
        <v>8002092224</v>
      </c>
      <c r="C2104" t="s">
        <v>19326</v>
      </c>
      <c r="D2104">
        <v>9</v>
      </c>
      <c r="E2104">
        <v>0</v>
      </c>
      <c r="G2104" s="1">
        <v>130.25</v>
      </c>
      <c r="H2104" s="1">
        <v>128.5</v>
      </c>
      <c r="I2104" s="1">
        <v>179</v>
      </c>
      <c r="J2104" s="1">
        <v>69</v>
      </c>
      <c r="K2104" s="3">
        <f>G2104+H2104+I2104+J2104</f>
        <v>506.75</v>
      </c>
    </row>
    <row r="2105" spans="1:11">
      <c r="A2105" s="2">
        <v>2104</v>
      </c>
      <c r="B2105">
        <v>8401002225</v>
      </c>
      <c r="C2105" t="s">
        <v>19325</v>
      </c>
      <c r="D2105">
        <v>6</v>
      </c>
      <c r="E2105">
        <v>0</v>
      </c>
      <c r="G2105" s="1">
        <v>109.5</v>
      </c>
      <c r="H2105" s="1">
        <v>159</v>
      </c>
      <c r="I2105" s="1">
        <v>169.25</v>
      </c>
      <c r="J2105" s="1">
        <v>69</v>
      </c>
      <c r="K2105" s="3">
        <f>G2105+H2105+I2105+J2105</f>
        <v>506.75</v>
      </c>
    </row>
    <row r="2106" spans="1:11">
      <c r="A2106" s="2">
        <v>2105</v>
      </c>
      <c r="B2106">
        <v>1403513941</v>
      </c>
      <c r="C2106" t="s">
        <v>19324</v>
      </c>
      <c r="D2106">
        <v>9</v>
      </c>
      <c r="E2106">
        <v>0</v>
      </c>
      <c r="G2106" s="1">
        <v>122.75</v>
      </c>
      <c r="H2106" s="1">
        <v>131</v>
      </c>
      <c r="I2106" s="1">
        <v>175.75</v>
      </c>
      <c r="J2106" s="1">
        <v>77</v>
      </c>
      <c r="K2106" s="3">
        <f>G2106+H2106+I2106+J2106</f>
        <v>506.5</v>
      </c>
    </row>
    <row r="2107" spans="1:11">
      <c r="A2107" s="2">
        <v>2106</v>
      </c>
      <c r="B2107">
        <v>1601540986</v>
      </c>
      <c r="C2107" t="s">
        <v>19323</v>
      </c>
      <c r="D2107">
        <v>9</v>
      </c>
      <c r="E2107">
        <v>0</v>
      </c>
      <c r="G2107" s="1">
        <v>136.75</v>
      </c>
      <c r="H2107" s="1">
        <v>156.5</v>
      </c>
      <c r="I2107" s="1">
        <v>161.25</v>
      </c>
      <c r="J2107" s="1">
        <v>52</v>
      </c>
      <c r="K2107" s="3">
        <f>G2107+H2107+I2107+J2107</f>
        <v>506.5</v>
      </c>
    </row>
    <row r="2108" spans="1:11">
      <c r="A2108" s="2">
        <v>2107</v>
      </c>
      <c r="B2108">
        <v>2201013320</v>
      </c>
      <c r="C2108" t="s">
        <v>17609</v>
      </c>
      <c r="D2108">
        <v>9</v>
      </c>
      <c r="E2108">
        <v>0</v>
      </c>
      <c r="G2108" s="1">
        <v>124.75</v>
      </c>
      <c r="H2108" s="1">
        <v>186</v>
      </c>
      <c r="I2108" s="1">
        <v>134.75</v>
      </c>
      <c r="J2108" s="1">
        <v>61</v>
      </c>
      <c r="K2108" s="3">
        <f>G2108+H2108+I2108+J2108</f>
        <v>506.5</v>
      </c>
    </row>
    <row r="2109" spans="1:11">
      <c r="A2109" s="2">
        <v>2108</v>
      </c>
      <c r="B2109">
        <v>2201105083</v>
      </c>
      <c r="C2109" t="s">
        <v>6808</v>
      </c>
      <c r="D2109">
        <v>9</v>
      </c>
      <c r="E2109">
        <v>0</v>
      </c>
      <c r="G2109" s="1">
        <v>121.5</v>
      </c>
      <c r="H2109" s="1">
        <v>183.5</v>
      </c>
      <c r="I2109" s="1">
        <v>147.5</v>
      </c>
      <c r="J2109" s="1">
        <v>54</v>
      </c>
      <c r="K2109" s="3">
        <f>G2109+H2109+I2109+J2109</f>
        <v>506.5</v>
      </c>
    </row>
    <row r="2110" spans="1:11">
      <c r="A2110" s="2">
        <v>2109</v>
      </c>
      <c r="B2110">
        <v>2201199572</v>
      </c>
      <c r="C2110" t="s">
        <v>19322</v>
      </c>
      <c r="D2110">
        <v>9</v>
      </c>
      <c r="E2110">
        <v>0</v>
      </c>
      <c r="G2110" s="1">
        <v>123.75</v>
      </c>
      <c r="H2110" s="1">
        <v>171</v>
      </c>
      <c r="I2110" s="1">
        <v>153.75</v>
      </c>
      <c r="J2110" s="1">
        <v>58</v>
      </c>
      <c r="K2110" s="3">
        <f>G2110+H2110+I2110+J2110</f>
        <v>506.5</v>
      </c>
    </row>
    <row r="2111" spans="1:11">
      <c r="A2111" s="2">
        <v>2110</v>
      </c>
      <c r="B2111">
        <v>2201233217</v>
      </c>
      <c r="C2111" t="s">
        <v>19321</v>
      </c>
      <c r="D2111">
        <v>9</v>
      </c>
      <c r="E2111">
        <v>0</v>
      </c>
      <c r="G2111" s="1">
        <v>124</v>
      </c>
      <c r="H2111" s="1">
        <v>160</v>
      </c>
      <c r="I2111" s="1">
        <v>162.5</v>
      </c>
      <c r="J2111" s="1">
        <v>60</v>
      </c>
      <c r="K2111" s="3">
        <f>G2111+H2111+I2111+J2111</f>
        <v>506.5</v>
      </c>
    </row>
    <row r="2112" spans="1:11">
      <c r="A2112" s="2">
        <v>2111</v>
      </c>
      <c r="B2112">
        <v>2201283737</v>
      </c>
      <c r="C2112" t="s">
        <v>19320</v>
      </c>
      <c r="D2112">
        <v>9</v>
      </c>
      <c r="E2112">
        <v>0</v>
      </c>
      <c r="G2112" s="1">
        <v>128.75</v>
      </c>
      <c r="H2112" s="1">
        <v>180.5</v>
      </c>
      <c r="I2112" s="1">
        <v>136.25</v>
      </c>
      <c r="J2112" s="1">
        <v>61</v>
      </c>
      <c r="K2112" s="3">
        <f>G2112+H2112+I2112+J2112</f>
        <v>506.5</v>
      </c>
    </row>
    <row r="2113" spans="1:11">
      <c r="A2113" s="2">
        <v>2112</v>
      </c>
      <c r="B2113">
        <v>2201316938</v>
      </c>
      <c r="C2113" t="s">
        <v>19319</v>
      </c>
      <c r="D2113">
        <v>9</v>
      </c>
      <c r="E2113">
        <v>0</v>
      </c>
      <c r="G2113" s="1">
        <v>111.75</v>
      </c>
      <c r="H2113" s="1">
        <v>183</v>
      </c>
      <c r="I2113" s="1">
        <v>152.75</v>
      </c>
      <c r="J2113" s="1">
        <v>59</v>
      </c>
      <c r="K2113" s="3">
        <f>G2113+H2113+I2113+J2113</f>
        <v>506.5</v>
      </c>
    </row>
    <row r="2114" spans="1:11">
      <c r="A2114" s="2">
        <v>2113</v>
      </c>
      <c r="B2114">
        <v>2201324853</v>
      </c>
      <c r="C2114" t="s">
        <v>19318</v>
      </c>
      <c r="D2114">
        <v>6</v>
      </c>
      <c r="E2114">
        <v>0</v>
      </c>
      <c r="G2114" s="1">
        <v>116</v>
      </c>
      <c r="H2114" s="1">
        <v>169.5</v>
      </c>
      <c r="I2114" s="1">
        <v>160</v>
      </c>
      <c r="J2114" s="1">
        <v>61</v>
      </c>
      <c r="K2114" s="3">
        <f>G2114+H2114+I2114+J2114</f>
        <v>506.5</v>
      </c>
    </row>
    <row r="2115" spans="1:11">
      <c r="A2115" s="2">
        <v>2114</v>
      </c>
      <c r="B2115">
        <v>2201327952</v>
      </c>
      <c r="C2115" t="s">
        <v>19317</v>
      </c>
      <c r="D2115">
        <v>9</v>
      </c>
      <c r="E2115">
        <v>0</v>
      </c>
      <c r="G2115" s="1">
        <v>128</v>
      </c>
      <c r="H2115" s="1">
        <v>188.5</v>
      </c>
      <c r="I2115" s="1">
        <v>138</v>
      </c>
      <c r="J2115" s="1">
        <v>52</v>
      </c>
      <c r="K2115" s="3">
        <f>G2115+H2115+I2115+J2115</f>
        <v>506.5</v>
      </c>
    </row>
    <row r="2116" spans="1:11">
      <c r="A2116" s="2">
        <v>2115</v>
      </c>
      <c r="B2116">
        <v>2201522209</v>
      </c>
      <c r="C2116" t="s">
        <v>8697</v>
      </c>
      <c r="D2116">
        <v>6</v>
      </c>
      <c r="E2116">
        <v>0</v>
      </c>
      <c r="G2116" s="1">
        <v>116</v>
      </c>
      <c r="H2116" s="1">
        <v>182.5</v>
      </c>
      <c r="I2116" s="1">
        <v>147</v>
      </c>
      <c r="J2116" s="1">
        <v>61</v>
      </c>
      <c r="K2116" s="3">
        <f>G2116+H2116+I2116+J2116</f>
        <v>506.5</v>
      </c>
    </row>
    <row r="2117" spans="1:11">
      <c r="A2117" s="2">
        <v>2116</v>
      </c>
      <c r="B2117">
        <v>2405016339</v>
      </c>
      <c r="C2117" t="s">
        <v>12086</v>
      </c>
      <c r="D2117">
        <v>9</v>
      </c>
      <c r="E2117">
        <v>0</v>
      </c>
      <c r="G2117" s="1">
        <v>99.5</v>
      </c>
      <c r="H2117" s="1">
        <v>165.5</v>
      </c>
      <c r="I2117" s="1">
        <v>174.5</v>
      </c>
      <c r="J2117" s="1">
        <v>67</v>
      </c>
      <c r="K2117" s="3">
        <f>G2117+H2117+I2117+J2117</f>
        <v>506.5</v>
      </c>
    </row>
    <row r="2118" spans="1:11">
      <c r="A2118" s="2">
        <v>2117</v>
      </c>
      <c r="B2118">
        <v>2405023499</v>
      </c>
      <c r="C2118" t="s">
        <v>19316</v>
      </c>
      <c r="D2118">
        <v>9</v>
      </c>
      <c r="E2118">
        <v>0</v>
      </c>
      <c r="G2118" s="1">
        <v>121.75</v>
      </c>
      <c r="H2118" s="1">
        <v>171</v>
      </c>
      <c r="I2118" s="1">
        <v>147.75</v>
      </c>
      <c r="J2118" s="1">
        <v>66</v>
      </c>
      <c r="K2118" s="3">
        <f>G2118+H2118+I2118+J2118</f>
        <v>506.5</v>
      </c>
    </row>
    <row r="2119" spans="1:11">
      <c r="A2119" s="2">
        <v>2118</v>
      </c>
      <c r="B2119">
        <v>3003501101</v>
      </c>
      <c r="C2119" t="s">
        <v>19315</v>
      </c>
      <c r="D2119">
        <v>9</v>
      </c>
      <c r="E2119">
        <v>0</v>
      </c>
      <c r="G2119" s="1">
        <v>123.25</v>
      </c>
      <c r="H2119" s="1">
        <v>158.5</v>
      </c>
      <c r="I2119" s="1">
        <v>166.75</v>
      </c>
      <c r="J2119" s="1">
        <v>58</v>
      </c>
      <c r="K2119" s="3">
        <f>G2119+H2119+I2119+J2119</f>
        <v>506.5</v>
      </c>
    </row>
    <row r="2120" spans="1:11">
      <c r="A2120" s="2">
        <v>2119</v>
      </c>
      <c r="B2120">
        <v>3010574560</v>
      </c>
      <c r="C2120" t="s">
        <v>19314</v>
      </c>
      <c r="D2120">
        <v>6</v>
      </c>
      <c r="E2120">
        <v>0</v>
      </c>
      <c r="G2120" s="1">
        <v>119.25</v>
      </c>
      <c r="H2120" s="1">
        <v>170.5</v>
      </c>
      <c r="I2120" s="1">
        <v>168.75</v>
      </c>
      <c r="J2120" s="1">
        <v>48</v>
      </c>
      <c r="K2120" s="3">
        <f>G2120+H2120+I2120+J2120</f>
        <v>506.5</v>
      </c>
    </row>
    <row r="2121" spans="1:11">
      <c r="A2121" s="2">
        <v>2120</v>
      </c>
      <c r="B2121">
        <v>3011512320</v>
      </c>
      <c r="C2121" t="s">
        <v>13615</v>
      </c>
      <c r="D2121">
        <v>9</v>
      </c>
      <c r="E2121">
        <v>0</v>
      </c>
      <c r="G2121" s="1">
        <v>129.5</v>
      </c>
      <c r="H2121" s="1">
        <v>170.5</v>
      </c>
      <c r="I2121" s="1">
        <v>158.5</v>
      </c>
      <c r="J2121" s="1">
        <v>48</v>
      </c>
      <c r="K2121" s="3">
        <f>G2121+H2121+I2121+J2121</f>
        <v>506.5</v>
      </c>
    </row>
    <row r="2122" spans="1:11">
      <c r="A2122" s="2">
        <v>2121</v>
      </c>
      <c r="B2122">
        <v>4205048967</v>
      </c>
      <c r="C2122" t="s">
        <v>19313</v>
      </c>
      <c r="D2122">
        <v>9</v>
      </c>
      <c r="E2122">
        <v>0</v>
      </c>
      <c r="G2122" s="1">
        <v>142.25</v>
      </c>
      <c r="H2122" s="1">
        <v>142.5</v>
      </c>
      <c r="I2122" s="1">
        <v>168.75</v>
      </c>
      <c r="J2122" s="1">
        <v>53</v>
      </c>
      <c r="K2122" s="3">
        <f>G2122+H2122+I2122+J2122</f>
        <v>506.5</v>
      </c>
    </row>
    <row r="2123" spans="1:11">
      <c r="A2123" s="2">
        <v>2122</v>
      </c>
      <c r="B2123">
        <v>6006022295</v>
      </c>
      <c r="C2123" t="s">
        <v>19312</v>
      </c>
      <c r="D2123">
        <v>9</v>
      </c>
      <c r="E2123">
        <v>0</v>
      </c>
      <c r="G2123" s="1">
        <v>114.25</v>
      </c>
      <c r="H2123" s="1">
        <v>168</v>
      </c>
      <c r="I2123" s="1">
        <v>166.25</v>
      </c>
      <c r="J2123" s="1">
        <v>58</v>
      </c>
      <c r="K2123" s="3">
        <f>G2123+H2123+I2123+J2123</f>
        <v>506.5</v>
      </c>
    </row>
    <row r="2124" spans="1:11">
      <c r="A2124" s="2">
        <v>2123</v>
      </c>
      <c r="B2124">
        <v>7204703327</v>
      </c>
      <c r="C2124" t="s">
        <v>19311</v>
      </c>
      <c r="D2124">
        <v>9</v>
      </c>
      <c r="E2124">
        <v>0</v>
      </c>
      <c r="G2124" s="1">
        <v>122</v>
      </c>
      <c r="H2124" s="1">
        <v>137.5</v>
      </c>
      <c r="I2124" s="1">
        <v>174</v>
      </c>
      <c r="J2124" s="1">
        <v>73</v>
      </c>
      <c r="K2124" s="3">
        <f>G2124+H2124+I2124+J2124</f>
        <v>506.5</v>
      </c>
    </row>
    <row r="2125" spans="1:11">
      <c r="A2125" s="2">
        <v>2124</v>
      </c>
      <c r="B2125">
        <v>7801701209</v>
      </c>
      <c r="C2125" t="s">
        <v>19310</v>
      </c>
      <c r="D2125">
        <v>9</v>
      </c>
      <c r="E2125">
        <v>0</v>
      </c>
      <c r="G2125" s="1">
        <v>128</v>
      </c>
      <c r="H2125" s="1">
        <v>140</v>
      </c>
      <c r="I2125" s="1">
        <v>177.5</v>
      </c>
      <c r="J2125" s="1">
        <v>61</v>
      </c>
      <c r="K2125" s="3">
        <f>G2125+H2125+I2125+J2125</f>
        <v>506.5</v>
      </c>
    </row>
    <row r="2126" spans="1:11">
      <c r="A2126" s="2">
        <v>2125</v>
      </c>
      <c r="B2126">
        <v>8002112169</v>
      </c>
      <c r="C2126" t="s">
        <v>19309</v>
      </c>
      <c r="D2126">
        <v>9</v>
      </c>
      <c r="E2126">
        <v>0</v>
      </c>
      <c r="G2126" s="1">
        <v>130.75</v>
      </c>
      <c r="H2126" s="1">
        <v>143.5</v>
      </c>
      <c r="I2126" s="1">
        <v>177.25</v>
      </c>
      <c r="J2126" s="1">
        <v>55</v>
      </c>
      <c r="K2126" s="3">
        <f>G2126+H2126+I2126+J2126</f>
        <v>506.5</v>
      </c>
    </row>
    <row r="2127" spans="1:11">
      <c r="A2127" s="2">
        <v>2126</v>
      </c>
      <c r="B2127">
        <v>8004001842</v>
      </c>
      <c r="C2127" t="s">
        <v>19308</v>
      </c>
      <c r="D2127">
        <v>6</v>
      </c>
      <c r="E2127">
        <v>0</v>
      </c>
      <c r="G2127" s="1">
        <v>123</v>
      </c>
      <c r="H2127" s="1">
        <v>182.5</v>
      </c>
      <c r="I2127" s="1">
        <v>146</v>
      </c>
      <c r="J2127" s="1">
        <v>55</v>
      </c>
      <c r="K2127" s="3">
        <f>G2127+H2127+I2127+J2127</f>
        <v>506.5</v>
      </c>
    </row>
    <row r="2128" spans="1:11">
      <c r="A2128" s="2">
        <v>2127</v>
      </c>
      <c r="B2128">
        <v>8201029586</v>
      </c>
      <c r="C2128" t="s">
        <v>19307</v>
      </c>
      <c r="D2128">
        <v>9</v>
      </c>
      <c r="E2128">
        <v>0</v>
      </c>
      <c r="G2128" s="1">
        <v>115</v>
      </c>
      <c r="H2128" s="1">
        <v>165.5</v>
      </c>
      <c r="I2128" s="1">
        <v>168</v>
      </c>
      <c r="J2128" s="1">
        <v>58</v>
      </c>
      <c r="K2128" s="3">
        <f>G2128+H2128+I2128+J2128</f>
        <v>506.5</v>
      </c>
    </row>
    <row r="2129" spans="1:11">
      <c r="A2129" s="2">
        <v>2128</v>
      </c>
      <c r="B2129">
        <v>9211018777</v>
      </c>
      <c r="C2129" t="s">
        <v>19306</v>
      </c>
      <c r="D2129">
        <v>6</v>
      </c>
      <c r="E2129">
        <v>0</v>
      </c>
      <c r="G2129" s="1">
        <v>111.25</v>
      </c>
      <c r="H2129" s="1">
        <v>156</v>
      </c>
      <c r="I2129" s="1">
        <v>164.25</v>
      </c>
      <c r="J2129" s="1">
        <v>75</v>
      </c>
      <c r="K2129" s="3">
        <f>G2129+H2129+I2129+J2129</f>
        <v>506.5</v>
      </c>
    </row>
    <row r="2130" spans="1:11">
      <c r="A2130" s="2">
        <v>2129</v>
      </c>
      <c r="B2130">
        <v>2201013356</v>
      </c>
      <c r="C2130" t="s">
        <v>19305</v>
      </c>
      <c r="D2130">
        <v>6</v>
      </c>
      <c r="E2130">
        <v>0</v>
      </c>
      <c r="G2130" s="1">
        <v>124.25</v>
      </c>
      <c r="H2130" s="1">
        <v>163</v>
      </c>
      <c r="I2130" s="1">
        <v>160</v>
      </c>
      <c r="J2130" s="1">
        <v>59</v>
      </c>
      <c r="K2130" s="3">
        <f>G2130+H2130+I2130+J2130</f>
        <v>506.25</v>
      </c>
    </row>
    <row r="2131" spans="1:11">
      <c r="A2131" s="2">
        <v>2130</v>
      </c>
      <c r="B2131">
        <v>2201072952</v>
      </c>
      <c r="C2131" t="s">
        <v>19304</v>
      </c>
      <c r="D2131">
        <v>9</v>
      </c>
      <c r="E2131">
        <v>0</v>
      </c>
      <c r="G2131" s="1">
        <v>126.5</v>
      </c>
      <c r="H2131" s="1">
        <v>159.5</v>
      </c>
      <c r="I2131" s="1">
        <v>161.25</v>
      </c>
      <c r="J2131" s="1">
        <v>59</v>
      </c>
      <c r="K2131" s="3">
        <f>G2131+H2131+I2131+J2131</f>
        <v>506.25</v>
      </c>
    </row>
    <row r="2132" spans="1:11">
      <c r="A2132" s="2">
        <v>2131</v>
      </c>
      <c r="B2132">
        <v>2201080471</v>
      </c>
      <c r="C2132" t="s">
        <v>7242</v>
      </c>
      <c r="D2132">
        <v>9</v>
      </c>
      <c r="E2132">
        <v>0</v>
      </c>
      <c r="G2132" s="1">
        <v>117</v>
      </c>
      <c r="H2132" s="1">
        <v>174.5</v>
      </c>
      <c r="I2132" s="1">
        <v>147.75</v>
      </c>
      <c r="J2132" s="1">
        <v>67</v>
      </c>
      <c r="K2132" s="3">
        <f>G2132+H2132+I2132+J2132</f>
        <v>506.25</v>
      </c>
    </row>
    <row r="2133" spans="1:11">
      <c r="A2133" s="2">
        <v>2132</v>
      </c>
      <c r="B2133">
        <v>2201097979</v>
      </c>
      <c r="C2133" t="s">
        <v>19303</v>
      </c>
      <c r="D2133">
        <v>9</v>
      </c>
      <c r="E2133">
        <v>0</v>
      </c>
      <c r="G2133" s="1">
        <v>114.5</v>
      </c>
      <c r="H2133" s="1">
        <v>158</v>
      </c>
      <c r="I2133" s="1">
        <v>163.75</v>
      </c>
      <c r="J2133" s="1">
        <v>70</v>
      </c>
      <c r="K2133" s="3">
        <f>G2133+H2133+I2133+J2133</f>
        <v>506.25</v>
      </c>
    </row>
    <row r="2134" spans="1:11">
      <c r="A2134" s="2">
        <v>2133</v>
      </c>
      <c r="B2134">
        <v>2201098602</v>
      </c>
      <c r="C2134" t="s">
        <v>2490</v>
      </c>
      <c r="D2134">
        <v>9</v>
      </c>
      <c r="E2134">
        <v>0</v>
      </c>
      <c r="G2134" s="1">
        <v>121.25</v>
      </c>
      <c r="H2134" s="1">
        <v>189</v>
      </c>
      <c r="I2134" s="1">
        <v>142</v>
      </c>
      <c r="J2134" s="1">
        <v>54</v>
      </c>
      <c r="K2134" s="3">
        <f>G2134+H2134+I2134+J2134</f>
        <v>506.25</v>
      </c>
    </row>
    <row r="2135" spans="1:11">
      <c r="A2135" s="2">
        <v>2134</v>
      </c>
      <c r="B2135">
        <v>2201135514</v>
      </c>
      <c r="C2135" t="s">
        <v>8434</v>
      </c>
      <c r="D2135">
        <v>9</v>
      </c>
      <c r="E2135">
        <v>0</v>
      </c>
      <c r="G2135" s="1">
        <v>113</v>
      </c>
      <c r="H2135" s="1">
        <v>180</v>
      </c>
      <c r="I2135" s="1">
        <v>155.25</v>
      </c>
      <c r="J2135" s="1">
        <v>58</v>
      </c>
      <c r="K2135" s="3">
        <f>G2135+H2135+I2135+J2135</f>
        <v>506.25</v>
      </c>
    </row>
    <row r="2136" spans="1:11">
      <c r="A2136" s="2">
        <v>2135</v>
      </c>
      <c r="B2136">
        <v>2201221183</v>
      </c>
      <c r="C2136" t="s">
        <v>19302</v>
      </c>
      <c r="D2136">
        <v>9</v>
      </c>
      <c r="E2136">
        <v>0</v>
      </c>
      <c r="G2136" s="1">
        <v>121.25</v>
      </c>
      <c r="H2136" s="1">
        <v>177.5</v>
      </c>
      <c r="I2136" s="1">
        <v>146.5</v>
      </c>
      <c r="J2136" s="1">
        <v>61</v>
      </c>
      <c r="K2136" s="3">
        <f>G2136+H2136+I2136+J2136</f>
        <v>506.25</v>
      </c>
    </row>
    <row r="2137" spans="1:11">
      <c r="A2137" s="2">
        <v>2136</v>
      </c>
      <c r="B2137">
        <v>2201270321</v>
      </c>
      <c r="C2137" t="s">
        <v>19301</v>
      </c>
      <c r="D2137">
        <v>9</v>
      </c>
      <c r="E2137">
        <v>0</v>
      </c>
      <c r="G2137" s="1">
        <v>124.75</v>
      </c>
      <c r="H2137" s="1">
        <v>148</v>
      </c>
      <c r="I2137" s="1">
        <v>167.5</v>
      </c>
      <c r="J2137" s="1">
        <v>66</v>
      </c>
      <c r="K2137" s="3">
        <f>G2137+H2137+I2137+J2137</f>
        <v>506.25</v>
      </c>
    </row>
    <row r="2138" spans="1:11">
      <c r="A2138" s="2">
        <v>2137</v>
      </c>
      <c r="B2138">
        <v>2201275826</v>
      </c>
      <c r="C2138" t="s">
        <v>19300</v>
      </c>
      <c r="D2138">
        <v>9</v>
      </c>
      <c r="E2138">
        <v>0</v>
      </c>
      <c r="G2138" s="1">
        <v>113.25</v>
      </c>
      <c r="H2138" s="1">
        <v>163</v>
      </c>
      <c r="I2138" s="1">
        <v>165</v>
      </c>
      <c r="J2138" s="1">
        <v>65</v>
      </c>
      <c r="K2138" s="3">
        <f>G2138+H2138+I2138+J2138</f>
        <v>506.25</v>
      </c>
    </row>
    <row r="2139" spans="1:11">
      <c r="A2139" s="2">
        <v>2138</v>
      </c>
      <c r="B2139">
        <v>2201296530</v>
      </c>
      <c r="C2139" t="s">
        <v>19299</v>
      </c>
      <c r="D2139">
        <v>6</v>
      </c>
      <c r="E2139">
        <v>0</v>
      </c>
      <c r="G2139" s="1">
        <v>111.75</v>
      </c>
      <c r="H2139" s="1">
        <v>165</v>
      </c>
      <c r="I2139" s="1">
        <v>167.5</v>
      </c>
      <c r="J2139" s="1">
        <v>62</v>
      </c>
      <c r="K2139" s="3">
        <f>G2139+H2139+I2139+J2139</f>
        <v>506.25</v>
      </c>
    </row>
    <row r="2140" spans="1:11">
      <c r="A2140" s="2">
        <v>2139</v>
      </c>
      <c r="B2140">
        <v>2201349495</v>
      </c>
      <c r="C2140" t="s">
        <v>19298</v>
      </c>
      <c r="D2140">
        <v>9</v>
      </c>
      <c r="E2140">
        <v>0</v>
      </c>
      <c r="G2140" s="1">
        <v>118.25</v>
      </c>
      <c r="H2140" s="1">
        <v>178.5</v>
      </c>
      <c r="I2140" s="1">
        <v>153.5</v>
      </c>
      <c r="J2140" s="1">
        <v>56</v>
      </c>
      <c r="K2140" s="3">
        <f>G2140+H2140+I2140+J2140</f>
        <v>506.25</v>
      </c>
    </row>
    <row r="2141" spans="1:11">
      <c r="A2141" s="2">
        <v>2140</v>
      </c>
      <c r="B2141">
        <v>2201352200</v>
      </c>
      <c r="C2141" t="s">
        <v>19297</v>
      </c>
      <c r="D2141">
        <v>9</v>
      </c>
      <c r="E2141">
        <v>0</v>
      </c>
      <c r="G2141" s="1">
        <v>131.75</v>
      </c>
      <c r="H2141" s="1">
        <v>148.5</v>
      </c>
      <c r="I2141" s="1">
        <v>170</v>
      </c>
      <c r="J2141" s="1">
        <v>56</v>
      </c>
      <c r="K2141" s="3">
        <f>G2141+H2141+I2141+J2141</f>
        <v>506.25</v>
      </c>
    </row>
    <row r="2142" spans="1:11">
      <c r="A2142" s="2">
        <v>2141</v>
      </c>
      <c r="B2142">
        <v>2201507699</v>
      </c>
      <c r="C2142" t="s">
        <v>4088</v>
      </c>
      <c r="D2142">
        <v>6</v>
      </c>
      <c r="E2142">
        <v>0</v>
      </c>
      <c r="G2142" s="1">
        <v>123.75</v>
      </c>
      <c r="H2142" s="1">
        <v>193.5</v>
      </c>
      <c r="I2142" s="1">
        <v>145</v>
      </c>
      <c r="J2142" s="1">
        <v>44</v>
      </c>
      <c r="K2142" s="3">
        <f>G2142+H2142+I2142+J2142</f>
        <v>506.25</v>
      </c>
    </row>
    <row r="2143" spans="1:11">
      <c r="A2143" s="2">
        <v>2142</v>
      </c>
      <c r="B2143">
        <v>3010006068</v>
      </c>
      <c r="C2143" t="s">
        <v>10967</v>
      </c>
      <c r="D2143">
        <v>9</v>
      </c>
      <c r="E2143">
        <v>0</v>
      </c>
      <c r="G2143" s="1">
        <v>147.75</v>
      </c>
      <c r="H2143" s="1">
        <v>142</v>
      </c>
      <c r="I2143" s="1">
        <v>142.5</v>
      </c>
      <c r="J2143" s="1">
        <v>74</v>
      </c>
      <c r="K2143" s="3">
        <f>G2143+H2143+I2143+J2143</f>
        <v>506.25</v>
      </c>
    </row>
    <row r="2144" spans="1:11">
      <c r="A2144" s="2">
        <v>2143</v>
      </c>
      <c r="B2144">
        <v>4205049497</v>
      </c>
      <c r="C2144" t="s">
        <v>658</v>
      </c>
      <c r="D2144">
        <v>6</v>
      </c>
      <c r="E2144">
        <v>0</v>
      </c>
      <c r="G2144" s="1">
        <v>122</v>
      </c>
      <c r="H2144" s="1">
        <v>172.5</v>
      </c>
      <c r="I2144" s="1">
        <v>159.75</v>
      </c>
      <c r="J2144" s="1">
        <v>52</v>
      </c>
      <c r="K2144" s="3">
        <f>G2144+H2144+I2144+J2144</f>
        <v>506.25</v>
      </c>
    </row>
    <row r="2145" spans="1:11">
      <c r="A2145" s="2">
        <v>2144</v>
      </c>
      <c r="B2145">
        <v>4205051127</v>
      </c>
      <c r="C2145" t="s">
        <v>19296</v>
      </c>
      <c r="D2145">
        <v>6</v>
      </c>
      <c r="E2145">
        <v>0</v>
      </c>
      <c r="G2145" s="1">
        <v>115.75</v>
      </c>
      <c r="H2145" s="1">
        <v>155.5</v>
      </c>
      <c r="I2145" s="1">
        <v>174</v>
      </c>
      <c r="J2145" s="1">
        <v>61</v>
      </c>
      <c r="K2145" s="3">
        <f>G2145+H2145+I2145+J2145</f>
        <v>506.25</v>
      </c>
    </row>
    <row r="2146" spans="1:11">
      <c r="A2146" s="2">
        <v>2145</v>
      </c>
      <c r="B2146">
        <v>4205054670</v>
      </c>
      <c r="C2146" t="s">
        <v>199</v>
      </c>
      <c r="D2146">
        <v>9</v>
      </c>
      <c r="E2146">
        <v>0</v>
      </c>
      <c r="G2146" s="1">
        <v>139</v>
      </c>
      <c r="H2146" s="1">
        <v>150.5</v>
      </c>
      <c r="I2146" s="1">
        <v>162.75</v>
      </c>
      <c r="J2146" s="1">
        <v>54</v>
      </c>
      <c r="K2146" s="3">
        <f>G2146+H2146+I2146+J2146</f>
        <v>506.25</v>
      </c>
    </row>
    <row r="2147" spans="1:11">
      <c r="A2147" s="2">
        <v>2146</v>
      </c>
      <c r="B2147">
        <v>6005005753</v>
      </c>
      <c r="C2147" t="s">
        <v>6531</v>
      </c>
      <c r="D2147">
        <v>9</v>
      </c>
      <c r="E2147">
        <v>0</v>
      </c>
      <c r="G2147" s="1">
        <v>118.5</v>
      </c>
      <c r="H2147" s="1">
        <v>169.5</v>
      </c>
      <c r="I2147" s="1">
        <v>160.25</v>
      </c>
      <c r="J2147" s="1">
        <v>58</v>
      </c>
      <c r="K2147" s="3">
        <f>G2147+H2147+I2147+J2147</f>
        <v>506.25</v>
      </c>
    </row>
    <row r="2148" spans="1:11">
      <c r="A2148" s="2">
        <v>2147</v>
      </c>
      <c r="B2148">
        <v>6005023266</v>
      </c>
      <c r="C2148" t="s">
        <v>19295</v>
      </c>
      <c r="D2148">
        <v>9</v>
      </c>
      <c r="E2148">
        <v>0</v>
      </c>
      <c r="G2148" s="1">
        <v>128</v>
      </c>
      <c r="H2148" s="1">
        <v>163</v>
      </c>
      <c r="I2148" s="1">
        <v>154.25</v>
      </c>
      <c r="J2148" s="1">
        <v>61</v>
      </c>
      <c r="K2148" s="3">
        <f>G2148+H2148+I2148+J2148</f>
        <v>506.25</v>
      </c>
    </row>
    <row r="2149" spans="1:11">
      <c r="A2149" s="2">
        <v>2148</v>
      </c>
      <c r="B2149">
        <v>7001737109</v>
      </c>
      <c r="C2149" t="s">
        <v>19294</v>
      </c>
      <c r="D2149">
        <v>9</v>
      </c>
      <c r="E2149">
        <v>0</v>
      </c>
      <c r="G2149" s="1">
        <v>125</v>
      </c>
      <c r="H2149" s="1">
        <v>163</v>
      </c>
      <c r="I2149" s="1">
        <v>157.25</v>
      </c>
      <c r="J2149" s="1">
        <v>61</v>
      </c>
      <c r="K2149" s="3">
        <f>G2149+H2149+I2149+J2149</f>
        <v>506.25</v>
      </c>
    </row>
    <row r="2150" spans="1:11">
      <c r="A2150" s="2">
        <v>2149</v>
      </c>
      <c r="B2150">
        <v>8002011331</v>
      </c>
      <c r="C2150" t="s">
        <v>19293</v>
      </c>
      <c r="D2150">
        <v>9</v>
      </c>
      <c r="E2150">
        <v>0</v>
      </c>
      <c r="G2150" s="1">
        <v>113.25</v>
      </c>
      <c r="H2150" s="1">
        <v>168.5</v>
      </c>
      <c r="I2150" s="1">
        <v>162.5</v>
      </c>
      <c r="J2150" s="1">
        <v>62</v>
      </c>
      <c r="K2150" s="3">
        <f>G2150+H2150+I2150+J2150</f>
        <v>506.25</v>
      </c>
    </row>
    <row r="2151" spans="1:11">
      <c r="A2151" s="2">
        <v>2150</v>
      </c>
      <c r="B2151">
        <v>8002112224</v>
      </c>
      <c r="C2151" t="s">
        <v>19292</v>
      </c>
      <c r="D2151">
        <v>9</v>
      </c>
      <c r="E2151">
        <v>0</v>
      </c>
      <c r="G2151" s="1">
        <v>124.25</v>
      </c>
      <c r="H2151" s="1">
        <v>146.5</v>
      </c>
      <c r="I2151" s="1">
        <v>172.5</v>
      </c>
      <c r="J2151" s="1">
        <v>63</v>
      </c>
      <c r="K2151" s="3">
        <f>G2151+H2151+I2151+J2151</f>
        <v>506.25</v>
      </c>
    </row>
    <row r="2152" spans="1:11">
      <c r="A2152" s="2">
        <v>2151</v>
      </c>
      <c r="B2152">
        <v>1601544804</v>
      </c>
      <c r="C2152" t="s">
        <v>1409</v>
      </c>
      <c r="D2152">
        <v>9</v>
      </c>
      <c r="E2152">
        <v>0</v>
      </c>
      <c r="G2152" s="1">
        <v>128</v>
      </c>
      <c r="H2152" s="1">
        <v>168</v>
      </c>
      <c r="I2152" s="1">
        <v>165</v>
      </c>
      <c r="J2152" s="1">
        <v>45</v>
      </c>
      <c r="K2152" s="3">
        <f>G2152+H2152+I2152+J2152</f>
        <v>506</v>
      </c>
    </row>
    <row r="2153" spans="1:11">
      <c r="A2153" s="2">
        <v>2152</v>
      </c>
      <c r="B2153">
        <v>2201002966</v>
      </c>
      <c r="C2153" t="s">
        <v>19291</v>
      </c>
      <c r="D2153">
        <v>9</v>
      </c>
      <c r="E2153">
        <v>0</v>
      </c>
      <c r="G2153" s="1">
        <v>129.25</v>
      </c>
      <c r="H2153" s="1">
        <v>161.5</v>
      </c>
      <c r="I2153" s="1">
        <v>156.25</v>
      </c>
      <c r="J2153" s="1">
        <v>59</v>
      </c>
      <c r="K2153" s="3">
        <f>G2153+H2153+I2153+J2153</f>
        <v>506</v>
      </c>
    </row>
    <row r="2154" spans="1:11">
      <c r="A2154" s="2">
        <v>2153</v>
      </c>
      <c r="B2154">
        <v>2201039688</v>
      </c>
      <c r="C2154" t="s">
        <v>11392</v>
      </c>
      <c r="D2154">
        <v>9</v>
      </c>
      <c r="E2154">
        <v>0</v>
      </c>
      <c r="G2154" s="1">
        <v>124</v>
      </c>
      <c r="H2154" s="1">
        <v>183.5</v>
      </c>
      <c r="I2154" s="1">
        <v>152.5</v>
      </c>
      <c r="J2154" s="1">
        <v>46</v>
      </c>
      <c r="K2154" s="3">
        <f>G2154+H2154+I2154+J2154</f>
        <v>506</v>
      </c>
    </row>
    <row r="2155" spans="1:11">
      <c r="A2155" s="2">
        <v>2154</v>
      </c>
      <c r="B2155">
        <v>2201060856</v>
      </c>
      <c r="C2155" t="s">
        <v>19290</v>
      </c>
      <c r="D2155">
        <v>6</v>
      </c>
      <c r="E2155">
        <v>0</v>
      </c>
      <c r="G2155" s="1">
        <v>133</v>
      </c>
      <c r="H2155" s="1">
        <v>184</v>
      </c>
      <c r="I2155" s="1">
        <v>133</v>
      </c>
      <c r="J2155" s="1">
        <v>56</v>
      </c>
      <c r="K2155" s="3">
        <f>G2155+H2155+I2155+J2155</f>
        <v>506</v>
      </c>
    </row>
    <row r="2156" spans="1:11">
      <c r="A2156" s="2">
        <v>2155</v>
      </c>
      <c r="B2156">
        <v>2201081118</v>
      </c>
      <c r="C2156" t="s">
        <v>2048</v>
      </c>
      <c r="D2156">
        <v>6</v>
      </c>
      <c r="E2156">
        <v>0</v>
      </c>
      <c r="G2156" s="1">
        <v>119.25</v>
      </c>
      <c r="H2156" s="1">
        <v>161.5</v>
      </c>
      <c r="I2156" s="1">
        <v>165.25</v>
      </c>
      <c r="J2156" s="1">
        <v>60</v>
      </c>
      <c r="K2156" s="3">
        <f>G2156+H2156+I2156+J2156</f>
        <v>506</v>
      </c>
    </row>
    <row r="2157" spans="1:11">
      <c r="A2157" s="2">
        <v>2156</v>
      </c>
      <c r="B2157">
        <v>2201083574</v>
      </c>
      <c r="C2157" t="s">
        <v>882</v>
      </c>
      <c r="D2157">
        <v>9</v>
      </c>
      <c r="E2157">
        <v>0</v>
      </c>
      <c r="G2157" s="1">
        <v>126.25</v>
      </c>
      <c r="H2157" s="1">
        <v>177.5</v>
      </c>
      <c r="I2157" s="1">
        <v>154.25</v>
      </c>
      <c r="J2157" s="1">
        <v>48</v>
      </c>
      <c r="K2157" s="3">
        <f>G2157+H2157+I2157+J2157</f>
        <v>506</v>
      </c>
    </row>
    <row r="2158" spans="1:11">
      <c r="A2158" s="2">
        <v>2157</v>
      </c>
      <c r="B2158">
        <v>2201161498</v>
      </c>
      <c r="C2158" t="s">
        <v>13423</v>
      </c>
      <c r="D2158">
        <v>6</v>
      </c>
      <c r="E2158">
        <v>0</v>
      </c>
      <c r="G2158" s="1">
        <v>127.5</v>
      </c>
      <c r="H2158" s="1">
        <v>168.5</v>
      </c>
      <c r="I2158" s="1">
        <v>160</v>
      </c>
      <c r="J2158" s="1">
        <v>50</v>
      </c>
      <c r="K2158" s="3">
        <f>G2158+H2158+I2158+J2158</f>
        <v>506</v>
      </c>
    </row>
    <row r="2159" spans="1:11">
      <c r="A2159" s="2">
        <v>2158</v>
      </c>
      <c r="B2159">
        <v>2201192889</v>
      </c>
      <c r="C2159" t="s">
        <v>5253</v>
      </c>
      <c r="D2159">
        <v>6</v>
      </c>
      <c r="E2159">
        <v>0</v>
      </c>
      <c r="G2159" s="1">
        <v>116.25</v>
      </c>
      <c r="H2159" s="1">
        <v>193</v>
      </c>
      <c r="I2159" s="1">
        <v>148.75</v>
      </c>
      <c r="J2159" s="1">
        <v>48</v>
      </c>
      <c r="K2159" s="3">
        <f>G2159+H2159+I2159+J2159</f>
        <v>506</v>
      </c>
    </row>
    <row r="2160" spans="1:11">
      <c r="A2160" s="2">
        <v>2159</v>
      </c>
      <c r="B2160">
        <v>2201228379</v>
      </c>
      <c r="C2160" t="s">
        <v>8728</v>
      </c>
      <c r="D2160">
        <v>9</v>
      </c>
      <c r="E2160">
        <v>0</v>
      </c>
      <c r="G2160" s="1">
        <v>124.5</v>
      </c>
      <c r="H2160" s="1">
        <v>185.5</v>
      </c>
      <c r="I2160" s="1">
        <v>140</v>
      </c>
      <c r="J2160" s="1">
        <v>56</v>
      </c>
      <c r="K2160" s="3">
        <f>G2160+H2160+I2160+J2160</f>
        <v>506</v>
      </c>
    </row>
    <row r="2161" spans="1:11">
      <c r="A2161" s="2">
        <v>2160</v>
      </c>
      <c r="B2161">
        <v>2201233294</v>
      </c>
      <c r="C2161" t="s">
        <v>9327</v>
      </c>
      <c r="D2161">
        <v>6</v>
      </c>
      <c r="E2161">
        <v>0</v>
      </c>
      <c r="G2161" s="1">
        <v>134</v>
      </c>
      <c r="H2161" s="1">
        <v>158.5</v>
      </c>
      <c r="I2161" s="1">
        <v>156.5</v>
      </c>
      <c r="J2161" s="1">
        <v>57</v>
      </c>
      <c r="K2161" s="3">
        <f>G2161+H2161+I2161+J2161</f>
        <v>506</v>
      </c>
    </row>
    <row r="2162" spans="1:11">
      <c r="A2162" s="2">
        <v>2161</v>
      </c>
      <c r="B2162">
        <v>2201240763</v>
      </c>
      <c r="C2162" t="s">
        <v>286</v>
      </c>
      <c r="D2162">
        <v>9</v>
      </c>
      <c r="E2162">
        <v>0</v>
      </c>
      <c r="G2162" s="1">
        <v>122.75</v>
      </c>
      <c r="H2162" s="1">
        <v>165</v>
      </c>
      <c r="I2162" s="1">
        <v>166.25</v>
      </c>
      <c r="J2162" s="1">
        <v>52</v>
      </c>
      <c r="K2162" s="3">
        <f>G2162+H2162+I2162+J2162</f>
        <v>506</v>
      </c>
    </row>
    <row r="2163" spans="1:11">
      <c r="A2163" s="2">
        <v>2162</v>
      </c>
      <c r="B2163">
        <v>2201243197</v>
      </c>
      <c r="C2163" t="s">
        <v>19289</v>
      </c>
      <c r="D2163">
        <v>9</v>
      </c>
      <c r="E2163">
        <v>0</v>
      </c>
      <c r="G2163" s="1">
        <v>130.5</v>
      </c>
      <c r="H2163" s="1">
        <v>159.5</v>
      </c>
      <c r="I2163" s="1">
        <v>164</v>
      </c>
      <c r="J2163" s="1">
        <v>52</v>
      </c>
      <c r="K2163" s="3">
        <f>G2163+H2163+I2163+J2163</f>
        <v>506</v>
      </c>
    </row>
    <row r="2164" spans="1:11">
      <c r="A2164" s="2">
        <v>2163</v>
      </c>
      <c r="B2164">
        <v>2201250616</v>
      </c>
      <c r="C2164" t="s">
        <v>19288</v>
      </c>
      <c r="D2164">
        <v>9</v>
      </c>
      <c r="E2164">
        <v>0</v>
      </c>
      <c r="G2164" s="1">
        <v>128.75</v>
      </c>
      <c r="H2164" s="1">
        <v>154</v>
      </c>
      <c r="I2164" s="1">
        <v>153.25</v>
      </c>
      <c r="J2164" s="1">
        <v>70</v>
      </c>
      <c r="K2164" s="3">
        <f>G2164+H2164+I2164+J2164</f>
        <v>506</v>
      </c>
    </row>
    <row r="2165" spans="1:11">
      <c r="A2165" s="2">
        <v>2164</v>
      </c>
      <c r="B2165">
        <v>2201286213</v>
      </c>
      <c r="C2165" t="s">
        <v>19287</v>
      </c>
      <c r="D2165">
        <v>9</v>
      </c>
      <c r="E2165">
        <v>0</v>
      </c>
      <c r="G2165" s="1">
        <v>118</v>
      </c>
      <c r="H2165" s="1">
        <v>173</v>
      </c>
      <c r="I2165" s="1">
        <v>155</v>
      </c>
      <c r="J2165" s="1">
        <v>60</v>
      </c>
      <c r="K2165" s="3">
        <f>G2165+H2165+I2165+J2165</f>
        <v>506</v>
      </c>
    </row>
    <row r="2166" spans="1:11">
      <c r="A2166" s="2">
        <v>2165</v>
      </c>
      <c r="B2166">
        <v>2201290552</v>
      </c>
      <c r="C2166" t="s">
        <v>935</v>
      </c>
      <c r="D2166">
        <v>6</v>
      </c>
      <c r="E2166">
        <v>0</v>
      </c>
      <c r="G2166" s="1">
        <v>125</v>
      </c>
      <c r="H2166" s="1">
        <v>184</v>
      </c>
      <c r="I2166" s="1">
        <v>134</v>
      </c>
      <c r="J2166" s="1">
        <v>63</v>
      </c>
      <c r="K2166" s="3">
        <f>G2166+H2166+I2166+J2166</f>
        <v>506</v>
      </c>
    </row>
    <row r="2167" spans="1:11">
      <c r="A2167" s="2">
        <v>2166</v>
      </c>
      <c r="B2167">
        <v>2201347152</v>
      </c>
      <c r="C2167" t="s">
        <v>19286</v>
      </c>
      <c r="D2167">
        <v>9</v>
      </c>
      <c r="E2167">
        <v>0</v>
      </c>
      <c r="G2167" s="1">
        <v>140</v>
      </c>
      <c r="H2167" s="1">
        <v>166.5</v>
      </c>
      <c r="I2167" s="1">
        <v>142.5</v>
      </c>
      <c r="J2167" s="1">
        <v>57</v>
      </c>
      <c r="K2167" s="3">
        <f>G2167+H2167+I2167+J2167</f>
        <v>506</v>
      </c>
    </row>
    <row r="2168" spans="1:11">
      <c r="A2168" s="2">
        <v>2167</v>
      </c>
      <c r="B2168">
        <v>2201349788</v>
      </c>
      <c r="C2168" t="s">
        <v>2199</v>
      </c>
      <c r="D2168">
        <v>9</v>
      </c>
      <c r="E2168">
        <v>0</v>
      </c>
      <c r="G2168" s="1">
        <v>118.5</v>
      </c>
      <c r="H2168" s="1">
        <v>186</v>
      </c>
      <c r="I2168" s="1">
        <v>151.5</v>
      </c>
      <c r="J2168" s="1">
        <v>50</v>
      </c>
      <c r="K2168" s="3">
        <f>G2168+H2168+I2168+J2168</f>
        <v>506</v>
      </c>
    </row>
    <row r="2169" spans="1:11">
      <c r="A2169" s="2">
        <v>2168</v>
      </c>
      <c r="B2169">
        <v>2201353311</v>
      </c>
      <c r="C2169" t="s">
        <v>12887</v>
      </c>
      <c r="D2169">
        <v>9</v>
      </c>
      <c r="E2169">
        <v>0</v>
      </c>
      <c r="G2169" s="1">
        <v>136</v>
      </c>
      <c r="H2169" s="1">
        <v>151</v>
      </c>
      <c r="I2169" s="1">
        <v>160</v>
      </c>
      <c r="J2169" s="1">
        <v>59</v>
      </c>
      <c r="K2169" s="3">
        <f>G2169+H2169+I2169+J2169</f>
        <v>506</v>
      </c>
    </row>
    <row r="2170" spans="1:11">
      <c r="A2170" s="2">
        <v>2169</v>
      </c>
      <c r="B2170">
        <v>2201353351</v>
      </c>
      <c r="C2170" t="s">
        <v>19285</v>
      </c>
      <c r="D2170">
        <v>9</v>
      </c>
      <c r="E2170">
        <v>0</v>
      </c>
      <c r="G2170" s="1">
        <v>142.25</v>
      </c>
      <c r="H2170" s="1">
        <v>158.5</v>
      </c>
      <c r="I2170" s="1">
        <v>156.25</v>
      </c>
      <c r="J2170" s="1">
        <v>49</v>
      </c>
      <c r="K2170" s="3">
        <f>G2170+H2170+I2170+J2170</f>
        <v>506</v>
      </c>
    </row>
    <row r="2171" spans="1:11">
      <c r="A2171" s="2">
        <v>2170</v>
      </c>
      <c r="B2171">
        <v>2405045522</v>
      </c>
      <c r="C2171" t="s">
        <v>19284</v>
      </c>
      <c r="D2171">
        <v>6</v>
      </c>
      <c r="E2171">
        <v>0</v>
      </c>
      <c r="G2171" s="1">
        <v>129</v>
      </c>
      <c r="H2171" s="1">
        <v>183.5</v>
      </c>
      <c r="I2171" s="1">
        <v>146.5</v>
      </c>
      <c r="J2171" s="1">
        <v>47</v>
      </c>
      <c r="K2171" s="3">
        <f>G2171+H2171+I2171+J2171</f>
        <v>506</v>
      </c>
    </row>
    <row r="2172" spans="1:11">
      <c r="A2172" s="2">
        <v>2171</v>
      </c>
      <c r="B2172">
        <v>2405103390</v>
      </c>
      <c r="C2172" t="s">
        <v>19283</v>
      </c>
      <c r="D2172">
        <v>9</v>
      </c>
      <c r="E2172">
        <v>0</v>
      </c>
      <c r="G2172" s="1">
        <v>111.5</v>
      </c>
      <c r="H2172" s="1">
        <v>175.5</v>
      </c>
      <c r="I2172" s="1">
        <v>151</v>
      </c>
      <c r="J2172" s="1">
        <v>68</v>
      </c>
      <c r="K2172" s="3">
        <f>G2172+H2172+I2172+J2172</f>
        <v>506</v>
      </c>
    </row>
    <row r="2173" spans="1:11">
      <c r="A2173" s="2">
        <v>2172</v>
      </c>
      <c r="B2173">
        <v>2407007329</v>
      </c>
      <c r="C2173" t="s">
        <v>19282</v>
      </c>
      <c r="D2173">
        <v>9</v>
      </c>
      <c r="E2173">
        <v>0</v>
      </c>
      <c r="G2173" s="1">
        <v>122.75</v>
      </c>
      <c r="H2173" s="1">
        <v>157.5</v>
      </c>
      <c r="I2173" s="1">
        <v>178.75</v>
      </c>
      <c r="J2173" s="1">
        <v>47</v>
      </c>
      <c r="K2173" s="3">
        <f>G2173+H2173+I2173+J2173</f>
        <v>506</v>
      </c>
    </row>
    <row r="2174" spans="1:11">
      <c r="A2174" s="2">
        <v>2173</v>
      </c>
      <c r="B2174">
        <v>2409006752</v>
      </c>
      <c r="C2174" t="s">
        <v>19281</v>
      </c>
      <c r="D2174">
        <v>9</v>
      </c>
      <c r="E2174">
        <v>0</v>
      </c>
      <c r="G2174" s="1">
        <v>120.25</v>
      </c>
      <c r="H2174" s="1">
        <v>166</v>
      </c>
      <c r="I2174" s="1">
        <v>158.75</v>
      </c>
      <c r="J2174" s="1">
        <v>61</v>
      </c>
      <c r="K2174" s="3">
        <f>G2174+H2174+I2174+J2174</f>
        <v>506</v>
      </c>
    </row>
    <row r="2175" spans="1:11">
      <c r="A2175" s="2">
        <v>2174</v>
      </c>
      <c r="B2175">
        <v>3003500361</v>
      </c>
      <c r="C2175" t="s">
        <v>19280</v>
      </c>
      <c r="D2175">
        <v>6</v>
      </c>
      <c r="E2175">
        <v>0</v>
      </c>
      <c r="G2175" s="1">
        <v>127.25</v>
      </c>
      <c r="H2175" s="1">
        <v>158.5</v>
      </c>
      <c r="I2175" s="1">
        <v>156.25</v>
      </c>
      <c r="J2175" s="1">
        <v>64</v>
      </c>
      <c r="K2175" s="3">
        <f>G2175+H2175+I2175+J2175</f>
        <v>506</v>
      </c>
    </row>
    <row r="2176" spans="1:11">
      <c r="A2176" s="2">
        <v>2175</v>
      </c>
      <c r="B2176">
        <v>3009510877</v>
      </c>
      <c r="C2176" t="s">
        <v>2055</v>
      </c>
      <c r="D2176">
        <v>6</v>
      </c>
      <c r="E2176">
        <v>0</v>
      </c>
      <c r="G2176" s="1">
        <v>125.5</v>
      </c>
      <c r="H2176" s="1">
        <v>151</v>
      </c>
      <c r="I2176" s="1">
        <v>171.5</v>
      </c>
      <c r="J2176" s="1">
        <v>58</v>
      </c>
      <c r="K2176" s="3">
        <f>G2176+H2176+I2176+J2176</f>
        <v>506</v>
      </c>
    </row>
    <row r="2177" spans="1:11">
      <c r="A2177" s="2">
        <v>2176</v>
      </c>
      <c r="B2177">
        <v>3010524388</v>
      </c>
      <c r="C2177" t="s">
        <v>4214</v>
      </c>
      <c r="D2177">
        <v>6</v>
      </c>
      <c r="E2177">
        <v>0</v>
      </c>
      <c r="G2177" s="1">
        <v>134.5</v>
      </c>
      <c r="H2177" s="1">
        <v>137.5</v>
      </c>
      <c r="I2177" s="1">
        <v>179</v>
      </c>
      <c r="J2177" s="1">
        <v>55</v>
      </c>
      <c r="K2177" s="3">
        <f>G2177+H2177+I2177+J2177</f>
        <v>506</v>
      </c>
    </row>
    <row r="2178" spans="1:11">
      <c r="A2178" s="2">
        <v>2177</v>
      </c>
      <c r="B2178">
        <v>3206541690</v>
      </c>
      <c r="C2178" t="s">
        <v>4573</v>
      </c>
      <c r="D2178">
        <v>6</v>
      </c>
      <c r="E2178">
        <v>0</v>
      </c>
      <c r="G2178" s="1">
        <v>116.5</v>
      </c>
      <c r="H2178" s="1">
        <v>161</v>
      </c>
      <c r="I2178" s="1">
        <v>171.5</v>
      </c>
      <c r="J2178" s="1">
        <v>57</v>
      </c>
      <c r="K2178" s="3">
        <f>G2178+H2178+I2178+J2178</f>
        <v>506</v>
      </c>
    </row>
    <row r="2179" spans="1:11">
      <c r="A2179" s="2">
        <v>2178</v>
      </c>
      <c r="B2179">
        <v>4410049727</v>
      </c>
      <c r="C2179" t="s">
        <v>6980</v>
      </c>
      <c r="D2179">
        <v>9</v>
      </c>
      <c r="E2179">
        <v>0</v>
      </c>
      <c r="G2179" s="1">
        <v>124</v>
      </c>
      <c r="H2179" s="1">
        <v>167</v>
      </c>
      <c r="I2179" s="1">
        <v>161</v>
      </c>
      <c r="J2179" s="1">
        <v>54</v>
      </c>
      <c r="K2179" s="3">
        <f>G2179+H2179+I2179+J2179</f>
        <v>506</v>
      </c>
    </row>
    <row r="2180" spans="1:11">
      <c r="A2180" s="2">
        <v>2179</v>
      </c>
      <c r="B2180">
        <v>8002030141</v>
      </c>
      <c r="C2180" t="s">
        <v>19279</v>
      </c>
      <c r="D2180">
        <v>9</v>
      </c>
      <c r="E2180">
        <v>0</v>
      </c>
      <c r="G2180" s="1">
        <v>111</v>
      </c>
      <c r="H2180" s="1">
        <v>157</v>
      </c>
      <c r="I2180" s="1">
        <v>175</v>
      </c>
      <c r="J2180" s="1">
        <v>63</v>
      </c>
      <c r="K2180" s="3">
        <f>G2180+H2180+I2180+J2180</f>
        <v>506</v>
      </c>
    </row>
    <row r="2181" spans="1:11">
      <c r="A2181" s="2">
        <v>2180</v>
      </c>
      <c r="B2181">
        <v>8201000898</v>
      </c>
      <c r="C2181" t="s">
        <v>19278</v>
      </c>
      <c r="D2181">
        <v>6</v>
      </c>
      <c r="E2181">
        <v>0</v>
      </c>
      <c r="G2181" s="1">
        <v>119.5</v>
      </c>
      <c r="H2181" s="1">
        <v>162.5</v>
      </c>
      <c r="I2181" s="1">
        <v>167</v>
      </c>
      <c r="J2181" s="1">
        <v>57</v>
      </c>
      <c r="K2181" s="3">
        <f>G2181+H2181+I2181+J2181</f>
        <v>506</v>
      </c>
    </row>
    <row r="2182" spans="1:11">
      <c r="A2182" s="2">
        <v>2181</v>
      </c>
      <c r="B2182">
        <v>8201004975</v>
      </c>
      <c r="C2182" t="s">
        <v>19277</v>
      </c>
      <c r="D2182">
        <v>9</v>
      </c>
      <c r="E2182">
        <v>0</v>
      </c>
      <c r="G2182" s="1">
        <v>121.75</v>
      </c>
      <c r="H2182" s="1">
        <v>161</v>
      </c>
      <c r="I2182" s="1">
        <v>165.25</v>
      </c>
      <c r="J2182" s="1">
        <v>58</v>
      </c>
      <c r="K2182" s="3">
        <f>G2182+H2182+I2182+J2182</f>
        <v>506</v>
      </c>
    </row>
    <row r="2183" spans="1:11">
      <c r="A2183" s="2">
        <v>2182</v>
      </c>
      <c r="B2183">
        <v>2003002632</v>
      </c>
      <c r="C2183" t="s">
        <v>19276</v>
      </c>
      <c r="D2183">
        <v>9</v>
      </c>
      <c r="E2183">
        <v>0</v>
      </c>
      <c r="G2183" s="1">
        <v>135.75</v>
      </c>
      <c r="H2183" s="1">
        <v>138</v>
      </c>
      <c r="I2183" s="1">
        <v>175</v>
      </c>
      <c r="J2183" s="1">
        <v>57</v>
      </c>
      <c r="K2183" s="3">
        <f>G2183+H2183+I2183+J2183</f>
        <v>505.75</v>
      </c>
    </row>
    <row r="2184" spans="1:11">
      <c r="A2184" s="2">
        <v>2183</v>
      </c>
      <c r="B2184">
        <v>2201046831</v>
      </c>
      <c r="C2184" t="s">
        <v>1829</v>
      </c>
      <c r="D2184">
        <v>6</v>
      </c>
      <c r="E2184">
        <v>0</v>
      </c>
      <c r="G2184" s="1">
        <v>124.75</v>
      </c>
      <c r="H2184" s="1">
        <v>175</v>
      </c>
      <c r="I2184" s="1">
        <v>158</v>
      </c>
      <c r="J2184" s="1">
        <v>48</v>
      </c>
      <c r="K2184" s="3">
        <f>G2184+H2184+I2184+J2184</f>
        <v>505.75</v>
      </c>
    </row>
    <row r="2185" spans="1:11">
      <c r="A2185" s="2">
        <v>2184</v>
      </c>
      <c r="B2185">
        <v>2201056243</v>
      </c>
      <c r="C2185" t="s">
        <v>19275</v>
      </c>
      <c r="D2185">
        <v>9</v>
      </c>
      <c r="E2185">
        <v>0</v>
      </c>
      <c r="G2185" s="1">
        <v>133.75</v>
      </c>
      <c r="H2185" s="1">
        <v>185.5</v>
      </c>
      <c r="I2185" s="1">
        <v>137.5</v>
      </c>
      <c r="J2185" s="1">
        <v>49</v>
      </c>
      <c r="K2185" s="3">
        <f>G2185+H2185+I2185+J2185</f>
        <v>505.75</v>
      </c>
    </row>
    <row r="2186" spans="1:11">
      <c r="A2186" s="2">
        <v>2185</v>
      </c>
      <c r="B2186">
        <v>2201072851</v>
      </c>
      <c r="C2186" t="s">
        <v>19274</v>
      </c>
      <c r="D2186">
        <v>6</v>
      </c>
      <c r="E2186">
        <v>0</v>
      </c>
      <c r="G2186" s="1">
        <v>142</v>
      </c>
      <c r="H2186" s="1">
        <v>150</v>
      </c>
      <c r="I2186" s="1">
        <v>158.75</v>
      </c>
      <c r="J2186" s="1">
        <v>55</v>
      </c>
      <c r="K2186" s="3">
        <f>G2186+H2186+I2186+J2186</f>
        <v>505.75</v>
      </c>
    </row>
    <row r="2187" spans="1:11">
      <c r="A2187" s="2">
        <v>2186</v>
      </c>
      <c r="B2187">
        <v>2201225040</v>
      </c>
      <c r="C2187" t="s">
        <v>13019</v>
      </c>
      <c r="D2187">
        <v>9</v>
      </c>
      <c r="E2187">
        <v>0</v>
      </c>
      <c r="G2187" s="1">
        <v>119.25</v>
      </c>
      <c r="H2187" s="1">
        <v>168.5</v>
      </c>
      <c r="I2187" s="1">
        <v>150</v>
      </c>
      <c r="J2187" s="1">
        <v>68</v>
      </c>
      <c r="K2187" s="3">
        <f>G2187+H2187+I2187+J2187</f>
        <v>505.75</v>
      </c>
    </row>
    <row r="2188" spans="1:11">
      <c r="A2188" s="2">
        <v>2187</v>
      </c>
      <c r="B2188">
        <v>2201228558</v>
      </c>
      <c r="C2188" t="s">
        <v>19273</v>
      </c>
      <c r="D2188">
        <v>9</v>
      </c>
      <c r="E2188">
        <v>0</v>
      </c>
      <c r="G2188" s="1">
        <v>128</v>
      </c>
      <c r="H2188" s="1">
        <v>169</v>
      </c>
      <c r="I2188" s="1">
        <v>149.75</v>
      </c>
      <c r="J2188" s="1">
        <v>59</v>
      </c>
      <c r="K2188" s="3">
        <f>G2188+H2188+I2188+J2188</f>
        <v>505.75</v>
      </c>
    </row>
    <row r="2189" spans="1:11">
      <c r="A2189" s="2">
        <v>2188</v>
      </c>
      <c r="B2189">
        <v>2201230264</v>
      </c>
      <c r="C2189" t="s">
        <v>19272</v>
      </c>
      <c r="D2189">
        <v>9</v>
      </c>
      <c r="E2189">
        <v>0</v>
      </c>
      <c r="G2189" s="1">
        <v>120</v>
      </c>
      <c r="H2189" s="1">
        <v>170</v>
      </c>
      <c r="I2189" s="1">
        <v>148.75</v>
      </c>
      <c r="J2189" s="1">
        <v>67</v>
      </c>
      <c r="K2189" s="3">
        <f>G2189+H2189+I2189+J2189</f>
        <v>505.75</v>
      </c>
    </row>
    <row r="2190" spans="1:11">
      <c r="A2190" s="2">
        <v>2189</v>
      </c>
      <c r="B2190">
        <v>2201241062</v>
      </c>
      <c r="C2190" t="s">
        <v>2029</v>
      </c>
      <c r="D2190">
        <v>6</v>
      </c>
      <c r="E2190">
        <v>0</v>
      </c>
      <c r="G2190" s="1">
        <v>124.75</v>
      </c>
      <c r="H2190" s="1">
        <v>168</v>
      </c>
      <c r="I2190" s="1">
        <v>160</v>
      </c>
      <c r="J2190" s="1">
        <v>53</v>
      </c>
      <c r="K2190" s="3">
        <f>G2190+H2190+I2190+J2190</f>
        <v>505.75</v>
      </c>
    </row>
    <row r="2191" spans="1:11">
      <c r="A2191" s="2">
        <v>2190</v>
      </c>
      <c r="B2191">
        <v>2201241638</v>
      </c>
      <c r="C2191" t="s">
        <v>627</v>
      </c>
      <c r="D2191">
        <v>6</v>
      </c>
      <c r="E2191">
        <v>0</v>
      </c>
      <c r="G2191" s="1">
        <v>128</v>
      </c>
      <c r="H2191" s="1">
        <v>178</v>
      </c>
      <c r="I2191" s="1">
        <v>143.75</v>
      </c>
      <c r="J2191" s="1">
        <v>56</v>
      </c>
      <c r="K2191" s="3">
        <f>G2191+H2191+I2191+J2191</f>
        <v>505.75</v>
      </c>
    </row>
    <row r="2192" spans="1:11">
      <c r="A2192" s="2">
        <v>2191</v>
      </c>
      <c r="B2192">
        <v>2201313292</v>
      </c>
      <c r="C2192" t="s">
        <v>2635</v>
      </c>
      <c r="D2192">
        <v>9</v>
      </c>
      <c r="E2192">
        <v>0</v>
      </c>
      <c r="G2192" s="1">
        <v>129.75</v>
      </c>
      <c r="H2192" s="1">
        <v>164.5</v>
      </c>
      <c r="I2192" s="1">
        <v>156.5</v>
      </c>
      <c r="J2192" s="1">
        <v>55</v>
      </c>
      <c r="K2192" s="3">
        <f>G2192+H2192+I2192+J2192</f>
        <v>505.75</v>
      </c>
    </row>
    <row r="2193" spans="1:11">
      <c r="A2193" s="2">
        <v>2192</v>
      </c>
      <c r="B2193">
        <v>2201511059</v>
      </c>
      <c r="C2193" t="s">
        <v>11140</v>
      </c>
      <c r="D2193">
        <v>9</v>
      </c>
      <c r="E2193">
        <v>0</v>
      </c>
      <c r="G2193" s="1">
        <v>120.75</v>
      </c>
      <c r="H2193" s="1">
        <v>168</v>
      </c>
      <c r="I2193" s="1">
        <v>163</v>
      </c>
      <c r="J2193" s="1">
        <v>54</v>
      </c>
      <c r="K2193" s="3">
        <f>G2193+H2193+I2193+J2193</f>
        <v>505.75</v>
      </c>
    </row>
    <row r="2194" spans="1:11">
      <c r="A2194" s="2">
        <v>2193</v>
      </c>
      <c r="B2194">
        <v>2402015782</v>
      </c>
      <c r="C2194" t="s">
        <v>19271</v>
      </c>
      <c r="D2194">
        <v>9</v>
      </c>
      <c r="E2194">
        <v>0</v>
      </c>
      <c r="G2194" s="1">
        <v>125.5</v>
      </c>
      <c r="H2194" s="1">
        <v>171</v>
      </c>
      <c r="I2194" s="1">
        <v>158.25</v>
      </c>
      <c r="J2194" s="1">
        <v>51</v>
      </c>
      <c r="K2194" s="3">
        <f>G2194+H2194+I2194+J2194</f>
        <v>505.75</v>
      </c>
    </row>
    <row r="2195" spans="1:11">
      <c r="A2195" s="2">
        <v>2194</v>
      </c>
      <c r="B2195">
        <v>2405062576</v>
      </c>
      <c r="C2195" t="s">
        <v>19270</v>
      </c>
      <c r="D2195">
        <v>6</v>
      </c>
      <c r="E2195">
        <v>0</v>
      </c>
      <c r="G2195" s="1">
        <v>129.5</v>
      </c>
      <c r="H2195" s="1">
        <v>165</v>
      </c>
      <c r="I2195" s="1">
        <v>143.25</v>
      </c>
      <c r="J2195" s="1">
        <v>68</v>
      </c>
      <c r="K2195" s="3">
        <f>G2195+H2195+I2195+J2195</f>
        <v>505.75</v>
      </c>
    </row>
    <row r="2196" spans="1:11">
      <c r="A2196" s="2">
        <v>2195</v>
      </c>
      <c r="B2196">
        <v>2405076342</v>
      </c>
      <c r="C2196" t="s">
        <v>8095</v>
      </c>
      <c r="D2196">
        <v>6</v>
      </c>
      <c r="E2196">
        <v>0</v>
      </c>
      <c r="G2196" s="1">
        <v>125.25</v>
      </c>
      <c r="H2196" s="1">
        <v>156.5</v>
      </c>
      <c r="I2196" s="1">
        <v>155</v>
      </c>
      <c r="J2196" s="1">
        <v>69</v>
      </c>
      <c r="K2196" s="3">
        <f>G2196+H2196+I2196+J2196</f>
        <v>505.75</v>
      </c>
    </row>
    <row r="2197" spans="1:11">
      <c r="A2197" s="2">
        <v>2196</v>
      </c>
      <c r="B2197">
        <v>2405098753</v>
      </c>
      <c r="C2197" t="s">
        <v>2675</v>
      </c>
      <c r="D2197">
        <v>6</v>
      </c>
      <c r="E2197">
        <v>0</v>
      </c>
      <c r="G2197" s="1">
        <v>126.75</v>
      </c>
      <c r="H2197" s="1">
        <v>171</v>
      </c>
      <c r="I2197" s="1">
        <v>165</v>
      </c>
      <c r="J2197" s="1">
        <v>43</v>
      </c>
      <c r="K2197" s="3">
        <f>G2197+H2197+I2197+J2197</f>
        <v>505.75</v>
      </c>
    </row>
    <row r="2198" spans="1:11">
      <c r="A2198" s="2">
        <v>2197</v>
      </c>
      <c r="B2198">
        <v>2405112398</v>
      </c>
      <c r="C2198" t="s">
        <v>19269</v>
      </c>
      <c r="D2198">
        <v>9</v>
      </c>
      <c r="E2198">
        <v>0</v>
      </c>
      <c r="G2198" s="1">
        <v>138.75</v>
      </c>
      <c r="H2198" s="1">
        <v>147.5</v>
      </c>
      <c r="I2198" s="1">
        <v>165.5</v>
      </c>
      <c r="J2198" s="1">
        <v>54</v>
      </c>
      <c r="K2198" s="3">
        <f>G2198+H2198+I2198+J2198</f>
        <v>505.75</v>
      </c>
    </row>
    <row r="2199" spans="1:11">
      <c r="A2199" s="2">
        <v>2198</v>
      </c>
      <c r="B2199">
        <v>3003562539</v>
      </c>
      <c r="C2199" t="s">
        <v>19268</v>
      </c>
      <c r="D2199">
        <v>9</v>
      </c>
      <c r="E2199">
        <v>0</v>
      </c>
      <c r="G2199" s="1">
        <v>129.25</v>
      </c>
      <c r="H2199" s="1">
        <v>155</v>
      </c>
      <c r="I2199" s="1">
        <v>167.5</v>
      </c>
      <c r="J2199" s="1">
        <v>54</v>
      </c>
      <c r="K2199" s="3">
        <f>G2199+H2199+I2199+J2199</f>
        <v>505.75</v>
      </c>
    </row>
    <row r="2200" spans="1:11">
      <c r="A2200" s="2">
        <v>2199</v>
      </c>
      <c r="B2200">
        <v>3206589722</v>
      </c>
      <c r="C2200" t="s">
        <v>226</v>
      </c>
      <c r="D2200">
        <v>9</v>
      </c>
      <c r="E2200">
        <v>0</v>
      </c>
      <c r="G2200" s="1">
        <v>127.5</v>
      </c>
      <c r="H2200" s="1">
        <v>136</v>
      </c>
      <c r="I2200" s="1">
        <v>181.25</v>
      </c>
      <c r="J2200" s="1">
        <v>61</v>
      </c>
      <c r="K2200" s="3">
        <f>G2200+H2200+I2200+J2200</f>
        <v>505.75</v>
      </c>
    </row>
    <row r="2201" spans="1:11">
      <c r="A2201" s="2">
        <v>2200</v>
      </c>
      <c r="B2201">
        <v>4205015543</v>
      </c>
      <c r="C2201" t="s">
        <v>4526</v>
      </c>
      <c r="D2201">
        <v>9</v>
      </c>
      <c r="E2201">
        <v>0</v>
      </c>
      <c r="G2201" s="1">
        <v>130.75</v>
      </c>
      <c r="H2201" s="1">
        <v>170.5</v>
      </c>
      <c r="I2201" s="1">
        <v>153.5</v>
      </c>
      <c r="J2201" s="1">
        <v>51</v>
      </c>
      <c r="K2201" s="3">
        <f>G2201+H2201+I2201+J2201</f>
        <v>505.75</v>
      </c>
    </row>
    <row r="2202" spans="1:11">
      <c r="A2202" s="2">
        <v>2201</v>
      </c>
      <c r="B2202">
        <v>4410058503</v>
      </c>
      <c r="C2202" t="s">
        <v>19267</v>
      </c>
      <c r="D2202">
        <v>9</v>
      </c>
      <c r="E2202">
        <v>0</v>
      </c>
      <c r="G2202" s="1">
        <v>114.75</v>
      </c>
      <c r="H2202" s="1">
        <v>181.5</v>
      </c>
      <c r="I2202" s="1">
        <v>153.5</v>
      </c>
      <c r="J2202" s="1">
        <v>56</v>
      </c>
      <c r="K2202" s="3">
        <f>G2202+H2202+I2202+J2202</f>
        <v>505.75</v>
      </c>
    </row>
    <row r="2203" spans="1:11">
      <c r="A2203" s="2">
        <v>2202</v>
      </c>
      <c r="B2203">
        <v>8001032836</v>
      </c>
      <c r="C2203" t="s">
        <v>19266</v>
      </c>
      <c r="D2203">
        <v>9</v>
      </c>
      <c r="E2203">
        <v>0</v>
      </c>
      <c r="G2203" s="1">
        <v>120.25</v>
      </c>
      <c r="H2203" s="1">
        <v>156.5</v>
      </c>
      <c r="I2203" s="1">
        <v>176</v>
      </c>
      <c r="J2203" s="1">
        <v>53</v>
      </c>
      <c r="K2203" s="3">
        <f>G2203+H2203+I2203+J2203</f>
        <v>505.75</v>
      </c>
    </row>
    <row r="2204" spans="1:11">
      <c r="A2204" s="2">
        <v>2203</v>
      </c>
      <c r="B2204">
        <v>1601515218</v>
      </c>
      <c r="C2204" t="s">
        <v>19265</v>
      </c>
      <c r="D2204">
        <v>9</v>
      </c>
      <c r="E2204">
        <v>0</v>
      </c>
      <c r="G2204" s="1">
        <v>108.5</v>
      </c>
      <c r="H2204" s="1">
        <v>159.5</v>
      </c>
      <c r="I2204" s="1">
        <v>187.5</v>
      </c>
      <c r="J2204" s="1">
        <v>50</v>
      </c>
      <c r="K2204" s="3">
        <f>G2204+H2204+I2204+J2204</f>
        <v>505.5</v>
      </c>
    </row>
    <row r="2205" spans="1:11">
      <c r="A2205" s="2">
        <v>2204</v>
      </c>
      <c r="B2205">
        <v>1601516455</v>
      </c>
      <c r="C2205" t="s">
        <v>19264</v>
      </c>
      <c r="D2205">
        <v>9</v>
      </c>
      <c r="E2205">
        <v>0</v>
      </c>
      <c r="G2205" s="1">
        <v>128.25</v>
      </c>
      <c r="H2205" s="1">
        <v>153.5</v>
      </c>
      <c r="I2205" s="1">
        <v>163.75</v>
      </c>
      <c r="J2205" s="1">
        <v>60</v>
      </c>
      <c r="K2205" s="3">
        <f>G2205+H2205+I2205+J2205</f>
        <v>505.5</v>
      </c>
    </row>
    <row r="2206" spans="1:11">
      <c r="A2206" s="2">
        <v>2205</v>
      </c>
      <c r="B2206">
        <v>2201014165</v>
      </c>
      <c r="C2206" t="s">
        <v>19263</v>
      </c>
      <c r="D2206">
        <v>6</v>
      </c>
      <c r="E2206">
        <v>0</v>
      </c>
      <c r="G2206" s="1">
        <v>130</v>
      </c>
      <c r="H2206" s="1">
        <v>159.5</v>
      </c>
      <c r="I2206" s="1">
        <v>154</v>
      </c>
      <c r="J2206" s="1">
        <v>62</v>
      </c>
      <c r="K2206" s="3">
        <f>G2206+H2206+I2206+J2206</f>
        <v>505.5</v>
      </c>
    </row>
    <row r="2207" spans="1:11">
      <c r="A2207" s="2">
        <v>2206</v>
      </c>
      <c r="B2207">
        <v>2201018463</v>
      </c>
      <c r="C2207" t="s">
        <v>19262</v>
      </c>
      <c r="D2207">
        <v>6</v>
      </c>
      <c r="E2207">
        <v>0</v>
      </c>
      <c r="G2207" s="1">
        <v>111</v>
      </c>
      <c r="H2207" s="1">
        <v>176</v>
      </c>
      <c r="I2207" s="1">
        <v>150.5</v>
      </c>
      <c r="J2207" s="1">
        <v>68</v>
      </c>
      <c r="K2207" s="3">
        <f>G2207+H2207+I2207+J2207</f>
        <v>505.5</v>
      </c>
    </row>
    <row r="2208" spans="1:11">
      <c r="A2208" s="2">
        <v>2207</v>
      </c>
      <c r="B2208">
        <v>2201051004</v>
      </c>
      <c r="C2208" t="s">
        <v>19261</v>
      </c>
      <c r="D2208">
        <v>9</v>
      </c>
      <c r="E2208">
        <v>0</v>
      </c>
      <c r="G2208" s="1">
        <v>129.25</v>
      </c>
      <c r="H2208" s="1">
        <v>162.5</v>
      </c>
      <c r="I2208" s="1">
        <v>153.75</v>
      </c>
      <c r="J2208" s="1">
        <v>60</v>
      </c>
      <c r="K2208" s="3">
        <f>G2208+H2208+I2208+J2208</f>
        <v>505.5</v>
      </c>
    </row>
    <row r="2209" spans="1:11">
      <c r="A2209" s="2">
        <v>2208</v>
      </c>
      <c r="B2209">
        <v>2201064375</v>
      </c>
      <c r="C2209" t="s">
        <v>19260</v>
      </c>
      <c r="D2209">
        <v>9</v>
      </c>
      <c r="E2209">
        <v>0</v>
      </c>
      <c r="G2209" s="1">
        <v>122.25</v>
      </c>
      <c r="H2209" s="1">
        <v>177</v>
      </c>
      <c r="I2209" s="1">
        <v>146.25</v>
      </c>
      <c r="J2209" s="1">
        <v>60</v>
      </c>
      <c r="K2209" s="3">
        <f>G2209+H2209+I2209+J2209</f>
        <v>505.5</v>
      </c>
    </row>
    <row r="2210" spans="1:11">
      <c r="A2210" s="2">
        <v>2209</v>
      </c>
      <c r="B2210">
        <v>2201064574</v>
      </c>
      <c r="C2210" t="s">
        <v>19259</v>
      </c>
      <c r="D2210">
        <v>9</v>
      </c>
      <c r="E2210">
        <v>0</v>
      </c>
      <c r="G2210" s="1">
        <v>115</v>
      </c>
      <c r="H2210" s="1">
        <v>172.5</v>
      </c>
      <c r="I2210" s="1">
        <v>157</v>
      </c>
      <c r="J2210" s="1">
        <v>61</v>
      </c>
      <c r="K2210" s="3">
        <f>G2210+H2210+I2210+J2210</f>
        <v>505.5</v>
      </c>
    </row>
    <row r="2211" spans="1:11">
      <c r="A2211" s="2">
        <v>2210</v>
      </c>
      <c r="B2211">
        <v>2201068104</v>
      </c>
      <c r="C2211" t="s">
        <v>19258</v>
      </c>
      <c r="D2211">
        <v>9</v>
      </c>
      <c r="E2211">
        <v>0</v>
      </c>
      <c r="G2211" s="1">
        <v>131.25</v>
      </c>
      <c r="H2211" s="1">
        <v>172</v>
      </c>
      <c r="I2211" s="1">
        <v>151.25</v>
      </c>
      <c r="J2211" s="1">
        <v>51</v>
      </c>
      <c r="K2211" s="3">
        <f>G2211+H2211+I2211+J2211</f>
        <v>505.5</v>
      </c>
    </row>
    <row r="2212" spans="1:11">
      <c r="A2212" s="2">
        <v>2211</v>
      </c>
      <c r="B2212">
        <v>2201068838</v>
      </c>
      <c r="C2212" t="s">
        <v>190</v>
      </c>
      <c r="D2212">
        <v>9</v>
      </c>
      <c r="E2212">
        <v>0</v>
      </c>
      <c r="G2212" s="1">
        <v>130.25</v>
      </c>
      <c r="H2212" s="1">
        <v>165</v>
      </c>
      <c r="I2212" s="1">
        <v>153.25</v>
      </c>
      <c r="J2212" s="1">
        <v>57</v>
      </c>
      <c r="K2212" s="3">
        <f>G2212+H2212+I2212+J2212</f>
        <v>505.5</v>
      </c>
    </row>
    <row r="2213" spans="1:11">
      <c r="A2213" s="2">
        <v>2212</v>
      </c>
      <c r="B2213">
        <v>2201073827</v>
      </c>
      <c r="C2213" t="s">
        <v>19257</v>
      </c>
      <c r="D2213">
        <v>9</v>
      </c>
      <c r="E2213">
        <v>0</v>
      </c>
      <c r="G2213" s="1">
        <v>119.25</v>
      </c>
      <c r="H2213" s="1">
        <v>182.5</v>
      </c>
      <c r="I2213" s="1">
        <v>141.75</v>
      </c>
      <c r="J2213" s="1">
        <v>62</v>
      </c>
      <c r="K2213" s="3">
        <f>G2213+H2213+I2213+J2213</f>
        <v>505.5</v>
      </c>
    </row>
    <row r="2214" spans="1:11">
      <c r="A2214" s="2">
        <v>2213</v>
      </c>
      <c r="B2214">
        <v>2201079652</v>
      </c>
      <c r="C2214" t="s">
        <v>19256</v>
      </c>
      <c r="D2214">
        <v>9</v>
      </c>
      <c r="E2214">
        <v>0</v>
      </c>
      <c r="G2214" s="1">
        <v>116.25</v>
      </c>
      <c r="H2214" s="1">
        <v>162</v>
      </c>
      <c r="I2214" s="1">
        <v>173.25</v>
      </c>
      <c r="J2214" s="1">
        <v>54</v>
      </c>
      <c r="K2214" s="3">
        <f>G2214+H2214+I2214+J2214</f>
        <v>505.5</v>
      </c>
    </row>
    <row r="2215" spans="1:11">
      <c r="A2215" s="2">
        <v>2214</v>
      </c>
      <c r="B2215">
        <v>2201081634</v>
      </c>
      <c r="C2215" t="s">
        <v>19255</v>
      </c>
      <c r="D2215">
        <v>9</v>
      </c>
      <c r="E2215">
        <v>0</v>
      </c>
      <c r="G2215" s="1">
        <v>111.75</v>
      </c>
      <c r="H2215" s="1">
        <v>195</v>
      </c>
      <c r="I2215" s="1">
        <v>149.75</v>
      </c>
      <c r="J2215" s="1">
        <v>49</v>
      </c>
      <c r="K2215" s="3">
        <f>G2215+H2215+I2215+J2215</f>
        <v>505.5</v>
      </c>
    </row>
    <row r="2216" spans="1:11">
      <c r="A2216" s="2">
        <v>2215</v>
      </c>
      <c r="B2216">
        <v>2201082053</v>
      </c>
      <c r="C2216" t="s">
        <v>2797</v>
      </c>
      <c r="D2216">
        <v>9</v>
      </c>
      <c r="E2216">
        <v>0</v>
      </c>
      <c r="G2216" s="1">
        <v>103.5</v>
      </c>
      <c r="H2216" s="1">
        <v>172.5</v>
      </c>
      <c r="I2216" s="1">
        <v>162.5</v>
      </c>
      <c r="J2216" s="1">
        <v>67</v>
      </c>
      <c r="K2216" s="3">
        <f>G2216+H2216+I2216+J2216</f>
        <v>505.5</v>
      </c>
    </row>
    <row r="2217" spans="1:11">
      <c r="A2217" s="2">
        <v>2216</v>
      </c>
      <c r="B2217">
        <v>2201083524</v>
      </c>
      <c r="C2217" t="s">
        <v>177</v>
      </c>
      <c r="D2217">
        <v>9</v>
      </c>
      <c r="E2217">
        <v>0</v>
      </c>
      <c r="G2217" s="1">
        <v>125.5</v>
      </c>
      <c r="H2217" s="1">
        <v>176.5</v>
      </c>
      <c r="I2217" s="1">
        <v>147.5</v>
      </c>
      <c r="J2217" s="1">
        <v>56</v>
      </c>
      <c r="K2217" s="3">
        <f>G2217+H2217+I2217+J2217</f>
        <v>505.5</v>
      </c>
    </row>
    <row r="2218" spans="1:11">
      <c r="A2218" s="2">
        <v>2217</v>
      </c>
      <c r="B2218">
        <v>2201094358</v>
      </c>
      <c r="C2218" t="s">
        <v>19254</v>
      </c>
      <c r="D2218">
        <v>9</v>
      </c>
      <c r="E2218">
        <v>0</v>
      </c>
      <c r="G2218" s="1">
        <v>122</v>
      </c>
      <c r="H2218" s="1">
        <v>185</v>
      </c>
      <c r="I2218" s="1">
        <v>140.5</v>
      </c>
      <c r="J2218" s="1">
        <v>58</v>
      </c>
      <c r="K2218" s="3">
        <f>G2218+H2218+I2218+J2218</f>
        <v>505.5</v>
      </c>
    </row>
    <row r="2219" spans="1:11">
      <c r="A2219" s="2">
        <v>2218</v>
      </c>
      <c r="B2219">
        <v>2201106666</v>
      </c>
      <c r="C2219" t="s">
        <v>178</v>
      </c>
      <c r="D2219">
        <v>9</v>
      </c>
      <c r="E2219">
        <v>0</v>
      </c>
      <c r="G2219" s="1">
        <v>116.75</v>
      </c>
      <c r="H2219" s="1">
        <v>177</v>
      </c>
      <c r="I2219" s="1">
        <v>157.75</v>
      </c>
      <c r="J2219" s="1">
        <v>54</v>
      </c>
      <c r="K2219" s="3">
        <f>G2219+H2219+I2219+J2219</f>
        <v>505.5</v>
      </c>
    </row>
    <row r="2220" spans="1:11">
      <c r="A2220" s="2">
        <v>2219</v>
      </c>
      <c r="B2220">
        <v>2201212141</v>
      </c>
      <c r="C2220" t="s">
        <v>510</v>
      </c>
      <c r="D2220">
        <v>9</v>
      </c>
      <c r="E2220">
        <v>0</v>
      </c>
      <c r="G2220" s="1">
        <v>118.75</v>
      </c>
      <c r="H2220" s="1">
        <v>171</v>
      </c>
      <c r="I2220" s="1">
        <v>163.75</v>
      </c>
      <c r="J2220" s="1">
        <v>52</v>
      </c>
      <c r="K2220" s="3">
        <f>G2220+H2220+I2220+J2220</f>
        <v>505.5</v>
      </c>
    </row>
    <row r="2221" spans="1:11">
      <c r="A2221" s="2">
        <v>2220</v>
      </c>
      <c r="B2221">
        <v>2201256272</v>
      </c>
      <c r="C2221" t="s">
        <v>19253</v>
      </c>
      <c r="D2221">
        <v>9</v>
      </c>
      <c r="E2221">
        <v>0</v>
      </c>
      <c r="G2221" s="1">
        <v>124.25</v>
      </c>
      <c r="H2221" s="1">
        <v>176.5</v>
      </c>
      <c r="I2221" s="1">
        <v>157.75</v>
      </c>
      <c r="J2221" s="1">
        <v>47</v>
      </c>
      <c r="K2221" s="3">
        <f>G2221+H2221+I2221+J2221</f>
        <v>505.5</v>
      </c>
    </row>
    <row r="2222" spans="1:11">
      <c r="A2222" s="2">
        <v>2221</v>
      </c>
      <c r="B2222">
        <v>2201288845</v>
      </c>
      <c r="C2222" t="s">
        <v>19252</v>
      </c>
      <c r="D2222">
        <v>9</v>
      </c>
      <c r="E2222">
        <v>0</v>
      </c>
      <c r="G2222" s="1">
        <v>125.75</v>
      </c>
      <c r="H2222" s="1">
        <v>169.5</v>
      </c>
      <c r="I2222" s="1">
        <v>154.25</v>
      </c>
      <c r="J2222" s="1">
        <v>56</v>
      </c>
      <c r="K2222" s="3">
        <f>G2222+H2222+I2222+J2222</f>
        <v>505.5</v>
      </c>
    </row>
    <row r="2223" spans="1:11">
      <c r="A2223" s="2">
        <v>2222</v>
      </c>
      <c r="B2223">
        <v>2201304393</v>
      </c>
      <c r="C2223" t="s">
        <v>19251</v>
      </c>
      <c r="D2223">
        <v>9</v>
      </c>
      <c r="E2223">
        <v>0</v>
      </c>
      <c r="G2223" s="1">
        <v>130.5</v>
      </c>
      <c r="H2223" s="1">
        <v>166.5</v>
      </c>
      <c r="I2223" s="1">
        <v>155.5</v>
      </c>
      <c r="J2223" s="1">
        <v>53</v>
      </c>
      <c r="K2223" s="3">
        <f>G2223+H2223+I2223+J2223</f>
        <v>505.5</v>
      </c>
    </row>
    <row r="2224" spans="1:11">
      <c r="A2224" s="2">
        <v>2223</v>
      </c>
      <c r="B2224">
        <v>2201305099</v>
      </c>
      <c r="C2224" t="s">
        <v>13727</v>
      </c>
      <c r="D2224">
        <v>9</v>
      </c>
      <c r="E2224">
        <v>0</v>
      </c>
      <c r="G2224" s="1">
        <v>103.75</v>
      </c>
      <c r="H2224" s="1">
        <v>186</v>
      </c>
      <c r="I2224" s="1">
        <v>158.75</v>
      </c>
      <c r="J2224" s="1">
        <v>57</v>
      </c>
      <c r="K2224" s="3">
        <f>G2224+H2224+I2224+J2224</f>
        <v>505.5</v>
      </c>
    </row>
    <row r="2225" spans="1:11">
      <c r="A2225" s="2">
        <v>2224</v>
      </c>
      <c r="B2225">
        <v>2201315397</v>
      </c>
      <c r="C2225" t="s">
        <v>3992</v>
      </c>
      <c r="D2225">
        <v>9</v>
      </c>
      <c r="E2225">
        <v>0</v>
      </c>
      <c r="G2225" s="1">
        <v>106.25</v>
      </c>
      <c r="H2225" s="1">
        <v>178</v>
      </c>
      <c r="I2225" s="1">
        <v>155.25</v>
      </c>
      <c r="J2225" s="1">
        <v>66</v>
      </c>
      <c r="K2225" s="3">
        <f>G2225+H2225+I2225+J2225</f>
        <v>505.5</v>
      </c>
    </row>
    <row r="2226" spans="1:11">
      <c r="A2226" s="2">
        <v>2225</v>
      </c>
      <c r="B2226">
        <v>2201317624</v>
      </c>
      <c r="C2226" t="s">
        <v>5585</v>
      </c>
      <c r="D2226">
        <v>1</v>
      </c>
      <c r="E2226">
        <v>0</v>
      </c>
      <c r="G2226" s="1">
        <v>129.75</v>
      </c>
      <c r="H2226" s="1">
        <v>169.5</v>
      </c>
      <c r="I2226" s="1">
        <v>161.25</v>
      </c>
      <c r="J2226" s="1">
        <v>45</v>
      </c>
      <c r="K2226" s="3">
        <f>G2226+H2226+I2226+J2226</f>
        <v>505.5</v>
      </c>
    </row>
    <row r="2227" spans="1:11">
      <c r="A2227" s="2">
        <v>2226</v>
      </c>
      <c r="B2227">
        <v>2201325311</v>
      </c>
      <c r="C2227" t="s">
        <v>10870</v>
      </c>
      <c r="D2227">
        <v>9</v>
      </c>
      <c r="E2227">
        <v>0</v>
      </c>
      <c r="G2227" s="1">
        <v>129.5</v>
      </c>
      <c r="H2227" s="1">
        <v>175</v>
      </c>
      <c r="I2227" s="1">
        <v>160</v>
      </c>
      <c r="J2227" s="1">
        <v>41</v>
      </c>
      <c r="K2227" s="3">
        <f>G2227+H2227+I2227+J2227</f>
        <v>505.5</v>
      </c>
    </row>
    <row r="2228" spans="1:11">
      <c r="A2228" s="2">
        <v>2227</v>
      </c>
      <c r="B2228">
        <v>2201346595</v>
      </c>
      <c r="C2228" t="s">
        <v>19250</v>
      </c>
      <c r="D2228">
        <v>9</v>
      </c>
      <c r="E2228">
        <v>0</v>
      </c>
      <c r="G2228" s="1">
        <v>125.25</v>
      </c>
      <c r="H2228" s="1">
        <v>177.5</v>
      </c>
      <c r="I2228" s="1">
        <v>149.75</v>
      </c>
      <c r="J2228" s="1">
        <v>53</v>
      </c>
      <c r="K2228" s="3">
        <f>G2228+H2228+I2228+J2228</f>
        <v>505.5</v>
      </c>
    </row>
    <row r="2229" spans="1:11">
      <c r="A2229" s="2">
        <v>2228</v>
      </c>
      <c r="B2229">
        <v>2201351903</v>
      </c>
      <c r="C2229" t="s">
        <v>19249</v>
      </c>
      <c r="D2229">
        <v>9</v>
      </c>
      <c r="E2229">
        <v>0</v>
      </c>
      <c r="G2229" s="1">
        <v>122.75</v>
      </c>
      <c r="H2229" s="1">
        <v>184</v>
      </c>
      <c r="I2229" s="1">
        <v>143.75</v>
      </c>
      <c r="J2229" s="1">
        <v>55</v>
      </c>
      <c r="K2229" s="3">
        <f>G2229+H2229+I2229+J2229</f>
        <v>505.5</v>
      </c>
    </row>
    <row r="2230" spans="1:11">
      <c r="A2230" s="2">
        <v>2229</v>
      </c>
      <c r="B2230">
        <v>2405017725</v>
      </c>
      <c r="C2230" t="s">
        <v>19248</v>
      </c>
      <c r="D2230">
        <v>9</v>
      </c>
      <c r="E2230">
        <v>0</v>
      </c>
      <c r="G2230" s="1">
        <v>129.25</v>
      </c>
      <c r="H2230" s="1">
        <v>167</v>
      </c>
      <c r="I2230" s="1">
        <v>165.25</v>
      </c>
      <c r="J2230" s="1">
        <v>44</v>
      </c>
      <c r="K2230" s="3">
        <f>G2230+H2230+I2230+J2230</f>
        <v>505.5</v>
      </c>
    </row>
    <row r="2231" spans="1:11">
      <c r="A2231" s="2">
        <v>2230</v>
      </c>
      <c r="B2231">
        <v>3001500840</v>
      </c>
      <c r="C2231" t="s">
        <v>19247</v>
      </c>
      <c r="D2231">
        <v>9</v>
      </c>
      <c r="E2231">
        <v>0</v>
      </c>
      <c r="G2231" s="1">
        <v>133.75</v>
      </c>
      <c r="H2231" s="1">
        <v>147.5</v>
      </c>
      <c r="I2231" s="1">
        <v>171.25</v>
      </c>
      <c r="J2231" s="1">
        <v>53</v>
      </c>
      <c r="K2231" s="3">
        <f>G2231+H2231+I2231+J2231</f>
        <v>505.5</v>
      </c>
    </row>
    <row r="2232" spans="1:11">
      <c r="A2232" s="2">
        <v>2231</v>
      </c>
      <c r="B2232">
        <v>3001511070</v>
      </c>
      <c r="C2232" t="s">
        <v>286</v>
      </c>
      <c r="D2232">
        <v>6</v>
      </c>
      <c r="E2232">
        <v>0</v>
      </c>
      <c r="G2232" s="1">
        <v>117.75</v>
      </c>
      <c r="H2232" s="1">
        <v>178</v>
      </c>
      <c r="I2232" s="1">
        <v>150.75</v>
      </c>
      <c r="J2232" s="1">
        <v>59</v>
      </c>
      <c r="K2232" s="3">
        <f>G2232+H2232+I2232+J2232</f>
        <v>505.5</v>
      </c>
    </row>
    <row r="2233" spans="1:11">
      <c r="A2233" s="2">
        <v>2232</v>
      </c>
      <c r="B2233">
        <v>4410031436</v>
      </c>
      <c r="C2233" t="s">
        <v>19246</v>
      </c>
      <c r="D2233">
        <v>9</v>
      </c>
      <c r="E2233">
        <v>0</v>
      </c>
      <c r="G2233" s="1">
        <v>134.5</v>
      </c>
      <c r="H2233" s="1">
        <v>141</v>
      </c>
      <c r="I2233" s="1">
        <v>175</v>
      </c>
      <c r="J2233" s="1">
        <v>55</v>
      </c>
      <c r="K2233" s="3">
        <f>G2233+H2233+I2233+J2233</f>
        <v>505.5</v>
      </c>
    </row>
    <row r="2234" spans="1:11">
      <c r="A2234" s="2">
        <v>2233</v>
      </c>
      <c r="B2234">
        <v>8002021202</v>
      </c>
      <c r="C2234" t="s">
        <v>19245</v>
      </c>
      <c r="D2234">
        <v>9</v>
      </c>
      <c r="E2234">
        <v>0</v>
      </c>
      <c r="G2234" s="1">
        <v>123</v>
      </c>
      <c r="H2234" s="1">
        <v>145.5</v>
      </c>
      <c r="I2234" s="1">
        <v>178</v>
      </c>
      <c r="J2234" s="1">
        <v>59</v>
      </c>
      <c r="K2234" s="3">
        <f>G2234+H2234+I2234+J2234</f>
        <v>505.5</v>
      </c>
    </row>
    <row r="2235" spans="1:11">
      <c r="A2235" s="2">
        <v>2234</v>
      </c>
      <c r="B2235">
        <v>8002092201</v>
      </c>
      <c r="C2235" t="s">
        <v>19244</v>
      </c>
      <c r="D2235">
        <v>9</v>
      </c>
      <c r="E2235">
        <v>0</v>
      </c>
      <c r="G2235" s="1">
        <v>140.5</v>
      </c>
      <c r="H2235" s="1">
        <v>150.5</v>
      </c>
      <c r="I2235" s="1">
        <v>162.5</v>
      </c>
      <c r="J2235" s="1">
        <v>52</v>
      </c>
      <c r="K2235" s="3">
        <f>G2235+H2235+I2235+J2235</f>
        <v>505.5</v>
      </c>
    </row>
    <row r="2236" spans="1:11">
      <c r="A2236" s="2">
        <v>2235</v>
      </c>
      <c r="B2236">
        <v>8003016716</v>
      </c>
      <c r="C2236" t="s">
        <v>19243</v>
      </c>
      <c r="D2236">
        <v>1</v>
      </c>
      <c r="E2236">
        <v>0</v>
      </c>
      <c r="G2236" s="1">
        <v>105.75</v>
      </c>
      <c r="H2236" s="1">
        <v>171.5</v>
      </c>
      <c r="I2236" s="1">
        <v>171.25</v>
      </c>
      <c r="J2236" s="1">
        <v>57</v>
      </c>
      <c r="K2236" s="3">
        <f>G2236+H2236+I2236+J2236</f>
        <v>505.5</v>
      </c>
    </row>
    <row r="2237" spans="1:11">
      <c r="A2237" s="2">
        <v>2236</v>
      </c>
      <c r="B2237">
        <v>2405111452</v>
      </c>
      <c r="C2237" t="s">
        <v>4025</v>
      </c>
      <c r="D2237">
        <v>9</v>
      </c>
      <c r="E2237">
        <v>0</v>
      </c>
      <c r="G2237" s="1">
        <v>133.69999999999999</v>
      </c>
      <c r="H2237" s="1">
        <v>145</v>
      </c>
      <c r="I2237" s="1">
        <v>164.75</v>
      </c>
      <c r="J2237" s="1">
        <v>62</v>
      </c>
      <c r="K2237" s="3">
        <f>G2237+H2237+I2237+J2237</f>
        <v>505.45</v>
      </c>
    </row>
    <row r="2238" spans="1:11">
      <c r="A2238" s="2">
        <v>2237</v>
      </c>
      <c r="B2238">
        <v>1601519689</v>
      </c>
      <c r="C2238" t="s">
        <v>19242</v>
      </c>
      <c r="D2238">
        <v>9</v>
      </c>
      <c r="E2238">
        <v>0</v>
      </c>
      <c r="G2238" s="1">
        <v>122.5</v>
      </c>
      <c r="H2238" s="1">
        <v>145</v>
      </c>
      <c r="I2238" s="1">
        <v>186.75</v>
      </c>
      <c r="J2238" s="1">
        <v>51</v>
      </c>
      <c r="K2238" s="3">
        <f>G2238+H2238+I2238+J2238</f>
        <v>505.25</v>
      </c>
    </row>
    <row r="2239" spans="1:11">
      <c r="A2239" s="2">
        <v>2238</v>
      </c>
      <c r="B2239">
        <v>1601549223</v>
      </c>
      <c r="C2239" t="s">
        <v>13066</v>
      </c>
      <c r="D2239">
        <v>9</v>
      </c>
      <c r="E2239">
        <v>0</v>
      </c>
      <c r="G2239" s="1">
        <v>136</v>
      </c>
      <c r="H2239" s="1">
        <v>124.5</v>
      </c>
      <c r="I2239" s="1">
        <v>178.75</v>
      </c>
      <c r="J2239" s="1">
        <v>66</v>
      </c>
      <c r="K2239" s="3">
        <f>G2239+H2239+I2239+J2239</f>
        <v>505.25</v>
      </c>
    </row>
    <row r="2240" spans="1:11">
      <c r="A2240" s="2">
        <v>2239</v>
      </c>
      <c r="B2240">
        <v>2201019748</v>
      </c>
      <c r="C2240" t="s">
        <v>19241</v>
      </c>
      <c r="D2240">
        <v>9</v>
      </c>
      <c r="E2240">
        <v>0</v>
      </c>
      <c r="G2240" s="1">
        <v>116.75</v>
      </c>
      <c r="H2240" s="1">
        <v>159.5</v>
      </c>
      <c r="I2240" s="1">
        <v>159</v>
      </c>
      <c r="J2240" s="1">
        <v>70</v>
      </c>
      <c r="K2240" s="3">
        <f>G2240+H2240+I2240+J2240</f>
        <v>505.25</v>
      </c>
    </row>
    <row r="2241" spans="1:11">
      <c r="A2241" s="2">
        <v>2240</v>
      </c>
      <c r="B2241">
        <v>2201041167</v>
      </c>
      <c r="C2241" t="s">
        <v>19240</v>
      </c>
      <c r="D2241">
        <v>9</v>
      </c>
      <c r="E2241">
        <v>0</v>
      </c>
      <c r="G2241" s="1">
        <v>115.25</v>
      </c>
      <c r="H2241" s="1">
        <v>163.5</v>
      </c>
      <c r="I2241" s="1">
        <v>159.5</v>
      </c>
      <c r="J2241" s="1">
        <v>67</v>
      </c>
      <c r="K2241" s="3">
        <f>G2241+H2241+I2241+J2241</f>
        <v>505.25</v>
      </c>
    </row>
    <row r="2242" spans="1:11">
      <c r="A2242" s="2">
        <v>2241</v>
      </c>
      <c r="B2242">
        <v>2201045909</v>
      </c>
      <c r="C2242" t="s">
        <v>19239</v>
      </c>
      <c r="D2242">
        <v>9</v>
      </c>
      <c r="E2242">
        <v>0</v>
      </c>
      <c r="G2242" s="1">
        <v>134.75</v>
      </c>
      <c r="H2242" s="1">
        <v>160</v>
      </c>
      <c r="I2242" s="1">
        <v>150.5</v>
      </c>
      <c r="J2242" s="1">
        <v>60</v>
      </c>
      <c r="K2242" s="3">
        <f>G2242+H2242+I2242+J2242</f>
        <v>505.25</v>
      </c>
    </row>
    <row r="2243" spans="1:11">
      <c r="A2243" s="2">
        <v>2242</v>
      </c>
      <c r="B2243">
        <v>2201074002</v>
      </c>
      <c r="C2243" t="s">
        <v>19238</v>
      </c>
      <c r="D2243">
        <v>9</v>
      </c>
      <c r="E2243">
        <v>0</v>
      </c>
      <c r="G2243" s="1">
        <v>133.25</v>
      </c>
      <c r="H2243" s="1">
        <v>173</v>
      </c>
      <c r="I2243" s="1">
        <v>155</v>
      </c>
      <c r="J2243" s="1">
        <v>44</v>
      </c>
      <c r="K2243" s="3">
        <f>G2243+H2243+I2243+J2243</f>
        <v>505.25</v>
      </c>
    </row>
    <row r="2244" spans="1:11">
      <c r="A2244" s="2">
        <v>2243</v>
      </c>
      <c r="B2244">
        <v>2201098035</v>
      </c>
      <c r="C2244" t="s">
        <v>7559</v>
      </c>
      <c r="D2244">
        <v>6</v>
      </c>
      <c r="E2244">
        <v>0</v>
      </c>
      <c r="G2244" s="1">
        <v>120.25</v>
      </c>
      <c r="H2244" s="1">
        <v>192.5</v>
      </c>
      <c r="I2244" s="1">
        <v>140.5</v>
      </c>
      <c r="J2244" s="1">
        <v>52</v>
      </c>
      <c r="K2244" s="3">
        <f>G2244+H2244+I2244+J2244</f>
        <v>505.25</v>
      </c>
    </row>
    <row r="2245" spans="1:11">
      <c r="A2245" s="2">
        <v>2244</v>
      </c>
      <c r="B2245">
        <v>2201166620</v>
      </c>
      <c r="C2245" t="s">
        <v>19237</v>
      </c>
      <c r="D2245">
        <v>9</v>
      </c>
      <c r="E2245">
        <v>0</v>
      </c>
      <c r="G2245" s="1">
        <v>127.75</v>
      </c>
      <c r="H2245" s="1">
        <v>170</v>
      </c>
      <c r="I2245" s="1">
        <v>151.5</v>
      </c>
      <c r="J2245" s="1">
        <v>56</v>
      </c>
      <c r="K2245" s="3">
        <f>G2245+H2245+I2245+J2245</f>
        <v>505.25</v>
      </c>
    </row>
    <row r="2246" spans="1:11">
      <c r="A2246" s="2">
        <v>2245</v>
      </c>
      <c r="B2246">
        <v>2201199942</v>
      </c>
      <c r="C2246" t="s">
        <v>19236</v>
      </c>
      <c r="D2246">
        <v>6</v>
      </c>
      <c r="E2246">
        <v>0</v>
      </c>
      <c r="G2246" s="1">
        <v>130</v>
      </c>
      <c r="H2246" s="1">
        <v>175</v>
      </c>
      <c r="I2246" s="1">
        <v>146.25</v>
      </c>
      <c r="J2246" s="1">
        <v>54</v>
      </c>
      <c r="K2246" s="3">
        <f>G2246+H2246+I2246+J2246</f>
        <v>505.25</v>
      </c>
    </row>
    <row r="2247" spans="1:11">
      <c r="A2247" s="2">
        <v>2246</v>
      </c>
      <c r="B2247">
        <v>2201227102</v>
      </c>
      <c r="C2247" t="s">
        <v>19235</v>
      </c>
      <c r="D2247">
        <v>9</v>
      </c>
      <c r="E2247">
        <v>0</v>
      </c>
      <c r="G2247" s="1">
        <v>126.75</v>
      </c>
      <c r="H2247" s="1">
        <v>176</v>
      </c>
      <c r="I2247" s="1">
        <v>150.5</v>
      </c>
      <c r="J2247" s="1">
        <v>52</v>
      </c>
      <c r="K2247" s="3">
        <f>G2247+H2247+I2247+J2247</f>
        <v>505.25</v>
      </c>
    </row>
    <row r="2248" spans="1:11">
      <c r="A2248" s="2">
        <v>2247</v>
      </c>
      <c r="B2248">
        <v>2201230455</v>
      </c>
      <c r="C2248" t="s">
        <v>1576</v>
      </c>
      <c r="D2248">
        <v>9</v>
      </c>
      <c r="E2248">
        <v>0</v>
      </c>
      <c r="G2248" s="1">
        <v>113</v>
      </c>
      <c r="H2248" s="1">
        <v>176.5</v>
      </c>
      <c r="I2248" s="1">
        <v>145.75</v>
      </c>
      <c r="J2248" s="1">
        <v>70</v>
      </c>
      <c r="K2248" s="3">
        <f>G2248+H2248+I2248+J2248</f>
        <v>505.25</v>
      </c>
    </row>
    <row r="2249" spans="1:11">
      <c r="A2249" s="2">
        <v>2248</v>
      </c>
      <c r="B2249">
        <v>2201288281</v>
      </c>
      <c r="C2249" t="s">
        <v>19234</v>
      </c>
      <c r="D2249">
        <v>9</v>
      </c>
      <c r="E2249">
        <v>0</v>
      </c>
      <c r="G2249" s="1">
        <v>121.5</v>
      </c>
      <c r="H2249" s="1">
        <v>179.5</v>
      </c>
      <c r="I2249" s="1">
        <v>146.25</v>
      </c>
      <c r="J2249" s="1">
        <v>58</v>
      </c>
      <c r="K2249" s="3">
        <f>G2249+H2249+I2249+J2249</f>
        <v>505.25</v>
      </c>
    </row>
    <row r="2250" spans="1:11">
      <c r="A2250" s="2">
        <v>2249</v>
      </c>
      <c r="B2250">
        <v>2201295556</v>
      </c>
      <c r="C2250" t="s">
        <v>19233</v>
      </c>
      <c r="D2250">
        <v>9</v>
      </c>
      <c r="E2250">
        <v>0</v>
      </c>
      <c r="G2250" s="1">
        <v>120.75</v>
      </c>
      <c r="H2250" s="1">
        <v>164.5</v>
      </c>
      <c r="I2250" s="1">
        <v>155</v>
      </c>
      <c r="J2250" s="1">
        <v>65</v>
      </c>
      <c r="K2250" s="3">
        <f>G2250+H2250+I2250+J2250</f>
        <v>505.25</v>
      </c>
    </row>
    <row r="2251" spans="1:11">
      <c r="A2251" s="2">
        <v>2250</v>
      </c>
      <c r="B2251">
        <v>2201300321</v>
      </c>
      <c r="C2251" t="s">
        <v>1849</v>
      </c>
      <c r="D2251">
        <v>6</v>
      </c>
      <c r="E2251">
        <v>0</v>
      </c>
      <c r="G2251" s="1">
        <v>110.25</v>
      </c>
      <c r="H2251" s="1">
        <v>186.5</v>
      </c>
      <c r="I2251" s="1">
        <v>158.5</v>
      </c>
      <c r="J2251" s="1">
        <v>50</v>
      </c>
      <c r="K2251" s="3">
        <f>G2251+H2251+I2251+J2251</f>
        <v>505.25</v>
      </c>
    </row>
    <row r="2252" spans="1:11">
      <c r="A2252" s="2">
        <v>2251</v>
      </c>
      <c r="B2252">
        <v>2201303529</v>
      </c>
      <c r="C2252" t="s">
        <v>13710</v>
      </c>
      <c r="D2252">
        <v>9</v>
      </c>
      <c r="E2252">
        <v>0</v>
      </c>
      <c r="G2252" s="1">
        <v>128.25</v>
      </c>
      <c r="H2252" s="1">
        <v>156</v>
      </c>
      <c r="I2252" s="1">
        <v>150</v>
      </c>
      <c r="J2252" s="1">
        <v>71</v>
      </c>
      <c r="K2252" s="3">
        <f>G2252+H2252+I2252+J2252</f>
        <v>505.25</v>
      </c>
    </row>
    <row r="2253" spans="1:11">
      <c r="A2253" s="2">
        <v>2252</v>
      </c>
      <c r="B2253">
        <v>2201326652</v>
      </c>
      <c r="C2253" t="s">
        <v>19232</v>
      </c>
      <c r="D2253">
        <v>9</v>
      </c>
      <c r="E2253">
        <v>0</v>
      </c>
      <c r="G2253" s="1">
        <v>134.75</v>
      </c>
      <c r="H2253" s="1">
        <v>156.5</v>
      </c>
      <c r="I2253" s="1">
        <v>160</v>
      </c>
      <c r="J2253" s="1">
        <v>54</v>
      </c>
      <c r="K2253" s="3">
        <f>G2253+H2253+I2253+J2253</f>
        <v>505.25</v>
      </c>
    </row>
    <row r="2254" spans="1:11">
      <c r="A2254" s="2">
        <v>2253</v>
      </c>
      <c r="B2254">
        <v>2201329428</v>
      </c>
      <c r="C2254" t="s">
        <v>19231</v>
      </c>
      <c r="D2254">
        <v>9</v>
      </c>
      <c r="E2254">
        <v>0</v>
      </c>
      <c r="G2254" s="1">
        <v>133.75</v>
      </c>
      <c r="H2254" s="1">
        <v>176</v>
      </c>
      <c r="I2254" s="1">
        <v>147.5</v>
      </c>
      <c r="J2254" s="1">
        <v>48</v>
      </c>
      <c r="K2254" s="3">
        <f>G2254+H2254+I2254+J2254</f>
        <v>505.25</v>
      </c>
    </row>
    <row r="2255" spans="1:11">
      <c r="A2255" s="2">
        <v>2254</v>
      </c>
      <c r="B2255">
        <v>2201516923</v>
      </c>
      <c r="C2255" t="s">
        <v>19230</v>
      </c>
      <c r="D2255">
        <v>9</v>
      </c>
      <c r="E2255">
        <v>0</v>
      </c>
      <c r="G2255" s="1">
        <v>109.5</v>
      </c>
      <c r="H2255" s="1">
        <v>176.5</v>
      </c>
      <c r="I2255" s="1">
        <v>150.25</v>
      </c>
      <c r="J2255" s="1">
        <v>69</v>
      </c>
      <c r="K2255" s="3">
        <f>G2255+H2255+I2255+J2255</f>
        <v>505.25</v>
      </c>
    </row>
    <row r="2256" spans="1:11">
      <c r="A2256" s="2">
        <v>2255</v>
      </c>
      <c r="B2256">
        <v>2405036330</v>
      </c>
      <c r="C2256" t="s">
        <v>19229</v>
      </c>
      <c r="D2256">
        <v>9</v>
      </c>
      <c r="E2256">
        <v>0</v>
      </c>
      <c r="G2256" s="1">
        <v>137.75</v>
      </c>
      <c r="H2256" s="1">
        <v>167.5</v>
      </c>
      <c r="I2256" s="1">
        <v>153</v>
      </c>
      <c r="J2256" s="1">
        <v>47</v>
      </c>
      <c r="K2256" s="3">
        <f>G2256+H2256+I2256+J2256</f>
        <v>505.25</v>
      </c>
    </row>
    <row r="2257" spans="1:11">
      <c r="A2257" s="2">
        <v>2256</v>
      </c>
      <c r="B2257">
        <v>2405119822</v>
      </c>
      <c r="C2257" t="s">
        <v>19228</v>
      </c>
      <c r="D2257">
        <v>9</v>
      </c>
      <c r="E2257">
        <v>0</v>
      </c>
      <c r="G2257" s="1">
        <v>134.5</v>
      </c>
      <c r="H2257" s="1">
        <v>174</v>
      </c>
      <c r="I2257" s="1">
        <v>155.75</v>
      </c>
      <c r="J2257" s="1">
        <v>41</v>
      </c>
      <c r="K2257" s="3">
        <f>G2257+H2257+I2257+J2257</f>
        <v>505.25</v>
      </c>
    </row>
    <row r="2258" spans="1:11">
      <c r="A2258" s="2">
        <v>2257</v>
      </c>
      <c r="B2258">
        <v>3003505812</v>
      </c>
      <c r="C2258" t="s">
        <v>19227</v>
      </c>
      <c r="D2258">
        <v>9</v>
      </c>
      <c r="E2258">
        <v>0</v>
      </c>
      <c r="G2258" s="1">
        <v>118</v>
      </c>
      <c r="H2258" s="1">
        <v>171</v>
      </c>
      <c r="I2258" s="1">
        <v>153.25</v>
      </c>
      <c r="J2258" s="1">
        <v>63</v>
      </c>
      <c r="K2258" s="3">
        <f>G2258+H2258+I2258+J2258</f>
        <v>505.25</v>
      </c>
    </row>
    <row r="2259" spans="1:11">
      <c r="A2259" s="2">
        <v>2258</v>
      </c>
      <c r="B2259">
        <v>3009532172</v>
      </c>
      <c r="C2259" t="s">
        <v>19226</v>
      </c>
      <c r="D2259">
        <v>9</v>
      </c>
      <c r="E2259">
        <v>0</v>
      </c>
      <c r="G2259" s="1">
        <v>125.25</v>
      </c>
      <c r="H2259" s="1">
        <v>167.5</v>
      </c>
      <c r="I2259" s="1">
        <v>164.5</v>
      </c>
      <c r="J2259" s="1">
        <v>48</v>
      </c>
      <c r="K2259" s="3">
        <f>G2259+H2259+I2259+J2259</f>
        <v>505.25</v>
      </c>
    </row>
    <row r="2260" spans="1:11">
      <c r="A2260" s="2">
        <v>2259</v>
      </c>
      <c r="B2260">
        <v>3011512065</v>
      </c>
      <c r="C2260" t="s">
        <v>19225</v>
      </c>
      <c r="D2260">
        <v>9</v>
      </c>
      <c r="E2260">
        <v>0</v>
      </c>
      <c r="G2260" s="1">
        <v>104.75</v>
      </c>
      <c r="H2260" s="1">
        <v>167</v>
      </c>
      <c r="I2260" s="1">
        <v>167.5</v>
      </c>
      <c r="J2260" s="1">
        <v>66</v>
      </c>
      <c r="K2260" s="3">
        <f>G2260+H2260+I2260+J2260</f>
        <v>505.25</v>
      </c>
    </row>
    <row r="2261" spans="1:11">
      <c r="A2261" s="2">
        <v>2260</v>
      </c>
      <c r="B2261">
        <v>3201513687</v>
      </c>
      <c r="C2261" t="s">
        <v>7239</v>
      </c>
      <c r="D2261">
        <v>6</v>
      </c>
      <c r="E2261">
        <v>0</v>
      </c>
      <c r="G2261" s="1">
        <v>118.75</v>
      </c>
      <c r="H2261" s="1">
        <v>168.5</v>
      </c>
      <c r="I2261" s="1">
        <v>159</v>
      </c>
      <c r="J2261" s="1">
        <v>59</v>
      </c>
      <c r="K2261" s="3">
        <f>G2261+H2261+I2261+J2261</f>
        <v>505.25</v>
      </c>
    </row>
    <row r="2262" spans="1:11">
      <c r="A2262" s="2">
        <v>2261</v>
      </c>
      <c r="B2262">
        <v>6204011666</v>
      </c>
      <c r="C2262" t="s">
        <v>6152</v>
      </c>
      <c r="D2262">
        <v>9</v>
      </c>
      <c r="E2262">
        <v>0</v>
      </c>
      <c r="G2262" s="1">
        <v>129.5</v>
      </c>
      <c r="H2262" s="1">
        <v>164.5</v>
      </c>
      <c r="I2262" s="1">
        <v>151.25</v>
      </c>
      <c r="J2262" s="1">
        <v>60</v>
      </c>
      <c r="K2262" s="3">
        <f>G2262+H2262+I2262+J2262</f>
        <v>505.25</v>
      </c>
    </row>
    <row r="2263" spans="1:11">
      <c r="A2263" s="2">
        <v>2262</v>
      </c>
      <c r="B2263">
        <v>8006003368</v>
      </c>
      <c r="C2263" t="s">
        <v>19224</v>
      </c>
      <c r="D2263">
        <v>6</v>
      </c>
      <c r="E2263">
        <v>0</v>
      </c>
      <c r="G2263" s="1">
        <v>132.5</v>
      </c>
      <c r="H2263" s="1">
        <v>144.5</v>
      </c>
      <c r="I2263" s="1">
        <v>170.25</v>
      </c>
      <c r="J2263" s="1">
        <v>58</v>
      </c>
      <c r="K2263" s="3">
        <f>G2263+H2263+I2263+J2263</f>
        <v>505.25</v>
      </c>
    </row>
    <row r="2264" spans="1:11">
      <c r="A2264" s="2">
        <v>2263</v>
      </c>
      <c r="B2264">
        <v>1601511491</v>
      </c>
      <c r="C2264" t="s">
        <v>19223</v>
      </c>
      <c r="D2264">
        <v>9</v>
      </c>
      <c r="E2264">
        <v>0</v>
      </c>
      <c r="G2264" s="1">
        <v>128</v>
      </c>
      <c r="H2264" s="1">
        <v>164</v>
      </c>
      <c r="I2264" s="1">
        <v>170</v>
      </c>
      <c r="J2264" s="1">
        <v>43</v>
      </c>
      <c r="K2264" s="3">
        <f>G2264+H2264+I2264+J2264</f>
        <v>505</v>
      </c>
    </row>
    <row r="2265" spans="1:11">
      <c r="A2265" s="2">
        <v>2264</v>
      </c>
      <c r="B2265">
        <v>2201052945</v>
      </c>
      <c r="C2265" t="s">
        <v>524</v>
      </c>
      <c r="D2265">
        <v>9</v>
      </c>
      <c r="E2265">
        <v>0</v>
      </c>
      <c r="G2265" s="1">
        <v>115</v>
      </c>
      <c r="H2265" s="1">
        <v>165</v>
      </c>
      <c r="I2265" s="1">
        <v>160</v>
      </c>
      <c r="J2265" s="1">
        <v>65</v>
      </c>
      <c r="K2265" s="3">
        <f>G2265+H2265+I2265+J2265</f>
        <v>505</v>
      </c>
    </row>
    <row r="2266" spans="1:11">
      <c r="A2266" s="2">
        <v>2265</v>
      </c>
      <c r="B2266">
        <v>2201064210</v>
      </c>
      <c r="C2266" t="s">
        <v>6502</v>
      </c>
      <c r="D2266">
        <v>6</v>
      </c>
      <c r="E2266">
        <v>0</v>
      </c>
      <c r="G2266" s="1">
        <v>136</v>
      </c>
      <c r="H2266" s="1">
        <v>169.5</v>
      </c>
      <c r="I2266" s="1">
        <v>139.5</v>
      </c>
      <c r="J2266" s="1">
        <v>60</v>
      </c>
      <c r="K2266" s="3">
        <f>G2266+H2266+I2266+J2266</f>
        <v>505</v>
      </c>
    </row>
    <row r="2267" spans="1:11">
      <c r="A2267" s="2">
        <v>2266</v>
      </c>
      <c r="B2267">
        <v>2201090753</v>
      </c>
      <c r="C2267" t="s">
        <v>19222</v>
      </c>
      <c r="D2267">
        <v>9</v>
      </c>
      <c r="E2267">
        <v>0</v>
      </c>
      <c r="G2267" s="1">
        <v>127.25</v>
      </c>
      <c r="H2267" s="1">
        <v>168.5</v>
      </c>
      <c r="I2267" s="1">
        <v>150.25</v>
      </c>
      <c r="J2267" s="1">
        <v>59</v>
      </c>
      <c r="K2267" s="3">
        <f>G2267+H2267+I2267+J2267</f>
        <v>505</v>
      </c>
    </row>
    <row r="2268" spans="1:11">
      <c r="A2268" s="2">
        <v>2267</v>
      </c>
      <c r="B2268">
        <v>2201091716</v>
      </c>
      <c r="C2268" t="s">
        <v>12591</v>
      </c>
      <c r="D2268">
        <v>9</v>
      </c>
      <c r="E2268">
        <v>0</v>
      </c>
      <c r="G2268" s="1">
        <v>130.25</v>
      </c>
      <c r="H2268" s="1">
        <v>164</v>
      </c>
      <c r="I2268" s="1">
        <v>153.75</v>
      </c>
      <c r="J2268" s="1">
        <v>57</v>
      </c>
      <c r="K2268" s="3">
        <f>G2268+H2268+I2268+J2268</f>
        <v>505</v>
      </c>
    </row>
    <row r="2269" spans="1:11">
      <c r="A2269" s="2">
        <v>2268</v>
      </c>
      <c r="B2269">
        <v>2201097956</v>
      </c>
      <c r="C2269" t="s">
        <v>19221</v>
      </c>
      <c r="D2269">
        <v>9</v>
      </c>
      <c r="E2269">
        <v>0</v>
      </c>
      <c r="G2269" s="1">
        <v>129.25</v>
      </c>
      <c r="H2269" s="1">
        <v>149</v>
      </c>
      <c r="I2269" s="1">
        <v>156.75</v>
      </c>
      <c r="J2269" s="1">
        <v>70</v>
      </c>
      <c r="K2269" s="3">
        <f>G2269+H2269+I2269+J2269</f>
        <v>505</v>
      </c>
    </row>
    <row r="2270" spans="1:11">
      <c r="A2270" s="2">
        <v>2269</v>
      </c>
      <c r="B2270">
        <v>2201230112</v>
      </c>
      <c r="C2270" t="s">
        <v>19220</v>
      </c>
      <c r="D2270">
        <v>9</v>
      </c>
      <c r="E2270">
        <v>0</v>
      </c>
      <c r="G2270" s="1">
        <v>129.25</v>
      </c>
      <c r="H2270" s="1">
        <v>172</v>
      </c>
      <c r="I2270" s="1">
        <v>143.75</v>
      </c>
      <c r="J2270" s="1">
        <v>60</v>
      </c>
      <c r="K2270" s="3">
        <f>G2270+H2270+I2270+J2270</f>
        <v>505</v>
      </c>
    </row>
    <row r="2271" spans="1:11">
      <c r="A2271" s="2">
        <v>2270</v>
      </c>
      <c r="B2271">
        <v>2201252660</v>
      </c>
      <c r="C2271" t="s">
        <v>19219</v>
      </c>
      <c r="D2271">
        <v>9</v>
      </c>
      <c r="E2271">
        <v>0</v>
      </c>
      <c r="G2271" s="1">
        <v>120.25</v>
      </c>
      <c r="H2271" s="1">
        <v>171</v>
      </c>
      <c r="I2271" s="1">
        <v>157.75</v>
      </c>
      <c r="J2271" s="1">
        <v>56</v>
      </c>
      <c r="K2271" s="3">
        <f>G2271+H2271+I2271+J2271</f>
        <v>505</v>
      </c>
    </row>
    <row r="2272" spans="1:11">
      <c r="A2272" s="2">
        <v>2271</v>
      </c>
      <c r="B2272">
        <v>2201351186</v>
      </c>
      <c r="C2272" t="s">
        <v>1351</v>
      </c>
      <c r="D2272">
        <v>9</v>
      </c>
      <c r="E2272">
        <v>0</v>
      </c>
      <c r="G2272" s="1">
        <v>115.75</v>
      </c>
      <c r="H2272" s="1">
        <v>188.5</v>
      </c>
      <c r="I2272" s="1">
        <v>140.75</v>
      </c>
      <c r="J2272" s="1">
        <v>60</v>
      </c>
      <c r="K2272" s="3">
        <f>G2272+H2272+I2272+J2272</f>
        <v>505</v>
      </c>
    </row>
    <row r="2273" spans="1:11">
      <c r="A2273" s="2">
        <v>2272</v>
      </c>
      <c r="B2273">
        <v>2402005776</v>
      </c>
      <c r="C2273" t="s">
        <v>19218</v>
      </c>
      <c r="D2273">
        <v>9</v>
      </c>
      <c r="E2273">
        <v>0</v>
      </c>
      <c r="G2273" s="1">
        <v>133.25</v>
      </c>
      <c r="H2273" s="1">
        <v>168</v>
      </c>
      <c r="I2273" s="1">
        <v>148.75</v>
      </c>
      <c r="J2273" s="1">
        <v>55</v>
      </c>
      <c r="K2273" s="3">
        <f>G2273+H2273+I2273+J2273</f>
        <v>505</v>
      </c>
    </row>
    <row r="2274" spans="1:11">
      <c r="A2274" s="2">
        <v>2273</v>
      </c>
      <c r="B2274">
        <v>2402019390</v>
      </c>
      <c r="C2274" t="s">
        <v>4389</v>
      </c>
      <c r="D2274">
        <v>6</v>
      </c>
      <c r="E2274">
        <v>0</v>
      </c>
      <c r="G2274" s="1">
        <v>111.75</v>
      </c>
      <c r="H2274" s="1">
        <v>189</v>
      </c>
      <c r="I2274" s="1">
        <v>159.25</v>
      </c>
      <c r="J2274" s="1">
        <v>45</v>
      </c>
      <c r="K2274" s="3">
        <f>G2274+H2274+I2274+J2274</f>
        <v>505</v>
      </c>
    </row>
    <row r="2275" spans="1:11">
      <c r="A2275" s="2">
        <v>2274</v>
      </c>
      <c r="B2275">
        <v>2404006843</v>
      </c>
      <c r="C2275" t="s">
        <v>19217</v>
      </c>
      <c r="D2275">
        <v>9</v>
      </c>
      <c r="E2275">
        <v>0</v>
      </c>
      <c r="G2275" s="1">
        <v>123.5</v>
      </c>
      <c r="H2275" s="1">
        <v>162.5</v>
      </c>
      <c r="I2275" s="1">
        <v>164</v>
      </c>
      <c r="J2275" s="1">
        <v>55</v>
      </c>
      <c r="K2275" s="3">
        <f>G2275+H2275+I2275+J2275</f>
        <v>505</v>
      </c>
    </row>
    <row r="2276" spans="1:11">
      <c r="A2276" s="2">
        <v>2275</v>
      </c>
      <c r="B2276">
        <v>2408009386</v>
      </c>
      <c r="C2276" t="s">
        <v>19216</v>
      </c>
      <c r="D2276">
        <v>9</v>
      </c>
      <c r="E2276">
        <v>0</v>
      </c>
      <c r="G2276" s="1">
        <v>128</v>
      </c>
      <c r="H2276" s="1">
        <v>163</v>
      </c>
      <c r="I2276" s="1">
        <v>155</v>
      </c>
      <c r="J2276" s="1">
        <v>59</v>
      </c>
      <c r="K2276" s="3">
        <f>G2276+H2276+I2276+J2276</f>
        <v>505</v>
      </c>
    </row>
    <row r="2277" spans="1:11">
      <c r="A2277" s="2">
        <v>2276</v>
      </c>
      <c r="B2277">
        <v>3009533455</v>
      </c>
      <c r="C2277" t="s">
        <v>19215</v>
      </c>
      <c r="D2277">
        <v>9</v>
      </c>
      <c r="E2277">
        <v>0</v>
      </c>
      <c r="G2277" s="1">
        <v>123.25</v>
      </c>
      <c r="H2277" s="1">
        <v>163</v>
      </c>
      <c r="I2277" s="1">
        <v>156.75</v>
      </c>
      <c r="J2277" s="1">
        <v>62</v>
      </c>
      <c r="K2277" s="3">
        <f>G2277+H2277+I2277+J2277</f>
        <v>505</v>
      </c>
    </row>
    <row r="2278" spans="1:11">
      <c r="A2278" s="2">
        <v>2277</v>
      </c>
      <c r="B2278">
        <v>3011525120</v>
      </c>
      <c r="C2278" t="s">
        <v>19214</v>
      </c>
      <c r="D2278">
        <v>9</v>
      </c>
      <c r="E2278">
        <v>0</v>
      </c>
      <c r="G2278" s="1">
        <v>116.75</v>
      </c>
      <c r="H2278" s="1">
        <v>169</v>
      </c>
      <c r="I2278" s="1">
        <v>166.25</v>
      </c>
      <c r="J2278" s="1">
        <v>53</v>
      </c>
      <c r="K2278" s="3">
        <f>G2278+H2278+I2278+J2278</f>
        <v>505</v>
      </c>
    </row>
    <row r="2279" spans="1:11">
      <c r="A2279" s="2">
        <v>2278</v>
      </c>
      <c r="B2279">
        <v>3201501487</v>
      </c>
      <c r="C2279" t="s">
        <v>10105</v>
      </c>
      <c r="D2279">
        <v>9</v>
      </c>
      <c r="E2279">
        <v>0</v>
      </c>
      <c r="G2279" s="1">
        <v>127.25</v>
      </c>
      <c r="H2279" s="1">
        <v>164.5</v>
      </c>
      <c r="I2279" s="1">
        <v>165.25</v>
      </c>
      <c r="J2279" s="1">
        <v>48</v>
      </c>
      <c r="K2279" s="3">
        <f>G2279+H2279+I2279+J2279</f>
        <v>505</v>
      </c>
    </row>
    <row r="2280" spans="1:11">
      <c r="A2280" s="2">
        <v>2279</v>
      </c>
      <c r="B2280">
        <v>4205048895</v>
      </c>
      <c r="C2280" t="s">
        <v>11671</v>
      </c>
      <c r="D2280">
        <v>9</v>
      </c>
      <c r="E2280">
        <v>0</v>
      </c>
      <c r="G2280" s="1">
        <v>122</v>
      </c>
      <c r="H2280" s="1">
        <v>158</v>
      </c>
      <c r="I2280" s="1">
        <v>165</v>
      </c>
      <c r="J2280" s="1">
        <v>60</v>
      </c>
      <c r="K2280" s="3">
        <f>G2280+H2280+I2280+J2280</f>
        <v>505</v>
      </c>
    </row>
    <row r="2281" spans="1:11">
      <c r="A2281" s="2">
        <v>2280</v>
      </c>
      <c r="B2281">
        <v>6001016822</v>
      </c>
      <c r="C2281" t="s">
        <v>19213</v>
      </c>
      <c r="D2281">
        <v>9</v>
      </c>
      <c r="E2281">
        <v>0</v>
      </c>
      <c r="G2281" s="1">
        <v>146.5</v>
      </c>
      <c r="H2281" s="1">
        <v>133.5</v>
      </c>
      <c r="I2281" s="1">
        <v>166</v>
      </c>
      <c r="J2281" s="1">
        <v>59</v>
      </c>
      <c r="K2281" s="3">
        <f>G2281+H2281+I2281+J2281</f>
        <v>505</v>
      </c>
    </row>
    <row r="2282" spans="1:11">
      <c r="A2282" s="2">
        <v>2281</v>
      </c>
      <c r="B2282">
        <v>8001026507</v>
      </c>
      <c r="C2282" t="s">
        <v>19212</v>
      </c>
      <c r="D2282">
        <v>9</v>
      </c>
      <c r="E2282">
        <v>0</v>
      </c>
      <c r="G2282" s="1">
        <v>116.5</v>
      </c>
      <c r="H2282" s="1">
        <v>163</v>
      </c>
      <c r="I2282" s="1">
        <v>173.5</v>
      </c>
      <c r="J2282" s="1">
        <v>52</v>
      </c>
      <c r="K2282" s="3">
        <f>G2282+H2282+I2282+J2282</f>
        <v>505</v>
      </c>
    </row>
    <row r="2283" spans="1:11">
      <c r="A2283" s="2">
        <v>2282</v>
      </c>
      <c r="B2283">
        <v>8006015771</v>
      </c>
      <c r="C2283" t="s">
        <v>19211</v>
      </c>
      <c r="D2283">
        <v>9</v>
      </c>
      <c r="E2283">
        <v>0</v>
      </c>
      <c r="G2283" s="1">
        <v>137.5</v>
      </c>
      <c r="H2283" s="1">
        <v>156.5</v>
      </c>
      <c r="I2283" s="1">
        <v>160</v>
      </c>
      <c r="J2283" s="1">
        <v>51</v>
      </c>
      <c r="K2283" s="3">
        <f>G2283+H2283+I2283+J2283</f>
        <v>505</v>
      </c>
    </row>
    <row r="2284" spans="1:11">
      <c r="A2284" s="2">
        <v>2283</v>
      </c>
      <c r="B2284">
        <v>8007026855</v>
      </c>
      <c r="C2284" t="s">
        <v>19210</v>
      </c>
      <c r="D2284">
        <v>9</v>
      </c>
      <c r="E2284">
        <v>0</v>
      </c>
      <c r="G2284" s="1">
        <v>122</v>
      </c>
      <c r="H2284" s="1">
        <v>147.5</v>
      </c>
      <c r="I2284" s="1">
        <v>177.5</v>
      </c>
      <c r="J2284" s="1">
        <v>58</v>
      </c>
      <c r="K2284" s="3">
        <f>G2284+H2284+I2284+J2284</f>
        <v>505</v>
      </c>
    </row>
    <row r="2285" spans="1:11">
      <c r="A2285" s="2">
        <v>2284</v>
      </c>
      <c r="B2285">
        <v>8201504569</v>
      </c>
      <c r="C2285" t="s">
        <v>4228</v>
      </c>
      <c r="D2285">
        <v>6</v>
      </c>
      <c r="E2285">
        <v>0</v>
      </c>
      <c r="G2285" s="1">
        <v>115.5</v>
      </c>
      <c r="H2285" s="1">
        <v>162</v>
      </c>
      <c r="I2285" s="1">
        <v>164.5</v>
      </c>
      <c r="J2285" s="1">
        <v>63</v>
      </c>
      <c r="K2285" s="3">
        <f>G2285+H2285+I2285+J2285</f>
        <v>505</v>
      </c>
    </row>
    <row r="2286" spans="1:11">
      <c r="A2286" s="2">
        <v>2285</v>
      </c>
      <c r="B2286">
        <v>2405111192</v>
      </c>
      <c r="C2286" t="s">
        <v>19209</v>
      </c>
      <c r="D2286">
        <v>9</v>
      </c>
      <c r="E2286">
        <v>0</v>
      </c>
      <c r="G2286" s="1">
        <v>125.7</v>
      </c>
      <c r="H2286" s="1">
        <v>152.5</v>
      </c>
      <c r="I2286" s="1">
        <v>162.75</v>
      </c>
      <c r="J2286" s="1">
        <v>64</v>
      </c>
      <c r="K2286" s="3">
        <f>G2286+H2286+I2286+J2286</f>
        <v>504.95</v>
      </c>
    </row>
    <row r="2287" spans="1:11">
      <c r="A2287" s="2">
        <v>2286</v>
      </c>
      <c r="B2287">
        <v>1004507415</v>
      </c>
      <c r="C2287" t="s">
        <v>19208</v>
      </c>
      <c r="D2287">
        <v>9</v>
      </c>
      <c r="E2287">
        <v>0</v>
      </c>
      <c r="G2287" s="1">
        <v>115.25</v>
      </c>
      <c r="H2287" s="1">
        <v>145.5</v>
      </c>
      <c r="I2287" s="1">
        <v>170</v>
      </c>
      <c r="J2287" s="1">
        <v>74</v>
      </c>
      <c r="K2287" s="3">
        <f>G2287+H2287+I2287+J2287</f>
        <v>504.75</v>
      </c>
    </row>
    <row r="2288" spans="1:11">
      <c r="A2288" s="2">
        <v>2287</v>
      </c>
      <c r="B2288">
        <v>2201008352</v>
      </c>
      <c r="C2288" t="s">
        <v>19207</v>
      </c>
      <c r="D2288">
        <v>9</v>
      </c>
      <c r="E2288">
        <v>0</v>
      </c>
      <c r="G2288" s="1">
        <v>108.5</v>
      </c>
      <c r="H2288" s="1">
        <v>195.5</v>
      </c>
      <c r="I2288" s="1">
        <v>150.75</v>
      </c>
      <c r="J2288" s="1">
        <v>50</v>
      </c>
      <c r="K2288" s="3">
        <f>G2288+H2288+I2288+J2288</f>
        <v>504.75</v>
      </c>
    </row>
    <row r="2289" spans="1:11">
      <c r="A2289" s="2">
        <v>2288</v>
      </c>
      <c r="B2289">
        <v>2201054574</v>
      </c>
      <c r="C2289" t="s">
        <v>19206</v>
      </c>
      <c r="D2289">
        <v>1</v>
      </c>
      <c r="E2289">
        <v>0</v>
      </c>
      <c r="G2289" s="1">
        <v>137.5</v>
      </c>
      <c r="H2289" s="1">
        <v>185</v>
      </c>
      <c r="I2289" s="1">
        <v>135.25</v>
      </c>
      <c r="J2289" s="1">
        <v>47</v>
      </c>
      <c r="K2289" s="3">
        <f>G2289+H2289+I2289+J2289</f>
        <v>504.75</v>
      </c>
    </row>
    <row r="2290" spans="1:11">
      <c r="A2290" s="2">
        <v>2289</v>
      </c>
      <c r="B2290">
        <v>2201091556</v>
      </c>
      <c r="C2290" t="s">
        <v>19205</v>
      </c>
      <c r="D2290">
        <v>9</v>
      </c>
      <c r="E2290">
        <v>0</v>
      </c>
      <c r="G2290" s="1">
        <v>115.75</v>
      </c>
      <c r="H2290" s="1">
        <v>172</v>
      </c>
      <c r="I2290" s="1">
        <v>146</v>
      </c>
      <c r="J2290" s="1">
        <v>71</v>
      </c>
      <c r="K2290" s="3">
        <f>G2290+H2290+I2290+J2290</f>
        <v>504.75</v>
      </c>
    </row>
    <row r="2291" spans="1:11">
      <c r="A2291" s="2">
        <v>2290</v>
      </c>
      <c r="B2291">
        <v>2201092125</v>
      </c>
      <c r="C2291" t="s">
        <v>2635</v>
      </c>
      <c r="D2291">
        <v>9</v>
      </c>
      <c r="E2291">
        <v>0</v>
      </c>
      <c r="G2291" s="1">
        <v>128.25</v>
      </c>
      <c r="H2291" s="1">
        <v>177.5</v>
      </c>
      <c r="I2291" s="1">
        <v>154</v>
      </c>
      <c r="J2291" s="1">
        <v>45</v>
      </c>
      <c r="K2291" s="3">
        <f>G2291+H2291+I2291+J2291</f>
        <v>504.75</v>
      </c>
    </row>
    <row r="2292" spans="1:11">
      <c r="A2292" s="2">
        <v>2291</v>
      </c>
      <c r="B2292">
        <v>2201103937</v>
      </c>
      <c r="C2292" t="s">
        <v>19204</v>
      </c>
      <c r="D2292">
        <v>9</v>
      </c>
      <c r="E2292">
        <v>0</v>
      </c>
      <c r="G2292" s="1">
        <v>113.25</v>
      </c>
      <c r="H2292" s="1">
        <v>176.5</v>
      </c>
      <c r="I2292" s="1">
        <v>153</v>
      </c>
      <c r="J2292" s="1">
        <v>62</v>
      </c>
      <c r="K2292" s="3">
        <f>G2292+H2292+I2292+J2292</f>
        <v>504.75</v>
      </c>
    </row>
    <row r="2293" spans="1:11">
      <c r="A2293" s="2">
        <v>2292</v>
      </c>
      <c r="B2293">
        <v>2201106698</v>
      </c>
      <c r="C2293" t="s">
        <v>19203</v>
      </c>
      <c r="D2293">
        <v>9</v>
      </c>
      <c r="E2293">
        <v>0</v>
      </c>
      <c r="G2293" s="1">
        <v>128</v>
      </c>
      <c r="H2293" s="1">
        <v>159</v>
      </c>
      <c r="I2293" s="1">
        <v>167.75</v>
      </c>
      <c r="J2293" s="1">
        <v>50</v>
      </c>
      <c r="K2293" s="3">
        <f>G2293+H2293+I2293+J2293</f>
        <v>504.75</v>
      </c>
    </row>
    <row r="2294" spans="1:11">
      <c r="A2294" s="2">
        <v>2293</v>
      </c>
      <c r="B2294">
        <v>2201117944</v>
      </c>
      <c r="C2294" t="s">
        <v>19202</v>
      </c>
      <c r="D2294">
        <v>9</v>
      </c>
      <c r="E2294">
        <v>0</v>
      </c>
      <c r="G2294" s="1">
        <v>123.75</v>
      </c>
      <c r="H2294" s="1">
        <v>197.5</v>
      </c>
      <c r="I2294" s="1">
        <v>142.5</v>
      </c>
      <c r="J2294" s="1">
        <v>41</v>
      </c>
      <c r="K2294" s="3">
        <f>G2294+H2294+I2294+J2294</f>
        <v>504.75</v>
      </c>
    </row>
    <row r="2295" spans="1:11">
      <c r="A2295" s="2">
        <v>2294</v>
      </c>
      <c r="B2295">
        <v>2201141250</v>
      </c>
      <c r="C2295" t="s">
        <v>19201</v>
      </c>
      <c r="D2295">
        <v>9</v>
      </c>
      <c r="E2295">
        <v>0</v>
      </c>
      <c r="G2295" s="1">
        <v>130.75</v>
      </c>
      <c r="H2295" s="1">
        <v>164</v>
      </c>
      <c r="I2295" s="1">
        <v>160</v>
      </c>
      <c r="J2295" s="1">
        <v>50</v>
      </c>
      <c r="K2295" s="3">
        <f>G2295+H2295+I2295+J2295</f>
        <v>504.75</v>
      </c>
    </row>
    <row r="2296" spans="1:11">
      <c r="A2296" s="2">
        <v>2295</v>
      </c>
      <c r="B2296">
        <v>2201169107</v>
      </c>
      <c r="C2296" t="s">
        <v>18593</v>
      </c>
      <c r="D2296">
        <v>9</v>
      </c>
      <c r="E2296">
        <v>0</v>
      </c>
      <c r="G2296" s="1">
        <v>106.75</v>
      </c>
      <c r="H2296" s="1">
        <v>158</v>
      </c>
      <c r="I2296" s="1">
        <v>166</v>
      </c>
      <c r="J2296" s="1">
        <v>74</v>
      </c>
      <c r="K2296" s="3">
        <f>G2296+H2296+I2296+J2296</f>
        <v>504.75</v>
      </c>
    </row>
    <row r="2297" spans="1:11">
      <c r="A2297" s="2">
        <v>2296</v>
      </c>
      <c r="B2297">
        <v>2201180040</v>
      </c>
      <c r="C2297" t="s">
        <v>19200</v>
      </c>
      <c r="D2297">
        <v>9</v>
      </c>
      <c r="E2297">
        <v>0</v>
      </c>
      <c r="G2297" s="1">
        <v>105.25</v>
      </c>
      <c r="H2297" s="1">
        <v>168</v>
      </c>
      <c r="I2297" s="1">
        <v>162.5</v>
      </c>
      <c r="J2297" s="1">
        <v>69</v>
      </c>
      <c r="K2297" s="3">
        <f>G2297+H2297+I2297+J2297</f>
        <v>504.75</v>
      </c>
    </row>
    <row r="2298" spans="1:11">
      <c r="A2298" s="2">
        <v>2297</v>
      </c>
      <c r="B2298">
        <v>2201245809</v>
      </c>
      <c r="C2298" t="s">
        <v>19199</v>
      </c>
      <c r="D2298">
        <v>9</v>
      </c>
      <c r="E2298">
        <v>0</v>
      </c>
      <c r="G2298" s="1">
        <v>118</v>
      </c>
      <c r="H2298" s="1">
        <v>187</v>
      </c>
      <c r="I2298" s="1">
        <v>143.75</v>
      </c>
      <c r="J2298" s="1">
        <v>56</v>
      </c>
      <c r="K2298" s="3">
        <f>G2298+H2298+I2298+J2298</f>
        <v>504.75</v>
      </c>
    </row>
    <row r="2299" spans="1:11">
      <c r="A2299" s="2">
        <v>2298</v>
      </c>
      <c r="B2299">
        <v>2201264544</v>
      </c>
      <c r="C2299" t="s">
        <v>3296</v>
      </c>
      <c r="D2299">
        <v>6</v>
      </c>
      <c r="E2299">
        <v>0</v>
      </c>
      <c r="G2299" s="1">
        <v>124.5</v>
      </c>
      <c r="H2299" s="1">
        <v>183</v>
      </c>
      <c r="I2299" s="1">
        <v>140.25</v>
      </c>
      <c r="J2299" s="1">
        <v>57</v>
      </c>
      <c r="K2299" s="3">
        <f>G2299+H2299+I2299+J2299</f>
        <v>504.75</v>
      </c>
    </row>
    <row r="2300" spans="1:11">
      <c r="A2300" s="2">
        <v>2299</v>
      </c>
      <c r="B2300">
        <v>2201276156</v>
      </c>
      <c r="C2300" t="s">
        <v>19198</v>
      </c>
      <c r="D2300">
        <v>9</v>
      </c>
      <c r="E2300">
        <v>0</v>
      </c>
      <c r="G2300" s="1">
        <v>123</v>
      </c>
      <c r="H2300" s="1">
        <v>177</v>
      </c>
      <c r="I2300" s="1">
        <v>148.75</v>
      </c>
      <c r="J2300" s="1">
        <v>56</v>
      </c>
      <c r="K2300" s="3">
        <f>G2300+H2300+I2300+J2300</f>
        <v>504.75</v>
      </c>
    </row>
    <row r="2301" spans="1:11">
      <c r="A2301" s="2">
        <v>2300</v>
      </c>
      <c r="B2301">
        <v>2201323995</v>
      </c>
      <c r="C2301" t="s">
        <v>19197</v>
      </c>
      <c r="D2301">
        <v>9</v>
      </c>
      <c r="E2301">
        <v>0</v>
      </c>
      <c r="G2301" s="1">
        <v>120.25</v>
      </c>
      <c r="H2301" s="1">
        <v>188.5</v>
      </c>
      <c r="I2301" s="1">
        <v>149</v>
      </c>
      <c r="J2301" s="1">
        <v>47</v>
      </c>
      <c r="K2301" s="3">
        <f>G2301+H2301+I2301+J2301</f>
        <v>504.75</v>
      </c>
    </row>
    <row r="2302" spans="1:11">
      <c r="A2302" s="2">
        <v>2301</v>
      </c>
      <c r="B2302">
        <v>2201353056</v>
      </c>
      <c r="C2302" t="s">
        <v>19196</v>
      </c>
      <c r="D2302">
        <v>9</v>
      </c>
      <c r="E2302">
        <v>0</v>
      </c>
      <c r="G2302" s="1">
        <v>113.25</v>
      </c>
      <c r="H2302" s="1">
        <v>172</v>
      </c>
      <c r="I2302" s="1">
        <v>152.5</v>
      </c>
      <c r="J2302" s="1">
        <v>67</v>
      </c>
      <c r="K2302" s="3">
        <f>G2302+H2302+I2302+J2302</f>
        <v>504.75</v>
      </c>
    </row>
    <row r="2303" spans="1:11">
      <c r="A2303" s="2">
        <v>2302</v>
      </c>
      <c r="B2303">
        <v>2201528345</v>
      </c>
      <c r="C2303" t="s">
        <v>19195</v>
      </c>
      <c r="D2303">
        <v>9</v>
      </c>
      <c r="E2303">
        <v>0</v>
      </c>
      <c r="G2303" s="1">
        <v>115</v>
      </c>
      <c r="H2303" s="1">
        <v>150</v>
      </c>
      <c r="I2303" s="1">
        <v>168.75</v>
      </c>
      <c r="J2303" s="1">
        <v>71</v>
      </c>
      <c r="K2303" s="3">
        <f>G2303+H2303+I2303+J2303</f>
        <v>504.75</v>
      </c>
    </row>
    <row r="2304" spans="1:11">
      <c r="A2304" s="2">
        <v>2303</v>
      </c>
      <c r="B2304">
        <v>2405028558</v>
      </c>
      <c r="C2304" t="s">
        <v>19194</v>
      </c>
      <c r="D2304">
        <v>6</v>
      </c>
      <c r="E2304">
        <v>0</v>
      </c>
      <c r="G2304" s="1">
        <v>125.75</v>
      </c>
      <c r="H2304" s="1">
        <v>130.5</v>
      </c>
      <c r="I2304" s="1">
        <v>181.5</v>
      </c>
      <c r="J2304" s="1">
        <v>67</v>
      </c>
      <c r="K2304" s="3">
        <f>G2304+H2304+I2304+J2304</f>
        <v>504.75</v>
      </c>
    </row>
    <row r="2305" spans="1:11">
      <c r="A2305" s="2">
        <v>2304</v>
      </c>
      <c r="B2305">
        <v>4410024887</v>
      </c>
      <c r="C2305" t="s">
        <v>1030</v>
      </c>
      <c r="D2305">
        <v>9</v>
      </c>
      <c r="E2305">
        <v>0</v>
      </c>
      <c r="G2305" s="1">
        <v>126.75</v>
      </c>
      <c r="H2305" s="1">
        <v>133</v>
      </c>
      <c r="I2305" s="1">
        <v>178</v>
      </c>
      <c r="J2305" s="1">
        <v>67</v>
      </c>
      <c r="K2305" s="3">
        <f>G2305+H2305+I2305+J2305</f>
        <v>504.75</v>
      </c>
    </row>
    <row r="2306" spans="1:11">
      <c r="A2306" s="2">
        <v>2305</v>
      </c>
      <c r="B2306">
        <v>8002003109</v>
      </c>
      <c r="C2306" t="s">
        <v>19193</v>
      </c>
      <c r="D2306">
        <v>6</v>
      </c>
      <c r="E2306">
        <v>0</v>
      </c>
      <c r="G2306" s="1">
        <v>112</v>
      </c>
      <c r="H2306" s="1">
        <v>161.5</v>
      </c>
      <c r="I2306" s="1">
        <v>161.25</v>
      </c>
      <c r="J2306" s="1">
        <v>70</v>
      </c>
      <c r="K2306" s="3">
        <f>G2306+H2306+I2306+J2306</f>
        <v>504.75</v>
      </c>
    </row>
    <row r="2307" spans="1:11">
      <c r="A2307" s="2">
        <v>2306</v>
      </c>
      <c r="B2307">
        <v>8002039267</v>
      </c>
      <c r="C2307" t="s">
        <v>19192</v>
      </c>
      <c r="D2307">
        <v>9</v>
      </c>
      <c r="E2307">
        <v>0</v>
      </c>
      <c r="G2307" s="1">
        <v>98.75</v>
      </c>
      <c r="H2307" s="1">
        <v>181.5</v>
      </c>
      <c r="I2307" s="1">
        <v>177.5</v>
      </c>
      <c r="J2307" s="1">
        <v>47</v>
      </c>
      <c r="K2307" s="3">
        <f>G2307+H2307+I2307+J2307</f>
        <v>504.75</v>
      </c>
    </row>
    <row r="2308" spans="1:11">
      <c r="A2308" s="2">
        <v>2307</v>
      </c>
      <c r="B2308">
        <v>8002041210</v>
      </c>
      <c r="C2308" t="s">
        <v>19191</v>
      </c>
      <c r="D2308">
        <v>6</v>
      </c>
      <c r="E2308">
        <v>0</v>
      </c>
      <c r="G2308" s="1">
        <v>121.25</v>
      </c>
      <c r="H2308" s="1">
        <v>153.5</v>
      </c>
      <c r="I2308" s="1">
        <v>164</v>
      </c>
      <c r="J2308" s="1">
        <v>66</v>
      </c>
      <c r="K2308" s="3">
        <f>G2308+H2308+I2308+J2308</f>
        <v>504.75</v>
      </c>
    </row>
    <row r="2309" spans="1:11">
      <c r="A2309" s="2">
        <v>2308</v>
      </c>
      <c r="B2309">
        <v>8002114041</v>
      </c>
      <c r="C2309" t="s">
        <v>19190</v>
      </c>
      <c r="D2309">
        <v>9</v>
      </c>
      <c r="E2309">
        <v>0</v>
      </c>
      <c r="G2309" s="1">
        <v>120.5</v>
      </c>
      <c r="H2309" s="1">
        <v>149</v>
      </c>
      <c r="I2309" s="1">
        <v>173.25</v>
      </c>
      <c r="J2309" s="1">
        <v>62</v>
      </c>
      <c r="K2309" s="3">
        <f>G2309+H2309+I2309+J2309</f>
        <v>504.75</v>
      </c>
    </row>
    <row r="2310" spans="1:11">
      <c r="A2310" s="2">
        <v>2309</v>
      </c>
      <c r="B2310">
        <v>2201031155</v>
      </c>
      <c r="C2310" t="s">
        <v>19189</v>
      </c>
      <c r="D2310">
        <v>9</v>
      </c>
      <c r="E2310">
        <v>0</v>
      </c>
      <c r="G2310" s="1">
        <v>112.75</v>
      </c>
      <c r="H2310" s="1">
        <v>185.5</v>
      </c>
      <c r="I2310" s="1">
        <v>150.25</v>
      </c>
      <c r="J2310" s="1">
        <v>56</v>
      </c>
      <c r="K2310" s="3">
        <f>G2310+H2310+I2310+J2310</f>
        <v>504.5</v>
      </c>
    </row>
    <row r="2311" spans="1:11">
      <c r="A2311" s="2">
        <v>2310</v>
      </c>
      <c r="B2311">
        <v>2201050527</v>
      </c>
      <c r="C2311" t="s">
        <v>19188</v>
      </c>
      <c r="D2311">
        <v>9</v>
      </c>
      <c r="E2311">
        <v>0</v>
      </c>
      <c r="G2311" s="1">
        <v>111.25</v>
      </c>
      <c r="H2311" s="1">
        <v>180</v>
      </c>
      <c r="I2311" s="1">
        <v>148.25</v>
      </c>
      <c r="J2311" s="1">
        <v>65</v>
      </c>
      <c r="K2311" s="3">
        <f>G2311+H2311+I2311+J2311</f>
        <v>504.5</v>
      </c>
    </row>
    <row r="2312" spans="1:11">
      <c r="A2312" s="2">
        <v>2311</v>
      </c>
      <c r="B2312">
        <v>2201057824</v>
      </c>
      <c r="C2312" t="s">
        <v>122</v>
      </c>
      <c r="D2312">
        <v>6</v>
      </c>
      <c r="E2312">
        <v>0</v>
      </c>
      <c r="G2312" s="1">
        <v>109</v>
      </c>
      <c r="H2312" s="1">
        <v>184</v>
      </c>
      <c r="I2312" s="1">
        <v>157.5</v>
      </c>
      <c r="J2312" s="1">
        <v>54</v>
      </c>
      <c r="K2312" s="3">
        <f>G2312+H2312+I2312+J2312</f>
        <v>504.5</v>
      </c>
    </row>
    <row r="2313" spans="1:11">
      <c r="A2313" s="2">
        <v>2312</v>
      </c>
      <c r="B2313">
        <v>2201061710</v>
      </c>
      <c r="C2313" t="s">
        <v>19187</v>
      </c>
      <c r="D2313">
        <v>9</v>
      </c>
      <c r="E2313">
        <v>0</v>
      </c>
      <c r="G2313" s="1">
        <v>117.75</v>
      </c>
      <c r="H2313" s="1">
        <v>154</v>
      </c>
      <c r="I2313" s="1">
        <v>172.75</v>
      </c>
      <c r="J2313" s="1">
        <v>60</v>
      </c>
      <c r="K2313" s="3">
        <f>G2313+H2313+I2313+J2313</f>
        <v>504.5</v>
      </c>
    </row>
    <row r="2314" spans="1:11">
      <c r="A2314" s="2">
        <v>2313</v>
      </c>
      <c r="B2314">
        <v>2201063814</v>
      </c>
      <c r="C2314" t="s">
        <v>19186</v>
      </c>
      <c r="D2314">
        <v>9</v>
      </c>
      <c r="E2314">
        <v>0</v>
      </c>
      <c r="G2314" s="1">
        <v>122.75</v>
      </c>
      <c r="H2314" s="1">
        <v>173.5</v>
      </c>
      <c r="I2314" s="1">
        <v>149.25</v>
      </c>
      <c r="J2314" s="1">
        <v>59</v>
      </c>
      <c r="K2314" s="3">
        <f>G2314+H2314+I2314+J2314</f>
        <v>504.5</v>
      </c>
    </row>
    <row r="2315" spans="1:11">
      <c r="A2315" s="2">
        <v>2314</v>
      </c>
      <c r="B2315">
        <v>2201091230</v>
      </c>
      <c r="C2315" t="s">
        <v>3545</v>
      </c>
      <c r="D2315">
        <v>9</v>
      </c>
      <c r="E2315">
        <v>0</v>
      </c>
      <c r="G2315" s="1">
        <v>123.75</v>
      </c>
      <c r="H2315" s="1">
        <v>186.5</v>
      </c>
      <c r="I2315" s="1">
        <v>139.25</v>
      </c>
      <c r="J2315" s="1">
        <v>55</v>
      </c>
      <c r="K2315" s="3">
        <f>G2315+H2315+I2315+J2315</f>
        <v>504.5</v>
      </c>
    </row>
    <row r="2316" spans="1:11">
      <c r="A2316" s="2">
        <v>2315</v>
      </c>
      <c r="B2316">
        <v>2201103521</v>
      </c>
      <c r="C2316" t="s">
        <v>8549</v>
      </c>
      <c r="D2316">
        <v>6</v>
      </c>
      <c r="E2316">
        <v>0</v>
      </c>
      <c r="G2316" s="1">
        <v>124.75</v>
      </c>
      <c r="H2316" s="1">
        <v>181</v>
      </c>
      <c r="I2316" s="1">
        <v>163.75</v>
      </c>
      <c r="J2316" s="1">
        <v>35</v>
      </c>
      <c r="K2316" s="3">
        <f>G2316+H2316+I2316+J2316</f>
        <v>504.5</v>
      </c>
    </row>
    <row r="2317" spans="1:11">
      <c r="A2317" s="2">
        <v>2316</v>
      </c>
      <c r="B2317">
        <v>2201127056</v>
      </c>
      <c r="C2317" t="s">
        <v>19185</v>
      </c>
      <c r="D2317">
        <v>9</v>
      </c>
      <c r="E2317">
        <v>0</v>
      </c>
      <c r="G2317" s="1">
        <v>134.25</v>
      </c>
      <c r="H2317" s="1">
        <v>168.5</v>
      </c>
      <c r="I2317" s="1">
        <v>148.75</v>
      </c>
      <c r="J2317" s="1">
        <v>53</v>
      </c>
      <c r="K2317" s="3">
        <f>G2317+H2317+I2317+J2317</f>
        <v>504.5</v>
      </c>
    </row>
    <row r="2318" spans="1:11">
      <c r="A2318" s="2">
        <v>2317</v>
      </c>
      <c r="B2318">
        <v>2201195995</v>
      </c>
      <c r="C2318" t="s">
        <v>17319</v>
      </c>
      <c r="D2318">
        <v>9</v>
      </c>
      <c r="E2318">
        <v>0</v>
      </c>
      <c r="G2318" s="1">
        <v>126.25</v>
      </c>
      <c r="H2318" s="1">
        <v>182.5</v>
      </c>
      <c r="I2318" s="1">
        <v>143.75</v>
      </c>
      <c r="J2318" s="1">
        <v>52</v>
      </c>
      <c r="K2318" s="3">
        <f>G2318+H2318+I2318+J2318</f>
        <v>504.5</v>
      </c>
    </row>
    <row r="2319" spans="1:11">
      <c r="A2319" s="2">
        <v>2318</v>
      </c>
      <c r="B2319">
        <v>2201199166</v>
      </c>
      <c r="C2319" t="s">
        <v>19184</v>
      </c>
      <c r="D2319">
        <v>9</v>
      </c>
      <c r="E2319">
        <v>0</v>
      </c>
      <c r="G2319" s="1">
        <v>120.25</v>
      </c>
      <c r="H2319" s="1">
        <v>168</v>
      </c>
      <c r="I2319" s="1">
        <v>156.25</v>
      </c>
      <c r="J2319" s="1">
        <v>60</v>
      </c>
      <c r="K2319" s="3">
        <f>G2319+H2319+I2319+J2319</f>
        <v>504.5</v>
      </c>
    </row>
    <row r="2320" spans="1:11">
      <c r="A2320" s="2">
        <v>2319</v>
      </c>
      <c r="B2320">
        <v>2201217291</v>
      </c>
      <c r="C2320" t="s">
        <v>19183</v>
      </c>
      <c r="D2320">
        <v>9</v>
      </c>
      <c r="E2320">
        <v>0</v>
      </c>
      <c r="G2320" s="1">
        <v>141.5</v>
      </c>
      <c r="H2320" s="1">
        <v>148.5</v>
      </c>
      <c r="I2320" s="1">
        <v>156.5</v>
      </c>
      <c r="J2320" s="1">
        <v>58</v>
      </c>
      <c r="K2320" s="3">
        <f>G2320+H2320+I2320+J2320</f>
        <v>504.5</v>
      </c>
    </row>
    <row r="2321" spans="1:11">
      <c r="A2321" s="2">
        <v>2320</v>
      </c>
      <c r="B2321">
        <v>2201220005</v>
      </c>
      <c r="C2321" t="s">
        <v>19182</v>
      </c>
      <c r="D2321">
        <v>9</v>
      </c>
      <c r="E2321">
        <v>0</v>
      </c>
      <c r="G2321" s="1">
        <v>117.25</v>
      </c>
      <c r="H2321" s="1">
        <v>185.5</v>
      </c>
      <c r="I2321" s="1">
        <v>150.75</v>
      </c>
      <c r="J2321" s="1">
        <v>51</v>
      </c>
      <c r="K2321" s="3">
        <f>G2321+H2321+I2321+J2321</f>
        <v>504.5</v>
      </c>
    </row>
    <row r="2322" spans="1:11">
      <c r="A2322" s="2">
        <v>2321</v>
      </c>
      <c r="B2322">
        <v>2201271077</v>
      </c>
      <c r="C2322" t="s">
        <v>19181</v>
      </c>
      <c r="D2322">
        <v>9</v>
      </c>
      <c r="E2322">
        <v>0</v>
      </c>
      <c r="G2322" s="1">
        <v>117.75</v>
      </c>
      <c r="H2322" s="1">
        <v>166</v>
      </c>
      <c r="I2322" s="1">
        <v>172.75</v>
      </c>
      <c r="J2322" s="1">
        <v>48</v>
      </c>
      <c r="K2322" s="3">
        <f>G2322+H2322+I2322+J2322</f>
        <v>504.5</v>
      </c>
    </row>
    <row r="2323" spans="1:11">
      <c r="A2323" s="2">
        <v>2322</v>
      </c>
      <c r="B2323">
        <v>2201286788</v>
      </c>
      <c r="C2323" t="s">
        <v>19180</v>
      </c>
      <c r="D2323">
        <v>9</v>
      </c>
      <c r="E2323">
        <v>0</v>
      </c>
      <c r="G2323" s="1">
        <v>129</v>
      </c>
      <c r="H2323" s="1">
        <v>193</v>
      </c>
      <c r="I2323" s="1">
        <v>144.5</v>
      </c>
      <c r="J2323" s="1">
        <v>38</v>
      </c>
      <c r="K2323" s="3">
        <f>G2323+H2323+I2323+J2323</f>
        <v>504.5</v>
      </c>
    </row>
    <row r="2324" spans="1:11">
      <c r="A2324" s="2">
        <v>2323</v>
      </c>
      <c r="B2324">
        <v>2201287242</v>
      </c>
      <c r="C2324" t="s">
        <v>19179</v>
      </c>
      <c r="D2324">
        <v>9</v>
      </c>
      <c r="E2324">
        <v>0</v>
      </c>
      <c r="G2324" s="1">
        <v>124</v>
      </c>
      <c r="H2324" s="1">
        <v>143.5</v>
      </c>
      <c r="I2324" s="1">
        <v>168</v>
      </c>
      <c r="J2324" s="1">
        <v>69</v>
      </c>
      <c r="K2324" s="3">
        <f>G2324+H2324+I2324+J2324</f>
        <v>504.5</v>
      </c>
    </row>
    <row r="2325" spans="1:11">
      <c r="A2325" s="2">
        <v>2324</v>
      </c>
      <c r="B2325">
        <v>2201321990</v>
      </c>
      <c r="C2325" t="s">
        <v>1829</v>
      </c>
      <c r="D2325">
        <v>9</v>
      </c>
      <c r="E2325">
        <v>0</v>
      </c>
      <c r="G2325" s="1">
        <v>121.75</v>
      </c>
      <c r="H2325" s="1">
        <v>182</v>
      </c>
      <c r="I2325" s="1">
        <v>148.75</v>
      </c>
      <c r="J2325" s="1">
        <v>52</v>
      </c>
      <c r="K2325" s="3">
        <f>G2325+H2325+I2325+J2325</f>
        <v>504.5</v>
      </c>
    </row>
    <row r="2326" spans="1:11">
      <c r="A2326" s="2">
        <v>2325</v>
      </c>
      <c r="B2326">
        <v>2201350022</v>
      </c>
      <c r="C2326" t="s">
        <v>19178</v>
      </c>
      <c r="D2326">
        <v>9</v>
      </c>
      <c r="E2326">
        <v>0</v>
      </c>
      <c r="G2326" s="1">
        <v>135.25</v>
      </c>
      <c r="H2326" s="1">
        <v>163.5</v>
      </c>
      <c r="I2326" s="1">
        <v>139.75</v>
      </c>
      <c r="J2326" s="1">
        <v>66</v>
      </c>
      <c r="K2326" s="3">
        <f>G2326+H2326+I2326+J2326</f>
        <v>504.5</v>
      </c>
    </row>
    <row r="2327" spans="1:11">
      <c r="A2327" s="2">
        <v>2326</v>
      </c>
      <c r="B2327">
        <v>2401010891</v>
      </c>
      <c r="C2327" t="s">
        <v>19177</v>
      </c>
      <c r="D2327">
        <v>9</v>
      </c>
      <c r="E2327">
        <v>0</v>
      </c>
      <c r="G2327" s="1">
        <v>116.5</v>
      </c>
      <c r="H2327" s="1">
        <v>157.5</v>
      </c>
      <c r="I2327" s="1">
        <v>165.5</v>
      </c>
      <c r="J2327" s="1">
        <v>65</v>
      </c>
      <c r="K2327" s="3">
        <f>G2327+H2327+I2327+J2327</f>
        <v>504.5</v>
      </c>
    </row>
    <row r="2328" spans="1:11">
      <c r="A2328" s="2">
        <v>2327</v>
      </c>
      <c r="B2328">
        <v>2405030648</v>
      </c>
      <c r="C2328" t="s">
        <v>19176</v>
      </c>
      <c r="D2328">
        <v>6</v>
      </c>
      <c r="E2328">
        <v>0</v>
      </c>
      <c r="G2328" s="1">
        <v>138.5</v>
      </c>
      <c r="H2328" s="1">
        <v>131.5</v>
      </c>
      <c r="I2328" s="1">
        <v>167.5</v>
      </c>
      <c r="J2328" s="1">
        <v>67</v>
      </c>
      <c r="K2328" s="3">
        <f>G2328+H2328+I2328+J2328</f>
        <v>504.5</v>
      </c>
    </row>
    <row r="2329" spans="1:11">
      <c r="A2329" s="2">
        <v>2328</v>
      </c>
      <c r="B2329">
        <v>2405055189</v>
      </c>
      <c r="C2329" t="s">
        <v>19175</v>
      </c>
      <c r="D2329">
        <v>9</v>
      </c>
      <c r="E2329">
        <v>0</v>
      </c>
      <c r="G2329" s="1">
        <v>137.25</v>
      </c>
      <c r="H2329" s="1">
        <v>160.5</v>
      </c>
      <c r="I2329" s="1">
        <v>148.75</v>
      </c>
      <c r="J2329" s="1">
        <v>58</v>
      </c>
      <c r="K2329" s="3">
        <f>G2329+H2329+I2329+J2329</f>
        <v>504.5</v>
      </c>
    </row>
    <row r="2330" spans="1:11">
      <c r="A2330" s="2">
        <v>2329</v>
      </c>
      <c r="B2330">
        <v>2405075099</v>
      </c>
      <c r="C2330" t="s">
        <v>11090</v>
      </c>
      <c r="D2330">
        <v>9</v>
      </c>
      <c r="E2330">
        <v>0</v>
      </c>
      <c r="G2330" s="1">
        <v>115.75</v>
      </c>
      <c r="H2330" s="1">
        <v>158</v>
      </c>
      <c r="I2330" s="1">
        <v>171.75</v>
      </c>
      <c r="J2330" s="1">
        <v>59</v>
      </c>
      <c r="K2330" s="3">
        <f>G2330+H2330+I2330+J2330</f>
        <v>504.5</v>
      </c>
    </row>
    <row r="2331" spans="1:11">
      <c r="A2331" s="2">
        <v>2330</v>
      </c>
      <c r="B2331">
        <v>2405081320</v>
      </c>
      <c r="C2331" t="s">
        <v>10417</v>
      </c>
      <c r="D2331">
        <v>9</v>
      </c>
      <c r="E2331">
        <v>0</v>
      </c>
      <c r="G2331" s="1">
        <v>127.75</v>
      </c>
      <c r="H2331" s="1">
        <v>164.5</v>
      </c>
      <c r="I2331" s="1">
        <v>162.25</v>
      </c>
      <c r="J2331" s="1">
        <v>50</v>
      </c>
      <c r="K2331" s="3">
        <f>G2331+H2331+I2331+J2331</f>
        <v>504.5</v>
      </c>
    </row>
    <row r="2332" spans="1:11">
      <c r="A2332" s="2">
        <v>2331</v>
      </c>
      <c r="B2332">
        <v>2405089375</v>
      </c>
      <c r="C2332" t="s">
        <v>19174</v>
      </c>
      <c r="D2332">
        <v>2</v>
      </c>
      <c r="E2332">
        <v>0</v>
      </c>
      <c r="G2332" s="1">
        <v>136.25</v>
      </c>
      <c r="H2332" s="1">
        <v>177</v>
      </c>
      <c r="I2332" s="1">
        <v>145.25</v>
      </c>
      <c r="J2332" s="1">
        <v>46</v>
      </c>
      <c r="K2332" s="3">
        <f>G2332+H2332+I2332+J2332</f>
        <v>504.5</v>
      </c>
    </row>
    <row r="2333" spans="1:11">
      <c r="A2333" s="2">
        <v>2332</v>
      </c>
      <c r="B2333">
        <v>3001000477</v>
      </c>
      <c r="C2333" t="s">
        <v>19173</v>
      </c>
      <c r="D2333">
        <v>6</v>
      </c>
      <c r="E2333">
        <v>0</v>
      </c>
      <c r="G2333" s="1">
        <v>130.25</v>
      </c>
      <c r="H2333" s="1">
        <v>176.5</v>
      </c>
      <c r="I2333" s="1">
        <v>161.75</v>
      </c>
      <c r="J2333" s="1">
        <v>36</v>
      </c>
      <c r="K2333" s="3">
        <f>G2333+H2333+I2333+J2333</f>
        <v>504.5</v>
      </c>
    </row>
    <row r="2334" spans="1:11">
      <c r="A2334" s="2">
        <v>2333</v>
      </c>
      <c r="B2334">
        <v>4410064122</v>
      </c>
      <c r="C2334" t="s">
        <v>19172</v>
      </c>
      <c r="D2334">
        <v>9</v>
      </c>
      <c r="E2334">
        <v>0</v>
      </c>
      <c r="G2334" s="1">
        <v>141.25</v>
      </c>
      <c r="H2334" s="1">
        <v>131</v>
      </c>
      <c r="I2334" s="1">
        <v>165.25</v>
      </c>
      <c r="J2334" s="1">
        <v>67</v>
      </c>
      <c r="K2334" s="3">
        <f>G2334+H2334+I2334+J2334</f>
        <v>504.5</v>
      </c>
    </row>
    <row r="2335" spans="1:11">
      <c r="A2335" s="2">
        <v>2334</v>
      </c>
      <c r="B2335">
        <v>6001015433</v>
      </c>
      <c r="C2335" t="s">
        <v>19171</v>
      </c>
      <c r="D2335">
        <v>9</v>
      </c>
      <c r="E2335">
        <v>0</v>
      </c>
      <c r="G2335" s="1">
        <v>116.5</v>
      </c>
      <c r="H2335" s="1">
        <v>150.5</v>
      </c>
      <c r="I2335" s="1">
        <v>165.5</v>
      </c>
      <c r="J2335" s="1">
        <v>72</v>
      </c>
      <c r="K2335" s="3">
        <f>G2335+H2335+I2335+J2335</f>
        <v>504.5</v>
      </c>
    </row>
    <row r="2336" spans="1:11">
      <c r="A2336" s="2">
        <v>2335</v>
      </c>
      <c r="B2336">
        <v>7204738241</v>
      </c>
      <c r="C2336" t="s">
        <v>19170</v>
      </c>
      <c r="D2336">
        <v>6</v>
      </c>
      <c r="E2336">
        <v>0</v>
      </c>
      <c r="G2336" s="1">
        <v>140.5</v>
      </c>
      <c r="H2336" s="1">
        <v>145</v>
      </c>
      <c r="I2336" s="1">
        <v>163</v>
      </c>
      <c r="J2336" s="1">
        <v>56</v>
      </c>
      <c r="K2336" s="3">
        <f>G2336+H2336+I2336+J2336</f>
        <v>504.5</v>
      </c>
    </row>
    <row r="2337" spans="1:11">
      <c r="A2337" s="2">
        <v>2336</v>
      </c>
      <c r="B2337">
        <v>1601540018</v>
      </c>
      <c r="C2337" t="s">
        <v>19169</v>
      </c>
      <c r="D2337">
        <v>9</v>
      </c>
      <c r="E2337">
        <v>0</v>
      </c>
      <c r="G2337" s="1">
        <v>147.25</v>
      </c>
      <c r="H2337" s="1">
        <v>143</v>
      </c>
      <c r="I2337" s="1">
        <v>160</v>
      </c>
      <c r="J2337" s="1">
        <v>54</v>
      </c>
      <c r="K2337" s="3">
        <f>G2337+H2337+I2337+J2337</f>
        <v>504.25</v>
      </c>
    </row>
    <row r="2338" spans="1:11">
      <c r="A2338" s="2">
        <v>2337</v>
      </c>
      <c r="B2338">
        <v>2002005221</v>
      </c>
      <c r="C2338" t="s">
        <v>19168</v>
      </c>
      <c r="D2338">
        <v>9</v>
      </c>
      <c r="E2338">
        <v>0</v>
      </c>
      <c r="G2338" s="1">
        <v>131</v>
      </c>
      <c r="H2338" s="1">
        <v>174</v>
      </c>
      <c r="I2338" s="1">
        <v>155.25</v>
      </c>
      <c r="J2338" s="1">
        <v>44</v>
      </c>
      <c r="K2338" s="3">
        <f>G2338+H2338+I2338+J2338</f>
        <v>504.25</v>
      </c>
    </row>
    <row r="2339" spans="1:11">
      <c r="A2339" s="2">
        <v>2338</v>
      </c>
      <c r="B2339">
        <v>2201048004</v>
      </c>
      <c r="C2339" t="s">
        <v>4498</v>
      </c>
      <c r="D2339">
        <v>9</v>
      </c>
      <c r="E2339">
        <v>0</v>
      </c>
      <c r="G2339" s="1">
        <v>116.75</v>
      </c>
      <c r="H2339" s="1">
        <v>187.5</v>
      </c>
      <c r="I2339" s="1">
        <v>145</v>
      </c>
      <c r="J2339" s="1">
        <v>55</v>
      </c>
      <c r="K2339" s="3">
        <f>G2339+H2339+I2339+J2339</f>
        <v>504.25</v>
      </c>
    </row>
    <row r="2340" spans="1:11">
      <c r="A2340" s="2">
        <v>2339</v>
      </c>
      <c r="B2340">
        <v>2201057479</v>
      </c>
      <c r="C2340" t="s">
        <v>19167</v>
      </c>
      <c r="D2340">
        <v>9</v>
      </c>
      <c r="E2340">
        <v>0</v>
      </c>
      <c r="G2340" s="1">
        <v>112</v>
      </c>
      <c r="H2340" s="1">
        <v>174.5</v>
      </c>
      <c r="I2340" s="1">
        <v>156.75</v>
      </c>
      <c r="J2340" s="1">
        <v>61</v>
      </c>
      <c r="K2340" s="3">
        <f>G2340+H2340+I2340+J2340</f>
        <v>504.25</v>
      </c>
    </row>
    <row r="2341" spans="1:11">
      <c r="A2341" s="2">
        <v>2340</v>
      </c>
      <c r="B2341">
        <v>2201129163</v>
      </c>
      <c r="C2341" t="s">
        <v>1491</v>
      </c>
      <c r="D2341">
        <v>9</v>
      </c>
      <c r="E2341">
        <v>0</v>
      </c>
      <c r="G2341" s="1">
        <v>124.75</v>
      </c>
      <c r="H2341" s="1">
        <v>166</v>
      </c>
      <c r="I2341" s="1">
        <v>152.5</v>
      </c>
      <c r="J2341" s="1">
        <v>61</v>
      </c>
      <c r="K2341" s="3">
        <f>G2341+H2341+I2341+J2341</f>
        <v>504.25</v>
      </c>
    </row>
    <row r="2342" spans="1:11">
      <c r="A2342" s="2">
        <v>2341</v>
      </c>
      <c r="B2342">
        <v>2201197145</v>
      </c>
      <c r="C2342" t="s">
        <v>19166</v>
      </c>
      <c r="D2342">
        <v>9</v>
      </c>
      <c r="E2342">
        <v>0</v>
      </c>
      <c r="G2342" s="1">
        <v>112</v>
      </c>
      <c r="H2342" s="1">
        <v>192.5</v>
      </c>
      <c r="I2342" s="1">
        <v>144.75</v>
      </c>
      <c r="J2342" s="1">
        <v>55</v>
      </c>
      <c r="K2342" s="3">
        <f>G2342+H2342+I2342+J2342</f>
        <v>504.25</v>
      </c>
    </row>
    <row r="2343" spans="1:11">
      <c r="A2343" s="2">
        <v>2342</v>
      </c>
      <c r="B2343">
        <v>2201230747</v>
      </c>
      <c r="C2343" t="s">
        <v>19165</v>
      </c>
      <c r="D2343">
        <v>9</v>
      </c>
      <c r="E2343">
        <v>0</v>
      </c>
      <c r="G2343" s="1">
        <v>122.5</v>
      </c>
      <c r="H2343" s="1">
        <v>190</v>
      </c>
      <c r="I2343" s="1">
        <v>136.75</v>
      </c>
      <c r="J2343" s="1">
        <v>55</v>
      </c>
      <c r="K2343" s="3">
        <f>G2343+H2343+I2343+J2343</f>
        <v>504.25</v>
      </c>
    </row>
    <row r="2344" spans="1:11">
      <c r="A2344" s="2">
        <v>2343</v>
      </c>
      <c r="B2344">
        <v>2201232038</v>
      </c>
      <c r="C2344" t="s">
        <v>19164</v>
      </c>
      <c r="D2344">
        <v>9</v>
      </c>
      <c r="E2344">
        <v>0</v>
      </c>
      <c r="G2344" s="1">
        <v>110</v>
      </c>
      <c r="H2344" s="1">
        <v>190.5</v>
      </c>
      <c r="I2344" s="1">
        <v>153.75</v>
      </c>
      <c r="J2344" s="1">
        <v>50</v>
      </c>
      <c r="K2344" s="3">
        <f>G2344+H2344+I2344+J2344</f>
        <v>504.25</v>
      </c>
    </row>
    <row r="2345" spans="1:11">
      <c r="A2345" s="2">
        <v>2344</v>
      </c>
      <c r="B2345">
        <v>2201243339</v>
      </c>
      <c r="C2345" t="s">
        <v>19163</v>
      </c>
      <c r="D2345">
        <v>9</v>
      </c>
      <c r="E2345">
        <v>0</v>
      </c>
      <c r="G2345" s="1">
        <v>128.5</v>
      </c>
      <c r="H2345" s="1">
        <v>150.5</v>
      </c>
      <c r="I2345" s="1">
        <v>154.25</v>
      </c>
      <c r="J2345" s="1">
        <v>71</v>
      </c>
      <c r="K2345" s="3">
        <f>G2345+H2345+I2345+J2345</f>
        <v>504.25</v>
      </c>
    </row>
    <row r="2346" spans="1:11">
      <c r="A2346" s="2">
        <v>2345</v>
      </c>
      <c r="B2346">
        <v>2201299599</v>
      </c>
      <c r="C2346" t="s">
        <v>19162</v>
      </c>
      <c r="D2346">
        <v>9</v>
      </c>
      <c r="E2346">
        <v>0</v>
      </c>
      <c r="G2346" s="1">
        <v>125</v>
      </c>
      <c r="H2346" s="1">
        <v>138.5</v>
      </c>
      <c r="I2346" s="1">
        <v>173.75</v>
      </c>
      <c r="J2346" s="1">
        <v>67</v>
      </c>
      <c r="K2346" s="3">
        <f>G2346+H2346+I2346+J2346</f>
        <v>504.25</v>
      </c>
    </row>
    <row r="2347" spans="1:11">
      <c r="A2347" s="2">
        <v>2346</v>
      </c>
      <c r="B2347">
        <v>2201339520</v>
      </c>
      <c r="C2347" t="s">
        <v>19161</v>
      </c>
      <c r="D2347">
        <v>9</v>
      </c>
      <c r="E2347">
        <v>0</v>
      </c>
      <c r="G2347" s="1">
        <v>113.25</v>
      </c>
      <c r="H2347" s="1">
        <v>183.5</v>
      </c>
      <c r="I2347" s="1">
        <v>161.5</v>
      </c>
      <c r="J2347" s="1">
        <v>46</v>
      </c>
      <c r="K2347" s="3">
        <f>G2347+H2347+I2347+J2347</f>
        <v>504.25</v>
      </c>
    </row>
    <row r="2348" spans="1:11">
      <c r="A2348" s="2">
        <v>2347</v>
      </c>
      <c r="B2348">
        <v>2201350229</v>
      </c>
      <c r="C2348" t="s">
        <v>19160</v>
      </c>
      <c r="D2348">
        <v>9</v>
      </c>
      <c r="E2348">
        <v>0</v>
      </c>
      <c r="G2348" s="1">
        <v>133.5</v>
      </c>
      <c r="H2348" s="1">
        <v>164</v>
      </c>
      <c r="I2348" s="1">
        <v>143.75</v>
      </c>
      <c r="J2348" s="1">
        <v>63</v>
      </c>
      <c r="K2348" s="3">
        <f>G2348+H2348+I2348+J2348</f>
        <v>504.25</v>
      </c>
    </row>
    <row r="2349" spans="1:11">
      <c r="A2349" s="2">
        <v>2348</v>
      </c>
      <c r="B2349">
        <v>2201351098</v>
      </c>
      <c r="C2349" t="s">
        <v>1459</v>
      </c>
      <c r="D2349">
        <v>9</v>
      </c>
      <c r="E2349">
        <v>0</v>
      </c>
      <c r="G2349" s="1">
        <v>118.25</v>
      </c>
      <c r="H2349" s="1">
        <v>190</v>
      </c>
      <c r="I2349" s="1">
        <v>144</v>
      </c>
      <c r="J2349" s="1">
        <v>52</v>
      </c>
      <c r="K2349" s="3">
        <f>G2349+H2349+I2349+J2349</f>
        <v>504.25</v>
      </c>
    </row>
    <row r="2350" spans="1:11">
      <c r="A2350" s="2">
        <v>2349</v>
      </c>
      <c r="B2350">
        <v>2201506504</v>
      </c>
      <c r="C2350" t="s">
        <v>19159</v>
      </c>
      <c r="D2350">
        <v>9</v>
      </c>
      <c r="E2350">
        <v>0</v>
      </c>
      <c r="G2350" s="1">
        <v>127</v>
      </c>
      <c r="H2350" s="1">
        <v>177</v>
      </c>
      <c r="I2350" s="1">
        <v>141.25</v>
      </c>
      <c r="J2350" s="1">
        <v>59</v>
      </c>
      <c r="K2350" s="3">
        <f>G2350+H2350+I2350+J2350</f>
        <v>504.25</v>
      </c>
    </row>
    <row r="2351" spans="1:11">
      <c r="A2351" s="2">
        <v>2350</v>
      </c>
      <c r="B2351">
        <v>2402012139</v>
      </c>
      <c r="C2351" t="s">
        <v>19158</v>
      </c>
      <c r="D2351">
        <v>9</v>
      </c>
      <c r="E2351">
        <v>0</v>
      </c>
      <c r="G2351" s="1">
        <v>127.75</v>
      </c>
      <c r="H2351" s="1">
        <v>181.5</v>
      </c>
      <c r="I2351" s="1">
        <v>152</v>
      </c>
      <c r="J2351" s="1">
        <v>43</v>
      </c>
      <c r="K2351" s="3">
        <f>G2351+H2351+I2351+J2351</f>
        <v>504.25</v>
      </c>
    </row>
    <row r="2352" spans="1:11">
      <c r="A2352" s="2">
        <v>2351</v>
      </c>
      <c r="B2352">
        <v>2405026467</v>
      </c>
      <c r="C2352" t="s">
        <v>19157</v>
      </c>
      <c r="D2352">
        <v>9</v>
      </c>
      <c r="E2352">
        <v>0</v>
      </c>
      <c r="G2352" s="1">
        <v>116</v>
      </c>
      <c r="H2352" s="1">
        <v>163</v>
      </c>
      <c r="I2352" s="1">
        <v>153.25</v>
      </c>
      <c r="J2352" s="1">
        <v>72</v>
      </c>
      <c r="K2352" s="3">
        <f>G2352+H2352+I2352+J2352</f>
        <v>504.25</v>
      </c>
    </row>
    <row r="2353" spans="1:11">
      <c r="A2353" s="2">
        <v>2352</v>
      </c>
      <c r="B2353">
        <v>2405045764</v>
      </c>
      <c r="C2353" t="s">
        <v>19156</v>
      </c>
      <c r="D2353">
        <v>9</v>
      </c>
      <c r="E2353">
        <v>0</v>
      </c>
      <c r="G2353" s="1">
        <v>123.5</v>
      </c>
      <c r="H2353" s="1">
        <v>166.5</v>
      </c>
      <c r="I2353" s="1">
        <v>168.25</v>
      </c>
      <c r="J2353" s="1">
        <v>46</v>
      </c>
      <c r="K2353" s="3">
        <f>G2353+H2353+I2353+J2353</f>
        <v>504.25</v>
      </c>
    </row>
    <row r="2354" spans="1:11">
      <c r="A2354" s="2">
        <v>2353</v>
      </c>
      <c r="B2354">
        <v>2405093722</v>
      </c>
      <c r="C2354" t="s">
        <v>19155</v>
      </c>
      <c r="D2354">
        <v>9</v>
      </c>
      <c r="E2354">
        <v>0</v>
      </c>
      <c r="G2354" s="1">
        <v>136.75</v>
      </c>
      <c r="H2354" s="1">
        <v>180</v>
      </c>
      <c r="I2354" s="1">
        <v>147.5</v>
      </c>
      <c r="J2354" s="1">
        <v>40</v>
      </c>
      <c r="K2354" s="3">
        <f>G2354+H2354+I2354+J2354</f>
        <v>504.25</v>
      </c>
    </row>
    <row r="2355" spans="1:11">
      <c r="A2355" s="2">
        <v>2354</v>
      </c>
      <c r="B2355">
        <v>2409002302</v>
      </c>
      <c r="C2355" t="s">
        <v>190</v>
      </c>
      <c r="D2355">
        <v>6</v>
      </c>
      <c r="E2355">
        <v>0</v>
      </c>
      <c r="G2355" s="1">
        <v>117.5</v>
      </c>
      <c r="H2355" s="1">
        <v>181</v>
      </c>
      <c r="I2355" s="1">
        <v>142.75</v>
      </c>
      <c r="J2355" s="1">
        <v>63</v>
      </c>
      <c r="K2355" s="3">
        <f>G2355+H2355+I2355+J2355</f>
        <v>504.25</v>
      </c>
    </row>
    <row r="2356" spans="1:11">
      <c r="A2356" s="2">
        <v>2355</v>
      </c>
      <c r="B2356">
        <v>3206550303</v>
      </c>
      <c r="C2356" t="s">
        <v>587</v>
      </c>
      <c r="D2356">
        <v>6</v>
      </c>
      <c r="E2356">
        <v>0</v>
      </c>
      <c r="G2356" s="1">
        <v>121.5</v>
      </c>
      <c r="H2356" s="1">
        <v>172.5</v>
      </c>
      <c r="I2356" s="1">
        <v>156.25</v>
      </c>
      <c r="J2356" s="1">
        <v>54</v>
      </c>
      <c r="K2356" s="3">
        <f>G2356+H2356+I2356+J2356</f>
        <v>504.25</v>
      </c>
    </row>
    <row r="2357" spans="1:11">
      <c r="A2357" s="2">
        <v>2356</v>
      </c>
      <c r="B2357">
        <v>4405501790</v>
      </c>
      <c r="C2357" t="s">
        <v>19154</v>
      </c>
      <c r="D2357">
        <v>6</v>
      </c>
      <c r="E2357">
        <v>0</v>
      </c>
      <c r="G2357" s="1">
        <v>119.75</v>
      </c>
      <c r="H2357" s="1">
        <v>154.5</v>
      </c>
      <c r="I2357" s="1">
        <v>165</v>
      </c>
      <c r="J2357" s="1">
        <v>65</v>
      </c>
      <c r="K2357" s="3">
        <f>G2357+H2357+I2357+J2357</f>
        <v>504.25</v>
      </c>
    </row>
    <row r="2358" spans="1:11">
      <c r="A2358" s="2">
        <v>2357</v>
      </c>
      <c r="B2358">
        <v>6202011150</v>
      </c>
      <c r="C2358" t="s">
        <v>19153</v>
      </c>
      <c r="D2358">
        <v>9</v>
      </c>
      <c r="E2358">
        <v>0</v>
      </c>
      <c r="G2358" s="1">
        <v>134</v>
      </c>
      <c r="H2358" s="1">
        <v>128</v>
      </c>
      <c r="I2358" s="1">
        <v>176.25</v>
      </c>
      <c r="J2358" s="1">
        <v>66</v>
      </c>
      <c r="K2358" s="3">
        <f>G2358+H2358+I2358+J2358</f>
        <v>504.25</v>
      </c>
    </row>
    <row r="2359" spans="1:11">
      <c r="A2359" s="2">
        <v>2358</v>
      </c>
      <c r="B2359">
        <v>9204015364</v>
      </c>
      <c r="C2359" t="s">
        <v>4522</v>
      </c>
      <c r="D2359">
        <v>9</v>
      </c>
      <c r="E2359">
        <v>0</v>
      </c>
      <c r="G2359" s="1">
        <v>105.75</v>
      </c>
      <c r="H2359" s="1">
        <v>166</v>
      </c>
      <c r="I2359" s="1">
        <v>176.5</v>
      </c>
      <c r="J2359" s="1">
        <v>56</v>
      </c>
      <c r="K2359" s="3">
        <f>G2359+H2359+I2359+J2359</f>
        <v>504.25</v>
      </c>
    </row>
    <row r="2360" spans="1:11">
      <c r="A2360" s="2">
        <v>2359</v>
      </c>
      <c r="B2360">
        <v>1601506796</v>
      </c>
      <c r="C2360" t="s">
        <v>19152</v>
      </c>
      <c r="D2360">
        <v>9</v>
      </c>
      <c r="E2360">
        <v>0</v>
      </c>
      <c r="G2360" s="1">
        <v>130.5</v>
      </c>
      <c r="H2360" s="1">
        <v>151</v>
      </c>
      <c r="I2360" s="1">
        <v>167.5</v>
      </c>
      <c r="J2360" s="1">
        <v>55</v>
      </c>
      <c r="K2360" s="3">
        <f>G2360+H2360+I2360+J2360</f>
        <v>504</v>
      </c>
    </row>
    <row r="2361" spans="1:11">
      <c r="A2361" s="2">
        <v>2360</v>
      </c>
      <c r="B2361">
        <v>2201039773</v>
      </c>
      <c r="C2361" t="s">
        <v>18874</v>
      </c>
      <c r="D2361">
        <v>9</v>
      </c>
      <c r="E2361">
        <v>0</v>
      </c>
      <c r="G2361" s="1">
        <v>105.75</v>
      </c>
      <c r="H2361" s="1">
        <v>188</v>
      </c>
      <c r="I2361" s="1">
        <v>147.25</v>
      </c>
      <c r="J2361" s="1">
        <v>63</v>
      </c>
      <c r="K2361" s="3">
        <f>G2361+H2361+I2361+J2361</f>
        <v>504</v>
      </c>
    </row>
    <row r="2362" spans="1:11">
      <c r="A2362" s="2">
        <v>2361</v>
      </c>
      <c r="B2362">
        <v>2201082725</v>
      </c>
      <c r="C2362" t="s">
        <v>19151</v>
      </c>
      <c r="D2362">
        <v>9</v>
      </c>
      <c r="E2362">
        <v>0</v>
      </c>
      <c r="G2362" s="1">
        <v>127</v>
      </c>
      <c r="H2362" s="1">
        <v>166.5</v>
      </c>
      <c r="I2362" s="1">
        <v>144.5</v>
      </c>
      <c r="J2362" s="1">
        <v>66</v>
      </c>
      <c r="K2362" s="3">
        <f>G2362+H2362+I2362+J2362</f>
        <v>504</v>
      </c>
    </row>
    <row r="2363" spans="1:11">
      <c r="A2363" s="2">
        <v>2362</v>
      </c>
      <c r="B2363">
        <v>2201089320</v>
      </c>
      <c r="C2363" t="s">
        <v>19150</v>
      </c>
      <c r="D2363">
        <v>9</v>
      </c>
      <c r="E2363">
        <v>0</v>
      </c>
      <c r="G2363" s="1">
        <v>126.25</v>
      </c>
      <c r="H2363" s="1">
        <v>170.5</v>
      </c>
      <c r="I2363" s="1">
        <v>155.25</v>
      </c>
      <c r="J2363" s="1">
        <v>52</v>
      </c>
      <c r="K2363" s="3">
        <f>G2363+H2363+I2363+J2363</f>
        <v>504</v>
      </c>
    </row>
    <row r="2364" spans="1:11">
      <c r="A2364" s="2">
        <v>2363</v>
      </c>
      <c r="B2364">
        <v>2201090725</v>
      </c>
      <c r="C2364" t="s">
        <v>19149</v>
      </c>
      <c r="D2364">
        <v>9</v>
      </c>
      <c r="E2364">
        <v>0</v>
      </c>
      <c r="G2364" s="1">
        <v>117</v>
      </c>
      <c r="H2364" s="1">
        <v>180.5</v>
      </c>
      <c r="I2364" s="1">
        <v>148.5</v>
      </c>
      <c r="J2364" s="1">
        <v>58</v>
      </c>
      <c r="K2364" s="3">
        <f>G2364+H2364+I2364+J2364</f>
        <v>504</v>
      </c>
    </row>
    <row r="2365" spans="1:11">
      <c r="A2365" s="2">
        <v>2364</v>
      </c>
      <c r="B2365">
        <v>2201105557</v>
      </c>
      <c r="C2365" t="s">
        <v>9902</v>
      </c>
      <c r="D2365">
        <v>6</v>
      </c>
      <c r="E2365">
        <v>0</v>
      </c>
      <c r="G2365" s="1">
        <v>111.5</v>
      </c>
      <c r="H2365" s="1">
        <v>158.5</v>
      </c>
      <c r="I2365" s="1">
        <v>172</v>
      </c>
      <c r="J2365" s="1">
        <v>62</v>
      </c>
      <c r="K2365" s="3">
        <f>G2365+H2365+I2365+J2365</f>
        <v>504</v>
      </c>
    </row>
    <row r="2366" spans="1:11">
      <c r="A2366" s="2">
        <v>2365</v>
      </c>
      <c r="B2366">
        <v>2201190211</v>
      </c>
      <c r="C2366" t="s">
        <v>17835</v>
      </c>
      <c r="D2366">
        <v>6</v>
      </c>
      <c r="E2366">
        <v>0</v>
      </c>
      <c r="G2366" s="1">
        <v>128.75</v>
      </c>
      <c r="H2366" s="1">
        <v>165</v>
      </c>
      <c r="I2366" s="1">
        <v>151.25</v>
      </c>
      <c r="J2366" s="1">
        <v>59</v>
      </c>
      <c r="K2366" s="3">
        <f>G2366+H2366+I2366+J2366</f>
        <v>504</v>
      </c>
    </row>
    <row r="2367" spans="1:11">
      <c r="A2367" s="2">
        <v>2366</v>
      </c>
      <c r="B2367">
        <v>2201276742</v>
      </c>
      <c r="C2367" t="s">
        <v>4724</v>
      </c>
      <c r="D2367">
        <v>6</v>
      </c>
      <c r="E2367">
        <v>0</v>
      </c>
      <c r="G2367" s="1">
        <v>126.25</v>
      </c>
      <c r="H2367" s="1">
        <v>161</v>
      </c>
      <c r="I2367" s="1">
        <v>168.75</v>
      </c>
      <c r="J2367" s="1">
        <v>48</v>
      </c>
      <c r="K2367" s="3">
        <f>G2367+H2367+I2367+J2367</f>
        <v>504</v>
      </c>
    </row>
    <row r="2368" spans="1:11">
      <c r="A2368" s="2">
        <v>2367</v>
      </c>
      <c r="B2368">
        <v>2201335558</v>
      </c>
      <c r="C2368" t="s">
        <v>19148</v>
      </c>
      <c r="D2368">
        <v>9</v>
      </c>
      <c r="E2368">
        <v>0</v>
      </c>
      <c r="G2368" s="1">
        <v>119</v>
      </c>
      <c r="H2368" s="1">
        <v>177.5</v>
      </c>
      <c r="I2368" s="1">
        <v>150.5</v>
      </c>
      <c r="J2368" s="1">
        <v>57</v>
      </c>
      <c r="K2368" s="3">
        <f>G2368+H2368+I2368+J2368</f>
        <v>504</v>
      </c>
    </row>
    <row r="2369" spans="1:11">
      <c r="A2369" s="2">
        <v>2368</v>
      </c>
      <c r="B2369">
        <v>2201354346</v>
      </c>
      <c r="C2369" t="s">
        <v>10870</v>
      </c>
      <c r="D2369">
        <v>9</v>
      </c>
      <c r="E2369">
        <v>0</v>
      </c>
      <c r="G2369" s="1">
        <v>122</v>
      </c>
      <c r="H2369" s="1">
        <v>162.5</v>
      </c>
      <c r="I2369" s="1">
        <v>157.5</v>
      </c>
      <c r="J2369" s="1">
        <v>62</v>
      </c>
      <c r="K2369" s="3">
        <f>G2369+H2369+I2369+J2369</f>
        <v>504</v>
      </c>
    </row>
    <row r="2370" spans="1:11">
      <c r="A2370" s="2">
        <v>2369</v>
      </c>
      <c r="B2370">
        <v>2405073197</v>
      </c>
      <c r="C2370" t="s">
        <v>19147</v>
      </c>
      <c r="D2370">
        <v>6</v>
      </c>
      <c r="E2370">
        <v>0</v>
      </c>
      <c r="G2370" s="1">
        <v>118.25</v>
      </c>
      <c r="H2370" s="1">
        <v>180</v>
      </c>
      <c r="I2370" s="1">
        <v>148.75</v>
      </c>
      <c r="J2370" s="1">
        <v>57</v>
      </c>
      <c r="K2370" s="3">
        <f>G2370+H2370+I2370+J2370</f>
        <v>504</v>
      </c>
    </row>
    <row r="2371" spans="1:11">
      <c r="A2371" s="2">
        <v>2370</v>
      </c>
      <c r="B2371">
        <v>2405083592</v>
      </c>
      <c r="C2371" t="s">
        <v>19146</v>
      </c>
      <c r="D2371">
        <v>6</v>
      </c>
      <c r="E2371">
        <v>0</v>
      </c>
      <c r="G2371" s="1">
        <v>117</v>
      </c>
      <c r="H2371" s="1">
        <v>167.5</v>
      </c>
      <c r="I2371" s="1">
        <v>164.5</v>
      </c>
      <c r="J2371" s="1">
        <v>55</v>
      </c>
      <c r="K2371" s="3">
        <f>G2371+H2371+I2371+J2371</f>
        <v>504</v>
      </c>
    </row>
    <row r="2372" spans="1:11">
      <c r="A2372" s="2">
        <v>2371</v>
      </c>
      <c r="B2372">
        <v>2405087036</v>
      </c>
      <c r="C2372" t="s">
        <v>1795</v>
      </c>
      <c r="D2372">
        <v>9</v>
      </c>
      <c r="E2372">
        <v>0</v>
      </c>
      <c r="G2372" s="1">
        <v>122.5</v>
      </c>
      <c r="H2372" s="1">
        <v>165.5</v>
      </c>
      <c r="I2372" s="1">
        <v>154</v>
      </c>
      <c r="J2372" s="1">
        <v>62</v>
      </c>
      <c r="K2372" s="3">
        <f>G2372+H2372+I2372+J2372</f>
        <v>504</v>
      </c>
    </row>
    <row r="2373" spans="1:11">
      <c r="A2373" s="2">
        <v>2372</v>
      </c>
      <c r="B2373">
        <v>2405111717</v>
      </c>
      <c r="C2373" t="s">
        <v>19145</v>
      </c>
      <c r="D2373">
        <v>9</v>
      </c>
      <c r="E2373">
        <v>0</v>
      </c>
      <c r="G2373" s="1">
        <v>126.5</v>
      </c>
      <c r="H2373" s="1">
        <v>160</v>
      </c>
      <c r="I2373" s="1">
        <v>166.5</v>
      </c>
      <c r="J2373" s="1">
        <v>51</v>
      </c>
      <c r="K2373" s="3">
        <f>G2373+H2373+I2373+J2373</f>
        <v>504</v>
      </c>
    </row>
    <row r="2374" spans="1:11">
      <c r="A2374" s="2">
        <v>2373</v>
      </c>
      <c r="B2374">
        <v>3001529411</v>
      </c>
      <c r="C2374" t="s">
        <v>19144</v>
      </c>
      <c r="D2374">
        <v>9</v>
      </c>
      <c r="E2374">
        <v>0</v>
      </c>
      <c r="G2374" s="1">
        <v>129.75</v>
      </c>
      <c r="H2374" s="1">
        <v>135</v>
      </c>
      <c r="I2374" s="1">
        <v>176.25</v>
      </c>
      <c r="J2374" s="1">
        <v>63</v>
      </c>
      <c r="K2374" s="3">
        <f>G2374+H2374+I2374+J2374</f>
        <v>504</v>
      </c>
    </row>
    <row r="2375" spans="1:11">
      <c r="A2375" s="2">
        <v>2374</v>
      </c>
      <c r="B2375">
        <v>3001534815</v>
      </c>
      <c r="C2375" t="s">
        <v>19143</v>
      </c>
      <c r="D2375">
        <v>9</v>
      </c>
      <c r="E2375">
        <v>0</v>
      </c>
      <c r="G2375" s="1">
        <v>117</v>
      </c>
      <c r="H2375" s="1">
        <v>158</v>
      </c>
      <c r="I2375" s="1">
        <v>166</v>
      </c>
      <c r="J2375" s="1">
        <v>63</v>
      </c>
      <c r="K2375" s="3">
        <f>G2375+H2375+I2375+J2375</f>
        <v>504</v>
      </c>
    </row>
    <row r="2376" spans="1:11">
      <c r="A2376" s="2">
        <v>2375</v>
      </c>
      <c r="B2376">
        <v>3010528974</v>
      </c>
      <c r="C2376" t="s">
        <v>19142</v>
      </c>
      <c r="D2376">
        <v>9</v>
      </c>
      <c r="E2376">
        <v>0</v>
      </c>
      <c r="G2376" s="1">
        <v>116.25</v>
      </c>
      <c r="H2376" s="1">
        <v>183.5</v>
      </c>
      <c r="I2376" s="1">
        <v>158.25</v>
      </c>
      <c r="J2376" s="1">
        <v>46</v>
      </c>
      <c r="K2376" s="3">
        <f>G2376+H2376+I2376+J2376</f>
        <v>504</v>
      </c>
    </row>
    <row r="2377" spans="1:11">
      <c r="A2377" s="2">
        <v>2376</v>
      </c>
      <c r="B2377">
        <v>3010534401</v>
      </c>
      <c r="C2377" t="s">
        <v>19141</v>
      </c>
      <c r="D2377">
        <v>9</v>
      </c>
      <c r="E2377">
        <v>0</v>
      </c>
      <c r="G2377" s="1">
        <v>103</v>
      </c>
      <c r="H2377" s="1">
        <v>167</v>
      </c>
      <c r="I2377" s="1">
        <v>175</v>
      </c>
      <c r="J2377" s="1">
        <v>59</v>
      </c>
      <c r="K2377" s="3">
        <f>G2377+H2377+I2377+J2377</f>
        <v>504</v>
      </c>
    </row>
    <row r="2378" spans="1:11">
      <c r="A2378" s="2">
        <v>2377</v>
      </c>
      <c r="B2378">
        <v>3011526333</v>
      </c>
      <c r="C2378" t="s">
        <v>19140</v>
      </c>
      <c r="D2378">
        <v>9</v>
      </c>
      <c r="E2378">
        <v>0</v>
      </c>
      <c r="G2378" s="1">
        <v>118.5</v>
      </c>
      <c r="H2378" s="1">
        <v>175</v>
      </c>
      <c r="I2378" s="1">
        <v>154.5</v>
      </c>
      <c r="J2378" s="1">
        <v>56</v>
      </c>
      <c r="K2378" s="3">
        <f>G2378+H2378+I2378+J2378</f>
        <v>504</v>
      </c>
    </row>
    <row r="2379" spans="1:11">
      <c r="A2379" s="2">
        <v>2378</v>
      </c>
      <c r="B2379">
        <v>3206505729</v>
      </c>
      <c r="C2379" t="s">
        <v>19139</v>
      </c>
      <c r="D2379">
        <v>9</v>
      </c>
      <c r="E2379">
        <v>0</v>
      </c>
      <c r="G2379" s="1">
        <v>136</v>
      </c>
      <c r="H2379" s="1">
        <v>154</v>
      </c>
      <c r="I2379" s="1">
        <v>160</v>
      </c>
      <c r="J2379" s="1">
        <v>54</v>
      </c>
      <c r="K2379" s="3">
        <f>G2379+H2379+I2379+J2379</f>
        <v>504</v>
      </c>
    </row>
    <row r="2380" spans="1:11">
      <c r="A2380" s="2">
        <v>2379</v>
      </c>
      <c r="B2380">
        <v>3206580804</v>
      </c>
      <c r="C2380" t="s">
        <v>9537</v>
      </c>
      <c r="D2380">
        <v>6</v>
      </c>
      <c r="E2380">
        <v>0</v>
      </c>
      <c r="G2380" s="1">
        <v>113</v>
      </c>
      <c r="H2380" s="1">
        <v>191.5</v>
      </c>
      <c r="I2380" s="1">
        <v>157.5</v>
      </c>
      <c r="J2380" s="1">
        <v>42</v>
      </c>
      <c r="K2380" s="3">
        <f>G2380+H2380+I2380+J2380</f>
        <v>504</v>
      </c>
    </row>
    <row r="2381" spans="1:11">
      <c r="A2381" s="2">
        <v>2380</v>
      </c>
      <c r="B2381">
        <v>3206601408</v>
      </c>
      <c r="C2381" t="s">
        <v>19138</v>
      </c>
      <c r="D2381">
        <v>9</v>
      </c>
      <c r="E2381">
        <v>0</v>
      </c>
      <c r="G2381" s="1">
        <v>120.5</v>
      </c>
      <c r="H2381" s="1">
        <v>169.5</v>
      </c>
      <c r="I2381" s="1">
        <v>155</v>
      </c>
      <c r="J2381" s="1">
        <v>59</v>
      </c>
      <c r="K2381" s="3">
        <f>G2381+H2381+I2381+J2381</f>
        <v>504</v>
      </c>
    </row>
    <row r="2382" spans="1:11">
      <c r="A2382" s="2">
        <v>2381</v>
      </c>
      <c r="B2382">
        <v>4205024601</v>
      </c>
      <c r="C2382" t="s">
        <v>19131</v>
      </c>
      <c r="D2382">
        <v>9</v>
      </c>
      <c r="E2382">
        <v>0</v>
      </c>
      <c r="G2382" s="1">
        <v>126.25</v>
      </c>
      <c r="H2382" s="1">
        <v>166</v>
      </c>
      <c r="I2382" s="1">
        <v>158.75</v>
      </c>
      <c r="J2382" s="1">
        <v>53</v>
      </c>
      <c r="K2382" s="3">
        <f>G2382+H2382+I2382+J2382</f>
        <v>504</v>
      </c>
    </row>
    <row r="2383" spans="1:11">
      <c r="A2383" s="2">
        <v>2382</v>
      </c>
      <c r="B2383">
        <v>4410001432</v>
      </c>
      <c r="C2383" t="s">
        <v>19137</v>
      </c>
      <c r="D2383">
        <v>1</v>
      </c>
      <c r="E2383">
        <v>0</v>
      </c>
      <c r="G2383" s="1">
        <v>120.5</v>
      </c>
      <c r="H2383" s="1">
        <v>153.5</v>
      </c>
      <c r="I2383" s="1">
        <v>165</v>
      </c>
      <c r="J2383" s="1">
        <v>65</v>
      </c>
      <c r="K2383" s="3">
        <f>G2383+H2383+I2383+J2383</f>
        <v>504</v>
      </c>
    </row>
    <row r="2384" spans="1:11">
      <c r="A2384" s="2">
        <v>2383</v>
      </c>
      <c r="B2384">
        <v>4410049324</v>
      </c>
      <c r="C2384" t="s">
        <v>19136</v>
      </c>
      <c r="D2384">
        <v>9</v>
      </c>
      <c r="E2384">
        <v>0</v>
      </c>
      <c r="G2384" s="1">
        <v>129.75</v>
      </c>
      <c r="H2384" s="1">
        <v>153.5</v>
      </c>
      <c r="I2384" s="1">
        <v>157.75</v>
      </c>
      <c r="J2384" s="1">
        <v>63</v>
      </c>
      <c r="K2384" s="3">
        <f>G2384+H2384+I2384+J2384</f>
        <v>504</v>
      </c>
    </row>
    <row r="2385" spans="1:11">
      <c r="A2385" s="2">
        <v>2384</v>
      </c>
      <c r="B2385">
        <v>4410060417</v>
      </c>
      <c r="C2385" t="s">
        <v>506</v>
      </c>
      <c r="D2385">
        <v>9</v>
      </c>
      <c r="E2385">
        <v>0</v>
      </c>
      <c r="G2385" s="1">
        <v>124</v>
      </c>
      <c r="H2385" s="1">
        <v>143.5</v>
      </c>
      <c r="I2385" s="1">
        <v>166.5</v>
      </c>
      <c r="J2385" s="1">
        <v>70</v>
      </c>
      <c r="K2385" s="3">
        <f>G2385+H2385+I2385+J2385</f>
        <v>504</v>
      </c>
    </row>
    <row r="2386" spans="1:11">
      <c r="A2386" s="2">
        <v>2385</v>
      </c>
      <c r="B2386">
        <v>7001717428</v>
      </c>
      <c r="C2386" t="s">
        <v>4573</v>
      </c>
      <c r="D2386">
        <v>6</v>
      </c>
      <c r="E2386">
        <v>0</v>
      </c>
      <c r="G2386" s="1">
        <v>127.75</v>
      </c>
      <c r="H2386" s="1">
        <v>164.5</v>
      </c>
      <c r="I2386" s="1">
        <v>165.75</v>
      </c>
      <c r="J2386" s="1">
        <v>46</v>
      </c>
      <c r="K2386" s="3">
        <f>G2386+H2386+I2386+J2386</f>
        <v>504</v>
      </c>
    </row>
    <row r="2387" spans="1:11">
      <c r="A2387" s="2">
        <v>2386</v>
      </c>
      <c r="B2387">
        <v>7204735397</v>
      </c>
      <c r="C2387" t="s">
        <v>19135</v>
      </c>
      <c r="D2387">
        <v>9</v>
      </c>
      <c r="E2387">
        <v>0</v>
      </c>
      <c r="G2387" s="1">
        <v>129.75</v>
      </c>
      <c r="H2387" s="1">
        <v>161</v>
      </c>
      <c r="I2387" s="1">
        <v>161.25</v>
      </c>
      <c r="J2387" s="1">
        <v>52</v>
      </c>
      <c r="K2387" s="3">
        <f>G2387+H2387+I2387+J2387</f>
        <v>504</v>
      </c>
    </row>
    <row r="2388" spans="1:11">
      <c r="A2388" s="2">
        <v>2387</v>
      </c>
      <c r="B2388">
        <v>1202500424</v>
      </c>
      <c r="C2388" t="s">
        <v>18852</v>
      </c>
      <c r="D2388">
        <v>9</v>
      </c>
      <c r="E2388">
        <v>0</v>
      </c>
      <c r="G2388" s="1">
        <v>118</v>
      </c>
      <c r="H2388" s="1">
        <v>193.5</v>
      </c>
      <c r="I2388" s="1">
        <v>154.25</v>
      </c>
      <c r="J2388" s="1">
        <v>38</v>
      </c>
      <c r="K2388" s="3">
        <f>G2388+H2388+I2388+J2388</f>
        <v>503.75</v>
      </c>
    </row>
    <row r="2389" spans="1:11">
      <c r="A2389" s="2">
        <v>2388</v>
      </c>
      <c r="B2389">
        <v>1404505096</v>
      </c>
      <c r="C2389" t="s">
        <v>19134</v>
      </c>
      <c r="D2389">
        <v>9</v>
      </c>
      <c r="E2389">
        <v>0</v>
      </c>
      <c r="G2389" s="1">
        <v>139.25</v>
      </c>
      <c r="H2389" s="1">
        <v>126</v>
      </c>
      <c r="I2389" s="1">
        <v>177.5</v>
      </c>
      <c r="J2389" s="1">
        <v>61</v>
      </c>
      <c r="K2389" s="3">
        <f>G2389+H2389+I2389+J2389</f>
        <v>503.75</v>
      </c>
    </row>
    <row r="2390" spans="1:11">
      <c r="A2390" s="2">
        <v>2389</v>
      </c>
      <c r="B2390">
        <v>1404511085</v>
      </c>
      <c r="C2390" t="s">
        <v>19133</v>
      </c>
      <c r="D2390">
        <v>9</v>
      </c>
      <c r="E2390">
        <v>0</v>
      </c>
      <c r="G2390" s="1">
        <v>129.25</v>
      </c>
      <c r="H2390" s="1">
        <v>150</v>
      </c>
      <c r="I2390" s="1">
        <v>172.5</v>
      </c>
      <c r="J2390" s="1">
        <v>52</v>
      </c>
      <c r="K2390" s="3">
        <f>G2390+H2390+I2390+J2390</f>
        <v>503.75</v>
      </c>
    </row>
    <row r="2391" spans="1:11">
      <c r="A2391" s="2">
        <v>2390</v>
      </c>
      <c r="B2391">
        <v>1601549557</v>
      </c>
      <c r="C2391" t="s">
        <v>4118</v>
      </c>
      <c r="D2391">
        <v>9</v>
      </c>
      <c r="E2391">
        <v>0</v>
      </c>
      <c r="G2391" s="1">
        <v>131.75</v>
      </c>
      <c r="H2391" s="1">
        <v>156</v>
      </c>
      <c r="I2391" s="1">
        <v>161</v>
      </c>
      <c r="J2391" s="1">
        <v>55</v>
      </c>
      <c r="K2391" s="3">
        <f>G2391+H2391+I2391+J2391</f>
        <v>503.75</v>
      </c>
    </row>
    <row r="2392" spans="1:11">
      <c r="A2392" s="2">
        <v>2391</v>
      </c>
      <c r="B2392">
        <v>2002009402</v>
      </c>
      <c r="C2392" t="s">
        <v>19132</v>
      </c>
      <c r="D2392">
        <v>9</v>
      </c>
      <c r="E2392">
        <v>0</v>
      </c>
      <c r="G2392" s="1">
        <v>142.75</v>
      </c>
      <c r="H2392" s="1">
        <v>145.5</v>
      </c>
      <c r="I2392" s="1">
        <v>147.5</v>
      </c>
      <c r="J2392" s="1">
        <v>68</v>
      </c>
      <c r="K2392" s="3">
        <f>G2392+H2392+I2392+J2392</f>
        <v>503.75</v>
      </c>
    </row>
    <row r="2393" spans="1:11">
      <c r="A2393" s="2">
        <v>2392</v>
      </c>
      <c r="B2393">
        <v>2201000749</v>
      </c>
      <c r="C2393" t="s">
        <v>19131</v>
      </c>
      <c r="D2393">
        <v>9</v>
      </c>
      <c r="E2393">
        <v>0</v>
      </c>
      <c r="G2393" s="1">
        <v>127.75</v>
      </c>
      <c r="H2393" s="1">
        <v>171.5</v>
      </c>
      <c r="I2393" s="1">
        <v>154.5</v>
      </c>
      <c r="J2393" s="1">
        <v>50</v>
      </c>
      <c r="K2393" s="3">
        <f>G2393+H2393+I2393+J2393</f>
        <v>503.75</v>
      </c>
    </row>
    <row r="2394" spans="1:11">
      <c r="A2394" s="2">
        <v>2393</v>
      </c>
      <c r="B2394">
        <v>2201033408</v>
      </c>
      <c r="C2394" t="s">
        <v>19130</v>
      </c>
      <c r="D2394">
        <v>9</v>
      </c>
      <c r="E2394">
        <v>0</v>
      </c>
      <c r="G2394" s="1">
        <v>125.75</v>
      </c>
      <c r="H2394" s="1">
        <v>139.5</v>
      </c>
      <c r="I2394" s="1">
        <v>172.5</v>
      </c>
      <c r="J2394" s="1">
        <v>66</v>
      </c>
      <c r="K2394" s="3">
        <f>G2394+H2394+I2394+J2394</f>
        <v>503.75</v>
      </c>
    </row>
    <row r="2395" spans="1:11">
      <c r="A2395" s="2">
        <v>2394</v>
      </c>
      <c r="B2395">
        <v>2201037522</v>
      </c>
      <c r="C2395" t="s">
        <v>13588</v>
      </c>
      <c r="D2395">
        <v>9</v>
      </c>
      <c r="E2395">
        <v>0</v>
      </c>
      <c r="G2395" s="1">
        <v>130</v>
      </c>
      <c r="H2395" s="1">
        <v>165</v>
      </c>
      <c r="I2395" s="1">
        <v>133.75</v>
      </c>
      <c r="J2395" s="1">
        <v>75</v>
      </c>
      <c r="K2395" s="3">
        <f>G2395+H2395+I2395+J2395</f>
        <v>503.75</v>
      </c>
    </row>
    <row r="2396" spans="1:11">
      <c r="A2396" s="2">
        <v>2395</v>
      </c>
      <c r="B2396">
        <v>2201059785</v>
      </c>
      <c r="C2396" t="s">
        <v>587</v>
      </c>
      <c r="D2396">
        <v>6</v>
      </c>
      <c r="E2396">
        <v>0</v>
      </c>
      <c r="G2396" s="1">
        <v>130.25</v>
      </c>
      <c r="H2396" s="1">
        <v>170</v>
      </c>
      <c r="I2396" s="1">
        <v>136.5</v>
      </c>
      <c r="J2396" s="1">
        <v>67</v>
      </c>
      <c r="K2396" s="3">
        <f>G2396+H2396+I2396+J2396</f>
        <v>503.75</v>
      </c>
    </row>
    <row r="2397" spans="1:11">
      <c r="A2397" s="2">
        <v>2396</v>
      </c>
      <c r="B2397">
        <v>2201068708</v>
      </c>
      <c r="C2397" t="s">
        <v>6777</v>
      </c>
      <c r="D2397">
        <v>9</v>
      </c>
      <c r="E2397">
        <v>0</v>
      </c>
      <c r="G2397" s="1">
        <v>112.75</v>
      </c>
      <c r="H2397" s="1">
        <v>197.5</v>
      </c>
      <c r="I2397" s="1">
        <v>151.5</v>
      </c>
      <c r="J2397" s="1">
        <v>42</v>
      </c>
      <c r="K2397" s="3">
        <f>G2397+H2397+I2397+J2397</f>
        <v>503.75</v>
      </c>
    </row>
    <row r="2398" spans="1:11">
      <c r="A2398" s="2">
        <v>2397</v>
      </c>
      <c r="B2398">
        <v>2201071271</v>
      </c>
      <c r="C2398" t="s">
        <v>101</v>
      </c>
      <c r="D2398">
        <v>9</v>
      </c>
      <c r="E2398">
        <v>0</v>
      </c>
      <c r="G2398" s="1">
        <v>130.25</v>
      </c>
      <c r="H2398" s="1">
        <v>182.5</v>
      </c>
      <c r="I2398" s="1">
        <v>135</v>
      </c>
      <c r="J2398" s="1">
        <v>56</v>
      </c>
      <c r="K2398" s="3">
        <f>G2398+H2398+I2398+J2398</f>
        <v>503.75</v>
      </c>
    </row>
    <row r="2399" spans="1:11">
      <c r="A2399" s="2">
        <v>2398</v>
      </c>
      <c r="B2399">
        <v>2201131526</v>
      </c>
      <c r="C2399" t="s">
        <v>19129</v>
      </c>
      <c r="D2399">
        <v>9</v>
      </c>
      <c r="E2399">
        <v>0</v>
      </c>
      <c r="G2399" s="1">
        <v>126.5</v>
      </c>
      <c r="H2399" s="1">
        <v>157.5</v>
      </c>
      <c r="I2399" s="1">
        <v>153.75</v>
      </c>
      <c r="J2399" s="1">
        <v>66</v>
      </c>
      <c r="K2399" s="3">
        <f>G2399+H2399+I2399+J2399</f>
        <v>503.75</v>
      </c>
    </row>
    <row r="2400" spans="1:11">
      <c r="A2400" s="2">
        <v>2399</v>
      </c>
      <c r="B2400">
        <v>2201150013</v>
      </c>
      <c r="C2400" t="s">
        <v>19128</v>
      </c>
      <c r="D2400">
        <v>6</v>
      </c>
      <c r="E2400">
        <v>0</v>
      </c>
      <c r="G2400" s="1">
        <v>111.5</v>
      </c>
      <c r="H2400" s="1">
        <v>184</v>
      </c>
      <c r="I2400" s="1">
        <v>155.25</v>
      </c>
      <c r="J2400" s="1">
        <v>53</v>
      </c>
      <c r="K2400" s="3">
        <f>G2400+H2400+I2400+J2400</f>
        <v>503.75</v>
      </c>
    </row>
    <row r="2401" spans="1:11">
      <c r="A2401" s="2">
        <v>2400</v>
      </c>
      <c r="B2401">
        <v>2201202037</v>
      </c>
      <c r="C2401" t="s">
        <v>1795</v>
      </c>
      <c r="D2401">
        <v>6</v>
      </c>
      <c r="E2401">
        <v>0</v>
      </c>
      <c r="G2401" s="1">
        <v>105.5</v>
      </c>
      <c r="H2401" s="1">
        <v>192.5</v>
      </c>
      <c r="I2401" s="1">
        <v>150.75</v>
      </c>
      <c r="J2401" s="1">
        <v>55</v>
      </c>
      <c r="K2401" s="3">
        <f>G2401+H2401+I2401+J2401</f>
        <v>503.75</v>
      </c>
    </row>
    <row r="2402" spans="1:11">
      <c r="A2402" s="2">
        <v>2401</v>
      </c>
      <c r="B2402">
        <v>2201217842</v>
      </c>
      <c r="C2402" t="s">
        <v>2785</v>
      </c>
      <c r="D2402">
        <v>9</v>
      </c>
      <c r="E2402">
        <v>0</v>
      </c>
      <c r="G2402" s="1">
        <v>111.5</v>
      </c>
      <c r="H2402" s="1">
        <v>187.5</v>
      </c>
      <c r="I2402" s="1">
        <v>146.75</v>
      </c>
      <c r="J2402" s="1">
        <v>58</v>
      </c>
      <c r="K2402" s="3">
        <f>G2402+H2402+I2402+J2402</f>
        <v>503.75</v>
      </c>
    </row>
    <row r="2403" spans="1:11">
      <c r="A2403" s="2">
        <v>2402</v>
      </c>
      <c r="B2403">
        <v>2201218426</v>
      </c>
      <c r="C2403" t="s">
        <v>19127</v>
      </c>
      <c r="D2403">
        <v>9</v>
      </c>
      <c r="E2403">
        <v>0</v>
      </c>
      <c r="G2403" s="1">
        <v>121.5</v>
      </c>
      <c r="H2403" s="1">
        <v>165.5</v>
      </c>
      <c r="I2403" s="1">
        <v>148.75</v>
      </c>
      <c r="J2403" s="1">
        <v>68</v>
      </c>
      <c r="K2403" s="3">
        <f>G2403+H2403+I2403+J2403</f>
        <v>503.75</v>
      </c>
    </row>
    <row r="2404" spans="1:11">
      <c r="A2404" s="2">
        <v>2403</v>
      </c>
      <c r="B2404">
        <v>2201221376</v>
      </c>
      <c r="C2404" t="s">
        <v>5440</v>
      </c>
      <c r="D2404">
        <v>9</v>
      </c>
      <c r="E2404">
        <v>0</v>
      </c>
      <c r="G2404" s="1">
        <v>131.25</v>
      </c>
      <c r="H2404" s="1">
        <v>192.5</v>
      </c>
      <c r="I2404" s="1">
        <v>130</v>
      </c>
      <c r="J2404" s="1">
        <v>50</v>
      </c>
      <c r="K2404" s="3">
        <f>G2404+H2404+I2404+J2404</f>
        <v>503.75</v>
      </c>
    </row>
    <row r="2405" spans="1:11">
      <c r="A2405" s="2">
        <v>2404</v>
      </c>
      <c r="B2405">
        <v>2201237603</v>
      </c>
      <c r="C2405" t="s">
        <v>81</v>
      </c>
      <c r="D2405">
        <v>9</v>
      </c>
      <c r="E2405">
        <v>0</v>
      </c>
      <c r="G2405" s="1">
        <v>132.25</v>
      </c>
      <c r="H2405" s="1">
        <v>185</v>
      </c>
      <c r="I2405" s="1">
        <v>150.5</v>
      </c>
      <c r="J2405" s="1">
        <v>36</v>
      </c>
      <c r="K2405" s="3">
        <f>G2405+H2405+I2405+J2405</f>
        <v>503.75</v>
      </c>
    </row>
    <row r="2406" spans="1:11">
      <c r="A2406" s="2">
        <v>2405</v>
      </c>
      <c r="B2406">
        <v>2201241094</v>
      </c>
      <c r="C2406" t="s">
        <v>19126</v>
      </c>
      <c r="D2406">
        <v>9</v>
      </c>
      <c r="E2406">
        <v>0</v>
      </c>
      <c r="G2406" s="1">
        <v>131.25</v>
      </c>
      <c r="H2406" s="1">
        <v>161</v>
      </c>
      <c r="I2406" s="1">
        <v>153.5</v>
      </c>
      <c r="J2406" s="1">
        <v>58</v>
      </c>
      <c r="K2406" s="3">
        <f>G2406+H2406+I2406+J2406</f>
        <v>503.75</v>
      </c>
    </row>
    <row r="2407" spans="1:11">
      <c r="A2407" s="2">
        <v>2406</v>
      </c>
      <c r="B2407">
        <v>2201271315</v>
      </c>
      <c r="C2407" t="s">
        <v>19125</v>
      </c>
      <c r="D2407">
        <v>9</v>
      </c>
      <c r="E2407">
        <v>0</v>
      </c>
      <c r="G2407" s="1">
        <v>116.5</v>
      </c>
      <c r="H2407" s="1">
        <v>165.5</v>
      </c>
      <c r="I2407" s="1">
        <v>156.75</v>
      </c>
      <c r="J2407" s="1">
        <v>65</v>
      </c>
      <c r="K2407" s="3">
        <f>G2407+H2407+I2407+J2407</f>
        <v>503.75</v>
      </c>
    </row>
    <row r="2408" spans="1:11">
      <c r="A2408" s="2">
        <v>2407</v>
      </c>
      <c r="B2408">
        <v>2201279608</v>
      </c>
      <c r="C2408" t="s">
        <v>9558</v>
      </c>
      <c r="D2408">
        <v>9</v>
      </c>
      <c r="E2408">
        <v>0</v>
      </c>
      <c r="G2408" s="1">
        <v>121</v>
      </c>
      <c r="H2408" s="1">
        <v>176.5</v>
      </c>
      <c r="I2408" s="1">
        <v>149.25</v>
      </c>
      <c r="J2408" s="1">
        <v>57</v>
      </c>
      <c r="K2408" s="3">
        <f>G2408+H2408+I2408+J2408</f>
        <v>503.75</v>
      </c>
    </row>
    <row r="2409" spans="1:11">
      <c r="A2409" s="2">
        <v>2408</v>
      </c>
      <c r="B2409">
        <v>2201279826</v>
      </c>
      <c r="C2409" t="s">
        <v>4533</v>
      </c>
      <c r="D2409">
        <v>6</v>
      </c>
      <c r="E2409">
        <v>0</v>
      </c>
      <c r="G2409" s="1">
        <v>120.75</v>
      </c>
      <c r="H2409" s="1">
        <v>187.5</v>
      </c>
      <c r="I2409" s="1">
        <v>142.5</v>
      </c>
      <c r="J2409" s="1">
        <v>53</v>
      </c>
      <c r="K2409" s="3">
        <f>G2409+H2409+I2409+J2409</f>
        <v>503.75</v>
      </c>
    </row>
    <row r="2410" spans="1:11">
      <c r="A2410" s="2">
        <v>2409</v>
      </c>
      <c r="B2410">
        <v>2201308618</v>
      </c>
      <c r="C2410" t="s">
        <v>19124</v>
      </c>
      <c r="D2410">
        <v>6</v>
      </c>
      <c r="E2410">
        <v>0</v>
      </c>
      <c r="G2410" s="1">
        <v>121.25</v>
      </c>
      <c r="H2410" s="1">
        <v>190.5</v>
      </c>
      <c r="I2410" s="1">
        <v>146</v>
      </c>
      <c r="J2410" s="1">
        <v>46</v>
      </c>
      <c r="K2410" s="3">
        <f>G2410+H2410+I2410+J2410</f>
        <v>503.75</v>
      </c>
    </row>
    <row r="2411" spans="1:11">
      <c r="A2411" s="2">
        <v>2410</v>
      </c>
      <c r="B2411">
        <v>2201345536</v>
      </c>
      <c r="C2411" t="s">
        <v>6808</v>
      </c>
      <c r="D2411">
        <v>9</v>
      </c>
      <c r="E2411">
        <v>0</v>
      </c>
      <c r="G2411" s="1">
        <v>109</v>
      </c>
      <c r="H2411" s="1">
        <v>161.5</v>
      </c>
      <c r="I2411" s="1">
        <v>176.25</v>
      </c>
      <c r="J2411" s="1">
        <v>57</v>
      </c>
      <c r="K2411" s="3">
        <f>G2411+H2411+I2411+J2411</f>
        <v>503.75</v>
      </c>
    </row>
    <row r="2412" spans="1:11">
      <c r="A2412" s="2">
        <v>2411</v>
      </c>
      <c r="B2412">
        <v>2201347074</v>
      </c>
      <c r="C2412" t="s">
        <v>1720</v>
      </c>
      <c r="D2412">
        <v>6</v>
      </c>
      <c r="E2412">
        <v>0</v>
      </c>
      <c r="G2412" s="1">
        <v>120.25</v>
      </c>
      <c r="H2412" s="1">
        <v>177.5</v>
      </c>
      <c r="I2412" s="1">
        <v>155</v>
      </c>
      <c r="J2412" s="1">
        <v>51</v>
      </c>
      <c r="K2412" s="3">
        <f>G2412+H2412+I2412+J2412</f>
        <v>503.75</v>
      </c>
    </row>
    <row r="2413" spans="1:11">
      <c r="A2413" s="2">
        <v>2412</v>
      </c>
      <c r="B2413">
        <v>2201355112</v>
      </c>
      <c r="C2413" t="s">
        <v>2744</v>
      </c>
      <c r="D2413">
        <v>9</v>
      </c>
      <c r="E2413">
        <v>0</v>
      </c>
      <c r="G2413" s="1">
        <v>122.25</v>
      </c>
      <c r="H2413" s="1">
        <v>170.5</v>
      </c>
      <c r="I2413" s="1">
        <v>157</v>
      </c>
      <c r="J2413" s="1">
        <v>54</v>
      </c>
      <c r="K2413" s="3">
        <f>G2413+H2413+I2413+J2413</f>
        <v>503.75</v>
      </c>
    </row>
    <row r="2414" spans="1:11">
      <c r="A2414" s="2">
        <v>2413</v>
      </c>
      <c r="B2414">
        <v>2405023376</v>
      </c>
      <c r="C2414" t="s">
        <v>19123</v>
      </c>
      <c r="D2414">
        <v>9</v>
      </c>
      <c r="E2414">
        <v>0</v>
      </c>
      <c r="G2414" s="1">
        <v>133</v>
      </c>
      <c r="H2414" s="1">
        <v>147.5</v>
      </c>
      <c r="I2414" s="1">
        <v>165.25</v>
      </c>
      <c r="J2414" s="1">
        <v>58</v>
      </c>
      <c r="K2414" s="3">
        <f>G2414+H2414+I2414+J2414</f>
        <v>503.75</v>
      </c>
    </row>
    <row r="2415" spans="1:11">
      <c r="A2415" s="2">
        <v>2414</v>
      </c>
      <c r="B2415">
        <v>2405110195</v>
      </c>
      <c r="C2415" t="s">
        <v>19122</v>
      </c>
      <c r="D2415">
        <v>9</v>
      </c>
      <c r="E2415">
        <v>0</v>
      </c>
      <c r="G2415" s="1">
        <v>127.25</v>
      </c>
      <c r="H2415" s="1">
        <v>176.5</v>
      </c>
      <c r="I2415" s="1">
        <v>150</v>
      </c>
      <c r="J2415" s="1">
        <v>50</v>
      </c>
      <c r="K2415" s="3">
        <f>G2415+H2415+I2415+J2415</f>
        <v>503.75</v>
      </c>
    </row>
    <row r="2416" spans="1:11">
      <c r="A2416" s="2">
        <v>2415</v>
      </c>
      <c r="B2416">
        <v>3011553707</v>
      </c>
      <c r="C2416" t="s">
        <v>6808</v>
      </c>
      <c r="D2416">
        <v>9</v>
      </c>
      <c r="E2416">
        <v>0</v>
      </c>
      <c r="G2416" s="1">
        <v>142</v>
      </c>
      <c r="H2416" s="1">
        <v>140.5</v>
      </c>
      <c r="I2416" s="1">
        <v>171.25</v>
      </c>
      <c r="J2416" s="1">
        <v>50</v>
      </c>
      <c r="K2416" s="3">
        <f>G2416+H2416+I2416+J2416</f>
        <v>503.75</v>
      </c>
    </row>
    <row r="2417" spans="1:11">
      <c r="A2417" s="2">
        <v>2416</v>
      </c>
      <c r="B2417">
        <v>7204705188</v>
      </c>
      <c r="C2417" t="s">
        <v>2552</v>
      </c>
      <c r="D2417">
        <v>9</v>
      </c>
      <c r="E2417">
        <v>0</v>
      </c>
      <c r="G2417" s="1">
        <v>129</v>
      </c>
      <c r="H2417" s="1">
        <v>151.5</v>
      </c>
      <c r="I2417" s="1">
        <v>169.25</v>
      </c>
      <c r="J2417" s="1">
        <v>54</v>
      </c>
      <c r="K2417" s="3">
        <f>G2417+H2417+I2417+J2417</f>
        <v>503.75</v>
      </c>
    </row>
    <row r="2418" spans="1:11">
      <c r="A2418" s="2">
        <v>2417</v>
      </c>
      <c r="B2418">
        <v>9001500977</v>
      </c>
      <c r="C2418" t="s">
        <v>19121</v>
      </c>
      <c r="D2418">
        <v>6</v>
      </c>
      <c r="E2418">
        <v>0</v>
      </c>
      <c r="G2418" s="1">
        <v>127.75</v>
      </c>
      <c r="H2418" s="1">
        <v>124.5</v>
      </c>
      <c r="I2418" s="1">
        <v>177.5</v>
      </c>
      <c r="J2418" s="1">
        <v>74</v>
      </c>
      <c r="K2418" s="3">
        <f>G2418+H2418+I2418+J2418</f>
        <v>503.75</v>
      </c>
    </row>
    <row r="2419" spans="1:11">
      <c r="A2419" s="2">
        <v>2418</v>
      </c>
      <c r="B2419">
        <v>1601559085</v>
      </c>
      <c r="C2419" t="s">
        <v>19120</v>
      </c>
      <c r="D2419">
        <v>9</v>
      </c>
      <c r="E2419">
        <v>0</v>
      </c>
      <c r="G2419" s="1">
        <v>130.25</v>
      </c>
      <c r="H2419" s="1">
        <v>159.5</v>
      </c>
      <c r="I2419" s="1">
        <v>163.75</v>
      </c>
      <c r="J2419" s="1">
        <v>50</v>
      </c>
      <c r="K2419" s="3">
        <f>G2419+H2419+I2419+J2419</f>
        <v>503.5</v>
      </c>
    </row>
    <row r="2420" spans="1:11">
      <c r="A2420" s="2">
        <v>2419</v>
      </c>
      <c r="B2420">
        <v>2201046249</v>
      </c>
      <c r="C2420" t="s">
        <v>8376</v>
      </c>
      <c r="D2420">
        <v>9</v>
      </c>
      <c r="E2420">
        <v>0</v>
      </c>
      <c r="G2420" s="1">
        <v>135.5</v>
      </c>
      <c r="H2420" s="1">
        <v>163</v>
      </c>
      <c r="I2420" s="1">
        <v>143</v>
      </c>
      <c r="J2420" s="1">
        <v>62</v>
      </c>
      <c r="K2420" s="3">
        <f>G2420+H2420+I2420+J2420</f>
        <v>503.5</v>
      </c>
    </row>
    <row r="2421" spans="1:11">
      <c r="A2421" s="2">
        <v>2420</v>
      </c>
      <c r="B2421">
        <v>2201096054</v>
      </c>
      <c r="C2421" t="s">
        <v>627</v>
      </c>
      <c r="D2421">
        <v>9</v>
      </c>
      <c r="E2421">
        <v>0</v>
      </c>
      <c r="G2421" s="1">
        <v>116</v>
      </c>
      <c r="H2421" s="1">
        <v>160.5</v>
      </c>
      <c r="I2421" s="1">
        <v>154</v>
      </c>
      <c r="J2421" s="1">
        <v>73</v>
      </c>
      <c r="K2421" s="3">
        <f>G2421+H2421+I2421+J2421</f>
        <v>503.5</v>
      </c>
    </row>
    <row r="2422" spans="1:11">
      <c r="A2422" s="2">
        <v>2421</v>
      </c>
      <c r="B2422">
        <v>2201233209</v>
      </c>
      <c r="C2422" t="s">
        <v>19119</v>
      </c>
      <c r="D2422">
        <v>6</v>
      </c>
      <c r="E2422">
        <v>0</v>
      </c>
      <c r="G2422" s="1">
        <v>133.25</v>
      </c>
      <c r="H2422" s="1">
        <v>182.5</v>
      </c>
      <c r="I2422" s="1">
        <v>132.75</v>
      </c>
      <c r="J2422" s="1">
        <v>55</v>
      </c>
      <c r="K2422" s="3">
        <f>G2422+H2422+I2422+J2422</f>
        <v>503.5</v>
      </c>
    </row>
    <row r="2423" spans="1:11">
      <c r="A2423" s="2">
        <v>2422</v>
      </c>
      <c r="B2423">
        <v>2201240842</v>
      </c>
      <c r="C2423" t="s">
        <v>7496</v>
      </c>
      <c r="D2423">
        <v>9</v>
      </c>
      <c r="E2423">
        <v>0</v>
      </c>
      <c r="G2423" s="1">
        <v>105</v>
      </c>
      <c r="H2423" s="1">
        <v>195</v>
      </c>
      <c r="I2423" s="1">
        <v>152.5</v>
      </c>
      <c r="J2423" s="1">
        <v>51</v>
      </c>
      <c r="K2423" s="3">
        <f>G2423+H2423+I2423+J2423</f>
        <v>503.5</v>
      </c>
    </row>
    <row r="2424" spans="1:11">
      <c r="A2424" s="2">
        <v>2423</v>
      </c>
      <c r="B2424">
        <v>2201241726</v>
      </c>
      <c r="C2424" t="s">
        <v>9238</v>
      </c>
      <c r="D2424">
        <v>6</v>
      </c>
      <c r="E2424">
        <v>0</v>
      </c>
      <c r="G2424" s="1">
        <v>133</v>
      </c>
      <c r="H2424" s="1">
        <v>173</v>
      </c>
      <c r="I2424" s="1">
        <v>150.5</v>
      </c>
      <c r="J2424" s="1">
        <v>47</v>
      </c>
      <c r="K2424" s="3">
        <f>G2424+H2424+I2424+J2424</f>
        <v>503.5</v>
      </c>
    </row>
    <row r="2425" spans="1:11">
      <c r="A2425" s="2">
        <v>2424</v>
      </c>
      <c r="B2425">
        <v>2201250722</v>
      </c>
      <c r="C2425" t="s">
        <v>19118</v>
      </c>
      <c r="D2425">
        <v>9</v>
      </c>
      <c r="E2425">
        <v>0</v>
      </c>
      <c r="G2425" s="1">
        <v>106</v>
      </c>
      <c r="H2425" s="1">
        <v>171.5</v>
      </c>
      <c r="I2425" s="1">
        <v>160</v>
      </c>
      <c r="J2425" s="1">
        <v>66</v>
      </c>
      <c r="K2425" s="3">
        <f>G2425+H2425+I2425+J2425</f>
        <v>503.5</v>
      </c>
    </row>
    <row r="2426" spans="1:11">
      <c r="A2426" s="2">
        <v>2425</v>
      </c>
      <c r="B2426">
        <v>2201329220</v>
      </c>
      <c r="C2426" t="s">
        <v>4632</v>
      </c>
      <c r="D2426">
        <v>9</v>
      </c>
      <c r="E2426">
        <v>0</v>
      </c>
      <c r="G2426" s="1">
        <v>122.25</v>
      </c>
      <c r="H2426" s="1">
        <v>171.5</v>
      </c>
      <c r="I2426" s="1">
        <v>150.75</v>
      </c>
      <c r="J2426" s="1">
        <v>59</v>
      </c>
      <c r="K2426" s="3">
        <f>G2426+H2426+I2426+J2426</f>
        <v>503.5</v>
      </c>
    </row>
    <row r="2427" spans="1:11">
      <c r="A2427" s="2">
        <v>2426</v>
      </c>
      <c r="B2427">
        <v>2201353444</v>
      </c>
      <c r="C2427" t="s">
        <v>19117</v>
      </c>
      <c r="D2427">
        <v>6</v>
      </c>
      <c r="E2427">
        <v>0</v>
      </c>
      <c r="G2427" s="1">
        <v>107.25</v>
      </c>
      <c r="H2427" s="1">
        <v>180.5</v>
      </c>
      <c r="I2427" s="1">
        <v>152.75</v>
      </c>
      <c r="J2427" s="1">
        <v>63</v>
      </c>
      <c r="K2427" s="3">
        <f>G2427+H2427+I2427+J2427</f>
        <v>503.5</v>
      </c>
    </row>
    <row r="2428" spans="1:11">
      <c r="A2428" s="2">
        <v>2427</v>
      </c>
      <c r="B2428">
        <v>2404008399</v>
      </c>
      <c r="C2428" t="s">
        <v>19116</v>
      </c>
      <c r="D2428">
        <v>6</v>
      </c>
      <c r="E2428">
        <v>0</v>
      </c>
      <c r="G2428" s="1">
        <v>118.75</v>
      </c>
      <c r="H2428" s="1">
        <v>190.5</v>
      </c>
      <c r="I2428" s="1">
        <v>143.25</v>
      </c>
      <c r="J2428" s="1">
        <v>51</v>
      </c>
      <c r="K2428" s="3">
        <f>G2428+H2428+I2428+J2428</f>
        <v>503.5</v>
      </c>
    </row>
    <row r="2429" spans="1:11">
      <c r="A2429" s="2">
        <v>2428</v>
      </c>
      <c r="B2429">
        <v>2405061834</v>
      </c>
      <c r="C2429" t="s">
        <v>19115</v>
      </c>
      <c r="D2429">
        <v>6</v>
      </c>
      <c r="E2429">
        <v>0</v>
      </c>
      <c r="G2429" s="1">
        <v>131.5</v>
      </c>
      <c r="H2429" s="1">
        <v>165.5</v>
      </c>
      <c r="I2429" s="1">
        <v>149.5</v>
      </c>
      <c r="J2429" s="1">
        <v>57</v>
      </c>
      <c r="K2429" s="3">
        <f>G2429+H2429+I2429+J2429</f>
        <v>503.5</v>
      </c>
    </row>
    <row r="2430" spans="1:11">
      <c r="A2430" s="2">
        <v>2429</v>
      </c>
      <c r="B2430">
        <v>2405080447</v>
      </c>
      <c r="C2430" t="s">
        <v>19114</v>
      </c>
      <c r="D2430">
        <v>6</v>
      </c>
      <c r="E2430">
        <v>0</v>
      </c>
      <c r="G2430" s="1">
        <v>124.25</v>
      </c>
      <c r="H2430" s="1">
        <v>155</v>
      </c>
      <c r="I2430" s="1">
        <v>171.25</v>
      </c>
      <c r="J2430" s="1">
        <v>53</v>
      </c>
      <c r="K2430" s="3">
        <f>G2430+H2430+I2430+J2430</f>
        <v>503.5</v>
      </c>
    </row>
    <row r="2431" spans="1:11">
      <c r="A2431" s="2">
        <v>2430</v>
      </c>
      <c r="B2431">
        <v>2408003879</v>
      </c>
      <c r="C2431" t="s">
        <v>19113</v>
      </c>
      <c r="D2431">
        <v>9</v>
      </c>
      <c r="E2431">
        <v>0</v>
      </c>
      <c r="G2431" s="1">
        <v>128</v>
      </c>
      <c r="H2431" s="1">
        <v>157.5</v>
      </c>
      <c r="I2431" s="1">
        <v>162</v>
      </c>
      <c r="J2431" s="1">
        <v>56</v>
      </c>
      <c r="K2431" s="3">
        <f>G2431+H2431+I2431+J2431</f>
        <v>503.5</v>
      </c>
    </row>
    <row r="2432" spans="1:11">
      <c r="A2432" s="2">
        <v>2431</v>
      </c>
      <c r="B2432">
        <v>3001535290</v>
      </c>
      <c r="C2432" t="s">
        <v>19112</v>
      </c>
      <c r="D2432">
        <v>9</v>
      </c>
      <c r="E2432">
        <v>0</v>
      </c>
      <c r="G2432" s="1">
        <v>144.75</v>
      </c>
      <c r="H2432" s="1">
        <v>176.5</v>
      </c>
      <c r="I2432" s="1">
        <v>143.25</v>
      </c>
      <c r="J2432" s="1">
        <v>39</v>
      </c>
      <c r="K2432" s="3">
        <f>G2432+H2432+I2432+J2432</f>
        <v>503.5</v>
      </c>
    </row>
    <row r="2433" spans="1:11">
      <c r="A2433" s="2">
        <v>2432</v>
      </c>
      <c r="B2433">
        <v>3003004337</v>
      </c>
      <c r="C2433" t="s">
        <v>19111</v>
      </c>
      <c r="D2433">
        <v>9</v>
      </c>
      <c r="E2433">
        <v>0</v>
      </c>
      <c r="G2433" s="1">
        <v>120.75</v>
      </c>
      <c r="H2433" s="1">
        <v>186.5</v>
      </c>
      <c r="I2433" s="1">
        <v>137.25</v>
      </c>
      <c r="J2433" s="1">
        <v>59</v>
      </c>
      <c r="K2433" s="3">
        <f>G2433+H2433+I2433+J2433</f>
        <v>503.5</v>
      </c>
    </row>
    <row r="2434" spans="1:11">
      <c r="A2434" s="2">
        <v>2433</v>
      </c>
      <c r="B2434">
        <v>3009504938</v>
      </c>
      <c r="C2434" t="s">
        <v>13455</v>
      </c>
      <c r="D2434">
        <v>9</v>
      </c>
      <c r="E2434">
        <v>0</v>
      </c>
      <c r="G2434" s="1">
        <v>113</v>
      </c>
      <c r="H2434" s="1">
        <v>177</v>
      </c>
      <c r="I2434" s="1">
        <v>155.5</v>
      </c>
      <c r="J2434" s="1">
        <v>58</v>
      </c>
      <c r="K2434" s="3">
        <f>G2434+H2434+I2434+J2434</f>
        <v>503.5</v>
      </c>
    </row>
    <row r="2435" spans="1:11">
      <c r="A2435" s="2">
        <v>2434</v>
      </c>
      <c r="B2435">
        <v>3013528576</v>
      </c>
      <c r="C2435" t="s">
        <v>19110</v>
      </c>
      <c r="D2435">
        <v>9</v>
      </c>
      <c r="E2435">
        <v>0</v>
      </c>
      <c r="G2435" s="1">
        <v>139</v>
      </c>
      <c r="H2435" s="1">
        <v>133.5</v>
      </c>
      <c r="I2435" s="1">
        <v>170</v>
      </c>
      <c r="J2435" s="1">
        <v>61</v>
      </c>
      <c r="K2435" s="3">
        <f>G2435+H2435+I2435+J2435</f>
        <v>503.5</v>
      </c>
    </row>
    <row r="2436" spans="1:11">
      <c r="A2436" s="2">
        <v>2435</v>
      </c>
      <c r="B2436">
        <v>3206523718</v>
      </c>
      <c r="C2436" t="s">
        <v>19109</v>
      </c>
      <c r="D2436">
        <v>9</v>
      </c>
      <c r="E2436">
        <v>0</v>
      </c>
      <c r="G2436" s="1">
        <v>118.5</v>
      </c>
      <c r="H2436" s="1">
        <v>179.5</v>
      </c>
      <c r="I2436" s="1">
        <v>152.5</v>
      </c>
      <c r="J2436" s="1">
        <v>53</v>
      </c>
      <c r="K2436" s="3">
        <f>G2436+H2436+I2436+J2436</f>
        <v>503.5</v>
      </c>
    </row>
    <row r="2437" spans="1:11">
      <c r="A2437" s="2">
        <v>2436</v>
      </c>
      <c r="B2437">
        <v>4410024128</v>
      </c>
      <c r="C2437" t="s">
        <v>19108</v>
      </c>
      <c r="D2437">
        <v>9</v>
      </c>
      <c r="E2437">
        <v>0</v>
      </c>
      <c r="G2437" s="1">
        <v>115.75</v>
      </c>
      <c r="H2437" s="1">
        <v>171.5</v>
      </c>
      <c r="I2437" s="1">
        <v>155.25</v>
      </c>
      <c r="J2437" s="1">
        <v>61</v>
      </c>
      <c r="K2437" s="3">
        <f>G2437+H2437+I2437+J2437</f>
        <v>503.5</v>
      </c>
    </row>
    <row r="2438" spans="1:11">
      <c r="A2438" s="2">
        <v>2437</v>
      </c>
      <c r="B2438">
        <v>6204011639</v>
      </c>
      <c r="C2438" t="s">
        <v>19107</v>
      </c>
      <c r="D2438">
        <v>9</v>
      </c>
      <c r="E2438">
        <v>0</v>
      </c>
      <c r="G2438" s="1">
        <v>129.25</v>
      </c>
      <c r="H2438" s="1">
        <v>126</v>
      </c>
      <c r="I2438" s="1">
        <v>181.25</v>
      </c>
      <c r="J2438" s="1">
        <v>67</v>
      </c>
      <c r="K2438" s="3">
        <f>G2438+H2438+I2438+J2438</f>
        <v>503.5</v>
      </c>
    </row>
    <row r="2439" spans="1:11">
      <c r="A2439" s="2">
        <v>2438</v>
      </c>
      <c r="B2439">
        <v>9001041507</v>
      </c>
      <c r="C2439" t="s">
        <v>19106</v>
      </c>
      <c r="D2439">
        <v>9</v>
      </c>
      <c r="E2439">
        <v>0</v>
      </c>
      <c r="G2439" s="1">
        <v>140.25</v>
      </c>
      <c r="H2439" s="1">
        <v>139</v>
      </c>
      <c r="I2439" s="1">
        <v>177.25</v>
      </c>
      <c r="J2439" s="1">
        <v>47</v>
      </c>
      <c r="K2439" s="3">
        <f>G2439+H2439+I2439+J2439</f>
        <v>503.5</v>
      </c>
    </row>
    <row r="2440" spans="1:11">
      <c r="A2440" s="2">
        <v>2439</v>
      </c>
      <c r="B2440">
        <v>1403503005</v>
      </c>
      <c r="C2440" t="s">
        <v>19105</v>
      </c>
      <c r="D2440">
        <v>9</v>
      </c>
      <c r="E2440">
        <v>0</v>
      </c>
      <c r="G2440" s="1">
        <v>128</v>
      </c>
      <c r="H2440" s="1">
        <v>144.5</v>
      </c>
      <c r="I2440" s="1">
        <v>173.75</v>
      </c>
      <c r="J2440" s="1">
        <v>57</v>
      </c>
      <c r="K2440" s="3">
        <f>G2440+H2440+I2440+J2440</f>
        <v>503.25</v>
      </c>
    </row>
    <row r="2441" spans="1:11">
      <c r="A2441" s="2">
        <v>2440</v>
      </c>
      <c r="B2441">
        <v>1601514246</v>
      </c>
      <c r="C2441" t="s">
        <v>596</v>
      </c>
      <c r="D2441">
        <v>6</v>
      </c>
      <c r="E2441">
        <v>0</v>
      </c>
      <c r="G2441" s="1">
        <v>124.75</v>
      </c>
      <c r="H2441" s="1">
        <v>175</v>
      </c>
      <c r="I2441" s="1">
        <v>152.5</v>
      </c>
      <c r="J2441" s="1">
        <v>51</v>
      </c>
      <c r="K2441" s="3">
        <f>G2441+H2441+I2441+J2441</f>
        <v>503.25</v>
      </c>
    </row>
    <row r="2442" spans="1:11">
      <c r="A2442" s="2">
        <v>2441</v>
      </c>
      <c r="B2442">
        <v>1601545930</v>
      </c>
      <c r="C2442" t="s">
        <v>19104</v>
      </c>
      <c r="D2442">
        <v>9</v>
      </c>
      <c r="E2442">
        <v>0</v>
      </c>
      <c r="G2442" s="1">
        <v>115.5</v>
      </c>
      <c r="H2442" s="1">
        <v>175.5</v>
      </c>
      <c r="I2442" s="1">
        <v>157.25</v>
      </c>
      <c r="J2442" s="1">
        <v>55</v>
      </c>
      <c r="K2442" s="3">
        <f>G2442+H2442+I2442+J2442</f>
        <v>503.25</v>
      </c>
    </row>
    <row r="2443" spans="1:11">
      <c r="A2443" s="2">
        <v>2442</v>
      </c>
      <c r="B2443">
        <v>1601547720</v>
      </c>
      <c r="C2443" t="s">
        <v>19103</v>
      </c>
      <c r="D2443">
        <v>9</v>
      </c>
      <c r="E2443">
        <v>0</v>
      </c>
      <c r="G2443" s="1">
        <v>117.5</v>
      </c>
      <c r="H2443" s="1">
        <v>172</v>
      </c>
      <c r="I2443" s="1">
        <v>159.75</v>
      </c>
      <c r="J2443" s="1">
        <v>54</v>
      </c>
      <c r="K2443" s="3">
        <f>G2443+H2443+I2443+J2443</f>
        <v>503.25</v>
      </c>
    </row>
    <row r="2444" spans="1:11">
      <c r="A2444" s="2">
        <v>2443</v>
      </c>
      <c r="B2444">
        <v>2002004036</v>
      </c>
      <c r="C2444" t="s">
        <v>649</v>
      </c>
      <c r="D2444">
        <v>9</v>
      </c>
      <c r="E2444">
        <v>0</v>
      </c>
      <c r="G2444" s="1">
        <v>119.75</v>
      </c>
      <c r="H2444" s="1">
        <v>153</v>
      </c>
      <c r="I2444" s="1">
        <v>167.5</v>
      </c>
      <c r="J2444" s="1">
        <v>63</v>
      </c>
      <c r="K2444" s="3">
        <f>G2444+H2444+I2444+J2444</f>
        <v>503.25</v>
      </c>
    </row>
    <row r="2445" spans="1:11">
      <c r="A2445" s="2">
        <v>2444</v>
      </c>
      <c r="B2445">
        <v>2201028122</v>
      </c>
      <c r="C2445" t="s">
        <v>4217</v>
      </c>
      <c r="D2445">
        <v>9</v>
      </c>
      <c r="E2445">
        <v>0</v>
      </c>
      <c r="G2445" s="1">
        <v>124.25</v>
      </c>
      <c r="H2445" s="1">
        <v>172.5</v>
      </c>
      <c r="I2445" s="1">
        <v>156.5</v>
      </c>
      <c r="J2445" s="1">
        <v>50</v>
      </c>
      <c r="K2445" s="3">
        <f>G2445+H2445+I2445+J2445</f>
        <v>503.25</v>
      </c>
    </row>
    <row r="2446" spans="1:11">
      <c r="A2446" s="2">
        <v>2445</v>
      </c>
      <c r="B2446">
        <v>2201040063</v>
      </c>
      <c r="C2446" t="s">
        <v>19102</v>
      </c>
      <c r="D2446">
        <v>9</v>
      </c>
      <c r="E2446">
        <v>0</v>
      </c>
      <c r="G2446" s="1">
        <v>120.5</v>
      </c>
      <c r="H2446" s="1">
        <v>156.5</v>
      </c>
      <c r="I2446" s="1">
        <v>163.25</v>
      </c>
      <c r="J2446" s="1">
        <v>63</v>
      </c>
      <c r="K2446" s="3">
        <f>G2446+H2446+I2446+J2446</f>
        <v>503.25</v>
      </c>
    </row>
    <row r="2447" spans="1:11">
      <c r="A2447" s="2">
        <v>2446</v>
      </c>
      <c r="B2447">
        <v>2201054503</v>
      </c>
      <c r="C2447" t="s">
        <v>19101</v>
      </c>
      <c r="D2447">
        <v>9</v>
      </c>
      <c r="E2447">
        <v>0</v>
      </c>
      <c r="G2447" s="1">
        <v>135.5</v>
      </c>
      <c r="H2447" s="1">
        <v>190</v>
      </c>
      <c r="I2447" s="1">
        <v>140.75</v>
      </c>
      <c r="J2447" s="1">
        <v>37</v>
      </c>
      <c r="K2447" s="3">
        <f>G2447+H2447+I2447+J2447</f>
        <v>503.25</v>
      </c>
    </row>
    <row r="2448" spans="1:11">
      <c r="A2448" s="2">
        <v>2447</v>
      </c>
      <c r="B2448">
        <v>2201062204</v>
      </c>
      <c r="C2448" t="s">
        <v>19100</v>
      </c>
      <c r="D2448">
        <v>9</v>
      </c>
      <c r="E2448">
        <v>0</v>
      </c>
      <c r="G2448" s="1">
        <v>119.75</v>
      </c>
      <c r="H2448" s="1">
        <v>175.5</v>
      </c>
      <c r="I2448" s="1">
        <v>160</v>
      </c>
      <c r="J2448" s="1">
        <v>48</v>
      </c>
      <c r="K2448" s="3">
        <f>G2448+H2448+I2448+J2448</f>
        <v>503.25</v>
      </c>
    </row>
    <row r="2449" spans="1:11">
      <c r="A2449" s="2">
        <v>2448</v>
      </c>
      <c r="B2449">
        <v>2201070292</v>
      </c>
      <c r="C2449" t="s">
        <v>7936</v>
      </c>
      <c r="D2449">
        <v>9</v>
      </c>
      <c r="E2449">
        <v>0</v>
      </c>
      <c r="G2449" s="1">
        <v>119.5</v>
      </c>
      <c r="H2449" s="1">
        <v>176.5</v>
      </c>
      <c r="I2449" s="1">
        <v>154.25</v>
      </c>
      <c r="J2449" s="1">
        <v>53</v>
      </c>
      <c r="K2449" s="3">
        <f>G2449+H2449+I2449+J2449</f>
        <v>503.25</v>
      </c>
    </row>
    <row r="2450" spans="1:11">
      <c r="A2450" s="2">
        <v>2449</v>
      </c>
      <c r="B2450">
        <v>2201102243</v>
      </c>
      <c r="C2450" t="s">
        <v>19099</v>
      </c>
      <c r="D2450">
        <v>6</v>
      </c>
      <c r="E2450">
        <v>0</v>
      </c>
      <c r="G2450" s="1">
        <v>123.75</v>
      </c>
      <c r="H2450" s="1">
        <v>167.5</v>
      </c>
      <c r="I2450" s="1">
        <v>148</v>
      </c>
      <c r="J2450" s="1">
        <v>64</v>
      </c>
      <c r="K2450" s="3">
        <f>G2450+H2450+I2450+J2450</f>
        <v>503.25</v>
      </c>
    </row>
    <row r="2451" spans="1:11">
      <c r="A2451" s="2">
        <v>2450</v>
      </c>
      <c r="B2451">
        <v>2201177178</v>
      </c>
      <c r="C2451" t="s">
        <v>818</v>
      </c>
      <c r="D2451">
        <v>9</v>
      </c>
      <c r="E2451">
        <v>0</v>
      </c>
      <c r="G2451" s="1">
        <v>119.75</v>
      </c>
      <c r="H2451" s="1">
        <v>190.5</v>
      </c>
      <c r="I2451" s="1">
        <v>153</v>
      </c>
      <c r="J2451" s="1">
        <v>40</v>
      </c>
      <c r="K2451" s="3">
        <f>G2451+H2451+I2451+J2451</f>
        <v>503.25</v>
      </c>
    </row>
    <row r="2452" spans="1:11">
      <c r="A2452" s="2">
        <v>2451</v>
      </c>
      <c r="B2452">
        <v>2201193158</v>
      </c>
      <c r="C2452" t="s">
        <v>93</v>
      </c>
      <c r="D2452">
        <v>6</v>
      </c>
      <c r="E2452">
        <v>0</v>
      </c>
      <c r="G2452" s="1">
        <v>111.75</v>
      </c>
      <c r="H2452" s="1">
        <v>175.5</v>
      </c>
      <c r="I2452" s="1">
        <v>160</v>
      </c>
      <c r="J2452" s="1">
        <v>56</v>
      </c>
      <c r="K2452" s="3">
        <f>G2452+H2452+I2452+J2452</f>
        <v>503.25</v>
      </c>
    </row>
    <row r="2453" spans="1:11">
      <c r="A2453" s="2">
        <v>2452</v>
      </c>
      <c r="B2453">
        <v>2201215952</v>
      </c>
      <c r="C2453" t="s">
        <v>19098</v>
      </c>
      <c r="D2453">
        <v>9</v>
      </c>
      <c r="E2453">
        <v>0</v>
      </c>
      <c r="G2453" s="1">
        <v>129.75</v>
      </c>
      <c r="H2453" s="1">
        <v>167.5</v>
      </c>
      <c r="I2453" s="1">
        <v>152</v>
      </c>
      <c r="J2453" s="1">
        <v>54</v>
      </c>
      <c r="K2453" s="3">
        <f>G2453+H2453+I2453+J2453</f>
        <v>503.25</v>
      </c>
    </row>
    <row r="2454" spans="1:11">
      <c r="A2454" s="2">
        <v>2453</v>
      </c>
      <c r="B2454">
        <v>2201229244</v>
      </c>
      <c r="C2454" t="s">
        <v>11298</v>
      </c>
      <c r="D2454">
        <v>9</v>
      </c>
      <c r="E2454">
        <v>0</v>
      </c>
      <c r="G2454" s="1">
        <v>103.75</v>
      </c>
      <c r="H2454" s="1">
        <v>190.5</v>
      </c>
      <c r="I2454" s="1">
        <v>156</v>
      </c>
      <c r="J2454" s="1">
        <v>53</v>
      </c>
      <c r="K2454" s="3">
        <f>G2454+H2454+I2454+J2454</f>
        <v>503.25</v>
      </c>
    </row>
    <row r="2455" spans="1:11">
      <c r="A2455" s="2">
        <v>2454</v>
      </c>
      <c r="B2455">
        <v>2201254292</v>
      </c>
      <c r="C2455" t="s">
        <v>19097</v>
      </c>
      <c r="D2455">
        <v>9</v>
      </c>
      <c r="E2455">
        <v>0</v>
      </c>
      <c r="G2455" s="1">
        <v>134</v>
      </c>
      <c r="H2455" s="1">
        <v>179.5</v>
      </c>
      <c r="I2455" s="1">
        <v>131.75</v>
      </c>
      <c r="J2455" s="1">
        <v>58</v>
      </c>
      <c r="K2455" s="3">
        <f>G2455+H2455+I2455+J2455</f>
        <v>503.25</v>
      </c>
    </row>
    <row r="2456" spans="1:11">
      <c r="A2456" s="2">
        <v>2455</v>
      </c>
      <c r="B2456">
        <v>2201255370</v>
      </c>
      <c r="C2456" t="s">
        <v>2859</v>
      </c>
      <c r="D2456">
        <v>9</v>
      </c>
      <c r="E2456">
        <v>0</v>
      </c>
      <c r="G2456" s="1">
        <v>120</v>
      </c>
      <c r="H2456" s="1">
        <v>166.5</v>
      </c>
      <c r="I2456" s="1">
        <v>158.75</v>
      </c>
      <c r="J2456" s="1">
        <v>58</v>
      </c>
      <c r="K2456" s="3">
        <f>G2456+H2456+I2456+J2456</f>
        <v>503.25</v>
      </c>
    </row>
    <row r="2457" spans="1:11">
      <c r="A2457" s="2">
        <v>2456</v>
      </c>
      <c r="B2457">
        <v>2201268580</v>
      </c>
      <c r="C2457" t="s">
        <v>19096</v>
      </c>
      <c r="D2457">
        <v>9</v>
      </c>
      <c r="E2457">
        <v>0</v>
      </c>
      <c r="G2457" s="1">
        <v>124.75</v>
      </c>
      <c r="H2457" s="1">
        <v>177</v>
      </c>
      <c r="I2457" s="1">
        <v>161.5</v>
      </c>
      <c r="J2457" s="1">
        <v>40</v>
      </c>
      <c r="K2457" s="3">
        <f>G2457+H2457+I2457+J2457</f>
        <v>503.25</v>
      </c>
    </row>
    <row r="2458" spans="1:11">
      <c r="A2458" s="2">
        <v>2457</v>
      </c>
      <c r="B2458">
        <v>2201316908</v>
      </c>
      <c r="C2458" t="s">
        <v>649</v>
      </c>
      <c r="D2458">
        <v>9</v>
      </c>
      <c r="E2458">
        <v>0</v>
      </c>
      <c r="G2458" s="1">
        <v>120.5</v>
      </c>
      <c r="H2458" s="1">
        <v>157</v>
      </c>
      <c r="I2458" s="1">
        <v>163.75</v>
      </c>
      <c r="J2458" s="1">
        <v>62</v>
      </c>
      <c r="K2458" s="3">
        <f>G2458+H2458+I2458+J2458</f>
        <v>503.25</v>
      </c>
    </row>
    <row r="2459" spans="1:11">
      <c r="A2459" s="2">
        <v>2458</v>
      </c>
      <c r="B2459">
        <v>2201323003</v>
      </c>
      <c r="C2459" t="s">
        <v>19095</v>
      </c>
      <c r="D2459">
        <v>6</v>
      </c>
      <c r="E2459">
        <v>0</v>
      </c>
      <c r="G2459" s="1">
        <v>124.25</v>
      </c>
      <c r="H2459" s="1">
        <v>137.5</v>
      </c>
      <c r="I2459" s="1">
        <v>167.5</v>
      </c>
      <c r="J2459" s="1">
        <v>74</v>
      </c>
      <c r="K2459" s="3">
        <f>G2459+H2459+I2459+J2459</f>
        <v>503.25</v>
      </c>
    </row>
    <row r="2460" spans="1:11">
      <c r="A2460" s="2">
        <v>2459</v>
      </c>
      <c r="B2460">
        <v>2405078990</v>
      </c>
      <c r="C2460" t="s">
        <v>19094</v>
      </c>
      <c r="D2460">
        <v>9</v>
      </c>
      <c r="E2460">
        <v>0</v>
      </c>
      <c r="G2460" s="1">
        <v>126.5</v>
      </c>
      <c r="H2460" s="1">
        <v>184.5</v>
      </c>
      <c r="I2460" s="1">
        <v>146.25</v>
      </c>
      <c r="J2460" s="1">
        <v>46</v>
      </c>
      <c r="K2460" s="3">
        <f>G2460+H2460+I2460+J2460</f>
        <v>503.25</v>
      </c>
    </row>
    <row r="2461" spans="1:11">
      <c r="A2461" s="2">
        <v>2460</v>
      </c>
      <c r="B2461">
        <v>3001501253</v>
      </c>
      <c r="C2461" t="s">
        <v>19093</v>
      </c>
      <c r="D2461">
        <v>9</v>
      </c>
      <c r="E2461">
        <v>0</v>
      </c>
      <c r="G2461" s="1">
        <v>126.5</v>
      </c>
      <c r="H2461" s="1">
        <v>151.5</v>
      </c>
      <c r="I2461" s="1">
        <v>163.25</v>
      </c>
      <c r="J2461" s="1">
        <v>62</v>
      </c>
      <c r="K2461" s="3">
        <f>G2461+H2461+I2461+J2461</f>
        <v>503.25</v>
      </c>
    </row>
    <row r="2462" spans="1:11">
      <c r="A2462" s="2">
        <v>2461</v>
      </c>
      <c r="B2462">
        <v>3001541998</v>
      </c>
      <c r="C2462" t="s">
        <v>255</v>
      </c>
      <c r="D2462">
        <v>9</v>
      </c>
      <c r="E2462">
        <v>0</v>
      </c>
      <c r="G2462" s="1">
        <v>127.25</v>
      </c>
      <c r="H2462" s="1">
        <v>168</v>
      </c>
      <c r="I2462" s="1">
        <v>159</v>
      </c>
      <c r="J2462" s="1">
        <v>49</v>
      </c>
      <c r="K2462" s="3">
        <f>G2462+H2462+I2462+J2462</f>
        <v>503.25</v>
      </c>
    </row>
    <row r="2463" spans="1:11">
      <c r="A2463" s="2">
        <v>2462</v>
      </c>
      <c r="B2463">
        <v>3003515905</v>
      </c>
      <c r="C2463" t="s">
        <v>19092</v>
      </c>
      <c r="D2463">
        <v>9</v>
      </c>
      <c r="E2463">
        <v>0</v>
      </c>
      <c r="G2463" s="1">
        <v>131.75</v>
      </c>
      <c r="H2463" s="1">
        <v>157</v>
      </c>
      <c r="I2463" s="1">
        <v>159.5</v>
      </c>
      <c r="J2463" s="1">
        <v>55</v>
      </c>
      <c r="K2463" s="3">
        <f>G2463+H2463+I2463+J2463</f>
        <v>503.25</v>
      </c>
    </row>
    <row r="2464" spans="1:11">
      <c r="A2464" s="2">
        <v>2463</v>
      </c>
      <c r="B2464">
        <v>3003521340</v>
      </c>
      <c r="C2464" t="s">
        <v>19091</v>
      </c>
      <c r="D2464">
        <v>9</v>
      </c>
      <c r="E2464">
        <v>0</v>
      </c>
      <c r="G2464" s="1">
        <v>109.5</v>
      </c>
      <c r="H2464" s="1">
        <v>172.5</v>
      </c>
      <c r="I2464" s="1">
        <v>155.25</v>
      </c>
      <c r="J2464" s="1">
        <v>66</v>
      </c>
      <c r="K2464" s="3">
        <f>G2464+H2464+I2464+J2464</f>
        <v>503.25</v>
      </c>
    </row>
    <row r="2465" spans="1:11">
      <c r="A2465" s="2">
        <v>2464</v>
      </c>
      <c r="B2465">
        <v>3009512031</v>
      </c>
      <c r="C2465" t="s">
        <v>524</v>
      </c>
      <c r="D2465">
        <v>6</v>
      </c>
      <c r="E2465">
        <v>0</v>
      </c>
      <c r="G2465" s="1">
        <v>120.5</v>
      </c>
      <c r="H2465" s="1">
        <v>166</v>
      </c>
      <c r="I2465" s="1">
        <v>149.75</v>
      </c>
      <c r="J2465" s="1">
        <v>67</v>
      </c>
      <c r="K2465" s="3">
        <f>G2465+H2465+I2465+J2465</f>
        <v>503.25</v>
      </c>
    </row>
    <row r="2466" spans="1:11">
      <c r="A2466" s="2">
        <v>2465</v>
      </c>
      <c r="B2466">
        <v>3010587557</v>
      </c>
      <c r="C2466" t="s">
        <v>2154</v>
      </c>
      <c r="D2466">
        <v>6</v>
      </c>
      <c r="E2466">
        <v>0</v>
      </c>
      <c r="G2466" s="1">
        <v>122.5</v>
      </c>
      <c r="H2466" s="1">
        <v>148</v>
      </c>
      <c r="I2466" s="1">
        <v>161.75</v>
      </c>
      <c r="J2466" s="1">
        <v>71</v>
      </c>
      <c r="K2466" s="3">
        <f>G2466+H2466+I2466+J2466</f>
        <v>503.25</v>
      </c>
    </row>
    <row r="2467" spans="1:11">
      <c r="A2467" s="2">
        <v>2466</v>
      </c>
      <c r="B2467">
        <v>3013547562</v>
      </c>
      <c r="C2467" t="s">
        <v>19090</v>
      </c>
      <c r="D2467">
        <v>6</v>
      </c>
      <c r="E2467">
        <v>0</v>
      </c>
      <c r="G2467" s="1">
        <v>115.25</v>
      </c>
      <c r="H2467" s="1">
        <v>190.5</v>
      </c>
      <c r="I2467" s="1">
        <v>141.5</v>
      </c>
      <c r="J2467" s="1">
        <v>56</v>
      </c>
      <c r="K2467" s="3">
        <f>G2467+H2467+I2467+J2467</f>
        <v>503.25</v>
      </c>
    </row>
    <row r="2468" spans="1:11">
      <c r="A2468" s="2">
        <v>2467</v>
      </c>
      <c r="B2468">
        <v>3206561188</v>
      </c>
      <c r="C2468" t="s">
        <v>935</v>
      </c>
      <c r="D2468">
        <v>6</v>
      </c>
      <c r="E2468">
        <v>0</v>
      </c>
      <c r="G2468" s="1">
        <v>123.75</v>
      </c>
      <c r="H2468" s="1">
        <v>173.5</v>
      </c>
      <c r="I2468" s="1">
        <v>156</v>
      </c>
      <c r="J2468" s="1">
        <v>50</v>
      </c>
      <c r="K2468" s="3">
        <f>G2468+H2468+I2468+J2468</f>
        <v>503.25</v>
      </c>
    </row>
    <row r="2469" spans="1:11">
      <c r="A2469" s="2">
        <v>2468</v>
      </c>
      <c r="B2469">
        <v>4410000466</v>
      </c>
      <c r="C2469" t="s">
        <v>19089</v>
      </c>
      <c r="D2469">
        <v>9</v>
      </c>
      <c r="E2469">
        <v>0</v>
      </c>
      <c r="G2469" s="1">
        <v>132.25</v>
      </c>
      <c r="H2469" s="1">
        <v>146</v>
      </c>
      <c r="I2469" s="1">
        <v>168</v>
      </c>
      <c r="J2469" s="1">
        <v>57</v>
      </c>
      <c r="K2469" s="3">
        <f>G2469+H2469+I2469+J2469</f>
        <v>503.25</v>
      </c>
    </row>
    <row r="2470" spans="1:11">
      <c r="A2470" s="2">
        <v>2469</v>
      </c>
      <c r="B2470">
        <v>4410014942</v>
      </c>
      <c r="C2470" t="s">
        <v>19088</v>
      </c>
      <c r="D2470">
        <v>9</v>
      </c>
      <c r="E2470">
        <v>0</v>
      </c>
      <c r="G2470" s="1">
        <v>127</v>
      </c>
      <c r="H2470" s="1">
        <v>141.5</v>
      </c>
      <c r="I2470" s="1">
        <v>161.75</v>
      </c>
      <c r="J2470" s="1">
        <v>73</v>
      </c>
      <c r="K2470" s="3">
        <f>G2470+H2470+I2470+J2470</f>
        <v>503.25</v>
      </c>
    </row>
    <row r="2471" spans="1:11">
      <c r="A2471" s="2">
        <v>2470</v>
      </c>
      <c r="B2471">
        <v>4410064758</v>
      </c>
      <c r="C2471" t="s">
        <v>19087</v>
      </c>
      <c r="D2471">
        <v>9</v>
      </c>
      <c r="E2471">
        <v>0</v>
      </c>
      <c r="G2471" s="1">
        <v>132</v>
      </c>
      <c r="H2471" s="1">
        <v>157</v>
      </c>
      <c r="I2471" s="1">
        <v>165.25</v>
      </c>
      <c r="J2471" s="1">
        <v>49</v>
      </c>
      <c r="K2471" s="3">
        <f>G2471+H2471+I2471+J2471</f>
        <v>503.25</v>
      </c>
    </row>
    <row r="2472" spans="1:11">
      <c r="A2472" s="2">
        <v>2471</v>
      </c>
      <c r="B2472">
        <v>6002000246</v>
      </c>
      <c r="C2472" t="s">
        <v>19086</v>
      </c>
      <c r="D2472">
        <v>9</v>
      </c>
      <c r="E2472">
        <v>0</v>
      </c>
      <c r="G2472" s="1">
        <v>111.5</v>
      </c>
      <c r="H2472" s="1">
        <v>157</v>
      </c>
      <c r="I2472" s="1">
        <v>173.75</v>
      </c>
      <c r="J2472" s="1">
        <v>61</v>
      </c>
      <c r="K2472" s="3">
        <f>G2472+H2472+I2472+J2472</f>
        <v>503.25</v>
      </c>
    </row>
    <row r="2473" spans="1:11">
      <c r="A2473" s="2">
        <v>2472</v>
      </c>
      <c r="B2473">
        <v>6202003132</v>
      </c>
      <c r="C2473" t="s">
        <v>19085</v>
      </c>
      <c r="D2473">
        <v>6</v>
      </c>
      <c r="E2473">
        <v>0</v>
      </c>
      <c r="G2473" s="1">
        <v>139.75</v>
      </c>
      <c r="H2473" s="1">
        <v>157</v>
      </c>
      <c r="I2473" s="1">
        <v>162.5</v>
      </c>
      <c r="J2473" s="1">
        <v>44</v>
      </c>
      <c r="K2473" s="3">
        <f>G2473+H2473+I2473+J2473</f>
        <v>503.25</v>
      </c>
    </row>
    <row r="2474" spans="1:11">
      <c r="A2474" s="2">
        <v>2473</v>
      </c>
      <c r="B2474">
        <v>9001036756</v>
      </c>
      <c r="C2474" t="s">
        <v>19084</v>
      </c>
      <c r="D2474">
        <v>9</v>
      </c>
      <c r="E2474">
        <v>0</v>
      </c>
      <c r="G2474" s="1">
        <v>119</v>
      </c>
      <c r="H2474" s="1">
        <v>162</v>
      </c>
      <c r="I2474" s="1">
        <v>161.25</v>
      </c>
      <c r="J2474" s="1">
        <v>61</v>
      </c>
      <c r="K2474" s="3">
        <f>G2474+H2474+I2474+J2474</f>
        <v>503.25</v>
      </c>
    </row>
    <row r="2475" spans="1:11">
      <c r="A2475" s="2">
        <v>2474</v>
      </c>
      <c r="B2475">
        <v>1601516447</v>
      </c>
      <c r="C2475" t="s">
        <v>19083</v>
      </c>
      <c r="D2475">
        <v>9</v>
      </c>
      <c r="E2475">
        <v>0</v>
      </c>
      <c r="G2475" s="1">
        <v>115.75</v>
      </c>
      <c r="H2475" s="1">
        <v>143.5</v>
      </c>
      <c r="I2475" s="1">
        <v>171.75</v>
      </c>
      <c r="J2475" s="1">
        <v>72</v>
      </c>
      <c r="K2475" s="3">
        <f>G2475+H2475+I2475+J2475</f>
        <v>503</v>
      </c>
    </row>
    <row r="2476" spans="1:11">
      <c r="A2476" s="2">
        <v>2475</v>
      </c>
      <c r="B2476">
        <v>1601536138</v>
      </c>
      <c r="C2476" t="s">
        <v>6824</v>
      </c>
      <c r="D2476">
        <v>6</v>
      </c>
      <c r="E2476">
        <v>0</v>
      </c>
      <c r="G2476" s="1">
        <v>127</v>
      </c>
      <c r="H2476" s="1">
        <v>162</v>
      </c>
      <c r="I2476" s="1">
        <v>165</v>
      </c>
      <c r="J2476" s="1">
        <v>49</v>
      </c>
      <c r="K2476" s="3">
        <f>G2476+H2476+I2476+J2476</f>
        <v>503</v>
      </c>
    </row>
    <row r="2477" spans="1:11">
      <c r="A2477" s="2">
        <v>2476</v>
      </c>
      <c r="B2477">
        <v>2201027200</v>
      </c>
      <c r="C2477" t="s">
        <v>12626</v>
      </c>
      <c r="D2477">
        <v>9</v>
      </c>
      <c r="E2477">
        <v>0</v>
      </c>
      <c r="G2477" s="1">
        <v>108.75</v>
      </c>
      <c r="H2477" s="1">
        <v>180.5</v>
      </c>
      <c r="I2477" s="1">
        <v>158.75</v>
      </c>
      <c r="J2477" s="1">
        <v>55</v>
      </c>
      <c r="K2477" s="3">
        <f>G2477+H2477+I2477+J2477</f>
        <v>503</v>
      </c>
    </row>
    <row r="2478" spans="1:11">
      <c r="A2478" s="2">
        <v>2477</v>
      </c>
      <c r="B2478">
        <v>2201032926</v>
      </c>
      <c r="C2478" t="s">
        <v>19082</v>
      </c>
      <c r="D2478">
        <v>9</v>
      </c>
      <c r="E2478">
        <v>0</v>
      </c>
      <c r="G2478" s="1">
        <v>123.75</v>
      </c>
      <c r="H2478" s="1">
        <v>170</v>
      </c>
      <c r="I2478" s="1">
        <v>140.25</v>
      </c>
      <c r="J2478" s="1">
        <v>69</v>
      </c>
      <c r="K2478" s="3">
        <f>G2478+H2478+I2478+J2478</f>
        <v>503</v>
      </c>
    </row>
    <row r="2479" spans="1:11">
      <c r="A2479" s="2">
        <v>2478</v>
      </c>
      <c r="B2479">
        <v>2201041027</v>
      </c>
      <c r="C2479" t="s">
        <v>219</v>
      </c>
      <c r="D2479">
        <v>9</v>
      </c>
      <c r="E2479">
        <v>0</v>
      </c>
      <c r="G2479" s="1">
        <v>130.75</v>
      </c>
      <c r="H2479" s="1">
        <v>181</v>
      </c>
      <c r="I2479" s="1">
        <v>139.25</v>
      </c>
      <c r="J2479" s="1">
        <v>52</v>
      </c>
      <c r="K2479" s="3">
        <f>G2479+H2479+I2479+J2479</f>
        <v>503</v>
      </c>
    </row>
    <row r="2480" spans="1:11">
      <c r="A2480" s="2">
        <v>2479</v>
      </c>
      <c r="B2480">
        <v>2201061209</v>
      </c>
      <c r="C2480" t="s">
        <v>19081</v>
      </c>
      <c r="D2480">
        <v>9</v>
      </c>
      <c r="E2480">
        <v>0</v>
      </c>
      <c r="G2480" s="1">
        <v>115.75</v>
      </c>
      <c r="H2480" s="1">
        <v>185</v>
      </c>
      <c r="I2480" s="1">
        <v>139.25</v>
      </c>
      <c r="J2480" s="1">
        <v>63</v>
      </c>
      <c r="K2480" s="3">
        <f>G2480+H2480+I2480+J2480</f>
        <v>503</v>
      </c>
    </row>
    <row r="2481" spans="1:11">
      <c r="A2481" s="2">
        <v>2480</v>
      </c>
      <c r="B2481">
        <v>2201084220</v>
      </c>
      <c r="C2481" t="s">
        <v>1</v>
      </c>
      <c r="D2481">
        <v>9</v>
      </c>
      <c r="E2481">
        <v>0</v>
      </c>
      <c r="G2481" s="1">
        <v>121.25</v>
      </c>
      <c r="H2481" s="1">
        <v>177.5</v>
      </c>
      <c r="I2481" s="1">
        <v>146.25</v>
      </c>
      <c r="J2481" s="1">
        <v>58</v>
      </c>
      <c r="K2481" s="3">
        <f>G2481+H2481+I2481+J2481</f>
        <v>503</v>
      </c>
    </row>
    <row r="2482" spans="1:11">
      <c r="A2482" s="2">
        <v>2481</v>
      </c>
      <c r="B2482">
        <v>2201097587</v>
      </c>
      <c r="C2482" t="s">
        <v>19080</v>
      </c>
      <c r="D2482">
        <v>9</v>
      </c>
      <c r="E2482">
        <v>0</v>
      </c>
      <c r="G2482" s="1">
        <v>111.5</v>
      </c>
      <c r="H2482" s="1">
        <v>185</v>
      </c>
      <c r="I2482" s="1">
        <v>147.5</v>
      </c>
      <c r="J2482" s="1">
        <v>59</v>
      </c>
      <c r="K2482" s="3">
        <f>G2482+H2482+I2482+J2482</f>
        <v>503</v>
      </c>
    </row>
    <row r="2483" spans="1:11">
      <c r="A2483" s="2">
        <v>2482</v>
      </c>
      <c r="B2483">
        <v>2201174032</v>
      </c>
      <c r="C2483" t="s">
        <v>19079</v>
      </c>
      <c r="D2483">
        <v>9</v>
      </c>
      <c r="E2483">
        <v>0</v>
      </c>
      <c r="G2483" s="1">
        <v>112</v>
      </c>
      <c r="H2483" s="1">
        <v>169</v>
      </c>
      <c r="I2483" s="1">
        <v>151</v>
      </c>
      <c r="J2483" s="1">
        <v>71</v>
      </c>
      <c r="K2483" s="3">
        <f>G2483+H2483+I2483+J2483</f>
        <v>503</v>
      </c>
    </row>
    <row r="2484" spans="1:11">
      <c r="A2484" s="2">
        <v>2483</v>
      </c>
      <c r="B2484">
        <v>2201175082</v>
      </c>
      <c r="C2484" t="s">
        <v>19078</v>
      </c>
      <c r="D2484">
        <v>6</v>
      </c>
      <c r="E2484">
        <v>0</v>
      </c>
      <c r="G2484" s="1">
        <v>120.75</v>
      </c>
      <c r="H2484" s="1">
        <v>185</v>
      </c>
      <c r="I2484" s="1">
        <v>141.25</v>
      </c>
      <c r="J2484" s="1">
        <v>56</v>
      </c>
      <c r="K2484" s="3">
        <f>G2484+H2484+I2484+J2484</f>
        <v>503</v>
      </c>
    </row>
    <row r="2485" spans="1:11">
      <c r="A2485" s="2">
        <v>2484</v>
      </c>
      <c r="B2485">
        <v>2201240403</v>
      </c>
      <c r="C2485" t="s">
        <v>19077</v>
      </c>
      <c r="D2485">
        <v>9</v>
      </c>
      <c r="E2485">
        <v>0</v>
      </c>
      <c r="G2485" s="1">
        <v>144.25</v>
      </c>
      <c r="H2485" s="1">
        <v>137</v>
      </c>
      <c r="I2485" s="1">
        <v>152.75</v>
      </c>
      <c r="J2485" s="1">
        <v>69</v>
      </c>
      <c r="K2485" s="3">
        <f>G2485+H2485+I2485+J2485</f>
        <v>503</v>
      </c>
    </row>
    <row r="2486" spans="1:11">
      <c r="A2486" s="2">
        <v>2485</v>
      </c>
      <c r="B2486">
        <v>2201259502</v>
      </c>
      <c r="C2486" t="s">
        <v>19076</v>
      </c>
      <c r="D2486">
        <v>9</v>
      </c>
      <c r="E2486">
        <v>0</v>
      </c>
      <c r="G2486" s="1">
        <v>132.75</v>
      </c>
      <c r="H2486" s="1">
        <v>167.5</v>
      </c>
      <c r="I2486" s="1">
        <v>148.75</v>
      </c>
      <c r="J2486" s="1">
        <v>54</v>
      </c>
      <c r="K2486" s="3">
        <f>G2486+H2486+I2486+J2486</f>
        <v>503</v>
      </c>
    </row>
    <row r="2487" spans="1:11">
      <c r="A2487" s="2">
        <v>2486</v>
      </c>
      <c r="B2487">
        <v>2201274852</v>
      </c>
      <c r="C2487" t="s">
        <v>11522</v>
      </c>
      <c r="D2487">
        <v>9</v>
      </c>
      <c r="E2487">
        <v>0</v>
      </c>
      <c r="G2487" s="1">
        <v>112.5</v>
      </c>
      <c r="H2487" s="1">
        <v>185</v>
      </c>
      <c r="I2487" s="1">
        <v>146.5</v>
      </c>
      <c r="J2487" s="1">
        <v>59</v>
      </c>
      <c r="K2487" s="3">
        <f>G2487+H2487+I2487+J2487</f>
        <v>503</v>
      </c>
    </row>
    <row r="2488" spans="1:11">
      <c r="A2488" s="2">
        <v>2487</v>
      </c>
      <c r="B2488">
        <v>2201297818</v>
      </c>
      <c r="C2488" t="s">
        <v>19075</v>
      </c>
      <c r="D2488">
        <v>9</v>
      </c>
      <c r="E2488">
        <v>0</v>
      </c>
      <c r="G2488" s="1">
        <v>111</v>
      </c>
      <c r="H2488" s="1">
        <v>169.5</v>
      </c>
      <c r="I2488" s="1">
        <v>155.5</v>
      </c>
      <c r="J2488" s="1">
        <v>67</v>
      </c>
      <c r="K2488" s="3">
        <f>G2488+H2488+I2488+J2488</f>
        <v>503</v>
      </c>
    </row>
    <row r="2489" spans="1:11">
      <c r="A2489" s="2">
        <v>2488</v>
      </c>
      <c r="B2489">
        <v>2201305463</v>
      </c>
      <c r="C2489" t="s">
        <v>1880</v>
      </c>
      <c r="D2489">
        <v>9</v>
      </c>
      <c r="E2489">
        <v>0</v>
      </c>
      <c r="G2489" s="1">
        <v>122.25</v>
      </c>
      <c r="H2489" s="1">
        <v>181.5</v>
      </c>
      <c r="I2489" s="1">
        <v>141.25</v>
      </c>
      <c r="J2489" s="1">
        <v>58</v>
      </c>
      <c r="K2489" s="3">
        <f>G2489+H2489+I2489+J2489</f>
        <v>503</v>
      </c>
    </row>
    <row r="2490" spans="1:11">
      <c r="A2490" s="2">
        <v>2489</v>
      </c>
      <c r="B2490">
        <v>2201322616</v>
      </c>
      <c r="C2490" t="s">
        <v>19074</v>
      </c>
      <c r="D2490">
        <v>9</v>
      </c>
      <c r="E2490">
        <v>0</v>
      </c>
      <c r="G2490" s="1">
        <v>101.25</v>
      </c>
      <c r="H2490" s="1">
        <v>192.5</v>
      </c>
      <c r="I2490" s="1">
        <v>158.25</v>
      </c>
      <c r="J2490" s="1">
        <v>51</v>
      </c>
      <c r="K2490" s="3">
        <f>G2490+H2490+I2490+J2490</f>
        <v>503</v>
      </c>
    </row>
    <row r="2491" spans="1:11">
      <c r="A2491" s="2">
        <v>2490</v>
      </c>
      <c r="B2491">
        <v>2405099875</v>
      </c>
      <c r="C2491" t="s">
        <v>19073</v>
      </c>
      <c r="D2491">
        <v>9</v>
      </c>
      <c r="E2491">
        <v>0</v>
      </c>
      <c r="G2491" s="1">
        <v>131.5</v>
      </c>
      <c r="H2491" s="1">
        <v>148</v>
      </c>
      <c r="I2491" s="1">
        <v>159.5</v>
      </c>
      <c r="J2491" s="1">
        <v>64</v>
      </c>
      <c r="K2491" s="3">
        <f>G2491+H2491+I2491+J2491</f>
        <v>503</v>
      </c>
    </row>
    <row r="2492" spans="1:11">
      <c r="A2492" s="2">
        <v>2491</v>
      </c>
      <c r="B2492">
        <v>2405119620</v>
      </c>
      <c r="C2492" t="s">
        <v>6311</v>
      </c>
      <c r="D2492">
        <v>9</v>
      </c>
      <c r="E2492">
        <v>0</v>
      </c>
      <c r="G2492" s="1">
        <v>116.5</v>
      </c>
      <c r="H2492" s="1">
        <v>168.5</v>
      </c>
      <c r="I2492" s="1">
        <v>182</v>
      </c>
      <c r="J2492" s="1">
        <v>36</v>
      </c>
      <c r="K2492" s="3">
        <f>G2492+H2492+I2492+J2492</f>
        <v>503</v>
      </c>
    </row>
    <row r="2493" spans="1:11">
      <c r="A2493" s="2">
        <v>2492</v>
      </c>
      <c r="B2493">
        <v>3003514661</v>
      </c>
      <c r="C2493" t="s">
        <v>19072</v>
      </c>
      <c r="D2493">
        <v>9</v>
      </c>
      <c r="E2493">
        <v>0</v>
      </c>
      <c r="G2493" s="1">
        <v>127.25</v>
      </c>
      <c r="H2493" s="1">
        <v>174.5</v>
      </c>
      <c r="I2493" s="1">
        <v>156.25</v>
      </c>
      <c r="J2493" s="1">
        <v>45</v>
      </c>
      <c r="K2493" s="3">
        <f>G2493+H2493+I2493+J2493</f>
        <v>503</v>
      </c>
    </row>
    <row r="2494" spans="1:11">
      <c r="A2494" s="2">
        <v>2493</v>
      </c>
      <c r="B2494">
        <v>3003557761</v>
      </c>
      <c r="C2494" t="s">
        <v>4617</v>
      </c>
      <c r="D2494">
        <v>6</v>
      </c>
      <c r="E2494">
        <v>0</v>
      </c>
      <c r="G2494" s="1">
        <v>125.25</v>
      </c>
      <c r="H2494" s="1">
        <v>170</v>
      </c>
      <c r="I2494" s="1">
        <v>152.75</v>
      </c>
      <c r="J2494" s="1">
        <v>55</v>
      </c>
      <c r="K2494" s="3">
        <f>G2494+H2494+I2494+J2494</f>
        <v>503</v>
      </c>
    </row>
    <row r="2495" spans="1:11">
      <c r="A2495" s="2">
        <v>2494</v>
      </c>
      <c r="B2495">
        <v>3009546325</v>
      </c>
      <c r="C2495" t="s">
        <v>9300</v>
      </c>
      <c r="D2495">
        <v>9</v>
      </c>
      <c r="E2495">
        <v>0</v>
      </c>
      <c r="G2495" s="1">
        <v>117.25</v>
      </c>
      <c r="H2495" s="1">
        <v>158.5</v>
      </c>
      <c r="I2495" s="1">
        <v>159.25</v>
      </c>
      <c r="J2495" s="1">
        <v>68</v>
      </c>
      <c r="K2495" s="3">
        <f>G2495+H2495+I2495+J2495</f>
        <v>503</v>
      </c>
    </row>
    <row r="2496" spans="1:11">
      <c r="A2496" s="2">
        <v>2495</v>
      </c>
      <c r="B2496">
        <v>3011518789</v>
      </c>
      <c r="C2496" t="s">
        <v>1544</v>
      </c>
      <c r="D2496">
        <v>9</v>
      </c>
      <c r="E2496">
        <v>0</v>
      </c>
      <c r="G2496" s="1">
        <v>116</v>
      </c>
      <c r="H2496" s="1">
        <v>176</v>
      </c>
      <c r="I2496" s="1">
        <v>155</v>
      </c>
      <c r="J2496" s="1">
        <v>56</v>
      </c>
      <c r="K2496" s="3">
        <f>G2496+H2496+I2496+J2496</f>
        <v>503</v>
      </c>
    </row>
    <row r="2497" spans="1:11">
      <c r="A2497" s="2">
        <v>2496</v>
      </c>
      <c r="B2497">
        <v>3013535924</v>
      </c>
      <c r="C2497" t="s">
        <v>19071</v>
      </c>
      <c r="D2497">
        <v>9</v>
      </c>
      <c r="E2497">
        <v>0</v>
      </c>
      <c r="G2497" s="1">
        <v>131.75</v>
      </c>
      <c r="H2497" s="1">
        <v>164.5</v>
      </c>
      <c r="I2497" s="1">
        <v>158.75</v>
      </c>
      <c r="J2497" s="1">
        <v>48</v>
      </c>
      <c r="K2497" s="3">
        <f>G2497+H2497+I2497+J2497</f>
        <v>503</v>
      </c>
    </row>
    <row r="2498" spans="1:11">
      <c r="A2498" s="2">
        <v>2497</v>
      </c>
      <c r="B2498">
        <v>3205504569</v>
      </c>
      <c r="C2498" t="s">
        <v>8489</v>
      </c>
      <c r="D2498">
        <v>6</v>
      </c>
      <c r="E2498">
        <v>0</v>
      </c>
      <c r="G2498" s="1">
        <v>136.75</v>
      </c>
      <c r="H2498" s="1">
        <v>158.5</v>
      </c>
      <c r="I2498" s="1">
        <v>158.75</v>
      </c>
      <c r="J2498" s="1">
        <v>49</v>
      </c>
      <c r="K2498" s="3">
        <f>G2498+H2498+I2498+J2498</f>
        <v>503</v>
      </c>
    </row>
    <row r="2499" spans="1:11">
      <c r="A2499" s="2">
        <v>2498</v>
      </c>
      <c r="B2499">
        <v>3206551408</v>
      </c>
      <c r="C2499" t="s">
        <v>19070</v>
      </c>
      <c r="D2499">
        <v>6</v>
      </c>
      <c r="E2499">
        <v>0</v>
      </c>
      <c r="G2499" s="1">
        <v>133.5</v>
      </c>
      <c r="H2499" s="1">
        <v>129.5</v>
      </c>
      <c r="I2499" s="1">
        <v>175</v>
      </c>
      <c r="J2499" s="1">
        <v>65</v>
      </c>
      <c r="K2499" s="3">
        <f>G2499+H2499+I2499+J2499</f>
        <v>503</v>
      </c>
    </row>
    <row r="2500" spans="1:11">
      <c r="A2500" s="2">
        <v>2499</v>
      </c>
      <c r="B2500">
        <v>3206551561</v>
      </c>
      <c r="C2500" t="s">
        <v>11782</v>
      </c>
      <c r="D2500">
        <v>9</v>
      </c>
      <c r="E2500">
        <v>0</v>
      </c>
      <c r="G2500" s="1">
        <v>128.75</v>
      </c>
      <c r="H2500" s="1">
        <v>156</v>
      </c>
      <c r="I2500" s="1">
        <v>170.25</v>
      </c>
      <c r="J2500" s="1">
        <v>48</v>
      </c>
      <c r="K2500" s="3">
        <f>G2500+H2500+I2500+J2500</f>
        <v>503</v>
      </c>
    </row>
    <row r="2501" spans="1:11">
      <c r="A2501" s="2">
        <v>2500</v>
      </c>
      <c r="B2501">
        <v>1601502158</v>
      </c>
      <c r="C2501" t="s">
        <v>19069</v>
      </c>
      <c r="D2501">
        <v>9</v>
      </c>
      <c r="E2501">
        <v>0</v>
      </c>
      <c r="G2501" s="1">
        <v>123</v>
      </c>
      <c r="H2501" s="1">
        <v>158</v>
      </c>
      <c r="I2501" s="1">
        <v>151.75</v>
      </c>
      <c r="J2501" s="1">
        <v>70</v>
      </c>
      <c r="K2501" s="3">
        <f>G2501+H2501+I2501+J2501</f>
        <v>502.75</v>
      </c>
    </row>
    <row r="2502" spans="1:11">
      <c r="A2502" s="2">
        <v>2501</v>
      </c>
      <c r="B2502">
        <v>1601546967</v>
      </c>
      <c r="C2502" t="s">
        <v>19068</v>
      </c>
      <c r="D2502">
        <v>9</v>
      </c>
      <c r="E2502">
        <v>0</v>
      </c>
      <c r="G2502" s="1">
        <v>129.5</v>
      </c>
      <c r="H2502" s="1">
        <v>167.5</v>
      </c>
      <c r="I2502" s="1">
        <v>163.75</v>
      </c>
      <c r="J2502" s="1">
        <v>42</v>
      </c>
      <c r="K2502" s="3">
        <f>G2502+H2502+I2502+J2502</f>
        <v>502.75</v>
      </c>
    </row>
    <row r="2503" spans="1:11">
      <c r="A2503" s="2">
        <v>2502</v>
      </c>
      <c r="B2503">
        <v>1601556391</v>
      </c>
      <c r="C2503" t="s">
        <v>19067</v>
      </c>
      <c r="D2503">
        <v>9</v>
      </c>
      <c r="E2503">
        <v>0</v>
      </c>
      <c r="G2503" s="1">
        <v>118</v>
      </c>
      <c r="H2503" s="1">
        <v>137</v>
      </c>
      <c r="I2503" s="1">
        <v>174.75</v>
      </c>
      <c r="J2503" s="1">
        <v>73</v>
      </c>
      <c r="K2503" s="3">
        <f>G2503+H2503+I2503+J2503</f>
        <v>502.75</v>
      </c>
    </row>
    <row r="2504" spans="1:11">
      <c r="A2504" s="2">
        <v>2503</v>
      </c>
      <c r="B2504">
        <v>1601560808</v>
      </c>
      <c r="C2504" t="s">
        <v>11</v>
      </c>
      <c r="D2504">
        <v>9</v>
      </c>
      <c r="E2504">
        <v>0</v>
      </c>
      <c r="G2504" s="1">
        <v>127.25</v>
      </c>
      <c r="H2504" s="1">
        <v>169</v>
      </c>
      <c r="I2504" s="1">
        <v>152.5</v>
      </c>
      <c r="J2504" s="1">
        <v>54</v>
      </c>
      <c r="K2504" s="3">
        <f>G2504+H2504+I2504+J2504</f>
        <v>502.75</v>
      </c>
    </row>
    <row r="2505" spans="1:11">
      <c r="A2505" s="2">
        <v>2504</v>
      </c>
      <c r="B2505">
        <v>2002031234</v>
      </c>
      <c r="C2505" t="s">
        <v>19066</v>
      </c>
      <c r="D2505">
        <v>9</v>
      </c>
      <c r="E2505">
        <v>0</v>
      </c>
      <c r="G2505" s="1">
        <v>113.5</v>
      </c>
      <c r="H2505" s="1">
        <v>158</v>
      </c>
      <c r="I2505" s="1">
        <v>165.25</v>
      </c>
      <c r="J2505" s="1">
        <v>66</v>
      </c>
      <c r="K2505" s="3">
        <f>G2505+H2505+I2505+J2505</f>
        <v>502.75</v>
      </c>
    </row>
    <row r="2506" spans="1:11">
      <c r="A2506" s="2">
        <v>2505</v>
      </c>
      <c r="B2506">
        <v>2201005139</v>
      </c>
      <c r="C2506" t="s">
        <v>19065</v>
      </c>
      <c r="D2506">
        <v>9</v>
      </c>
      <c r="E2506">
        <v>0</v>
      </c>
      <c r="G2506" s="1">
        <v>134</v>
      </c>
      <c r="H2506" s="1">
        <v>180.5</v>
      </c>
      <c r="I2506" s="1">
        <v>147.25</v>
      </c>
      <c r="J2506" s="1">
        <v>41</v>
      </c>
      <c r="K2506" s="3">
        <f>G2506+H2506+I2506+J2506</f>
        <v>502.75</v>
      </c>
    </row>
    <row r="2507" spans="1:11">
      <c r="A2507" s="2">
        <v>2506</v>
      </c>
      <c r="B2507">
        <v>2201028731</v>
      </c>
      <c r="C2507" t="s">
        <v>19064</v>
      </c>
      <c r="D2507">
        <v>9</v>
      </c>
      <c r="E2507">
        <v>0</v>
      </c>
      <c r="G2507" s="1">
        <v>118.25</v>
      </c>
      <c r="H2507" s="1">
        <v>157.5</v>
      </c>
      <c r="I2507" s="1">
        <v>162</v>
      </c>
      <c r="J2507" s="1">
        <v>65</v>
      </c>
      <c r="K2507" s="3">
        <f>G2507+H2507+I2507+J2507</f>
        <v>502.75</v>
      </c>
    </row>
    <row r="2508" spans="1:11">
      <c r="A2508" s="2">
        <v>2507</v>
      </c>
      <c r="B2508">
        <v>2201030819</v>
      </c>
      <c r="C2508" t="s">
        <v>5282</v>
      </c>
      <c r="D2508">
        <v>9</v>
      </c>
      <c r="E2508">
        <v>0</v>
      </c>
      <c r="G2508" s="1">
        <v>125.75</v>
      </c>
      <c r="H2508" s="1">
        <v>192.5</v>
      </c>
      <c r="I2508" s="1">
        <v>134.5</v>
      </c>
      <c r="J2508" s="1">
        <v>50</v>
      </c>
      <c r="K2508" s="3">
        <f>G2508+H2508+I2508+J2508</f>
        <v>502.75</v>
      </c>
    </row>
    <row r="2509" spans="1:11">
      <c r="A2509" s="2">
        <v>2508</v>
      </c>
      <c r="B2509">
        <v>2201032305</v>
      </c>
      <c r="C2509" t="s">
        <v>419</v>
      </c>
      <c r="D2509">
        <v>9</v>
      </c>
      <c r="E2509">
        <v>0</v>
      </c>
      <c r="G2509" s="1">
        <v>128</v>
      </c>
      <c r="H2509" s="1">
        <v>167.5</v>
      </c>
      <c r="I2509" s="1">
        <v>146.25</v>
      </c>
      <c r="J2509" s="1">
        <v>61</v>
      </c>
      <c r="K2509" s="3">
        <f>G2509+H2509+I2509+J2509</f>
        <v>502.75</v>
      </c>
    </row>
    <row r="2510" spans="1:11">
      <c r="A2510" s="2">
        <v>2509</v>
      </c>
      <c r="B2510">
        <v>2201050962</v>
      </c>
      <c r="C2510" t="s">
        <v>19063</v>
      </c>
      <c r="D2510">
        <v>1</v>
      </c>
      <c r="E2510">
        <v>0</v>
      </c>
      <c r="G2510" s="1">
        <v>120.5</v>
      </c>
      <c r="H2510" s="1">
        <v>170.5</v>
      </c>
      <c r="I2510" s="1">
        <v>143.75</v>
      </c>
      <c r="J2510" s="1">
        <v>68</v>
      </c>
      <c r="K2510" s="3">
        <f>G2510+H2510+I2510+J2510</f>
        <v>502.75</v>
      </c>
    </row>
    <row r="2511" spans="1:11">
      <c r="A2511" s="2">
        <v>2510</v>
      </c>
      <c r="B2511">
        <v>2201051390</v>
      </c>
      <c r="C2511" t="s">
        <v>19062</v>
      </c>
      <c r="D2511">
        <v>9</v>
      </c>
      <c r="E2511">
        <v>0</v>
      </c>
      <c r="G2511" s="1">
        <v>126.25</v>
      </c>
      <c r="H2511" s="1">
        <v>179.5</v>
      </c>
      <c r="I2511" s="1">
        <v>137</v>
      </c>
      <c r="J2511" s="1">
        <v>60</v>
      </c>
      <c r="K2511" s="3">
        <f>G2511+H2511+I2511+J2511</f>
        <v>502.75</v>
      </c>
    </row>
    <row r="2512" spans="1:11">
      <c r="A2512" s="2">
        <v>2511</v>
      </c>
      <c r="B2512">
        <v>2201058000</v>
      </c>
      <c r="C2512" t="s">
        <v>19061</v>
      </c>
      <c r="D2512">
        <v>9</v>
      </c>
      <c r="E2512">
        <v>0</v>
      </c>
      <c r="G2512" s="1">
        <v>123.75</v>
      </c>
      <c r="H2512" s="1">
        <v>174</v>
      </c>
      <c r="I2512" s="1">
        <v>150</v>
      </c>
      <c r="J2512" s="1">
        <v>55</v>
      </c>
      <c r="K2512" s="3">
        <f>G2512+H2512+I2512+J2512</f>
        <v>502.75</v>
      </c>
    </row>
    <row r="2513" spans="1:11">
      <c r="A2513" s="2">
        <v>2512</v>
      </c>
      <c r="B2513">
        <v>2201070444</v>
      </c>
      <c r="C2513" t="s">
        <v>2635</v>
      </c>
      <c r="D2513">
        <v>9</v>
      </c>
      <c r="E2513">
        <v>0</v>
      </c>
      <c r="G2513" s="1">
        <v>113.25</v>
      </c>
      <c r="H2513" s="1">
        <v>183.5</v>
      </c>
      <c r="I2513" s="1">
        <v>148</v>
      </c>
      <c r="J2513" s="1">
        <v>58</v>
      </c>
      <c r="K2513" s="3">
        <f>G2513+H2513+I2513+J2513</f>
        <v>502.75</v>
      </c>
    </row>
    <row r="2514" spans="1:11">
      <c r="A2514" s="2">
        <v>2513</v>
      </c>
      <c r="B2514">
        <v>2201082210</v>
      </c>
      <c r="C2514" t="s">
        <v>19060</v>
      </c>
      <c r="D2514">
        <v>6</v>
      </c>
      <c r="E2514">
        <v>0</v>
      </c>
      <c r="G2514" s="1">
        <v>125.5</v>
      </c>
      <c r="H2514" s="1">
        <v>161</v>
      </c>
      <c r="I2514" s="1">
        <v>171.25</v>
      </c>
      <c r="J2514" s="1">
        <v>45</v>
      </c>
      <c r="K2514" s="3">
        <f>G2514+H2514+I2514+J2514</f>
        <v>502.75</v>
      </c>
    </row>
    <row r="2515" spans="1:11">
      <c r="A2515" s="2">
        <v>2514</v>
      </c>
      <c r="B2515">
        <v>2201094429</v>
      </c>
      <c r="C2515" t="s">
        <v>19059</v>
      </c>
      <c r="D2515">
        <v>9</v>
      </c>
      <c r="E2515">
        <v>0</v>
      </c>
      <c r="G2515" s="1">
        <v>111.25</v>
      </c>
      <c r="H2515" s="1">
        <v>159.5</v>
      </c>
      <c r="I2515" s="1">
        <v>159</v>
      </c>
      <c r="J2515" s="1">
        <v>73</v>
      </c>
      <c r="K2515" s="3">
        <f>G2515+H2515+I2515+J2515</f>
        <v>502.75</v>
      </c>
    </row>
    <row r="2516" spans="1:11">
      <c r="A2516" s="2">
        <v>2515</v>
      </c>
      <c r="B2516">
        <v>2201104808</v>
      </c>
      <c r="C2516" t="s">
        <v>19058</v>
      </c>
      <c r="D2516">
        <v>9</v>
      </c>
      <c r="E2516">
        <v>0</v>
      </c>
      <c r="G2516" s="1">
        <v>122.25</v>
      </c>
      <c r="H2516" s="1">
        <v>145.5</v>
      </c>
      <c r="I2516" s="1">
        <v>170</v>
      </c>
      <c r="J2516" s="1">
        <v>65</v>
      </c>
      <c r="K2516" s="3">
        <f>G2516+H2516+I2516+J2516</f>
        <v>502.75</v>
      </c>
    </row>
    <row r="2517" spans="1:11">
      <c r="A2517" s="2">
        <v>2516</v>
      </c>
      <c r="B2517">
        <v>2201108526</v>
      </c>
      <c r="C2517" t="s">
        <v>2954</v>
      </c>
      <c r="D2517">
        <v>9</v>
      </c>
      <c r="E2517">
        <v>0</v>
      </c>
      <c r="G2517" s="1">
        <v>120.5</v>
      </c>
      <c r="H2517" s="1">
        <v>151.5</v>
      </c>
      <c r="I2517" s="1">
        <v>163.75</v>
      </c>
      <c r="J2517" s="1">
        <v>67</v>
      </c>
      <c r="K2517" s="3">
        <f>G2517+H2517+I2517+J2517</f>
        <v>502.75</v>
      </c>
    </row>
    <row r="2518" spans="1:11">
      <c r="A2518" s="2">
        <v>2517</v>
      </c>
      <c r="B2518">
        <v>2201172819</v>
      </c>
      <c r="C2518" t="s">
        <v>19057</v>
      </c>
      <c r="D2518">
        <v>9</v>
      </c>
      <c r="E2518">
        <v>0</v>
      </c>
      <c r="G2518" s="1">
        <v>124.5</v>
      </c>
      <c r="H2518" s="1">
        <v>149.5</v>
      </c>
      <c r="I2518" s="1">
        <v>163.75</v>
      </c>
      <c r="J2518" s="1">
        <v>65</v>
      </c>
      <c r="K2518" s="3">
        <f>G2518+H2518+I2518+J2518</f>
        <v>502.75</v>
      </c>
    </row>
    <row r="2519" spans="1:11">
      <c r="A2519" s="2">
        <v>2518</v>
      </c>
      <c r="B2519">
        <v>2201190886</v>
      </c>
      <c r="C2519" t="s">
        <v>19056</v>
      </c>
      <c r="D2519">
        <v>9</v>
      </c>
      <c r="E2519">
        <v>0</v>
      </c>
      <c r="G2519" s="1">
        <v>117.75</v>
      </c>
      <c r="H2519" s="1">
        <v>162.5</v>
      </c>
      <c r="I2519" s="1">
        <v>151.5</v>
      </c>
      <c r="J2519" s="1">
        <v>71</v>
      </c>
      <c r="K2519" s="3">
        <f>G2519+H2519+I2519+J2519</f>
        <v>502.75</v>
      </c>
    </row>
    <row r="2520" spans="1:11">
      <c r="A2520" s="2">
        <v>2519</v>
      </c>
      <c r="B2520">
        <v>2201194004</v>
      </c>
      <c r="C2520" t="s">
        <v>19055</v>
      </c>
      <c r="D2520">
        <v>9</v>
      </c>
      <c r="E2520">
        <v>0</v>
      </c>
      <c r="G2520" s="1">
        <v>132</v>
      </c>
      <c r="H2520" s="1">
        <v>144</v>
      </c>
      <c r="I2520" s="1">
        <v>157.75</v>
      </c>
      <c r="J2520" s="1">
        <v>69</v>
      </c>
      <c r="K2520" s="3">
        <f>G2520+H2520+I2520+J2520</f>
        <v>502.75</v>
      </c>
    </row>
    <row r="2521" spans="1:11">
      <c r="A2521" s="2">
        <v>2520</v>
      </c>
      <c r="B2521">
        <v>2201214004</v>
      </c>
      <c r="C2521" t="s">
        <v>19054</v>
      </c>
      <c r="D2521">
        <v>9</v>
      </c>
      <c r="E2521">
        <v>0</v>
      </c>
      <c r="G2521" s="1">
        <v>98</v>
      </c>
      <c r="H2521" s="1">
        <v>182</v>
      </c>
      <c r="I2521" s="1">
        <v>164.75</v>
      </c>
      <c r="J2521" s="1">
        <v>58</v>
      </c>
      <c r="K2521" s="3">
        <f>G2521+H2521+I2521+J2521</f>
        <v>502.75</v>
      </c>
    </row>
    <row r="2522" spans="1:11">
      <c r="A2522" s="2">
        <v>2521</v>
      </c>
      <c r="B2522">
        <v>2201222817</v>
      </c>
      <c r="C2522" t="s">
        <v>3606</v>
      </c>
      <c r="D2522">
        <v>9</v>
      </c>
      <c r="E2522">
        <v>0</v>
      </c>
      <c r="G2522" s="1">
        <v>112.5</v>
      </c>
      <c r="H2522" s="1">
        <v>179.5</v>
      </c>
      <c r="I2522" s="1">
        <v>163.75</v>
      </c>
      <c r="J2522" s="1">
        <v>47</v>
      </c>
      <c r="K2522" s="3">
        <f>G2522+H2522+I2522+J2522</f>
        <v>502.75</v>
      </c>
    </row>
    <row r="2523" spans="1:11">
      <c r="A2523" s="2">
        <v>2522</v>
      </c>
      <c r="B2523">
        <v>2201227230</v>
      </c>
      <c r="C2523" t="s">
        <v>19053</v>
      </c>
      <c r="D2523">
        <v>9</v>
      </c>
      <c r="E2523">
        <v>0</v>
      </c>
      <c r="G2523" s="1">
        <v>123.75</v>
      </c>
      <c r="H2523" s="1">
        <v>174</v>
      </c>
      <c r="I2523" s="1">
        <v>150</v>
      </c>
      <c r="J2523" s="1">
        <v>55</v>
      </c>
      <c r="K2523" s="3">
        <f>G2523+H2523+I2523+J2523</f>
        <v>502.75</v>
      </c>
    </row>
    <row r="2524" spans="1:11">
      <c r="A2524" s="2">
        <v>2523</v>
      </c>
      <c r="B2524">
        <v>2201230485</v>
      </c>
      <c r="C2524" t="s">
        <v>19052</v>
      </c>
      <c r="D2524">
        <v>9</v>
      </c>
      <c r="E2524">
        <v>0</v>
      </c>
      <c r="G2524" s="1">
        <v>109.25</v>
      </c>
      <c r="H2524" s="1">
        <v>174.5</v>
      </c>
      <c r="I2524" s="1">
        <v>161</v>
      </c>
      <c r="J2524" s="1">
        <v>58</v>
      </c>
      <c r="K2524" s="3">
        <f>G2524+H2524+I2524+J2524</f>
        <v>502.75</v>
      </c>
    </row>
    <row r="2525" spans="1:11">
      <c r="A2525" s="2">
        <v>2524</v>
      </c>
      <c r="B2525">
        <v>2201243222</v>
      </c>
      <c r="C2525" t="s">
        <v>2498</v>
      </c>
      <c r="D2525">
        <v>9</v>
      </c>
      <c r="E2525">
        <v>0</v>
      </c>
      <c r="G2525" s="1">
        <v>116</v>
      </c>
      <c r="H2525" s="1">
        <v>169</v>
      </c>
      <c r="I2525" s="1">
        <v>151.75</v>
      </c>
      <c r="J2525" s="1">
        <v>66</v>
      </c>
      <c r="K2525" s="3">
        <f>G2525+H2525+I2525+J2525</f>
        <v>502.75</v>
      </c>
    </row>
    <row r="2526" spans="1:11">
      <c r="A2526" s="2">
        <v>2525</v>
      </c>
      <c r="B2526">
        <v>2201244108</v>
      </c>
      <c r="C2526" t="s">
        <v>19051</v>
      </c>
      <c r="D2526">
        <v>9</v>
      </c>
      <c r="E2526">
        <v>0</v>
      </c>
      <c r="G2526" s="1">
        <v>122.75</v>
      </c>
      <c r="H2526" s="1">
        <v>172</v>
      </c>
      <c r="I2526" s="1">
        <v>152</v>
      </c>
      <c r="J2526" s="1">
        <v>56</v>
      </c>
      <c r="K2526" s="3">
        <f>G2526+H2526+I2526+J2526</f>
        <v>502.75</v>
      </c>
    </row>
    <row r="2527" spans="1:11">
      <c r="A2527" s="2">
        <v>2526</v>
      </c>
      <c r="B2527">
        <v>2201245343</v>
      </c>
      <c r="C2527" t="s">
        <v>19050</v>
      </c>
      <c r="D2527">
        <v>9</v>
      </c>
      <c r="E2527">
        <v>0</v>
      </c>
      <c r="G2527" s="1">
        <v>106.25</v>
      </c>
      <c r="H2527" s="1">
        <v>178.5</v>
      </c>
      <c r="I2527" s="1">
        <v>152</v>
      </c>
      <c r="J2527" s="1">
        <v>66</v>
      </c>
      <c r="K2527" s="3">
        <f>G2527+H2527+I2527+J2527</f>
        <v>502.75</v>
      </c>
    </row>
    <row r="2528" spans="1:11">
      <c r="A2528" s="2">
        <v>2527</v>
      </c>
      <c r="B2528">
        <v>2201312260</v>
      </c>
      <c r="C2528" t="s">
        <v>19049</v>
      </c>
      <c r="D2528">
        <v>9</v>
      </c>
      <c r="E2528">
        <v>0</v>
      </c>
      <c r="G2528" s="1">
        <v>126.75</v>
      </c>
      <c r="H2528" s="1">
        <v>181</v>
      </c>
      <c r="I2528" s="1">
        <v>143</v>
      </c>
      <c r="J2528" s="1">
        <v>52</v>
      </c>
      <c r="K2528" s="3">
        <f>G2528+H2528+I2528+J2528</f>
        <v>502.75</v>
      </c>
    </row>
    <row r="2529" spans="1:11">
      <c r="A2529" s="2">
        <v>2528</v>
      </c>
      <c r="B2529">
        <v>2201319302</v>
      </c>
      <c r="C2529" t="s">
        <v>219</v>
      </c>
      <c r="D2529">
        <v>6</v>
      </c>
      <c r="E2529">
        <v>0</v>
      </c>
      <c r="G2529" s="1">
        <v>123.5</v>
      </c>
      <c r="H2529" s="1">
        <v>181</v>
      </c>
      <c r="I2529" s="1">
        <v>156.25</v>
      </c>
      <c r="J2529" s="1">
        <v>42</v>
      </c>
      <c r="K2529" s="3">
        <f>G2529+H2529+I2529+J2529</f>
        <v>502.75</v>
      </c>
    </row>
    <row r="2530" spans="1:11">
      <c r="A2530" s="2">
        <v>2529</v>
      </c>
      <c r="B2530">
        <v>2201505593</v>
      </c>
      <c r="C2530" t="s">
        <v>19048</v>
      </c>
      <c r="D2530">
        <v>9</v>
      </c>
      <c r="E2530">
        <v>0</v>
      </c>
      <c r="G2530" s="1">
        <v>119.75</v>
      </c>
      <c r="H2530" s="1">
        <v>169</v>
      </c>
      <c r="I2530" s="1">
        <v>152</v>
      </c>
      <c r="J2530" s="1">
        <v>62</v>
      </c>
      <c r="K2530" s="3">
        <f>G2530+H2530+I2530+J2530</f>
        <v>502.75</v>
      </c>
    </row>
    <row r="2531" spans="1:11">
      <c r="A2531" s="2">
        <v>2530</v>
      </c>
      <c r="B2531">
        <v>2404006820</v>
      </c>
      <c r="C2531" t="s">
        <v>4579</v>
      </c>
      <c r="D2531">
        <v>6</v>
      </c>
      <c r="E2531">
        <v>0</v>
      </c>
      <c r="G2531" s="1">
        <v>126.5</v>
      </c>
      <c r="H2531" s="1">
        <v>151</v>
      </c>
      <c r="I2531" s="1">
        <v>169.25</v>
      </c>
      <c r="J2531" s="1">
        <v>56</v>
      </c>
      <c r="K2531" s="3">
        <f>G2531+H2531+I2531+J2531</f>
        <v>502.75</v>
      </c>
    </row>
    <row r="2532" spans="1:11">
      <c r="A2532" s="2">
        <v>2531</v>
      </c>
      <c r="B2532">
        <v>2405024138</v>
      </c>
      <c r="C2532" t="s">
        <v>19047</v>
      </c>
      <c r="D2532">
        <v>9</v>
      </c>
      <c r="E2532">
        <v>0</v>
      </c>
      <c r="G2532" s="1">
        <v>123.75</v>
      </c>
      <c r="H2532" s="1">
        <v>181.5</v>
      </c>
      <c r="I2532" s="1">
        <v>157.5</v>
      </c>
      <c r="J2532" s="1">
        <v>40</v>
      </c>
      <c r="K2532" s="3">
        <f>G2532+H2532+I2532+J2532</f>
        <v>502.75</v>
      </c>
    </row>
    <row r="2533" spans="1:11">
      <c r="A2533" s="2">
        <v>2532</v>
      </c>
      <c r="B2533">
        <v>2405034496</v>
      </c>
      <c r="C2533" t="s">
        <v>15653</v>
      </c>
      <c r="D2533">
        <v>6</v>
      </c>
      <c r="E2533">
        <v>0</v>
      </c>
      <c r="G2533" s="1">
        <v>124</v>
      </c>
      <c r="H2533" s="1">
        <v>157</v>
      </c>
      <c r="I2533" s="1">
        <v>164.75</v>
      </c>
      <c r="J2533" s="1">
        <v>57</v>
      </c>
      <c r="K2533" s="3">
        <f>G2533+H2533+I2533+J2533</f>
        <v>502.75</v>
      </c>
    </row>
    <row r="2534" spans="1:11">
      <c r="A2534" s="2">
        <v>2533</v>
      </c>
      <c r="B2534">
        <v>2405071387</v>
      </c>
      <c r="C2534" t="s">
        <v>19046</v>
      </c>
      <c r="D2534">
        <v>6</v>
      </c>
      <c r="E2534">
        <v>0</v>
      </c>
      <c r="G2534" s="1">
        <v>131.25</v>
      </c>
      <c r="H2534" s="1">
        <v>152</v>
      </c>
      <c r="I2534" s="1">
        <v>154.5</v>
      </c>
      <c r="J2534" s="1">
        <v>65</v>
      </c>
      <c r="K2534" s="3">
        <f>G2534+H2534+I2534+J2534</f>
        <v>502.75</v>
      </c>
    </row>
    <row r="2535" spans="1:11">
      <c r="A2535" s="2">
        <v>2534</v>
      </c>
      <c r="B2535">
        <v>2405078545</v>
      </c>
      <c r="C2535" t="s">
        <v>19045</v>
      </c>
      <c r="D2535">
        <v>9</v>
      </c>
      <c r="E2535">
        <v>0</v>
      </c>
      <c r="G2535" s="1">
        <v>120.25</v>
      </c>
      <c r="H2535" s="1">
        <v>182</v>
      </c>
      <c r="I2535" s="1">
        <v>142.5</v>
      </c>
      <c r="J2535" s="1">
        <v>58</v>
      </c>
      <c r="K2535" s="3">
        <f>G2535+H2535+I2535+J2535</f>
        <v>502.75</v>
      </c>
    </row>
    <row r="2536" spans="1:11">
      <c r="A2536" s="2">
        <v>2535</v>
      </c>
      <c r="B2536">
        <v>2407009227</v>
      </c>
      <c r="C2536" t="s">
        <v>19044</v>
      </c>
      <c r="D2536">
        <v>9</v>
      </c>
      <c r="E2536">
        <v>0</v>
      </c>
      <c r="G2536" s="1">
        <v>125.75</v>
      </c>
      <c r="H2536" s="1">
        <v>164</v>
      </c>
      <c r="I2536" s="1">
        <v>157</v>
      </c>
      <c r="J2536" s="1">
        <v>56</v>
      </c>
      <c r="K2536" s="3">
        <f>G2536+H2536+I2536+J2536</f>
        <v>502.75</v>
      </c>
    </row>
    <row r="2537" spans="1:11">
      <c r="A2537" s="2">
        <v>2536</v>
      </c>
      <c r="B2537">
        <v>2407012080</v>
      </c>
      <c r="C2537" t="s">
        <v>4031</v>
      </c>
      <c r="D2537">
        <v>9</v>
      </c>
      <c r="E2537">
        <v>0</v>
      </c>
      <c r="G2537" s="1">
        <v>135.5</v>
      </c>
      <c r="H2537" s="1">
        <v>143</v>
      </c>
      <c r="I2537" s="1">
        <v>164.25</v>
      </c>
      <c r="J2537" s="1">
        <v>60</v>
      </c>
      <c r="K2537" s="3">
        <f>G2537+H2537+I2537+J2537</f>
        <v>502.75</v>
      </c>
    </row>
    <row r="2538" spans="1:11">
      <c r="A2538" s="2">
        <v>2537</v>
      </c>
      <c r="B2538">
        <v>2408001342</v>
      </c>
      <c r="C2538" t="s">
        <v>19043</v>
      </c>
      <c r="D2538">
        <v>6</v>
      </c>
      <c r="E2538">
        <v>0</v>
      </c>
      <c r="G2538" s="1">
        <v>138.5</v>
      </c>
      <c r="H2538" s="1">
        <v>167.5</v>
      </c>
      <c r="I2538" s="1">
        <v>153.75</v>
      </c>
      <c r="J2538" s="1">
        <v>43</v>
      </c>
      <c r="K2538" s="3">
        <f>G2538+H2538+I2538+J2538</f>
        <v>502.75</v>
      </c>
    </row>
    <row r="2539" spans="1:11">
      <c r="A2539" s="2">
        <v>2538</v>
      </c>
      <c r="B2539">
        <v>3003501849</v>
      </c>
      <c r="C2539" t="s">
        <v>19042</v>
      </c>
      <c r="D2539">
        <v>9</v>
      </c>
      <c r="E2539">
        <v>0</v>
      </c>
      <c r="G2539" s="1">
        <v>110.5</v>
      </c>
      <c r="H2539" s="1">
        <v>178.5</v>
      </c>
      <c r="I2539" s="1">
        <v>153.75</v>
      </c>
      <c r="J2539" s="1">
        <v>60</v>
      </c>
      <c r="K2539" s="3">
        <f>G2539+H2539+I2539+J2539</f>
        <v>502.75</v>
      </c>
    </row>
    <row r="2540" spans="1:11">
      <c r="A2540" s="2">
        <v>2539</v>
      </c>
      <c r="B2540">
        <v>3010539417</v>
      </c>
      <c r="C2540" t="s">
        <v>19041</v>
      </c>
      <c r="D2540">
        <v>9</v>
      </c>
      <c r="E2540">
        <v>0</v>
      </c>
      <c r="G2540" s="1">
        <v>123.25</v>
      </c>
      <c r="H2540" s="1">
        <v>168</v>
      </c>
      <c r="I2540" s="1">
        <v>157.5</v>
      </c>
      <c r="J2540" s="1">
        <v>54</v>
      </c>
      <c r="K2540" s="3">
        <f>G2540+H2540+I2540+J2540</f>
        <v>502.75</v>
      </c>
    </row>
    <row r="2541" spans="1:11">
      <c r="A2541" s="2">
        <v>2540</v>
      </c>
      <c r="B2541">
        <v>3206610648</v>
      </c>
      <c r="C2541" t="s">
        <v>19040</v>
      </c>
      <c r="D2541">
        <v>9</v>
      </c>
      <c r="E2541">
        <v>0</v>
      </c>
      <c r="G2541" s="1">
        <v>128.25</v>
      </c>
      <c r="H2541" s="1">
        <v>187.5</v>
      </c>
      <c r="I2541" s="1">
        <v>137</v>
      </c>
      <c r="J2541" s="1">
        <v>50</v>
      </c>
      <c r="K2541" s="3">
        <f>G2541+H2541+I2541+J2541</f>
        <v>502.75</v>
      </c>
    </row>
    <row r="2542" spans="1:11">
      <c r="A2542" s="2">
        <v>2541</v>
      </c>
      <c r="B2542">
        <v>4402002187</v>
      </c>
      <c r="C2542" t="s">
        <v>19039</v>
      </c>
      <c r="D2542">
        <v>9</v>
      </c>
      <c r="E2542">
        <v>0</v>
      </c>
      <c r="G2542" s="1">
        <v>112</v>
      </c>
      <c r="H2542" s="1">
        <v>167</v>
      </c>
      <c r="I2542" s="1">
        <v>172.75</v>
      </c>
      <c r="J2542" s="1">
        <v>51</v>
      </c>
      <c r="K2542" s="3">
        <f>G2542+H2542+I2542+J2542</f>
        <v>502.75</v>
      </c>
    </row>
    <row r="2543" spans="1:11">
      <c r="A2543" s="2">
        <v>2542</v>
      </c>
      <c r="B2543">
        <v>4405501377</v>
      </c>
      <c r="C2543" t="s">
        <v>19038</v>
      </c>
      <c r="D2543">
        <v>1</v>
      </c>
      <c r="E2543">
        <v>0</v>
      </c>
      <c r="G2543" s="1">
        <v>130.5</v>
      </c>
      <c r="H2543" s="1">
        <v>153</v>
      </c>
      <c r="I2543" s="1">
        <v>163.25</v>
      </c>
      <c r="J2543" s="1">
        <v>56</v>
      </c>
      <c r="K2543" s="3">
        <f>G2543+H2543+I2543+J2543</f>
        <v>502.75</v>
      </c>
    </row>
    <row r="2544" spans="1:11">
      <c r="A2544" s="2">
        <v>2543</v>
      </c>
      <c r="B2544">
        <v>4410055164</v>
      </c>
      <c r="C2544" t="s">
        <v>19037</v>
      </c>
      <c r="D2544">
        <v>9</v>
      </c>
      <c r="E2544">
        <v>0</v>
      </c>
      <c r="G2544" s="1">
        <v>129.25</v>
      </c>
      <c r="H2544" s="1">
        <v>158.5</v>
      </c>
      <c r="I2544" s="1">
        <v>163</v>
      </c>
      <c r="J2544" s="1">
        <v>52</v>
      </c>
      <c r="K2544" s="3">
        <f>G2544+H2544+I2544+J2544</f>
        <v>502.75</v>
      </c>
    </row>
    <row r="2545" spans="1:11">
      <c r="A2545" s="2">
        <v>2544</v>
      </c>
      <c r="B2545">
        <v>7007707894</v>
      </c>
      <c r="C2545" t="s">
        <v>19036</v>
      </c>
      <c r="D2545">
        <v>9</v>
      </c>
      <c r="E2545">
        <v>0</v>
      </c>
      <c r="G2545" s="1">
        <v>118.75</v>
      </c>
      <c r="H2545" s="1">
        <v>147.5</v>
      </c>
      <c r="I2545" s="1">
        <v>181.5</v>
      </c>
      <c r="J2545" s="1">
        <v>55</v>
      </c>
      <c r="K2545" s="3">
        <f>G2545+H2545+I2545+J2545</f>
        <v>502.75</v>
      </c>
    </row>
    <row r="2546" spans="1:11">
      <c r="A2546" s="2">
        <v>2545</v>
      </c>
      <c r="B2546">
        <v>7204708783</v>
      </c>
      <c r="C2546" t="s">
        <v>19035</v>
      </c>
      <c r="D2546">
        <v>9</v>
      </c>
      <c r="E2546">
        <v>0</v>
      </c>
      <c r="G2546" s="1">
        <v>135.75</v>
      </c>
      <c r="H2546" s="1">
        <v>140.5</v>
      </c>
      <c r="I2546" s="1">
        <v>168.5</v>
      </c>
      <c r="J2546" s="1">
        <v>58</v>
      </c>
      <c r="K2546" s="3">
        <f>G2546+H2546+I2546+J2546</f>
        <v>502.75</v>
      </c>
    </row>
    <row r="2547" spans="1:11">
      <c r="A2547" s="2">
        <v>2546</v>
      </c>
      <c r="B2547">
        <v>8002043311</v>
      </c>
      <c r="C2547" t="s">
        <v>19034</v>
      </c>
      <c r="D2547">
        <v>6</v>
      </c>
      <c r="E2547">
        <v>0</v>
      </c>
      <c r="G2547" s="1">
        <v>127</v>
      </c>
      <c r="H2547" s="1">
        <v>167</v>
      </c>
      <c r="I2547" s="1">
        <v>148.75</v>
      </c>
      <c r="J2547" s="1">
        <v>60</v>
      </c>
      <c r="K2547" s="3">
        <f>G2547+H2547+I2547+J2547</f>
        <v>502.75</v>
      </c>
    </row>
    <row r="2548" spans="1:11">
      <c r="A2548" s="2">
        <v>2547</v>
      </c>
      <c r="B2548">
        <v>2201015654</v>
      </c>
      <c r="C2548" t="s">
        <v>7613</v>
      </c>
      <c r="D2548">
        <v>6</v>
      </c>
      <c r="E2548">
        <v>0</v>
      </c>
      <c r="G2548" s="1">
        <v>121.75</v>
      </c>
      <c r="H2548" s="1">
        <v>175.5</v>
      </c>
      <c r="I2548" s="1">
        <v>156.25</v>
      </c>
      <c r="J2548" s="1">
        <v>49</v>
      </c>
      <c r="K2548" s="3">
        <f>G2548+H2548+I2548+J2548</f>
        <v>502.5</v>
      </c>
    </row>
    <row r="2549" spans="1:11">
      <c r="A2549" s="2">
        <v>2548</v>
      </c>
      <c r="B2549">
        <v>2201051657</v>
      </c>
      <c r="C2549" t="s">
        <v>10551</v>
      </c>
      <c r="D2549">
        <v>9</v>
      </c>
      <c r="E2549">
        <v>0</v>
      </c>
      <c r="G2549" s="1">
        <v>121.75</v>
      </c>
      <c r="H2549" s="1">
        <v>180</v>
      </c>
      <c r="I2549" s="1">
        <v>143.75</v>
      </c>
      <c r="J2549" s="1">
        <v>57</v>
      </c>
      <c r="K2549" s="3">
        <f>G2549+H2549+I2549+J2549</f>
        <v>502.5</v>
      </c>
    </row>
    <row r="2550" spans="1:11">
      <c r="A2550" s="2">
        <v>2549</v>
      </c>
      <c r="B2550">
        <v>2201052990</v>
      </c>
      <c r="C2550" t="s">
        <v>19033</v>
      </c>
      <c r="D2550">
        <v>9</v>
      </c>
      <c r="E2550">
        <v>0</v>
      </c>
      <c r="G2550" s="1">
        <v>115.5</v>
      </c>
      <c r="H2550" s="1">
        <v>172</v>
      </c>
      <c r="I2550" s="1">
        <v>155</v>
      </c>
      <c r="J2550" s="1">
        <v>60</v>
      </c>
      <c r="K2550" s="3">
        <f>G2550+H2550+I2550+J2550</f>
        <v>502.5</v>
      </c>
    </row>
    <row r="2551" spans="1:11">
      <c r="A2551" s="2">
        <v>2550</v>
      </c>
      <c r="B2551">
        <v>2201069518</v>
      </c>
      <c r="C2551" t="s">
        <v>18175</v>
      </c>
      <c r="D2551">
        <v>9</v>
      </c>
      <c r="E2551">
        <v>0</v>
      </c>
      <c r="G2551" s="1">
        <v>115</v>
      </c>
      <c r="H2551" s="1">
        <v>178</v>
      </c>
      <c r="I2551" s="1">
        <v>156.5</v>
      </c>
      <c r="J2551" s="1">
        <v>53</v>
      </c>
      <c r="K2551" s="3">
        <f>G2551+H2551+I2551+J2551</f>
        <v>502.5</v>
      </c>
    </row>
    <row r="2552" spans="1:11">
      <c r="A2552" s="2">
        <v>2551</v>
      </c>
      <c r="B2552">
        <v>2201079781</v>
      </c>
      <c r="C2552" t="s">
        <v>19032</v>
      </c>
      <c r="D2552">
        <v>9</v>
      </c>
      <c r="E2552">
        <v>0</v>
      </c>
      <c r="G2552" s="1">
        <v>118.75</v>
      </c>
      <c r="H2552" s="1">
        <v>161</v>
      </c>
      <c r="I2552" s="1">
        <v>158.75</v>
      </c>
      <c r="J2552" s="1">
        <v>64</v>
      </c>
      <c r="K2552" s="3">
        <f>G2552+H2552+I2552+J2552</f>
        <v>502.5</v>
      </c>
    </row>
    <row r="2553" spans="1:11">
      <c r="A2553" s="2">
        <v>2552</v>
      </c>
      <c r="B2553">
        <v>2201151725</v>
      </c>
      <c r="C2553" t="s">
        <v>503</v>
      </c>
      <c r="D2553">
        <v>6</v>
      </c>
      <c r="E2553">
        <v>0</v>
      </c>
      <c r="G2553" s="1">
        <v>113.5</v>
      </c>
      <c r="H2553" s="1">
        <v>176</v>
      </c>
      <c r="I2553" s="1">
        <v>157</v>
      </c>
      <c r="J2553" s="1">
        <v>56</v>
      </c>
      <c r="K2553" s="3">
        <f>G2553+H2553+I2553+J2553</f>
        <v>502.5</v>
      </c>
    </row>
    <row r="2554" spans="1:11">
      <c r="A2554" s="2">
        <v>2553</v>
      </c>
      <c r="B2554">
        <v>2201196052</v>
      </c>
      <c r="C2554" t="s">
        <v>19031</v>
      </c>
      <c r="D2554">
        <v>9</v>
      </c>
      <c r="E2554">
        <v>0</v>
      </c>
      <c r="G2554" s="1">
        <v>116.75</v>
      </c>
      <c r="H2554" s="1">
        <v>191</v>
      </c>
      <c r="I2554" s="1">
        <v>143.75</v>
      </c>
      <c r="J2554" s="1">
        <v>51</v>
      </c>
      <c r="K2554" s="3">
        <f>G2554+H2554+I2554+J2554</f>
        <v>502.5</v>
      </c>
    </row>
    <row r="2555" spans="1:11">
      <c r="A2555" s="2">
        <v>2554</v>
      </c>
      <c r="B2555">
        <v>2201218388</v>
      </c>
      <c r="C2555" t="s">
        <v>6607</v>
      </c>
      <c r="D2555">
        <v>6</v>
      </c>
      <c r="E2555">
        <v>0</v>
      </c>
      <c r="G2555" s="1">
        <v>116</v>
      </c>
      <c r="H2555" s="1">
        <v>188</v>
      </c>
      <c r="I2555" s="1">
        <v>149.5</v>
      </c>
      <c r="J2555" s="1">
        <v>49</v>
      </c>
      <c r="K2555" s="3">
        <f>G2555+H2555+I2555+J2555</f>
        <v>502.5</v>
      </c>
    </row>
    <row r="2556" spans="1:11">
      <c r="A2556" s="2">
        <v>2555</v>
      </c>
      <c r="B2556">
        <v>2201227960</v>
      </c>
      <c r="C2556" t="s">
        <v>19030</v>
      </c>
      <c r="D2556">
        <v>6</v>
      </c>
      <c r="E2556">
        <v>0</v>
      </c>
      <c r="G2556" s="1">
        <v>118</v>
      </c>
      <c r="H2556" s="1">
        <v>169</v>
      </c>
      <c r="I2556" s="1">
        <v>162.5</v>
      </c>
      <c r="J2556" s="1">
        <v>53</v>
      </c>
      <c r="K2556" s="3">
        <f>G2556+H2556+I2556+J2556</f>
        <v>502.5</v>
      </c>
    </row>
    <row r="2557" spans="1:11">
      <c r="A2557" s="2">
        <v>2556</v>
      </c>
      <c r="B2557">
        <v>2201293250</v>
      </c>
      <c r="C2557" t="s">
        <v>19029</v>
      </c>
      <c r="D2557">
        <v>9</v>
      </c>
      <c r="E2557">
        <v>0</v>
      </c>
      <c r="G2557" s="1">
        <v>118</v>
      </c>
      <c r="H2557" s="1">
        <v>175.5</v>
      </c>
      <c r="I2557" s="1">
        <v>155</v>
      </c>
      <c r="J2557" s="1">
        <v>54</v>
      </c>
      <c r="K2557" s="3">
        <f>G2557+H2557+I2557+J2557</f>
        <v>502.5</v>
      </c>
    </row>
    <row r="2558" spans="1:11">
      <c r="A2558" s="2">
        <v>2557</v>
      </c>
      <c r="B2558">
        <v>2201324926</v>
      </c>
      <c r="C2558" t="s">
        <v>19028</v>
      </c>
      <c r="D2558">
        <v>6</v>
      </c>
      <c r="E2558">
        <v>0</v>
      </c>
      <c r="G2558" s="1">
        <v>124.25</v>
      </c>
      <c r="H2558" s="1">
        <v>158</v>
      </c>
      <c r="I2558" s="1">
        <v>156.25</v>
      </c>
      <c r="J2558" s="1">
        <v>64</v>
      </c>
      <c r="K2558" s="3">
        <f>G2558+H2558+I2558+J2558</f>
        <v>502.5</v>
      </c>
    </row>
    <row r="2559" spans="1:11">
      <c r="A2559" s="2">
        <v>2558</v>
      </c>
      <c r="B2559">
        <v>2201348303</v>
      </c>
      <c r="C2559" t="s">
        <v>15587</v>
      </c>
      <c r="D2559">
        <v>9</v>
      </c>
      <c r="E2559">
        <v>0</v>
      </c>
      <c r="G2559" s="1">
        <v>109</v>
      </c>
      <c r="H2559" s="1">
        <v>170</v>
      </c>
      <c r="I2559" s="1">
        <v>159.5</v>
      </c>
      <c r="J2559" s="1">
        <v>64</v>
      </c>
      <c r="K2559" s="3">
        <f>G2559+H2559+I2559+J2559</f>
        <v>502.5</v>
      </c>
    </row>
    <row r="2560" spans="1:11">
      <c r="A2560" s="2">
        <v>2559</v>
      </c>
      <c r="B2560">
        <v>2201352110</v>
      </c>
      <c r="C2560" t="s">
        <v>649</v>
      </c>
      <c r="D2560">
        <v>6</v>
      </c>
      <c r="E2560">
        <v>0</v>
      </c>
      <c r="G2560" s="1">
        <v>117.5</v>
      </c>
      <c r="H2560" s="1">
        <v>168</v>
      </c>
      <c r="I2560" s="1">
        <v>167</v>
      </c>
      <c r="J2560" s="1">
        <v>50</v>
      </c>
      <c r="K2560" s="3">
        <f>G2560+H2560+I2560+J2560</f>
        <v>502.5</v>
      </c>
    </row>
    <row r="2561" spans="1:11">
      <c r="A2561" s="2">
        <v>2560</v>
      </c>
      <c r="B2561">
        <v>2201527440</v>
      </c>
      <c r="C2561" t="s">
        <v>219</v>
      </c>
      <c r="D2561">
        <v>9</v>
      </c>
      <c r="E2561">
        <v>0</v>
      </c>
      <c r="G2561" s="1">
        <v>131.75</v>
      </c>
      <c r="H2561" s="1">
        <v>172.5</v>
      </c>
      <c r="I2561" s="1">
        <v>141.25</v>
      </c>
      <c r="J2561" s="1">
        <v>57</v>
      </c>
      <c r="K2561" s="3">
        <f>G2561+H2561+I2561+J2561</f>
        <v>502.5</v>
      </c>
    </row>
    <row r="2562" spans="1:11">
      <c r="A2562" s="2">
        <v>2561</v>
      </c>
      <c r="B2562">
        <v>2404002390</v>
      </c>
      <c r="C2562" t="s">
        <v>19027</v>
      </c>
      <c r="D2562">
        <v>9</v>
      </c>
      <c r="E2562">
        <v>0</v>
      </c>
      <c r="G2562" s="1">
        <v>114.75</v>
      </c>
      <c r="H2562" s="1">
        <v>147</v>
      </c>
      <c r="I2562" s="1">
        <v>183.75</v>
      </c>
      <c r="J2562" s="1">
        <v>57</v>
      </c>
      <c r="K2562" s="3">
        <f>G2562+H2562+I2562+J2562</f>
        <v>502.5</v>
      </c>
    </row>
    <row r="2563" spans="1:11">
      <c r="A2563" s="2">
        <v>2562</v>
      </c>
      <c r="B2563">
        <v>2405031752</v>
      </c>
      <c r="C2563" t="s">
        <v>19026</v>
      </c>
      <c r="D2563">
        <v>6</v>
      </c>
      <c r="E2563">
        <v>0</v>
      </c>
      <c r="G2563" s="1">
        <v>129</v>
      </c>
      <c r="H2563" s="1">
        <v>150.5</v>
      </c>
      <c r="I2563" s="1">
        <v>170</v>
      </c>
      <c r="J2563" s="1">
        <v>53</v>
      </c>
      <c r="K2563" s="3">
        <f>G2563+H2563+I2563+J2563</f>
        <v>502.5</v>
      </c>
    </row>
    <row r="2564" spans="1:11">
      <c r="A2564" s="2">
        <v>2563</v>
      </c>
      <c r="B2564">
        <v>3201522079</v>
      </c>
      <c r="C2564" t="s">
        <v>19025</v>
      </c>
      <c r="D2564">
        <v>9</v>
      </c>
      <c r="E2564">
        <v>0</v>
      </c>
      <c r="G2564" s="1">
        <v>122.25</v>
      </c>
      <c r="H2564" s="1">
        <v>179</v>
      </c>
      <c r="I2564" s="1">
        <v>143.25</v>
      </c>
      <c r="J2564" s="1">
        <v>58</v>
      </c>
      <c r="K2564" s="3">
        <f>G2564+H2564+I2564+J2564</f>
        <v>502.5</v>
      </c>
    </row>
    <row r="2565" spans="1:11">
      <c r="A2565" s="2">
        <v>2564</v>
      </c>
      <c r="B2565">
        <v>7204719650</v>
      </c>
      <c r="C2565" t="s">
        <v>19024</v>
      </c>
      <c r="D2565">
        <v>6</v>
      </c>
      <c r="E2565">
        <v>0</v>
      </c>
      <c r="G2565" s="1">
        <v>125.75</v>
      </c>
      <c r="H2565" s="1">
        <v>172</v>
      </c>
      <c r="I2565" s="1">
        <v>158.75</v>
      </c>
      <c r="J2565" s="1">
        <v>46</v>
      </c>
      <c r="K2565" s="3">
        <f>G2565+H2565+I2565+J2565</f>
        <v>502.5</v>
      </c>
    </row>
    <row r="2566" spans="1:11">
      <c r="A2566" s="2">
        <v>2565</v>
      </c>
      <c r="B2566">
        <v>7205731148</v>
      </c>
      <c r="C2566" t="s">
        <v>19023</v>
      </c>
      <c r="D2566">
        <v>9</v>
      </c>
      <c r="E2566">
        <v>0</v>
      </c>
      <c r="G2566" s="1">
        <v>133.75</v>
      </c>
      <c r="H2566" s="1">
        <v>166.5</v>
      </c>
      <c r="I2566" s="1">
        <v>154.25</v>
      </c>
      <c r="J2566" s="1">
        <v>48</v>
      </c>
      <c r="K2566" s="3">
        <f>G2566+H2566+I2566+J2566</f>
        <v>502.5</v>
      </c>
    </row>
    <row r="2567" spans="1:11">
      <c r="A2567" s="2">
        <v>2566</v>
      </c>
      <c r="B2567">
        <v>7208734497</v>
      </c>
      <c r="C2567" t="s">
        <v>19022</v>
      </c>
      <c r="D2567">
        <v>9</v>
      </c>
      <c r="E2567">
        <v>0</v>
      </c>
      <c r="G2567" s="1">
        <v>113.25</v>
      </c>
      <c r="H2567" s="1">
        <v>176</v>
      </c>
      <c r="I2567" s="1">
        <v>150.25</v>
      </c>
      <c r="J2567" s="1">
        <v>63</v>
      </c>
      <c r="K2567" s="3">
        <f>G2567+H2567+I2567+J2567</f>
        <v>502.5</v>
      </c>
    </row>
    <row r="2568" spans="1:11">
      <c r="A2568" s="2">
        <v>2567</v>
      </c>
      <c r="B2568">
        <v>8002053275</v>
      </c>
      <c r="C2568" t="s">
        <v>19021</v>
      </c>
      <c r="D2568">
        <v>6</v>
      </c>
      <c r="E2568">
        <v>0</v>
      </c>
      <c r="G2568" s="1">
        <v>120.75</v>
      </c>
      <c r="H2568" s="1">
        <v>142</v>
      </c>
      <c r="I2568" s="1">
        <v>173.75</v>
      </c>
      <c r="J2568" s="1">
        <v>66</v>
      </c>
      <c r="K2568" s="3">
        <f>G2568+H2568+I2568+J2568</f>
        <v>502.5</v>
      </c>
    </row>
    <row r="2569" spans="1:11">
      <c r="A2569" s="2">
        <v>2568</v>
      </c>
      <c r="B2569">
        <v>8006002601</v>
      </c>
      <c r="C2569" t="s">
        <v>19020</v>
      </c>
      <c r="D2569">
        <v>9</v>
      </c>
      <c r="E2569">
        <v>0</v>
      </c>
      <c r="G2569" s="1">
        <v>123.5</v>
      </c>
      <c r="H2569" s="1">
        <v>167</v>
      </c>
      <c r="I2569" s="1">
        <v>164</v>
      </c>
      <c r="J2569" s="1">
        <v>48</v>
      </c>
      <c r="K2569" s="3">
        <f>G2569+H2569+I2569+J2569</f>
        <v>502.5</v>
      </c>
    </row>
    <row r="2570" spans="1:11">
      <c r="A2570" s="2">
        <v>2569</v>
      </c>
      <c r="B2570">
        <v>8006009186</v>
      </c>
      <c r="C2570" t="s">
        <v>19019</v>
      </c>
      <c r="D2570">
        <v>9</v>
      </c>
      <c r="E2570">
        <v>0</v>
      </c>
      <c r="G2570" s="1">
        <v>124</v>
      </c>
      <c r="H2570" s="1">
        <v>164.5</v>
      </c>
      <c r="I2570" s="1">
        <v>160</v>
      </c>
      <c r="J2570" s="1">
        <v>54</v>
      </c>
      <c r="K2570" s="3">
        <f>G2570+H2570+I2570+J2570</f>
        <v>502.5</v>
      </c>
    </row>
    <row r="2571" spans="1:11">
      <c r="A2571" s="2">
        <v>2570</v>
      </c>
      <c r="B2571">
        <v>1601509551</v>
      </c>
      <c r="C2571" t="s">
        <v>19018</v>
      </c>
      <c r="D2571">
        <v>9</v>
      </c>
      <c r="E2571">
        <v>0</v>
      </c>
      <c r="G2571" s="1">
        <v>113.75</v>
      </c>
      <c r="H2571" s="1">
        <v>158.5</v>
      </c>
      <c r="I2571" s="1">
        <v>175</v>
      </c>
      <c r="J2571" s="1">
        <v>55</v>
      </c>
      <c r="K2571" s="3">
        <f>G2571+H2571+I2571+J2571</f>
        <v>502.25</v>
      </c>
    </row>
    <row r="2572" spans="1:11">
      <c r="A2572" s="2">
        <v>2571</v>
      </c>
      <c r="B2572">
        <v>1601561395</v>
      </c>
      <c r="C2572" t="s">
        <v>19017</v>
      </c>
      <c r="D2572">
        <v>9</v>
      </c>
      <c r="E2572">
        <v>0</v>
      </c>
      <c r="G2572" s="1">
        <v>118.25</v>
      </c>
      <c r="H2572" s="1">
        <v>166</v>
      </c>
      <c r="I2572" s="1">
        <v>159</v>
      </c>
      <c r="J2572" s="1">
        <v>59</v>
      </c>
      <c r="K2572" s="3">
        <f>G2572+H2572+I2572+J2572</f>
        <v>502.25</v>
      </c>
    </row>
    <row r="2573" spans="1:11">
      <c r="A2573" s="2">
        <v>2572</v>
      </c>
      <c r="B2573">
        <v>2002002774</v>
      </c>
      <c r="C2573" t="s">
        <v>19016</v>
      </c>
      <c r="D2573">
        <v>9</v>
      </c>
      <c r="E2573">
        <v>0</v>
      </c>
      <c r="G2573" s="1">
        <v>119</v>
      </c>
      <c r="H2573" s="1">
        <v>162</v>
      </c>
      <c r="I2573" s="1">
        <v>147.25</v>
      </c>
      <c r="J2573" s="1">
        <v>74</v>
      </c>
      <c r="K2573" s="3">
        <f>G2573+H2573+I2573+J2573</f>
        <v>502.25</v>
      </c>
    </row>
    <row r="2574" spans="1:11">
      <c r="A2574" s="2">
        <v>2573</v>
      </c>
      <c r="B2574">
        <v>2201063862</v>
      </c>
      <c r="C2574" t="s">
        <v>19015</v>
      </c>
      <c r="D2574">
        <v>6</v>
      </c>
      <c r="E2574">
        <v>0</v>
      </c>
      <c r="G2574" s="1">
        <v>113.25</v>
      </c>
      <c r="H2574" s="1">
        <v>156</v>
      </c>
      <c r="I2574" s="1">
        <v>169</v>
      </c>
      <c r="J2574" s="1">
        <v>64</v>
      </c>
      <c r="K2574" s="3">
        <f>G2574+H2574+I2574+J2574</f>
        <v>502.25</v>
      </c>
    </row>
    <row r="2575" spans="1:11">
      <c r="A2575" s="2">
        <v>2574</v>
      </c>
      <c r="B2575">
        <v>2201067377</v>
      </c>
      <c r="C2575" t="s">
        <v>19014</v>
      </c>
      <c r="D2575">
        <v>9</v>
      </c>
      <c r="E2575">
        <v>0</v>
      </c>
      <c r="G2575" s="1">
        <v>106</v>
      </c>
      <c r="H2575" s="1">
        <v>176</v>
      </c>
      <c r="I2575" s="1">
        <v>147.25</v>
      </c>
      <c r="J2575" s="1">
        <v>73</v>
      </c>
      <c r="K2575" s="3">
        <f>G2575+H2575+I2575+J2575</f>
        <v>502.25</v>
      </c>
    </row>
    <row r="2576" spans="1:11">
      <c r="A2576" s="2">
        <v>2575</v>
      </c>
      <c r="B2576">
        <v>2201113059</v>
      </c>
      <c r="C2576" t="s">
        <v>11523</v>
      </c>
      <c r="D2576">
        <v>9</v>
      </c>
      <c r="E2576">
        <v>0</v>
      </c>
      <c r="G2576" s="1">
        <v>106.25</v>
      </c>
      <c r="H2576" s="1">
        <v>168</v>
      </c>
      <c r="I2576" s="1">
        <v>161</v>
      </c>
      <c r="J2576" s="1">
        <v>67</v>
      </c>
      <c r="K2576" s="3">
        <f>G2576+H2576+I2576+J2576</f>
        <v>502.25</v>
      </c>
    </row>
    <row r="2577" spans="1:11">
      <c r="A2577" s="2">
        <v>2576</v>
      </c>
      <c r="B2577">
        <v>2201159352</v>
      </c>
      <c r="C2577" t="s">
        <v>649</v>
      </c>
      <c r="D2577">
        <v>9</v>
      </c>
      <c r="E2577">
        <v>0</v>
      </c>
      <c r="G2577" s="1">
        <v>108.75</v>
      </c>
      <c r="H2577" s="1">
        <v>175</v>
      </c>
      <c r="I2577" s="1">
        <v>162.5</v>
      </c>
      <c r="J2577" s="1">
        <v>56</v>
      </c>
      <c r="K2577" s="3">
        <f>G2577+H2577+I2577+J2577</f>
        <v>502.25</v>
      </c>
    </row>
    <row r="2578" spans="1:11">
      <c r="A2578" s="2">
        <v>2577</v>
      </c>
      <c r="B2578">
        <v>2201218991</v>
      </c>
      <c r="C2578" t="s">
        <v>6396</v>
      </c>
      <c r="D2578">
        <v>9</v>
      </c>
      <c r="E2578">
        <v>0</v>
      </c>
      <c r="G2578" s="1">
        <v>124.25</v>
      </c>
      <c r="H2578" s="1">
        <v>150</v>
      </c>
      <c r="I2578" s="1">
        <v>155</v>
      </c>
      <c r="J2578" s="1">
        <v>73</v>
      </c>
      <c r="K2578" s="3">
        <f>G2578+H2578+I2578+J2578</f>
        <v>502.25</v>
      </c>
    </row>
    <row r="2579" spans="1:11">
      <c r="A2579" s="2">
        <v>2578</v>
      </c>
      <c r="B2579">
        <v>2201247692</v>
      </c>
      <c r="C2579" t="s">
        <v>1829</v>
      </c>
      <c r="D2579">
        <v>9</v>
      </c>
      <c r="E2579">
        <v>0</v>
      </c>
      <c r="G2579" s="1">
        <v>122.75</v>
      </c>
      <c r="H2579" s="1">
        <v>170.5</v>
      </c>
      <c r="I2579" s="1">
        <v>160</v>
      </c>
      <c r="J2579" s="1">
        <v>49</v>
      </c>
      <c r="K2579" s="3">
        <f>G2579+H2579+I2579+J2579</f>
        <v>502.25</v>
      </c>
    </row>
    <row r="2580" spans="1:11">
      <c r="A2580" s="2">
        <v>2579</v>
      </c>
      <c r="B2580">
        <v>2201355409</v>
      </c>
      <c r="C2580" t="s">
        <v>19013</v>
      </c>
      <c r="D2580">
        <v>9</v>
      </c>
      <c r="E2580">
        <v>0</v>
      </c>
      <c r="G2580" s="1">
        <v>128.75</v>
      </c>
      <c r="H2580" s="1">
        <v>180</v>
      </c>
      <c r="I2580" s="1">
        <v>142.5</v>
      </c>
      <c r="J2580" s="1">
        <v>51</v>
      </c>
      <c r="K2580" s="3">
        <f>G2580+H2580+I2580+J2580</f>
        <v>502.25</v>
      </c>
    </row>
    <row r="2581" spans="1:11">
      <c r="A2581" s="2">
        <v>2580</v>
      </c>
      <c r="B2581">
        <v>2405016087</v>
      </c>
      <c r="C2581" t="s">
        <v>19012</v>
      </c>
      <c r="D2581">
        <v>6</v>
      </c>
      <c r="E2581">
        <v>0</v>
      </c>
      <c r="G2581" s="1">
        <v>118.25</v>
      </c>
      <c r="H2581" s="1">
        <v>135.5</v>
      </c>
      <c r="I2581" s="1">
        <v>178.5</v>
      </c>
      <c r="J2581" s="1">
        <v>70</v>
      </c>
      <c r="K2581" s="3">
        <f>G2581+H2581+I2581+J2581</f>
        <v>502.25</v>
      </c>
    </row>
    <row r="2582" spans="1:11">
      <c r="A2582" s="2">
        <v>2581</v>
      </c>
      <c r="B2582">
        <v>2405022182</v>
      </c>
      <c r="C2582" t="s">
        <v>19011</v>
      </c>
      <c r="D2582">
        <v>9</v>
      </c>
      <c r="E2582">
        <v>0</v>
      </c>
      <c r="G2582" s="1">
        <v>124.25</v>
      </c>
      <c r="H2582" s="1">
        <v>164</v>
      </c>
      <c r="I2582" s="1">
        <v>160</v>
      </c>
      <c r="J2582" s="1">
        <v>54</v>
      </c>
      <c r="K2582" s="3">
        <f>G2582+H2582+I2582+J2582</f>
        <v>502.25</v>
      </c>
    </row>
    <row r="2583" spans="1:11">
      <c r="A2583" s="2">
        <v>2582</v>
      </c>
      <c r="B2583">
        <v>2405087099</v>
      </c>
      <c r="C2583" t="s">
        <v>9384</v>
      </c>
      <c r="D2583">
        <v>9</v>
      </c>
      <c r="E2583">
        <v>0</v>
      </c>
      <c r="G2583" s="1">
        <v>99.75</v>
      </c>
      <c r="H2583" s="1">
        <v>168.5</v>
      </c>
      <c r="I2583" s="1">
        <v>164</v>
      </c>
      <c r="J2583" s="1">
        <v>70</v>
      </c>
      <c r="K2583" s="3">
        <f>G2583+H2583+I2583+J2583</f>
        <v>502.25</v>
      </c>
    </row>
    <row r="2584" spans="1:11">
      <c r="A2584" s="2">
        <v>2583</v>
      </c>
      <c r="B2584">
        <v>3010548206</v>
      </c>
      <c r="C2584" t="s">
        <v>11548</v>
      </c>
      <c r="D2584">
        <v>9</v>
      </c>
      <c r="E2584">
        <v>0</v>
      </c>
      <c r="G2584" s="1">
        <v>136</v>
      </c>
      <c r="H2584" s="1">
        <v>138.5</v>
      </c>
      <c r="I2584" s="1">
        <v>173.75</v>
      </c>
      <c r="J2584" s="1">
        <v>54</v>
      </c>
      <c r="K2584" s="3">
        <f>G2584+H2584+I2584+J2584</f>
        <v>502.25</v>
      </c>
    </row>
    <row r="2585" spans="1:11">
      <c r="A2585" s="2">
        <v>2584</v>
      </c>
      <c r="B2585">
        <v>3205502691</v>
      </c>
      <c r="C2585" t="s">
        <v>13675</v>
      </c>
      <c r="D2585">
        <v>9</v>
      </c>
      <c r="E2585">
        <v>0</v>
      </c>
      <c r="G2585" s="1">
        <v>122.5</v>
      </c>
      <c r="H2585" s="1">
        <v>172.5</v>
      </c>
      <c r="I2585" s="1">
        <v>166.25</v>
      </c>
      <c r="J2585" s="1">
        <v>41</v>
      </c>
      <c r="K2585" s="3">
        <f>G2585+H2585+I2585+J2585</f>
        <v>502.25</v>
      </c>
    </row>
    <row r="2586" spans="1:11">
      <c r="A2586" s="2">
        <v>2585</v>
      </c>
      <c r="B2586">
        <v>3206503774</v>
      </c>
      <c r="C2586" t="s">
        <v>19010</v>
      </c>
      <c r="D2586">
        <v>9</v>
      </c>
      <c r="E2586">
        <v>0</v>
      </c>
      <c r="G2586" s="1">
        <v>122.75</v>
      </c>
      <c r="H2586" s="1">
        <v>159</v>
      </c>
      <c r="I2586" s="1">
        <v>167.5</v>
      </c>
      <c r="J2586" s="1">
        <v>53</v>
      </c>
      <c r="K2586" s="3">
        <f>G2586+H2586+I2586+J2586</f>
        <v>502.25</v>
      </c>
    </row>
    <row r="2587" spans="1:11">
      <c r="A2587" s="2">
        <v>2586</v>
      </c>
      <c r="B2587">
        <v>3206508558</v>
      </c>
      <c r="C2587" t="s">
        <v>2055</v>
      </c>
      <c r="D2587">
        <v>6</v>
      </c>
      <c r="E2587">
        <v>0</v>
      </c>
      <c r="G2587" s="1">
        <v>135.25</v>
      </c>
      <c r="H2587" s="1">
        <v>143</v>
      </c>
      <c r="I2587" s="1">
        <v>170</v>
      </c>
      <c r="J2587" s="1">
        <v>54</v>
      </c>
      <c r="K2587" s="3">
        <f>G2587+H2587+I2587+J2587</f>
        <v>502.25</v>
      </c>
    </row>
    <row r="2588" spans="1:11">
      <c r="A2588" s="2">
        <v>2587</v>
      </c>
      <c r="B2588">
        <v>3206614131</v>
      </c>
      <c r="C2588" t="s">
        <v>506</v>
      </c>
      <c r="D2588">
        <v>9</v>
      </c>
      <c r="E2588">
        <v>0</v>
      </c>
      <c r="G2588" s="1">
        <v>138.75</v>
      </c>
      <c r="H2588" s="1">
        <v>172</v>
      </c>
      <c r="I2588" s="1">
        <v>151.5</v>
      </c>
      <c r="J2588" s="1">
        <v>40</v>
      </c>
      <c r="K2588" s="3">
        <f>G2588+H2588+I2588+J2588</f>
        <v>502.25</v>
      </c>
    </row>
    <row r="2589" spans="1:11">
      <c r="A2589" s="2">
        <v>2588</v>
      </c>
      <c r="B2589">
        <v>4405501004</v>
      </c>
      <c r="C2589" t="s">
        <v>19009</v>
      </c>
      <c r="D2589">
        <v>6</v>
      </c>
      <c r="E2589">
        <v>0</v>
      </c>
      <c r="G2589" s="1">
        <v>123.5</v>
      </c>
      <c r="H2589" s="1">
        <v>165</v>
      </c>
      <c r="I2589" s="1">
        <v>158.75</v>
      </c>
      <c r="J2589" s="1">
        <v>55</v>
      </c>
      <c r="K2589" s="3">
        <f>G2589+H2589+I2589+J2589</f>
        <v>502.25</v>
      </c>
    </row>
    <row r="2590" spans="1:11">
      <c r="A2590" s="2">
        <v>2589</v>
      </c>
      <c r="B2590">
        <v>4410055468</v>
      </c>
      <c r="C2590" t="s">
        <v>19008</v>
      </c>
      <c r="D2590">
        <v>9</v>
      </c>
      <c r="E2590">
        <v>0</v>
      </c>
      <c r="G2590" s="1">
        <v>132</v>
      </c>
      <c r="H2590" s="1">
        <v>135.5</v>
      </c>
      <c r="I2590" s="1">
        <v>164.75</v>
      </c>
      <c r="J2590" s="1">
        <v>70</v>
      </c>
      <c r="K2590" s="3">
        <f>G2590+H2590+I2590+J2590</f>
        <v>502.25</v>
      </c>
    </row>
    <row r="2591" spans="1:11">
      <c r="A2591" s="2">
        <v>2590</v>
      </c>
      <c r="B2591">
        <v>4410505670</v>
      </c>
      <c r="C2591" t="s">
        <v>19007</v>
      </c>
      <c r="D2591">
        <v>9</v>
      </c>
      <c r="E2591">
        <v>0</v>
      </c>
      <c r="G2591" s="1">
        <v>118.5</v>
      </c>
      <c r="H2591" s="1">
        <v>128.5</v>
      </c>
      <c r="I2591" s="1">
        <v>186.25</v>
      </c>
      <c r="J2591" s="1">
        <v>69</v>
      </c>
      <c r="K2591" s="3">
        <f>G2591+H2591+I2591+J2591</f>
        <v>502.25</v>
      </c>
    </row>
    <row r="2592" spans="1:11">
      <c r="A2592" s="2">
        <v>2591</v>
      </c>
      <c r="B2592">
        <v>6001029372</v>
      </c>
      <c r="C2592" t="s">
        <v>16751</v>
      </c>
      <c r="D2592">
        <v>9</v>
      </c>
      <c r="E2592">
        <v>0</v>
      </c>
      <c r="G2592" s="1">
        <v>118.5</v>
      </c>
      <c r="H2592" s="1">
        <v>162.5</v>
      </c>
      <c r="I2592" s="1">
        <v>170.25</v>
      </c>
      <c r="J2592" s="1">
        <v>51</v>
      </c>
      <c r="K2592" s="3">
        <f>G2592+H2592+I2592+J2592</f>
        <v>502.25</v>
      </c>
    </row>
    <row r="2593" spans="1:11">
      <c r="A2593" s="2">
        <v>2592</v>
      </c>
      <c r="B2593">
        <v>7007704251</v>
      </c>
      <c r="C2593" t="s">
        <v>19006</v>
      </c>
      <c r="D2593">
        <v>9</v>
      </c>
      <c r="E2593">
        <v>0</v>
      </c>
      <c r="G2593" s="1">
        <v>132.75</v>
      </c>
      <c r="H2593" s="1">
        <v>129.5</v>
      </c>
      <c r="I2593" s="1">
        <v>180</v>
      </c>
      <c r="J2593" s="1">
        <v>60</v>
      </c>
      <c r="K2593" s="3">
        <f>G2593+H2593+I2593+J2593</f>
        <v>502.25</v>
      </c>
    </row>
    <row r="2594" spans="1:11">
      <c r="A2594" s="2">
        <v>2593</v>
      </c>
      <c r="B2594">
        <v>7204740312</v>
      </c>
      <c r="C2594" t="s">
        <v>3492</v>
      </c>
      <c r="D2594">
        <v>6</v>
      </c>
      <c r="E2594">
        <v>0</v>
      </c>
      <c r="G2594" s="1">
        <v>129.5</v>
      </c>
      <c r="H2594" s="1">
        <v>160.5</v>
      </c>
      <c r="I2594" s="1">
        <v>150.25</v>
      </c>
      <c r="J2594" s="1">
        <v>62</v>
      </c>
      <c r="K2594" s="3">
        <f>G2594+H2594+I2594+J2594</f>
        <v>502.25</v>
      </c>
    </row>
    <row r="2595" spans="1:11">
      <c r="A2595" s="2">
        <v>2594</v>
      </c>
      <c r="B2595">
        <v>7208738779</v>
      </c>
      <c r="C2595" t="s">
        <v>19005</v>
      </c>
      <c r="D2595">
        <v>9</v>
      </c>
      <c r="E2595">
        <v>0</v>
      </c>
      <c r="G2595" s="1">
        <v>119.5</v>
      </c>
      <c r="H2595" s="1">
        <v>161</v>
      </c>
      <c r="I2595" s="1">
        <v>171.75</v>
      </c>
      <c r="J2595" s="1">
        <v>50</v>
      </c>
      <c r="K2595" s="3">
        <f>G2595+H2595+I2595+J2595</f>
        <v>502.25</v>
      </c>
    </row>
    <row r="2596" spans="1:11">
      <c r="A2596" s="2">
        <v>2595</v>
      </c>
      <c r="B2596">
        <v>8007024310</v>
      </c>
      <c r="C2596" t="s">
        <v>19004</v>
      </c>
      <c r="D2596">
        <v>6</v>
      </c>
      <c r="E2596">
        <v>0</v>
      </c>
      <c r="G2596" s="1">
        <v>119.25</v>
      </c>
      <c r="H2596" s="1">
        <v>144</v>
      </c>
      <c r="I2596" s="1">
        <v>169</v>
      </c>
      <c r="J2596" s="1">
        <v>70</v>
      </c>
      <c r="K2596" s="3">
        <f>G2596+H2596+I2596+J2596</f>
        <v>502.25</v>
      </c>
    </row>
    <row r="2597" spans="1:11">
      <c r="A2597" s="2">
        <v>2596</v>
      </c>
      <c r="B2597">
        <v>9001047835</v>
      </c>
      <c r="C2597" t="s">
        <v>19003</v>
      </c>
      <c r="D2597">
        <v>9</v>
      </c>
      <c r="E2597">
        <v>0</v>
      </c>
      <c r="G2597" s="1">
        <v>116</v>
      </c>
      <c r="H2597" s="1">
        <v>141.5</v>
      </c>
      <c r="I2597" s="1">
        <v>170.75</v>
      </c>
      <c r="J2597" s="1">
        <v>74</v>
      </c>
      <c r="K2597" s="3">
        <f>G2597+H2597+I2597+J2597</f>
        <v>502.25</v>
      </c>
    </row>
    <row r="2598" spans="1:11">
      <c r="A2598" s="2">
        <v>2597</v>
      </c>
      <c r="B2598">
        <v>1401504610</v>
      </c>
      <c r="C2598" t="s">
        <v>19002</v>
      </c>
      <c r="D2598">
        <v>9</v>
      </c>
      <c r="E2598">
        <v>0</v>
      </c>
      <c r="G2598" s="1">
        <v>128.25</v>
      </c>
      <c r="H2598" s="1">
        <v>146.5</v>
      </c>
      <c r="I2598" s="1">
        <v>158.25</v>
      </c>
      <c r="J2598" s="1">
        <v>69</v>
      </c>
      <c r="K2598" s="3">
        <f>G2598+H2598+I2598+J2598</f>
        <v>502</v>
      </c>
    </row>
    <row r="2599" spans="1:11">
      <c r="A2599" s="2">
        <v>2598</v>
      </c>
      <c r="B2599">
        <v>1601511375</v>
      </c>
      <c r="C2599" t="s">
        <v>338</v>
      </c>
      <c r="D2599">
        <v>9</v>
      </c>
      <c r="E2599">
        <v>0</v>
      </c>
      <c r="G2599" s="1">
        <v>133.5</v>
      </c>
      <c r="H2599" s="1">
        <v>135.5</v>
      </c>
      <c r="I2599" s="1">
        <v>175</v>
      </c>
      <c r="J2599" s="1">
        <v>58</v>
      </c>
      <c r="K2599" s="3">
        <f>G2599+H2599+I2599+J2599</f>
        <v>502</v>
      </c>
    </row>
    <row r="2600" spans="1:11">
      <c r="A2600" s="2">
        <v>2599</v>
      </c>
      <c r="B2600">
        <v>1601519696</v>
      </c>
      <c r="C2600" t="s">
        <v>11722</v>
      </c>
      <c r="D2600">
        <v>9</v>
      </c>
      <c r="E2600">
        <v>0</v>
      </c>
      <c r="G2600" s="1">
        <v>134.5</v>
      </c>
      <c r="H2600" s="1">
        <v>132</v>
      </c>
      <c r="I2600" s="1">
        <v>180.5</v>
      </c>
      <c r="J2600" s="1">
        <v>55</v>
      </c>
      <c r="K2600" s="3">
        <f>G2600+H2600+I2600+J2600</f>
        <v>502</v>
      </c>
    </row>
    <row r="2601" spans="1:11">
      <c r="A2601" s="2">
        <v>2600</v>
      </c>
      <c r="B2601">
        <v>2201042043</v>
      </c>
      <c r="C2601" t="s">
        <v>19001</v>
      </c>
      <c r="D2601">
        <v>9</v>
      </c>
      <c r="E2601">
        <v>0</v>
      </c>
      <c r="G2601" s="1">
        <v>114.25</v>
      </c>
      <c r="H2601" s="1">
        <v>172</v>
      </c>
      <c r="I2601" s="1">
        <v>163.75</v>
      </c>
      <c r="J2601" s="1">
        <v>52</v>
      </c>
      <c r="K2601" s="3">
        <f>G2601+H2601+I2601+J2601</f>
        <v>502</v>
      </c>
    </row>
    <row r="2602" spans="1:11">
      <c r="A2602" s="2">
        <v>2601</v>
      </c>
      <c r="B2602">
        <v>2201058379</v>
      </c>
      <c r="C2602" t="s">
        <v>19000</v>
      </c>
      <c r="D2602">
        <v>9</v>
      </c>
      <c r="E2602">
        <v>0</v>
      </c>
      <c r="G2602" s="1">
        <v>118</v>
      </c>
      <c r="H2602" s="1">
        <v>185.5</v>
      </c>
      <c r="I2602" s="1">
        <v>147.5</v>
      </c>
      <c r="J2602" s="1">
        <v>51</v>
      </c>
      <c r="K2602" s="3">
        <f>G2602+H2602+I2602+J2602</f>
        <v>502</v>
      </c>
    </row>
    <row r="2603" spans="1:11">
      <c r="A2603" s="2">
        <v>2602</v>
      </c>
      <c r="B2603">
        <v>2201072913</v>
      </c>
      <c r="C2603" t="s">
        <v>18999</v>
      </c>
      <c r="D2603">
        <v>6</v>
      </c>
      <c r="E2603">
        <v>0</v>
      </c>
      <c r="G2603" s="1">
        <v>119</v>
      </c>
      <c r="H2603" s="1">
        <v>179</v>
      </c>
      <c r="I2603" s="1">
        <v>158</v>
      </c>
      <c r="J2603" s="1">
        <v>46</v>
      </c>
      <c r="K2603" s="3">
        <f>G2603+H2603+I2603+J2603</f>
        <v>502</v>
      </c>
    </row>
    <row r="2604" spans="1:11">
      <c r="A2604" s="2">
        <v>2603</v>
      </c>
      <c r="B2604">
        <v>2201081099</v>
      </c>
      <c r="C2604" t="s">
        <v>18998</v>
      </c>
      <c r="D2604">
        <v>9</v>
      </c>
      <c r="E2604">
        <v>0</v>
      </c>
      <c r="G2604" s="1">
        <v>124.75</v>
      </c>
      <c r="H2604" s="1">
        <v>152</v>
      </c>
      <c r="I2604" s="1">
        <v>171.25</v>
      </c>
      <c r="J2604" s="1">
        <v>54</v>
      </c>
      <c r="K2604" s="3">
        <f>G2604+H2604+I2604+J2604</f>
        <v>502</v>
      </c>
    </row>
    <row r="2605" spans="1:11">
      <c r="A2605" s="2">
        <v>2604</v>
      </c>
      <c r="B2605">
        <v>2201106455</v>
      </c>
      <c r="C2605" t="s">
        <v>18997</v>
      </c>
      <c r="D2605">
        <v>9</v>
      </c>
      <c r="E2605">
        <v>0</v>
      </c>
      <c r="G2605" s="1">
        <v>131.25</v>
      </c>
      <c r="H2605" s="1">
        <v>168.5</v>
      </c>
      <c r="I2605" s="1">
        <v>146.25</v>
      </c>
      <c r="J2605" s="1">
        <v>56</v>
      </c>
      <c r="K2605" s="3">
        <f>G2605+H2605+I2605+J2605</f>
        <v>502</v>
      </c>
    </row>
    <row r="2606" spans="1:11">
      <c r="A2606" s="2">
        <v>2605</v>
      </c>
      <c r="B2606">
        <v>2201166435</v>
      </c>
      <c r="C2606" t="s">
        <v>18996</v>
      </c>
      <c r="D2606">
        <v>6</v>
      </c>
      <c r="E2606">
        <v>0</v>
      </c>
      <c r="G2606" s="1">
        <v>106.25</v>
      </c>
      <c r="H2606" s="1">
        <v>183</v>
      </c>
      <c r="I2606" s="1">
        <v>154.75</v>
      </c>
      <c r="J2606" s="1">
        <v>58</v>
      </c>
      <c r="K2606" s="3">
        <f>G2606+H2606+I2606+J2606</f>
        <v>502</v>
      </c>
    </row>
    <row r="2607" spans="1:11">
      <c r="A2607" s="2">
        <v>2606</v>
      </c>
      <c r="B2607">
        <v>2201176121</v>
      </c>
      <c r="C2607" t="s">
        <v>18995</v>
      </c>
      <c r="D2607">
        <v>6</v>
      </c>
      <c r="E2607">
        <v>0</v>
      </c>
      <c r="G2607" s="1">
        <v>118</v>
      </c>
      <c r="H2607" s="1">
        <v>163</v>
      </c>
      <c r="I2607" s="1">
        <v>156</v>
      </c>
      <c r="J2607" s="1">
        <v>65</v>
      </c>
      <c r="K2607" s="3">
        <f>G2607+H2607+I2607+J2607</f>
        <v>502</v>
      </c>
    </row>
    <row r="2608" spans="1:11">
      <c r="A2608" s="2">
        <v>2607</v>
      </c>
      <c r="B2608">
        <v>2201193684</v>
      </c>
      <c r="C2608" t="s">
        <v>18994</v>
      </c>
      <c r="D2608">
        <v>9</v>
      </c>
      <c r="E2608">
        <v>0</v>
      </c>
      <c r="G2608" s="1">
        <v>128</v>
      </c>
      <c r="H2608" s="1">
        <v>166.5</v>
      </c>
      <c r="I2608" s="1">
        <v>157.5</v>
      </c>
      <c r="J2608" s="1">
        <v>50</v>
      </c>
      <c r="K2608" s="3">
        <f>G2608+H2608+I2608+J2608</f>
        <v>502</v>
      </c>
    </row>
    <row r="2609" spans="1:11">
      <c r="A2609" s="2">
        <v>2608</v>
      </c>
      <c r="B2609">
        <v>2201201631</v>
      </c>
      <c r="C2609" t="s">
        <v>7211</v>
      </c>
      <c r="D2609">
        <v>6</v>
      </c>
      <c r="E2609">
        <v>0</v>
      </c>
      <c r="G2609" s="1">
        <v>109.5</v>
      </c>
      <c r="H2609" s="1">
        <v>174</v>
      </c>
      <c r="I2609" s="1">
        <v>155.5</v>
      </c>
      <c r="J2609" s="1">
        <v>63</v>
      </c>
      <c r="K2609" s="3">
        <f>G2609+H2609+I2609+J2609</f>
        <v>502</v>
      </c>
    </row>
    <row r="2610" spans="1:11">
      <c r="A2610" s="2">
        <v>2609</v>
      </c>
      <c r="B2610">
        <v>2201232923</v>
      </c>
      <c r="C2610" t="s">
        <v>18993</v>
      </c>
      <c r="D2610">
        <v>9</v>
      </c>
      <c r="E2610">
        <v>0</v>
      </c>
      <c r="G2610" s="1">
        <v>119.75</v>
      </c>
      <c r="H2610" s="1">
        <v>174.5</v>
      </c>
      <c r="I2610" s="1">
        <v>152.75</v>
      </c>
      <c r="J2610" s="1">
        <v>55</v>
      </c>
      <c r="K2610" s="3">
        <f>G2610+H2610+I2610+J2610</f>
        <v>502</v>
      </c>
    </row>
    <row r="2611" spans="1:11">
      <c r="A2611" s="2">
        <v>2610</v>
      </c>
      <c r="B2611">
        <v>2201244157</v>
      </c>
      <c r="C2611" t="s">
        <v>18992</v>
      </c>
      <c r="D2611">
        <v>9</v>
      </c>
      <c r="E2611">
        <v>0</v>
      </c>
      <c r="G2611" s="1">
        <v>116.25</v>
      </c>
      <c r="H2611" s="1">
        <v>161</v>
      </c>
      <c r="I2611" s="1">
        <v>166.75</v>
      </c>
      <c r="J2611" s="1">
        <v>58</v>
      </c>
      <c r="K2611" s="3">
        <f>G2611+H2611+I2611+J2611</f>
        <v>502</v>
      </c>
    </row>
    <row r="2612" spans="1:11">
      <c r="A2612" s="2">
        <v>2611</v>
      </c>
      <c r="B2612">
        <v>2201244257</v>
      </c>
      <c r="C2612" t="s">
        <v>18991</v>
      </c>
      <c r="D2612">
        <v>9</v>
      </c>
      <c r="E2612">
        <v>0</v>
      </c>
      <c r="G2612" s="1">
        <v>130.5</v>
      </c>
      <c r="H2612" s="1">
        <v>178</v>
      </c>
      <c r="I2612" s="1">
        <v>136.5</v>
      </c>
      <c r="J2612" s="1">
        <v>57</v>
      </c>
      <c r="K2612" s="3">
        <f>G2612+H2612+I2612+J2612</f>
        <v>502</v>
      </c>
    </row>
    <row r="2613" spans="1:11">
      <c r="A2613" s="2">
        <v>2612</v>
      </c>
      <c r="B2613">
        <v>2201258267</v>
      </c>
      <c r="C2613" t="s">
        <v>18990</v>
      </c>
      <c r="D2613">
        <v>9</v>
      </c>
      <c r="E2613">
        <v>0</v>
      </c>
      <c r="G2613" s="1">
        <v>136.5</v>
      </c>
      <c r="H2613" s="1">
        <v>183.5</v>
      </c>
      <c r="I2613" s="1">
        <v>150</v>
      </c>
      <c r="J2613" s="1">
        <v>32</v>
      </c>
      <c r="K2613" s="3">
        <f>G2613+H2613+I2613+J2613</f>
        <v>502</v>
      </c>
    </row>
    <row r="2614" spans="1:11">
      <c r="A2614" s="2">
        <v>2613</v>
      </c>
      <c r="B2614">
        <v>2201291501</v>
      </c>
      <c r="C2614" t="s">
        <v>380</v>
      </c>
      <c r="D2614">
        <v>9</v>
      </c>
      <c r="E2614">
        <v>0</v>
      </c>
      <c r="G2614" s="1">
        <v>129.75</v>
      </c>
      <c r="H2614" s="1">
        <v>171.5</v>
      </c>
      <c r="I2614" s="1">
        <v>158.75</v>
      </c>
      <c r="J2614" s="1">
        <v>42</v>
      </c>
      <c r="K2614" s="3">
        <f>G2614+H2614+I2614+J2614</f>
        <v>502</v>
      </c>
    </row>
    <row r="2615" spans="1:11">
      <c r="A2615" s="2">
        <v>2614</v>
      </c>
      <c r="B2615">
        <v>2201312524</v>
      </c>
      <c r="C2615" t="s">
        <v>18989</v>
      </c>
      <c r="D2615">
        <v>9</v>
      </c>
      <c r="E2615">
        <v>0</v>
      </c>
      <c r="G2615" s="1">
        <v>123.25</v>
      </c>
      <c r="H2615" s="1">
        <v>174</v>
      </c>
      <c r="I2615" s="1">
        <v>154.75</v>
      </c>
      <c r="J2615" s="1">
        <v>50</v>
      </c>
      <c r="K2615" s="3">
        <f>G2615+H2615+I2615+J2615</f>
        <v>502</v>
      </c>
    </row>
    <row r="2616" spans="1:11">
      <c r="A2616" s="2">
        <v>2615</v>
      </c>
      <c r="B2616">
        <v>2201352480</v>
      </c>
      <c r="C2616" t="s">
        <v>4496</v>
      </c>
      <c r="D2616">
        <v>6</v>
      </c>
      <c r="E2616">
        <v>0</v>
      </c>
      <c r="G2616" s="1">
        <v>122.75</v>
      </c>
      <c r="H2616" s="1">
        <v>159</v>
      </c>
      <c r="I2616" s="1">
        <v>161.25</v>
      </c>
      <c r="J2616" s="1">
        <v>59</v>
      </c>
      <c r="K2616" s="3">
        <f>G2616+H2616+I2616+J2616</f>
        <v>502</v>
      </c>
    </row>
    <row r="2617" spans="1:11">
      <c r="A2617" s="2">
        <v>2616</v>
      </c>
      <c r="B2617">
        <v>2402003304</v>
      </c>
      <c r="C2617" t="s">
        <v>18988</v>
      </c>
      <c r="D2617">
        <v>9</v>
      </c>
      <c r="E2617">
        <v>0</v>
      </c>
      <c r="G2617" s="1">
        <v>141.75</v>
      </c>
      <c r="H2617" s="1">
        <v>150.5</v>
      </c>
      <c r="I2617" s="1">
        <v>163.75</v>
      </c>
      <c r="J2617" s="1">
        <v>46</v>
      </c>
      <c r="K2617" s="3">
        <f>G2617+H2617+I2617+J2617</f>
        <v>502</v>
      </c>
    </row>
    <row r="2618" spans="1:11">
      <c r="A2618" s="2">
        <v>2617</v>
      </c>
      <c r="B2618">
        <v>2402014203</v>
      </c>
      <c r="C2618" t="s">
        <v>18987</v>
      </c>
      <c r="D2618">
        <v>9</v>
      </c>
      <c r="E2618">
        <v>0</v>
      </c>
      <c r="G2618" s="1">
        <v>121.75</v>
      </c>
      <c r="H2618" s="1">
        <v>175</v>
      </c>
      <c r="I2618" s="1">
        <v>163.25</v>
      </c>
      <c r="J2618" s="1">
        <v>42</v>
      </c>
      <c r="K2618" s="3">
        <f>G2618+H2618+I2618+J2618</f>
        <v>502</v>
      </c>
    </row>
    <row r="2619" spans="1:11">
      <c r="A2619" s="2">
        <v>2618</v>
      </c>
      <c r="B2619">
        <v>2405084076</v>
      </c>
      <c r="C2619" t="s">
        <v>18986</v>
      </c>
      <c r="D2619">
        <v>9</v>
      </c>
      <c r="E2619">
        <v>0</v>
      </c>
      <c r="G2619" s="1">
        <v>117.75</v>
      </c>
      <c r="H2619" s="1">
        <v>164.5</v>
      </c>
      <c r="I2619" s="1">
        <v>160.75</v>
      </c>
      <c r="J2619" s="1">
        <v>59</v>
      </c>
      <c r="K2619" s="3">
        <f>G2619+H2619+I2619+J2619</f>
        <v>502</v>
      </c>
    </row>
    <row r="2620" spans="1:11">
      <c r="A2620" s="2">
        <v>2619</v>
      </c>
      <c r="B2620">
        <v>3009519653</v>
      </c>
      <c r="C2620" t="s">
        <v>18985</v>
      </c>
      <c r="D2620">
        <v>9</v>
      </c>
      <c r="E2620">
        <v>0</v>
      </c>
      <c r="G2620" s="1">
        <v>122.75</v>
      </c>
      <c r="H2620" s="1">
        <v>154</v>
      </c>
      <c r="I2620" s="1">
        <v>171.25</v>
      </c>
      <c r="J2620" s="1">
        <v>54</v>
      </c>
      <c r="K2620" s="3">
        <f>G2620+H2620+I2620+J2620</f>
        <v>502</v>
      </c>
    </row>
    <row r="2621" spans="1:11">
      <c r="A2621" s="2">
        <v>2620</v>
      </c>
      <c r="B2621">
        <v>4410019063</v>
      </c>
      <c r="C2621" t="s">
        <v>18984</v>
      </c>
      <c r="D2621">
        <v>9</v>
      </c>
      <c r="E2621">
        <v>0</v>
      </c>
      <c r="G2621" s="1">
        <v>129</v>
      </c>
      <c r="H2621" s="1">
        <v>175</v>
      </c>
      <c r="I2621" s="1">
        <v>136</v>
      </c>
      <c r="J2621" s="1">
        <v>62</v>
      </c>
      <c r="K2621" s="3">
        <f>G2621+H2621+I2621+J2621</f>
        <v>502</v>
      </c>
    </row>
    <row r="2622" spans="1:11">
      <c r="A2622" s="2">
        <v>2621</v>
      </c>
      <c r="B2622">
        <v>8002042403</v>
      </c>
      <c r="C2622" t="s">
        <v>18983</v>
      </c>
      <c r="D2622">
        <v>9</v>
      </c>
      <c r="E2622">
        <v>0</v>
      </c>
      <c r="G2622" s="1">
        <v>118.5</v>
      </c>
      <c r="H2622" s="1">
        <v>181.5</v>
      </c>
      <c r="I2622" s="1">
        <v>139</v>
      </c>
      <c r="J2622" s="1">
        <v>63</v>
      </c>
      <c r="K2622" s="3">
        <f>G2622+H2622+I2622+J2622</f>
        <v>502</v>
      </c>
    </row>
    <row r="2623" spans="1:11">
      <c r="A2623" s="2">
        <v>2622</v>
      </c>
      <c r="B2623">
        <v>9001046707</v>
      </c>
      <c r="C2623" t="s">
        <v>5567</v>
      </c>
      <c r="D2623">
        <v>9</v>
      </c>
      <c r="E2623">
        <v>0</v>
      </c>
      <c r="G2623" s="1">
        <v>104.75</v>
      </c>
      <c r="H2623" s="1">
        <v>151.5</v>
      </c>
      <c r="I2623" s="1">
        <v>178.75</v>
      </c>
      <c r="J2623" s="1">
        <v>67</v>
      </c>
      <c r="K2623" s="3">
        <f>G2623+H2623+I2623+J2623</f>
        <v>502</v>
      </c>
    </row>
    <row r="2624" spans="1:11">
      <c r="A2624" s="2">
        <v>2623</v>
      </c>
      <c r="B2624">
        <v>2201008531</v>
      </c>
      <c r="C2624" t="s">
        <v>17471</v>
      </c>
      <c r="D2624">
        <v>9</v>
      </c>
      <c r="E2624">
        <v>0</v>
      </c>
      <c r="G2624" s="1">
        <v>131.5</v>
      </c>
      <c r="H2624" s="1">
        <v>165.5</v>
      </c>
      <c r="I2624" s="1">
        <v>158.75</v>
      </c>
      <c r="J2624" s="1">
        <v>46</v>
      </c>
      <c r="K2624" s="3">
        <f>G2624+H2624+I2624+J2624</f>
        <v>501.75</v>
      </c>
    </row>
    <row r="2625" spans="1:11">
      <c r="A2625" s="2">
        <v>2624</v>
      </c>
      <c r="B2625">
        <v>2201029025</v>
      </c>
      <c r="C2625" t="s">
        <v>2806</v>
      </c>
      <c r="D2625">
        <v>9</v>
      </c>
      <c r="E2625">
        <v>0</v>
      </c>
      <c r="G2625" s="1">
        <v>118.25</v>
      </c>
      <c r="H2625" s="1">
        <v>177.5</v>
      </c>
      <c r="I2625" s="1">
        <v>145</v>
      </c>
      <c r="J2625" s="1">
        <v>61</v>
      </c>
      <c r="K2625" s="3">
        <f>G2625+H2625+I2625+J2625</f>
        <v>501.75</v>
      </c>
    </row>
    <row r="2626" spans="1:11">
      <c r="A2626" s="2">
        <v>2625</v>
      </c>
      <c r="B2626">
        <v>2201038820</v>
      </c>
      <c r="C2626" t="s">
        <v>190</v>
      </c>
      <c r="D2626">
        <v>1</v>
      </c>
      <c r="E2626">
        <v>0</v>
      </c>
      <c r="G2626" s="1">
        <v>119.75</v>
      </c>
      <c r="H2626" s="1">
        <v>157</v>
      </c>
      <c r="I2626" s="1">
        <v>155</v>
      </c>
      <c r="J2626" s="1">
        <v>70</v>
      </c>
      <c r="K2626" s="3">
        <f>G2626+H2626+I2626+J2626</f>
        <v>501.75</v>
      </c>
    </row>
    <row r="2627" spans="1:11">
      <c r="A2627" s="2">
        <v>2626</v>
      </c>
      <c r="B2627">
        <v>2201053018</v>
      </c>
      <c r="C2627" t="s">
        <v>18982</v>
      </c>
      <c r="D2627">
        <v>9</v>
      </c>
      <c r="E2627">
        <v>0</v>
      </c>
      <c r="G2627" s="1">
        <v>108</v>
      </c>
      <c r="H2627" s="1">
        <v>167.5</v>
      </c>
      <c r="I2627" s="1">
        <v>161.25</v>
      </c>
      <c r="J2627" s="1">
        <v>65</v>
      </c>
      <c r="K2627" s="3">
        <f>G2627+H2627+I2627+J2627</f>
        <v>501.75</v>
      </c>
    </row>
    <row r="2628" spans="1:11">
      <c r="A2628" s="2">
        <v>2627</v>
      </c>
      <c r="B2628">
        <v>2201067494</v>
      </c>
      <c r="C2628" t="s">
        <v>18981</v>
      </c>
      <c r="D2628">
        <v>9</v>
      </c>
      <c r="E2628">
        <v>0</v>
      </c>
      <c r="G2628" s="1">
        <v>118.5</v>
      </c>
      <c r="H2628" s="1">
        <v>167.5</v>
      </c>
      <c r="I2628" s="1">
        <v>157.75</v>
      </c>
      <c r="J2628" s="1">
        <v>58</v>
      </c>
      <c r="K2628" s="3">
        <f>G2628+H2628+I2628+J2628</f>
        <v>501.75</v>
      </c>
    </row>
    <row r="2629" spans="1:11">
      <c r="A2629" s="2">
        <v>2628</v>
      </c>
      <c r="B2629">
        <v>2201071171</v>
      </c>
      <c r="C2629" t="s">
        <v>1829</v>
      </c>
      <c r="D2629">
        <v>9</v>
      </c>
      <c r="E2629">
        <v>0</v>
      </c>
      <c r="G2629" s="1">
        <v>114</v>
      </c>
      <c r="H2629" s="1">
        <v>185</v>
      </c>
      <c r="I2629" s="1">
        <v>146.75</v>
      </c>
      <c r="J2629" s="1">
        <v>56</v>
      </c>
      <c r="K2629" s="3">
        <f>G2629+H2629+I2629+J2629</f>
        <v>501.75</v>
      </c>
    </row>
    <row r="2630" spans="1:11">
      <c r="A2630" s="2">
        <v>2629</v>
      </c>
      <c r="B2630">
        <v>2201073296</v>
      </c>
      <c r="C2630" t="s">
        <v>18980</v>
      </c>
      <c r="D2630">
        <v>9</v>
      </c>
      <c r="E2630">
        <v>0</v>
      </c>
      <c r="G2630" s="1">
        <v>119.25</v>
      </c>
      <c r="H2630" s="1">
        <v>183</v>
      </c>
      <c r="I2630" s="1">
        <v>145.5</v>
      </c>
      <c r="J2630" s="1">
        <v>54</v>
      </c>
      <c r="K2630" s="3">
        <f>G2630+H2630+I2630+J2630</f>
        <v>501.75</v>
      </c>
    </row>
    <row r="2631" spans="1:11">
      <c r="A2631" s="2">
        <v>2630</v>
      </c>
      <c r="B2631">
        <v>2201076570</v>
      </c>
      <c r="C2631" t="s">
        <v>10088</v>
      </c>
      <c r="D2631">
        <v>9</v>
      </c>
      <c r="E2631">
        <v>0</v>
      </c>
      <c r="G2631" s="1">
        <v>124.75</v>
      </c>
      <c r="H2631" s="1">
        <v>176</v>
      </c>
      <c r="I2631" s="1">
        <v>155</v>
      </c>
      <c r="J2631" s="1">
        <v>46</v>
      </c>
      <c r="K2631" s="3">
        <f>G2631+H2631+I2631+J2631</f>
        <v>501.75</v>
      </c>
    </row>
    <row r="2632" spans="1:11">
      <c r="A2632" s="2">
        <v>2631</v>
      </c>
      <c r="B2632">
        <v>2201086506</v>
      </c>
      <c r="C2632" t="s">
        <v>11341</v>
      </c>
      <c r="D2632">
        <v>9</v>
      </c>
      <c r="E2632">
        <v>0</v>
      </c>
      <c r="G2632" s="1">
        <v>117.5</v>
      </c>
      <c r="H2632" s="1">
        <v>167.5</v>
      </c>
      <c r="I2632" s="1">
        <v>153.75</v>
      </c>
      <c r="J2632" s="1">
        <v>63</v>
      </c>
      <c r="K2632" s="3">
        <f>G2632+H2632+I2632+J2632</f>
        <v>501.75</v>
      </c>
    </row>
    <row r="2633" spans="1:11">
      <c r="A2633" s="2">
        <v>2632</v>
      </c>
      <c r="B2633">
        <v>2201087419</v>
      </c>
      <c r="C2633" t="s">
        <v>18979</v>
      </c>
      <c r="D2633">
        <v>9</v>
      </c>
      <c r="E2633">
        <v>0</v>
      </c>
      <c r="G2633" s="1">
        <v>125.75</v>
      </c>
      <c r="H2633" s="1">
        <v>160</v>
      </c>
      <c r="I2633" s="1">
        <v>160</v>
      </c>
      <c r="J2633" s="1">
        <v>56</v>
      </c>
      <c r="K2633" s="3">
        <f>G2633+H2633+I2633+J2633</f>
        <v>501.75</v>
      </c>
    </row>
    <row r="2634" spans="1:11">
      <c r="A2634" s="2">
        <v>2633</v>
      </c>
      <c r="B2634">
        <v>2201089944</v>
      </c>
      <c r="C2634" t="s">
        <v>103</v>
      </c>
      <c r="D2634">
        <v>9</v>
      </c>
      <c r="E2634">
        <v>0</v>
      </c>
      <c r="G2634" s="1">
        <v>130.5</v>
      </c>
      <c r="H2634" s="1">
        <v>175</v>
      </c>
      <c r="I2634" s="1">
        <v>144.25</v>
      </c>
      <c r="J2634" s="1">
        <v>52</v>
      </c>
      <c r="K2634" s="3">
        <f>G2634+H2634+I2634+J2634</f>
        <v>501.75</v>
      </c>
    </row>
    <row r="2635" spans="1:11">
      <c r="A2635" s="2">
        <v>2634</v>
      </c>
      <c r="B2635">
        <v>2201097648</v>
      </c>
      <c r="C2635" t="s">
        <v>1794</v>
      </c>
      <c r="D2635">
        <v>9</v>
      </c>
      <c r="E2635">
        <v>0</v>
      </c>
      <c r="G2635" s="1">
        <v>127.75</v>
      </c>
      <c r="H2635" s="1">
        <v>175</v>
      </c>
      <c r="I2635" s="1">
        <v>138</v>
      </c>
      <c r="J2635" s="1">
        <v>61</v>
      </c>
      <c r="K2635" s="3">
        <f>G2635+H2635+I2635+J2635</f>
        <v>501.75</v>
      </c>
    </row>
    <row r="2636" spans="1:11">
      <c r="A2636" s="2">
        <v>2635</v>
      </c>
      <c r="B2636">
        <v>2201169898</v>
      </c>
      <c r="C2636" t="s">
        <v>18978</v>
      </c>
      <c r="D2636">
        <v>9</v>
      </c>
      <c r="E2636">
        <v>0</v>
      </c>
      <c r="G2636" s="1">
        <v>106.75</v>
      </c>
      <c r="H2636" s="1">
        <v>171</v>
      </c>
      <c r="I2636" s="1">
        <v>155</v>
      </c>
      <c r="J2636" s="1">
        <v>69</v>
      </c>
      <c r="K2636" s="3">
        <f>G2636+H2636+I2636+J2636</f>
        <v>501.75</v>
      </c>
    </row>
    <row r="2637" spans="1:11">
      <c r="A2637" s="2">
        <v>2636</v>
      </c>
      <c r="B2637">
        <v>2201190451</v>
      </c>
      <c r="C2637" t="s">
        <v>18977</v>
      </c>
      <c r="D2637">
        <v>9</v>
      </c>
      <c r="E2637">
        <v>0</v>
      </c>
      <c r="G2637" s="1">
        <v>134</v>
      </c>
      <c r="H2637" s="1">
        <v>165.5</v>
      </c>
      <c r="I2637" s="1">
        <v>151.25</v>
      </c>
      <c r="J2637" s="1">
        <v>51</v>
      </c>
      <c r="K2637" s="3">
        <f>G2637+H2637+I2637+J2637</f>
        <v>501.75</v>
      </c>
    </row>
    <row r="2638" spans="1:11">
      <c r="A2638" s="2">
        <v>2637</v>
      </c>
      <c r="B2638">
        <v>2201190535</v>
      </c>
      <c r="C2638" t="s">
        <v>18976</v>
      </c>
      <c r="D2638">
        <v>9</v>
      </c>
      <c r="E2638">
        <v>0</v>
      </c>
      <c r="G2638" s="1">
        <v>142.5</v>
      </c>
      <c r="H2638" s="1">
        <v>152.5</v>
      </c>
      <c r="I2638" s="1">
        <v>143.75</v>
      </c>
      <c r="J2638" s="1">
        <v>63</v>
      </c>
      <c r="K2638" s="3">
        <f>G2638+H2638+I2638+J2638</f>
        <v>501.75</v>
      </c>
    </row>
    <row r="2639" spans="1:11">
      <c r="A2639" s="2">
        <v>2638</v>
      </c>
      <c r="B2639">
        <v>2201230805</v>
      </c>
      <c r="C2639" t="s">
        <v>18975</v>
      </c>
      <c r="D2639">
        <v>9</v>
      </c>
      <c r="E2639">
        <v>0</v>
      </c>
      <c r="G2639" s="1">
        <v>121</v>
      </c>
      <c r="H2639" s="1">
        <v>184</v>
      </c>
      <c r="I2639" s="1">
        <v>155.75</v>
      </c>
      <c r="J2639" s="1">
        <v>41</v>
      </c>
      <c r="K2639" s="3">
        <f>G2639+H2639+I2639+J2639</f>
        <v>501.75</v>
      </c>
    </row>
    <row r="2640" spans="1:11">
      <c r="A2640" s="2">
        <v>2639</v>
      </c>
      <c r="B2640">
        <v>2201232954</v>
      </c>
      <c r="C2640" t="s">
        <v>4717</v>
      </c>
      <c r="D2640">
        <v>9</v>
      </c>
      <c r="E2640">
        <v>0</v>
      </c>
      <c r="G2640" s="1">
        <v>120.5</v>
      </c>
      <c r="H2640" s="1">
        <v>157</v>
      </c>
      <c r="I2640" s="1">
        <v>161.25</v>
      </c>
      <c r="J2640" s="1">
        <v>63</v>
      </c>
      <c r="K2640" s="3">
        <f>G2640+H2640+I2640+J2640</f>
        <v>501.75</v>
      </c>
    </row>
    <row r="2641" spans="1:11">
      <c r="A2641" s="2">
        <v>2640</v>
      </c>
      <c r="B2641">
        <v>2201236451</v>
      </c>
      <c r="C2641" t="s">
        <v>2746</v>
      </c>
      <c r="D2641">
        <v>9</v>
      </c>
      <c r="E2641">
        <v>0</v>
      </c>
      <c r="G2641" s="1">
        <v>107.25</v>
      </c>
      <c r="H2641" s="1">
        <v>190.5</v>
      </c>
      <c r="I2641" s="1">
        <v>149</v>
      </c>
      <c r="J2641" s="1">
        <v>55</v>
      </c>
      <c r="K2641" s="3">
        <f>G2641+H2641+I2641+J2641</f>
        <v>501.75</v>
      </c>
    </row>
    <row r="2642" spans="1:11">
      <c r="A2642" s="2">
        <v>2641</v>
      </c>
      <c r="B2642">
        <v>2201238588</v>
      </c>
      <c r="C2642" t="s">
        <v>8635</v>
      </c>
      <c r="D2642">
        <v>9</v>
      </c>
      <c r="E2642">
        <v>0</v>
      </c>
      <c r="G2642" s="1">
        <v>110.5</v>
      </c>
      <c r="H2642" s="1">
        <v>156.5</v>
      </c>
      <c r="I2642" s="1">
        <v>168.75</v>
      </c>
      <c r="J2642" s="1">
        <v>66</v>
      </c>
      <c r="K2642" s="3">
        <f>G2642+H2642+I2642+J2642</f>
        <v>501.75</v>
      </c>
    </row>
    <row r="2643" spans="1:11">
      <c r="A2643" s="2">
        <v>2642</v>
      </c>
      <c r="B2643">
        <v>2201244606</v>
      </c>
      <c r="C2643" t="s">
        <v>8300</v>
      </c>
      <c r="D2643">
        <v>6</v>
      </c>
      <c r="E2643">
        <v>0</v>
      </c>
      <c r="G2643" s="1">
        <v>114</v>
      </c>
      <c r="H2643" s="1">
        <v>186</v>
      </c>
      <c r="I2643" s="1">
        <v>151.75</v>
      </c>
      <c r="J2643" s="1">
        <v>50</v>
      </c>
      <c r="K2643" s="3">
        <f>G2643+H2643+I2643+J2643</f>
        <v>501.75</v>
      </c>
    </row>
    <row r="2644" spans="1:11">
      <c r="A2644" s="2">
        <v>2643</v>
      </c>
      <c r="B2644">
        <v>2201264888</v>
      </c>
      <c r="C2644" t="s">
        <v>4048</v>
      </c>
      <c r="D2644">
        <v>9</v>
      </c>
      <c r="E2644">
        <v>0</v>
      </c>
      <c r="G2644" s="1">
        <v>123</v>
      </c>
      <c r="H2644" s="1">
        <v>158</v>
      </c>
      <c r="I2644" s="1">
        <v>163.75</v>
      </c>
      <c r="J2644" s="1">
        <v>57</v>
      </c>
      <c r="K2644" s="3">
        <f>G2644+H2644+I2644+J2644</f>
        <v>501.75</v>
      </c>
    </row>
    <row r="2645" spans="1:11">
      <c r="A2645" s="2">
        <v>2644</v>
      </c>
      <c r="B2645">
        <v>2201286408</v>
      </c>
      <c r="C2645" t="s">
        <v>18974</v>
      </c>
      <c r="D2645">
        <v>9</v>
      </c>
      <c r="E2645">
        <v>0</v>
      </c>
      <c r="G2645" s="1">
        <v>120</v>
      </c>
      <c r="H2645" s="1">
        <v>169</v>
      </c>
      <c r="I2645" s="1">
        <v>158.75</v>
      </c>
      <c r="J2645" s="1">
        <v>54</v>
      </c>
      <c r="K2645" s="3">
        <f>G2645+H2645+I2645+J2645</f>
        <v>501.75</v>
      </c>
    </row>
    <row r="2646" spans="1:11">
      <c r="A2646" s="2">
        <v>2645</v>
      </c>
      <c r="B2646">
        <v>2201299021</v>
      </c>
      <c r="C2646" t="s">
        <v>13416</v>
      </c>
      <c r="D2646">
        <v>9</v>
      </c>
      <c r="E2646">
        <v>0</v>
      </c>
      <c r="G2646" s="1">
        <v>109.5</v>
      </c>
      <c r="H2646" s="1">
        <v>197.5</v>
      </c>
      <c r="I2646" s="1">
        <v>143.75</v>
      </c>
      <c r="J2646" s="1">
        <v>51</v>
      </c>
      <c r="K2646" s="3">
        <f>G2646+H2646+I2646+J2646</f>
        <v>501.75</v>
      </c>
    </row>
    <row r="2647" spans="1:11">
      <c r="A2647" s="2">
        <v>2646</v>
      </c>
      <c r="B2647">
        <v>2201300765</v>
      </c>
      <c r="C2647" t="s">
        <v>18973</v>
      </c>
      <c r="D2647">
        <v>9</v>
      </c>
      <c r="E2647">
        <v>0</v>
      </c>
      <c r="G2647" s="1">
        <v>124</v>
      </c>
      <c r="H2647" s="1">
        <v>172</v>
      </c>
      <c r="I2647" s="1">
        <v>151.75</v>
      </c>
      <c r="J2647" s="1">
        <v>54</v>
      </c>
      <c r="K2647" s="3">
        <f>G2647+H2647+I2647+J2647</f>
        <v>501.75</v>
      </c>
    </row>
    <row r="2648" spans="1:11">
      <c r="A2648" s="2">
        <v>2647</v>
      </c>
      <c r="B2648">
        <v>2201306547</v>
      </c>
      <c r="C2648" t="s">
        <v>18972</v>
      </c>
      <c r="D2648">
        <v>9</v>
      </c>
      <c r="E2648">
        <v>0</v>
      </c>
      <c r="G2648" s="1">
        <v>123</v>
      </c>
      <c r="H2648" s="1">
        <v>190.5</v>
      </c>
      <c r="I2648" s="1">
        <v>130.25</v>
      </c>
      <c r="J2648" s="1">
        <v>58</v>
      </c>
      <c r="K2648" s="3">
        <f>G2648+H2648+I2648+J2648</f>
        <v>501.75</v>
      </c>
    </row>
    <row r="2649" spans="1:11">
      <c r="A2649" s="2">
        <v>2648</v>
      </c>
      <c r="B2649">
        <v>2201322958</v>
      </c>
      <c r="C2649" t="s">
        <v>18971</v>
      </c>
      <c r="D2649">
        <v>9</v>
      </c>
      <c r="E2649">
        <v>0</v>
      </c>
      <c r="G2649" s="1">
        <v>114.5</v>
      </c>
      <c r="H2649" s="1">
        <v>166.5</v>
      </c>
      <c r="I2649" s="1">
        <v>153.75</v>
      </c>
      <c r="J2649" s="1">
        <v>67</v>
      </c>
      <c r="K2649" s="3">
        <f>G2649+H2649+I2649+J2649</f>
        <v>501.75</v>
      </c>
    </row>
    <row r="2650" spans="1:11">
      <c r="A2650" s="2">
        <v>2649</v>
      </c>
      <c r="B2650">
        <v>2201333724</v>
      </c>
      <c r="C2650" t="s">
        <v>18970</v>
      </c>
      <c r="D2650">
        <v>9</v>
      </c>
      <c r="E2650">
        <v>0</v>
      </c>
      <c r="G2650" s="1">
        <v>111.5</v>
      </c>
      <c r="H2650" s="1">
        <v>187.5</v>
      </c>
      <c r="I2650" s="1">
        <v>144.75</v>
      </c>
      <c r="J2650" s="1">
        <v>58</v>
      </c>
      <c r="K2650" s="3">
        <f>G2650+H2650+I2650+J2650</f>
        <v>501.75</v>
      </c>
    </row>
    <row r="2651" spans="1:11">
      <c r="A2651" s="2">
        <v>2650</v>
      </c>
      <c r="B2651">
        <v>2201338728</v>
      </c>
      <c r="C2651" t="s">
        <v>18969</v>
      </c>
      <c r="D2651">
        <v>9</v>
      </c>
      <c r="E2651">
        <v>0</v>
      </c>
      <c r="G2651" s="1">
        <v>114.75</v>
      </c>
      <c r="H2651" s="1">
        <v>181.5</v>
      </c>
      <c r="I2651" s="1">
        <v>151.5</v>
      </c>
      <c r="J2651" s="1">
        <v>54</v>
      </c>
      <c r="K2651" s="3">
        <f>G2651+H2651+I2651+J2651</f>
        <v>501.75</v>
      </c>
    </row>
    <row r="2652" spans="1:11">
      <c r="A2652" s="2">
        <v>2651</v>
      </c>
      <c r="B2652">
        <v>2405025026</v>
      </c>
      <c r="C2652" t="s">
        <v>18968</v>
      </c>
      <c r="D2652">
        <v>9</v>
      </c>
      <c r="E2652">
        <v>0</v>
      </c>
      <c r="G2652" s="1">
        <v>122.25</v>
      </c>
      <c r="H2652" s="1">
        <v>167</v>
      </c>
      <c r="I2652" s="1">
        <v>152.5</v>
      </c>
      <c r="J2652" s="1">
        <v>60</v>
      </c>
      <c r="K2652" s="3">
        <f>G2652+H2652+I2652+J2652</f>
        <v>501.75</v>
      </c>
    </row>
    <row r="2653" spans="1:11">
      <c r="A2653" s="2">
        <v>2652</v>
      </c>
      <c r="B2653">
        <v>2405035344</v>
      </c>
      <c r="C2653" t="s">
        <v>18967</v>
      </c>
      <c r="D2653">
        <v>9</v>
      </c>
      <c r="E2653">
        <v>0</v>
      </c>
      <c r="G2653" s="1">
        <v>133</v>
      </c>
      <c r="H2653" s="1">
        <v>166</v>
      </c>
      <c r="I2653" s="1">
        <v>159.75</v>
      </c>
      <c r="J2653" s="1">
        <v>43</v>
      </c>
      <c r="K2653" s="3">
        <f>G2653+H2653+I2653+J2653</f>
        <v>501.75</v>
      </c>
    </row>
    <row r="2654" spans="1:11">
      <c r="A2654" s="2">
        <v>2653</v>
      </c>
      <c r="B2654">
        <v>2405064161</v>
      </c>
      <c r="C2654" t="s">
        <v>9317</v>
      </c>
      <c r="D2654">
        <v>9</v>
      </c>
      <c r="E2654">
        <v>0</v>
      </c>
      <c r="G2654" s="1">
        <v>126.25</v>
      </c>
      <c r="H2654" s="1">
        <v>162.5</v>
      </c>
      <c r="I2654" s="1">
        <v>153</v>
      </c>
      <c r="J2654" s="1">
        <v>60</v>
      </c>
      <c r="K2654" s="3">
        <f>G2654+H2654+I2654+J2654</f>
        <v>501.75</v>
      </c>
    </row>
    <row r="2655" spans="1:11">
      <c r="A2655" s="2">
        <v>2654</v>
      </c>
      <c r="B2655">
        <v>3003002362</v>
      </c>
      <c r="C2655" t="s">
        <v>18966</v>
      </c>
      <c r="D2655">
        <v>6</v>
      </c>
      <c r="E2655">
        <v>0</v>
      </c>
      <c r="G2655" s="1">
        <v>125.25</v>
      </c>
      <c r="H2655" s="1">
        <v>162.5</v>
      </c>
      <c r="I2655" s="1">
        <v>159</v>
      </c>
      <c r="J2655" s="1">
        <v>55</v>
      </c>
      <c r="K2655" s="3">
        <f>G2655+H2655+I2655+J2655</f>
        <v>501.75</v>
      </c>
    </row>
    <row r="2656" spans="1:11">
      <c r="A2656" s="2">
        <v>2655</v>
      </c>
      <c r="B2656">
        <v>3010545815</v>
      </c>
      <c r="C2656" t="s">
        <v>18965</v>
      </c>
      <c r="D2656">
        <v>6</v>
      </c>
      <c r="E2656">
        <v>0</v>
      </c>
      <c r="G2656" s="1">
        <v>116.25</v>
      </c>
      <c r="H2656" s="1">
        <v>178.5</v>
      </c>
      <c r="I2656" s="1">
        <v>160</v>
      </c>
      <c r="J2656" s="1">
        <v>47</v>
      </c>
      <c r="K2656" s="3">
        <f>G2656+H2656+I2656+J2656</f>
        <v>501.75</v>
      </c>
    </row>
    <row r="2657" spans="1:11">
      <c r="A2657" s="2">
        <v>2656</v>
      </c>
      <c r="B2657">
        <v>3010600092</v>
      </c>
      <c r="C2657" t="s">
        <v>18964</v>
      </c>
      <c r="D2657">
        <v>9</v>
      </c>
      <c r="E2657">
        <v>0</v>
      </c>
      <c r="G2657" s="1">
        <v>137</v>
      </c>
      <c r="H2657" s="1">
        <v>152.5</v>
      </c>
      <c r="I2657" s="1">
        <v>166.25</v>
      </c>
      <c r="J2657" s="1">
        <v>46</v>
      </c>
      <c r="K2657" s="3">
        <f>G2657+H2657+I2657+J2657</f>
        <v>501.75</v>
      </c>
    </row>
    <row r="2658" spans="1:11">
      <c r="A2658" s="2">
        <v>2657</v>
      </c>
      <c r="B2658">
        <v>5501006054</v>
      </c>
      <c r="C2658" t="s">
        <v>10591</v>
      </c>
      <c r="D2658">
        <v>9</v>
      </c>
      <c r="E2658">
        <v>0</v>
      </c>
      <c r="G2658" s="1">
        <v>117.5</v>
      </c>
      <c r="H2658" s="1">
        <v>176.5</v>
      </c>
      <c r="I2658" s="1">
        <v>158.75</v>
      </c>
      <c r="J2658" s="1">
        <v>49</v>
      </c>
      <c r="K2658" s="3">
        <f>G2658+H2658+I2658+J2658</f>
        <v>501.75</v>
      </c>
    </row>
    <row r="2659" spans="1:11">
      <c r="A2659" s="2">
        <v>2658</v>
      </c>
      <c r="B2659">
        <v>6001038937</v>
      </c>
      <c r="C2659" t="s">
        <v>18963</v>
      </c>
      <c r="D2659">
        <v>9</v>
      </c>
      <c r="E2659">
        <v>0</v>
      </c>
      <c r="G2659" s="1">
        <v>118</v>
      </c>
      <c r="H2659" s="1">
        <v>174</v>
      </c>
      <c r="I2659" s="1">
        <v>154.75</v>
      </c>
      <c r="J2659" s="1">
        <v>55</v>
      </c>
      <c r="K2659" s="3">
        <f>G2659+H2659+I2659+J2659</f>
        <v>501.75</v>
      </c>
    </row>
    <row r="2660" spans="1:11">
      <c r="A2660" s="2">
        <v>2659</v>
      </c>
      <c r="B2660">
        <v>8002059297</v>
      </c>
      <c r="C2660" t="s">
        <v>18962</v>
      </c>
      <c r="D2660">
        <v>9</v>
      </c>
      <c r="E2660">
        <v>0</v>
      </c>
      <c r="G2660" s="1">
        <v>128.75</v>
      </c>
      <c r="H2660" s="1">
        <v>153</v>
      </c>
      <c r="I2660" s="1">
        <v>165</v>
      </c>
      <c r="J2660" s="1">
        <v>55</v>
      </c>
      <c r="K2660" s="3">
        <f>G2660+H2660+I2660+J2660</f>
        <v>501.75</v>
      </c>
    </row>
    <row r="2661" spans="1:11">
      <c r="A2661" s="2">
        <v>2660</v>
      </c>
      <c r="B2661">
        <v>1601505071</v>
      </c>
      <c r="C2661" t="s">
        <v>327</v>
      </c>
      <c r="D2661">
        <v>6</v>
      </c>
      <c r="E2661">
        <v>0</v>
      </c>
      <c r="G2661" s="1">
        <v>118.75</v>
      </c>
      <c r="H2661" s="1">
        <v>187.5</v>
      </c>
      <c r="I2661" s="1">
        <v>141.25</v>
      </c>
      <c r="J2661" s="1">
        <v>54</v>
      </c>
      <c r="K2661" s="3">
        <f>G2661+H2661+I2661+J2661</f>
        <v>501.5</v>
      </c>
    </row>
    <row r="2662" spans="1:11">
      <c r="A2662" s="2">
        <v>2661</v>
      </c>
      <c r="B2662">
        <v>1601562923</v>
      </c>
      <c r="C2662" t="s">
        <v>1409</v>
      </c>
      <c r="D2662">
        <v>9</v>
      </c>
      <c r="E2662">
        <v>0</v>
      </c>
      <c r="G2662" s="1">
        <v>137.25</v>
      </c>
      <c r="H2662" s="1">
        <v>149.5</v>
      </c>
      <c r="I2662" s="1">
        <v>158.75</v>
      </c>
      <c r="J2662" s="1">
        <v>56</v>
      </c>
      <c r="K2662" s="3">
        <f>G2662+H2662+I2662+J2662</f>
        <v>501.5</v>
      </c>
    </row>
    <row r="2663" spans="1:11">
      <c r="A2663" s="2">
        <v>2662</v>
      </c>
      <c r="B2663">
        <v>2201020326</v>
      </c>
      <c r="C2663" t="s">
        <v>13948</v>
      </c>
      <c r="D2663">
        <v>9</v>
      </c>
      <c r="E2663">
        <v>0</v>
      </c>
      <c r="G2663" s="1">
        <v>109.25</v>
      </c>
      <c r="H2663" s="1">
        <v>179.5</v>
      </c>
      <c r="I2663" s="1">
        <v>147.75</v>
      </c>
      <c r="J2663" s="1">
        <v>65</v>
      </c>
      <c r="K2663" s="3">
        <f>G2663+H2663+I2663+J2663</f>
        <v>501.5</v>
      </c>
    </row>
    <row r="2664" spans="1:11">
      <c r="A2664" s="2">
        <v>2663</v>
      </c>
      <c r="B2664">
        <v>2201032126</v>
      </c>
      <c r="C2664" t="s">
        <v>18961</v>
      </c>
      <c r="D2664">
        <v>6</v>
      </c>
      <c r="E2664">
        <v>0</v>
      </c>
      <c r="G2664" s="1">
        <v>128</v>
      </c>
      <c r="H2664" s="1">
        <v>174</v>
      </c>
      <c r="I2664" s="1">
        <v>156.5</v>
      </c>
      <c r="J2664" s="1">
        <v>43</v>
      </c>
      <c r="K2664" s="3">
        <f>G2664+H2664+I2664+J2664</f>
        <v>501.5</v>
      </c>
    </row>
    <row r="2665" spans="1:11">
      <c r="A2665" s="2">
        <v>2664</v>
      </c>
      <c r="B2665">
        <v>2201055332</v>
      </c>
      <c r="C2665" t="s">
        <v>18960</v>
      </c>
      <c r="D2665">
        <v>9</v>
      </c>
      <c r="E2665">
        <v>0</v>
      </c>
      <c r="G2665" s="1">
        <v>112.75</v>
      </c>
      <c r="H2665" s="1">
        <v>173.5</v>
      </c>
      <c r="I2665" s="1">
        <v>156.25</v>
      </c>
      <c r="J2665" s="1">
        <v>59</v>
      </c>
      <c r="K2665" s="3">
        <f>G2665+H2665+I2665+J2665</f>
        <v>501.5</v>
      </c>
    </row>
    <row r="2666" spans="1:11">
      <c r="A2666" s="2">
        <v>2665</v>
      </c>
      <c r="B2666">
        <v>2201063663</v>
      </c>
      <c r="C2666" t="s">
        <v>5555</v>
      </c>
      <c r="D2666">
        <v>9</v>
      </c>
      <c r="E2666">
        <v>0</v>
      </c>
      <c r="G2666" s="1">
        <v>126.75</v>
      </c>
      <c r="H2666" s="1">
        <v>147</v>
      </c>
      <c r="I2666" s="1">
        <v>166.75</v>
      </c>
      <c r="J2666" s="1">
        <v>61</v>
      </c>
      <c r="K2666" s="3">
        <f>G2666+H2666+I2666+J2666</f>
        <v>501.5</v>
      </c>
    </row>
    <row r="2667" spans="1:11">
      <c r="A2667" s="2">
        <v>2666</v>
      </c>
      <c r="B2667">
        <v>2201067411</v>
      </c>
      <c r="C2667" t="s">
        <v>18959</v>
      </c>
      <c r="D2667">
        <v>9</v>
      </c>
      <c r="E2667">
        <v>0</v>
      </c>
      <c r="G2667" s="1">
        <v>128</v>
      </c>
      <c r="H2667" s="1">
        <v>167</v>
      </c>
      <c r="I2667" s="1">
        <v>162.5</v>
      </c>
      <c r="J2667" s="1">
        <v>44</v>
      </c>
      <c r="K2667" s="3">
        <f>G2667+H2667+I2667+J2667</f>
        <v>501.5</v>
      </c>
    </row>
    <row r="2668" spans="1:11">
      <c r="A2668" s="2">
        <v>2667</v>
      </c>
      <c r="B2668">
        <v>2201072859</v>
      </c>
      <c r="C2668" t="s">
        <v>18958</v>
      </c>
      <c r="D2668">
        <v>9</v>
      </c>
      <c r="E2668">
        <v>0</v>
      </c>
      <c r="G2668" s="1">
        <v>121.5</v>
      </c>
      <c r="H2668" s="1">
        <v>172</v>
      </c>
      <c r="I2668" s="1">
        <v>147</v>
      </c>
      <c r="J2668" s="1">
        <v>61</v>
      </c>
      <c r="K2668" s="3">
        <f>G2668+H2668+I2668+J2668</f>
        <v>501.5</v>
      </c>
    </row>
    <row r="2669" spans="1:11">
      <c r="A2669" s="2">
        <v>2668</v>
      </c>
      <c r="B2669">
        <v>2201079512</v>
      </c>
      <c r="C2669" t="s">
        <v>18957</v>
      </c>
      <c r="D2669">
        <v>9</v>
      </c>
      <c r="E2669">
        <v>0</v>
      </c>
      <c r="G2669" s="1">
        <v>122.25</v>
      </c>
      <c r="H2669" s="1">
        <v>169.5</v>
      </c>
      <c r="I2669" s="1">
        <v>152.75</v>
      </c>
      <c r="J2669" s="1">
        <v>57</v>
      </c>
      <c r="K2669" s="3">
        <f>G2669+H2669+I2669+J2669</f>
        <v>501.5</v>
      </c>
    </row>
    <row r="2670" spans="1:11">
      <c r="A2670" s="2">
        <v>2669</v>
      </c>
      <c r="B2670">
        <v>2201090188</v>
      </c>
      <c r="C2670" t="s">
        <v>18956</v>
      </c>
      <c r="D2670">
        <v>9</v>
      </c>
      <c r="E2670">
        <v>0</v>
      </c>
      <c r="G2670" s="1">
        <v>110.5</v>
      </c>
      <c r="H2670" s="1">
        <v>186</v>
      </c>
      <c r="I2670" s="1">
        <v>142</v>
      </c>
      <c r="J2670" s="1">
        <v>63</v>
      </c>
      <c r="K2670" s="3">
        <f>G2670+H2670+I2670+J2670</f>
        <v>501.5</v>
      </c>
    </row>
    <row r="2671" spans="1:11">
      <c r="A2671" s="2">
        <v>2670</v>
      </c>
      <c r="B2671">
        <v>2201096836</v>
      </c>
      <c r="C2671" t="s">
        <v>18955</v>
      </c>
      <c r="D2671">
        <v>9</v>
      </c>
      <c r="E2671">
        <v>0</v>
      </c>
      <c r="G2671" s="1">
        <v>125.75</v>
      </c>
      <c r="H2671" s="1">
        <v>148.5</v>
      </c>
      <c r="I2671" s="1">
        <v>155.25</v>
      </c>
      <c r="J2671" s="1">
        <v>72</v>
      </c>
      <c r="K2671" s="3">
        <f>G2671+H2671+I2671+J2671</f>
        <v>501.5</v>
      </c>
    </row>
    <row r="2672" spans="1:11">
      <c r="A2672" s="2">
        <v>2671</v>
      </c>
      <c r="B2672">
        <v>2201098045</v>
      </c>
      <c r="C2672" t="s">
        <v>18954</v>
      </c>
      <c r="D2672">
        <v>9</v>
      </c>
      <c r="E2672">
        <v>0</v>
      </c>
      <c r="G2672" s="1">
        <v>124.75</v>
      </c>
      <c r="H2672" s="1">
        <v>178</v>
      </c>
      <c r="I2672" s="1">
        <v>149.75</v>
      </c>
      <c r="J2672" s="1">
        <v>49</v>
      </c>
      <c r="K2672" s="3">
        <f>G2672+H2672+I2672+J2672</f>
        <v>501.5</v>
      </c>
    </row>
    <row r="2673" spans="1:11">
      <c r="A2673" s="2">
        <v>2672</v>
      </c>
      <c r="B2673">
        <v>2201102828</v>
      </c>
      <c r="C2673" t="s">
        <v>18953</v>
      </c>
      <c r="D2673">
        <v>9</v>
      </c>
      <c r="E2673">
        <v>0</v>
      </c>
      <c r="G2673" s="1">
        <v>121.75</v>
      </c>
      <c r="H2673" s="1">
        <v>160</v>
      </c>
      <c r="I2673" s="1">
        <v>158.75</v>
      </c>
      <c r="J2673" s="1">
        <v>61</v>
      </c>
      <c r="K2673" s="3">
        <f>G2673+H2673+I2673+J2673</f>
        <v>501.5</v>
      </c>
    </row>
    <row r="2674" spans="1:11">
      <c r="A2674" s="2">
        <v>2673</v>
      </c>
      <c r="B2674">
        <v>2201179107</v>
      </c>
      <c r="C2674" t="s">
        <v>335</v>
      </c>
      <c r="D2674">
        <v>9</v>
      </c>
      <c r="E2674">
        <v>0</v>
      </c>
      <c r="G2674" s="1">
        <v>128.5</v>
      </c>
      <c r="H2674" s="1">
        <v>148.5</v>
      </c>
      <c r="I2674" s="1">
        <v>172.5</v>
      </c>
      <c r="J2674" s="1">
        <v>52</v>
      </c>
      <c r="K2674" s="3">
        <f>G2674+H2674+I2674+J2674</f>
        <v>501.5</v>
      </c>
    </row>
    <row r="2675" spans="1:11">
      <c r="A2675" s="2">
        <v>2674</v>
      </c>
      <c r="B2675">
        <v>2201279553</v>
      </c>
      <c r="C2675" t="s">
        <v>18952</v>
      </c>
      <c r="D2675">
        <v>9</v>
      </c>
      <c r="E2675">
        <v>0</v>
      </c>
      <c r="G2675" s="1">
        <v>118.5</v>
      </c>
      <c r="H2675" s="1">
        <v>153.5</v>
      </c>
      <c r="I2675" s="1">
        <v>170.5</v>
      </c>
      <c r="J2675" s="1">
        <v>59</v>
      </c>
      <c r="K2675" s="3">
        <f>G2675+H2675+I2675+J2675</f>
        <v>501.5</v>
      </c>
    </row>
    <row r="2676" spans="1:11">
      <c r="A2676" s="2">
        <v>2675</v>
      </c>
      <c r="B2676">
        <v>2201298316</v>
      </c>
      <c r="C2676" t="s">
        <v>649</v>
      </c>
      <c r="D2676">
        <v>6</v>
      </c>
      <c r="E2676">
        <v>0</v>
      </c>
      <c r="G2676" s="1">
        <v>134</v>
      </c>
      <c r="H2676" s="1">
        <v>185</v>
      </c>
      <c r="I2676" s="1">
        <v>131.5</v>
      </c>
      <c r="J2676" s="1">
        <v>51</v>
      </c>
      <c r="K2676" s="3">
        <f>G2676+H2676+I2676+J2676</f>
        <v>501.5</v>
      </c>
    </row>
    <row r="2677" spans="1:11">
      <c r="A2677" s="2">
        <v>2676</v>
      </c>
      <c r="B2677">
        <v>2201324774</v>
      </c>
      <c r="C2677" t="s">
        <v>18951</v>
      </c>
      <c r="D2677">
        <v>9</v>
      </c>
      <c r="E2677">
        <v>0</v>
      </c>
      <c r="G2677" s="1">
        <v>112.5</v>
      </c>
      <c r="H2677" s="1">
        <v>195</v>
      </c>
      <c r="I2677" s="1">
        <v>134</v>
      </c>
      <c r="J2677" s="1">
        <v>60</v>
      </c>
      <c r="K2677" s="3">
        <f>G2677+H2677+I2677+J2677</f>
        <v>501.5</v>
      </c>
    </row>
    <row r="2678" spans="1:11">
      <c r="A2678" s="2">
        <v>2677</v>
      </c>
      <c r="B2678">
        <v>2201328771</v>
      </c>
      <c r="C2678" t="s">
        <v>2273</v>
      </c>
      <c r="D2678">
        <v>9</v>
      </c>
      <c r="E2678">
        <v>0</v>
      </c>
      <c r="G2678" s="1">
        <v>112.75</v>
      </c>
      <c r="H2678" s="1">
        <v>175</v>
      </c>
      <c r="I2678" s="1">
        <v>142.75</v>
      </c>
      <c r="J2678" s="1">
        <v>71</v>
      </c>
      <c r="K2678" s="3">
        <f>G2678+H2678+I2678+J2678</f>
        <v>501.5</v>
      </c>
    </row>
    <row r="2679" spans="1:11">
      <c r="A2679" s="2">
        <v>2678</v>
      </c>
      <c r="B2679">
        <v>2201339233</v>
      </c>
      <c r="C2679" t="s">
        <v>18950</v>
      </c>
      <c r="D2679">
        <v>9</v>
      </c>
      <c r="E2679">
        <v>0</v>
      </c>
      <c r="G2679" s="1">
        <v>109</v>
      </c>
      <c r="H2679" s="1">
        <v>163</v>
      </c>
      <c r="I2679" s="1">
        <v>167.5</v>
      </c>
      <c r="J2679" s="1">
        <v>62</v>
      </c>
      <c r="K2679" s="3">
        <f>G2679+H2679+I2679+J2679</f>
        <v>501.5</v>
      </c>
    </row>
    <row r="2680" spans="1:11">
      <c r="A2680" s="2">
        <v>2679</v>
      </c>
      <c r="B2680">
        <v>2201343522</v>
      </c>
      <c r="C2680" t="s">
        <v>18949</v>
      </c>
      <c r="D2680">
        <v>9</v>
      </c>
      <c r="E2680">
        <v>0</v>
      </c>
      <c r="G2680" s="1">
        <v>123.5</v>
      </c>
      <c r="H2680" s="1">
        <v>185.5</v>
      </c>
      <c r="I2680" s="1">
        <v>144.5</v>
      </c>
      <c r="J2680" s="1">
        <v>48</v>
      </c>
      <c r="K2680" s="3">
        <f>G2680+H2680+I2680+J2680</f>
        <v>501.5</v>
      </c>
    </row>
    <row r="2681" spans="1:11">
      <c r="A2681" s="2">
        <v>2680</v>
      </c>
      <c r="B2681">
        <v>2405022910</v>
      </c>
      <c r="C2681" t="s">
        <v>1334</v>
      </c>
      <c r="D2681">
        <v>2</v>
      </c>
      <c r="E2681">
        <v>0</v>
      </c>
      <c r="G2681" s="1">
        <v>127</v>
      </c>
      <c r="H2681" s="1">
        <v>188.5</v>
      </c>
      <c r="I2681" s="1">
        <v>128</v>
      </c>
      <c r="J2681" s="1">
        <v>58</v>
      </c>
      <c r="K2681" s="3">
        <f>G2681+H2681+I2681+J2681</f>
        <v>501.5</v>
      </c>
    </row>
    <row r="2682" spans="1:11">
      <c r="A2682" s="2">
        <v>2681</v>
      </c>
      <c r="B2682">
        <v>2405033053</v>
      </c>
      <c r="C2682" t="s">
        <v>18948</v>
      </c>
      <c r="D2682">
        <v>9</v>
      </c>
      <c r="E2682">
        <v>0</v>
      </c>
      <c r="G2682" s="1">
        <v>119.5</v>
      </c>
      <c r="H2682" s="1">
        <v>171</v>
      </c>
      <c r="I2682" s="1">
        <v>168</v>
      </c>
      <c r="J2682" s="1">
        <v>43</v>
      </c>
      <c r="K2682" s="3">
        <f>G2682+H2682+I2682+J2682</f>
        <v>501.5</v>
      </c>
    </row>
    <row r="2683" spans="1:11">
      <c r="A2683" s="2">
        <v>2682</v>
      </c>
      <c r="B2683">
        <v>2405068131</v>
      </c>
      <c r="C2683" t="s">
        <v>9999</v>
      </c>
      <c r="D2683">
        <v>9</v>
      </c>
      <c r="E2683">
        <v>0</v>
      </c>
      <c r="G2683" s="1">
        <v>129.5</v>
      </c>
      <c r="H2683" s="1">
        <v>157</v>
      </c>
      <c r="I2683" s="1">
        <v>162</v>
      </c>
      <c r="J2683" s="1">
        <v>53</v>
      </c>
      <c r="K2683" s="3">
        <f>G2683+H2683+I2683+J2683</f>
        <v>501.5</v>
      </c>
    </row>
    <row r="2684" spans="1:11">
      <c r="A2684" s="2">
        <v>2683</v>
      </c>
      <c r="B2684">
        <v>2405075075</v>
      </c>
      <c r="C2684" t="s">
        <v>18947</v>
      </c>
      <c r="D2684">
        <v>9</v>
      </c>
      <c r="E2684">
        <v>0</v>
      </c>
      <c r="G2684" s="1">
        <v>122</v>
      </c>
      <c r="H2684" s="1">
        <v>160.5</v>
      </c>
      <c r="I2684" s="1">
        <v>164</v>
      </c>
      <c r="J2684" s="1">
        <v>55</v>
      </c>
      <c r="K2684" s="3">
        <f>G2684+H2684+I2684+J2684</f>
        <v>501.5</v>
      </c>
    </row>
    <row r="2685" spans="1:11">
      <c r="A2685" s="2">
        <v>2684</v>
      </c>
      <c r="B2685">
        <v>2405078034</v>
      </c>
      <c r="C2685" t="s">
        <v>6415</v>
      </c>
      <c r="D2685">
        <v>6</v>
      </c>
      <c r="E2685">
        <v>0</v>
      </c>
      <c r="G2685" s="1">
        <v>117.5</v>
      </c>
      <c r="H2685" s="1">
        <v>178</v>
      </c>
      <c r="I2685" s="1">
        <v>162</v>
      </c>
      <c r="J2685" s="1">
        <v>44</v>
      </c>
      <c r="K2685" s="3">
        <f>G2685+H2685+I2685+J2685</f>
        <v>501.5</v>
      </c>
    </row>
    <row r="2686" spans="1:11">
      <c r="A2686" s="2">
        <v>2685</v>
      </c>
      <c r="B2686">
        <v>2405124145</v>
      </c>
      <c r="C2686" t="s">
        <v>7904</v>
      </c>
      <c r="D2686">
        <v>6</v>
      </c>
      <c r="E2686">
        <v>0</v>
      </c>
      <c r="G2686" s="1">
        <v>125.25</v>
      </c>
      <c r="H2686" s="1">
        <v>160.5</v>
      </c>
      <c r="I2686" s="1">
        <v>157.75</v>
      </c>
      <c r="J2686" s="1">
        <v>58</v>
      </c>
      <c r="K2686" s="3">
        <f>G2686+H2686+I2686+J2686</f>
        <v>501.5</v>
      </c>
    </row>
    <row r="2687" spans="1:11">
      <c r="A2687" s="2">
        <v>2686</v>
      </c>
      <c r="B2687">
        <v>2408007652</v>
      </c>
      <c r="C2687" t="s">
        <v>18946</v>
      </c>
      <c r="D2687">
        <v>6</v>
      </c>
      <c r="E2687">
        <v>0</v>
      </c>
      <c r="G2687" s="1">
        <v>126.75</v>
      </c>
      <c r="H2687" s="1">
        <v>146</v>
      </c>
      <c r="I2687" s="1">
        <v>168.75</v>
      </c>
      <c r="J2687" s="1">
        <v>60</v>
      </c>
      <c r="K2687" s="3">
        <f>G2687+H2687+I2687+J2687</f>
        <v>501.5</v>
      </c>
    </row>
    <row r="2688" spans="1:11">
      <c r="A2688" s="2">
        <v>2687</v>
      </c>
      <c r="B2688">
        <v>3003543773</v>
      </c>
      <c r="C2688" t="s">
        <v>18945</v>
      </c>
      <c r="D2688">
        <v>6</v>
      </c>
      <c r="E2688">
        <v>0</v>
      </c>
      <c r="G2688" s="1">
        <v>129</v>
      </c>
      <c r="H2688" s="1">
        <v>168</v>
      </c>
      <c r="I2688" s="1">
        <v>147.5</v>
      </c>
      <c r="J2688" s="1">
        <v>57</v>
      </c>
      <c r="K2688" s="3">
        <f>G2688+H2688+I2688+J2688</f>
        <v>501.5</v>
      </c>
    </row>
    <row r="2689" spans="1:11">
      <c r="A2689" s="2">
        <v>2688</v>
      </c>
      <c r="B2689">
        <v>3003551238</v>
      </c>
      <c r="C2689" t="s">
        <v>18944</v>
      </c>
      <c r="D2689">
        <v>6</v>
      </c>
      <c r="E2689">
        <v>0</v>
      </c>
      <c r="G2689" s="1">
        <v>129.5</v>
      </c>
      <c r="H2689" s="1">
        <v>171.5</v>
      </c>
      <c r="I2689" s="1">
        <v>151.5</v>
      </c>
      <c r="J2689" s="1">
        <v>49</v>
      </c>
      <c r="K2689" s="3">
        <f>G2689+H2689+I2689+J2689</f>
        <v>501.5</v>
      </c>
    </row>
    <row r="2690" spans="1:11">
      <c r="A2690" s="2">
        <v>2689</v>
      </c>
      <c r="B2690">
        <v>3009547979</v>
      </c>
      <c r="C2690" t="s">
        <v>18943</v>
      </c>
      <c r="D2690">
        <v>9</v>
      </c>
      <c r="E2690">
        <v>0</v>
      </c>
      <c r="G2690" s="1">
        <v>114</v>
      </c>
      <c r="H2690" s="1">
        <v>156.5</v>
      </c>
      <c r="I2690" s="1">
        <v>175</v>
      </c>
      <c r="J2690" s="1">
        <v>56</v>
      </c>
      <c r="K2690" s="3">
        <f>G2690+H2690+I2690+J2690</f>
        <v>501.5</v>
      </c>
    </row>
    <row r="2691" spans="1:11">
      <c r="A2691" s="2">
        <v>2690</v>
      </c>
      <c r="B2691">
        <v>4413005055</v>
      </c>
      <c r="C2691" t="s">
        <v>18942</v>
      </c>
      <c r="D2691">
        <v>9</v>
      </c>
      <c r="E2691">
        <v>0</v>
      </c>
      <c r="G2691" s="1">
        <v>128.25</v>
      </c>
      <c r="H2691" s="1">
        <v>149</v>
      </c>
      <c r="I2691" s="1">
        <v>161.25</v>
      </c>
      <c r="J2691" s="1">
        <v>63</v>
      </c>
      <c r="K2691" s="3">
        <f>G2691+H2691+I2691+J2691</f>
        <v>501.5</v>
      </c>
    </row>
    <row r="2692" spans="1:11">
      <c r="A2692" s="2">
        <v>2691</v>
      </c>
      <c r="B2692">
        <v>8002088695</v>
      </c>
      <c r="C2692" t="s">
        <v>18941</v>
      </c>
      <c r="D2692">
        <v>9</v>
      </c>
      <c r="E2692">
        <v>0</v>
      </c>
      <c r="G2692" s="1">
        <v>123.75</v>
      </c>
      <c r="H2692" s="1">
        <v>148</v>
      </c>
      <c r="I2692" s="1">
        <v>162.75</v>
      </c>
      <c r="J2692" s="1">
        <v>67</v>
      </c>
      <c r="K2692" s="3">
        <f>G2692+H2692+I2692+J2692</f>
        <v>501.5</v>
      </c>
    </row>
    <row r="2693" spans="1:11">
      <c r="A2693" s="2">
        <v>2692</v>
      </c>
      <c r="B2693">
        <v>8002098658</v>
      </c>
      <c r="C2693" t="s">
        <v>18940</v>
      </c>
      <c r="D2693">
        <v>9</v>
      </c>
      <c r="E2693">
        <v>0</v>
      </c>
      <c r="G2693" s="1">
        <v>129.25</v>
      </c>
      <c r="H2693" s="1">
        <v>152.5</v>
      </c>
      <c r="I2693" s="1">
        <v>168.75</v>
      </c>
      <c r="J2693" s="1">
        <v>51</v>
      </c>
      <c r="K2693" s="3">
        <f>G2693+H2693+I2693+J2693</f>
        <v>501.5</v>
      </c>
    </row>
    <row r="2694" spans="1:11">
      <c r="A2694" s="2">
        <v>2693</v>
      </c>
      <c r="B2694">
        <v>1601508296</v>
      </c>
      <c r="C2694" t="s">
        <v>380</v>
      </c>
      <c r="D2694">
        <v>9</v>
      </c>
      <c r="E2694">
        <v>0</v>
      </c>
      <c r="G2694" s="1">
        <v>151</v>
      </c>
      <c r="H2694" s="1">
        <v>177.5</v>
      </c>
      <c r="I2694" s="1">
        <v>126.75</v>
      </c>
      <c r="J2694" s="1">
        <v>46</v>
      </c>
      <c r="K2694" s="3">
        <f>G2694+H2694+I2694+J2694</f>
        <v>501.25</v>
      </c>
    </row>
    <row r="2695" spans="1:11">
      <c r="A2695" s="2">
        <v>2694</v>
      </c>
      <c r="B2695">
        <v>1601520405</v>
      </c>
      <c r="C2695" t="s">
        <v>18939</v>
      </c>
      <c r="D2695">
        <v>9</v>
      </c>
      <c r="E2695">
        <v>0</v>
      </c>
      <c r="G2695" s="1">
        <v>106.25</v>
      </c>
      <c r="H2695" s="1">
        <v>185</v>
      </c>
      <c r="I2695" s="1">
        <v>158</v>
      </c>
      <c r="J2695" s="1">
        <v>52</v>
      </c>
      <c r="K2695" s="3">
        <f>G2695+H2695+I2695+J2695</f>
        <v>501.25</v>
      </c>
    </row>
    <row r="2696" spans="1:11">
      <c r="A2696" s="2">
        <v>2695</v>
      </c>
      <c r="B2696">
        <v>2002038372</v>
      </c>
      <c r="C2696" t="s">
        <v>18938</v>
      </c>
      <c r="D2696">
        <v>9</v>
      </c>
      <c r="E2696">
        <v>0</v>
      </c>
      <c r="G2696" s="1">
        <v>127</v>
      </c>
      <c r="H2696" s="1">
        <v>150</v>
      </c>
      <c r="I2696" s="1">
        <v>161.25</v>
      </c>
      <c r="J2696" s="1">
        <v>63</v>
      </c>
      <c r="K2696" s="3">
        <f>G2696+H2696+I2696+J2696</f>
        <v>501.25</v>
      </c>
    </row>
    <row r="2697" spans="1:11">
      <c r="A2697" s="2">
        <v>2696</v>
      </c>
      <c r="B2697">
        <v>2201018940</v>
      </c>
      <c r="C2697" t="s">
        <v>18937</v>
      </c>
      <c r="D2697">
        <v>9</v>
      </c>
      <c r="E2697">
        <v>0</v>
      </c>
      <c r="G2697" s="1">
        <v>121</v>
      </c>
      <c r="H2697" s="1">
        <v>180</v>
      </c>
      <c r="I2697" s="1">
        <v>141.25</v>
      </c>
      <c r="J2697" s="1">
        <v>59</v>
      </c>
      <c r="K2697" s="3">
        <f>G2697+H2697+I2697+J2697</f>
        <v>501.25</v>
      </c>
    </row>
    <row r="2698" spans="1:11">
      <c r="A2698" s="2">
        <v>2697</v>
      </c>
      <c r="B2698">
        <v>2201054466</v>
      </c>
      <c r="C2698" t="s">
        <v>114</v>
      </c>
      <c r="D2698">
        <v>9</v>
      </c>
      <c r="E2698">
        <v>0</v>
      </c>
      <c r="G2698" s="1">
        <v>112.5</v>
      </c>
      <c r="H2698" s="1">
        <v>181.5</v>
      </c>
      <c r="I2698" s="1">
        <v>145.25</v>
      </c>
      <c r="J2698" s="1">
        <v>62</v>
      </c>
      <c r="K2698" s="3">
        <f>G2698+H2698+I2698+J2698</f>
        <v>501.25</v>
      </c>
    </row>
    <row r="2699" spans="1:11">
      <c r="A2699" s="2">
        <v>2698</v>
      </c>
      <c r="B2699">
        <v>2201077356</v>
      </c>
      <c r="C2699" t="s">
        <v>7291</v>
      </c>
      <c r="D2699">
        <v>9</v>
      </c>
      <c r="E2699">
        <v>0</v>
      </c>
      <c r="G2699" s="1">
        <v>117.75</v>
      </c>
      <c r="H2699" s="1">
        <v>178</v>
      </c>
      <c r="I2699" s="1">
        <v>140.5</v>
      </c>
      <c r="J2699" s="1">
        <v>65</v>
      </c>
      <c r="K2699" s="3">
        <f>G2699+H2699+I2699+J2699</f>
        <v>501.25</v>
      </c>
    </row>
    <row r="2700" spans="1:11">
      <c r="A2700" s="2">
        <v>2699</v>
      </c>
      <c r="B2700">
        <v>2201086997</v>
      </c>
      <c r="C2700" t="s">
        <v>18936</v>
      </c>
      <c r="D2700">
        <v>9</v>
      </c>
      <c r="E2700">
        <v>0</v>
      </c>
      <c r="G2700" s="1">
        <v>117</v>
      </c>
      <c r="H2700" s="1">
        <v>168.5</v>
      </c>
      <c r="I2700" s="1">
        <v>150.75</v>
      </c>
      <c r="J2700" s="1">
        <v>65</v>
      </c>
      <c r="K2700" s="3">
        <f>G2700+H2700+I2700+J2700</f>
        <v>501.25</v>
      </c>
    </row>
    <row r="2701" spans="1:11">
      <c r="A2701" s="2">
        <v>2700</v>
      </c>
      <c r="B2701">
        <v>2201087122</v>
      </c>
      <c r="C2701" t="s">
        <v>18935</v>
      </c>
      <c r="D2701">
        <v>1</v>
      </c>
      <c r="E2701">
        <v>0</v>
      </c>
      <c r="G2701" s="1">
        <v>114.25</v>
      </c>
      <c r="H2701" s="1">
        <v>192.5</v>
      </c>
      <c r="I2701" s="1">
        <v>149.5</v>
      </c>
      <c r="J2701" s="1">
        <v>45</v>
      </c>
      <c r="K2701" s="3">
        <f>G2701+H2701+I2701+J2701</f>
        <v>501.25</v>
      </c>
    </row>
    <row r="2702" spans="1:11">
      <c r="A2702" s="2">
        <v>2701</v>
      </c>
      <c r="B2702">
        <v>2201120810</v>
      </c>
      <c r="C2702" t="s">
        <v>18934</v>
      </c>
      <c r="D2702">
        <v>6</v>
      </c>
      <c r="E2702">
        <v>0</v>
      </c>
      <c r="G2702" s="1">
        <v>127.5</v>
      </c>
      <c r="H2702" s="1">
        <v>177.5</v>
      </c>
      <c r="I2702" s="1">
        <v>146.25</v>
      </c>
      <c r="J2702" s="1">
        <v>50</v>
      </c>
      <c r="K2702" s="3">
        <f>G2702+H2702+I2702+J2702</f>
        <v>501.25</v>
      </c>
    </row>
    <row r="2703" spans="1:11">
      <c r="A2703" s="2">
        <v>2702</v>
      </c>
      <c r="B2703">
        <v>2201149023</v>
      </c>
      <c r="C2703" t="s">
        <v>18933</v>
      </c>
      <c r="D2703">
        <v>9</v>
      </c>
      <c r="E2703">
        <v>0</v>
      </c>
      <c r="G2703" s="1">
        <v>110.5</v>
      </c>
      <c r="H2703" s="1">
        <v>179</v>
      </c>
      <c r="I2703" s="1">
        <v>143.75</v>
      </c>
      <c r="J2703" s="1">
        <v>68</v>
      </c>
      <c r="K2703" s="3">
        <f>G2703+H2703+I2703+J2703</f>
        <v>501.25</v>
      </c>
    </row>
    <row r="2704" spans="1:11">
      <c r="A2704" s="2">
        <v>2703</v>
      </c>
      <c r="B2704">
        <v>2201192485</v>
      </c>
      <c r="C2704" t="s">
        <v>4440</v>
      </c>
      <c r="D2704">
        <v>9</v>
      </c>
      <c r="E2704">
        <v>0</v>
      </c>
      <c r="G2704" s="1">
        <v>118.25</v>
      </c>
      <c r="H2704" s="1">
        <v>163.5</v>
      </c>
      <c r="I2704" s="1">
        <v>159.5</v>
      </c>
      <c r="J2704" s="1">
        <v>60</v>
      </c>
      <c r="K2704" s="3">
        <f>G2704+H2704+I2704+J2704</f>
        <v>501.25</v>
      </c>
    </row>
    <row r="2705" spans="1:11">
      <c r="A2705" s="2">
        <v>2704</v>
      </c>
      <c r="B2705">
        <v>2201219415</v>
      </c>
      <c r="C2705" t="s">
        <v>12792</v>
      </c>
      <c r="D2705">
        <v>9</v>
      </c>
      <c r="E2705">
        <v>0</v>
      </c>
      <c r="G2705" s="1">
        <v>126.75</v>
      </c>
      <c r="H2705" s="1">
        <v>190</v>
      </c>
      <c r="I2705" s="1">
        <v>137.5</v>
      </c>
      <c r="J2705" s="1">
        <v>47</v>
      </c>
      <c r="K2705" s="3">
        <f>G2705+H2705+I2705+J2705</f>
        <v>501.25</v>
      </c>
    </row>
    <row r="2706" spans="1:11">
      <c r="A2706" s="2">
        <v>2705</v>
      </c>
      <c r="B2706">
        <v>2201288240</v>
      </c>
      <c r="C2706" t="s">
        <v>18932</v>
      </c>
      <c r="D2706">
        <v>9</v>
      </c>
      <c r="E2706">
        <v>0</v>
      </c>
      <c r="G2706" s="1">
        <v>134</v>
      </c>
      <c r="H2706" s="1">
        <v>162.5</v>
      </c>
      <c r="I2706" s="1">
        <v>143.75</v>
      </c>
      <c r="J2706" s="1">
        <v>61</v>
      </c>
      <c r="K2706" s="3">
        <f>G2706+H2706+I2706+J2706</f>
        <v>501.25</v>
      </c>
    </row>
    <row r="2707" spans="1:11">
      <c r="A2707" s="2">
        <v>2706</v>
      </c>
      <c r="B2707">
        <v>2201293197</v>
      </c>
      <c r="C2707" t="s">
        <v>11846</v>
      </c>
      <c r="D2707">
        <v>9</v>
      </c>
      <c r="E2707">
        <v>0</v>
      </c>
      <c r="G2707" s="1">
        <v>123.5</v>
      </c>
      <c r="H2707" s="1">
        <v>158.5</v>
      </c>
      <c r="I2707" s="1">
        <v>163.25</v>
      </c>
      <c r="J2707" s="1">
        <v>56</v>
      </c>
      <c r="K2707" s="3">
        <f>G2707+H2707+I2707+J2707</f>
        <v>501.25</v>
      </c>
    </row>
    <row r="2708" spans="1:11">
      <c r="A2708" s="2">
        <v>2707</v>
      </c>
      <c r="B2708">
        <v>2201300460</v>
      </c>
      <c r="C2708" t="s">
        <v>18931</v>
      </c>
      <c r="D2708">
        <v>9</v>
      </c>
      <c r="E2708">
        <v>0</v>
      </c>
      <c r="G2708" s="1">
        <v>103.25</v>
      </c>
      <c r="H2708" s="1">
        <v>172</v>
      </c>
      <c r="I2708" s="1">
        <v>172</v>
      </c>
      <c r="J2708" s="1">
        <v>54</v>
      </c>
      <c r="K2708" s="3">
        <f>G2708+H2708+I2708+J2708</f>
        <v>501.25</v>
      </c>
    </row>
    <row r="2709" spans="1:11">
      <c r="A2709" s="2">
        <v>2708</v>
      </c>
      <c r="B2709">
        <v>2201313433</v>
      </c>
      <c r="C2709" t="s">
        <v>10930</v>
      </c>
      <c r="D2709">
        <v>9</v>
      </c>
      <c r="E2709">
        <v>0</v>
      </c>
      <c r="G2709" s="1">
        <v>113.25</v>
      </c>
      <c r="H2709" s="1">
        <v>177</v>
      </c>
      <c r="I2709" s="1">
        <v>149</v>
      </c>
      <c r="J2709" s="1">
        <v>62</v>
      </c>
      <c r="K2709" s="3">
        <f>G2709+H2709+I2709+J2709</f>
        <v>501.25</v>
      </c>
    </row>
    <row r="2710" spans="1:11">
      <c r="A2710" s="2">
        <v>2709</v>
      </c>
      <c r="B2710">
        <v>2201316029</v>
      </c>
      <c r="C2710" t="s">
        <v>18930</v>
      </c>
      <c r="D2710">
        <v>9</v>
      </c>
      <c r="E2710">
        <v>0</v>
      </c>
      <c r="G2710" s="1">
        <v>127</v>
      </c>
      <c r="H2710" s="1">
        <v>174</v>
      </c>
      <c r="I2710" s="1">
        <v>146.25</v>
      </c>
      <c r="J2710" s="1">
        <v>54</v>
      </c>
      <c r="K2710" s="3">
        <f>G2710+H2710+I2710+J2710</f>
        <v>501.25</v>
      </c>
    </row>
    <row r="2711" spans="1:11">
      <c r="A2711" s="2">
        <v>2710</v>
      </c>
      <c r="B2711">
        <v>2201332071</v>
      </c>
      <c r="C2711" t="s">
        <v>18929</v>
      </c>
      <c r="D2711">
        <v>9</v>
      </c>
      <c r="E2711">
        <v>0</v>
      </c>
      <c r="G2711" s="1">
        <v>115.75</v>
      </c>
      <c r="H2711" s="1">
        <v>172</v>
      </c>
      <c r="I2711" s="1">
        <v>147.5</v>
      </c>
      <c r="J2711" s="1">
        <v>66</v>
      </c>
      <c r="K2711" s="3">
        <f>G2711+H2711+I2711+J2711</f>
        <v>501.25</v>
      </c>
    </row>
    <row r="2712" spans="1:11">
      <c r="A2712" s="2">
        <v>2711</v>
      </c>
      <c r="B2712">
        <v>2405010793</v>
      </c>
      <c r="C2712" t="s">
        <v>18928</v>
      </c>
      <c r="D2712">
        <v>6</v>
      </c>
      <c r="E2712">
        <v>0</v>
      </c>
      <c r="G2712" s="1">
        <v>125.5</v>
      </c>
      <c r="H2712" s="1">
        <v>180.5</v>
      </c>
      <c r="I2712" s="1">
        <v>151.25</v>
      </c>
      <c r="J2712" s="1">
        <v>44</v>
      </c>
      <c r="K2712" s="3">
        <f>G2712+H2712+I2712+J2712</f>
        <v>501.25</v>
      </c>
    </row>
    <row r="2713" spans="1:11">
      <c r="A2713" s="2">
        <v>2712</v>
      </c>
      <c r="B2713">
        <v>2405022448</v>
      </c>
      <c r="C2713" t="s">
        <v>18927</v>
      </c>
      <c r="D2713">
        <v>6</v>
      </c>
      <c r="E2713">
        <v>0</v>
      </c>
      <c r="G2713" s="1">
        <v>115.25</v>
      </c>
      <c r="H2713" s="1">
        <v>159</v>
      </c>
      <c r="I2713" s="1">
        <v>163</v>
      </c>
      <c r="J2713" s="1">
        <v>64</v>
      </c>
      <c r="K2713" s="3">
        <f>G2713+H2713+I2713+J2713</f>
        <v>501.25</v>
      </c>
    </row>
    <row r="2714" spans="1:11">
      <c r="A2714" s="2">
        <v>2713</v>
      </c>
      <c r="B2714">
        <v>2405104480</v>
      </c>
      <c r="C2714" t="s">
        <v>16713</v>
      </c>
      <c r="D2714">
        <v>9</v>
      </c>
      <c r="E2714">
        <v>0</v>
      </c>
      <c r="G2714" s="1">
        <v>115</v>
      </c>
      <c r="H2714" s="1">
        <v>171.5</v>
      </c>
      <c r="I2714" s="1">
        <v>162.75</v>
      </c>
      <c r="J2714" s="1">
        <v>52</v>
      </c>
      <c r="K2714" s="3">
        <f>G2714+H2714+I2714+J2714</f>
        <v>501.25</v>
      </c>
    </row>
    <row r="2715" spans="1:11">
      <c r="A2715" s="2">
        <v>2714</v>
      </c>
      <c r="B2715">
        <v>3003519476</v>
      </c>
      <c r="C2715" t="s">
        <v>18926</v>
      </c>
      <c r="D2715">
        <v>9</v>
      </c>
      <c r="E2715">
        <v>0</v>
      </c>
      <c r="G2715" s="1">
        <v>125.5</v>
      </c>
      <c r="H2715" s="1">
        <v>130</v>
      </c>
      <c r="I2715" s="1">
        <v>173.75</v>
      </c>
      <c r="J2715" s="1">
        <v>72</v>
      </c>
      <c r="K2715" s="3">
        <f>G2715+H2715+I2715+J2715</f>
        <v>501.25</v>
      </c>
    </row>
    <row r="2716" spans="1:11">
      <c r="A2716" s="2">
        <v>2715</v>
      </c>
      <c r="B2716">
        <v>3003547530</v>
      </c>
      <c r="C2716" t="s">
        <v>18925</v>
      </c>
      <c r="D2716">
        <v>9</v>
      </c>
      <c r="E2716">
        <v>0</v>
      </c>
      <c r="G2716" s="1">
        <v>135.25</v>
      </c>
      <c r="H2716" s="1">
        <v>177</v>
      </c>
      <c r="I2716" s="1">
        <v>139</v>
      </c>
      <c r="J2716" s="1">
        <v>50</v>
      </c>
      <c r="K2716" s="3">
        <f>G2716+H2716+I2716+J2716</f>
        <v>501.25</v>
      </c>
    </row>
    <row r="2717" spans="1:11">
      <c r="A2717" s="2">
        <v>2716</v>
      </c>
      <c r="B2717">
        <v>3009532188</v>
      </c>
      <c r="C2717" t="s">
        <v>18924</v>
      </c>
      <c r="D2717">
        <v>9</v>
      </c>
      <c r="E2717">
        <v>0</v>
      </c>
      <c r="G2717" s="1">
        <v>141.5</v>
      </c>
      <c r="H2717" s="1">
        <v>152</v>
      </c>
      <c r="I2717" s="1">
        <v>155.75</v>
      </c>
      <c r="J2717" s="1">
        <v>52</v>
      </c>
      <c r="K2717" s="3">
        <f>G2717+H2717+I2717+J2717</f>
        <v>501.25</v>
      </c>
    </row>
    <row r="2718" spans="1:11">
      <c r="A2718" s="2">
        <v>2717</v>
      </c>
      <c r="B2718">
        <v>3010547854</v>
      </c>
      <c r="C2718" t="s">
        <v>18923</v>
      </c>
      <c r="D2718">
        <v>9</v>
      </c>
      <c r="E2718">
        <v>0</v>
      </c>
      <c r="G2718" s="1">
        <v>109.75</v>
      </c>
      <c r="H2718" s="1">
        <v>170.5</v>
      </c>
      <c r="I2718" s="1">
        <v>170</v>
      </c>
      <c r="J2718" s="1">
        <v>51</v>
      </c>
      <c r="K2718" s="3">
        <f>G2718+H2718+I2718+J2718</f>
        <v>501.25</v>
      </c>
    </row>
    <row r="2719" spans="1:11">
      <c r="A2719" s="2">
        <v>2718</v>
      </c>
      <c r="B2719">
        <v>3010558977</v>
      </c>
      <c r="C2719" t="s">
        <v>18922</v>
      </c>
      <c r="D2719">
        <v>6</v>
      </c>
      <c r="E2719">
        <v>0</v>
      </c>
      <c r="G2719" s="1">
        <v>119</v>
      </c>
      <c r="H2719" s="1">
        <v>155</v>
      </c>
      <c r="I2719" s="1">
        <v>166.25</v>
      </c>
      <c r="J2719" s="1">
        <v>61</v>
      </c>
      <c r="K2719" s="3">
        <f>G2719+H2719+I2719+J2719</f>
        <v>501.25</v>
      </c>
    </row>
    <row r="2720" spans="1:11">
      <c r="A2720" s="2">
        <v>2719</v>
      </c>
      <c r="B2720">
        <v>3010574635</v>
      </c>
      <c r="C2720" t="s">
        <v>18921</v>
      </c>
      <c r="D2720">
        <v>9</v>
      </c>
      <c r="E2720">
        <v>0</v>
      </c>
      <c r="G2720" s="1">
        <v>131.5</v>
      </c>
      <c r="H2720" s="1">
        <v>168</v>
      </c>
      <c r="I2720" s="1">
        <v>155.75</v>
      </c>
      <c r="J2720" s="1">
        <v>46</v>
      </c>
      <c r="K2720" s="3">
        <f>G2720+H2720+I2720+J2720</f>
        <v>501.25</v>
      </c>
    </row>
    <row r="2721" spans="1:11">
      <c r="A2721" s="2">
        <v>2720</v>
      </c>
      <c r="B2721">
        <v>3206616198</v>
      </c>
      <c r="C2721" t="s">
        <v>18920</v>
      </c>
      <c r="D2721">
        <v>9</v>
      </c>
      <c r="E2721">
        <v>0</v>
      </c>
      <c r="G2721" s="1">
        <v>131.75</v>
      </c>
      <c r="H2721" s="1">
        <v>177.5</v>
      </c>
      <c r="I2721" s="1">
        <v>133</v>
      </c>
      <c r="J2721" s="1">
        <v>59</v>
      </c>
      <c r="K2721" s="3">
        <f>G2721+H2721+I2721+J2721</f>
        <v>501.25</v>
      </c>
    </row>
    <row r="2722" spans="1:11">
      <c r="A2722" s="2">
        <v>2721</v>
      </c>
      <c r="B2722">
        <v>6006007251</v>
      </c>
      <c r="C2722" t="s">
        <v>18919</v>
      </c>
      <c r="D2722">
        <v>9</v>
      </c>
      <c r="E2722">
        <v>0</v>
      </c>
      <c r="G2722" s="1">
        <v>139.5</v>
      </c>
      <c r="H2722" s="1">
        <v>150</v>
      </c>
      <c r="I2722" s="1">
        <v>151.75</v>
      </c>
      <c r="J2722" s="1">
        <v>60</v>
      </c>
      <c r="K2722" s="3">
        <f>G2722+H2722+I2722+J2722</f>
        <v>501.25</v>
      </c>
    </row>
    <row r="2723" spans="1:11">
      <c r="A2723" s="2">
        <v>2722</v>
      </c>
      <c r="B2723">
        <v>7205727826</v>
      </c>
      <c r="C2723" t="s">
        <v>18918</v>
      </c>
      <c r="D2723">
        <v>6</v>
      </c>
      <c r="E2723">
        <v>0</v>
      </c>
      <c r="G2723" s="1">
        <v>138.75</v>
      </c>
      <c r="H2723" s="1">
        <v>152</v>
      </c>
      <c r="I2723" s="1">
        <v>156.5</v>
      </c>
      <c r="J2723" s="1">
        <v>54</v>
      </c>
      <c r="K2723" s="3">
        <f>G2723+H2723+I2723+J2723</f>
        <v>501.25</v>
      </c>
    </row>
    <row r="2724" spans="1:11">
      <c r="A2724" s="2">
        <v>2723</v>
      </c>
      <c r="B2724">
        <v>7208708702</v>
      </c>
      <c r="C2724" t="s">
        <v>18917</v>
      </c>
      <c r="D2724">
        <v>9</v>
      </c>
      <c r="E2724">
        <v>0</v>
      </c>
      <c r="G2724" s="1">
        <v>131.75</v>
      </c>
      <c r="H2724" s="1">
        <v>142</v>
      </c>
      <c r="I2724" s="1">
        <v>177.5</v>
      </c>
      <c r="J2724" s="1">
        <v>50</v>
      </c>
      <c r="K2724" s="3">
        <f>G2724+H2724+I2724+J2724</f>
        <v>501.25</v>
      </c>
    </row>
    <row r="2725" spans="1:11">
      <c r="A2725" s="2">
        <v>2724</v>
      </c>
      <c r="B2725">
        <v>8002028238</v>
      </c>
      <c r="C2725" t="s">
        <v>18916</v>
      </c>
      <c r="D2725">
        <v>9</v>
      </c>
      <c r="E2725">
        <v>0</v>
      </c>
      <c r="G2725" s="1">
        <v>129.5</v>
      </c>
      <c r="H2725" s="1">
        <v>146</v>
      </c>
      <c r="I2725" s="1">
        <v>164.75</v>
      </c>
      <c r="J2725" s="1">
        <v>61</v>
      </c>
      <c r="K2725" s="3">
        <f>G2725+H2725+I2725+J2725</f>
        <v>501.25</v>
      </c>
    </row>
    <row r="2726" spans="1:11">
      <c r="A2726" s="2">
        <v>2725</v>
      </c>
      <c r="B2726">
        <v>2201309202</v>
      </c>
      <c r="C2726" t="s">
        <v>2635</v>
      </c>
      <c r="D2726">
        <v>9</v>
      </c>
      <c r="E2726">
        <v>0</v>
      </c>
      <c r="G2726" s="1">
        <v>125.2</v>
      </c>
      <c r="H2726" s="1">
        <v>156</v>
      </c>
      <c r="I2726" s="1">
        <v>160</v>
      </c>
      <c r="J2726" s="1">
        <v>60</v>
      </c>
      <c r="K2726" s="3">
        <f>G2726+H2726+I2726+J2726</f>
        <v>501.2</v>
      </c>
    </row>
    <row r="2727" spans="1:11">
      <c r="A2727" s="2">
        <v>2726</v>
      </c>
      <c r="B2727">
        <v>1601506731</v>
      </c>
      <c r="C2727" t="s">
        <v>18915</v>
      </c>
      <c r="D2727">
        <v>9</v>
      </c>
      <c r="E2727">
        <v>0</v>
      </c>
      <c r="G2727" s="1">
        <v>110.5</v>
      </c>
      <c r="H2727" s="1">
        <v>166.5</v>
      </c>
      <c r="I2727" s="1">
        <v>164</v>
      </c>
      <c r="J2727" s="1">
        <v>60</v>
      </c>
      <c r="K2727" s="3">
        <f>G2727+H2727+I2727+J2727</f>
        <v>501</v>
      </c>
    </row>
    <row r="2728" spans="1:11">
      <c r="A2728" s="2">
        <v>2727</v>
      </c>
      <c r="B2728">
        <v>1601510373</v>
      </c>
      <c r="C2728" t="s">
        <v>2628</v>
      </c>
      <c r="D2728">
        <v>1</v>
      </c>
      <c r="E2728">
        <v>0</v>
      </c>
      <c r="G2728" s="1">
        <v>126.5</v>
      </c>
      <c r="H2728" s="1">
        <v>135</v>
      </c>
      <c r="I2728" s="1">
        <v>177.5</v>
      </c>
      <c r="J2728" s="1">
        <v>62</v>
      </c>
      <c r="K2728" s="3">
        <f>G2728+H2728+I2728+J2728</f>
        <v>501</v>
      </c>
    </row>
    <row r="2729" spans="1:11">
      <c r="A2729" s="2">
        <v>2728</v>
      </c>
      <c r="B2729">
        <v>1601564251</v>
      </c>
      <c r="C2729" t="s">
        <v>2859</v>
      </c>
      <c r="D2729">
        <v>9</v>
      </c>
      <c r="E2729">
        <v>0</v>
      </c>
      <c r="G2729" s="1">
        <v>119</v>
      </c>
      <c r="H2729" s="1">
        <v>176.5</v>
      </c>
      <c r="I2729" s="1">
        <v>157.5</v>
      </c>
      <c r="J2729" s="1">
        <v>48</v>
      </c>
      <c r="K2729" s="3">
        <f>G2729+H2729+I2729+J2729</f>
        <v>501</v>
      </c>
    </row>
    <row r="2730" spans="1:11">
      <c r="A2730" s="2">
        <v>2729</v>
      </c>
      <c r="B2730">
        <v>2002020421</v>
      </c>
      <c r="C2730" t="s">
        <v>18914</v>
      </c>
      <c r="D2730">
        <v>9</v>
      </c>
      <c r="E2730">
        <v>0</v>
      </c>
      <c r="G2730" s="1">
        <v>126</v>
      </c>
      <c r="H2730" s="1">
        <v>139</v>
      </c>
      <c r="I2730" s="1">
        <v>169</v>
      </c>
      <c r="J2730" s="1">
        <v>67</v>
      </c>
      <c r="K2730" s="3">
        <f>G2730+H2730+I2730+J2730</f>
        <v>501</v>
      </c>
    </row>
    <row r="2731" spans="1:11">
      <c r="A2731" s="2">
        <v>2730</v>
      </c>
      <c r="B2731">
        <v>2002035788</v>
      </c>
      <c r="C2731" t="s">
        <v>18913</v>
      </c>
      <c r="D2731">
        <v>9</v>
      </c>
      <c r="E2731">
        <v>0</v>
      </c>
      <c r="G2731" s="1">
        <v>116.25</v>
      </c>
      <c r="H2731" s="1">
        <v>156.5</v>
      </c>
      <c r="I2731" s="1">
        <v>176.25</v>
      </c>
      <c r="J2731" s="1">
        <v>52</v>
      </c>
      <c r="K2731" s="3">
        <f>G2731+H2731+I2731+J2731</f>
        <v>501</v>
      </c>
    </row>
    <row r="2732" spans="1:11">
      <c r="A2732" s="2">
        <v>2731</v>
      </c>
      <c r="B2732">
        <v>2201040212</v>
      </c>
      <c r="C2732" t="s">
        <v>13344</v>
      </c>
      <c r="D2732">
        <v>9</v>
      </c>
      <c r="E2732">
        <v>0</v>
      </c>
      <c r="G2732" s="1">
        <v>124.5</v>
      </c>
      <c r="H2732" s="1">
        <v>161.5</v>
      </c>
      <c r="I2732" s="1">
        <v>153</v>
      </c>
      <c r="J2732" s="1">
        <v>62</v>
      </c>
      <c r="K2732" s="3">
        <f>G2732+H2732+I2732+J2732</f>
        <v>501</v>
      </c>
    </row>
    <row r="2733" spans="1:11">
      <c r="A2733" s="2">
        <v>2732</v>
      </c>
      <c r="B2733">
        <v>2201089046</v>
      </c>
      <c r="C2733" t="s">
        <v>18912</v>
      </c>
      <c r="D2733">
        <v>9</v>
      </c>
      <c r="E2733">
        <v>0</v>
      </c>
      <c r="G2733" s="1">
        <v>113.75</v>
      </c>
      <c r="H2733" s="1">
        <v>175</v>
      </c>
      <c r="I2733" s="1">
        <v>161.25</v>
      </c>
      <c r="J2733" s="1">
        <v>51</v>
      </c>
      <c r="K2733" s="3">
        <f>G2733+H2733+I2733+J2733</f>
        <v>501</v>
      </c>
    </row>
    <row r="2734" spans="1:11">
      <c r="A2734" s="2">
        <v>2733</v>
      </c>
      <c r="B2734">
        <v>2201173431</v>
      </c>
      <c r="C2734" t="s">
        <v>6354</v>
      </c>
      <c r="D2734">
        <v>9</v>
      </c>
      <c r="E2734">
        <v>0</v>
      </c>
      <c r="G2734" s="1">
        <v>117.5</v>
      </c>
      <c r="H2734" s="1">
        <v>161</v>
      </c>
      <c r="I2734" s="1">
        <v>155.5</v>
      </c>
      <c r="J2734" s="1">
        <v>67</v>
      </c>
      <c r="K2734" s="3">
        <f>G2734+H2734+I2734+J2734</f>
        <v>501</v>
      </c>
    </row>
    <row r="2735" spans="1:11">
      <c r="A2735" s="2">
        <v>2734</v>
      </c>
      <c r="B2735">
        <v>2201215918</v>
      </c>
      <c r="C2735" t="s">
        <v>974</v>
      </c>
      <c r="D2735">
        <v>9</v>
      </c>
      <c r="E2735">
        <v>0</v>
      </c>
      <c r="G2735" s="1">
        <v>121.5</v>
      </c>
      <c r="H2735" s="1">
        <v>180.5</v>
      </c>
      <c r="I2735" s="1">
        <v>142</v>
      </c>
      <c r="J2735" s="1">
        <v>57</v>
      </c>
      <c r="K2735" s="3">
        <f>G2735+H2735+I2735+J2735</f>
        <v>501</v>
      </c>
    </row>
    <row r="2736" spans="1:11">
      <c r="A2736" s="2">
        <v>2735</v>
      </c>
      <c r="B2736">
        <v>2201225516</v>
      </c>
      <c r="C2736" t="s">
        <v>3527</v>
      </c>
      <c r="D2736">
        <v>9</v>
      </c>
      <c r="E2736">
        <v>0</v>
      </c>
      <c r="G2736" s="1">
        <v>133</v>
      </c>
      <c r="H2736" s="1">
        <v>185</v>
      </c>
      <c r="I2736" s="1">
        <v>138</v>
      </c>
      <c r="J2736" s="1">
        <v>45</v>
      </c>
      <c r="K2736" s="3">
        <f>G2736+H2736+I2736+J2736</f>
        <v>501</v>
      </c>
    </row>
    <row r="2737" spans="1:11">
      <c r="A2737" s="2">
        <v>2736</v>
      </c>
      <c r="B2737">
        <v>2201234067</v>
      </c>
      <c r="C2737" t="s">
        <v>7601</v>
      </c>
      <c r="D2737">
        <v>9</v>
      </c>
      <c r="E2737">
        <v>0</v>
      </c>
      <c r="G2737" s="1">
        <v>124.75</v>
      </c>
      <c r="H2737" s="1">
        <v>165.5</v>
      </c>
      <c r="I2737" s="1">
        <v>152.75</v>
      </c>
      <c r="J2737" s="1">
        <v>58</v>
      </c>
      <c r="K2737" s="3">
        <f>G2737+H2737+I2737+J2737</f>
        <v>501</v>
      </c>
    </row>
    <row r="2738" spans="1:11">
      <c r="A2738" s="2">
        <v>2737</v>
      </c>
      <c r="B2738">
        <v>2201249327</v>
      </c>
      <c r="C2738" t="s">
        <v>18911</v>
      </c>
      <c r="D2738">
        <v>9</v>
      </c>
      <c r="E2738">
        <v>0</v>
      </c>
      <c r="G2738" s="1">
        <v>132.75</v>
      </c>
      <c r="H2738" s="1">
        <v>138</v>
      </c>
      <c r="I2738" s="1">
        <v>161.25</v>
      </c>
      <c r="J2738" s="1">
        <v>69</v>
      </c>
      <c r="K2738" s="3">
        <f>G2738+H2738+I2738+J2738</f>
        <v>501</v>
      </c>
    </row>
    <row r="2739" spans="1:11">
      <c r="A2739" s="2">
        <v>2738</v>
      </c>
      <c r="B2739">
        <v>2201259078</v>
      </c>
      <c r="C2739" t="s">
        <v>665</v>
      </c>
      <c r="D2739">
        <v>9</v>
      </c>
      <c r="E2739">
        <v>0</v>
      </c>
      <c r="G2739" s="1">
        <v>120</v>
      </c>
      <c r="H2739" s="1">
        <v>172</v>
      </c>
      <c r="I2739" s="1">
        <v>156</v>
      </c>
      <c r="J2739" s="1">
        <v>53</v>
      </c>
      <c r="K2739" s="3">
        <f>G2739+H2739+I2739+J2739</f>
        <v>501</v>
      </c>
    </row>
    <row r="2740" spans="1:11">
      <c r="A2740" s="2">
        <v>2739</v>
      </c>
      <c r="B2740">
        <v>2201295823</v>
      </c>
      <c r="C2740" t="s">
        <v>18910</v>
      </c>
      <c r="D2740">
        <v>9</v>
      </c>
      <c r="E2740">
        <v>0</v>
      </c>
      <c r="G2740" s="1">
        <v>132.25</v>
      </c>
      <c r="H2740" s="1">
        <v>145</v>
      </c>
      <c r="I2740" s="1">
        <v>163.75</v>
      </c>
      <c r="J2740" s="1">
        <v>60</v>
      </c>
      <c r="K2740" s="3">
        <f>G2740+H2740+I2740+J2740</f>
        <v>501</v>
      </c>
    </row>
    <row r="2741" spans="1:11">
      <c r="A2741" s="2">
        <v>2740</v>
      </c>
      <c r="B2741">
        <v>2201519781</v>
      </c>
      <c r="C2741" t="s">
        <v>10008</v>
      </c>
      <c r="D2741">
        <v>9</v>
      </c>
      <c r="E2741">
        <v>0</v>
      </c>
      <c r="G2741" s="1">
        <v>127</v>
      </c>
      <c r="H2741" s="1">
        <v>159</v>
      </c>
      <c r="I2741" s="1">
        <v>155</v>
      </c>
      <c r="J2741" s="1">
        <v>60</v>
      </c>
      <c r="K2741" s="3">
        <f>G2741+H2741+I2741+J2741</f>
        <v>501</v>
      </c>
    </row>
    <row r="2742" spans="1:11">
      <c r="A2742" s="2">
        <v>2741</v>
      </c>
      <c r="B2742">
        <v>2405015738</v>
      </c>
      <c r="C2742" t="s">
        <v>18909</v>
      </c>
      <c r="D2742">
        <v>6</v>
      </c>
      <c r="E2742">
        <v>0</v>
      </c>
      <c r="G2742" s="1">
        <v>123.5</v>
      </c>
      <c r="H2742" s="1">
        <v>164</v>
      </c>
      <c r="I2742" s="1">
        <v>165.5</v>
      </c>
      <c r="J2742" s="1">
        <v>48</v>
      </c>
      <c r="K2742" s="3">
        <f>G2742+H2742+I2742+J2742</f>
        <v>501</v>
      </c>
    </row>
    <row r="2743" spans="1:11">
      <c r="A2743" s="2">
        <v>2742</v>
      </c>
      <c r="B2743">
        <v>2405102215</v>
      </c>
      <c r="C2743" t="s">
        <v>18908</v>
      </c>
      <c r="D2743">
        <v>9</v>
      </c>
      <c r="E2743">
        <v>0</v>
      </c>
      <c r="G2743" s="1">
        <v>120.5</v>
      </c>
      <c r="H2743" s="1">
        <v>162.5</v>
      </c>
      <c r="I2743" s="1">
        <v>146</v>
      </c>
      <c r="J2743" s="1">
        <v>72</v>
      </c>
      <c r="K2743" s="3">
        <f>G2743+H2743+I2743+J2743</f>
        <v>501</v>
      </c>
    </row>
    <row r="2744" spans="1:11">
      <c r="A2744" s="2">
        <v>2743</v>
      </c>
      <c r="B2744">
        <v>3003558115</v>
      </c>
      <c r="C2744" t="s">
        <v>1409</v>
      </c>
      <c r="D2744">
        <v>9</v>
      </c>
      <c r="E2744">
        <v>0</v>
      </c>
      <c r="G2744" s="1">
        <v>120</v>
      </c>
      <c r="H2744" s="1">
        <v>190</v>
      </c>
      <c r="I2744" s="1">
        <v>138</v>
      </c>
      <c r="J2744" s="1">
        <v>53</v>
      </c>
      <c r="K2744" s="3">
        <f>G2744+H2744+I2744+J2744</f>
        <v>501</v>
      </c>
    </row>
    <row r="2745" spans="1:11">
      <c r="A2745" s="2">
        <v>2744</v>
      </c>
      <c r="B2745">
        <v>3010526807</v>
      </c>
      <c r="C2745" t="s">
        <v>18907</v>
      </c>
      <c r="D2745">
        <v>9</v>
      </c>
      <c r="E2745">
        <v>0</v>
      </c>
      <c r="G2745" s="1">
        <v>128.25</v>
      </c>
      <c r="H2745" s="1">
        <v>137</v>
      </c>
      <c r="I2745" s="1">
        <v>175.75</v>
      </c>
      <c r="J2745" s="1">
        <v>60</v>
      </c>
      <c r="K2745" s="3">
        <f>G2745+H2745+I2745+J2745</f>
        <v>501</v>
      </c>
    </row>
    <row r="2746" spans="1:11">
      <c r="A2746" s="2">
        <v>2745</v>
      </c>
      <c r="B2746">
        <v>3206504834</v>
      </c>
      <c r="C2746" t="s">
        <v>18906</v>
      </c>
      <c r="D2746">
        <v>9</v>
      </c>
      <c r="E2746">
        <v>0</v>
      </c>
      <c r="G2746" s="1">
        <v>108.25</v>
      </c>
      <c r="H2746" s="1">
        <v>157</v>
      </c>
      <c r="I2746" s="1">
        <v>183.75</v>
      </c>
      <c r="J2746" s="1">
        <v>52</v>
      </c>
      <c r="K2746" s="3">
        <f>G2746+H2746+I2746+J2746</f>
        <v>501</v>
      </c>
    </row>
    <row r="2747" spans="1:11">
      <c r="A2747" s="2">
        <v>2746</v>
      </c>
      <c r="B2747">
        <v>3206573339</v>
      </c>
      <c r="C2747" t="s">
        <v>3199</v>
      </c>
      <c r="D2747">
        <v>6</v>
      </c>
      <c r="E2747">
        <v>0</v>
      </c>
      <c r="G2747" s="1">
        <v>130.75</v>
      </c>
      <c r="H2747" s="1">
        <v>159.5</v>
      </c>
      <c r="I2747" s="1">
        <v>152.75</v>
      </c>
      <c r="J2747" s="1">
        <v>58</v>
      </c>
      <c r="K2747" s="3">
        <f>G2747+H2747+I2747+J2747</f>
        <v>501</v>
      </c>
    </row>
    <row r="2748" spans="1:11">
      <c r="A2748" s="2">
        <v>2747</v>
      </c>
      <c r="B2748">
        <v>4205054302</v>
      </c>
      <c r="C2748" t="s">
        <v>8284</v>
      </c>
      <c r="D2748">
        <v>9</v>
      </c>
      <c r="E2748">
        <v>0</v>
      </c>
      <c r="G2748" s="1">
        <v>127.5</v>
      </c>
      <c r="H2748" s="1">
        <v>155.5</v>
      </c>
      <c r="I2748" s="1">
        <v>163</v>
      </c>
      <c r="J2748" s="1">
        <v>55</v>
      </c>
      <c r="K2748" s="3">
        <f>G2748+H2748+I2748+J2748</f>
        <v>501</v>
      </c>
    </row>
    <row r="2749" spans="1:11">
      <c r="A2749" s="2">
        <v>2748</v>
      </c>
      <c r="B2749">
        <v>4410003176</v>
      </c>
      <c r="C2749" t="s">
        <v>18905</v>
      </c>
      <c r="D2749">
        <v>9</v>
      </c>
      <c r="E2749">
        <v>0</v>
      </c>
      <c r="G2749" s="1">
        <v>114.75</v>
      </c>
      <c r="H2749" s="1">
        <v>146.5</v>
      </c>
      <c r="I2749" s="1">
        <v>169.75</v>
      </c>
      <c r="J2749" s="1">
        <v>70</v>
      </c>
      <c r="K2749" s="3">
        <f>G2749+H2749+I2749+J2749</f>
        <v>501</v>
      </c>
    </row>
    <row r="2750" spans="1:11">
      <c r="A2750" s="2">
        <v>2749</v>
      </c>
      <c r="B2750">
        <v>7204734330</v>
      </c>
      <c r="C2750" t="s">
        <v>18904</v>
      </c>
      <c r="D2750">
        <v>9</v>
      </c>
      <c r="E2750">
        <v>0</v>
      </c>
      <c r="G2750" s="1">
        <v>120</v>
      </c>
      <c r="H2750" s="1">
        <v>140</v>
      </c>
      <c r="I2750" s="1">
        <v>179</v>
      </c>
      <c r="J2750" s="1">
        <v>62</v>
      </c>
      <c r="K2750" s="3">
        <f>G2750+H2750+I2750+J2750</f>
        <v>501</v>
      </c>
    </row>
    <row r="2751" spans="1:11">
      <c r="A2751" s="2">
        <v>2750</v>
      </c>
      <c r="B2751">
        <v>7204735136</v>
      </c>
      <c r="C2751" t="s">
        <v>18903</v>
      </c>
      <c r="D2751">
        <v>6</v>
      </c>
      <c r="E2751">
        <v>0</v>
      </c>
      <c r="G2751" s="1">
        <v>132</v>
      </c>
      <c r="H2751" s="1">
        <v>140.5</v>
      </c>
      <c r="I2751" s="1">
        <v>170.5</v>
      </c>
      <c r="J2751" s="1">
        <v>58</v>
      </c>
      <c r="K2751" s="3">
        <f>G2751+H2751+I2751+J2751</f>
        <v>501</v>
      </c>
    </row>
    <row r="2752" spans="1:11">
      <c r="A2752" s="2">
        <v>2751</v>
      </c>
      <c r="B2752">
        <v>9001015076</v>
      </c>
      <c r="C2752" t="s">
        <v>2935</v>
      </c>
      <c r="D2752">
        <v>6</v>
      </c>
      <c r="E2752">
        <v>0</v>
      </c>
      <c r="G2752" s="1">
        <v>114.75</v>
      </c>
      <c r="H2752" s="1">
        <v>180</v>
      </c>
      <c r="I2752" s="1">
        <v>153.25</v>
      </c>
      <c r="J2752" s="1">
        <v>53</v>
      </c>
      <c r="K2752" s="3">
        <f>G2752+H2752+I2752+J2752</f>
        <v>501</v>
      </c>
    </row>
    <row r="2753" spans="1:11">
      <c r="A2753" s="2">
        <v>2752</v>
      </c>
      <c r="B2753">
        <v>2201015844</v>
      </c>
      <c r="C2753" t="s">
        <v>18902</v>
      </c>
      <c r="D2753">
        <v>9</v>
      </c>
      <c r="E2753">
        <v>0</v>
      </c>
      <c r="G2753" s="1">
        <v>118.75</v>
      </c>
      <c r="H2753" s="1">
        <v>160</v>
      </c>
      <c r="I2753" s="1">
        <v>158</v>
      </c>
      <c r="J2753" s="1">
        <v>64</v>
      </c>
      <c r="K2753" s="3">
        <f>G2753+H2753+I2753+J2753</f>
        <v>500.75</v>
      </c>
    </row>
    <row r="2754" spans="1:11">
      <c r="A2754" s="2">
        <v>2753</v>
      </c>
      <c r="B2754">
        <v>2201043186</v>
      </c>
      <c r="C2754" t="s">
        <v>18901</v>
      </c>
      <c r="D2754">
        <v>9</v>
      </c>
      <c r="E2754">
        <v>0</v>
      </c>
      <c r="G2754" s="1">
        <v>118</v>
      </c>
      <c r="H2754" s="1">
        <v>183.5</v>
      </c>
      <c r="I2754" s="1">
        <v>146.25</v>
      </c>
      <c r="J2754" s="1">
        <v>53</v>
      </c>
      <c r="K2754" s="3">
        <f>G2754+H2754+I2754+J2754</f>
        <v>500.75</v>
      </c>
    </row>
    <row r="2755" spans="1:11">
      <c r="A2755" s="2">
        <v>2754</v>
      </c>
      <c r="B2755">
        <v>2201054502</v>
      </c>
      <c r="C2755" t="s">
        <v>18900</v>
      </c>
      <c r="D2755">
        <v>9</v>
      </c>
      <c r="E2755">
        <v>0</v>
      </c>
      <c r="G2755" s="1">
        <v>121.75</v>
      </c>
      <c r="H2755" s="1">
        <v>180.5</v>
      </c>
      <c r="I2755" s="1">
        <v>137.5</v>
      </c>
      <c r="J2755" s="1">
        <v>61</v>
      </c>
      <c r="K2755" s="3">
        <f>G2755+H2755+I2755+J2755</f>
        <v>500.75</v>
      </c>
    </row>
    <row r="2756" spans="1:11">
      <c r="A2756" s="2">
        <v>2755</v>
      </c>
      <c r="B2756">
        <v>2201067936</v>
      </c>
      <c r="C2756" t="s">
        <v>18899</v>
      </c>
      <c r="D2756">
        <v>9</v>
      </c>
      <c r="E2756">
        <v>0</v>
      </c>
      <c r="G2756" s="1">
        <v>121.75</v>
      </c>
      <c r="H2756" s="1">
        <v>170.5</v>
      </c>
      <c r="I2756" s="1">
        <v>156.5</v>
      </c>
      <c r="J2756" s="1">
        <v>52</v>
      </c>
      <c r="K2756" s="3">
        <f>G2756+H2756+I2756+J2756</f>
        <v>500.75</v>
      </c>
    </row>
    <row r="2757" spans="1:11">
      <c r="A2757" s="2">
        <v>2756</v>
      </c>
      <c r="B2757">
        <v>2201071077</v>
      </c>
      <c r="C2757" t="s">
        <v>9996</v>
      </c>
      <c r="D2757">
        <v>9</v>
      </c>
      <c r="E2757">
        <v>0</v>
      </c>
      <c r="G2757" s="1">
        <v>117.25</v>
      </c>
      <c r="H2757" s="1">
        <v>179.5</v>
      </c>
      <c r="I2757" s="1">
        <v>156</v>
      </c>
      <c r="J2757" s="1">
        <v>48</v>
      </c>
      <c r="K2757" s="3">
        <f>G2757+H2757+I2757+J2757</f>
        <v>500.75</v>
      </c>
    </row>
    <row r="2758" spans="1:11">
      <c r="A2758" s="2">
        <v>2757</v>
      </c>
      <c r="B2758">
        <v>2201076597</v>
      </c>
      <c r="C2758" t="s">
        <v>11152</v>
      </c>
      <c r="D2758">
        <v>9</v>
      </c>
      <c r="E2758">
        <v>0</v>
      </c>
      <c r="G2758" s="1">
        <v>116.5</v>
      </c>
      <c r="H2758" s="1">
        <v>187.5</v>
      </c>
      <c r="I2758" s="1">
        <v>153.75</v>
      </c>
      <c r="J2758" s="1">
        <v>43</v>
      </c>
      <c r="K2758" s="3">
        <f>G2758+H2758+I2758+J2758</f>
        <v>500.75</v>
      </c>
    </row>
    <row r="2759" spans="1:11">
      <c r="A2759" s="2">
        <v>2758</v>
      </c>
      <c r="B2759">
        <v>2201093489</v>
      </c>
      <c r="C2759" t="s">
        <v>1037</v>
      </c>
      <c r="D2759">
        <v>9</v>
      </c>
      <c r="E2759">
        <v>0</v>
      </c>
      <c r="G2759" s="1">
        <v>129</v>
      </c>
      <c r="H2759" s="1">
        <v>169.5</v>
      </c>
      <c r="I2759" s="1">
        <v>146.25</v>
      </c>
      <c r="J2759" s="1">
        <v>56</v>
      </c>
      <c r="K2759" s="3">
        <f>G2759+H2759+I2759+J2759</f>
        <v>500.75</v>
      </c>
    </row>
    <row r="2760" spans="1:11">
      <c r="A2760" s="2">
        <v>2759</v>
      </c>
      <c r="B2760">
        <v>2201095065</v>
      </c>
      <c r="C2760" t="s">
        <v>18898</v>
      </c>
      <c r="D2760">
        <v>9</v>
      </c>
      <c r="E2760">
        <v>0</v>
      </c>
      <c r="G2760" s="1">
        <v>130.5</v>
      </c>
      <c r="H2760" s="1">
        <v>164</v>
      </c>
      <c r="I2760" s="1">
        <v>150.25</v>
      </c>
      <c r="J2760" s="1">
        <v>56</v>
      </c>
      <c r="K2760" s="3">
        <f>G2760+H2760+I2760+J2760</f>
        <v>500.75</v>
      </c>
    </row>
    <row r="2761" spans="1:11">
      <c r="A2761" s="2">
        <v>2760</v>
      </c>
      <c r="B2761">
        <v>2201095371</v>
      </c>
      <c r="C2761" t="s">
        <v>18897</v>
      </c>
      <c r="D2761">
        <v>9</v>
      </c>
      <c r="E2761">
        <v>0</v>
      </c>
      <c r="G2761" s="1">
        <v>117.25</v>
      </c>
      <c r="H2761" s="1">
        <v>186.5</v>
      </c>
      <c r="I2761" s="1">
        <v>144</v>
      </c>
      <c r="J2761" s="1">
        <v>53</v>
      </c>
      <c r="K2761" s="3">
        <f>G2761+H2761+I2761+J2761</f>
        <v>500.75</v>
      </c>
    </row>
    <row r="2762" spans="1:11">
      <c r="A2762" s="2">
        <v>2761</v>
      </c>
      <c r="B2762">
        <v>2201096932</v>
      </c>
      <c r="C2762" t="s">
        <v>18896</v>
      </c>
      <c r="D2762">
        <v>9</v>
      </c>
      <c r="E2762">
        <v>0</v>
      </c>
      <c r="G2762" s="1">
        <v>108.25</v>
      </c>
      <c r="H2762" s="1">
        <v>168</v>
      </c>
      <c r="I2762" s="1">
        <v>157.5</v>
      </c>
      <c r="J2762" s="1">
        <v>67</v>
      </c>
      <c r="K2762" s="3">
        <f>G2762+H2762+I2762+J2762</f>
        <v>500.75</v>
      </c>
    </row>
    <row r="2763" spans="1:11">
      <c r="A2763" s="2">
        <v>2762</v>
      </c>
      <c r="B2763">
        <v>2201141528</v>
      </c>
      <c r="C2763" t="s">
        <v>18895</v>
      </c>
      <c r="D2763">
        <v>9</v>
      </c>
      <c r="E2763">
        <v>0</v>
      </c>
      <c r="G2763" s="1">
        <v>130</v>
      </c>
      <c r="H2763" s="1">
        <v>137</v>
      </c>
      <c r="I2763" s="1">
        <v>163.75</v>
      </c>
      <c r="J2763" s="1">
        <v>70</v>
      </c>
      <c r="K2763" s="3">
        <f>G2763+H2763+I2763+J2763</f>
        <v>500.75</v>
      </c>
    </row>
    <row r="2764" spans="1:11">
      <c r="A2764" s="2">
        <v>2763</v>
      </c>
      <c r="B2764">
        <v>2201151235</v>
      </c>
      <c r="C2764" t="s">
        <v>18894</v>
      </c>
      <c r="D2764">
        <v>9</v>
      </c>
      <c r="E2764">
        <v>0</v>
      </c>
      <c r="G2764" s="1">
        <v>120.25</v>
      </c>
      <c r="H2764" s="1">
        <v>176.5</v>
      </c>
      <c r="I2764" s="1">
        <v>150</v>
      </c>
      <c r="J2764" s="1">
        <v>54</v>
      </c>
      <c r="K2764" s="3">
        <f>G2764+H2764+I2764+J2764</f>
        <v>500.75</v>
      </c>
    </row>
    <row r="2765" spans="1:11">
      <c r="A2765" s="2">
        <v>2764</v>
      </c>
      <c r="B2765">
        <v>2201221174</v>
      </c>
      <c r="C2765" t="s">
        <v>18893</v>
      </c>
      <c r="D2765">
        <v>9</v>
      </c>
      <c r="E2765">
        <v>0</v>
      </c>
      <c r="G2765" s="1">
        <v>118.5</v>
      </c>
      <c r="H2765" s="1">
        <v>158</v>
      </c>
      <c r="I2765" s="1">
        <v>152.25</v>
      </c>
      <c r="J2765" s="1">
        <v>72</v>
      </c>
      <c r="K2765" s="3">
        <f>G2765+H2765+I2765+J2765</f>
        <v>500.75</v>
      </c>
    </row>
    <row r="2766" spans="1:11">
      <c r="A2766" s="2">
        <v>2765</v>
      </c>
      <c r="B2766">
        <v>2201230536</v>
      </c>
      <c r="C2766" t="s">
        <v>18892</v>
      </c>
      <c r="D2766">
        <v>9</v>
      </c>
      <c r="E2766">
        <v>0</v>
      </c>
      <c r="G2766" s="1">
        <v>120</v>
      </c>
      <c r="H2766" s="1">
        <v>188</v>
      </c>
      <c r="I2766" s="1">
        <v>134.75</v>
      </c>
      <c r="J2766" s="1">
        <v>58</v>
      </c>
      <c r="K2766" s="3">
        <f>G2766+H2766+I2766+J2766</f>
        <v>500.75</v>
      </c>
    </row>
    <row r="2767" spans="1:11">
      <c r="A2767" s="2">
        <v>2766</v>
      </c>
      <c r="B2767">
        <v>2201234254</v>
      </c>
      <c r="C2767" t="s">
        <v>5781</v>
      </c>
      <c r="D2767">
        <v>9</v>
      </c>
      <c r="E2767">
        <v>0</v>
      </c>
      <c r="G2767" s="1">
        <v>122.5</v>
      </c>
      <c r="H2767" s="1">
        <v>184</v>
      </c>
      <c r="I2767" s="1">
        <v>147.25</v>
      </c>
      <c r="J2767" s="1">
        <v>47</v>
      </c>
      <c r="K2767" s="3">
        <f>G2767+H2767+I2767+J2767</f>
        <v>500.75</v>
      </c>
    </row>
    <row r="2768" spans="1:11">
      <c r="A2768" s="2">
        <v>2767</v>
      </c>
      <c r="B2768">
        <v>2201267721</v>
      </c>
      <c r="C2768" t="s">
        <v>18891</v>
      </c>
      <c r="D2768">
        <v>9</v>
      </c>
      <c r="E2768">
        <v>0</v>
      </c>
      <c r="G2768" s="1">
        <v>127.5</v>
      </c>
      <c r="H2768" s="1">
        <v>174.5</v>
      </c>
      <c r="I2768" s="1">
        <v>147.75</v>
      </c>
      <c r="J2768" s="1">
        <v>51</v>
      </c>
      <c r="K2768" s="3">
        <f>G2768+H2768+I2768+J2768</f>
        <v>500.75</v>
      </c>
    </row>
    <row r="2769" spans="1:11">
      <c r="A2769" s="2">
        <v>2768</v>
      </c>
      <c r="B2769">
        <v>2201270802</v>
      </c>
      <c r="C2769" t="s">
        <v>1111</v>
      </c>
      <c r="D2769">
        <v>9</v>
      </c>
      <c r="E2769">
        <v>0</v>
      </c>
      <c r="G2769" s="1">
        <v>115</v>
      </c>
      <c r="H2769" s="1">
        <v>184</v>
      </c>
      <c r="I2769" s="1">
        <v>155.75</v>
      </c>
      <c r="J2769" s="1">
        <v>46</v>
      </c>
      <c r="K2769" s="3">
        <f>G2769+H2769+I2769+J2769</f>
        <v>500.75</v>
      </c>
    </row>
    <row r="2770" spans="1:11">
      <c r="A2770" s="2">
        <v>2769</v>
      </c>
      <c r="B2770">
        <v>2201272665</v>
      </c>
      <c r="C2770" t="s">
        <v>18890</v>
      </c>
      <c r="D2770">
        <v>9</v>
      </c>
      <c r="E2770">
        <v>0</v>
      </c>
      <c r="G2770" s="1">
        <v>128.5</v>
      </c>
      <c r="H2770" s="1">
        <v>176</v>
      </c>
      <c r="I2770" s="1">
        <v>151.25</v>
      </c>
      <c r="J2770" s="1">
        <v>45</v>
      </c>
      <c r="K2770" s="3">
        <f>G2770+H2770+I2770+J2770</f>
        <v>500.75</v>
      </c>
    </row>
    <row r="2771" spans="1:11">
      <c r="A2771" s="2">
        <v>2770</v>
      </c>
      <c r="B2771">
        <v>2201283876</v>
      </c>
      <c r="C2771" t="s">
        <v>15533</v>
      </c>
      <c r="D2771">
        <v>6</v>
      </c>
      <c r="E2771">
        <v>0</v>
      </c>
      <c r="G2771" s="1">
        <v>122.5</v>
      </c>
      <c r="H2771" s="1">
        <v>187.5</v>
      </c>
      <c r="I2771" s="1">
        <v>133.75</v>
      </c>
      <c r="J2771" s="1">
        <v>57</v>
      </c>
      <c r="K2771" s="3">
        <f>G2771+H2771+I2771+J2771</f>
        <v>500.75</v>
      </c>
    </row>
    <row r="2772" spans="1:11">
      <c r="A2772" s="2">
        <v>2771</v>
      </c>
      <c r="B2772">
        <v>2201293222</v>
      </c>
      <c r="C2772" t="s">
        <v>18889</v>
      </c>
      <c r="D2772">
        <v>9</v>
      </c>
      <c r="E2772">
        <v>0</v>
      </c>
      <c r="G2772" s="1">
        <v>122.25</v>
      </c>
      <c r="H2772" s="1">
        <v>145</v>
      </c>
      <c r="I2772" s="1">
        <v>161.5</v>
      </c>
      <c r="J2772" s="1">
        <v>72</v>
      </c>
      <c r="K2772" s="3">
        <f>G2772+H2772+I2772+J2772</f>
        <v>500.75</v>
      </c>
    </row>
    <row r="2773" spans="1:11">
      <c r="A2773" s="2">
        <v>2772</v>
      </c>
      <c r="B2773">
        <v>2201294600</v>
      </c>
      <c r="C2773" t="s">
        <v>7291</v>
      </c>
      <c r="D2773">
        <v>9</v>
      </c>
      <c r="E2773">
        <v>0</v>
      </c>
      <c r="G2773" s="1">
        <v>124.25</v>
      </c>
      <c r="H2773" s="1">
        <v>154</v>
      </c>
      <c r="I2773" s="1">
        <v>159.5</v>
      </c>
      <c r="J2773" s="1">
        <v>63</v>
      </c>
      <c r="K2773" s="3">
        <f>G2773+H2773+I2773+J2773</f>
        <v>500.75</v>
      </c>
    </row>
    <row r="2774" spans="1:11">
      <c r="A2774" s="2">
        <v>2773</v>
      </c>
      <c r="B2774">
        <v>2201310514</v>
      </c>
      <c r="C2774" t="s">
        <v>18888</v>
      </c>
      <c r="D2774">
        <v>6</v>
      </c>
      <c r="E2774">
        <v>0</v>
      </c>
      <c r="G2774" s="1">
        <v>120</v>
      </c>
      <c r="H2774" s="1">
        <v>181</v>
      </c>
      <c r="I2774" s="1">
        <v>151.75</v>
      </c>
      <c r="J2774" s="1">
        <v>48</v>
      </c>
      <c r="K2774" s="3">
        <f>G2774+H2774+I2774+J2774</f>
        <v>500.75</v>
      </c>
    </row>
    <row r="2775" spans="1:11">
      <c r="A2775" s="2">
        <v>2774</v>
      </c>
      <c r="B2775">
        <v>2201515748</v>
      </c>
      <c r="C2775" t="s">
        <v>11571</v>
      </c>
      <c r="D2775">
        <v>6</v>
      </c>
      <c r="E2775">
        <v>0</v>
      </c>
      <c r="G2775" s="1">
        <v>128.25</v>
      </c>
      <c r="H2775" s="1">
        <v>168.5</v>
      </c>
      <c r="I2775" s="1">
        <v>145</v>
      </c>
      <c r="J2775" s="1">
        <v>59</v>
      </c>
      <c r="K2775" s="3">
        <f>G2775+H2775+I2775+J2775</f>
        <v>500.75</v>
      </c>
    </row>
    <row r="2776" spans="1:11">
      <c r="A2776" s="2">
        <v>2775</v>
      </c>
      <c r="B2776">
        <v>2402011436</v>
      </c>
      <c r="C2776" t="s">
        <v>18887</v>
      </c>
      <c r="D2776">
        <v>6</v>
      </c>
      <c r="E2776">
        <v>0</v>
      </c>
      <c r="G2776" s="1">
        <v>122.5</v>
      </c>
      <c r="H2776" s="1">
        <v>154.5</v>
      </c>
      <c r="I2776" s="1">
        <v>157.75</v>
      </c>
      <c r="J2776" s="1">
        <v>66</v>
      </c>
      <c r="K2776" s="3">
        <f>G2776+H2776+I2776+J2776</f>
        <v>500.75</v>
      </c>
    </row>
    <row r="2777" spans="1:11">
      <c r="A2777" s="2">
        <v>2776</v>
      </c>
      <c r="B2777">
        <v>2404003803</v>
      </c>
      <c r="C2777" t="s">
        <v>18886</v>
      </c>
      <c r="D2777">
        <v>6</v>
      </c>
      <c r="E2777">
        <v>0</v>
      </c>
      <c r="G2777" s="1">
        <v>122.5</v>
      </c>
      <c r="H2777" s="1">
        <v>161.5</v>
      </c>
      <c r="I2777" s="1">
        <v>157.75</v>
      </c>
      <c r="J2777" s="1">
        <v>59</v>
      </c>
      <c r="K2777" s="3">
        <f>G2777+H2777+I2777+J2777</f>
        <v>500.75</v>
      </c>
    </row>
    <row r="2778" spans="1:11">
      <c r="A2778" s="2">
        <v>2777</v>
      </c>
      <c r="B2778">
        <v>2405002114</v>
      </c>
      <c r="C2778" t="s">
        <v>18885</v>
      </c>
      <c r="D2778">
        <v>9</v>
      </c>
      <c r="E2778">
        <v>0</v>
      </c>
      <c r="G2778" s="1">
        <v>118.5</v>
      </c>
      <c r="H2778" s="1">
        <v>143.5</v>
      </c>
      <c r="I2778" s="1">
        <v>180.75</v>
      </c>
      <c r="J2778" s="1">
        <v>58</v>
      </c>
      <c r="K2778" s="3">
        <f>G2778+H2778+I2778+J2778</f>
        <v>500.75</v>
      </c>
    </row>
    <row r="2779" spans="1:11">
      <c r="A2779" s="2">
        <v>2778</v>
      </c>
      <c r="B2779">
        <v>2405018556</v>
      </c>
      <c r="C2779" t="s">
        <v>18884</v>
      </c>
      <c r="D2779">
        <v>9</v>
      </c>
      <c r="E2779">
        <v>0</v>
      </c>
      <c r="G2779" s="1">
        <v>118</v>
      </c>
      <c r="H2779" s="1">
        <v>174.5</v>
      </c>
      <c r="I2779" s="1">
        <v>153.25</v>
      </c>
      <c r="J2779" s="1">
        <v>55</v>
      </c>
      <c r="K2779" s="3">
        <f>G2779+H2779+I2779+J2779</f>
        <v>500.75</v>
      </c>
    </row>
    <row r="2780" spans="1:11">
      <c r="A2780" s="2">
        <v>2779</v>
      </c>
      <c r="B2780">
        <v>2405031757</v>
      </c>
      <c r="C2780" t="s">
        <v>18883</v>
      </c>
      <c r="D2780">
        <v>6</v>
      </c>
      <c r="E2780">
        <v>0</v>
      </c>
      <c r="G2780" s="1">
        <v>131.5</v>
      </c>
      <c r="H2780" s="1">
        <v>140.5</v>
      </c>
      <c r="I2780" s="1">
        <v>168.75</v>
      </c>
      <c r="J2780" s="1">
        <v>60</v>
      </c>
      <c r="K2780" s="3">
        <f>G2780+H2780+I2780+J2780</f>
        <v>500.75</v>
      </c>
    </row>
    <row r="2781" spans="1:11">
      <c r="A2781" s="2">
        <v>2780</v>
      </c>
      <c r="B2781">
        <v>2405084910</v>
      </c>
      <c r="C2781" t="s">
        <v>18882</v>
      </c>
      <c r="D2781">
        <v>1</v>
      </c>
      <c r="E2781">
        <v>0</v>
      </c>
      <c r="G2781" s="1">
        <v>118.75</v>
      </c>
      <c r="H2781" s="1">
        <v>169</v>
      </c>
      <c r="I2781" s="1">
        <v>158</v>
      </c>
      <c r="J2781" s="1">
        <v>55</v>
      </c>
      <c r="K2781" s="3">
        <f>G2781+H2781+I2781+J2781</f>
        <v>500.75</v>
      </c>
    </row>
    <row r="2782" spans="1:11">
      <c r="A2782" s="2">
        <v>2781</v>
      </c>
      <c r="B2782">
        <v>2405119352</v>
      </c>
      <c r="C2782" t="s">
        <v>1367</v>
      </c>
      <c r="D2782">
        <v>2</v>
      </c>
      <c r="E2782">
        <v>0</v>
      </c>
      <c r="G2782" s="1">
        <v>122.25</v>
      </c>
      <c r="H2782" s="1">
        <v>153</v>
      </c>
      <c r="I2782" s="1">
        <v>162.5</v>
      </c>
      <c r="J2782" s="1">
        <v>63</v>
      </c>
      <c r="K2782" s="3">
        <f>G2782+H2782+I2782+J2782</f>
        <v>500.75</v>
      </c>
    </row>
    <row r="2783" spans="1:11">
      <c r="A2783" s="2">
        <v>2782</v>
      </c>
      <c r="B2783">
        <v>3003522151</v>
      </c>
      <c r="C2783" t="s">
        <v>1815</v>
      </c>
      <c r="D2783">
        <v>9</v>
      </c>
      <c r="E2783">
        <v>0</v>
      </c>
      <c r="G2783" s="1">
        <v>120.75</v>
      </c>
      <c r="H2783" s="1">
        <v>171.5</v>
      </c>
      <c r="I2783" s="1">
        <v>139.5</v>
      </c>
      <c r="J2783" s="1">
        <v>69</v>
      </c>
      <c r="K2783" s="3">
        <f>G2783+H2783+I2783+J2783</f>
        <v>500.75</v>
      </c>
    </row>
    <row r="2784" spans="1:11">
      <c r="A2784" s="2">
        <v>2783</v>
      </c>
      <c r="B2784">
        <v>3003547844</v>
      </c>
      <c r="C2784" t="s">
        <v>18881</v>
      </c>
      <c r="D2784">
        <v>6</v>
      </c>
      <c r="E2784">
        <v>0</v>
      </c>
      <c r="G2784" s="1">
        <v>125.5</v>
      </c>
      <c r="H2784" s="1">
        <v>141</v>
      </c>
      <c r="I2784" s="1">
        <v>166.25</v>
      </c>
      <c r="J2784" s="1">
        <v>68</v>
      </c>
      <c r="K2784" s="3">
        <f>G2784+H2784+I2784+J2784</f>
        <v>500.75</v>
      </c>
    </row>
    <row r="2785" spans="1:11">
      <c r="A2785" s="2">
        <v>2784</v>
      </c>
      <c r="B2785">
        <v>3206518594</v>
      </c>
      <c r="C2785" t="s">
        <v>18880</v>
      </c>
      <c r="D2785">
        <v>9</v>
      </c>
      <c r="E2785">
        <v>0</v>
      </c>
      <c r="G2785" s="1">
        <v>131.5</v>
      </c>
      <c r="H2785" s="1">
        <v>161.5</v>
      </c>
      <c r="I2785" s="1">
        <v>151.75</v>
      </c>
      <c r="J2785" s="1">
        <v>56</v>
      </c>
      <c r="K2785" s="3">
        <f>G2785+H2785+I2785+J2785</f>
        <v>500.75</v>
      </c>
    </row>
    <row r="2786" spans="1:11">
      <c r="A2786" s="2">
        <v>2785</v>
      </c>
      <c r="B2786">
        <v>3206577052</v>
      </c>
      <c r="C2786" t="s">
        <v>18879</v>
      </c>
      <c r="D2786">
        <v>6</v>
      </c>
      <c r="E2786">
        <v>0</v>
      </c>
      <c r="G2786" s="1">
        <v>126</v>
      </c>
      <c r="H2786" s="1">
        <v>180</v>
      </c>
      <c r="I2786" s="1">
        <v>145.75</v>
      </c>
      <c r="J2786" s="1">
        <v>49</v>
      </c>
      <c r="K2786" s="3">
        <f>G2786+H2786+I2786+J2786</f>
        <v>500.75</v>
      </c>
    </row>
    <row r="2787" spans="1:11">
      <c r="A2787" s="2">
        <v>2786</v>
      </c>
      <c r="B2787">
        <v>3206579619</v>
      </c>
      <c r="C2787" t="s">
        <v>18878</v>
      </c>
      <c r="D2787">
        <v>9</v>
      </c>
      <c r="E2787">
        <v>0</v>
      </c>
      <c r="G2787" s="1">
        <v>131</v>
      </c>
      <c r="H2787" s="1">
        <v>151.5</v>
      </c>
      <c r="I2787" s="1">
        <v>156.25</v>
      </c>
      <c r="J2787" s="1">
        <v>62</v>
      </c>
      <c r="K2787" s="3">
        <f>G2787+H2787+I2787+J2787</f>
        <v>500.75</v>
      </c>
    </row>
    <row r="2788" spans="1:11">
      <c r="A2788" s="2">
        <v>2787</v>
      </c>
      <c r="B2788">
        <v>4205033922</v>
      </c>
      <c r="C2788" t="s">
        <v>18877</v>
      </c>
      <c r="D2788">
        <v>9</v>
      </c>
      <c r="E2788">
        <v>0</v>
      </c>
      <c r="G2788" s="1">
        <v>121.25</v>
      </c>
      <c r="H2788" s="1">
        <v>183.5</v>
      </c>
      <c r="I2788" s="1">
        <v>153</v>
      </c>
      <c r="J2788" s="1">
        <v>43</v>
      </c>
      <c r="K2788" s="3">
        <f>G2788+H2788+I2788+J2788</f>
        <v>500.75</v>
      </c>
    </row>
    <row r="2789" spans="1:11">
      <c r="A2789" s="2">
        <v>2788</v>
      </c>
      <c r="B2789">
        <v>6001025309</v>
      </c>
      <c r="C2789" t="s">
        <v>18876</v>
      </c>
      <c r="D2789">
        <v>9</v>
      </c>
      <c r="E2789">
        <v>0</v>
      </c>
      <c r="G2789" s="1">
        <v>121.25</v>
      </c>
      <c r="H2789" s="1">
        <v>155</v>
      </c>
      <c r="I2789" s="1">
        <v>164.5</v>
      </c>
      <c r="J2789" s="1">
        <v>60</v>
      </c>
      <c r="K2789" s="3">
        <f>G2789+H2789+I2789+J2789</f>
        <v>500.75</v>
      </c>
    </row>
    <row r="2790" spans="1:11">
      <c r="A2790" s="2">
        <v>2789</v>
      </c>
      <c r="B2790">
        <v>7006711333</v>
      </c>
      <c r="C2790" t="s">
        <v>18875</v>
      </c>
      <c r="D2790">
        <v>9</v>
      </c>
      <c r="E2790">
        <v>0</v>
      </c>
      <c r="G2790" s="1">
        <v>112.5</v>
      </c>
      <c r="H2790" s="1">
        <v>149.5</v>
      </c>
      <c r="I2790" s="1">
        <v>183.75</v>
      </c>
      <c r="J2790" s="1">
        <v>55</v>
      </c>
      <c r="K2790" s="3">
        <f>G2790+H2790+I2790+J2790</f>
        <v>500.75</v>
      </c>
    </row>
    <row r="2791" spans="1:11">
      <c r="A2791" s="2">
        <v>2790</v>
      </c>
      <c r="B2791">
        <v>1401502513</v>
      </c>
      <c r="C2791" t="s">
        <v>18874</v>
      </c>
      <c r="D2791">
        <v>9</v>
      </c>
      <c r="E2791">
        <v>0</v>
      </c>
      <c r="G2791" s="1">
        <v>136.5</v>
      </c>
      <c r="H2791" s="1">
        <v>143</v>
      </c>
      <c r="I2791" s="1">
        <v>173</v>
      </c>
      <c r="J2791" s="1">
        <v>48</v>
      </c>
      <c r="K2791" s="3">
        <f>G2791+H2791+I2791+J2791</f>
        <v>500.5</v>
      </c>
    </row>
    <row r="2792" spans="1:11">
      <c r="A2792" s="2">
        <v>2791</v>
      </c>
      <c r="B2792">
        <v>2002036954</v>
      </c>
      <c r="C2792" t="s">
        <v>327</v>
      </c>
      <c r="D2792">
        <v>9</v>
      </c>
      <c r="E2792">
        <v>0</v>
      </c>
      <c r="G2792" s="1">
        <v>122.75</v>
      </c>
      <c r="H2792" s="1">
        <v>166</v>
      </c>
      <c r="I2792" s="1">
        <v>160.75</v>
      </c>
      <c r="J2792" s="1">
        <v>51</v>
      </c>
      <c r="K2792" s="3">
        <f>G2792+H2792+I2792+J2792</f>
        <v>500.5</v>
      </c>
    </row>
    <row r="2793" spans="1:11">
      <c r="A2793" s="2">
        <v>2792</v>
      </c>
      <c r="B2793">
        <v>2201021055</v>
      </c>
      <c r="C2793" t="s">
        <v>3731</v>
      </c>
      <c r="D2793">
        <v>9</v>
      </c>
      <c r="E2793">
        <v>0</v>
      </c>
      <c r="G2793" s="1">
        <v>128.25</v>
      </c>
      <c r="H2793" s="1">
        <v>160.5</v>
      </c>
      <c r="I2793" s="1">
        <v>147.75</v>
      </c>
      <c r="J2793" s="1">
        <v>64</v>
      </c>
      <c r="K2793" s="3">
        <f>G2793+H2793+I2793+J2793</f>
        <v>500.5</v>
      </c>
    </row>
    <row r="2794" spans="1:11">
      <c r="A2794" s="2">
        <v>2793</v>
      </c>
      <c r="B2794">
        <v>2201033679</v>
      </c>
      <c r="C2794" t="s">
        <v>18873</v>
      </c>
      <c r="D2794">
        <v>9</v>
      </c>
      <c r="E2794">
        <v>0</v>
      </c>
      <c r="G2794" s="1">
        <v>121.5</v>
      </c>
      <c r="H2794" s="1">
        <v>183.5</v>
      </c>
      <c r="I2794" s="1">
        <v>145.5</v>
      </c>
      <c r="J2794" s="1">
        <v>50</v>
      </c>
      <c r="K2794" s="3">
        <f>G2794+H2794+I2794+J2794</f>
        <v>500.5</v>
      </c>
    </row>
    <row r="2795" spans="1:11">
      <c r="A2795" s="2">
        <v>2794</v>
      </c>
      <c r="B2795">
        <v>2201046126</v>
      </c>
      <c r="C2795" t="s">
        <v>18872</v>
      </c>
      <c r="D2795">
        <v>9</v>
      </c>
      <c r="E2795">
        <v>0</v>
      </c>
      <c r="G2795" s="1">
        <v>117.75</v>
      </c>
      <c r="H2795" s="1">
        <v>156</v>
      </c>
      <c r="I2795" s="1">
        <v>162.75</v>
      </c>
      <c r="J2795" s="1">
        <v>64</v>
      </c>
      <c r="K2795" s="3">
        <f>G2795+H2795+I2795+J2795</f>
        <v>500.5</v>
      </c>
    </row>
    <row r="2796" spans="1:11">
      <c r="A2796" s="2">
        <v>2795</v>
      </c>
      <c r="B2796">
        <v>2201072189</v>
      </c>
      <c r="C2796" t="s">
        <v>18871</v>
      </c>
      <c r="D2796">
        <v>9</v>
      </c>
      <c r="E2796">
        <v>0</v>
      </c>
      <c r="G2796" s="1">
        <v>114.5</v>
      </c>
      <c r="H2796" s="1">
        <v>182.5</v>
      </c>
      <c r="I2796" s="1">
        <v>145.5</v>
      </c>
      <c r="J2796" s="1">
        <v>58</v>
      </c>
      <c r="K2796" s="3">
        <f>G2796+H2796+I2796+J2796</f>
        <v>500.5</v>
      </c>
    </row>
    <row r="2797" spans="1:11">
      <c r="A2797" s="2">
        <v>2796</v>
      </c>
      <c r="B2797">
        <v>2201089413</v>
      </c>
      <c r="C2797" t="s">
        <v>18870</v>
      </c>
      <c r="D2797">
        <v>9</v>
      </c>
      <c r="E2797">
        <v>0</v>
      </c>
      <c r="G2797" s="1">
        <v>114</v>
      </c>
      <c r="H2797" s="1">
        <v>161</v>
      </c>
      <c r="I2797" s="1">
        <v>161.5</v>
      </c>
      <c r="J2797" s="1">
        <v>64</v>
      </c>
      <c r="K2797" s="3">
        <f>G2797+H2797+I2797+J2797</f>
        <v>500.5</v>
      </c>
    </row>
    <row r="2798" spans="1:11">
      <c r="A2798" s="2">
        <v>2797</v>
      </c>
      <c r="B2798">
        <v>2201090062</v>
      </c>
      <c r="C2798" t="s">
        <v>18869</v>
      </c>
      <c r="D2798">
        <v>9</v>
      </c>
      <c r="E2798">
        <v>0</v>
      </c>
      <c r="G2798" s="1">
        <v>121.75</v>
      </c>
      <c r="H2798" s="1">
        <v>190.5</v>
      </c>
      <c r="I2798" s="1">
        <v>136.25</v>
      </c>
      <c r="J2798" s="1">
        <v>52</v>
      </c>
      <c r="K2798" s="3">
        <f>G2798+H2798+I2798+J2798</f>
        <v>500.5</v>
      </c>
    </row>
    <row r="2799" spans="1:11">
      <c r="A2799" s="2">
        <v>2798</v>
      </c>
      <c r="B2799">
        <v>2201164826</v>
      </c>
      <c r="C2799" t="s">
        <v>18868</v>
      </c>
      <c r="D2799">
        <v>6</v>
      </c>
      <c r="E2799">
        <v>0</v>
      </c>
      <c r="G2799" s="1">
        <v>122.5</v>
      </c>
      <c r="H2799" s="1">
        <v>187</v>
      </c>
      <c r="I2799" s="1">
        <v>146</v>
      </c>
      <c r="J2799" s="1">
        <v>45</v>
      </c>
      <c r="K2799" s="3">
        <f>G2799+H2799+I2799+J2799</f>
        <v>500.5</v>
      </c>
    </row>
    <row r="2800" spans="1:11">
      <c r="A2800" s="2">
        <v>2799</v>
      </c>
      <c r="B2800">
        <v>2201188145</v>
      </c>
      <c r="C2800" t="s">
        <v>18867</v>
      </c>
      <c r="D2800">
        <v>9</v>
      </c>
      <c r="E2800">
        <v>0</v>
      </c>
      <c r="G2800" s="1">
        <v>119</v>
      </c>
      <c r="H2800" s="1">
        <v>181.5</v>
      </c>
      <c r="I2800" s="1">
        <v>140</v>
      </c>
      <c r="J2800" s="1">
        <v>60</v>
      </c>
      <c r="K2800" s="3">
        <f>G2800+H2800+I2800+J2800</f>
        <v>500.5</v>
      </c>
    </row>
    <row r="2801" spans="1:11">
      <c r="A2801" s="2">
        <v>2800</v>
      </c>
      <c r="B2801">
        <v>2201198323</v>
      </c>
      <c r="C2801" t="s">
        <v>18866</v>
      </c>
      <c r="D2801">
        <v>9</v>
      </c>
      <c r="E2801">
        <v>0</v>
      </c>
      <c r="G2801" s="1">
        <v>102.25</v>
      </c>
      <c r="H2801" s="1">
        <v>171</v>
      </c>
      <c r="I2801" s="1">
        <v>163.25</v>
      </c>
      <c r="J2801" s="1">
        <v>64</v>
      </c>
      <c r="K2801" s="3">
        <f>G2801+H2801+I2801+J2801</f>
        <v>500.5</v>
      </c>
    </row>
    <row r="2802" spans="1:11">
      <c r="A2802" s="2">
        <v>2801</v>
      </c>
      <c r="B2802">
        <v>2201243795</v>
      </c>
      <c r="C2802" t="s">
        <v>753</v>
      </c>
      <c r="D2802">
        <v>9</v>
      </c>
      <c r="E2802">
        <v>0</v>
      </c>
      <c r="G2802" s="1">
        <v>126.25</v>
      </c>
      <c r="H2802" s="1">
        <v>185</v>
      </c>
      <c r="I2802" s="1">
        <v>126.25</v>
      </c>
      <c r="J2802" s="1">
        <v>63</v>
      </c>
      <c r="K2802" s="3">
        <f>G2802+H2802+I2802+J2802</f>
        <v>500.5</v>
      </c>
    </row>
    <row r="2803" spans="1:11">
      <c r="A2803" s="2">
        <v>2802</v>
      </c>
      <c r="B2803">
        <v>2201254791</v>
      </c>
      <c r="C2803" t="s">
        <v>6567</v>
      </c>
      <c r="D2803">
        <v>6</v>
      </c>
      <c r="E2803">
        <v>0</v>
      </c>
      <c r="G2803" s="1">
        <v>121.75</v>
      </c>
      <c r="H2803" s="1">
        <v>177.5</v>
      </c>
      <c r="I2803" s="1">
        <v>151.25</v>
      </c>
      <c r="J2803" s="1">
        <v>50</v>
      </c>
      <c r="K2803" s="3">
        <f>G2803+H2803+I2803+J2803</f>
        <v>500.5</v>
      </c>
    </row>
    <row r="2804" spans="1:11">
      <c r="A2804" s="2">
        <v>2803</v>
      </c>
      <c r="B2804">
        <v>2201255627</v>
      </c>
      <c r="C2804" t="s">
        <v>18865</v>
      </c>
      <c r="D2804">
        <v>9</v>
      </c>
      <c r="E2804">
        <v>0</v>
      </c>
      <c r="G2804" s="1">
        <v>113.75</v>
      </c>
      <c r="H2804" s="1">
        <v>155</v>
      </c>
      <c r="I2804" s="1">
        <v>163.75</v>
      </c>
      <c r="J2804" s="1">
        <v>68</v>
      </c>
      <c r="K2804" s="3">
        <f>G2804+H2804+I2804+J2804</f>
        <v>500.5</v>
      </c>
    </row>
    <row r="2805" spans="1:11">
      <c r="A2805" s="2">
        <v>2804</v>
      </c>
      <c r="B2805">
        <v>2201259788</v>
      </c>
      <c r="C2805" t="s">
        <v>1878</v>
      </c>
      <c r="D2805">
        <v>9</v>
      </c>
      <c r="E2805">
        <v>0</v>
      </c>
      <c r="G2805" s="1">
        <v>117</v>
      </c>
      <c r="H2805" s="1">
        <v>170.5</v>
      </c>
      <c r="I2805" s="1">
        <v>155</v>
      </c>
      <c r="J2805" s="1">
        <v>58</v>
      </c>
      <c r="K2805" s="3">
        <f>G2805+H2805+I2805+J2805</f>
        <v>500.5</v>
      </c>
    </row>
    <row r="2806" spans="1:11">
      <c r="A2806" s="2">
        <v>2805</v>
      </c>
      <c r="B2806">
        <v>2201264486</v>
      </c>
      <c r="C2806" t="s">
        <v>18864</v>
      </c>
      <c r="D2806">
        <v>9</v>
      </c>
      <c r="E2806">
        <v>0</v>
      </c>
      <c r="G2806" s="1">
        <v>121.25</v>
      </c>
      <c r="H2806" s="1">
        <v>155</v>
      </c>
      <c r="I2806" s="1">
        <v>171.25</v>
      </c>
      <c r="J2806" s="1">
        <v>53</v>
      </c>
      <c r="K2806" s="3">
        <f>G2806+H2806+I2806+J2806</f>
        <v>500.5</v>
      </c>
    </row>
    <row r="2807" spans="1:11">
      <c r="A2807" s="2">
        <v>2806</v>
      </c>
      <c r="B2807">
        <v>2201273548</v>
      </c>
      <c r="C2807" t="s">
        <v>1409</v>
      </c>
      <c r="D2807">
        <v>9</v>
      </c>
      <c r="E2807">
        <v>0</v>
      </c>
      <c r="G2807" s="1">
        <v>120.25</v>
      </c>
      <c r="H2807" s="1">
        <v>177.5</v>
      </c>
      <c r="I2807" s="1">
        <v>149.75</v>
      </c>
      <c r="J2807" s="1">
        <v>53</v>
      </c>
      <c r="K2807" s="3">
        <f>G2807+H2807+I2807+J2807</f>
        <v>500.5</v>
      </c>
    </row>
    <row r="2808" spans="1:11">
      <c r="A2808" s="2">
        <v>2807</v>
      </c>
      <c r="B2808">
        <v>2201281758</v>
      </c>
      <c r="C2808" t="s">
        <v>18863</v>
      </c>
      <c r="D2808">
        <v>9</v>
      </c>
      <c r="E2808">
        <v>0</v>
      </c>
      <c r="G2808" s="1">
        <v>103.25</v>
      </c>
      <c r="H2808" s="1">
        <v>171</v>
      </c>
      <c r="I2808" s="1">
        <v>163.25</v>
      </c>
      <c r="J2808" s="1">
        <v>63</v>
      </c>
      <c r="K2808" s="3">
        <f>G2808+H2808+I2808+J2808</f>
        <v>500.5</v>
      </c>
    </row>
    <row r="2809" spans="1:11">
      <c r="A2809" s="2">
        <v>2808</v>
      </c>
      <c r="B2809">
        <v>2201301648</v>
      </c>
      <c r="C2809" t="s">
        <v>841</v>
      </c>
      <c r="D2809">
        <v>6</v>
      </c>
      <c r="E2809">
        <v>0</v>
      </c>
      <c r="G2809" s="1">
        <v>106.5</v>
      </c>
      <c r="H2809" s="1">
        <v>182.5</v>
      </c>
      <c r="I2809" s="1">
        <v>149.5</v>
      </c>
      <c r="J2809" s="1">
        <v>62</v>
      </c>
      <c r="K2809" s="3">
        <f>G2809+H2809+I2809+J2809</f>
        <v>500.5</v>
      </c>
    </row>
    <row r="2810" spans="1:11">
      <c r="A2810" s="2">
        <v>2809</v>
      </c>
      <c r="B2810">
        <v>2201308170</v>
      </c>
      <c r="C2810" t="s">
        <v>151</v>
      </c>
      <c r="D2810">
        <v>9</v>
      </c>
      <c r="E2810">
        <v>0</v>
      </c>
      <c r="G2810" s="1">
        <v>126</v>
      </c>
      <c r="H2810" s="1">
        <v>174.5</v>
      </c>
      <c r="I2810" s="1">
        <v>146</v>
      </c>
      <c r="J2810" s="1">
        <v>54</v>
      </c>
      <c r="K2810" s="3">
        <f>G2810+H2810+I2810+J2810</f>
        <v>500.5</v>
      </c>
    </row>
    <row r="2811" spans="1:11">
      <c r="A2811" s="2">
        <v>2810</v>
      </c>
      <c r="B2811">
        <v>2401007568</v>
      </c>
      <c r="C2811" t="s">
        <v>18862</v>
      </c>
      <c r="D2811">
        <v>9</v>
      </c>
      <c r="E2811">
        <v>0</v>
      </c>
      <c r="G2811" s="1">
        <v>128.75</v>
      </c>
      <c r="H2811" s="1">
        <v>148</v>
      </c>
      <c r="I2811" s="1">
        <v>162.75</v>
      </c>
      <c r="J2811" s="1">
        <v>61</v>
      </c>
      <c r="K2811" s="3">
        <f>G2811+H2811+I2811+J2811</f>
        <v>500.5</v>
      </c>
    </row>
    <row r="2812" spans="1:11">
      <c r="A2812" s="2">
        <v>2811</v>
      </c>
      <c r="B2812">
        <v>2402003713</v>
      </c>
      <c r="C2812" t="s">
        <v>920</v>
      </c>
      <c r="D2812">
        <v>6</v>
      </c>
      <c r="E2812">
        <v>0</v>
      </c>
      <c r="G2812" s="1">
        <v>114.75</v>
      </c>
      <c r="H2812" s="1">
        <v>187.5</v>
      </c>
      <c r="I2812" s="1">
        <v>141.25</v>
      </c>
      <c r="J2812" s="1">
        <v>57</v>
      </c>
      <c r="K2812" s="3">
        <f>G2812+H2812+I2812+J2812</f>
        <v>500.5</v>
      </c>
    </row>
    <row r="2813" spans="1:11">
      <c r="A2813" s="2">
        <v>2812</v>
      </c>
      <c r="B2813">
        <v>2405107255</v>
      </c>
      <c r="C2813" t="s">
        <v>10132</v>
      </c>
      <c r="D2813">
        <v>9</v>
      </c>
      <c r="E2813">
        <v>0</v>
      </c>
      <c r="G2813" s="1">
        <v>128.5</v>
      </c>
      <c r="H2813" s="1">
        <v>156.5</v>
      </c>
      <c r="I2813" s="1">
        <v>154.5</v>
      </c>
      <c r="J2813" s="1">
        <v>61</v>
      </c>
      <c r="K2813" s="3">
        <f>G2813+H2813+I2813+J2813</f>
        <v>500.5</v>
      </c>
    </row>
    <row r="2814" spans="1:11">
      <c r="A2814" s="2">
        <v>2813</v>
      </c>
      <c r="B2814">
        <v>3009502527</v>
      </c>
      <c r="C2814" t="s">
        <v>18861</v>
      </c>
      <c r="D2814">
        <v>6</v>
      </c>
      <c r="E2814">
        <v>0</v>
      </c>
      <c r="G2814" s="1">
        <v>109</v>
      </c>
      <c r="H2814" s="1">
        <v>169</v>
      </c>
      <c r="I2814" s="1">
        <v>157.5</v>
      </c>
      <c r="J2814" s="1">
        <v>65</v>
      </c>
      <c r="K2814" s="3">
        <f>G2814+H2814+I2814+J2814</f>
        <v>500.5</v>
      </c>
    </row>
    <row r="2815" spans="1:11">
      <c r="A2815" s="2">
        <v>2814</v>
      </c>
      <c r="B2815">
        <v>3009507925</v>
      </c>
      <c r="C2815" t="s">
        <v>18860</v>
      </c>
      <c r="D2815">
        <v>9</v>
      </c>
      <c r="E2815">
        <v>0</v>
      </c>
      <c r="G2815" s="1">
        <v>116.75</v>
      </c>
      <c r="H2815" s="1">
        <v>162</v>
      </c>
      <c r="I2815" s="1">
        <v>168.75</v>
      </c>
      <c r="J2815" s="1">
        <v>53</v>
      </c>
      <c r="K2815" s="3">
        <f>G2815+H2815+I2815+J2815</f>
        <v>500.5</v>
      </c>
    </row>
    <row r="2816" spans="1:11">
      <c r="A2816" s="2">
        <v>2815</v>
      </c>
      <c r="B2816">
        <v>3206504358</v>
      </c>
      <c r="C2816" t="s">
        <v>18859</v>
      </c>
      <c r="D2816">
        <v>9</v>
      </c>
      <c r="E2816">
        <v>0</v>
      </c>
      <c r="G2816" s="1">
        <v>109</v>
      </c>
      <c r="H2816" s="1">
        <v>163.5</v>
      </c>
      <c r="I2816" s="1">
        <v>168</v>
      </c>
      <c r="J2816" s="1">
        <v>60</v>
      </c>
      <c r="K2816" s="3">
        <f>G2816+H2816+I2816+J2816</f>
        <v>500.5</v>
      </c>
    </row>
    <row r="2817" spans="1:11">
      <c r="A2817" s="2">
        <v>2816</v>
      </c>
      <c r="B2817">
        <v>4405500025</v>
      </c>
      <c r="C2817" t="s">
        <v>18858</v>
      </c>
      <c r="D2817">
        <v>9</v>
      </c>
      <c r="E2817">
        <v>0</v>
      </c>
      <c r="G2817" s="1">
        <v>115</v>
      </c>
      <c r="H2817" s="1">
        <v>149.5</v>
      </c>
      <c r="I2817" s="1">
        <v>168</v>
      </c>
      <c r="J2817" s="1">
        <v>68</v>
      </c>
      <c r="K2817" s="3">
        <f>G2817+H2817+I2817+J2817</f>
        <v>500.5</v>
      </c>
    </row>
    <row r="2818" spans="1:11">
      <c r="A2818" s="2">
        <v>2817</v>
      </c>
      <c r="B2818">
        <v>4410017434</v>
      </c>
      <c r="C2818" t="s">
        <v>18857</v>
      </c>
      <c r="D2818">
        <v>9</v>
      </c>
      <c r="E2818">
        <v>0</v>
      </c>
      <c r="G2818" s="1">
        <v>122.75</v>
      </c>
      <c r="H2818" s="1">
        <v>171</v>
      </c>
      <c r="I2818" s="1">
        <v>153.75</v>
      </c>
      <c r="J2818" s="1">
        <v>53</v>
      </c>
      <c r="K2818" s="3">
        <f>G2818+H2818+I2818+J2818</f>
        <v>500.5</v>
      </c>
    </row>
    <row r="2819" spans="1:11">
      <c r="A2819" s="2">
        <v>2818</v>
      </c>
      <c r="B2819">
        <v>4410503256</v>
      </c>
      <c r="C2819" t="s">
        <v>18856</v>
      </c>
      <c r="D2819">
        <v>9</v>
      </c>
      <c r="E2819">
        <v>0</v>
      </c>
      <c r="G2819" s="1">
        <v>123</v>
      </c>
      <c r="H2819" s="1">
        <v>158</v>
      </c>
      <c r="I2819" s="1">
        <v>160.5</v>
      </c>
      <c r="J2819" s="1">
        <v>59</v>
      </c>
      <c r="K2819" s="3">
        <f>G2819+H2819+I2819+J2819</f>
        <v>500.5</v>
      </c>
    </row>
    <row r="2820" spans="1:11">
      <c r="A2820" s="2">
        <v>2819</v>
      </c>
      <c r="B2820">
        <v>4604006373</v>
      </c>
      <c r="C2820" t="s">
        <v>18855</v>
      </c>
      <c r="D2820">
        <v>9</v>
      </c>
      <c r="E2820">
        <v>0</v>
      </c>
      <c r="G2820" s="1">
        <v>121.5</v>
      </c>
      <c r="H2820" s="1">
        <v>183.5</v>
      </c>
      <c r="I2820" s="1">
        <v>146.5</v>
      </c>
      <c r="J2820" s="1">
        <v>49</v>
      </c>
      <c r="K2820" s="3">
        <f>G2820+H2820+I2820+J2820</f>
        <v>500.5</v>
      </c>
    </row>
    <row r="2821" spans="1:11">
      <c r="A2821" s="2">
        <v>2820</v>
      </c>
      <c r="B2821">
        <v>6006003841</v>
      </c>
      <c r="C2821" t="s">
        <v>327</v>
      </c>
      <c r="D2821">
        <v>1</v>
      </c>
      <c r="E2821">
        <v>0</v>
      </c>
      <c r="G2821" s="1">
        <v>95.25</v>
      </c>
      <c r="H2821" s="1">
        <v>171.5</v>
      </c>
      <c r="I2821" s="1">
        <v>163.75</v>
      </c>
      <c r="J2821" s="1">
        <v>70</v>
      </c>
      <c r="K2821" s="3">
        <f>G2821+H2821+I2821+J2821</f>
        <v>500.5</v>
      </c>
    </row>
    <row r="2822" spans="1:11">
      <c r="A2822" s="2">
        <v>2821</v>
      </c>
      <c r="B2822">
        <v>7204716564</v>
      </c>
      <c r="C2822" t="s">
        <v>4630</v>
      </c>
      <c r="D2822">
        <v>1</v>
      </c>
      <c r="E2822">
        <v>0</v>
      </c>
      <c r="G2822" s="1">
        <v>118.25</v>
      </c>
      <c r="H2822" s="1">
        <v>156</v>
      </c>
      <c r="I2822" s="1">
        <v>174.25</v>
      </c>
      <c r="J2822" s="1">
        <v>52</v>
      </c>
      <c r="K2822" s="3">
        <f>G2822+H2822+I2822+J2822</f>
        <v>500.5</v>
      </c>
    </row>
    <row r="2823" spans="1:11">
      <c r="A2823" s="2">
        <v>2822</v>
      </c>
      <c r="B2823">
        <v>8201500052</v>
      </c>
      <c r="C2823" t="s">
        <v>18854</v>
      </c>
      <c r="D2823">
        <v>9</v>
      </c>
      <c r="E2823">
        <v>0</v>
      </c>
      <c r="G2823" s="1">
        <v>128</v>
      </c>
      <c r="H2823" s="1">
        <v>132.5</v>
      </c>
      <c r="I2823" s="1">
        <v>170</v>
      </c>
      <c r="J2823" s="1">
        <v>70</v>
      </c>
      <c r="K2823" s="3">
        <f>G2823+H2823+I2823+J2823</f>
        <v>500.5</v>
      </c>
    </row>
    <row r="2824" spans="1:11">
      <c r="A2824" s="2">
        <v>2823</v>
      </c>
      <c r="B2824">
        <v>9001045915</v>
      </c>
      <c r="C2824" t="s">
        <v>18853</v>
      </c>
      <c r="D2824">
        <v>9</v>
      </c>
      <c r="E2824">
        <v>0</v>
      </c>
      <c r="G2824" s="1">
        <v>119.5</v>
      </c>
      <c r="H2824" s="1">
        <v>170.5</v>
      </c>
      <c r="I2824" s="1">
        <v>158.5</v>
      </c>
      <c r="J2824" s="1">
        <v>52</v>
      </c>
      <c r="K2824" s="3">
        <f>G2824+H2824+I2824+J2824</f>
        <v>500.5</v>
      </c>
    </row>
    <row r="2825" spans="1:11">
      <c r="A2825" s="2">
        <v>2824</v>
      </c>
      <c r="B2825">
        <v>1403501150</v>
      </c>
      <c r="C2825" t="s">
        <v>18852</v>
      </c>
      <c r="D2825">
        <v>9</v>
      </c>
      <c r="E2825">
        <v>0</v>
      </c>
      <c r="G2825" s="1">
        <v>123</v>
      </c>
      <c r="H2825" s="1">
        <v>167.5</v>
      </c>
      <c r="I2825" s="1">
        <v>149.75</v>
      </c>
      <c r="J2825" s="1">
        <v>60</v>
      </c>
      <c r="K2825" s="3">
        <f>G2825+H2825+I2825+J2825</f>
        <v>500.25</v>
      </c>
    </row>
    <row r="2826" spans="1:11">
      <c r="A2826" s="2">
        <v>2825</v>
      </c>
      <c r="B2826">
        <v>1601533516</v>
      </c>
      <c r="C2826" t="s">
        <v>18851</v>
      </c>
      <c r="D2826">
        <v>9</v>
      </c>
      <c r="E2826">
        <v>0</v>
      </c>
      <c r="G2826" s="1">
        <v>108.75</v>
      </c>
      <c r="H2826" s="1">
        <v>192.5</v>
      </c>
      <c r="I2826" s="1">
        <v>149</v>
      </c>
      <c r="J2826" s="1">
        <v>50</v>
      </c>
      <c r="K2826" s="3">
        <f>G2826+H2826+I2826+J2826</f>
        <v>500.25</v>
      </c>
    </row>
    <row r="2827" spans="1:11">
      <c r="A2827" s="2">
        <v>2826</v>
      </c>
      <c r="B2827">
        <v>2002037087</v>
      </c>
      <c r="C2827" t="s">
        <v>18850</v>
      </c>
      <c r="D2827">
        <v>9</v>
      </c>
      <c r="E2827">
        <v>0</v>
      </c>
      <c r="G2827" s="1">
        <v>140.5</v>
      </c>
      <c r="H2827" s="1">
        <v>158.5</v>
      </c>
      <c r="I2827" s="1">
        <v>150.25</v>
      </c>
      <c r="J2827" s="1">
        <v>51</v>
      </c>
      <c r="K2827" s="3">
        <f>G2827+H2827+I2827+J2827</f>
        <v>500.25</v>
      </c>
    </row>
    <row r="2828" spans="1:11">
      <c r="A2828" s="2">
        <v>2827</v>
      </c>
      <c r="B2828">
        <v>2201045461</v>
      </c>
      <c r="C2828" t="s">
        <v>18849</v>
      </c>
      <c r="D2828">
        <v>9</v>
      </c>
      <c r="E2828">
        <v>0</v>
      </c>
      <c r="G2828" s="1">
        <v>106.25</v>
      </c>
      <c r="H2828" s="1">
        <v>162.5</v>
      </c>
      <c r="I2828" s="1">
        <v>162.5</v>
      </c>
      <c r="J2828" s="1">
        <v>69</v>
      </c>
      <c r="K2828" s="3">
        <f>G2828+H2828+I2828+J2828</f>
        <v>500.25</v>
      </c>
    </row>
    <row r="2829" spans="1:11">
      <c r="A2829" s="2">
        <v>2828</v>
      </c>
      <c r="B2829">
        <v>2201053665</v>
      </c>
      <c r="C2829" t="s">
        <v>18848</v>
      </c>
      <c r="D2829">
        <v>9</v>
      </c>
      <c r="E2829">
        <v>0</v>
      </c>
      <c r="G2829" s="1">
        <v>113.5</v>
      </c>
      <c r="H2829" s="1">
        <v>188.5</v>
      </c>
      <c r="I2829" s="1">
        <v>144.25</v>
      </c>
      <c r="J2829" s="1">
        <v>54</v>
      </c>
      <c r="K2829" s="3">
        <f>G2829+H2829+I2829+J2829</f>
        <v>500.25</v>
      </c>
    </row>
    <row r="2830" spans="1:11">
      <c r="A2830" s="2">
        <v>2829</v>
      </c>
      <c r="B2830">
        <v>2201076064</v>
      </c>
      <c r="C2830" t="s">
        <v>18847</v>
      </c>
      <c r="D2830">
        <v>9</v>
      </c>
      <c r="E2830">
        <v>0</v>
      </c>
      <c r="G2830" s="1">
        <v>117.5</v>
      </c>
      <c r="H2830" s="1">
        <v>175</v>
      </c>
      <c r="I2830" s="1">
        <v>148.75</v>
      </c>
      <c r="J2830" s="1">
        <v>59</v>
      </c>
      <c r="K2830" s="3">
        <f>G2830+H2830+I2830+J2830</f>
        <v>500.25</v>
      </c>
    </row>
    <row r="2831" spans="1:11">
      <c r="A2831" s="2">
        <v>2830</v>
      </c>
      <c r="B2831">
        <v>2201095843</v>
      </c>
      <c r="C2831" t="s">
        <v>4401</v>
      </c>
      <c r="D2831">
        <v>6</v>
      </c>
      <c r="E2831">
        <v>0</v>
      </c>
      <c r="G2831" s="1">
        <v>124.75</v>
      </c>
      <c r="H2831" s="1">
        <v>169</v>
      </c>
      <c r="I2831" s="1">
        <v>148.5</v>
      </c>
      <c r="J2831" s="1">
        <v>58</v>
      </c>
      <c r="K2831" s="3">
        <f>G2831+H2831+I2831+J2831</f>
        <v>500.25</v>
      </c>
    </row>
    <row r="2832" spans="1:11">
      <c r="A2832" s="2">
        <v>2831</v>
      </c>
      <c r="B2832">
        <v>2201098252</v>
      </c>
      <c r="C2832" t="s">
        <v>17062</v>
      </c>
      <c r="D2832">
        <v>9</v>
      </c>
      <c r="E2832">
        <v>0</v>
      </c>
      <c r="G2832" s="1">
        <v>113</v>
      </c>
      <c r="H2832" s="1">
        <v>168.5</v>
      </c>
      <c r="I2832" s="1">
        <v>163.75</v>
      </c>
      <c r="J2832" s="1">
        <v>55</v>
      </c>
      <c r="K2832" s="3">
        <f>G2832+H2832+I2832+J2832</f>
        <v>500.25</v>
      </c>
    </row>
    <row r="2833" spans="1:11">
      <c r="A2833" s="2">
        <v>2832</v>
      </c>
      <c r="B2833">
        <v>2201112858</v>
      </c>
      <c r="C2833" t="s">
        <v>13011</v>
      </c>
      <c r="D2833">
        <v>6</v>
      </c>
      <c r="E2833">
        <v>0</v>
      </c>
      <c r="G2833" s="1">
        <v>119.25</v>
      </c>
      <c r="H2833" s="1">
        <v>174</v>
      </c>
      <c r="I2833" s="1">
        <v>154</v>
      </c>
      <c r="J2833" s="1">
        <v>53</v>
      </c>
      <c r="K2833" s="3">
        <f>G2833+H2833+I2833+J2833</f>
        <v>500.25</v>
      </c>
    </row>
    <row r="2834" spans="1:11">
      <c r="A2834" s="2">
        <v>2833</v>
      </c>
      <c r="B2834">
        <v>2201200147</v>
      </c>
      <c r="C2834" t="s">
        <v>18846</v>
      </c>
      <c r="D2834">
        <v>9</v>
      </c>
      <c r="E2834">
        <v>0</v>
      </c>
      <c r="G2834" s="1">
        <v>133.25</v>
      </c>
      <c r="H2834" s="1">
        <v>149.5</v>
      </c>
      <c r="I2834" s="1">
        <v>155.5</v>
      </c>
      <c r="J2834" s="1">
        <v>62</v>
      </c>
      <c r="K2834" s="3">
        <f>G2834+H2834+I2834+J2834</f>
        <v>500.25</v>
      </c>
    </row>
    <row r="2835" spans="1:11">
      <c r="A2835" s="2">
        <v>2834</v>
      </c>
      <c r="B2835">
        <v>2201234247</v>
      </c>
      <c r="C2835" t="s">
        <v>18845</v>
      </c>
      <c r="D2835">
        <v>9</v>
      </c>
      <c r="E2835">
        <v>0</v>
      </c>
      <c r="G2835" s="1">
        <v>110</v>
      </c>
      <c r="H2835" s="1">
        <v>183</v>
      </c>
      <c r="I2835" s="1">
        <v>152.25</v>
      </c>
      <c r="J2835" s="1">
        <v>55</v>
      </c>
      <c r="K2835" s="3">
        <f>G2835+H2835+I2835+J2835</f>
        <v>500.25</v>
      </c>
    </row>
    <row r="2836" spans="1:11">
      <c r="A2836" s="2">
        <v>2835</v>
      </c>
      <c r="B2836">
        <v>2201262479</v>
      </c>
      <c r="C2836" t="s">
        <v>18844</v>
      </c>
      <c r="D2836">
        <v>9</v>
      </c>
      <c r="E2836">
        <v>0</v>
      </c>
      <c r="G2836" s="1">
        <v>113.75</v>
      </c>
      <c r="H2836" s="1">
        <v>176</v>
      </c>
      <c r="I2836" s="1">
        <v>157.5</v>
      </c>
      <c r="J2836" s="1">
        <v>53</v>
      </c>
      <c r="K2836" s="3">
        <f>G2836+H2836+I2836+J2836</f>
        <v>500.25</v>
      </c>
    </row>
    <row r="2837" spans="1:11">
      <c r="A2837" s="2">
        <v>2836</v>
      </c>
      <c r="B2837">
        <v>2201272396</v>
      </c>
      <c r="C2837" t="s">
        <v>18843</v>
      </c>
      <c r="D2837">
        <v>6</v>
      </c>
      <c r="E2837">
        <v>0</v>
      </c>
      <c r="G2837" s="1">
        <v>131</v>
      </c>
      <c r="H2837" s="1">
        <v>165</v>
      </c>
      <c r="I2837" s="1">
        <v>139.25</v>
      </c>
      <c r="J2837" s="1">
        <v>65</v>
      </c>
      <c r="K2837" s="3">
        <f>G2837+H2837+I2837+J2837</f>
        <v>500.25</v>
      </c>
    </row>
    <row r="2838" spans="1:11">
      <c r="A2838" s="2">
        <v>2837</v>
      </c>
      <c r="B2838">
        <v>2201280702</v>
      </c>
      <c r="C2838" t="s">
        <v>18842</v>
      </c>
      <c r="D2838">
        <v>9</v>
      </c>
      <c r="E2838">
        <v>0</v>
      </c>
      <c r="G2838" s="1">
        <v>102.25</v>
      </c>
      <c r="H2838" s="1">
        <v>167</v>
      </c>
      <c r="I2838" s="1">
        <v>170</v>
      </c>
      <c r="J2838" s="1">
        <v>61</v>
      </c>
      <c r="K2838" s="3">
        <f>G2838+H2838+I2838+J2838</f>
        <v>500.25</v>
      </c>
    </row>
    <row r="2839" spans="1:11">
      <c r="A2839" s="2">
        <v>2838</v>
      </c>
      <c r="B2839">
        <v>2201295113</v>
      </c>
      <c r="C2839" t="s">
        <v>275</v>
      </c>
      <c r="D2839">
        <v>9</v>
      </c>
      <c r="E2839">
        <v>0</v>
      </c>
      <c r="G2839" s="1">
        <v>127</v>
      </c>
      <c r="H2839" s="1">
        <v>161</v>
      </c>
      <c r="I2839" s="1">
        <v>161.25</v>
      </c>
      <c r="J2839" s="1">
        <v>51</v>
      </c>
      <c r="K2839" s="3">
        <f>G2839+H2839+I2839+J2839</f>
        <v>500.25</v>
      </c>
    </row>
    <row r="2840" spans="1:11">
      <c r="A2840" s="2">
        <v>2839</v>
      </c>
      <c r="B2840">
        <v>2201303540</v>
      </c>
      <c r="C2840" t="s">
        <v>18841</v>
      </c>
      <c r="D2840">
        <v>9</v>
      </c>
      <c r="E2840">
        <v>0</v>
      </c>
      <c r="G2840" s="1">
        <v>108.5</v>
      </c>
      <c r="H2840" s="1">
        <v>173.5</v>
      </c>
      <c r="I2840" s="1">
        <v>152.25</v>
      </c>
      <c r="J2840" s="1">
        <v>66</v>
      </c>
      <c r="K2840" s="3">
        <f>G2840+H2840+I2840+J2840</f>
        <v>500.25</v>
      </c>
    </row>
    <row r="2841" spans="1:11">
      <c r="A2841" s="2">
        <v>2840</v>
      </c>
      <c r="B2841">
        <v>2201322566</v>
      </c>
      <c r="C2841" t="s">
        <v>5501</v>
      </c>
      <c r="D2841">
        <v>6</v>
      </c>
      <c r="E2841">
        <v>0</v>
      </c>
      <c r="G2841" s="1">
        <v>133</v>
      </c>
      <c r="H2841" s="1">
        <v>156.5</v>
      </c>
      <c r="I2841" s="1">
        <v>158.75</v>
      </c>
      <c r="J2841" s="1">
        <v>52</v>
      </c>
      <c r="K2841" s="3">
        <f>G2841+H2841+I2841+J2841</f>
        <v>500.25</v>
      </c>
    </row>
    <row r="2842" spans="1:11">
      <c r="A2842" s="2">
        <v>2841</v>
      </c>
      <c r="B2842">
        <v>2201352153</v>
      </c>
      <c r="C2842" t="s">
        <v>14032</v>
      </c>
      <c r="D2842">
        <v>9</v>
      </c>
      <c r="E2842">
        <v>0</v>
      </c>
      <c r="G2842" s="1">
        <v>124.5</v>
      </c>
      <c r="H2842" s="1">
        <v>175</v>
      </c>
      <c r="I2842" s="1">
        <v>146.75</v>
      </c>
      <c r="J2842" s="1">
        <v>54</v>
      </c>
      <c r="K2842" s="3">
        <f>G2842+H2842+I2842+J2842</f>
        <v>500.25</v>
      </c>
    </row>
    <row r="2843" spans="1:11">
      <c r="A2843" s="2">
        <v>2842</v>
      </c>
      <c r="B2843">
        <v>2201507183</v>
      </c>
      <c r="C2843" t="s">
        <v>18840</v>
      </c>
      <c r="D2843">
        <v>9</v>
      </c>
      <c r="E2843">
        <v>0</v>
      </c>
      <c r="G2843" s="1">
        <v>113</v>
      </c>
      <c r="H2843" s="1">
        <v>188</v>
      </c>
      <c r="I2843" s="1">
        <v>145.25</v>
      </c>
      <c r="J2843" s="1">
        <v>54</v>
      </c>
      <c r="K2843" s="3">
        <f>G2843+H2843+I2843+J2843</f>
        <v>500.25</v>
      </c>
    </row>
    <row r="2844" spans="1:11">
      <c r="A2844" s="2">
        <v>2843</v>
      </c>
      <c r="B2844">
        <v>2201516088</v>
      </c>
      <c r="C2844" t="s">
        <v>18839</v>
      </c>
      <c r="D2844">
        <v>9</v>
      </c>
      <c r="E2844">
        <v>0</v>
      </c>
      <c r="G2844" s="1">
        <v>117</v>
      </c>
      <c r="H2844" s="1">
        <v>175.5</v>
      </c>
      <c r="I2844" s="1">
        <v>153.75</v>
      </c>
      <c r="J2844" s="1">
        <v>54</v>
      </c>
      <c r="K2844" s="3">
        <f>G2844+H2844+I2844+J2844</f>
        <v>500.25</v>
      </c>
    </row>
    <row r="2845" spans="1:11">
      <c r="A2845" s="2">
        <v>2844</v>
      </c>
      <c r="B2845">
        <v>2402019055</v>
      </c>
      <c r="C2845" t="s">
        <v>18838</v>
      </c>
      <c r="D2845">
        <v>6</v>
      </c>
      <c r="E2845">
        <v>0</v>
      </c>
      <c r="G2845" s="1">
        <v>125</v>
      </c>
      <c r="H2845" s="1">
        <v>161</v>
      </c>
      <c r="I2845" s="1">
        <v>161.25</v>
      </c>
      <c r="J2845" s="1">
        <v>53</v>
      </c>
      <c r="K2845" s="3">
        <f>G2845+H2845+I2845+J2845</f>
        <v>500.25</v>
      </c>
    </row>
    <row r="2846" spans="1:11">
      <c r="A2846" s="2">
        <v>2845</v>
      </c>
      <c r="B2846">
        <v>3001546202</v>
      </c>
      <c r="C2846" t="s">
        <v>18837</v>
      </c>
      <c r="D2846">
        <v>9</v>
      </c>
      <c r="E2846">
        <v>0</v>
      </c>
      <c r="G2846" s="1">
        <v>130.75</v>
      </c>
      <c r="H2846" s="1">
        <v>164</v>
      </c>
      <c r="I2846" s="1">
        <v>159.5</v>
      </c>
      <c r="J2846" s="1">
        <v>46</v>
      </c>
      <c r="K2846" s="3">
        <f>G2846+H2846+I2846+J2846</f>
        <v>500.25</v>
      </c>
    </row>
    <row r="2847" spans="1:11">
      <c r="A2847" s="2">
        <v>2846</v>
      </c>
      <c r="B2847">
        <v>3007513475</v>
      </c>
      <c r="C2847" t="s">
        <v>10008</v>
      </c>
      <c r="D2847">
        <v>9</v>
      </c>
      <c r="E2847">
        <v>0</v>
      </c>
      <c r="G2847" s="1">
        <v>131.5</v>
      </c>
      <c r="H2847" s="1">
        <v>136.5</v>
      </c>
      <c r="I2847" s="1">
        <v>164.25</v>
      </c>
      <c r="J2847" s="1">
        <v>68</v>
      </c>
      <c r="K2847" s="3">
        <f>G2847+H2847+I2847+J2847</f>
        <v>500.25</v>
      </c>
    </row>
    <row r="2848" spans="1:11">
      <c r="A2848" s="2">
        <v>2847</v>
      </c>
      <c r="B2848">
        <v>3009506830</v>
      </c>
      <c r="C2848" t="s">
        <v>6494</v>
      </c>
      <c r="D2848">
        <v>6</v>
      </c>
      <c r="E2848">
        <v>0</v>
      </c>
      <c r="G2848" s="1">
        <v>111.25</v>
      </c>
      <c r="H2848" s="1">
        <v>180.5</v>
      </c>
      <c r="I2848" s="1">
        <v>145.5</v>
      </c>
      <c r="J2848" s="1">
        <v>63</v>
      </c>
      <c r="K2848" s="3">
        <f>G2848+H2848+I2848+J2848</f>
        <v>500.25</v>
      </c>
    </row>
    <row r="2849" spans="1:11">
      <c r="A2849" s="2">
        <v>2848</v>
      </c>
      <c r="B2849">
        <v>3009509271</v>
      </c>
      <c r="C2849" t="s">
        <v>18836</v>
      </c>
      <c r="D2849">
        <v>6</v>
      </c>
      <c r="E2849">
        <v>0</v>
      </c>
      <c r="G2849" s="1">
        <v>137.75</v>
      </c>
      <c r="H2849" s="1">
        <v>157.5</v>
      </c>
      <c r="I2849" s="1">
        <v>155</v>
      </c>
      <c r="J2849" s="1">
        <v>50</v>
      </c>
      <c r="K2849" s="3">
        <f>G2849+H2849+I2849+J2849</f>
        <v>500.25</v>
      </c>
    </row>
    <row r="2850" spans="1:11">
      <c r="A2850" s="2">
        <v>2849</v>
      </c>
      <c r="B2850">
        <v>3009534848</v>
      </c>
      <c r="C2850" t="s">
        <v>18835</v>
      </c>
      <c r="D2850">
        <v>6</v>
      </c>
      <c r="E2850">
        <v>0</v>
      </c>
      <c r="G2850" s="1">
        <v>129.25</v>
      </c>
      <c r="H2850" s="1">
        <v>167</v>
      </c>
      <c r="I2850" s="1">
        <v>154</v>
      </c>
      <c r="J2850" s="1">
        <v>50</v>
      </c>
      <c r="K2850" s="3">
        <f>G2850+H2850+I2850+J2850</f>
        <v>500.25</v>
      </c>
    </row>
    <row r="2851" spans="1:11">
      <c r="A2851" s="2">
        <v>2850</v>
      </c>
      <c r="B2851">
        <v>3010503698</v>
      </c>
      <c r="C2851" t="s">
        <v>18834</v>
      </c>
      <c r="D2851">
        <v>9</v>
      </c>
      <c r="E2851">
        <v>0</v>
      </c>
      <c r="G2851" s="1">
        <v>121.25</v>
      </c>
      <c r="H2851" s="1">
        <v>150</v>
      </c>
      <c r="I2851" s="1">
        <v>168</v>
      </c>
      <c r="J2851" s="1">
        <v>61</v>
      </c>
      <c r="K2851" s="3">
        <f>G2851+H2851+I2851+J2851</f>
        <v>500.25</v>
      </c>
    </row>
    <row r="2852" spans="1:11">
      <c r="A2852" s="2">
        <v>2851</v>
      </c>
      <c r="B2852">
        <v>4205047631</v>
      </c>
      <c r="C2852" t="s">
        <v>18833</v>
      </c>
      <c r="D2852">
        <v>9</v>
      </c>
      <c r="E2852">
        <v>0</v>
      </c>
      <c r="G2852" s="1">
        <v>129.75</v>
      </c>
      <c r="H2852" s="1">
        <v>125.5</v>
      </c>
      <c r="I2852" s="1">
        <v>180</v>
      </c>
      <c r="J2852" s="1">
        <v>65</v>
      </c>
      <c r="K2852" s="3">
        <f>G2852+H2852+I2852+J2852</f>
        <v>500.25</v>
      </c>
    </row>
    <row r="2853" spans="1:11">
      <c r="A2853" s="2">
        <v>2852</v>
      </c>
      <c r="B2853">
        <v>4410051203</v>
      </c>
      <c r="C2853" t="s">
        <v>18832</v>
      </c>
      <c r="D2853">
        <v>9</v>
      </c>
      <c r="E2853">
        <v>0</v>
      </c>
      <c r="G2853" s="1">
        <v>140.75</v>
      </c>
      <c r="H2853" s="1">
        <v>150.5</v>
      </c>
      <c r="I2853" s="1">
        <v>165</v>
      </c>
      <c r="J2853" s="1">
        <v>44</v>
      </c>
      <c r="K2853" s="3">
        <f>G2853+H2853+I2853+J2853</f>
        <v>500.25</v>
      </c>
    </row>
    <row r="2854" spans="1:11">
      <c r="A2854" s="2">
        <v>2853</v>
      </c>
      <c r="B2854">
        <v>6005000560</v>
      </c>
      <c r="C2854" t="s">
        <v>5323</v>
      </c>
      <c r="D2854">
        <v>9</v>
      </c>
      <c r="E2854">
        <v>0</v>
      </c>
      <c r="G2854" s="1">
        <v>131.25</v>
      </c>
      <c r="H2854" s="1">
        <v>142</v>
      </c>
      <c r="I2854" s="1">
        <v>160</v>
      </c>
      <c r="J2854" s="1">
        <v>67</v>
      </c>
      <c r="K2854" s="3">
        <f>G2854+H2854+I2854+J2854</f>
        <v>500.25</v>
      </c>
    </row>
    <row r="2855" spans="1:11">
      <c r="A2855" s="2">
        <v>2854</v>
      </c>
      <c r="B2855">
        <v>7001734517</v>
      </c>
      <c r="C2855" t="s">
        <v>18831</v>
      </c>
      <c r="D2855">
        <v>9</v>
      </c>
      <c r="E2855">
        <v>0</v>
      </c>
      <c r="G2855" s="1">
        <v>137.25</v>
      </c>
      <c r="H2855" s="1">
        <v>138.5</v>
      </c>
      <c r="I2855" s="1">
        <v>182.5</v>
      </c>
      <c r="J2855" s="1">
        <v>42</v>
      </c>
      <c r="K2855" s="3">
        <f>G2855+H2855+I2855+J2855</f>
        <v>500.25</v>
      </c>
    </row>
    <row r="2856" spans="1:11">
      <c r="A2856" s="2">
        <v>2855</v>
      </c>
      <c r="B2856">
        <v>8006000016</v>
      </c>
      <c r="C2856" t="s">
        <v>18830</v>
      </c>
      <c r="D2856">
        <v>9</v>
      </c>
      <c r="E2856">
        <v>0</v>
      </c>
      <c r="G2856" s="1">
        <v>118</v>
      </c>
      <c r="H2856" s="1">
        <v>157</v>
      </c>
      <c r="I2856" s="1">
        <v>174.25</v>
      </c>
      <c r="J2856" s="1">
        <v>51</v>
      </c>
      <c r="K2856" s="3">
        <f>G2856+H2856+I2856+J2856</f>
        <v>500.25</v>
      </c>
    </row>
    <row r="2857" spans="1:11">
      <c r="A2857" s="2">
        <v>2856</v>
      </c>
      <c r="B2857">
        <v>1601513695</v>
      </c>
      <c r="C2857" t="s">
        <v>18829</v>
      </c>
      <c r="D2857">
        <v>9</v>
      </c>
      <c r="E2857">
        <v>0</v>
      </c>
      <c r="G2857" s="1">
        <v>112</v>
      </c>
      <c r="H2857" s="1">
        <v>165</v>
      </c>
      <c r="I2857" s="1">
        <v>160</v>
      </c>
      <c r="J2857" s="1">
        <v>63</v>
      </c>
      <c r="K2857" s="3">
        <f>G2857+H2857+I2857+J2857</f>
        <v>500</v>
      </c>
    </row>
    <row r="2858" spans="1:11">
      <c r="A2858" s="2">
        <v>2857</v>
      </c>
      <c r="B2858">
        <v>1601529235</v>
      </c>
      <c r="C2858" t="s">
        <v>5891</v>
      </c>
      <c r="D2858">
        <v>6</v>
      </c>
      <c r="E2858">
        <v>0</v>
      </c>
      <c r="G2858" s="1">
        <v>129.75</v>
      </c>
      <c r="H2858" s="1">
        <v>155.5</v>
      </c>
      <c r="I2858" s="1">
        <v>162.75</v>
      </c>
      <c r="J2858" s="1">
        <v>52</v>
      </c>
      <c r="K2858" s="3">
        <f>G2858+H2858+I2858+J2858</f>
        <v>500</v>
      </c>
    </row>
    <row r="2859" spans="1:11">
      <c r="A2859" s="2">
        <v>2858</v>
      </c>
      <c r="B2859">
        <v>2201034639</v>
      </c>
      <c r="C2859" t="s">
        <v>18828</v>
      </c>
      <c r="D2859">
        <v>6</v>
      </c>
      <c r="E2859">
        <v>0</v>
      </c>
      <c r="G2859" s="1">
        <v>118.75</v>
      </c>
      <c r="H2859" s="1">
        <v>173.5</v>
      </c>
      <c r="I2859" s="1">
        <v>148.75</v>
      </c>
      <c r="J2859" s="1">
        <v>59</v>
      </c>
      <c r="K2859" s="3">
        <f>G2859+H2859+I2859+J2859</f>
        <v>500</v>
      </c>
    </row>
    <row r="2860" spans="1:11">
      <c r="A2860" s="2">
        <v>2859</v>
      </c>
      <c r="B2860">
        <v>2201042250</v>
      </c>
      <c r="C2860" t="s">
        <v>597</v>
      </c>
      <c r="D2860">
        <v>9</v>
      </c>
      <c r="E2860">
        <v>0</v>
      </c>
      <c r="G2860" s="1">
        <v>122</v>
      </c>
      <c r="H2860" s="1">
        <v>173</v>
      </c>
      <c r="I2860" s="1">
        <v>148</v>
      </c>
      <c r="J2860" s="1">
        <v>57</v>
      </c>
      <c r="K2860" s="3">
        <f>G2860+H2860+I2860+J2860</f>
        <v>500</v>
      </c>
    </row>
    <row r="2861" spans="1:11">
      <c r="A2861" s="2">
        <v>2860</v>
      </c>
      <c r="B2861">
        <v>2201092360</v>
      </c>
      <c r="C2861" t="s">
        <v>18827</v>
      </c>
      <c r="D2861">
        <v>9</v>
      </c>
      <c r="E2861">
        <v>0</v>
      </c>
      <c r="G2861" s="1">
        <v>123.75</v>
      </c>
      <c r="H2861" s="1">
        <v>195</v>
      </c>
      <c r="I2861" s="1">
        <v>130.25</v>
      </c>
      <c r="J2861" s="1">
        <v>51</v>
      </c>
      <c r="K2861" s="3">
        <f>G2861+H2861+I2861+J2861</f>
        <v>500</v>
      </c>
    </row>
    <row r="2862" spans="1:11">
      <c r="A2862" s="2">
        <v>2861</v>
      </c>
      <c r="B2862">
        <v>2201098642</v>
      </c>
      <c r="C2862" t="s">
        <v>18826</v>
      </c>
      <c r="D2862">
        <v>9</v>
      </c>
      <c r="E2862">
        <v>0</v>
      </c>
      <c r="G2862" s="1">
        <v>130.25</v>
      </c>
      <c r="H2862" s="1">
        <v>150</v>
      </c>
      <c r="I2862" s="1">
        <v>158.75</v>
      </c>
      <c r="J2862" s="1">
        <v>61</v>
      </c>
      <c r="K2862" s="3">
        <f>G2862+H2862+I2862+J2862</f>
        <v>500</v>
      </c>
    </row>
    <row r="2863" spans="1:11">
      <c r="A2863" s="2">
        <v>2862</v>
      </c>
      <c r="B2863">
        <v>2201127137</v>
      </c>
      <c r="C2863" t="s">
        <v>6991</v>
      </c>
      <c r="D2863">
        <v>6</v>
      </c>
      <c r="E2863">
        <v>0</v>
      </c>
      <c r="G2863" s="1">
        <v>121.25</v>
      </c>
      <c r="H2863" s="1">
        <v>173</v>
      </c>
      <c r="I2863" s="1">
        <v>143.75</v>
      </c>
      <c r="J2863" s="1">
        <v>62</v>
      </c>
      <c r="K2863" s="3">
        <f>G2863+H2863+I2863+J2863</f>
        <v>500</v>
      </c>
    </row>
    <row r="2864" spans="1:11">
      <c r="A2864" s="2">
        <v>2863</v>
      </c>
      <c r="B2864">
        <v>2201167269</v>
      </c>
      <c r="C2864" t="s">
        <v>18825</v>
      </c>
      <c r="D2864">
        <v>9</v>
      </c>
      <c r="E2864">
        <v>0</v>
      </c>
      <c r="G2864" s="1">
        <v>115.75</v>
      </c>
      <c r="H2864" s="1">
        <v>171</v>
      </c>
      <c r="I2864" s="1">
        <v>148.25</v>
      </c>
      <c r="J2864" s="1">
        <v>65</v>
      </c>
      <c r="K2864" s="3">
        <f>G2864+H2864+I2864+J2864</f>
        <v>500</v>
      </c>
    </row>
    <row r="2865" spans="1:11">
      <c r="A2865" s="2">
        <v>2864</v>
      </c>
      <c r="B2865">
        <v>2201168027</v>
      </c>
      <c r="C2865" t="s">
        <v>7009</v>
      </c>
      <c r="D2865">
        <v>9</v>
      </c>
      <c r="E2865">
        <v>0</v>
      </c>
      <c r="G2865" s="1">
        <v>113</v>
      </c>
      <c r="H2865" s="1">
        <v>176</v>
      </c>
      <c r="I2865" s="1">
        <v>155</v>
      </c>
      <c r="J2865" s="1">
        <v>56</v>
      </c>
      <c r="K2865" s="3">
        <f>G2865+H2865+I2865+J2865</f>
        <v>500</v>
      </c>
    </row>
    <row r="2866" spans="1:11">
      <c r="A2866" s="2">
        <v>2865</v>
      </c>
      <c r="B2866">
        <v>2201189848</v>
      </c>
      <c r="C2866" t="s">
        <v>18824</v>
      </c>
      <c r="D2866">
        <v>9</v>
      </c>
      <c r="E2866">
        <v>0</v>
      </c>
      <c r="G2866" s="1">
        <v>125.25</v>
      </c>
      <c r="H2866" s="1">
        <v>158.5</v>
      </c>
      <c r="I2866" s="1">
        <v>149.25</v>
      </c>
      <c r="J2866" s="1">
        <v>67</v>
      </c>
      <c r="K2866" s="3">
        <f>G2866+H2866+I2866+J2866</f>
        <v>500</v>
      </c>
    </row>
    <row r="2867" spans="1:11">
      <c r="A2867" s="2">
        <v>2866</v>
      </c>
      <c r="B2867">
        <v>2201201958</v>
      </c>
      <c r="C2867" t="s">
        <v>18823</v>
      </c>
      <c r="D2867">
        <v>9</v>
      </c>
      <c r="E2867">
        <v>0</v>
      </c>
      <c r="G2867" s="1">
        <v>123.25</v>
      </c>
      <c r="H2867" s="1">
        <v>171</v>
      </c>
      <c r="I2867" s="1">
        <v>152.75</v>
      </c>
      <c r="J2867" s="1">
        <v>53</v>
      </c>
      <c r="K2867" s="3">
        <f>G2867+H2867+I2867+J2867</f>
        <v>500</v>
      </c>
    </row>
    <row r="2868" spans="1:11">
      <c r="A2868" s="2">
        <v>2867</v>
      </c>
      <c r="B2868">
        <v>2201219754</v>
      </c>
      <c r="C2868" t="s">
        <v>836</v>
      </c>
      <c r="D2868">
        <v>9</v>
      </c>
      <c r="E2868">
        <v>0</v>
      </c>
      <c r="G2868" s="1">
        <v>128.25</v>
      </c>
      <c r="H2868" s="1">
        <v>155.5</v>
      </c>
      <c r="I2868" s="1">
        <v>162.25</v>
      </c>
      <c r="J2868" s="1">
        <v>54</v>
      </c>
      <c r="K2868" s="3">
        <f>G2868+H2868+I2868+J2868</f>
        <v>500</v>
      </c>
    </row>
    <row r="2869" spans="1:11">
      <c r="A2869" s="2">
        <v>2868</v>
      </c>
      <c r="B2869">
        <v>2201238902</v>
      </c>
      <c r="C2869" t="s">
        <v>18822</v>
      </c>
      <c r="D2869">
        <v>9</v>
      </c>
      <c r="E2869">
        <v>0</v>
      </c>
      <c r="G2869" s="1">
        <v>109</v>
      </c>
      <c r="H2869" s="1">
        <v>175</v>
      </c>
      <c r="I2869" s="1">
        <v>150</v>
      </c>
      <c r="J2869" s="1">
        <v>66</v>
      </c>
      <c r="K2869" s="3">
        <f>G2869+H2869+I2869+J2869</f>
        <v>500</v>
      </c>
    </row>
    <row r="2870" spans="1:11">
      <c r="A2870" s="2">
        <v>2869</v>
      </c>
      <c r="B2870">
        <v>2201242360</v>
      </c>
      <c r="C2870" t="s">
        <v>7501</v>
      </c>
      <c r="D2870">
        <v>9</v>
      </c>
      <c r="E2870">
        <v>0</v>
      </c>
      <c r="G2870" s="1">
        <v>142</v>
      </c>
      <c r="H2870" s="1">
        <v>192.5</v>
      </c>
      <c r="I2870" s="1">
        <v>121.5</v>
      </c>
      <c r="J2870" s="1">
        <v>44</v>
      </c>
      <c r="K2870" s="3">
        <f>G2870+H2870+I2870+J2870</f>
        <v>500</v>
      </c>
    </row>
    <row r="2871" spans="1:11">
      <c r="A2871" s="2">
        <v>2870</v>
      </c>
      <c r="B2871">
        <v>2201312323</v>
      </c>
      <c r="C2871" t="s">
        <v>18821</v>
      </c>
      <c r="D2871">
        <v>9</v>
      </c>
      <c r="E2871">
        <v>0</v>
      </c>
      <c r="G2871" s="1">
        <v>122</v>
      </c>
      <c r="H2871" s="1">
        <v>183</v>
      </c>
      <c r="I2871" s="1">
        <v>147</v>
      </c>
      <c r="J2871" s="1">
        <v>48</v>
      </c>
      <c r="K2871" s="3">
        <f>G2871+H2871+I2871+J2871</f>
        <v>500</v>
      </c>
    </row>
    <row r="2872" spans="1:11">
      <c r="A2872" s="2">
        <v>2871</v>
      </c>
      <c r="B2872">
        <v>2201335696</v>
      </c>
      <c r="C2872" t="s">
        <v>18820</v>
      </c>
      <c r="D2872">
        <v>6</v>
      </c>
      <c r="E2872">
        <v>0</v>
      </c>
      <c r="G2872" s="1">
        <v>110</v>
      </c>
      <c r="H2872" s="1">
        <v>182.5</v>
      </c>
      <c r="I2872" s="1">
        <v>153.5</v>
      </c>
      <c r="J2872" s="1">
        <v>54</v>
      </c>
      <c r="K2872" s="3">
        <f>G2872+H2872+I2872+J2872</f>
        <v>500</v>
      </c>
    </row>
    <row r="2873" spans="1:11">
      <c r="A2873" s="2">
        <v>2872</v>
      </c>
      <c r="B2873">
        <v>2201349049</v>
      </c>
      <c r="C2873" t="s">
        <v>2304</v>
      </c>
      <c r="D2873">
        <v>9</v>
      </c>
      <c r="E2873">
        <v>0</v>
      </c>
      <c r="G2873" s="1">
        <v>125.75</v>
      </c>
      <c r="H2873" s="1">
        <v>172.5</v>
      </c>
      <c r="I2873" s="1">
        <v>140.75</v>
      </c>
      <c r="J2873" s="1">
        <v>61</v>
      </c>
      <c r="K2873" s="3">
        <f>G2873+H2873+I2873+J2873</f>
        <v>500</v>
      </c>
    </row>
    <row r="2874" spans="1:11">
      <c r="A2874" s="2">
        <v>2873</v>
      </c>
      <c r="B2874">
        <v>2402015819</v>
      </c>
      <c r="C2874" t="s">
        <v>11359</v>
      </c>
      <c r="D2874">
        <v>9</v>
      </c>
      <c r="E2874">
        <v>0</v>
      </c>
      <c r="G2874" s="1">
        <v>125.75</v>
      </c>
      <c r="H2874" s="1">
        <v>190</v>
      </c>
      <c r="I2874" s="1">
        <v>135.25</v>
      </c>
      <c r="J2874" s="1">
        <v>49</v>
      </c>
      <c r="K2874" s="3">
        <f>G2874+H2874+I2874+J2874</f>
        <v>500</v>
      </c>
    </row>
    <row r="2875" spans="1:11">
      <c r="A2875" s="2">
        <v>2874</v>
      </c>
      <c r="B2875">
        <v>2402016187</v>
      </c>
      <c r="C2875" t="s">
        <v>1178</v>
      </c>
      <c r="D2875">
        <v>9</v>
      </c>
      <c r="E2875">
        <v>0</v>
      </c>
      <c r="G2875" s="1">
        <v>127</v>
      </c>
      <c r="H2875" s="1">
        <v>178.5</v>
      </c>
      <c r="I2875" s="1">
        <v>151.5</v>
      </c>
      <c r="J2875" s="1">
        <v>43</v>
      </c>
      <c r="K2875" s="3">
        <f>G2875+H2875+I2875+J2875</f>
        <v>500</v>
      </c>
    </row>
    <row r="2876" spans="1:11">
      <c r="A2876" s="2">
        <v>2875</v>
      </c>
      <c r="B2876">
        <v>2405006469</v>
      </c>
      <c r="C2876" t="s">
        <v>18819</v>
      </c>
      <c r="D2876">
        <v>9</v>
      </c>
      <c r="E2876">
        <v>0</v>
      </c>
      <c r="G2876" s="1">
        <v>116.75</v>
      </c>
      <c r="H2876" s="1">
        <v>160.5</v>
      </c>
      <c r="I2876" s="1">
        <v>162.75</v>
      </c>
      <c r="J2876" s="1">
        <v>60</v>
      </c>
      <c r="K2876" s="3">
        <f>G2876+H2876+I2876+J2876</f>
        <v>500</v>
      </c>
    </row>
    <row r="2877" spans="1:11">
      <c r="A2877" s="2">
        <v>2876</v>
      </c>
      <c r="B2877">
        <v>2405024969</v>
      </c>
      <c r="C2877" t="s">
        <v>18818</v>
      </c>
      <c r="D2877">
        <v>6</v>
      </c>
      <c r="E2877">
        <v>0</v>
      </c>
      <c r="G2877" s="1">
        <v>126.25</v>
      </c>
      <c r="H2877" s="1">
        <v>170</v>
      </c>
      <c r="I2877" s="1">
        <v>158.75</v>
      </c>
      <c r="J2877" s="1">
        <v>45</v>
      </c>
      <c r="K2877" s="3">
        <f>G2877+H2877+I2877+J2877</f>
        <v>500</v>
      </c>
    </row>
    <row r="2878" spans="1:11">
      <c r="A2878" s="2">
        <v>2877</v>
      </c>
      <c r="B2878">
        <v>2405073002</v>
      </c>
      <c r="C2878" t="s">
        <v>2352</v>
      </c>
      <c r="D2878">
        <v>9</v>
      </c>
      <c r="E2878">
        <v>0</v>
      </c>
      <c r="G2878" s="1">
        <v>127.75</v>
      </c>
      <c r="H2878" s="1">
        <v>158</v>
      </c>
      <c r="I2878" s="1">
        <v>156.25</v>
      </c>
      <c r="J2878" s="1">
        <v>58</v>
      </c>
      <c r="K2878" s="3">
        <f>G2878+H2878+I2878+J2878</f>
        <v>500</v>
      </c>
    </row>
    <row r="2879" spans="1:11">
      <c r="A2879" s="2">
        <v>2878</v>
      </c>
      <c r="B2879">
        <v>2405092754</v>
      </c>
      <c r="C2879" t="s">
        <v>11256</v>
      </c>
      <c r="D2879">
        <v>9</v>
      </c>
      <c r="E2879">
        <v>0</v>
      </c>
      <c r="G2879" s="1">
        <v>118.75</v>
      </c>
      <c r="H2879" s="1">
        <v>171</v>
      </c>
      <c r="I2879" s="1">
        <v>156.25</v>
      </c>
      <c r="J2879" s="1">
        <v>54</v>
      </c>
      <c r="K2879" s="3">
        <f>G2879+H2879+I2879+J2879</f>
        <v>500</v>
      </c>
    </row>
    <row r="2880" spans="1:11">
      <c r="A2880" s="2">
        <v>2879</v>
      </c>
      <c r="B2880">
        <v>3001553306</v>
      </c>
      <c r="C2880" t="s">
        <v>18817</v>
      </c>
      <c r="D2880">
        <v>9</v>
      </c>
      <c r="E2880">
        <v>0</v>
      </c>
      <c r="G2880" s="1">
        <v>112.25</v>
      </c>
      <c r="H2880" s="1">
        <v>187.5</v>
      </c>
      <c r="I2880" s="1">
        <v>160.25</v>
      </c>
      <c r="J2880" s="1">
        <v>40</v>
      </c>
      <c r="K2880" s="3">
        <f>G2880+H2880+I2880+J2880</f>
        <v>500</v>
      </c>
    </row>
    <row r="2881" spans="1:11">
      <c r="A2881" s="2">
        <v>2880</v>
      </c>
      <c r="B2881">
        <v>3206534131</v>
      </c>
      <c r="C2881" t="s">
        <v>18816</v>
      </c>
      <c r="D2881">
        <v>9</v>
      </c>
      <c r="E2881">
        <v>0</v>
      </c>
      <c r="G2881" s="1">
        <v>136.25</v>
      </c>
      <c r="H2881" s="1">
        <v>169</v>
      </c>
      <c r="I2881" s="1">
        <v>136.75</v>
      </c>
      <c r="J2881" s="1">
        <v>58</v>
      </c>
      <c r="K2881" s="3">
        <f>G2881+H2881+I2881+J2881</f>
        <v>500</v>
      </c>
    </row>
    <row r="2882" spans="1:11">
      <c r="A2882" s="2">
        <v>2881</v>
      </c>
      <c r="B2882">
        <v>3206568947</v>
      </c>
      <c r="C2882" t="s">
        <v>18815</v>
      </c>
      <c r="D2882">
        <v>9</v>
      </c>
      <c r="E2882">
        <v>0</v>
      </c>
      <c r="G2882" s="1">
        <v>133.75</v>
      </c>
      <c r="H2882" s="1">
        <v>130</v>
      </c>
      <c r="I2882" s="1">
        <v>176.25</v>
      </c>
      <c r="J2882" s="1">
        <v>60</v>
      </c>
      <c r="K2882" s="3">
        <f>G2882+H2882+I2882+J2882</f>
        <v>500</v>
      </c>
    </row>
    <row r="2883" spans="1:11">
      <c r="A2883" s="2">
        <v>2882</v>
      </c>
      <c r="B2883">
        <v>4205007864</v>
      </c>
      <c r="C2883" t="s">
        <v>18814</v>
      </c>
      <c r="D2883">
        <v>6</v>
      </c>
      <c r="E2883">
        <v>0</v>
      </c>
      <c r="G2883" s="1">
        <v>125.5</v>
      </c>
      <c r="H2883" s="1">
        <v>150</v>
      </c>
      <c r="I2883" s="1">
        <v>161.5</v>
      </c>
      <c r="J2883" s="1">
        <v>63</v>
      </c>
      <c r="K2883" s="3">
        <f>G2883+H2883+I2883+J2883</f>
        <v>500</v>
      </c>
    </row>
    <row r="2884" spans="1:11">
      <c r="A2884" s="2">
        <v>2883</v>
      </c>
      <c r="B2884">
        <v>4605000677</v>
      </c>
      <c r="C2884" t="s">
        <v>18813</v>
      </c>
      <c r="D2884">
        <v>9</v>
      </c>
      <c r="E2884">
        <v>0</v>
      </c>
      <c r="G2884" s="1">
        <v>118.25</v>
      </c>
      <c r="H2884" s="1">
        <v>167.5</v>
      </c>
      <c r="I2884" s="1">
        <v>149.25</v>
      </c>
      <c r="J2884" s="1">
        <v>65</v>
      </c>
      <c r="K2884" s="3">
        <f>G2884+H2884+I2884+J2884</f>
        <v>500</v>
      </c>
    </row>
    <row r="2885" spans="1:11">
      <c r="A2885" s="2">
        <v>2884</v>
      </c>
      <c r="B2885">
        <v>7001734165</v>
      </c>
      <c r="C2885" t="s">
        <v>10056</v>
      </c>
      <c r="D2885">
        <v>9</v>
      </c>
      <c r="E2885">
        <v>0</v>
      </c>
      <c r="G2885" s="1">
        <v>114.75</v>
      </c>
      <c r="H2885" s="1">
        <v>144.5</v>
      </c>
      <c r="I2885" s="1">
        <v>178.75</v>
      </c>
      <c r="J2885" s="1">
        <v>62</v>
      </c>
      <c r="K2885" s="3">
        <f>G2885+H2885+I2885+J2885</f>
        <v>500</v>
      </c>
    </row>
    <row r="2886" spans="1:11">
      <c r="A2886" s="2">
        <v>2885</v>
      </c>
      <c r="B2886">
        <v>8002061686</v>
      </c>
      <c r="C2886" t="s">
        <v>18812</v>
      </c>
      <c r="D2886">
        <v>6</v>
      </c>
      <c r="E2886">
        <v>0</v>
      </c>
      <c r="G2886" s="1">
        <v>121.75</v>
      </c>
      <c r="H2886" s="1">
        <v>129.5</v>
      </c>
      <c r="I2886" s="1">
        <v>178.75</v>
      </c>
      <c r="J2886" s="1">
        <v>70</v>
      </c>
      <c r="K2886" s="3">
        <f>G2886+H2886+I2886+J2886</f>
        <v>500</v>
      </c>
    </row>
    <row r="2887" spans="1:11">
      <c r="A2887" s="2">
        <v>2886</v>
      </c>
      <c r="B2887">
        <v>8006002137</v>
      </c>
      <c r="C2887" t="s">
        <v>18811</v>
      </c>
      <c r="D2887">
        <v>9</v>
      </c>
      <c r="E2887">
        <v>0</v>
      </c>
      <c r="G2887" s="1">
        <v>137.5</v>
      </c>
      <c r="H2887" s="1">
        <v>138.5</v>
      </c>
      <c r="I2887" s="1">
        <v>170</v>
      </c>
      <c r="J2887" s="1">
        <v>54</v>
      </c>
      <c r="K2887" s="3">
        <f>G2887+H2887+I2887+J2887</f>
        <v>500</v>
      </c>
    </row>
    <row r="2888" spans="1:11">
      <c r="A2888" s="2">
        <v>2887</v>
      </c>
      <c r="B2888">
        <v>8007007310</v>
      </c>
      <c r="C2888" t="s">
        <v>18810</v>
      </c>
      <c r="D2888">
        <v>9</v>
      </c>
      <c r="E2888">
        <v>0</v>
      </c>
      <c r="G2888" s="1">
        <v>124</v>
      </c>
      <c r="H2888" s="1">
        <v>169.5</v>
      </c>
      <c r="I2888" s="1">
        <v>144.5</v>
      </c>
      <c r="J2888" s="1">
        <v>62</v>
      </c>
      <c r="K2888" s="3">
        <f>G2888+H2888+I2888+J2888</f>
        <v>500</v>
      </c>
    </row>
    <row r="2889" spans="1:11">
      <c r="A2889" s="2">
        <v>2888</v>
      </c>
      <c r="B2889">
        <v>9001042427</v>
      </c>
      <c r="C2889" t="s">
        <v>18809</v>
      </c>
      <c r="D2889">
        <v>9</v>
      </c>
      <c r="E2889">
        <v>0</v>
      </c>
      <c r="G2889" s="1">
        <v>123.25</v>
      </c>
      <c r="H2889" s="1">
        <v>136.5</v>
      </c>
      <c r="I2889" s="1">
        <v>168.25</v>
      </c>
      <c r="J2889" s="1">
        <v>72</v>
      </c>
      <c r="K2889" s="3">
        <f>G2889+H2889+I2889+J2889</f>
        <v>500</v>
      </c>
    </row>
    <row r="2890" spans="1:11">
      <c r="A2890" s="2">
        <v>2889</v>
      </c>
      <c r="B2890">
        <v>1403501037</v>
      </c>
      <c r="C2890" t="s">
        <v>9983</v>
      </c>
      <c r="D2890">
        <v>9</v>
      </c>
      <c r="E2890">
        <v>0</v>
      </c>
      <c r="G2890" s="1">
        <v>113.25</v>
      </c>
      <c r="H2890" s="1">
        <v>142</v>
      </c>
      <c r="I2890" s="1">
        <v>172.5</v>
      </c>
      <c r="J2890" s="1">
        <v>72</v>
      </c>
      <c r="K2890" s="3">
        <f>G2890+H2890+I2890+J2890</f>
        <v>499.75</v>
      </c>
    </row>
    <row r="2891" spans="1:11">
      <c r="A2891" s="2">
        <v>2890</v>
      </c>
      <c r="B2891">
        <v>1601500245</v>
      </c>
      <c r="C2891" t="s">
        <v>157</v>
      </c>
      <c r="D2891">
        <v>9</v>
      </c>
      <c r="E2891">
        <v>0</v>
      </c>
      <c r="G2891" s="1">
        <v>127.75</v>
      </c>
      <c r="H2891" s="1">
        <v>172.5</v>
      </c>
      <c r="I2891" s="1">
        <v>147.5</v>
      </c>
      <c r="J2891" s="1">
        <v>52</v>
      </c>
      <c r="K2891" s="3">
        <f>G2891+H2891+I2891+J2891</f>
        <v>499.75</v>
      </c>
    </row>
    <row r="2892" spans="1:11">
      <c r="A2892" s="2">
        <v>2891</v>
      </c>
      <c r="B2892">
        <v>1601516227</v>
      </c>
      <c r="C2892" t="s">
        <v>2566</v>
      </c>
      <c r="D2892">
        <v>9</v>
      </c>
      <c r="E2892">
        <v>0</v>
      </c>
      <c r="G2892" s="1">
        <v>116</v>
      </c>
      <c r="H2892" s="1">
        <v>173</v>
      </c>
      <c r="I2892" s="1">
        <v>158.75</v>
      </c>
      <c r="J2892" s="1">
        <v>52</v>
      </c>
      <c r="K2892" s="3">
        <f>G2892+H2892+I2892+J2892</f>
        <v>499.75</v>
      </c>
    </row>
    <row r="2893" spans="1:11">
      <c r="A2893" s="2">
        <v>2892</v>
      </c>
      <c r="B2893">
        <v>1601559529</v>
      </c>
      <c r="C2893" t="s">
        <v>10746</v>
      </c>
      <c r="D2893">
        <v>9</v>
      </c>
      <c r="E2893">
        <v>0</v>
      </c>
      <c r="G2893" s="1">
        <v>120.25</v>
      </c>
      <c r="H2893" s="1">
        <v>193</v>
      </c>
      <c r="I2893" s="1">
        <v>152.5</v>
      </c>
      <c r="J2893" s="1">
        <v>34</v>
      </c>
      <c r="K2893" s="3">
        <f>G2893+H2893+I2893+J2893</f>
        <v>499.75</v>
      </c>
    </row>
    <row r="2894" spans="1:11">
      <c r="A2894" s="2">
        <v>2893</v>
      </c>
      <c r="B2894">
        <v>1601562215</v>
      </c>
      <c r="C2894" t="s">
        <v>4724</v>
      </c>
      <c r="D2894">
        <v>6</v>
      </c>
      <c r="E2894">
        <v>0</v>
      </c>
      <c r="G2894" s="1">
        <v>131.25</v>
      </c>
      <c r="H2894" s="1">
        <v>140.5</v>
      </c>
      <c r="I2894" s="1">
        <v>173</v>
      </c>
      <c r="J2894" s="1">
        <v>55</v>
      </c>
      <c r="K2894" s="3">
        <f>G2894+H2894+I2894+J2894</f>
        <v>499.75</v>
      </c>
    </row>
    <row r="2895" spans="1:11">
      <c r="A2895" s="2">
        <v>2894</v>
      </c>
      <c r="B2895">
        <v>2003001179</v>
      </c>
      <c r="C2895" t="s">
        <v>18808</v>
      </c>
      <c r="D2895">
        <v>9</v>
      </c>
      <c r="E2895">
        <v>0</v>
      </c>
      <c r="G2895" s="1">
        <v>128</v>
      </c>
      <c r="H2895" s="1">
        <v>141</v>
      </c>
      <c r="I2895" s="1">
        <v>172.75</v>
      </c>
      <c r="J2895" s="1">
        <v>58</v>
      </c>
      <c r="K2895" s="3">
        <f>G2895+H2895+I2895+J2895</f>
        <v>499.75</v>
      </c>
    </row>
    <row r="2896" spans="1:11">
      <c r="A2896" s="2">
        <v>2895</v>
      </c>
      <c r="B2896">
        <v>2201056333</v>
      </c>
      <c r="C2896" t="s">
        <v>18807</v>
      </c>
      <c r="D2896">
        <v>9</v>
      </c>
      <c r="E2896">
        <v>0</v>
      </c>
      <c r="G2896" s="1">
        <v>126.75</v>
      </c>
      <c r="H2896" s="1">
        <v>144.5</v>
      </c>
      <c r="I2896" s="1">
        <v>165.5</v>
      </c>
      <c r="J2896" s="1">
        <v>63</v>
      </c>
      <c r="K2896" s="3">
        <f>G2896+H2896+I2896+J2896</f>
        <v>499.75</v>
      </c>
    </row>
    <row r="2897" spans="1:11">
      <c r="A2897" s="2">
        <v>2896</v>
      </c>
      <c r="B2897">
        <v>2201056579</v>
      </c>
      <c r="C2897" t="s">
        <v>18269</v>
      </c>
      <c r="D2897">
        <v>9</v>
      </c>
      <c r="E2897">
        <v>0</v>
      </c>
      <c r="G2897" s="1">
        <v>115.5</v>
      </c>
      <c r="H2897" s="1">
        <v>177.5</v>
      </c>
      <c r="I2897" s="1">
        <v>146.75</v>
      </c>
      <c r="J2897" s="1">
        <v>60</v>
      </c>
      <c r="K2897" s="3">
        <f>G2897+H2897+I2897+J2897</f>
        <v>499.75</v>
      </c>
    </row>
    <row r="2898" spans="1:11">
      <c r="A2898" s="2">
        <v>2897</v>
      </c>
      <c r="B2898">
        <v>2201064596</v>
      </c>
      <c r="C2898" t="s">
        <v>18806</v>
      </c>
      <c r="D2898">
        <v>9</v>
      </c>
      <c r="E2898">
        <v>0</v>
      </c>
      <c r="G2898" s="1">
        <v>116.25</v>
      </c>
      <c r="H2898" s="1">
        <v>174.5</v>
      </c>
      <c r="I2898" s="1">
        <v>160</v>
      </c>
      <c r="J2898" s="1">
        <v>49</v>
      </c>
      <c r="K2898" s="3">
        <f>G2898+H2898+I2898+J2898</f>
        <v>499.75</v>
      </c>
    </row>
    <row r="2899" spans="1:11">
      <c r="A2899" s="2">
        <v>2898</v>
      </c>
      <c r="B2899">
        <v>2201075754</v>
      </c>
      <c r="C2899" t="s">
        <v>219</v>
      </c>
      <c r="D2899">
        <v>9</v>
      </c>
      <c r="E2899">
        <v>0</v>
      </c>
      <c r="G2899" s="1">
        <v>125.25</v>
      </c>
      <c r="H2899" s="1">
        <v>175.5</v>
      </c>
      <c r="I2899" s="1">
        <v>160</v>
      </c>
      <c r="J2899" s="1">
        <v>39</v>
      </c>
      <c r="K2899" s="3">
        <f>G2899+H2899+I2899+J2899</f>
        <v>499.75</v>
      </c>
    </row>
    <row r="2900" spans="1:11">
      <c r="A2900" s="2">
        <v>2899</v>
      </c>
      <c r="B2900">
        <v>2201078711</v>
      </c>
      <c r="C2900" t="s">
        <v>5717</v>
      </c>
      <c r="D2900">
        <v>6</v>
      </c>
      <c r="E2900">
        <v>0</v>
      </c>
      <c r="G2900" s="1">
        <v>131</v>
      </c>
      <c r="H2900" s="1">
        <v>174</v>
      </c>
      <c r="I2900" s="1">
        <v>137.75</v>
      </c>
      <c r="J2900" s="1">
        <v>57</v>
      </c>
      <c r="K2900" s="3">
        <f>G2900+H2900+I2900+J2900</f>
        <v>499.75</v>
      </c>
    </row>
    <row r="2901" spans="1:11">
      <c r="A2901" s="2">
        <v>2900</v>
      </c>
      <c r="B2901">
        <v>2201079397</v>
      </c>
      <c r="C2901" t="s">
        <v>18805</v>
      </c>
      <c r="D2901">
        <v>9</v>
      </c>
      <c r="E2901">
        <v>0</v>
      </c>
      <c r="G2901" s="1">
        <v>108.5</v>
      </c>
      <c r="H2901" s="1">
        <v>155.5</v>
      </c>
      <c r="I2901" s="1">
        <v>168.75</v>
      </c>
      <c r="J2901" s="1">
        <v>67</v>
      </c>
      <c r="K2901" s="3">
        <f>G2901+H2901+I2901+J2901</f>
        <v>499.75</v>
      </c>
    </row>
    <row r="2902" spans="1:11">
      <c r="A2902" s="2">
        <v>2901</v>
      </c>
      <c r="B2902">
        <v>2201228943</v>
      </c>
      <c r="C2902" t="s">
        <v>18804</v>
      </c>
      <c r="D2902">
        <v>9</v>
      </c>
      <c r="E2902">
        <v>0</v>
      </c>
      <c r="G2902" s="1">
        <v>103.25</v>
      </c>
      <c r="H2902" s="1">
        <v>184</v>
      </c>
      <c r="I2902" s="1">
        <v>148.5</v>
      </c>
      <c r="J2902" s="1">
        <v>64</v>
      </c>
      <c r="K2902" s="3">
        <f>G2902+H2902+I2902+J2902</f>
        <v>499.75</v>
      </c>
    </row>
    <row r="2903" spans="1:11">
      <c r="A2903" s="2">
        <v>2902</v>
      </c>
      <c r="B2903">
        <v>2201235948</v>
      </c>
      <c r="C2903" t="s">
        <v>3520</v>
      </c>
      <c r="D2903">
        <v>9</v>
      </c>
      <c r="E2903">
        <v>0</v>
      </c>
      <c r="G2903" s="1">
        <v>114.75</v>
      </c>
      <c r="H2903" s="1">
        <v>192.5</v>
      </c>
      <c r="I2903" s="1">
        <v>147.5</v>
      </c>
      <c r="J2903" s="1">
        <v>45</v>
      </c>
      <c r="K2903" s="3">
        <f>G2903+H2903+I2903+J2903</f>
        <v>499.75</v>
      </c>
    </row>
    <row r="2904" spans="1:11">
      <c r="A2904" s="2">
        <v>2903</v>
      </c>
      <c r="B2904">
        <v>2201247903</v>
      </c>
      <c r="C2904" t="s">
        <v>18803</v>
      </c>
      <c r="D2904">
        <v>9</v>
      </c>
      <c r="E2904">
        <v>0</v>
      </c>
      <c r="G2904" s="1">
        <v>130.5</v>
      </c>
      <c r="H2904" s="1">
        <v>156.5</v>
      </c>
      <c r="I2904" s="1">
        <v>148.75</v>
      </c>
      <c r="J2904" s="1">
        <v>64</v>
      </c>
      <c r="K2904" s="3">
        <f>G2904+H2904+I2904+J2904</f>
        <v>499.75</v>
      </c>
    </row>
    <row r="2905" spans="1:11">
      <c r="A2905" s="2">
        <v>2904</v>
      </c>
      <c r="B2905">
        <v>2201254358</v>
      </c>
      <c r="C2905" t="s">
        <v>766</v>
      </c>
      <c r="D2905">
        <v>6</v>
      </c>
      <c r="E2905">
        <v>0</v>
      </c>
      <c r="G2905" s="1">
        <v>116.5</v>
      </c>
      <c r="H2905" s="1">
        <v>182.5</v>
      </c>
      <c r="I2905" s="1">
        <v>146.75</v>
      </c>
      <c r="J2905" s="1">
        <v>54</v>
      </c>
      <c r="K2905" s="3">
        <f>G2905+H2905+I2905+J2905</f>
        <v>499.75</v>
      </c>
    </row>
    <row r="2906" spans="1:11">
      <c r="A2906" s="2">
        <v>2905</v>
      </c>
      <c r="B2906">
        <v>2201254612</v>
      </c>
      <c r="C2906" t="s">
        <v>18802</v>
      </c>
      <c r="D2906">
        <v>9</v>
      </c>
      <c r="E2906">
        <v>0</v>
      </c>
      <c r="G2906" s="1">
        <v>120.25</v>
      </c>
      <c r="H2906" s="1">
        <v>160.5</v>
      </c>
      <c r="I2906" s="1">
        <v>150</v>
      </c>
      <c r="J2906" s="1">
        <v>69</v>
      </c>
      <c r="K2906" s="3">
        <f>G2906+H2906+I2906+J2906</f>
        <v>499.75</v>
      </c>
    </row>
    <row r="2907" spans="1:11">
      <c r="A2907" s="2">
        <v>2906</v>
      </c>
      <c r="B2907">
        <v>2201294453</v>
      </c>
      <c r="C2907" t="s">
        <v>2225</v>
      </c>
      <c r="D2907">
        <v>9</v>
      </c>
      <c r="E2907">
        <v>0</v>
      </c>
      <c r="G2907" s="1">
        <v>127.75</v>
      </c>
      <c r="H2907" s="1">
        <v>147.5</v>
      </c>
      <c r="I2907" s="1">
        <v>157.5</v>
      </c>
      <c r="J2907" s="1">
        <v>67</v>
      </c>
      <c r="K2907" s="3">
        <f>G2907+H2907+I2907+J2907</f>
        <v>499.75</v>
      </c>
    </row>
    <row r="2908" spans="1:11">
      <c r="A2908" s="2">
        <v>2907</v>
      </c>
      <c r="B2908">
        <v>2201342641</v>
      </c>
      <c r="C2908" t="s">
        <v>18801</v>
      </c>
      <c r="D2908">
        <v>9</v>
      </c>
      <c r="E2908">
        <v>0</v>
      </c>
      <c r="G2908" s="1">
        <v>124.25</v>
      </c>
      <c r="H2908" s="1">
        <v>153</v>
      </c>
      <c r="I2908" s="1">
        <v>152.5</v>
      </c>
      <c r="J2908" s="1">
        <v>70</v>
      </c>
      <c r="K2908" s="3">
        <f>G2908+H2908+I2908+J2908</f>
        <v>499.75</v>
      </c>
    </row>
    <row r="2909" spans="1:11">
      <c r="A2909" s="2">
        <v>2908</v>
      </c>
      <c r="B2909">
        <v>2201353150</v>
      </c>
      <c r="C2909" t="s">
        <v>18800</v>
      </c>
      <c r="D2909">
        <v>9</v>
      </c>
      <c r="E2909">
        <v>0</v>
      </c>
      <c r="G2909" s="1">
        <v>113</v>
      </c>
      <c r="H2909" s="1">
        <v>173.5</v>
      </c>
      <c r="I2909" s="1">
        <v>156.25</v>
      </c>
      <c r="J2909" s="1">
        <v>57</v>
      </c>
      <c r="K2909" s="3">
        <f>G2909+H2909+I2909+J2909</f>
        <v>499.75</v>
      </c>
    </row>
    <row r="2910" spans="1:11">
      <c r="A2910" s="2">
        <v>2909</v>
      </c>
      <c r="B2910">
        <v>2201354557</v>
      </c>
      <c r="C2910" t="s">
        <v>1705</v>
      </c>
      <c r="D2910">
        <v>6</v>
      </c>
      <c r="E2910">
        <v>0</v>
      </c>
      <c r="G2910" s="1">
        <v>137.25</v>
      </c>
      <c r="H2910" s="1">
        <v>166.5</v>
      </c>
      <c r="I2910" s="1">
        <v>150</v>
      </c>
      <c r="J2910" s="1">
        <v>46</v>
      </c>
      <c r="K2910" s="3">
        <f>G2910+H2910+I2910+J2910</f>
        <v>499.75</v>
      </c>
    </row>
    <row r="2911" spans="1:11">
      <c r="A2911" s="2">
        <v>2910</v>
      </c>
      <c r="B2911">
        <v>2408007931</v>
      </c>
      <c r="C2911" t="s">
        <v>18799</v>
      </c>
      <c r="D2911">
        <v>9</v>
      </c>
      <c r="E2911">
        <v>0</v>
      </c>
      <c r="G2911" s="1">
        <v>118</v>
      </c>
      <c r="H2911" s="1">
        <v>187.5</v>
      </c>
      <c r="I2911" s="1">
        <v>149.25</v>
      </c>
      <c r="J2911" s="1">
        <v>45</v>
      </c>
      <c r="K2911" s="3">
        <f>G2911+H2911+I2911+J2911</f>
        <v>499.75</v>
      </c>
    </row>
    <row r="2912" spans="1:11">
      <c r="A2912" s="2">
        <v>2911</v>
      </c>
      <c r="B2912">
        <v>2409002410</v>
      </c>
      <c r="C2912" t="s">
        <v>18798</v>
      </c>
      <c r="D2912">
        <v>9</v>
      </c>
      <c r="E2912">
        <v>0</v>
      </c>
      <c r="G2912" s="1">
        <v>121.25</v>
      </c>
      <c r="H2912" s="1">
        <v>165.5</v>
      </c>
      <c r="I2912" s="1">
        <v>155</v>
      </c>
      <c r="J2912" s="1">
        <v>58</v>
      </c>
      <c r="K2912" s="3">
        <f>G2912+H2912+I2912+J2912</f>
        <v>499.75</v>
      </c>
    </row>
    <row r="2913" spans="1:11">
      <c r="A2913" s="2">
        <v>2912</v>
      </c>
      <c r="B2913">
        <v>3003529033</v>
      </c>
      <c r="C2913" t="s">
        <v>162</v>
      </c>
      <c r="D2913">
        <v>9</v>
      </c>
      <c r="E2913">
        <v>0</v>
      </c>
      <c r="G2913" s="1">
        <v>120.75</v>
      </c>
      <c r="H2913" s="1">
        <v>155.5</v>
      </c>
      <c r="I2913" s="1">
        <v>167.5</v>
      </c>
      <c r="J2913" s="1">
        <v>56</v>
      </c>
      <c r="K2913" s="3">
        <f>G2913+H2913+I2913+J2913</f>
        <v>499.75</v>
      </c>
    </row>
    <row r="2914" spans="1:11">
      <c r="A2914" s="2">
        <v>2913</v>
      </c>
      <c r="B2914">
        <v>3003576375</v>
      </c>
      <c r="C2914" t="s">
        <v>18797</v>
      </c>
      <c r="D2914">
        <v>9</v>
      </c>
      <c r="E2914">
        <v>0</v>
      </c>
      <c r="G2914" s="1">
        <v>134.5</v>
      </c>
      <c r="H2914" s="1">
        <v>135.5</v>
      </c>
      <c r="I2914" s="1">
        <v>172.75</v>
      </c>
      <c r="J2914" s="1">
        <v>57</v>
      </c>
      <c r="K2914" s="3">
        <f>G2914+H2914+I2914+J2914</f>
        <v>499.75</v>
      </c>
    </row>
    <row r="2915" spans="1:11">
      <c r="A2915" s="2">
        <v>2914</v>
      </c>
      <c r="B2915">
        <v>3010542964</v>
      </c>
      <c r="C2915" t="s">
        <v>18796</v>
      </c>
      <c r="D2915">
        <v>6</v>
      </c>
      <c r="E2915">
        <v>0</v>
      </c>
      <c r="G2915" s="1">
        <v>136.25</v>
      </c>
      <c r="H2915" s="1">
        <v>149.5</v>
      </c>
      <c r="I2915" s="1">
        <v>158</v>
      </c>
      <c r="J2915" s="1">
        <v>56</v>
      </c>
      <c r="K2915" s="3">
        <f>G2915+H2915+I2915+J2915</f>
        <v>499.75</v>
      </c>
    </row>
    <row r="2916" spans="1:11">
      <c r="A2916" s="2">
        <v>2915</v>
      </c>
      <c r="B2916">
        <v>3201514896</v>
      </c>
      <c r="C2916" t="s">
        <v>18795</v>
      </c>
      <c r="D2916">
        <v>9</v>
      </c>
      <c r="E2916">
        <v>0</v>
      </c>
      <c r="G2916" s="1">
        <v>120.75</v>
      </c>
      <c r="H2916" s="1">
        <v>164</v>
      </c>
      <c r="I2916" s="1">
        <v>164</v>
      </c>
      <c r="J2916" s="1">
        <v>51</v>
      </c>
      <c r="K2916" s="3">
        <f>G2916+H2916+I2916+J2916</f>
        <v>499.75</v>
      </c>
    </row>
    <row r="2917" spans="1:11">
      <c r="A2917" s="2">
        <v>2916</v>
      </c>
      <c r="B2917">
        <v>3206576346</v>
      </c>
      <c r="C2917" t="s">
        <v>4573</v>
      </c>
      <c r="D2917">
        <v>6</v>
      </c>
      <c r="E2917">
        <v>0</v>
      </c>
      <c r="G2917" s="1">
        <v>131.25</v>
      </c>
      <c r="H2917" s="1">
        <v>157</v>
      </c>
      <c r="I2917" s="1">
        <v>155.5</v>
      </c>
      <c r="J2917" s="1">
        <v>56</v>
      </c>
      <c r="K2917" s="3">
        <f>G2917+H2917+I2917+J2917</f>
        <v>499.75</v>
      </c>
    </row>
    <row r="2918" spans="1:11">
      <c r="A2918" s="2">
        <v>2917</v>
      </c>
      <c r="B2918">
        <v>3206590198</v>
      </c>
      <c r="C2918" t="s">
        <v>16796</v>
      </c>
      <c r="D2918">
        <v>6</v>
      </c>
      <c r="E2918">
        <v>0</v>
      </c>
      <c r="G2918" s="1">
        <v>121</v>
      </c>
      <c r="H2918" s="1">
        <v>180</v>
      </c>
      <c r="I2918" s="1">
        <v>149.75</v>
      </c>
      <c r="J2918" s="1">
        <v>49</v>
      </c>
      <c r="K2918" s="3">
        <f>G2918+H2918+I2918+J2918</f>
        <v>499.75</v>
      </c>
    </row>
    <row r="2919" spans="1:11">
      <c r="A2919" s="2">
        <v>2918</v>
      </c>
      <c r="B2919">
        <v>4205066405</v>
      </c>
      <c r="C2919" t="s">
        <v>18794</v>
      </c>
      <c r="D2919">
        <v>9</v>
      </c>
      <c r="E2919">
        <v>0</v>
      </c>
      <c r="G2919" s="1">
        <v>131.75</v>
      </c>
      <c r="H2919" s="1">
        <v>161</v>
      </c>
      <c r="I2919" s="1">
        <v>157</v>
      </c>
      <c r="J2919" s="1">
        <v>50</v>
      </c>
      <c r="K2919" s="3">
        <f>G2919+H2919+I2919+J2919</f>
        <v>499.75</v>
      </c>
    </row>
    <row r="2920" spans="1:11">
      <c r="A2920" s="2">
        <v>2919</v>
      </c>
      <c r="B2920">
        <v>4410061430</v>
      </c>
      <c r="C2920" t="s">
        <v>16</v>
      </c>
      <c r="D2920">
        <v>9</v>
      </c>
      <c r="E2920">
        <v>0</v>
      </c>
      <c r="G2920" s="1">
        <v>122</v>
      </c>
      <c r="H2920" s="1">
        <v>174</v>
      </c>
      <c r="I2920" s="1">
        <v>152.75</v>
      </c>
      <c r="J2920" s="1">
        <v>51</v>
      </c>
      <c r="K2920" s="3">
        <f>G2920+H2920+I2920+J2920</f>
        <v>499.75</v>
      </c>
    </row>
    <row r="2921" spans="1:11">
      <c r="A2921" s="2">
        <v>2920</v>
      </c>
      <c r="B2921">
        <v>8002063977</v>
      </c>
      <c r="C2921" t="s">
        <v>18793</v>
      </c>
      <c r="D2921">
        <v>9</v>
      </c>
      <c r="E2921">
        <v>0</v>
      </c>
      <c r="G2921" s="1">
        <v>126</v>
      </c>
      <c r="H2921" s="1">
        <v>167</v>
      </c>
      <c r="I2921" s="1">
        <v>156.75</v>
      </c>
      <c r="J2921" s="1">
        <v>50</v>
      </c>
      <c r="K2921" s="3">
        <f>G2921+H2921+I2921+J2921</f>
        <v>499.75</v>
      </c>
    </row>
    <row r="2922" spans="1:11">
      <c r="A2922" s="2">
        <v>2921</v>
      </c>
      <c r="B2922">
        <v>1601556689</v>
      </c>
      <c r="C2922" t="s">
        <v>18792</v>
      </c>
      <c r="D2922">
        <v>9</v>
      </c>
      <c r="E2922">
        <v>0</v>
      </c>
      <c r="G2922" s="1">
        <v>123.75</v>
      </c>
      <c r="H2922" s="1">
        <v>164.5</v>
      </c>
      <c r="I2922" s="1">
        <v>146.25</v>
      </c>
      <c r="J2922" s="1">
        <v>65</v>
      </c>
      <c r="K2922" s="3">
        <f>G2922+H2922+I2922+J2922</f>
        <v>499.5</v>
      </c>
    </row>
    <row r="2923" spans="1:11">
      <c r="A2923" s="2">
        <v>2922</v>
      </c>
      <c r="B2923">
        <v>2201005723</v>
      </c>
      <c r="C2923" t="s">
        <v>18791</v>
      </c>
      <c r="D2923">
        <v>9</v>
      </c>
      <c r="E2923">
        <v>0</v>
      </c>
      <c r="G2923" s="1">
        <v>122.5</v>
      </c>
      <c r="H2923" s="1">
        <v>179</v>
      </c>
      <c r="I2923" s="1">
        <v>150</v>
      </c>
      <c r="J2923" s="1">
        <v>48</v>
      </c>
      <c r="K2923" s="3">
        <f>G2923+H2923+I2923+J2923</f>
        <v>499.5</v>
      </c>
    </row>
    <row r="2924" spans="1:11">
      <c r="A2924" s="2">
        <v>2923</v>
      </c>
      <c r="B2924">
        <v>2201067217</v>
      </c>
      <c r="C2924" t="s">
        <v>5215</v>
      </c>
      <c r="D2924">
        <v>6</v>
      </c>
      <c r="E2924">
        <v>0</v>
      </c>
      <c r="G2924" s="1">
        <v>129.75</v>
      </c>
      <c r="H2924" s="1">
        <v>175.5</v>
      </c>
      <c r="I2924" s="1">
        <v>133.25</v>
      </c>
      <c r="J2924" s="1">
        <v>61</v>
      </c>
      <c r="K2924" s="3">
        <f>G2924+H2924+I2924+J2924</f>
        <v>499.5</v>
      </c>
    </row>
    <row r="2925" spans="1:11">
      <c r="A2925" s="2">
        <v>2924</v>
      </c>
      <c r="B2925">
        <v>2201073109</v>
      </c>
      <c r="C2925" t="s">
        <v>18790</v>
      </c>
      <c r="D2925">
        <v>9</v>
      </c>
      <c r="E2925">
        <v>0</v>
      </c>
      <c r="G2925" s="1">
        <v>118</v>
      </c>
      <c r="H2925" s="1">
        <v>182</v>
      </c>
      <c r="I2925" s="1">
        <v>143.5</v>
      </c>
      <c r="J2925" s="1">
        <v>56</v>
      </c>
      <c r="K2925" s="3">
        <f>G2925+H2925+I2925+J2925</f>
        <v>499.5</v>
      </c>
    </row>
    <row r="2926" spans="1:11">
      <c r="A2926" s="2">
        <v>2925</v>
      </c>
      <c r="B2926">
        <v>2201166876</v>
      </c>
      <c r="C2926" t="s">
        <v>18789</v>
      </c>
      <c r="D2926">
        <v>9</v>
      </c>
      <c r="E2926">
        <v>0</v>
      </c>
      <c r="G2926" s="1">
        <v>113</v>
      </c>
      <c r="H2926" s="1">
        <v>178</v>
      </c>
      <c r="I2926" s="1">
        <v>147.5</v>
      </c>
      <c r="J2926" s="1">
        <v>61</v>
      </c>
      <c r="K2926" s="3">
        <f>G2926+H2926+I2926+J2926</f>
        <v>499.5</v>
      </c>
    </row>
    <row r="2927" spans="1:11">
      <c r="A2927" s="2">
        <v>2926</v>
      </c>
      <c r="B2927">
        <v>2201174574</v>
      </c>
      <c r="C2927" t="s">
        <v>18788</v>
      </c>
      <c r="D2927">
        <v>9</v>
      </c>
      <c r="E2927">
        <v>0</v>
      </c>
      <c r="G2927" s="1">
        <v>121.25</v>
      </c>
      <c r="H2927" s="1">
        <v>190</v>
      </c>
      <c r="I2927" s="1">
        <v>136.25</v>
      </c>
      <c r="J2927" s="1">
        <v>52</v>
      </c>
      <c r="K2927" s="3">
        <f>G2927+H2927+I2927+J2927</f>
        <v>499.5</v>
      </c>
    </row>
    <row r="2928" spans="1:11">
      <c r="A2928" s="2">
        <v>2927</v>
      </c>
      <c r="B2928">
        <v>2201196971</v>
      </c>
      <c r="C2928" t="s">
        <v>18787</v>
      </c>
      <c r="D2928">
        <v>9</v>
      </c>
      <c r="E2928">
        <v>0</v>
      </c>
      <c r="G2928" s="1">
        <v>121.75</v>
      </c>
      <c r="H2928" s="1">
        <v>176.5</v>
      </c>
      <c r="I2928" s="1">
        <v>151.25</v>
      </c>
      <c r="J2928" s="1">
        <v>50</v>
      </c>
      <c r="K2928" s="3">
        <f>G2928+H2928+I2928+J2928</f>
        <v>499.5</v>
      </c>
    </row>
    <row r="2929" spans="1:11">
      <c r="A2929" s="2">
        <v>2928</v>
      </c>
      <c r="B2929">
        <v>2201199674</v>
      </c>
      <c r="C2929" t="s">
        <v>8729</v>
      </c>
      <c r="D2929">
        <v>9</v>
      </c>
      <c r="E2929">
        <v>0</v>
      </c>
      <c r="G2929" s="1">
        <v>121.5</v>
      </c>
      <c r="H2929" s="1">
        <v>146</v>
      </c>
      <c r="I2929" s="1">
        <v>172</v>
      </c>
      <c r="J2929" s="1">
        <v>60</v>
      </c>
      <c r="K2929" s="3">
        <f>G2929+H2929+I2929+J2929</f>
        <v>499.5</v>
      </c>
    </row>
    <row r="2930" spans="1:11">
      <c r="A2930" s="2">
        <v>2929</v>
      </c>
      <c r="B2930">
        <v>2201236678</v>
      </c>
      <c r="C2930" t="s">
        <v>327</v>
      </c>
      <c r="D2930">
        <v>9</v>
      </c>
      <c r="E2930">
        <v>0</v>
      </c>
      <c r="G2930" s="1">
        <v>119.25</v>
      </c>
      <c r="H2930" s="1">
        <v>185</v>
      </c>
      <c r="I2930" s="1">
        <v>146.25</v>
      </c>
      <c r="J2930" s="1">
        <v>49</v>
      </c>
      <c r="K2930" s="3">
        <f>G2930+H2930+I2930+J2930</f>
        <v>499.5</v>
      </c>
    </row>
    <row r="2931" spans="1:11">
      <c r="A2931" s="2">
        <v>2930</v>
      </c>
      <c r="B2931">
        <v>2201257662</v>
      </c>
      <c r="C2931" t="s">
        <v>13091</v>
      </c>
      <c r="D2931">
        <v>9</v>
      </c>
      <c r="E2931">
        <v>0</v>
      </c>
      <c r="G2931" s="1">
        <v>121.5</v>
      </c>
      <c r="H2931" s="1">
        <v>165.5</v>
      </c>
      <c r="I2931" s="1">
        <v>159.5</v>
      </c>
      <c r="J2931" s="1">
        <v>53</v>
      </c>
      <c r="K2931" s="3">
        <f>G2931+H2931+I2931+J2931</f>
        <v>499.5</v>
      </c>
    </row>
    <row r="2932" spans="1:11">
      <c r="A2932" s="2">
        <v>2931</v>
      </c>
      <c r="B2932">
        <v>2201299925</v>
      </c>
      <c r="C2932" t="s">
        <v>18786</v>
      </c>
      <c r="D2932">
        <v>9</v>
      </c>
      <c r="E2932">
        <v>0</v>
      </c>
      <c r="G2932" s="1">
        <v>122.75</v>
      </c>
      <c r="H2932" s="1">
        <v>178.5</v>
      </c>
      <c r="I2932" s="1">
        <v>153.25</v>
      </c>
      <c r="J2932" s="1">
        <v>45</v>
      </c>
      <c r="K2932" s="3">
        <f>G2932+H2932+I2932+J2932</f>
        <v>499.5</v>
      </c>
    </row>
    <row r="2933" spans="1:11">
      <c r="A2933" s="2">
        <v>2932</v>
      </c>
      <c r="B2933">
        <v>2201308698</v>
      </c>
      <c r="C2933" t="s">
        <v>18785</v>
      </c>
      <c r="D2933">
        <v>9</v>
      </c>
      <c r="E2933">
        <v>0</v>
      </c>
      <c r="G2933" s="1">
        <v>103.75</v>
      </c>
      <c r="H2933" s="1">
        <v>180</v>
      </c>
      <c r="I2933" s="1">
        <v>147.75</v>
      </c>
      <c r="J2933" s="1">
        <v>68</v>
      </c>
      <c r="K2933" s="3">
        <f>G2933+H2933+I2933+J2933</f>
        <v>499.5</v>
      </c>
    </row>
    <row r="2934" spans="1:11">
      <c r="A2934" s="2">
        <v>2933</v>
      </c>
      <c r="B2934">
        <v>2201339919</v>
      </c>
      <c r="C2934" t="s">
        <v>2785</v>
      </c>
      <c r="D2934">
        <v>1</v>
      </c>
      <c r="E2934">
        <v>0</v>
      </c>
      <c r="G2934" s="1">
        <v>112.5</v>
      </c>
      <c r="H2934" s="1">
        <v>168.5</v>
      </c>
      <c r="I2934" s="1">
        <v>162.5</v>
      </c>
      <c r="J2934" s="1">
        <v>56</v>
      </c>
      <c r="K2934" s="3">
        <f>G2934+H2934+I2934+J2934</f>
        <v>499.5</v>
      </c>
    </row>
    <row r="2935" spans="1:11">
      <c r="A2935" s="2">
        <v>2934</v>
      </c>
      <c r="B2935">
        <v>2201505915</v>
      </c>
      <c r="C2935" t="s">
        <v>190</v>
      </c>
      <c r="D2935">
        <v>9</v>
      </c>
      <c r="E2935">
        <v>0</v>
      </c>
      <c r="G2935" s="1">
        <v>120.5</v>
      </c>
      <c r="H2935" s="1">
        <v>175.5</v>
      </c>
      <c r="I2935" s="1">
        <v>142.5</v>
      </c>
      <c r="J2935" s="1">
        <v>61</v>
      </c>
      <c r="K2935" s="3">
        <f>G2935+H2935+I2935+J2935</f>
        <v>499.5</v>
      </c>
    </row>
    <row r="2936" spans="1:11">
      <c r="A2936" s="2">
        <v>2935</v>
      </c>
      <c r="B2936">
        <v>2402011569</v>
      </c>
      <c r="C2936" t="s">
        <v>18784</v>
      </c>
      <c r="D2936">
        <v>9</v>
      </c>
      <c r="E2936">
        <v>0</v>
      </c>
      <c r="G2936" s="1">
        <v>116</v>
      </c>
      <c r="H2936" s="1">
        <v>175</v>
      </c>
      <c r="I2936" s="1">
        <v>160.5</v>
      </c>
      <c r="J2936" s="1">
        <v>48</v>
      </c>
      <c r="K2936" s="3">
        <f>G2936+H2936+I2936+J2936</f>
        <v>499.5</v>
      </c>
    </row>
    <row r="2937" spans="1:11">
      <c r="A2937" s="2">
        <v>2936</v>
      </c>
      <c r="B2937">
        <v>2405089622</v>
      </c>
      <c r="C2937" t="s">
        <v>410</v>
      </c>
      <c r="D2937">
        <v>6</v>
      </c>
      <c r="E2937">
        <v>0</v>
      </c>
      <c r="G2937" s="1">
        <v>121.75</v>
      </c>
      <c r="H2937" s="1">
        <v>165</v>
      </c>
      <c r="I2937" s="1">
        <v>148.75</v>
      </c>
      <c r="J2937" s="1">
        <v>64</v>
      </c>
      <c r="K2937" s="3">
        <f>G2937+H2937+I2937+J2937</f>
        <v>499.5</v>
      </c>
    </row>
    <row r="2938" spans="1:11">
      <c r="A2938" s="2">
        <v>2937</v>
      </c>
      <c r="B2938">
        <v>2406007194</v>
      </c>
      <c r="C2938" t="s">
        <v>18783</v>
      </c>
      <c r="D2938">
        <v>9</v>
      </c>
      <c r="E2938">
        <v>0</v>
      </c>
      <c r="G2938" s="1">
        <v>139.75</v>
      </c>
      <c r="H2938" s="1">
        <v>146</v>
      </c>
      <c r="I2938" s="1">
        <v>166.75</v>
      </c>
      <c r="J2938" s="1">
        <v>47</v>
      </c>
      <c r="K2938" s="3">
        <f>G2938+H2938+I2938+J2938</f>
        <v>499.5</v>
      </c>
    </row>
    <row r="2939" spans="1:11">
      <c r="A2939" s="2">
        <v>2938</v>
      </c>
      <c r="B2939">
        <v>3003543393</v>
      </c>
      <c r="C2939" t="s">
        <v>10906</v>
      </c>
      <c r="D2939">
        <v>9</v>
      </c>
      <c r="E2939">
        <v>0</v>
      </c>
      <c r="G2939" s="1">
        <v>133.5</v>
      </c>
      <c r="H2939" s="1">
        <v>147.5</v>
      </c>
      <c r="I2939" s="1">
        <v>167.5</v>
      </c>
      <c r="J2939" s="1">
        <v>51</v>
      </c>
      <c r="K2939" s="3">
        <f>G2939+H2939+I2939+J2939</f>
        <v>499.5</v>
      </c>
    </row>
    <row r="2940" spans="1:11">
      <c r="A2940" s="2">
        <v>2939</v>
      </c>
      <c r="B2940">
        <v>3010532307</v>
      </c>
      <c r="C2940" t="s">
        <v>18782</v>
      </c>
      <c r="D2940">
        <v>9</v>
      </c>
      <c r="E2940">
        <v>0</v>
      </c>
      <c r="G2940" s="1">
        <v>128</v>
      </c>
      <c r="H2940" s="1">
        <v>150.5</v>
      </c>
      <c r="I2940" s="1">
        <v>164</v>
      </c>
      <c r="J2940" s="1">
        <v>57</v>
      </c>
      <c r="K2940" s="3">
        <f>G2940+H2940+I2940+J2940</f>
        <v>499.5</v>
      </c>
    </row>
    <row r="2941" spans="1:11">
      <c r="A2941" s="2">
        <v>2940</v>
      </c>
      <c r="B2941">
        <v>3010541808</v>
      </c>
      <c r="C2941" t="s">
        <v>14632</v>
      </c>
      <c r="D2941">
        <v>6</v>
      </c>
      <c r="E2941">
        <v>0</v>
      </c>
      <c r="G2941" s="1">
        <v>120.75</v>
      </c>
      <c r="H2941" s="1">
        <v>156</v>
      </c>
      <c r="I2941" s="1">
        <v>152.75</v>
      </c>
      <c r="J2941" s="1">
        <v>70</v>
      </c>
      <c r="K2941" s="3">
        <f>G2941+H2941+I2941+J2941</f>
        <v>499.5</v>
      </c>
    </row>
    <row r="2942" spans="1:11">
      <c r="A2942" s="2">
        <v>2941</v>
      </c>
      <c r="B2942">
        <v>3010554446</v>
      </c>
      <c r="C2942" t="s">
        <v>5714</v>
      </c>
      <c r="D2942">
        <v>6</v>
      </c>
      <c r="E2942">
        <v>0</v>
      </c>
      <c r="G2942" s="1">
        <v>124</v>
      </c>
      <c r="H2942" s="1">
        <v>178.5</v>
      </c>
      <c r="I2942" s="1">
        <v>149</v>
      </c>
      <c r="J2942" s="1">
        <v>48</v>
      </c>
      <c r="K2942" s="3">
        <f>G2942+H2942+I2942+J2942</f>
        <v>499.5</v>
      </c>
    </row>
    <row r="2943" spans="1:11">
      <c r="A2943" s="2">
        <v>2942</v>
      </c>
      <c r="B2943">
        <v>3011508750</v>
      </c>
      <c r="C2943" t="s">
        <v>4927</v>
      </c>
      <c r="D2943">
        <v>9</v>
      </c>
      <c r="E2943">
        <v>0</v>
      </c>
      <c r="G2943" s="1">
        <v>124.5</v>
      </c>
      <c r="H2943" s="1">
        <v>163</v>
      </c>
      <c r="I2943" s="1">
        <v>161</v>
      </c>
      <c r="J2943" s="1">
        <v>51</v>
      </c>
      <c r="K2943" s="3">
        <f>G2943+H2943+I2943+J2943</f>
        <v>499.5</v>
      </c>
    </row>
    <row r="2944" spans="1:11">
      <c r="A2944" s="2">
        <v>2943</v>
      </c>
      <c r="B2944">
        <v>3011520282</v>
      </c>
      <c r="C2944" t="s">
        <v>18781</v>
      </c>
      <c r="D2944">
        <v>6</v>
      </c>
      <c r="E2944">
        <v>0</v>
      </c>
      <c r="G2944" s="1">
        <v>139</v>
      </c>
      <c r="H2944" s="1">
        <v>159</v>
      </c>
      <c r="I2944" s="1">
        <v>157.5</v>
      </c>
      <c r="J2944" s="1">
        <v>44</v>
      </c>
      <c r="K2944" s="3">
        <f>G2944+H2944+I2944+J2944</f>
        <v>499.5</v>
      </c>
    </row>
    <row r="2945" spans="1:11">
      <c r="A2945" s="2">
        <v>2944</v>
      </c>
      <c r="B2945">
        <v>3206588955</v>
      </c>
      <c r="C2945" t="s">
        <v>18780</v>
      </c>
      <c r="D2945">
        <v>6</v>
      </c>
      <c r="E2945">
        <v>0</v>
      </c>
      <c r="G2945" s="1">
        <v>133.75</v>
      </c>
      <c r="H2945" s="1">
        <v>166.5</v>
      </c>
      <c r="I2945" s="1">
        <v>138.25</v>
      </c>
      <c r="J2945" s="1">
        <v>61</v>
      </c>
      <c r="K2945" s="3">
        <f>G2945+H2945+I2945+J2945</f>
        <v>499.5</v>
      </c>
    </row>
    <row r="2946" spans="1:11">
      <c r="A2946" s="2">
        <v>2945</v>
      </c>
      <c r="B2946">
        <v>6007020887</v>
      </c>
      <c r="C2946" t="s">
        <v>18779</v>
      </c>
      <c r="D2946">
        <v>9</v>
      </c>
      <c r="E2946">
        <v>0</v>
      </c>
      <c r="G2946" s="1">
        <v>131.75</v>
      </c>
      <c r="H2946" s="1">
        <v>148</v>
      </c>
      <c r="I2946" s="1">
        <v>168.75</v>
      </c>
      <c r="J2946" s="1">
        <v>51</v>
      </c>
      <c r="K2946" s="3">
        <f>G2946+H2946+I2946+J2946</f>
        <v>499.5</v>
      </c>
    </row>
    <row r="2947" spans="1:11">
      <c r="A2947" s="2">
        <v>2946</v>
      </c>
      <c r="B2947">
        <v>7001713949</v>
      </c>
      <c r="C2947" t="s">
        <v>18778</v>
      </c>
      <c r="D2947">
        <v>9</v>
      </c>
      <c r="E2947">
        <v>0</v>
      </c>
      <c r="G2947" s="1">
        <v>124.5</v>
      </c>
      <c r="H2947" s="1">
        <v>161</v>
      </c>
      <c r="I2947" s="1">
        <v>173</v>
      </c>
      <c r="J2947" s="1">
        <v>41</v>
      </c>
      <c r="K2947" s="3">
        <f>G2947+H2947+I2947+J2947</f>
        <v>499.5</v>
      </c>
    </row>
    <row r="2948" spans="1:11">
      <c r="A2948" s="2">
        <v>2947</v>
      </c>
      <c r="B2948">
        <v>7204715488</v>
      </c>
      <c r="C2948" t="s">
        <v>18777</v>
      </c>
      <c r="D2948">
        <v>9</v>
      </c>
      <c r="E2948">
        <v>0</v>
      </c>
      <c r="G2948" s="1">
        <v>124.25</v>
      </c>
      <c r="H2948" s="1">
        <v>161.5</v>
      </c>
      <c r="I2948" s="1">
        <v>157.75</v>
      </c>
      <c r="J2948" s="1">
        <v>56</v>
      </c>
      <c r="K2948" s="3">
        <f>G2948+H2948+I2948+J2948</f>
        <v>499.5</v>
      </c>
    </row>
    <row r="2949" spans="1:11">
      <c r="A2949" s="2">
        <v>2948</v>
      </c>
      <c r="B2949">
        <v>7204738211</v>
      </c>
      <c r="C2949" t="s">
        <v>18776</v>
      </c>
      <c r="D2949">
        <v>9</v>
      </c>
      <c r="E2949">
        <v>0</v>
      </c>
      <c r="G2949" s="1">
        <v>112.5</v>
      </c>
      <c r="H2949" s="1">
        <v>166.5</v>
      </c>
      <c r="I2949" s="1">
        <v>165.5</v>
      </c>
      <c r="J2949" s="1">
        <v>55</v>
      </c>
      <c r="K2949" s="3">
        <f>G2949+H2949+I2949+J2949</f>
        <v>499.5</v>
      </c>
    </row>
    <row r="2950" spans="1:11">
      <c r="A2950" s="2">
        <v>2949</v>
      </c>
      <c r="B2950">
        <v>8007001966</v>
      </c>
      <c r="C2950" t="s">
        <v>18775</v>
      </c>
      <c r="D2950">
        <v>6</v>
      </c>
      <c r="E2950">
        <v>0</v>
      </c>
      <c r="G2950" s="1">
        <v>128.25</v>
      </c>
      <c r="H2950" s="1">
        <v>127.5</v>
      </c>
      <c r="I2950" s="1">
        <v>178.75</v>
      </c>
      <c r="J2950" s="1">
        <v>65</v>
      </c>
      <c r="K2950" s="3">
        <f>G2950+H2950+I2950+J2950</f>
        <v>499.5</v>
      </c>
    </row>
    <row r="2951" spans="1:11">
      <c r="A2951" s="2">
        <v>2950</v>
      </c>
      <c r="B2951">
        <v>1601504797</v>
      </c>
      <c r="C2951" t="s">
        <v>18774</v>
      </c>
      <c r="D2951">
        <v>9</v>
      </c>
      <c r="E2951">
        <v>0</v>
      </c>
      <c r="G2951" s="1">
        <v>120.25</v>
      </c>
      <c r="H2951" s="1">
        <v>134.5</v>
      </c>
      <c r="I2951" s="1">
        <v>172.5</v>
      </c>
      <c r="J2951" s="1">
        <v>72</v>
      </c>
      <c r="K2951" s="3">
        <f>G2951+H2951+I2951+J2951</f>
        <v>499.25</v>
      </c>
    </row>
    <row r="2952" spans="1:11">
      <c r="A2952" s="2">
        <v>2951</v>
      </c>
      <c r="B2952">
        <v>1601551474</v>
      </c>
      <c r="C2952" t="s">
        <v>818</v>
      </c>
      <c r="D2952">
        <v>9</v>
      </c>
      <c r="E2952">
        <v>0</v>
      </c>
      <c r="G2952" s="1">
        <v>129.25</v>
      </c>
      <c r="H2952" s="1">
        <v>168.5</v>
      </c>
      <c r="I2952" s="1">
        <v>157.5</v>
      </c>
      <c r="J2952" s="1">
        <v>44</v>
      </c>
      <c r="K2952" s="3">
        <f>G2952+H2952+I2952+J2952</f>
        <v>499.25</v>
      </c>
    </row>
    <row r="2953" spans="1:11">
      <c r="A2953" s="2">
        <v>2952</v>
      </c>
      <c r="B2953">
        <v>1601558585</v>
      </c>
      <c r="C2953" t="s">
        <v>18773</v>
      </c>
      <c r="D2953">
        <v>6</v>
      </c>
      <c r="E2953">
        <v>0</v>
      </c>
      <c r="G2953" s="1">
        <v>126.5</v>
      </c>
      <c r="H2953" s="1">
        <v>151.5</v>
      </c>
      <c r="I2953" s="1">
        <v>166.25</v>
      </c>
      <c r="J2953" s="1">
        <v>55</v>
      </c>
      <c r="K2953" s="3">
        <f>G2953+H2953+I2953+J2953</f>
        <v>499.25</v>
      </c>
    </row>
    <row r="2954" spans="1:11">
      <c r="A2954" s="2">
        <v>2953</v>
      </c>
      <c r="B2954">
        <v>2201043953</v>
      </c>
      <c r="C2954" t="s">
        <v>2169</v>
      </c>
      <c r="D2954">
        <v>6</v>
      </c>
      <c r="E2954">
        <v>0</v>
      </c>
      <c r="G2954" s="1">
        <v>112</v>
      </c>
      <c r="H2954" s="1">
        <v>180.5</v>
      </c>
      <c r="I2954" s="1">
        <v>151.75</v>
      </c>
      <c r="J2954" s="1">
        <v>55</v>
      </c>
      <c r="K2954" s="3">
        <f>G2954+H2954+I2954+J2954</f>
        <v>499.25</v>
      </c>
    </row>
    <row r="2955" spans="1:11">
      <c r="A2955" s="2">
        <v>2954</v>
      </c>
      <c r="B2955">
        <v>2201051363</v>
      </c>
      <c r="C2955" t="s">
        <v>158</v>
      </c>
      <c r="D2955">
        <v>9</v>
      </c>
      <c r="E2955">
        <v>0</v>
      </c>
      <c r="G2955" s="1">
        <v>126.25</v>
      </c>
      <c r="H2955" s="1">
        <v>190</v>
      </c>
      <c r="I2955" s="1">
        <v>129</v>
      </c>
      <c r="J2955" s="1">
        <v>54</v>
      </c>
      <c r="K2955" s="3">
        <f>G2955+H2955+I2955+J2955</f>
        <v>499.25</v>
      </c>
    </row>
    <row r="2956" spans="1:11">
      <c r="A2956" s="2">
        <v>2955</v>
      </c>
      <c r="B2956">
        <v>2201069402</v>
      </c>
      <c r="C2956" t="s">
        <v>13462</v>
      </c>
      <c r="D2956">
        <v>9</v>
      </c>
      <c r="E2956">
        <v>0</v>
      </c>
      <c r="G2956" s="1">
        <v>110.25</v>
      </c>
      <c r="H2956" s="1">
        <v>169.5</v>
      </c>
      <c r="I2956" s="1">
        <v>166.5</v>
      </c>
      <c r="J2956" s="1">
        <v>53</v>
      </c>
      <c r="K2956" s="3">
        <f>G2956+H2956+I2956+J2956</f>
        <v>499.25</v>
      </c>
    </row>
    <row r="2957" spans="1:11">
      <c r="A2957" s="2">
        <v>2956</v>
      </c>
      <c r="B2957">
        <v>2201090601</v>
      </c>
      <c r="C2957" t="s">
        <v>14089</v>
      </c>
      <c r="D2957">
        <v>9</v>
      </c>
      <c r="E2957">
        <v>0</v>
      </c>
      <c r="G2957" s="1">
        <v>133.5</v>
      </c>
      <c r="H2957" s="1">
        <v>165.5</v>
      </c>
      <c r="I2957" s="1">
        <v>149.25</v>
      </c>
      <c r="J2957" s="1">
        <v>51</v>
      </c>
      <c r="K2957" s="3">
        <f>G2957+H2957+I2957+J2957</f>
        <v>499.25</v>
      </c>
    </row>
    <row r="2958" spans="1:11">
      <c r="A2958" s="2">
        <v>2957</v>
      </c>
      <c r="B2958">
        <v>2201165603</v>
      </c>
      <c r="C2958" t="s">
        <v>18772</v>
      </c>
      <c r="D2958">
        <v>2</v>
      </c>
      <c r="E2958">
        <v>0</v>
      </c>
      <c r="G2958" s="1">
        <v>119.75</v>
      </c>
      <c r="H2958" s="1">
        <v>163.5</v>
      </c>
      <c r="I2958" s="1">
        <v>165</v>
      </c>
      <c r="J2958" s="1">
        <v>51</v>
      </c>
      <c r="K2958" s="3">
        <f>G2958+H2958+I2958+J2958</f>
        <v>499.25</v>
      </c>
    </row>
    <row r="2959" spans="1:11">
      <c r="A2959" s="2">
        <v>2958</v>
      </c>
      <c r="B2959">
        <v>2201207430</v>
      </c>
      <c r="C2959" t="s">
        <v>18771</v>
      </c>
      <c r="D2959">
        <v>9</v>
      </c>
      <c r="E2959">
        <v>0</v>
      </c>
      <c r="G2959" s="1">
        <v>116.75</v>
      </c>
      <c r="H2959" s="1">
        <v>179</v>
      </c>
      <c r="I2959" s="1">
        <v>149.5</v>
      </c>
      <c r="J2959" s="1">
        <v>54</v>
      </c>
      <c r="K2959" s="3">
        <f>G2959+H2959+I2959+J2959</f>
        <v>499.25</v>
      </c>
    </row>
    <row r="2960" spans="1:11">
      <c r="A2960" s="2">
        <v>2959</v>
      </c>
      <c r="B2960">
        <v>2201222978</v>
      </c>
      <c r="C2960" t="s">
        <v>18770</v>
      </c>
      <c r="D2960">
        <v>9</v>
      </c>
      <c r="E2960">
        <v>0</v>
      </c>
      <c r="G2960" s="1">
        <v>120.5</v>
      </c>
      <c r="H2960" s="1">
        <v>173</v>
      </c>
      <c r="I2960" s="1">
        <v>146.75</v>
      </c>
      <c r="J2960" s="1">
        <v>59</v>
      </c>
      <c r="K2960" s="3">
        <f>G2960+H2960+I2960+J2960</f>
        <v>499.25</v>
      </c>
    </row>
    <row r="2961" spans="1:11">
      <c r="A2961" s="2">
        <v>2960</v>
      </c>
      <c r="B2961">
        <v>2201227460</v>
      </c>
      <c r="C2961" t="s">
        <v>10344</v>
      </c>
      <c r="D2961">
        <v>9</v>
      </c>
      <c r="E2961">
        <v>0</v>
      </c>
      <c r="G2961" s="1">
        <v>109.5</v>
      </c>
      <c r="H2961" s="1">
        <v>186.5</v>
      </c>
      <c r="I2961" s="1">
        <v>144.25</v>
      </c>
      <c r="J2961" s="1">
        <v>59</v>
      </c>
      <c r="K2961" s="3">
        <f>G2961+H2961+I2961+J2961</f>
        <v>499.25</v>
      </c>
    </row>
    <row r="2962" spans="1:11">
      <c r="A2962" s="2">
        <v>2961</v>
      </c>
      <c r="B2962">
        <v>2201232519</v>
      </c>
      <c r="C2962" t="s">
        <v>18769</v>
      </c>
      <c r="D2962">
        <v>9</v>
      </c>
      <c r="E2962">
        <v>0</v>
      </c>
      <c r="G2962" s="1">
        <v>113.75</v>
      </c>
      <c r="H2962" s="1">
        <v>164.5</v>
      </c>
      <c r="I2962" s="1">
        <v>155</v>
      </c>
      <c r="J2962" s="1">
        <v>66</v>
      </c>
      <c r="K2962" s="3">
        <f>G2962+H2962+I2962+J2962</f>
        <v>499.25</v>
      </c>
    </row>
    <row r="2963" spans="1:11">
      <c r="A2963" s="2">
        <v>2962</v>
      </c>
      <c r="B2963">
        <v>2201237086</v>
      </c>
      <c r="C2963" t="s">
        <v>62</v>
      </c>
      <c r="D2963">
        <v>9</v>
      </c>
      <c r="E2963">
        <v>0</v>
      </c>
      <c r="G2963" s="1">
        <v>128.75</v>
      </c>
      <c r="H2963" s="1">
        <v>167.5</v>
      </c>
      <c r="I2963" s="1">
        <v>140</v>
      </c>
      <c r="J2963" s="1">
        <v>63</v>
      </c>
      <c r="K2963" s="3">
        <f>G2963+H2963+I2963+J2963</f>
        <v>499.25</v>
      </c>
    </row>
    <row r="2964" spans="1:11">
      <c r="A2964" s="2">
        <v>2963</v>
      </c>
      <c r="B2964">
        <v>2201262636</v>
      </c>
      <c r="C2964" t="s">
        <v>18768</v>
      </c>
      <c r="D2964">
        <v>9</v>
      </c>
      <c r="E2964">
        <v>0</v>
      </c>
      <c r="G2964" s="1">
        <v>119.75</v>
      </c>
      <c r="H2964" s="1">
        <v>179.5</v>
      </c>
      <c r="I2964" s="1">
        <v>140</v>
      </c>
      <c r="J2964" s="1">
        <v>60</v>
      </c>
      <c r="K2964" s="3">
        <f>G2964+H2964+I2964+J2964</f>
        <v>499.25</v>
      </c>
    </row>
    <row r="2965" spans="1:11">
      <c r="A2965" s="2">
        <v>2964</v>
      </c>
      <c r="B2965">
        <v>2201287908</v>
      </c>
      <c r="C2965" t="s">
        <v>16584</v>
      </c>
      <c r="D2965">
        <v>6</v>
      </c>
      <c r="E2965">
        <v>0</v>
      </c>
      <c r="G2965" s="1">
        <v>119.75</v>
      </c>
      <c r="H2965" s="1">
        <v>174</v>
      </c>
      <c r="I2965" s="1">
        <v>152.5</v>
      </c>
      <c r="J2965" s="1">
        <v>53</v>
      </c>
      <c r="K2965" s="3">
        <f>G2965+H2965+I2965+J2965</f>
        <v>499.25</v>
      </c>
    </row>
    <row r="2966" spans="1:11">
      <c r="A2966" s="2">
        <v>2965</v>
      </c>
      <c r="B2966">
        <v>2201301101</v>
      </c>
      <c r="C2966" t="s">
        <v>18767</v>
      </c>
      <c r="D2966">
        <v>9</v>
      </c>
      <c r="E2966">
        <v>0</v>
      </c>
      <c r="G2966" s="1">
        <v>122</v>
      </c>
      <c r="H2966" s="1">
        <v>177.5</v>
      </c>
      <c r="I2966" s="1">
        <v>156.75</v>
      </c>
      <c r="J2966" s="1">
        <v>43</v>
      </c>
      <c r="K2966" s="3">
        <f>G2966+H2966+I2966+J2966</f>
        <v>499.25</v>
      </c>
    </row>
    <row r="2967" spans="1:11">
      <c r="A2967" s="2">
        <v>2966</v>
      </c>
      <c r="B2967">
        <v>2201339055</v>
      </c>
      <c r="C2967" t="s">
        <v>18766</v>
      </c>
      <c r="D2967">
        <v>9</v>
      </c>
      <c r="E2967">
        <v>0</v>
      </c>
      <c r="G2967" s="1">
        <v>134</v>
      </c>
      <c r="H2967" s="1">
        <v>154</v>
      </c>
      <c r="I2967" s="1">
        <v>153.25</v>
      </c>
      <c r="J2967" s="1">
        <v>58</v>
      </c>
      <c r="K2967" s="3">
        <f>G2967+H2967+I2967+J2967</f>
        <v>499.25</v>
      </c>
    </row>
    <row r="2968" spans="1:11">
      <c r="A2968" s="2">
        <v>2967</v>
      </c>
      <c r="B2968">
        <v>2201345301</v>
      </c>
      <c r="C2968" t="s">
        <v>18765</v>
      </c>
      <c r="D2968">
        <v>9</v>
      </c>
      <c r="E2968">
        <v>0</v>
      </c>
      <c r="G2968" s="1">
        <v>122</v>
      </c>
      <c r="H2968" s="1">
        <v>159.5</v>
      </c>
      <c r="I2968" s="1">
        <v>148.75</v>
      </c>
      <c r="J2968" s="1">
        <v>69</v>
      </c>
      <c r="K2968" s="3">
        <f>G2968+H2968+I2968+J2968</f>
        <v>499.25</v>
      </c>
    </row>
    <row r="2969" spans="1:11">
      <c r="A2969" s="2">
        <v>2968</v>
      </c>
      <c r="B2969">
        <v>2201506847</v>
      </c>
      <c r="C2969" t="s">
        <v>18764</v>
      </c>
      <c r="D2969">
        <v>9</v>
      </c>
      <c r="E2969">
        <v>0</v>
      </c>
      <c r="G2969" s="1">
        <v>104.75</v>
      </c>
      <c r="H2969" s="1">
        <v>190</v>
      </c>
      <c r="I2969" s="1">
        <v>152.5</v>
      </c>
      <c r="J2969" s="1">
        <v>52</v>
      </c>
      <c r="K2969" s="3">
        <f>G2969+H2969+I2969+J2969</f>
        <v>499.25</v>
      </c>
    </row>
    <row r="2970" spans="1:11">
      <c r="A2970" s="2">
        <v>2969</v>
      </c>
      <c r="B2970">
        <v>2402017578</v>
      </c>
      <c r="C2970" t="s">
        <v>12761</v>
      </c>
      <c r="D2970">
        <v>9</v>
      </c>
      <c r="E2970">
        <v>0</v>
      </c>
      <c r="G2970" s="1">
        <v>114</v>
      </c>
      <c r="H2970" s="1">
        <v>183</v>
      </c>
      <c r="I2970" s="1">
        <v>151.25</v>
      </c>
      <c r="J2970" s="1">
        <v>51</v>
      </c>
      <c r="K2970" s="3">
        <f>G2970+H2970+I2970+J2970</f>
        <v>499.25</v>
      </c>
    </row>
    <row r="2971" spans="1:11">
      <c r="A2971" s="2">
        <v>2970</v>
      </c>
      <c r="B2971">
        <v>2405017122</v>
      </c>
      <c r="C2971" t="s">
        <v>18763</v>
      </c>
      <c r="D2971">
        <v>9</v>
      </c>
      <c r="E2971">
        <v>0</v>
      </c>
      <c r="G2971" s="1">
        <v>126.75</v>
      </c>
      <c r="H2971" s="1">
        <v>167.5</v>
      </c>
      <c r="I2971" s="1">
        <v>154</v>
      </c>
      <c r="J2971" s="1">
        <v>51</v>
      </c>
      <c r="K2971" s="3">
        <f>G2971+H2971+I2971+J2971</f>
        <v>499.25</v>
      </c>
    </row>
    <row r="2972" spans="1:11">
      <c r="A2972" s="2">
        <v>2971</v>
      </c>
      <c r="B2972">
        <v>2405019434</v>
      </c>
      <c r="C2972" t="s">
        <v>18762</v>
      </c>
      <c r="D2972">
        <v>6</v>
      </c>
      <c r="E2972">
        <v>0</v>
      </c>
      <c r="G2972" s="1">
        <v>131.25</v>
      </c>
      <c r="H2972" s="1">
        <v>181</v>
      </c>
      <c r="I2972" s="1">
        <v>148</v>
      </c>
      <c r="J2972" s="1">
        <v>39</v>
      </c>
      <c r="K2972" s="3">
        <f>G2972+H2972+I2972+J2972</f>
        <v>499.25</v>
      </c>
    </row>
    <row r="2973" spans="1:11">
      <c r="A2973" s="2">
        <v>2972</v>
      </c>
      <c r="B2973">
        <v>3010558384</v>
      </c>
      <c r="C2973" t="s">
        <v>3758</v>
      </c>
      <c r="D2973">
        <v>9</v>
      </c>
      <c r="E2973">
        <v>0</v>
      </c>
      <c r="G2973" s="1">
        <v>117.75</v>
      </c>
      <c r="H2973" s="1">
        <v>153.5</v>
      </c>
      <c r="I2973" s="1">
        <v>170</v>
      </c>
      <c r="J2973" s="1">
        <v>58</v>
      </c>
      <c r="K2973" s="3">
        <f>G2973+H2973+I2973+J2973</f>
        <v>499.25</v>
      </c>
    </row>
    <row r="2974" spans="1:11">
      <c r="A2974" s="2">
        <v>2973</v>
      </c>
      <c r="B2974">
        <v>3205520685</v>
      </c>
      <c r="C2974" t="s">
        <v>524</v>
      </c>
      <c r="D2974">
        <v>6</v>
      </c>
      <c r="E2974">
        <v>0</v>
      </c>
      <c r="G2974" s="1">
        <v>128.25</v>
      </c>
      <c r="H2974" s="1">
        <v>177</v>
      </c>
      <c r="I2974" s="1">
        <v>155</v>
      </c>
      <c r="J2974" s="1">
        <v>39</v>
      </c>
      <c r="K2974" s="3">
        <f>G2974+H2974+I2974+J2974</f>
        <v>499.25</v>
      </c>
    </row>
    <row r="2975" spans="1:11">
      <c r="A2975" s="2">
        <v>2974</v>
      </c>
      <c r="B2975">
        <v>3205527811</v>
      </c>
      <c r="C2975" t="s">
        <v>18761</v>
      </c>
      <c r="D2975">
        <v>6</v>
      </c>
      <c r="E2975">
        <v>0</v>
      </c>
      <c r="G2975" s="1">
        <v>127.5</v>
      </c>
      <c r="H2975" s="1">
        <v>163</v>
      </c>
      <c r="I2975" s="1">
        <v>158.75</v>
      </c>
      <c r="J2975" s="1">
        <v>50</v>
      </c>
      <c r="K2975" s="3">
        <f>G2975+H2975+I2975+J2975</f>
        <v>499.25</v>
      </c>
    </row>
    <row r="2976" spans="1:11">
      <c r="A2976" s="2">
        <v>2975</v>
      </c>
      <c r="B2976">
        <v>3206523252</v>
      </c>
      <c r="C2976" t="s">
        <v>18760</v>
      </c>
      <c r="D2976">
        <v>9</v>
      </c>
      <c r="E2976">
        <v>0</v>
      </c>
      <c r="G2976" s="1">
        <v>121.5</v>
      </c>
      <c r="H2976" s="1">
        <v>158</v>
      </c>
      <c r="I2976" s="1">
        <v>164.75</v>
      </c>
      <c r="J2976" s="1">
        <v>55</v>
      </c>
      <c r="K2976" s="3">
        <f>G2976+H2976+I2976+J2976</f>
        <v>499.25</v>
      </c>
    </row>
    <row r="2977" spans="1:11">
      <c r="A2977" s="2">
        <v>2976</v>
      </c>
      <c r="B2977">
        <v>4604004822</v>
      </c>
      <c r="C2977" t="s">
        <v>18759</v>
      </c>
      <c r="D2977">
        <v>9</v>
      </c>
      <c r="E2977">
        <v>0</v>
      </c>
      <c r="G2977" s="1">
        <v>120.75</v>
      </c>
      <c r="H2977" s="1">
        <v>171.5</v>
      </c>
      <c r="I2977" s="1">
        <v>145</v>
      </c>
      <c r="J2977" s="1">
        <v>62</v>
      </c>
      <c r="K2977" s="3">
        <f>G2977+H2977+I2977+J2977</f>
        <v>499.25</v>
      </c>
    </row>
    <row r="2978" spans="1:11">
      <c r="A2978" s="2">
        <v>2977</v>
      </c>
      <c r="B2978">
        <v>7203702189</v>
      </c>
      <c r="C2978" t="s">
        <v>18758</v>
      </c>
      <c r="D2978">
        <v>6</v>
      </c>
      <c r="E2978">
        <v>0</v>
      </c>
      <c r="G2978" s="1">
        <v>114.25</v>
      </c>
      <c r="H2978" s="1">
        <v>163.5</v>
      </c>
      <c r="I2978" s="1">
        <v>162.5</v>
      </c>
      <c r="J2978" s="1">
        <v>59</v>
      </c>
      <c r="K2978" s="3">
        <f>G2978+H2978+I2978+J2978</f>
        <v>499.25</v>
      </c>
    </row>
    <row r="2979" spans="1:11">
      <c r="A2979" s="2">
        <v>2978</v>
      </c>
      <c r="B2979">
        <v>8002097081</v>
      </c>
      <c r="C2979" t="s">
        <v>18757</v>
      </c>
      <c r="D2979">
        <v>6</v>
      </c>
      <c r="E2979">
        <v>0</v>
      </c>
      <c r="G2979" s="1">
        <v>114.75</v>
      </c>
      <c r="H2979" s="1">
        <v>152.5</v>
      </c>
      <c r="I2979" s="1">
        <v>167</v>
      </c>
      <c r="J2979" s="1">
        <v>65</v>
      </c>
      <c r="K2979" s="3">
        <f>G2979+H2979+I2979+J2979</f>
        <v>499.25</v>
      </c>
    </row>
    <row r="2980" spans="1:11">
      <c r="A2980" s="2">
        <v>2979</v>
      </c>
      <c r="B2980">
        <v>8007019418</v>
      </c>
      <c r="C2980" t="s">
        <v>18756</v>
      </c>
      <c r="D2980">
        <v>6</v>
      </c>
      <c r="E2980">
        <v>0</v>
      </c>
      <c r="G2980" s="1">
        <v>109</v>
      </c>
      <c r="H2980" s="1">
        <v>165</v>
      </c>
      <c r="I2980" s="1">
        <v>166.25</v>
      </c>
      <c r="J2980" s="1">
        <v>59</v>
      </c>
      <c r="K2980" s="3">
        <f>G2980+H2980+I2980+J2980</f>
        <v>499.25</v>
      </c>
    </row>
    <row r="2981" spans="1:11">
      <c r="A2981" s="2">
        <v>2980</v>
      </c>
      <c r="B2981">
        <v>2002008028</v>
      </c>
      <c r="C2981" t="s">
        <v>4239</v>
      </c>
      <c r="D2981">
        <v>6</v>
      </c>
      <c r="E2981">
        <v>0</v>
      </c>
      <c r="G2981" s="1">
        <v>129.75</v>
      </c>
      <c r="H2981" s="1">
        <v>155</v>
      </c>
      <c r="I2981" s="1">
        <v>155.25</v>
      </c>
      <c r="J2981" s="1">
        <v>59</v>
      </c>
      <c r="K2981" s="3">
        <f>G2981+H2981+I2981+J2981</f>
        <v>499</v>
      </c>
    </row>
    <row r="2982" spans="1:11">
      <c r="A2982" s="2">
        <v>2981</v>
      </c>
      <c r="B2982">
        <v>2201017656</v>
      </c>
      <c r="C2982" t="s">
        <v>18755</v>
      </c>
      <c r="D2982">
        <v>9</v>
      </c>
      <c r="E2982">
        <v>0</v>
      </c>
      <c r="G2982" s="1">
        <v>117</v>
      </c>
      <c r="H2982" s="1">
        <v>160</v>
      </c>
      <c r="I2982" s="1">
        <v>161</v>
      </c>
      <c r="J2982" s="1">
        <v>61</v>
      </c>
      <c r="K2982" s="3">
        <f>G2982+H2982+I2982+J2982</f>
        <v>499</v>
      </c>
    </row>
    <row r="2983" spans="1:11">
      <c r="A2983" s="2">
        <v>2982</v>
      </c>
      <c r="B2983">
        <v>2201039827</v>
      </c>
      <c r="C2983" t="s">
        <v>7608</v>
      </c>
      <c r="D2983">
        <v>6</v>
      </c>
      <c r="E2983">
        <v>0</v>
      </c>
      <c r="G2983" s="1">
        <v>115</v>
      </c>
      <c r="H2983" s="1">
        <v>187.5</v>
      </c>
      <c r="I2983" s="1">
        <v>137.5</v>
      </c>
      <c r="J2983" s="1">
        <v>59</v>
      </c>
      <c r="K2983" s="3">
        <f>G2983+H2983+I2983+J2983</f>
        <v>499</v>
      </c>
    </row>
    <row r="2984" spans="1:11">
      <c r="A2984" s="2">
        <v>2983</v>
      </c>
      <c r="B2984">
        <v>2201043579</v>
      </c>
      <c r="C2984" t="s">
        <v>9881</v>
      </c>
      <c r="D2984">
        <v>9</v>
      </c>
      <c r="E2984">
        <v>0</v>
      </c>
      <c r="G2984" s="1">
        <v>122.5</v>
      </c>
      <c r="H2984" s="1">
        <v>166.5</v>
      </c>
      <c r="I2984" s="1">
        <v>151</v>
      </c>
      <c r="J2984" s="1">
        <v>59</v>
      </c>
      <c r="K2984" s="3">
        <f>G2984+H2984+I2984+J2984</f>
        <v>499</v>
      </c>
    </row>
    <row r="2985" spans="1:11">
      <c r="A2985" s="2">
        <v>2984</v>
      </c>
      <c r="B2985">
        <v>2201050110</v>
      </c>
      <c r="C2985" t="s">
        <v>6102</v>
      </c>
      <c r="D2985">
        <v>6</v>
      </c>
      <c r="E2985">
        <v>0</v>
      </c>
      <c r="G2985" s="1">
        <v>116.25</v>
      </c>
      <c r="H2985" s="1">
        <v>176</v>
      </c>
      <c r="I2985" s="1">
        <v>153.75</v>
      </c>
      <c r="J2985" s="1">
        <v>53</v>
      </c>
      <c r="K2985" s="3">
        <f>G2985+H2985+I2985+J2985</f>
        <v>499</v>
      </c>
    </row>
    <row r="2986" spans="1:11">
      <c r="A2986" s="2">
        <v>2985</v>
      </c>
      <c r="B2986">
        <v>2201056791</v>
      </c>
      <c r="C2986" t="s">
        <v>18754</v>
      </c>
      <c r="D2986">
        <v>9</v>
      </c>
      <c r="E2986">
        <v>0</v>
      </c>
      <c r="G2986" s="1">
        <v>127.75</v>
      </c>
      <c r="H2986" s="1">
        <v>172.5</v>
      </c>
      <c r="I2986" s="1">
        <v>143.75</v>
      </c>
      <c r="J2986" s="1">
        <v>55</v>
      </c>
      <c r="K2986" s="3">
        <f>G2986+H2986+I2986+J2986</f>
        <v>499</v>
      </c>
    </row>
    <row r="2987" spans="1:11">
      <c r="A2987" s="2">
        <v>2986</v>
      </c>
      <c r="B2987">
        <v>2201149409</v>
      </c>
      <c r="C2987" t="s">
        <v>1713</v>
      </c>
      <c r="D2987">
        <v>6</v>
      </c>
      <c r="E2987">
        <v>0</v>
      </c>
      <c r="G2987" s="1">
        <v>121</v>
      </c>
      <c r="H2987" s="1">
        <v>185.5</v>
      </c>
      <c r="I2987" s="1">
        <v>137.5</v>
      </c>
      <c r="J2987" s="1">
        <v>55</v>
      </c>
      <c r="K2987" s="3">
        <f>G2987+H2987+I2987+J2987</f>
        <v>499</v>
      </c>
    </row>
    <row r="2988" spans="1:11">
      <c r="A2988" s="2">
        <v>2987</v>
      </c>
      <c r="B2988">
        <v>2201160409</v>
      </c>
      <c r="C2988" t="s">
        <v>1</v>
      </c>
      <c r="D2988">
        <v>9</v>
      </c>
      <c r="E2988">
        <v>0</v>
      </c>
      <c r="G2988" s="1">
        <v>117.25</v>
      </c>
      <c r="H2988" s="1">
        <v>167.5</v>
      </c>
      <c r="I2988" s="1">
        <v>160.25</v>
      </c>
      <c r="J2988" s="1">
        <v>54</v>
      </c>
      <c r="K2988" s="3">
        <f>G2988+H2988+I2988+J2988</f>
        <v>499</v>
      </c>
    </row>
    <row r="2989" spans="1:11">
      <c r="A2989" s="2">
        <v>2988</v>
      </c>
      <c r="B2989">
        <v>2201161020</v>
      </c>
      <c r="C2989" t="s">
        <v>18753</v>
      </c>
      <c r="D2989">
        <v>9</v>
      </c>
      <c r="E2989">
        <v>0</v>
      </c>
      <c r="G2989" s="1">
        <v>115.5</v>
      </c>
      <c r="H2989" s="1">
        <v>143</v>
      </c>
      <c r="I2989" s="1">
        <v>173.5</v>
      </c>
      <c r="J2989" s="1">
        <v>67</v>
      </c>
      <c r="K2989" s="3">
        <f>G2989+H2989+I2989+J2989</f>
        <v>499</v>
      </c>
    </row>
    <row r="2990" spans="1:11">
      <c r="A2990" s="2">
        <v>2989</v>
      </c>
      <c r="B2990">
        <v>2201174215</v>
      </c>
      <c r="C2990" t="s">
        <v>18752</v>
      </c>
      <c r="D2990">
        <v>9</v>
      </c>
      <c r="E2990">
        <v>0</v>
      </c>
      <c r="G2990" s="1">
        <v>112</v>
      </c>
      <c r="H2990" s="1">
        <v>169.5</v>
      </c>
      <c r="I2990" s="1">
        <v>162.5</v>
      </c>
      <c r="J2990" s="1">
        <v>55</v>
      </c>
      <c r="K2990" s="3">
        <f>G2990+H2990+I2990+J2990</f>
        <v>499</v>
      </c>
    </row>
    <row r="2991" spans="1:11">
      <c r="A2991" s="2">
        <v>2990</v>
      </c>
      <c r="B2991">
        <v>2201242475</v>
      </c>
      <c r="C2991" t="s">
        <v>13417</v>
      </c>
      <c r="D2991">
        <v>9</v>
      </c>
      <c r="E2991">
        <v>0</v>
      </c>
      <c r="G2991" s="1">
        <v>113</v>
      </c>
      <c r="H2991" s="1">
        <v>167</v>
      </c>
      <c r="I2991" s="1">
        <v>159</v>
      </c>
      <c r="J2991" s="1">
        <v>60</v>
      </c>
      <c r="K2991" s="3">
        <f>G2991+H2991+I2991+J2991</f>
        <v>499</v>
      </c>
    </row>
    <row r="2992" spans="1:11">
      <c r="A2992" s="2">
        <v>2991</v>
      </c>
      <c r="B2992">
        <v>2201260565</v>
      </c>
      <c r="C2992" t="s">
        <v>2206</v>
      </c>
      <c r="D2992">
        <v>6</v>
      </c>
      <c r="E2992">
        <v>0</v>
      </c>
      <c r="G2992" s="1">
        <v>105.75</v>
      </c>
      <c r="H2992" s="1">
        <v>186</v>
      </c>
      <c r="I2992" s="1">
        <v>141.25</v>
      </c>
      <c r="J2992" s="1">
        <v>66</v>
      </c>
      <c r="K2992" s="3">
        <f>G2992+H2992+I2992+J2992</f>
        <v>499</v>
      </c>
    </row>
    <row r="2993" spans="1:11">
      <c r="A2993" s="2">
        <v>2992</v>
      </c>
      <c r="B2993">
        <v>2201262650</v>
      </c>
      <c r="C2993" t="s">
        <v>10905</v>
      </c>
      <c r="D2993">
        <v>9</v>
      </c>
      <c r="E2993">
        <v>0</v>
      </c>
      <c r="G2993" s="1">
        <v>116.25</v>
      </c>
      <c r="H2993" s="1">
        <v>187.5</v>
      </c>
      <c r="I2993" s="1">
        <v>140.25</v>
      </c>
      <c r="J2993" s="1">
        <v>55</v>
      </c>
      <c r="K2993" s="3">
        <f>G2993+H2993+I2993+J2993</f>
        <v>499</v>
      </c>
    </row>
    <row r="2994" spans="1:11">
      <c r="A2994" s="2">
        <v>2993</v>
      </c>
      <c r="B2994">
        <v>2201277951</v>
      </c>
      <c r="C2994" t="s">
        <v>18751</v>
      </c>
      <c r="D2994">
        <v>9</v>
      </c>
      <c r="E2994">
        <v>0</v>
      </c>
      <c r="G2994" s="1">
        <v>123</v>
      </c>
      <c r="H2994" s="1">
        <v>177</v>
      </c>
      <c r="I2994" s="1">
        <v>138</v>
      </c>
      <c r="J2994" s="1">
        <v>61</v>
      </c>
      <c r="K2994" s="3">
        <f>G2994+H2994+I2994+J2994</f>
        <v>499</v>
      </c>
    </row>
    <row r="2995" spans="1:11">
      <c r="A2995" s="2">
        <v>2994</v>
      </c>
      <c r="B2995">
        <v>2201346139</v>
      </c>
      <c r="C2995" t="s">
        <v>18750</v>
      </c>
      <c r="D2995">
        <v>9</v>
      </c>
      <c r="E2995">
        <v>0</v>
      </c>
      <c r="G2995" s="1">
        <v>132</v>
      </c>
      <c r="H2995" s="1">
        <v>153</v>
      </c>
      <c r="I2995" s="1">
        <v>144</v>
      </c>
      <c r="J2995" s="1">
        <v>70</v>
      </c>
      <c r="K2995" s="3">
        <f>G2995+H2995+I2995+J2995</f>
        <v>499</v>
      </c>
    </row>
    <row r="2996" spans="1:11">
      <c r="A2996" s="2">
        <v>2995</v>
      </c>
      <c r="B2996">
        <v>2201347261</v>
      </c>
      <c r="C2996" t="s">
        <v>18749</v>
      </c>
      <c r="D2996">
        <v>9</v>
      </c>
      <c r="E2996">
        <v>0</v>
      </c>
      <c r="G2996" s="1">
        <v>116.75</v>
      </c>
      <c r="H2996" s="1">
        <v>165</v>
      </c>
      <c r="I2996" s="1">
        <v>168.25</v>
      </c>
      <c r="J2996" s="1">
        <v>49</v>
      </c>
      <c r="K2996" s="3">
        <f>G2996+H2996+I2996+J2996</f>
        <v>499</v>
      </c>
    </row>
    <row r="2997" spans="1:11">
      <c r="A2997" s="2">
        <v>2996</v>
      </c>
      <c r="B2997">
        <v>2402016122</v>
      </c>
      <c r="C2997" t="s">
        <v>4522</v>
      </c>
      <c r="D2997">
        <v>9</v>
      </c>
      <c r="E2997">
        <v>0</v>
      </c>
      <c r="G2997" s="1">
        <v>107.5</v>
      </c>
      <c r="H2997" s="1">
        <v>175.5</v>
      </c>
      <c r="I2997" s="1">
        <v>149</v>
      </c>
      <c r="J2997" s="1">
        <v>67</v>
      </c>
      <c r="K2997" s="3">
        <f>G2997+H2997+I2997+J2997</f>
        <v>499</v>
      </c>
    </row>
    <row r="2998" spans="1:11">
      <c r="A2998" s="2">
        <v>2997</v>
      </c>
      <c r="B2998">
        <v>2404007223</v>
      </c>
      <c r="C2998" t="s">
        <v>18748</v>
      </c>
      <c r="D2998">
        <v>9</v>
      </c>
      <c r="E2998">
        <v>0</v>
      </c>
      <c r="G2998" s="1">
        <v>116.75</v>
      </c>
      <c r="H2998" s="1">
        <v>155</v>
      </c>
      <c r="I2998" s="1">
        <v>166.25</v>
      </c>
      <c r="J2998" s="1">
        <v>61</v>
      </c>
      <c r="K2998" s="3">
        <f>G2998+H2998+I2998+J2998</f>
        <v>499</v>
      </c>
    </row>
    <row r="2999" spans="1:11">
      <c r="A2999" s="2">
        <v>2998</v>
      </c>
      <c r="B2999">
        <v>2405026398</v>
      </c>
      <c r="C2999" t="s">
        <v>18747</v>
      </c>
      <c r="D2999">
        <v>6</v>
      </c>
      <c r="E2999">
        <v>0</v>
      </c>
      <c r="G2999" s="1">
        <v>114</v>
      </c>
      <c r="H2999" s="1">
        <v>167.5</v>
      </c>
      <c r="I2999" s="1">
        <v>158.5</v>
      </c>
      <c r="J2999" s="1">
        <v>59</v>
      </c>
      <c r="K2999" s="3">
        <f>G2999+H2999+I2999+J2999</f>
        <v>499</v>
      </c>
    </row>
    <row r="3000" spans="1:11">
      <c r="A3000" s="2">
        <v>2999</v>
      </c>
      <c r="B3000">
        <v>2405031662</v>
      </c>
      <c r="C3000" t="s">
        <v>18746</v>
      </c>
      <c r="D3000">
        <v>9</v>
      </c>
      <c r="E3000">
        <v>0</v>
      </c>
      <c r="G3000" s="1">
        <v>130.5</v>
      </c>
      <c r="H3000" s="1">
        <v>156</v>
      </c>
      <c r="I3000" s="1">
        <v>157.5</v>
      </c>
      <c r="J3000" s="1">
        <v>55</v>
      </c>
      <c r="K3000" s="3">
        <f>G3000+H3000+I3000+J3000</f>
        <v>499</v>
      </c>
    </row>
    <row r="3001" spans="1:11">
      <c r="A3001" s="2">
        <v>3000</v>
      </c>
      <c r="B3001">
        <v>2405036419</v>
      </c>
      <c r="C3001" t="s">
        <v>18745</v>
      </c>
      <c r="D3001">
        <v>9</v>
      </c>
      <c r="E3001">
        <v>0</v>
      </c>
      <c r="G3001" s="1">
        <v>118.5</v>
      </c>
      <c r="H3001" s="1">
        <v>181.5</v>
      </c>
      <c r="I3001" s="1">
        <v>150</v>
      </c>
      <c r="J3001" s="1">
        <v>49</v>
      </c>
      <c r="K3001" s="3">
        <f>G3001+H3001+I3001+J3001</f>
        <v>499</v>
      </c>
    </row>
    <row r="3002" spans="1:11">
      <c r="A3002" s="2">
        <v>3001</v>
      </c>
      <c r="B3002">
        <v>2405039853</v>
      </c>
      <c r="C3002" t="s">
        <v>18744</v>
      </c>
      <c r="D3002">
        <v>6</v>
      </c>
      <c r="E3002">
        <v>0</v>
      </c>
      <c r="G3002" s="1">
        <v>130.5</v>
      </c>
      <c r="H3002" s="1">
        <v>134</v>
      </c>
      <c r="I3002" s="1">
        <v>172.5</v>
      </c>
      <c r="J3002" s="1">
        <v>62</v>
      </c>
      <c r="K3002" s="3">
        <f>G3002+H3002+I3002+J3002</f>
        <v>499</v>
      </c>
    </row>
    <row r="3003" spans="1:11">
      <c r="A3003" s="2">
        <v>3002</v>
      </c>
      <c r="B3003">
        <v>2405104747</v>
      </c>
      <c r="C3003" t="s">
        <v>1409</v>
      </c>
      <c r="D3003">
        <v>9</v>
      </c>
      <c r="E3003">
        <v>0</v>
      </c>
      <c r="G3003" s="1">
        <v>118.25</v>
      </c>
      <c r="H3003" s="1">
        <v>173.5</v>
      </c>
      <c r="I3003" s="1">
        <v>157.25</v>
      </c>
      <c r="J3003" s="1">
        <v>50</v>
      </c>
      <c r="K3003" s="3">
        <f>G3003+H3003+I3003+J3003</f>
        <v>499</v>
      </c>
    </row>
    <row r="3004" spans="1:11">
      <c r="A3004" s="2">
        <v>3003</v>
      </c>
      <c r="B3004">
        <v>2405114619</v>
      </c>
      <c r="C3004" t="s">
        <v>18743</v>
      </c>
      <c r="D3004">
        <v>9</v>
      </c>
      <c r="E3004">
        <v>0</v>
      </c>
      <c r="G3004" s="1">
        <v>128</v>
      </c>
      <c r="H3004" s="1">
        <v>138.5</v>
      </c>
      <c r="I3004" s="1">
        <v>162.5</v>
      </c>
      <c r="J3004" s="1">
        <v>70</v>
      </c>
      <c r="K3004" s="3">
        <f>G3004+H3004+I3004+J3004</f>
        <v>499</v>
      </c>
    </row>
    <row r="3005" spans="1:11">
      <c r="A3005" s="2">
        <v>3004</v>
      </c>
      <c r="B3005">
        <v>3001528761</v>
      </c>
      <c r="C3005" t="s">
        <v>18742</v>
      </c>
      <c r="D3005">
        <v>9</v>
      </c>
      <c r="E3005">
        <v>0</v>
      </c>
      <c r="G3005" s="1">
        <v>117.5</v>
      </c>
      <c r="H3005" s="1">
        <v>149.5</v>
      </c>
      <c r="I3005" s="1">
        <v>165</v>
      </c>
      <c r="J3005" s="1">
        <v>67</v>
      </c>
      <c r="K3005" s="3">
        <f>G3005+H3005+I3005+J3005</f>
        <v>499</v>
      </c>
    </row>
    <row r="3006" spans="1:11">
      <c r="A3006" s="2">
        <v>3005</v>
      </c>
      <c r="B3006">
        <v>4410001972</v>
      </c>
      <c r="C3006" t="s">
        <v>18741</v>
      </c>
      <c r="D3006">
        <v>9</v>
      </c>
      <c r="E3006">
        <v>0</v>
      </c>
      <c r="G3006" s="1">
        <v>121.75</v>
      </c>
      <c r="H3006" s="1">
        <v>140</v>
      </c>
      <c r="I3006" s="1">
        <v>175.25</v>
      </c>
      <c r="J3006" s="1">
        <v>62</v>
      </c>
      <c r="K3006" s="3">
        <f>G3006+H3006+I3006+J3006</f>
        <v>499</v>
      </c>
    </row>
    <row r="3007" spans="1:11">
      <c r="A3007" s="2">
        <v>3006</v>
      </c>
      <c r="B3007">
        <v>6006014785</v>
      </c>
      <c r="C3007" t="s">
        <v>18740</v>
      </c>
      <c r="D3007">
        <v>9</v>
      </c>
      <c r="E3007">
        <v>0</v>
      </c>
      <c r="G3007" s="1">
        <v>128.75</v>
      </c>
      <c r="H3007" s="1">
        <v>144</v>
      </c>
      <c r="I3007" s="1">
        <v>161.25</v>
      </c>
      <c r="J3007" s="1">
        <v>65</v>
      </c>
      <c r="K3007" s="3">
        <f>G3007+H3007+I3007+J3007</f>
        <v>499</v>
      </c>
    </row>
    <row r="3008" spans="1:11">
      <c r="A3008" s="2">
        <v>3007</v>
      </c>
      <c r="B3008">
        <v>6204004092</v>
      </c>
      <c r="C3008" t="s">
        <v>3282</v>
      </c>
      <c r="D3008">
        <v>9</v>
      </c>
      <c r="E3008">
        <v>0</v>
      </c>
      <c r="G3008" s="1">
        <v>111</v>
      </c>
      <c r="H3008" s="1">
        <v>175</v>
      </c>
      <c r="I3008" s="1">
        <v>158</v>
      </c>
      <c r="J3008" s="1">
        <v>55</v>
      </c>
      <c r="K3008" s="3">
        <f>G3008+H3008+I3008+J3008</f>
        <v>499</v>
      </c>
    </row>
    <row r="3009" spans="1:11">
      <c r="A3009" s="2">
        <v>3008</v>
      </c>
      <c r="B3009">
        <v>8002039649</v>
      </c>
      <c r="C3009" t="s">
        <v>18739</v>
      </c>
      <c r="D3009">
        <v>9</v>
      </c>
      <c r="E3009">
        <v>0</v>
      </c>
      <c r="G3009" s="1">
        <v>153.75</v>
      </c>
      <c r="H3009" s="1">
        <v>128.5</v>
      </c>
      <c r="I3009" s="1">
        <v>173.75</v>
      </c>
      <c r="J3009" s="1">
        <v>43</v>
      </c>
      <c r="K3009" s="3">
        <f>G3009+H3009+I3009+J3009</f>
        <v>499</v>
      </c>
    </row>
    <row r="3010" spans="1:11">
      <c r="A3010" s="2">
        <v>3009</v>
      </c>
      <c r="B3010">
        <v>9206005488</v>
      </c>
      <c r="C3010" t="s">
        <v>18738</v>
      </c>
      <c r="D3010">
        <v>9</v>
      </c>
      <c r="E3010">
        <v>0</v>
      </c>
      <c r="G3010" s="1">
        <v>132.75</v>
      </c>
      <c r="H3010" s="1">
        <v>136</v>
      </c>
      <c r="I3010" s="1">
        <v>171.25</v>
      </c>
      <c r="J3010" s="1">
        <v>59</v>
      </c>
      <c r="K3010" s="3">
        <f>G3010+H3010+I3010+J3010</f>
        <v>499</v>
      </c>
    </row>
    <row r="3011" spans="1:11">
      <c r="A3011" s="2">
        <v>3010</v>
      </c>
      <c r="B3011">
        <v>1401513922</v>
      </c>
      <c r="C3011" t="s">
        <v>18737</v>
      </c>
      <c r="D3011">
        <v>9</v>
      </c>
      <c r="E3011">
        <v>0</v>
      </c>
      <c r="G3011" s="1">
        <v>117.5</v>
      </c>
      <c r="H3011" s="1">
        <v>165</v>
      </c>
      <c r="I3011" s="1">
        <v>161.25</v>
      </c>
      <c r="J3011" s="1">
        <v>55</v>
      </c>
      <c r="K3011" s="3">
        <f>G3011+H3011+I3011+J3011</f>
        <v>498.75</v>
      </c>
    </row>
    <row r="3012" spans="1:11">
      <c r="A3012" s="2">
        <v>3011</v>
      </c>
      <c r="B3012">
        <v>1601526404</v>
      </c>
      <c r="C3012" t="s">
        <v>4118</v>
      </c>
      <c r="D3012">
        <v>9</v>
      </c>
      <c r="E3012">
        <v>0</v>
      </c>
      <c r="G3012" s="1">
        <v>114.25</v>
      </c>
      <c r="H3012" s="1">
        <v>172.5</v>
      </c>
      <c r="I3012" s="1">
        <v>153</v>
      </c>
      <c r="J3012" s="1">
        <v>59</v>
      </c>
      <c r="K3012" s="3">
        <f>G3012+H3012+I3012+J3012</f>
        <v>498.75</v>
      </c>
    </row>
    <row r="3013" spans="1:11">
      <c r="A3013" s="2">
        <v>3012</v>
      </c>
      <c r="B3013">
        <v>1601527848</v>
      </c>
      <c r="C3013" t="s">
        <v>18736</v>
      </c>
      <c r="D3013">
        <v>9</v>
      </c>
      <c r="E3013">
        <v>0</v>
      </c>
      <c r="G3013" s="1">
        <v>124.25</v>
      </c>
      <c r="H3013" s="1">
        <v>130</v>
      </c>
      <c r="I3013" s="1">
        <v>177.5</v>
      </c>
      <c r="J3013" s="1">
        <v>67</v>
      </c>
      <c r="K3013" s="3">
        <f>G3013+H3013+I3013+J3013</f>
        <v>498.75</v>
      </c>
    </row>
    <row r="3014" spans="1:11">
      <c r="A3014" s="2">
        <v>3013</v>
      </c>
      <c r="B3014">
        <v>2002500368</v>
      </c>
      <c r="C3014" t="s">
        <v>18735</v>
      </c>
      <c r="D3014">
        <v>9</v>
      </c>
      <c r="E3014">
        <v>0</v>
      </c>
      <c r="G3014" s="1">
        <v>139.5</v>
      </c>
      <c r="H3014" s="1">
        <v>133</v>
      </c>
      <c r="I3014" s="1">
        <v>176.25</v>
      </c>
      <c r="J3014" s="1">
        <v>50</v>
      </c>
      <c r="K3014" s="3">
        <f>G3014+H3014+I3014+J3014</f>
        <v>498.75</v>
      </c>
    </row>
    <row r="3015" spans="1:11">
      <c r="A3015" s="2">
        <v>3014</v>
      </c>
      <c r="B3015">
        <v>2201028365</v>
      </c>
      <c r="C3015" t="s">
        <v>1798</v>
      </c>
      <c r="D3015">
        <v>9</v>
      </c>
      <c r="E3015">
        <v>0</v>
      </c>
      <c r="G3015" s="1">
        <v>104.5</v>
      </c>
      <c r="H3015" s="1">
        <v>165.5</v>
      </c>
      <c r="I3015" s="1">
        <v>165.75</v>
      </c>
      <c r="J3015" s="1">
        <v>63</v>
      </c>
      <c r="K3015" s="3">
        <f>G3015+H3015+I3015+J3015</f>
        <v>498.75</v>
      </c>
    </row>
    <row r="3016" spans="1:11">
      <c r="A3016" s="2">
        <v>3015</v>
      </c>
      <c r="B3016">
        <v>2201032452</v>
      </c>
      <c r="C3016" t="s">
        <v>6243</v>
      </c>
      <c r="D3016">
        <v>9</v>
      </c>
      <c r="E3016">
        <v>0</v>
      </c>
      <c r="G3016" s="1">
        <v>105.5</v>
      </c>
      <c r="H3016" s="1">
        <v>195.5</v>
      </c>
      <c r="I3016" s="1">
        <v>144.75</v>
      </c>
      <c r="J3016" s="1">
        <v>53</v>
      </c>
      <c r="K3016" s="3">
        <f>G3016+H3016+I3016+J3016</f>
        <v>498.75</v>
      </c>
    </row>
    <row r="3017" spans="1:11">
      <c r="A3017" s="2">
        <v>3016</v>
      </c>
      <c r="B3017">
        <v>2201050060</v>
      </c>
      <c r="C3017" t="s">
        <v>18734</v>
      </c>
      <c r="D3017">
        <v>6</v>
      </c>
      <c r="E3017">
        <v>0</v>
      </c>
      <c r="G3017" s="1">
        <v>106.75</v>
      </c>
      <c r="H3017" s="1">
        <v>181</v>
      </c>
      <c r="I3017" s="1">
        <v>151</v>
      </c>
      <c r="J3017" s="1">
        <v>60</v>
      </c>
      <c r="K3017" s="3">
        <f>G3017+H3017+I3017+J3017</f>
        <v>498.75</v>
      </c>
    </row>
    <row r="3018" spans="1:11">
      <c r="A3018" s="2">
        <v>3017</v>
      </c>
      <c r="B3018">
        <v>2201066521</v>
      </c>
      <c r="C3018" t="s">
        <v>93</v>
      </c>
      <c r="D3018">
        <v>9</v>
      </c>
      <c r="E3018">
        <v>0</v>
      </c>
      <c r="G3018" s="1">
        <v>117.5</v>
      </c>
      <c r="H3018" s="1">
        <v>181</v>
      </c>
      <c r="I3018" s="1">
        <v>141.25</v>
      </c>
      <c r="J3018" s="1">
        <v>59</v>
      </c>
      <c r="K3018" s="3">
        <f>G3018+H3018+I3018+J3018</f>
        <v>498.75</v>
      </c>
    </row>
    <row r="3019" spans="1:11">
      <c r="A3019" s="2">
        <v>3018</v>
      </c>
      <c r="B3019">
        <v>2201075037</v>
      </c>
      <c r="C3019" t="s">
        <v>18733</v>
      </c>
      <c r="D3019">
        <v>9</v>
      </c>
      <c r="E3019">
        <v>0</v>
      </c>
      <c r="G3019" s="1">
        <v>110.75</v>
      </c>
      <c r="H3019" s="1">
        <v>163</v>
      </c>
      <c r="I3019" s="1">
        <v>160</v>
      </c>
      <c r="J3019" s="1">
        <v>65</v>
      </c>
      <c r="K3019" s="3">
        <f>G3019+H3019+I3019+J3019</f>
        <v>498.75</v>
      </c>
    </row>
    <row r="3020" spans="1:11">
      <c r="A3020" s="2">
        <v>3019</v>
      </c>
      <c r="B3020">
        <v>2201087684</v>
      </c>
      <c r="C3020" t="s">
        <v>18732</v>
      </c>
      <c r="D3020">
        <v>6</v>
      </c>
      <c r="E3020">
        <v>0</v>
      </c>
      <c r="G3020" s="1">
        <v>130.25</v>
      </c>
      <c r="H3020" s="1">
        <v>171</v>
      </c>
      <c r="I3020" s="1">
        <v>144.5</v>
      </c>
      <c r="J3020" s="1">
        <v>53</v>
      </c>
      <c r="K3020" s="3">
        <f>G3020+H3020+I3020+J3020</f>
        <v>498.75</v>
      </c>
    </row>
    <row r="3021" spans="1:11">
      <c r="A3021" s="2">
        <v>3020</v>
      </c>
      <c r="B3021">
        <v>2201141127</v>
      </c>
      <c r="C3021" t="s">
        <v>2055</v>
      </c>
      <c r="D3021">
        <v>9</v>
      </c>
      <c r="E3021">
        <v>0</v>
      </c>
      <c r="G3021" s="1">
        <v>133.25</v>
      </c>
      <c r="H3021" s="1">
        <v>166</v>
      </c>
      <c r="I3021" s="1">
        <v>147.5</v>
      </c>
      <c r="J3021" s="1">
        <v>52</v>
      </c>
      <c r="K3021" s="3">
        <f>G3021+H3021+I3021+J3021</f>
        <v>498.75</v>
      </c>
    </row>
    <row r="3022" spans="1:11">
      <c r="A3022" s="2">
        <v>3021</v>
      </c>
      <c r="B3022">
        <v>2201159273</v>
      </c>
      <c r="C3022" t="s">
        <v>6328</v>
      </c>
      <c r="D3022">
        <v>9</v>
      </c>
      <c r="E3022">
        <v>0</v>
      </c>
      <c r="G3022" s="1">
        <v>124.25</v>
      </c>
      <c r="H3022" s="1">
        <v>149.5</v>
      </c>
      <c r="I3022" s="1">
        <v>161</v>
      </c>
      <c r="J3022" s="1">
        <v>64</v>
      </c>
      <c r="K3022" s="3">
        <f>G3022+H3022+I3022+J3022</f>
        <v>498.75</v>
      </c>
    </row>
    <row r="3023" spans="1:11">
      <c r="A3023" s="2">
        <v>3022</v>
      </c>
      <c r="B3023">
        <v>2201166824</v>
      </c>
      <c r="C3023" t="s">
        <v>18731</v>
      </c>
      <c r="D3023">
        <v>9</v>
      </c>
      <c r="E3023">
        <v>0</v>
      </c>
      <c r="G3023" s="1">
        <v>116.75</v>
      </c>
      <c r="H3023" s="1">
        <v>167.5</v>
      </c>
      <c r="I3023" s="1">
        <v>152.5</v>
      </c>
      <c r="J3023" s="1">
        <v>62</v>
      </c>
      <c r="K3023" s="3">
        <f>G3023+H3023+I3023+J3023</f>
        <v>498.75</v>
      </c>
    </row>
    <row r="3024" spans="1:11">
      <c r="A3024" s="2">
        <v>3023</v>
      </c>
      <c r="B3024">
        <v>2201171529</v>
      </c>
      <c r="C3024" t="s">
        <v>1849</v>
      </c>
      <c r="D3024">
        <v>6</v>
      </c>
      <c r="E3024">
        <v>0</v>
      </c>
      <c r="G3024" s="1">
        <v>101.75</v>
      </c>
      <c r="H3024" s="1">
        <v>178</v>
      </c>
      <c r="I3024" s="1">
        <v>154</v>
      </c>
      <c r="J3024" s="1">
        <v>65</v>
      </c>
      <c r="K3024" s="3">
        <f>G3024+H3024+I3024+J3024</f>
        <v>498.75</v>
      </c>
    </row>
    <row r="3025" spans="1:11">
      <c r="A3025" s="2">
        <v>3024</v>
      </c>
      <c r="B3025">
        <v>2201315941</v>
      </c>
      <c r="C3025" t="s">
        <v>18730</v>
      </c>
      <c r="D3025">
        <v>9</v>
      </c>
      <c r="E3025">
        <v>0</v>
      </c>
      <c r="G3025" s="1">
        <v>117</v>
      </c>
      <c r="H3025" s="1">
        <v>169.5</v>
      </c>
      <c r="I3025" s="1">
        <v>151.25</v>
      </c>
      <c r="J3025" s="1">
        <v>61</v>
      </c>
      <c r="K3025" s="3">
        <f>G3025+H3025+I3025+J3025</f>
        <v>498.75</v>
      </c>
    </row>
    <row r="3026" spans="1:11">
      <c r="A3026" s="2">
        <v>3025</v>
      </c>
      <c r="B3026">
        <v>2201338723</v>
      </c>
      <c r="C3026" t="s">
        <v>18729</v>
      </c>
      <c r="D3026">
        <v>9</v>
      </c>
      <c r="E3026">
        <v>0</v>
      </c>
      <c r="G3026" s="1">
        <v>108</v>
      </c>
      <c r="H3026" s="1">
        <v>171.5</v>
      </c>
      <c r="I3026" s="1">
        <v>154.25</v>
      </c>
      <c r="J3026" s="1">
        <v>65</v>
      </c>
      <c r="K3026" s="3">
        <f>G3026+H3026+I3026+J3026</f>
        <v>498.75</v>
      </c>
    </row>
    <row r="3027" spans="1:11">
      <c r="A3027" s="2">
        <v>3026</v>
      </c>
      <c r="B3027">
        <v>2405038716</v>
      </c>
      <c r="C3027" t="s">
        <v>18728</v>
      </c>
      <c r="D3027">
        <v>9</v>
      </c>
      <c r="E3027">
        <v>0</v>
      </c>
      <c r="G3027" s="1">
        <v>128.25</v>
      </c>
      <c r="H3027" s="1">
        <v>176.5</v>
      </c>
      <c r="I3027" s="1">
        <v>140</v>
      </c>
      <c r="J3027" s="1">
        <v>54</v>
      </c>
      <c r="K3027" s="3">
        <f>G3027+H3027+I3027+J3027</f>
        <v>498.75</v>
      </c>
    </row>
    <row r="3028" spans="1:11">
      <c r="A3028" s="2">
        <v>3027</v>
      </c>
      <c r="B3028">
        <v>2405109886</v>
      </c>
      <c r="C3028" t="s">
        <v>18727</v>
      </c>
      <c r="D3028">
        <v>1</v>
      </c>
      <c r="E3028">
        <v>0</v>
      </c>
      <c r="G3028" s="1">
        <v>127.5</v>
      </c>
      <c r="H3028" s="1">
        <v>159.5</v>
      </c>
      <c r="I3028" s="1">
        <v>158.75</v>
      </c>
      <c r="J3028" s="1">
        <v>53</v>
      </c>
      <c r="K3028" s="3">
        <f>G3028+H3028+I3028+J3028</f>
        <v>498.75</v>
      </c>
    </row>
    <row r="3029" spans="1:11">
      <c r="A3029" s="2">
        <v>3028</v>
      </c>
      <c r="B3029">
        <v>2405501564</v>
      </c>
      <c r="C3029" t="s">
        <v>18726</v>
      </c>
      <c r="D3029">
        <v>6</v>
      </c>
      <c r="E3029">
        <v>0</v>
      </c>
      <c r="G3029" s="1">
        <v>129</v>
      </c>
      <c r="H3029" s="1">
        <v>158</v>
      </c>
      <c r="I3029" s="1">
        <v>166.75</v>
      </c>
      <c r="J3029" s="1">
        <v>45</v>
      </c>
      <c r="K3029" s="3">
        <f>G3029+H3029+I3029+J3029</f>
        <v>498.75</v>
      </c>
    </row>
    <row r="3030" spans="1:11">
      <c r="A3030" s="2">
        <v>3029</v>
      </c>
      <c r="B3030">
        <v>2407004486</v>
      </c>
      <c r="C3030" t="s">
        <v>18725</v>
      </c>
      <c r="D3030">
        <v>1</v>
      </c>
      <c r="E3030">
        <v>0</v>
      </c>
      <c r="G3030" s="1">
        <v>126.75</v>
      </c>
      <c r="H3030" s="1">
        <v>152</v>
      </c>
      <c r="I3030" s="1">
        <v>160</v>
      </c>
      <c r="J3030" s="1">
        <v>60</v>
      </c>
      <c r="K3030" s="3">
        <f>G3030+H3030+I3030+J3030</f>
        <v>498.75</v>
      </c>
    </row>
    <row r="3031" spans="1:11">
      <c r="A3031" s="2">
        <v>3030</v>
      </c>
      <c r="B3031">
        <v>3003560199</v>
      </c>
      <c r="C3031" t="s">
        <v>18724</v>
      </c>
      <c r="D3031">
        <v>9</v>
      </c>
      <c r="E3031">
        <v>0</v>
      </c>
      <c r="G3031" s="1">
        <v>125.5</v>
      </c>
      <c r="H3031" s="1">
        <v>165</v>
      </c>
      <c r="I3031" s="1">
        <v>159.25</v>
      </c>
      <c r="J3031" s="1">
        <v>49</v>
      </c>
      <c r="K3031" s="3">
        <f>G3031+H3031+I3031+J3031</f>
        <v>498.75</v>
      </c>
    </row>
    <row r="3032" spans="1:11">
      <c r="A3032" s="2">
        <v>3031</v>
      </c>
      <c r="B3032">
        <v>3009516800</v>
      </c>
      <c r="C3032" t="s">
        <v>10964</v>
      </c>
      <c r="D3032">
        <v>6</v>
      </c>
      <c r="E3032">
        <v>0</v>
      </c>
      <c r="G3032" s="1">
        <v>108.25</v>
      </c>
      <c r="H3032" s="1">
        <v>187</v>
      </c>
      <c r="I3032" s="1">
        <v>152.5</v>
      </c>
      <c r="J3032" s="1">
        <v>51</v>
      </c>
      <c r="K3032" s="3">
        <f>G3032+H3032+I3032+J3032</f>
        <v>498.75</v>
      </c>
    </row>
    <row r="3033" spans="1:11">
      <c r="A3033" s="2">
        <v>3032</v>
      </c>
      <c r="B3033">
        <v>3010508307</v>
      </c>
      <c r="C3033" t="s">
        <v>18723</v>
      </c>
      <c r="D3033">
        <v>9</v>
      </c>
      <c r="E3033">
        <v>0</v>
      </c>
      <c r="G3033" s="1">
        <v>122</v>
      </c>
      <c r="H3033" s="1">
        <v>152.5</v>
      </c>
      <c r="I3033" s="1">
        <v>166.25</v>
      </c>
      <c r="J3033" s="1">
        <v>58</v>
      </c>
      <c r="K3033" s="3">
        <f>G3033+H3033+I3033+J3033</f>
        <v>498.75</v>
      </c>
    </row>
    <row r="3034" spans="1:11">
      <c r="A3034" s="2">
        <v>3033</v>
      </c>
      <c r="B3034">
        <v>3201504361</v>
      </c>
      <c r="C3034" t="s">
        <v>18722</v>
      </c>
      <c r="D3034">
        <v>9</v>
      </c>
      <c r="E3034">
        <v>0</v>
      </c>
      <c r="G3034" s="1">
        <v>134.25</v>
      </c>
      <c r="H3034" s="1">
        <v>149</v>
      </c>
      <c r="I3034" s="1">
        <v>159.5</v>
      </c>
      <c r="J3034" s="1">
        <v>56</v>
      </c>
      <c r="K3034" s="3">
        <f>G3034+H3034+I3034+J3034</f>
        <v>498.75</v>
      </c>
    </row>
    <row r="3035" spans="1:11">
      <c r="A3035" s="2">
        <v>3034</v>
      </c>
      <c r="B3035">
        <v>3206532140</v>
      </c>
      <c r="C3035" t="s">
        <v>2218</v>
      </c>
      <c r="D3035">
        <v>6</v>
      </c>
      <c r="E3035">
        <v>0</v>
      </c>
      <c r="G3035" s="1">
        <v>121.25</v>
      </c>
      <c r="H3035" s="1">
        <v>154</v>
      </c>
      <c r="I3035" s="1">
        <v>163.5</v>
      </c>
      <c r="J3035" s="1">
        <v>60</v>
      </c>
      <c r="K3035" s="3">
        <f>G3035+H3035+I3035+J3035</f>
        <v>498.75</v>
      </c>
    </row>
    <row r="3036" spans="1:11">
      <c r="A3036" s="2">
        <v>3035</v>
      </c>
      <c r="B3036">
        <v>4410001010</v>
      </c>
      <c r="C3036" t="s">
        <v>18721</v>
      </c>
      <c r="D3036">
        <v>9</v>
      </c>
      <c r="E3036">
        <v>0</v>
      </c>
      <c r="G3036" s="1">
        <v>135.5</v>
      </c>
      <c r="H3036" s="1">
        <v>153.5</v>
      </c>
      <c r="I3036" s="1">
        <v>157.75</v>
      </c>
      <c r="J3036" s="1">
        <v>52</v>
      </c>
      <c r="K3036" s="3">
        <f>G3036+H3036+I3036+J3036</f>
        <v>498.75</v>
      </c>
    </row>
    <row r="3037" spans="1:11">
      <c r="A3037" s="2">
        <v>3036</v>
      </c>
      <c r="B3037">
        <v>8002093656</v>
      </c>
      <c r="C3037" t="s">
        <v>18720</v>
      </c>
      <c r="D3037">
        <v>9</v>
      </c>
      <c r="E3037">
        <v>0</v>
      </c>
      <c r="G3037" s="1">
        <v>127.25</v>
      </c>
      <c r="H3037" s="1">
        <v>152</v>
      </c>
      <c r="I3037" s="1">
        <v>179.5</v>
      </c>
      <c r="J3037" s="1">
        <v>40</v>
      </c>
      <c r="K3037" s="3">
        <f>G3037+H3037+I3037+J3037</f>
        <v>498.75</v>
      </c>
    </row>
    <row r="3038" spans="1:11">
      <c r="A3038" s="2">
        <v>3037</v>
      </c>
      <c r="B3038">
        <v>1401516355</v>
      </c>
      <c r="C3038" t="s">
        <v>18719</v>
      </c>
      <c r="D3038">
        <v>9</v>
      </c>
      <c r="E3038">
        <v>0</v>
      </c>
      <c r="G3038" s="1">
        <v>139</v>
      </c>
      <c r="H3038" s="1">
        <v>146.5</v>
      </c>
      <c r="I3038" s="1">
        <v>164</v>
      </c>
      <c r="J3038" s="1">
        <v>49</v>
      </c>
      <c r="K3038" s="3">
        <f>G3038+H3038+I3038+J3038</f>
        <v>498.5</v>
      </c>
    </row>
    <row r="3039" spans="1:11">
      <c r="A3039" s="2">
        <v>3038</v>
      </c>
      <c r="B3039">
        <v>1601529273</v>
      </c>
      <c r="C3039" t="s">
        <v>18718</v>
      </c>
      <c r="D3039">
        <v>9</v>
      </c>
      <c r="E3039">
        <v>0</v>
      </c>
      <c r="G3039" s="1">
        <v>121.5</v>
      </c>
      <c r="H3039" s="1">
        <v>146.5</v>
      </c>
      <c r="I3039" s="1">
        <v>172.5</v>
      </c>
      <c r="J3039" s="1">
        <v>58</v>
      </c>
      <c r="K3039" s="3">
        <f>G3039+H3039+I3039+J3039</f>
        <v>498.5</v>
      </c>
    </row>
    <row r="3040" spans="1:11">
      <c r="A3040" s="2">
        <v>3039</v>
      </c>
      <c r="B3040">
        <v>1601554014</v>
      </c>
      <c r="C3040" t="s">
        <v>18717</v>
      </c>
      <c r="D3040">
        <v>9</v>
      </c>
      <c r="E3040">
        <v>0</v>
      </c>
      <c r="G3040" s="1">
        <v>115.75</v>
      </c>
      <c r="H3040" s="1">
        <v>167</v>
      </c>
      <c r="I3040" s="1">
        <v>153.75</v>
      </c>
      <c r="J3040" s="1">
        <v>62</v>
      </c>
      <c r="K3040" s="3">
        <f>G3040+H3040+I3040+J3040</f>
        <v>498.5</v>
      </c>
    </row>
    <row r="3041" spans="1:11">
      <c r="A3041" s="2">
        <v>3040</v>
      </c>
      <c r="B3041">
        <v>2002027604</v>
      </c>
      <c r="C3041" t="s">
        <v>18716</v>
      </c>
      <c r="D3041">
        <v>9</v>
      </c>
      <c r="E3041">
        <v>0</v>
      </c>
      <c r="G3041" s="1">
        <v>120.25</v>
      </c>
      <c r="H3041" s="1">
        <v>149.5</v>
      </c>
      <c r="I3041" s="1">
        <v>170.75</v>
      </c>
      <c r="J3041" s="1">
        <v>58</v>
      </c>
      <c r="K3041" s="3">
        <f>G3041+H3041+I3041+J3041</f>
        <v>498.5</v>
      </c>
    </row>
    <row r="3042" spans="1:11">
      <c r="A3042" s="2">
        <v>3041</v>
      </c>
      <c r="B3042">
        <v>2201046630</v>
      </c>
      <c r="C3042" t="s">
        <v>18715</v>
      </c>
      <c r="D3042">
        <v>6</v>
      </c>
      <c r="E3042">
        <v>0</v>
      </c>
      <c r="G3042" s="1">
        <v>87</v>
      </c>
      <c r="H3042" s="1">
        <v>178.5</v>
      </c>
      <c r="I3042" s="1">
        <v>172</v>
      </c>
      <c r="J3042" s="1">
        <v>61</v>
      </c>
      <c r="K3042" s="3">
        <f>G3042+H3042+I3042+J3042</f>
        <v>498.5</v>
      </c>
    </row>
    <row r="3043" spans="1:11">
      <c r="A3043" s="2">
        <v>3042</v>
      </c>
      <c r="B3043">
        <v>2201050725</v>
      </c>
      <c r="C3043" t="s">
        <v>18714</v>
      </c>
      <c r="D3043">
        <v>9</v>
      </c>
      <c r="E3043">
        <v>0</v>
      </c>
      <c r="G3043" s="1">
        <v>120.75</v>
      </c>
      <c r="H3043" s="1">
        <v>187.5</v>
      </c>
      <c r="I3043" s="1">
        <v>134.25</v>
      </c>
      <c r="J3043" s="1">
        <v>56</v>
      </c>
      <c r="K3043" s="3">
        <f>G3043+H3043+I3043+J3043</f>
        <v>498.5</v>
      </c>
    </row>
    <row r="3044" spans="1:11">
      <c r="A3044" s="2">
        <v>3043</v>
      </c>
      <c r="B3044">
        <v>2201071196</v>
      </c>
      <c r="C3044" t="s">
        <v>18713</v>
      </c>
      <c r="D3044">
        <v>6</v>
      </c>
      <c r="E3044">
        <v>0</v>
      </c>
      <c r="G3044" s="1">
        <v>132</v>
      </c>
      <c r="H3044" s="1">
        <v>175.5</v>
      </c>
      <c r="I3044" s="1">
        <v>135</v>
      </c>
      <c r="J3044" s="1">
        <v>56</v>
      </c>
      <c r="K3044" s="3">
        <f>G3044+H3044+I3044+J3044</f>
        <v>498.5</v>
      </c>
    </row>
    <row r="3045" spans="1:11">
      <c r="A3045" s="2">
        <v>3044</v>
      </c>
      <c r="B3045">
        <v>2201081058</v>
      </c>
      <c r="C3045" t="s">
        <v>2334</v>
      </c>
      <c r="D3045">
        <v>9</v>
      </c>
      <c r="E3045">
        <v>0</v>
      </c>
      <c r="G3045" s="1">
        <v>121.5</v>
      </c>
      <c r="H3045" s="1">
        <v>172.5</v>
      </c>
      <c r="I3045" s="1">
        <v>152.5</v>
      </c>
      <c r="J3045" s="1">
        <v>52</v>
      </c>
      <c r="K3045" s="3">
        <f>G3045+H3045+I3045+J3045</f>
        <v>498.5</v>
      </c>
    </row>
    <row r="3046" spans="1:11">
      <c r="A3046" s="2">
        <v>3045</v>
      </c>
      <c r="B3046">
        <v>2201097990</v>
      </c>
      <c r="C3046" t="s">
        <v>18712</v>
      </c>
      <c r="D3046">
        <v>9</v>
      </c>
      <c r="E3046">
        <v>0</v>
      </c>
      <c r="G3046" s="1">
        <v>98</v>
      </c>
      <c r="H3046" s="1">
        <v>196</v>
      </c>
      <c r="I3046" s="1">
        <v>147.5</v>
      </c>
      <c r="J3046" s="1">
        <v>57</v>
      </c>
      <c r="K3046" s="3">
        <f>G3046+H3046+I3046+J3046</f>
        <v>498.5</v>
      </c>
    </row>
    <row r="3047" spans="1:11">
      <c r="A3047" s="2">
        <v>3046</v>
      </c>
      <c r="B3047">
        <v>2201101708</v>
      </c>
      <c r="C3047" t="s">
        <v>1915</v>
      </c>
      <c r="D3047">
        <v>6</v>
      </c>
      <c r="E3047">
        <v>0</v>
      </c>
      <c r="G3047" s="1">
        <v>115.25</v>
      </c>
      <c r="H3047" s="1">
        <v>177.5</v>
      </c>
      <c r="I3047" s="1">
        <v>150.75</v>
      </c>
      <c r="J3047" s="1">
        <v>55</v>
      </c>
      <c r="K3047" s="3">
        <f>G3047+H3047+I3047+J3047</f>
        <v>498.5</v>
      </c>
    </row>
    <row r="3048" spans="1:11">
      <c r="A3048" s="2">
        <v>3047</v>
      </c>
      <c r="B3048">
        <v>2201111444</v>
      </c>
      <c r="C3048" t="s">
        <v>18711</v>
      </c>
      <c r="G3048" s="1">
        <v>144</v>
      </c>
      <c r="H3048" s="1">
        <v>189</v>
      </c>
      <c r="I3048" s="1">
        <v>165.5</v>
      </c>
      <c r="J3048" s="1">
        <v>0</v>
      </c>
      <c r="K3048" s="3">
        <f>G3048+H3048+I3048+J3048</f>
        <v>498.5</v>
      </c>
    </row>
    <row r="3049" spans="1:11">
      <c r="A3049" s="2">
        <v>3048</v>
      </c>
      <c r="B3049">
        <v>2201233541</v>
      </c>
      <c r="C3049" t="s">
        <v>18710</v>
      </c>
      <c r="D3049">
        <v>9</v>
      </c>
      <c r="E3049">
        <v>0</v>
      </c>
      <c r="G3049" s="1">
        <v>117.5</v>
      </c>
      <c r="H3049" s="1">
        <v>176.5</v>
      </c>
      <c r="I3049" s="1">
        <v>151.5</v>
      </c>
      <c r="J3049" s="1">
        <v>53</v>
      </c>
      <c r="K3049" s="3">
        <f>G3049+H3049+I3049+J3049</f>
        <v>498.5</v>
      </c>
    </row>
    <row r="3050" spans="1:11">
      <c r="A3050" s="2">
        <v>3049</v>
      </c>
      <c r="B3050">
        <v>2201255058</v>
      </c>
      <c r="C3050" t="s">
        <v>18709</v>
      </c>
      <c r="D3050">
        <v>9</v>
      </c>
      <c r="E3050">
        <v>0</v>
      </c>
      <c r="G3050" s="1">
        <v>100.25</v>
      </c>
      <c r="H3050" s="1">
        <v>175.5</v>
      </c>
      <c r="I3050" s="1">
        <v>161.75</v>
      </c>
      <c r="J3050" s="1">
        <v>61</v>
      </c>
      <c r="K3050" s="3">
        <f>G3050+H3050+I3050+J3050</f>
        <v>498.5</v>
      </c>
    </row>
    <row r="3051" spans="1:11">
      <c r="A3051" s="2">
        <v>3050</v>
      </c>
      <c r="B3051">
        <v>2201282524</v>
      </c>
      <c r="C3051" t="s">
        <v>18708</v>
      </c>
      <c r="D3051">
        <v>9</v>
      </c>
      <c r="E3051">
        <v>0</v>
      </c>
      <c r="G3051" s="1">
        <v>105.75</v>
      </c>
      <c r="H3051" s="1">
        <v>173</v>
      </c>
      <c r="I3051" s="1">
        <v>162.75</v>
      </c>
      <c r="J3051" s="1">
        <v>57</v>
      </c>
      <c r="K3051" s="3">
        <f>G3051+H3051+I3051+J3051</f>
        <v>498.5</v>
      </c>
    </row>
    <row r="3052" spans="1:11">
      <c r="A3052" s="2">
        <v>3051</v>
      </c>
      <c r="B3052">
        <v>2201283201</v>
      </c>
      <c r="C3052" t="s">
        <v>18707</v>
      </c>
      <c r="D3052">
        <v>9</v>
      </c>
      <c r="E3052">
        <v>0</v>
      </c>
      <c r="G3052" s="1">
        <v>111.5</v>
      </c>
      <c r="H3052" s="1">
        <v>176.5</v>
      </c>
      <c r="I3052" s="1">
        <v>149.5</v>
      </c>
      <c r="J3052" s="1">
        <v>61</v>
      </c>
      <c r="K3052" s="3">
        <f>G3052+H3052+I3052+J3052</f>
        <v>498.5</v>
      </c>
    </row>
    <row r="3053" spans="1:11">
      <c r="A3053" s="2">
        <v>3052</v>
      </c>
      <c r="B3053">
        <v>2201284705</v>
      </c>
      <c r="C3053" t="s">
        <v>3684</v>
      </c>
      <c r="D3053">
        <v>9</v>
      </c>
      <c r="E3053">
        <v>0</v>
      </c>
      <c r="G3053" s="1">
        <v>129.75</v>
      </c>
      <c r="H3053" s="1">
        <v>149</v>
      </c>
      <c r="I3053" s="1">
        <v>153.75</v>
      </c>
      <c r="J3053" s="1">
        <v>66</v>
      </c>
      <c r="K3053" s="3">
        <f>G3053+H3053+I3053+J3053</f>
        <v>498.5</v>
      </c>
    </row>
    <row r="3054" spans="1:11">
      <c r="A3054" s="2">
        <v>3053</v>
      </c>
      <c r="B3054">
        <v>2201325315</v>
      </c>
      <c r="C3054" t="s">
        <v>18706</v>
      </c>
      <c r="D3054">
        <v>9</v>
      </c>
      <c r="E3054">
        <v>0</v>
      </c>
      <c r="G3054" s="1">
        <v>126.25</v>
      </c>
      <c r="H3054" s="1">
        <v>183.5</v>
      </c>
      <c r="I3054" s="1">
        <v>140.75</v>
      </c>
      <c r="J3054" s="1">
        <v>48</v>
      </c>
      <c r="K3054" s="3">
        <f>G3054+H3054+I3054+J3054</f>
        <v>498.5</v>
      </c>
    </row>
    <row r="3055" spans="1:11">
      <c r="A3055" s="2">
        <v>3054</v>
      </c>
      <c r="B3055">
        <v>2201337127</v>
      </c>
      <c r="C3055" t="s">
        <v>665</v>
      </c>
      <c r="D3055">
        <v>1</v>
      </c>
      <c r="E3055">
        <v>0</v>
      </c>
      <c r="G3055" s="1">
        <v>117.75</v>
      </c>
      <c r="H3055" s="1">
        <v>172.5</v>
      </c>
      <c r="I3055" s="1">
        <v>153.25</v>
      </c>
      <c r="J3055" s="1">
        <v>55</v>
      </c>
      <c r="K3055" s="3">
        <f>G3055+H3055+I3055+J3055</f>
        <v>498.5</v>
      </c>
    </row>
    <row r="3056" spans="1:11">
      <c r="A3056" s="2">
        <v>3055</v>
      </c>
      <c r="B3056">
        <v>2201347121</v>
      </c>
      <c r="C3056" t="s">
        <v>190</v>
      </c>
      <c r="D3056">
        <v>9</v>
      </c>
      <c r="E3056">
        <v>0</v>
      </c>
      <c r="G3056" s="1">
        <v>116.25</v>
      </c>
      <c r="H3056" s="1">
        <v>176.5</v>
      </c>
      <c r="I3056" s="1">
        <v>136.75</v>
      </c>
      <c r="J3056" s="1">
        <v>69</v>
      </c>
      <c r="K3056" s="3">
        <f>G3056+H3056+I3056+J3056</f>
        <v>498.5</v>
      </c>
    </row>
    <row r="3057" spans="1:11">
      <c r="A3057" s="2">
        <v>3056</v>
      </c>
      <c r="B3057">
        <v>2201347613</v>
      </c>
      <c r="C3057" t="s">
        <v>18705</v>
      </c>
      <c r="D3057">
        <v>9</v>
      </c>
      <c r="E3057">
        <v>3</v>
      </c>
      <c r="G3057" s="1">
        <v>109.5</v>
      </c>
      <c r="H3057" s="1">
        <v>172</v>
      </c>
      <c r="I3057" s="1">
        <v>151</v>
      </c>
      <c r="J3057" s="1">
        <v>66</v>
      </c>
      <c r="K3057" s="3">
        <f>G3057+H3057+I3057+J3057</f>
        <v>498.5</v>
      </c>
    </row>
    <row r="3058" spans="1:11">
      <c r="A3058" s="2">
        <v>3057</v>
      </c>
      <c r="B3058">
        <v>2201515821</v>
      </c>
      <c r="C3058" t="s">
        <v>18704</v>
      </c>
      <c r="D3058">
        <v>9</v>
      </c>
      <c r="E3058">
        <v>0</v>
      </c>
      <c r="G3058" s="1">
        <v>104.75</v>
      </c>
      <c r="H3058" s="1">
        <v>155</v>
      </c>
      <c r="I3058" s="1">
        <v>169.75</v>
      </c>
      <c r="J3058" s="1">
        <v>69</v>
      </c>
      <c r="K3058" s="3">
        <f>G3058+H3058+I3058+J3058</f>
        <v>498.5</v>
      </c>
    </row>
    <row r="3059" spans="1:11">
      <c r="A3059" s="2">
        <v>3058</v>
      </c>
      <c r="B3059">
        <v>2405016757</v>
      </c>
      <c r="C3059" t="s">
        <v>10905</v>
      </c>
      <c r="D3059">
        <v>9</v>
      </c>
      <c r="E3059">
        <v>0</v>
      </c>
      <c r="G3059" s="1">
        <v>118.25</v>
      </c>
      <c r="H3059" s="1">
        <v>190.5</v>
      </c>
      <c r="I3059" s="1">
        <v>138.75</v>
      </c>
      <c r="J3059" s="1">
        <v>51</v>
      </c>
      <c r="K3059" s="3">
        <f>G3059+H3059+I3059+J3059</f>
        <v>498.5</v>
      </c>
    </row>
    <row r="3060" spans="1:11">
      <c r="A3060" s="2">
        <v>3059</v>
      </c>
      <c r="B3060">
        <v>2405083724</v>
      </c>
      <c r="C3060" t="s">
        <v>18703</v>
      </c>
      <c r="D3060">
        <v>9</v>
      </c>
      <c r="E3060">
        <v>0</v>
      </c>
      <c r="G3060" s="1">
        <v>129.75</v>
      </c>
      <c r="H3060" s="1">
        <v>148</v>
      </c>
      <c r="I3060" s="1">
        <v>168.75</v>
      </c>
      <c r="J3060" s="1">
        <v>52</v>
      </c>
      <c r="K3060" s="3">
        <f>G3060+H3060+I3060+J3060</f>
        <v>498.5</v>
      </c>
    </row>
    <row r="3061" spans="1:11">
      <c r="A3061" s="2">
        <v>3060</v>
      </c>
      <c r="B3061">
        <v>2409006774</v>
      </c>
      <c r="C3061" t="s">
        <v>2334</v>
      </c>
      <c r="D3061">
        <v>6</v>
      </c>
      <c r="E3061">
        <v>0</v>
      </c>
      <c r="G3061" s="1">
        <v>128.5</v>
      </c>
      <c r="H3061" s="1">
        <v>156.5</v>
      </c>
      <c r="I3061" s="1">
        <v>172.5</v>
      </c>
      <c r="J3061" s="1">
        <v>41</v>
      </c>
      <c r="K3061" s="3">
        <f>G3061+H3061+I3061+J3061</f>
        <v>498.5</v>
      </c>
    </row>
    <row r="3062" spans="1:11">
      <c r="A3062" s="2">
        <v>3061</v>
      </c>
      <c r="B3062">
        <v>3003541486</v>
      </c>
      <c r="C3062" t="s">
        <v>18702</v>
      </c>
      <c r="D3062">
        <v>9</v>
      </c>
      <c r="E3062">
        <v>0</v>
      </c>
      <c r="G3062" s="1">
        <v>129.5</v>
      </c>
      <c r="H3062" s="1">
        <v>161</v>
      </c>
      <c r="I3062" s="1">
        <v>156</v>
      </c>
      <c r="J3062" s="1">
        <v>52</v>
      </c>
      <c r="K3062" s="3">
        <f>G3062+H3062+I3062+J3062</f>
        <v>498.5</v>
      </c>
    </row>
    <row r="3063" spans="1:11">
      <c r="A3063" s="2">
        <v>3062</v>
      </c>
      <c r="B3063">
        <v>3009510993</v>
      </c>
      <c r="C3063" t="s">
        <v>18701</v>
      </c>
      <c r="D3063">
        <v>9</v>
      </c>
      <c r="E3063">
        <v>0</v>
      </c>
      <c r="G3063" s="1">
        <v>111.5</v>
      </c>
      <c r="H3063" s="1">
        <v>173</v>
      </c>
      <c r="I3063" s="1">
        <v>154</v>
      </c>
      <c r="J3063" s="1">
        <v>60</v>
      </c>
      <c r="K3063" s="3">
        <f>G3063+H3063+I3063+J3063</f>
        <v>498.5</v>
      </c>
    </row>
    <row r="3064" spans="1:11">
      <c r="A3064" s="2">
        <v>3063</v>
      </c>
      <c r="B3064">
        <v>3011529066</v>
      </c>
      <c r="C3064" t="s">
        <v>18700</v>
      </c>
      <c r="D3064">
        <v>9</v>
      </c>
      <c r="E3064">
        <v>0</v>
      </c>
      <c r="G3064" s="1">
        <v>126</v>
      </c>
      <c r="H3064" s="1">
        <v>166</v>
      </c>
      <c r="I3064" s="1">
        <v>143.5</v>
      </c>
      <c r="J3064" s="1">
        <v>63</v>
      </c>
      <c r="K3064" s="3">
        <f>G3064+H3064+I3064+J3064</f>
        <v>498.5</v>
      </c>
    </row>
    <row r="3065" spans="1:11">
      <c r="A3065" s="2">
        <v>3064</v>
      </c>
      <c r="B3065">
        <v>3201510806</v>
      </c>
      <c r="C3065" t="s">
        <v>10167</v>
      </c>
      <c r="D3065">
        <v>9</v>
      </c>
      <c r="E3065">
        <v>0</v>
      </c>
      <c r="G3065" s="1">
        <v>105</v>
      </c>
      <c r="H3065" s="1">
        <v>177.5</v>
      </c>
      <c r="I3065" s="1">
        <v>159</v>
      </c>
      <c r="J3065" s="1">
        <v>57</v>
      </c>
      <c r="K3065" s="3">
        <f>G3065+H3065+I3065+J3065</f>
        <v>498.5</v>
      </c>
    </row>
    <row r="3066" spans="1:11">
      <c r="A3066" s="2">
        <v>3065</v>
      </c>
      <c r="B3066">
        <v>4205020405</v>
      </c>
      <c r="C3066" t="s">
        <v>18699</v>
      </c>
      <c r="D3066">
        <v>9</v>
      </c>
      <c r="E3066">
        <v>0</v>
      </c>
      <c r="G3066" s="1">
        <v>112.25</v>
      </c>
      <c r="H3066" s="1">
        <v>152.5</v>
      </c>
      <c r="I3066" s="1">
        <v>178.75</v>
      </c>
      <c r="J3066" s="1">
        <v>55</v>
      </c>
      <c r="K3066" s="3">
        <f>G3066+H3066+I3066+J3066</f>
        <v>498.5</v>
      </c>
    </row>
    <row r="3067" spans="1:11">
      <c r="A3067" s="2">
        <v>3066</v>
      </c>
      <c r="B3067">
        <v>4402008245</v>
      </c>
      <c r="C3067" t="s">
        <v>18698</v>
      </c>
      <c r="D3067">
        <v>6</v>
      </c>
      <c r="E3067">
        <v>0</v>
      </c>
      <c r="G3067" s="1">
        <v>119.75</v>
      </c>
      <c r="H3067" s="1">
        <v>142</v>
      </c>
      <c r="I3067" s="1">
        <v>172.75</v>
      </c>
      <c r="J3067" s="1">
        <v>64</v>
      </c>
      <c r="K3067" s="3">
        <f>G3067+H3067+I3067+J3067</f>
        <v>498.5</v>
      </c>
    </row>
    <row r="3068" spans="1:11">
      <c r="A3068" s="2">
        <v>3067</v>
      </c>
      <c r="B3068">
        <v>4410052362</v>
      </c>
      <c r="C3068" t="s">
        <v>18697</v>
      </c>
      <c r="D3068">
        <v>9</v>
      </c>
      <c r="E3068">
        <v>0</v>
      </c>
      <c r="G3068" s="1">
        <v>112</v>
      </c>
      <c r="H3068" s="1">
        <v>173.5</v>
      </c>
      <c r="I3068" s="1">
        <v>165</v>
      </c>
      <c r="J3068" s="1">
        <v>48</v>
      </c>
      <c r="K3068" s="3">
        <f>G3068+H3068+I3068+J3068</f>
        <v>498.5</v>
      </c>
    </row>
    <row r="3069" spans="1:11">
      <c r="A3069" s="2">
        <v>3068</v>
      </c>
      <c r="B3069">
        <v>7204720896</v>
      </c>
      <c r="C3069" t="s">
        <v>18696</v>
      </c>
      <c r="D3069">
        <v>9</v>
      </c>
      <c r="E3069">
        <v>0</v>
      </c>
      <c r="G3069" s="1">
        <v>128</v>
      </c>
      <c r="H3069" s="1">
        <v>147</v>
      </c>
      <c r="I3069" s="1">
        <v>157.5</v>
      </c>
      <c r="J3069" s="1">
        <v>66</v>
      </c>
      <c r="K3069" s="3">
        <f>G3069+H3069+I3069+J3069</f>
        <v>498.5</v>
      </c>
    </row>
    <row r="3070" spans="1:11">
      <c r="A3070" s="2">
        <v>3069</v>
      </c>
      <c r="B3070">
        <v>8002099650</v>
      </c>
      <c r="C3070" t="s">
        <v>18695</v>
      </c>
      <c r="D3070">
        <v>9</v>
      </c>
      <c r="E3070">
        <v>0</v>
      </c>
      <c r="G3070" s="1">
        <v>133.25</v>
      </c>
      <c r="H3070" s="1">
        <v>146.5</v>
      </c>
      <c r="I3070" s="1">
        <v>174.75</v>
      </c>
      <c r="J3070" s="1">
        <v>44</v>
      </c>
      <c r="K3070" s="3">
        <f>G3070+H3070+I3070+J3070</f>
        <v>498.5</v>
      </c>
    </row>
    <row r="3071" spans="1:11">
      <c r="A3071" s="2">
        <v>3070</v>
      </c>
      <c r="B3071">
        <v>9204008634</v>
      </c>
      <c r="C3071" t="s">
        <v>14474</v>
      </c>
      <c r="D3071">
        <v>9</v>
      </c>
      <c r="E3071">
        <v>0</v>
      </c>
      <c r="G3071" s="1">
        <v>105.25</v>
      </c>
      <c r="H3071" s="1">
        <v>175.5</v>
      </c>
      <c r="I3071" s="1">
        <v>153.75</v>
      </c>
      <c r="J3071" s="1">
        <v>64</v>
      </c>
      <c r="K3071" s="3">
        <f>G3071+H3071+I3071+J3071</f>
        <v>498.5</v>
      </c>
    </row>
    <row r="3072" spans="1:11">
      <c r="A3072" s="2">
        <v>3071</v>
      </c>
      <c r="B3072">
        <v>1403507951</v>
      </c>
      <c r="C3072" t="s">
        <v>10088</v>
      </c>
      <c r="D3072">
        <v>9</v>
      </c>
      <c r="E3072">
        <v>0</v>
      </c>
      <c r="G3072" s="1">
        <v>133.5</v>
      </c>
      <c r="H3072" s="1">
        <v>155</v>
      </c>
      <c r="I3072" s="1">
        <v>164.75</v>
      </c>
      <c r="J3072" s="1">
        <v>45</v>
      </c>
      <c r="K3072" s="3">
        <f>G3072+H3072+I3072+J3072</f>
        <v>498.25</v>
      </c>
    </row>
    <row r="3073" spans="1:11">
      <c r="A3073" s="2">
        <v>3072</v>
      </c>
      <c r="B3073">
        <v>1601003807</v>
      </c>
      <c r="C3073" t="s">
        <v>1798</v>
      </c>
      <c r="D3073">
        <v>9</v>
      </c>
      <c r="E3073">
        <v>0</v>
      </c>
      <c r="G3073" s="1">
        <v>106.75</v>
      </c>
      <c r="H3073" s="1">
        <v>146</v>
      </c>
      <c r="I3073" s="1">
        <v>176.5</v>
      </c>
      <c r="J3073" s="1">
        <v>69</v>
      </c>
      <c r="K3073" s="3">
        <f>G3073+H3073+I3073+J3073</f>
        <v>498.25</v>
      </c>
    </row>
    <row r="3074" spans="1:11">
      <c r="A3074" s="2">
        <v>3073</v>
      </c>
      <c r="B3074">
        <v>2002029226</v>
      </c>
      <c r="C3074" t="s">
        <v>18694</v>
      </c>
      <c r="D3074">
        <v>9</v>
      </c>
      <c r="E3074">
        <v>0</v>
      </c>
      <c r="G3074" s="1">
        <v>112.25</v>
      </c>
      <c r="H3074" s="1">
        <v>143</v>
      </c>
      <c r="I3074" s="1">
        <v>178</v>
      </c>
      <c r="J3074" s="1">
        <v>65</v>
      </c>
      <c r="K3074" s="3">
        <f>G3074+H3074+I3074+J3074</f>
        <v>498.25</v>
      </c>
    </row>
    <row r="3075" spans="1:11">
      <c r="A3075" s="2">
        <v>3074</v>
      </c>
      <c r="B3075">
        <v>2201006065</v>
      </c>
      <c r="C3075" t="s">
        <v>18693</v>
      </c>
      <c r="D3075">
        <v>9</v>
      </c>
      <c r="E3075">
        <v>0</v>
      </c>
      <c r="G3075" s="1">
        <v>124</v>
      </c>
      <c r="H3075" s="1">
        <v>161.5</v>
      </c>
      <c r="I3075" s="1">
        <v>153.75</v>
      </c>
      <c r="J3075" s="1">
        <v>59</v>
      </c>
      <c r="K3075" s="3">
        <f>G3075+H3075+I3075+J3075</f>
        <v>498.25</v>
      </c>
    </row>
    <row r="3076" spans="1:11">
      <c r="A3076" s="2">
        <v>3075</v>
      </c>
      <c r="B3076">
        <v>2201024231</v>
      </c>
      <c r="C3076" t="s">
        <v>18692</v>
      </c>
      <c r="D3076">
        <v>6</v>
      </c>
      <c r="E3076">
        <v>0</v>
      </c>
      <c r="G3076" s="1">
        <v>130.75</v>
      </c>
      <c r="H3076" s="1">
        <v>153</v>
      </c>
      <c r="I3076" s="1">
        <v>166.5</v>
      </c>
      <c r="J3076" s="1">
        <v>48</v>
      </c>
      <c r="K3076" s="3">
        <f>G3076+H3076+I3076+J3076</f>
        <v>498.25</v>
      </c>
    </row>
    <row r="3077" spans="1:11">
      <c r="A3077" s="2">
        <v>3076</v>
      </c>
      <c r="B3077">
        <v>2201034336</v>
      </c>
      <c r="C3077" t="s">
        <v>18691</v>
      </c>
      <c r="D3077">
        <v>6</v>
      </c>
      <c r="E3077">
        <v>0</v>
      </c>
      <c r="G3077" s="1">
        <v>123.25</v>
      </c>
      <c r="H3077" s="1">
        <v>154.5</v>
      </c>
      <c r="I3077" s="1">
        <v>157.5</v>
      </c>
      <c r="J3077" s="1">
        <v>63</v>
      </c>
      <c r="K3077" s="3">
        <f>G3077+H3077+I3077+J3077</f>
        <v>498.25</v>
      </c>
    </row>
    <row r="3078" spans="1:11">
      <c r="A3078" s="2">
        <v>3077</v>
      </c>
      <c r="B3078">
        <v>2201085662</v>
      </c>
      <c r="C3078" t="s">
        <v>18690</v>
      </c>
      <c r="D3078">
        <v>9</v>
      </c>
      <c r="E3078">
        <v>0</v>
      </c>
      <c r="G3078" s="1">
        <v>116</v>
      </c>
      <c r="H3078" s="1">
        <v>173.5</v>
      </c>
      <c r="I3078" s="1">
        <v>157.75</v>
      </c>
      <c r="J3078" s="1">
        <v>51</v>
      </c>
      <c r="K3078" s="3">
        <f>G3078+H3078+I3078+J3078</f>
        <v>498.25</v>
      </c>
    </row>
    <row r="3079" spans="1:11">
      <c r="A3079" s="2">
        <v>3078</v>
      </c>
      <c r="B3079">
        <v>2201168497</v>
      </c>
      <c r="C3079" t="s">
        <v>18689</v>
      </c>
      <c r="D3079">
        <v>9</v>
      </c>
      <c r="E3079">
        <v>0</v>
      </c>
      <c r="G3079" s="1">
        <v>128</v>
      </c>
      <c r="H3079" s="1">
        <v>164.5</v>
      </c>
      <c r="I3079" s="1">
        <v>152.75</v>
      </c>
      <c r="J3079" s="1">
        <v>53</v>
      </c>
      <c r="K3079" s="3">
        <f>G3079+H3079+I3079+J3079</f>
        <v>498.25</v>
      </c>
    </row>
    <row r="3080" spans="1:11">
      <c r="A3080" s="2">
        <v>3079</v>
      </c>
      <c r="B3080">
        <v>2201204460</v>
      </c>
      <c r="C3080" t="s">
        <v>18688</v>
      </c>
      <c r="D3080">
        <v>9</v>
      </c>
      <c r="E3080">
        <v>0</v>
      </c>
      <c r="G3080" s="1">
        <v>128.25</v>
      </c>
      <c r="H3080" s="1">
        <v>174.5</v>
      </c>
      <c r="I3080" s="1">
        <v>147.5</v>
      </c>
      <c r="J3080" s="1">
        <v>48</v>
      </c>
      <c r="K3080" s="3">
        <f>G3080+H3080+I3080+J3080</f>
        <v>498.25</v>
      </c>
    </row>
    <row r="3081" spans="1:11">
      <c r="A3081" s="2">
        <v>3080</v>
      </c>
      <c r="B3081">
        <v>2201218131</v>
      </c>
      <c r="C3081" t="s">
        <v>16572</v>
      </c>
      <c r="D3081">
        <v>9</v>
      </c>
      <c r="E3081">
        <v>0</v>
      </c>
      <c r="G3081" s="1">
        <v>119.25</v>
      </c>
      <c r="H3081" s="1">
        <v>183.5</v>
      </c>
      <c r="I3081" s="1">
        <v>137.5</v>
      </c>
      <c r="J3081" s="1">
        <v>58</v>
      </c>
      <c r="K3081" s="3">
        <f>G3081+H3081+I3081+J3081</f>
        <v>498.25</v>
      </c>
    </row>
    <row r="3082" spans="1:11">
      <c r="A3082" s="2">
        <v>3081</v>
      </c>
      <c r="B3082">
        <v>2201229960</v>
      </c>
      <c r="C3082" t="s">
        <v>190</v>
      </c>
      <c r="D3082">
        <v>9</v>
      </c>
      <c r="E3082">
        <v>0</v>
      </c>
      <c r="G3082" s="1">
        <v>97.5</v>
      </c>
      <c r="H3082" s="1">
        <v>192.5</v>
      </c>
      <c r="I3082" s="1">
        <v>144.25</v>
      </c>
      <c r="J3082" s="1">
        <v>64</v>
      </c>
      <c r="K3082" s="3">
        <f>G3082+H3082+I3082+J3082</f>
        <v>498.25</v>
      </c>
    </row>
    <row r="3083" spans="1:11">
      <c r="A3083" s="2">
        <v>3082</v>
      </c>
      <c r="B3083">
        <v>2201232985</v>
      </c>
      <c r="C3083" t="s">
        <v>4161</v>
      </c>
      <c r="D3083">
        <v>9</v>
      </c>
      <c r="E3083">
        <v>0</v>
      </c>
      <c r="G3083" s="1">
        <v>121.75</v>
      </c>
      <c r="H3083" s="1">
        <v>185</v>
      </c>
      <c r="I3083" s="1">
        <v>144.5</v>
      </c>
      <c r="J3083" s="1">
        <v>47</v>
      </c>
      <c r="K3083" s="3">
        <f>G3083+H3083+I3083+J3083</f>
        <v>498.25</v>
      </c>
    </row>
    <row r="3084" spans="1:11">
      <c r="A3084" s="2">
        <v>3083</v>
      </c>
      <c r="B3084">
        <v>2201243685</v>
      </c>
      <c r="C3084" t="s">
        <v>11150</v>
      </c>
      <c r="D3084">
        <v>9</v>
      </c>
      <c r="E3084">
        <v>0</v>
      </c>
      <c r="G3084" s="1">
        <v>119</v>
      </c>
      <c r="H3084" s="1">
        <v>176.5</v>
      </c>
      <c r="I3084" s="1">
        <v>145.75</v>
      </c>
      <c r="J3084" s="1">
        <v>57</v>
      </c>
      <c r="K3084" s="3">
        <f>G3084+H3084+I3084+J3084</f>
        <v>498.25</v>
      </c>
    </row>
    <row r="3085" spans="1:11">
      <c r="A3085" s="2">
        <v>3084</v>
      </c>
      <c r="B3085">
        <v>2201290590</v>
      </c>
      <c r="C3085" t="s">
        <v>18687</v>
      </c>
      <c r="D3085">
        <v>9</v>
      </c>
      <c r="E3085">
        <v>0</v>
      </c>
      <c r="G3085" s="1">
        <v>113.75</v>
      </c>
      <c r="H3085" s="1">
        <v>175</v>
      </c>
      <c r="I3085" s="1">
        <v>137.5</v>
      </c>
      <c r="J3085" s="1">
        <v>72</v>
      </c>
      <c r="K3085" s="3">
        <f>G3085+H3085+I3085+J3085</f>
        <v>498.25</v>
      </c>
    </row>
    <row r="3086" spans="1:11">
      <c r="A3086" s="2">
        <v>3085</v>
      </c>
      <c r="B3086">
        <v>2405056572</v>
      </c>
      <c r="C3086" t="s">
        <v>18686</v>
      </c>
      <c r="D3086">
        <v>9</v>
      </c>
      <c r="E3086">
        <v>0</v>
      </c>
      <c r="G3086" s="1">
        <v>127.75</v>
      </c>
      <c r="H3086" s="1">
        <v>134</v>
      </c>
      <c r="I3086" s="1">
        <v>177.5</v>
      </c>
      <c r="J3086" s="1">
        <v>59</v>
      </c>
      <c r="K3086" s="3">
        <f>G3086+H3086+I3086+J3086</f>
        <v>498.25</v>
      </c>
    </row>
    <row r="3087" spans="1:11">
      <c r="A3087" s="2">
        <v>3086</v>
      </c>
      <c r="B3087">
        <v>2405115878</v>
      </c>
      <c r="C3087" t="s">
        <v>18685</v>
      </c>
      <c r="D3087">
        <v>9</v>
      </c>
      <c r="E3087">
        <v>0</v>
      </c>
      <c r="G3087" s="1">
        <v>117.75</v>
      </c>
      <c r="H3087" s="1">
        <v>150.5</v>
      </c>
      <c r="I3087" s="1">
        <v>165</v>
      </c>
      <c r="J3087" s="1">
        <v>65</v>
      </c>
      <c r="K3087" s="3">
        <f>G3087+H3087+I3087+J3087</f>
        <v>498.25</v>
      </c>
    </row>
    <row r="3088" spans="1:11">
      <c r="A3088" s="2">
        <v>3087</v>
      </c>
      <c r="B3088">
        <v>3003502246</v>
      </c>
      <c r="C3088" t="s">
        <v>15759</v>
      </c>
      <c r="D3088">
        <v>9</v>
      </c>
      <c r="E3088">
        <v>0</v>
      </c>
      <c r="G3088" s="1">
        <v>136.25</v>
      </c>
      <c r="H3088" s="1">
        <v>164</v>
      </c>
      <c r="I3088" s="1">
        <v>149</v>
      </c>
      <c r="J3088" s="1">
        <v>49</v>
      </c>
      <c r="K3088" s="3">
        <f>G3088+H3088+I3088+J3088</f>
        <v>498.25</v>
      </c>
    </row>
    <row r="3089" spans="1:11">
      <c r="A3089" s="2">
        <v>3088</v>
      </c>
      <c r="B3089">
        <v>3003556199</v>
      </c>
      <c r="C3089" t="s">
        <v>18684</v>
      </c>
      <c r="D3089">
        <v>9</v>
      </c>
      <c r="E3089">
        <v>0</v>
      </c>
      <c r="G3089" s="1">
        <v>121.75</v>
      </c>
      <c r="H3089" s="1">
        <v>158</v>
      </c>
      <c r="I3089" s="1">
        <v>157.5</v>
      </c>
      <c r="J3089" s="1">
        <v>61</v>
      </c>
      <c r="K3089" s="3">
        <f>G3089+H3089+I3089+J3089</f>
        <v>498.25</v>
      </c>
    </row>
    <row r="3090" spans="1:11">
      <c r="A3090" s="2">
        <v>3089</v>
      </c>
      <c r="B3090">
        <v>3009511730</v>
      </c>
      <c r="C3090" t="s">
        <v>649</v>
      </c>
      <c r="D3090">
        <v>6</v>
      </c>
      <c r="E3090">
        <v>0</v>
      </c>
      <c r="G3090" s="1">
        <v>143.75</v>
      </c>
      <c r="H3090" s="1">
        <v>176</v>
      </c>
      <c r="I3090" s="1">
        <v>129.5</v>
      </c>
      <c r="J3090" s="1">
        <v>49</v>
      </c>
      <c r="K3090" s="3">
        <f>G3090+H3090+I3090+J3090</f>
        <v>498.25</v>
      </c>
    </row>
    <row r="3091" spans="1:11">
      <c r="A3091" s="2">
        <v>3090</v>
      </c>
      <c r="B3091">
        <v>3009537793</v>
      </c>
      <c r="C3091" t="s">
        <v>18683</v>
      </c>
      <c r="D3091">
        <v>9</v>
      </c>
      <c r="E3091">
        <v>0</v>
      </c>
      <c r="G3091" s="1">
        <v>128.5</v>
      </c>
      <c r="H3091" s="1">
        <v>154.5</v>
      </c>
      <c r="I3091" s="1">
        <v>160.25</v>
      </c>
      <c r="J3091" s="1">
        <v>55</v>
      </c>
      <c r="K3091" s="3">
        <f>G3091+H3091+I3091+J3091</f>
        <v>498.25</v>
      </c>
    </row>
    <row r="3092" spans="1:11">
      <c r="A3092" s="2">
        <v>3091</v>
      </c>
      <c r="B3092">
        <v>3010555106</v>
      </c>
      <c r="C3092" t="s">
        <v>18682</v>
      </c>
      <c r="D3092">
        <v>6</v>
      </c>
      <c r="E3092">
        <v>0</v>
      </c>
      <c r="G3092" s="1">
        <v>118</v>
      </c>
      <c r="H3092" s="1">
        <v>158.5</v>
      </c>
      <c r="I3092" s="1">
        <v>173.75</v>
      </c>
      <c r="J3092" s="1">
        <v>48</v>
      </c>
      <c r="K3092" s="3">
        <f>G3092+H3092+I3092+J3092</f>
        <v>498.25</v>
      </c>
    </row>
    <row r="3093" spans="1:11">
      <c r="A3093" s="2">
        <v>3092</v>
      </c>
      <c r="B3093">
        <v>3206570323</v>
      </c>
      <c r="C3093" t="s">
        <v>157</v>
      </c>
      <c r="D3093">
        <v>9</v>
      </c>
      <c r="E3093">
        <v>0</v>
      </c>
      <c r="G3093" s="1">
        <v>132.5</v>
      </c>
      <c r="H3093" s="1">
        <v>155</v>
      </c>
      <c r="I3093" s="1">
        <v>153.75</v>
      </c>
      <c r="J3093" s="1">
        <v>57</v>
      </c>
      <c r="K3093" s="3">
        <f>G3093+H3093+I3093+J3093</f>
        <v>498.25</v>
      </c>
    </row>
    <row r="3094" spans="1:11">
      <c r="A3094" s="2">
        <v>3093</v>
      </c>
      <c r="B3094">
        <v>4410065259</v>
      </c>
      <c r="C3094" t="s">
        <v>18681</v>
      </c>
      <c r="D3094">
        <v>9</v>
      </c>
      <c r="E3094">
        <v>0</v>
      </c>
      <c r="G3094" s="1">
        <v>126.75</v>
      </c>
      <c r="H3094" s="1">
        <v>161.5</v>
      </c>
      <c r="I3094" s="1">
        <v>158</v>
      </c>
      <c r="J3094" s="1">
        <v>52</v>
      </c>
      <c r="K3094" s="3">
        <f>G3094+H3094+I3094+J3094</f>
        <v>498.25</v>
      </c>
    </row>
    <row r="3095" spans="1:11">
      <c r="A3095" s="2">
        <v>3094</v>
      </c>
      <c r="B3095">
        <v>7208702100</v>
      </c>
      <c r="C3095" t="s">
        <v>18680</v>
      </c>
      <c r="D3095">
        <v>9</v>
      </c>
      <c r="E3095">
        <v>0</v>
      </c>
      <c r="G3095" s="1">
        <v>119.25</v>
      </c>
      <c r="H3095" s="1">
        <v>176.5</v>
      </c>
      <c r="I3095" s="1">
        <v>156.5</v>
      </c>
      <c r="J3095" s="1">
        <v>46</v>
      </c>
      <c r="K3095" s="3">
        <f>G3095+H3095+I3095+J3095</f>
        <v>498.25</v>
      </c>
    </row>
    <row r="3096" spans="1:11">
      <c r="A3096" s="2">
        <v>3095</v>
      </c>
      <c r="B3096">
        <v>7208717721</v>
      </c>
      <c r="C3096" t="s">
        <v>327</v>
      </c>
      <c r="D3096">
        <v>9</v>
      </c>
      <c r="E3096">
        <v>0</v>
      </c>
      <c r="G3096" s="1">
        <v>123.5</v>
      </c>
      <c r="H3096" s="1">
        <v>177</v>
      </c>
      <c r="I3096" s="1">
        <v>144.75</v>
      </c>
      <c r="J3096" s="1">
        <v>53</v>
      </c>
      <c r="K3096" s="3">
        <f>G3096+H3096+I3096+J3096</f>
        <v>498.25</v>
      </c>
    </row>
    <row r="3097" spans="1:11">
      <c r="A3097" s="2">
        <v>3096</v>
      </c>
      <c r="B3097">
        <v>8002013477</v>
      </c>
      <c r="C3097" t="s">
        <v>7296</v>
      </c>
      <c r="D3097">
        <v>9</v>
      </c>
      <c r="E3097">
        <v>0</v>
      </c>
      <c r="G3097" s="1">
        <v>127.25</v>
      </c>
      <c r="H3097" s="1">
        <v>173.5</v>
      </c>
      <c r="I3097" s="1">
        <v>148.5</v>
      </c>
      <c r="J3097" s="1">
        <v>49</v>
      </c>
      <c r="K3097" s="3">
        <f>G3097+H3097+I3097+J3097</f>
        <v>498.25</v>
      </c>
    </row>
    <row r="3098" spans="1:11">
      <c r="A3098" s="2">
        <v>3097</v>
      </c>
      <c r="B3098">
        <v>1004506346</v>
      </c>
      <c r="C3098" t="s">
        <v>18679</v>
      </c>
      <c r="D3098">
        <v>9</v>
      </c>
      <c r="E3098">
        <v>0</v>
      </c>
      <c r="G3098" s="1">
        <v>126.5</v>
      </c>
      <c r="H3098" s="1">
        <v>144.5</v>
      </c>
      <c r="I3098" s="1">
        <v>172</v>
      </c>
      <c r="J3098" s="1">
        <v>55</v>
      </c>
      <c r="K3098" s="3">
        <f>G3098+H3098+I3098+J3098</f>
        <v>498</v>
      </c>
    </row>
    <row r="3099" spans="1:11">
      <c r="A3099" s="2">
        <v>3098</v>
      </c>
      <c r="B3099">
        <v>1601517234</v>
      </c>
      <c r="C3099" t="s">
        <v>18678</v>
      </c>
      <c r="D3099">
        <v>9</v>
      </c>
      <c r="E3099">
        <v>0</v>
      </c>
      <c r="G3099" s="1">
        <v>110.75</v>
      </c>
      <c r="H3099" s="1">
        <v>168</v>
      </c>
      <c r="I3099" s="1">
        <v>171.25</v>
      </c>
      <c r="J3099" s="1">
        <v>48</v>
      </c>
      <c r="K3099" s="3">
        <f>G3099+H3099+I3099+J3099</f>
        <v>498</v>
      </c>
    </row>
    <row r="3100" spans="1:11">
      <c r="A3100" s="2">
        <v>3099</v>
      </c>
      <c r="B3100">
        <v>1601565454</v>
      </c>
      <c r="C3100" t="s">
        <v>240</v>
      </c>
      <c r="D3100">
        <v>9</v>
      </c>
      <c r="E3100">
        <v>0</v>
      </c>
      <c r="G3100" s="1">
        <v>134</v>
      </c>
      <c r="H3100" s="1">
        <v>169</v>
      </c>
      <c r="I3100" s="1">
        <v>150</v>
      </c>
      <c r="J3100" s="1">
        <v>45</v>
      </c>
      <c r="K3100" s="3">
        <f>G3100+H3100+I3100+J3100</f>
        <v>498</v>
      </c>
    </row>
    <row r="3101" spans="1:11">
      <c r="A3101" s="2">
        <v>3100</v>
      </c>
      <c r="B3101">
        <v>2201018404</v>
      </c>
      <c r="C3101" t="s">
        <v>18677</v>
      </c>
      <c r="D3101">
        <v>6</v>
      </c>
      <c r="E3101">
        <v>0</v>
      </c>
      <c r="G3101" s="1">
        <v>119</v>
      </c>
      <c r="H3101" s="1">
        <v>151.5</v>
      </c>
      <c r="I3101" s="1">
        <v>175.5</v>
      </c>
      <c r="J3101" s="1">
        <v>52</v>
      </c>
      <c r="K3101" s="3">
        <f>G3101+H3101+I3101+J3101</f>
        <v>498</v>
      </c>
    </row>
    <row r="3102" spans="1:11">
      <c r="A3102" s="2">
        <v>3101</v>
      </c>
      <c r="B3102">
        <v>2201029476</v>
      </c>
      <c r="C3102" t="s">
        <v>18676</v>
      </c>
      <c r="D3102">
        <v>9</v>
      </c>
      <c r="E3102">
        <v>0</v>
      </c>
      <c r="G3102" s="1">
        <v>118</v>
      </c>
      <c r="H3102" s="1">
        <v>172.5</v>
      </c>
      <c r="I3102" s="1">
        <v>147.5</v>
      </c>
      <c r="J3102" s="1">
        <v>60</v>
      </c>
      <c r="K3102" s="3">
        <f>G3102+H3102+I3102+J3102</f>
        <v>498</v>
      </c>
    </row>
    <row r="3103" spans="1:11">
      <c r="A3103" s="2">
        <v>3102</v>
      </c>
      <c r="B3103">
        <v>2201050143</v>
      </c>
      <c r="C3103" t="s">
        <v>18675</v>
      </c>
      <c r="D3103">
        <v>9</v>
      </c>
      <c r="E3103">
        <v>0</v>
      </c>
      <c r="G3103" s="1">
        <v>128.25</v>
      </c>
      <c r="H3103" s="1">
        <v>155</v>
      </c>
      <c r="I3103" s="1">
        <v>153.75</v>
      </c>
      <c r="J3103" s="1">
        <v>61</v>
      </c>
      <c r="K3103" s="3">
        <f>G3103+H3103+I3103+J3103</f>
        <v>498</v>
      </c>
    </row>
    <row r="3104" spans="1:11">
      <c r="A3104" s="2">
        <v>3103</v>
      </c>
      <c r="B3104">
        <v>2201051350</v>
      </c>
      <c r="C3104" t="s">
        <v>2224</v>
      </c>
      <c r="D3104">
        <v>9</v>
      </c>
      <c r="E3104">
        <v>0</v>
      </c>
      <c r="G3104" s="1">
        <v>117.5</v>
      </c>
      <c r="H3104" s="1">
        <v>172.5</v>
      </c>
      <c r="I3104" s="1">
        <v>152</v>
      </c>
      <c r="J3104" s="1">
        <v>56</v>
      </c>
      <c r="K3104" s="3">
        <f>G3104+H3104+I3104+J3104</f>
        <v>498</v>
      </c>
    </row>
    <row r="3105" spans="1:11">
      <c r="A3105" s="2">
        <v>3104</v>
      </c>
      <c r="B3105">
        <v>2201052705</v>
      </c>
      <c r="C3105" t="s">
        <v>10042</v>
      </c>
      <c r="D3105">
        <v>9</v>
      </c>
      <c r="E3105">
        <v>0</v>
      </c>
      <c r="G3105" s="1">
        <v>120.75</v>
      </c>
      <c r="H3105" s="1">
        <v>174</v>
      </c>
      <c r="I3105" s="1">
        <v>147.25</v>
      </c>
      <c r="J3105" s="1">
        <v>56</v>
      </c>
      <c r="K3105" s="3">
        <f>G3105+H3105+I3105+J3105</f>
        <v>498</v>
      </c>
    </row>
    <row r="3106" spans="1:11">
      <c r="A3106" s="2">
        <v>3105</v>
      </c>
      <c r="B3106">
        <v>2201056982</v>
      </c>
      <c r="C3106" t="s">
        <v>18674</v>
      </c>
      <c r="D3106">
        <v>9</v>
      </c>
      <c r="E3106">
        <v>0</v>
      </c>
      <c r="G3106" s="1">
        <v>120</v>
      </c>
      <c r="H3106" s="1">
        <v>174.5</v>
      </c>
      <c r="I3106" s="1">
        <v>145.5</v>
      </c>
      <c r="J3106" s="1">
        <v>58</v>
      </c>
      <c r="K3106" s="3">
        <f>G3106+H3106+I3106+J3106</f>
        <v>498</v>
      </c>
    </row>
    <row r="3107" spans="1:11">
      <c r="A3107" s="2">
        <v>3106</v>
      </c>
      <c r="B3107">
        <v>2201061995</v>
      </c>
      <c r="C3107" t="s">
        <v>355</v>
      </c>
      <c r="D3107">
        <v>9</v>
      </c>
      <c r="E3107">
        <v>0</v>
      </c>
      <c r="G3107" s="1">
        <v>104.25</v>
      </c>
      <c r="H3107" s="1">
        <v>185.5</v>
      </c>
      <c r="I3107" s="1">
        <v>160.25</v>
      </c>
      <c r="J3107" s="1">
        <v>48</v>
      </c>
      <c r="K3107" s="3">
        <f>G3107+H3107+I3107+J3107</f>
        <v>498</v>
      </c>
    </row>
    <row r="3108" spans="1:11">
      <c r="A3108" s="2">
        <v>3107</v>
      </c>
      <c r="B3108">
        <v>2201064839</v>
      </c>
      <c r="C3108" t="s">
        <v>2010</v>
      </c>
      <c r="D3108">
        <v>9</v>
      </c>
      <c r="E3108">
        <v>0</v>
      </c>
      <c r="G3108" s="1">
        <v>123.75</v>
      </c>
      <c r="H3108" s="1">
        <v>185.5</v>
      </c>
      <c r="I3108" s="1">
        <v>130.75</v>
      </c>
      <c r="J3108" s="1">
        <v>58</v>
      </c>
      <c r="K3108" s="3">
        <f>G3108+H3108+I3108+J3108</f>
        <v>498</v>
      </c>
    </row>
    <row r="3109" spans="1:11">
      <c r="A3109" s="2">
        <v>3108</v>
      </c>
      <c r="B3109">
        <v>2201068791</v>
      </c>
      <c r="C3109" t="s">
        <v>18673</v>
      </c>
      <c r="D3109">
        <v>9</v>
      </c>
      <c r="E3109">
        <v>0</v>
      </c>
      <c r="G3109" s="1">
        <v>121.5</v>
      </c>
      <c r="H3109" s="1">
        <v>159</v>
      </c>
      <c r="I3109" s="1">
        <v>152.5</v>
      </c>
      <c r="J3109" s="1">
        <v>65</v>
      </c>
      <c r="K3109" s="3">
        <f>G3109+H3109+I3109+J3109</f>
        <v>498</v>
      </c>
    </row>
    <row r="3110" spans="1:11">
      <c r="A3110" s="2">
        <v>3109</v>
      </c>
      <c r="B3110">
        <v>2201082228</v>
      </c>
      <c r="C3110" t="s">
        <v>18672</v>
      </c>
      <c r="D3110">
        <v>9</v>
      </c>
      <c r="E3110">
        <v>0</v>
      </c>
      <c r="G3110" s="1">
        <v>115</v>
      </c>
      <c r="H3110" s="1">
        <v>191</v>
      </c>
      <c r="I3110" s="1">
        <v>144</v>
      </c>
      <c r="J3110" s="1">
        <v>48</v>
      </c>
      <c r="K3110" s="3">
        <f>G3110+H3110+I3110+J3110</f>
        <v>498</v>
      </c>
    </row>
    <row r="3111" spans="1:11">
      <c r="A3111" s="2">
        <v>3110</v>
      </c>
      <c r="B3111">
        <v>2201089679</v>
      </c>
      <c r="C3111" t="s">
        <v>5735</v>
      </c>
      <c r="D3111">
        <v>6</v>
      </c>
      <c r="E3111">
        <v>3</v>
      </c>
      <c r="G3111" s="1">
        <v>123.75</v>
      </c>
      <c r="H3111" s="1">
        <v>163.5</v>
      </c>
      <c r="I3111" s="1">
        <v>148.75</v>
      </c>
      <c r="J3111" s="1">
        <v>62</v>
      </c>
      <c r="K3111" s="3">
        <f>G3111+H3111+I3111+J3111</f>
        <v>498</v>
      </c>
    </row>
    <row r="3112" spans="1:11">
      <c r="A3112" s="2">
        <v>3111</v>
      </c>
      <c r="B3112">
        <v>2201221934</v>
      </c>
      <c r="C3112" t="s">
        <v>18671</v>
      </c>
      <c r="D3112">
        <v>6</v>
      </c>
      <c r="E3112">
        <v>0</v>
      </c>
      <c r="G3112" s="1">
        <v>106</v>
      </c>
      <c r="H3112" s="1">
        <v>174</v>
      </c>
      <c r="I3112" s="1">
        <v>158</v>
      </c>
      <c r="J3112" s="1">
        <v>60</v>
      </c>
      <c r="K3112" s="3">
        <f>G3112+H3112+I3112+J3112</f>
        <v>498</v>
      </c>
    </row>
    <row r="3113" spans="1:11">
      <c r="A3113" s="2">
        <v>3112</v>
      </c>
      <c r="B3113">
        <v>2201230851</v>
      </c>
      <c r="C3113" t="s">
        <v>4922</v>
      </c>
      <c r="D3113">
        <v>1</v>
      </c>
      <c r="E3113">
        <v>0</v>
      </c>
      <c r="G3113" s="1">
        <v>115.75</v>
      </c>
      <c r="H3113" s="1">
        <v>171</v>
      </c>
      <c r="I3113" s="1">
        <v>158.25</v>
      </c>
      <c r="J3113" s="1">
        <v>53</v>
      </c>
      <c r="K3113" s="3">
        <f>G3113+H3113+I3113+J3113</f>
        <v>498</v>
      </c>
    </row>
    <row r="3114" spans="1:11">
      <c r="A3114" s="2">
        <v>3113</v>
      </c>
      <c r="B3114">
        <v>2201300574</v>
      </c>
      <c r="C3114" t="s">
        <v>4908</v>
      </c>
      <c r="D3114">
        <v>6</v>
      </c>
      <c r="E3114">
        <v>0</v>
      </c>
      <c r="G3114" s="1">
        <v>111.75</v>
      </c>
      <c r="H3114" s="1">
        <v>179</v>
      </c>
      <c r="I3114" s="1">
        <v>149.25</v>
      </c>
      <c r="J3114" s="1">
        <v>58</v>
      </c>
      <c r="K3114" s="3">
        <f>G3114+H3114+I3114+J3114</f>
        <v>498</v>
      </c>
    </row>
    <row r="3115" spans="1:11">
      <c r="A3115" s="2">
        <v>3114</v>
      </c>
      <c r="B3115">
        <v>2201308365</v>
      </c>
      <c r="C3115" t="s">
        <v>6502</v>
      </c>
      <c r="D3115">
        <v>9</v>
      </c>
      <c r="E3115">
        <v>0</v>
      </c>
      <c r="G3115" s="1">
        <v>101.5</v>
      </c>
      <c r="H3115" s="1">
        <v>174</v>
      </c>
      <c r="I3115" s="1">
        <v>168.5</v>
      </c>
      <c r="J3115" s="1">
        <v>54</v>
      </c>
      <c r="K3115" s="3">
        <f>G3115+H3115+I3115+J3115</f>
        <v>498</v>
      </c>
    </row>
    <row r="3116" spans="1:11">
      <c r="A3116" s="2">
        <v>3115</v>
      </c>
      <c r="B3116">
        <v>2201310974</v>
      </c>
      <c r="C3116" t="s">
        <v>2895</v>
      </c>
      <c r="D3116">
        <v>6</v>
      </c>
      <c r="E3116">
        <v>0</v>
      </c>
      <c r="G3116" s="1">
        <v>115.5</v>
      </c>
      <c r="H3116" s="1">
        <v>187.5</v>
      </c>
      <c r="I3116" s="1">
        <v>140</v>
      </c>
      <c r="J3116" s="1">
        <v>55</v>
      </c>
      <c r="K3116" s="3">
        <f>G3116+H3116+I3116+J3116</f>
        <v>498</v>
      </c>
    </row>
    <row r="3117" spans="1:11">
      <c r="A3117" s="2">
        <v>3116</v>
      </c>
      <c r="B3117">
        <v>2201341556</v>
      </c>
      <c r="C3117" t="s">
        <v>18670</v>
      </c>
      <c r="D3117">
        <v>9</v>
      </c>
      <c r="E3117">
        <v>0</v>
      </c>
      <c r="G3117" s="1">
        <v>112.75</v>
      </c>
      <c r="H3117" s="1">
        <v>173.5</v>
      </c>
      <c r="I3117" s="1">
        <v>151.75</v>
      </c>
      <c r="J3117" s="1">
        <v>60</v>
      </c>
      <c r="K3117" s="3">
        <f>G3117+H3117+I3117+J3117</f>
        <v>498</v>
      </c>
    </row>
    <row r="3118" spans="1:11">
      <c r="A3118" s="2">
        <v>3117</v>
      </c>
      <c r="B3118">
        <v>2201343302</v>
      </c>
      <c r="C3118" t="s">
        <v>18669</v>
      </c>
      <c r="D3118">
        <v>9</v>
      </c>
      <c r="E3118">
        <v>0</v>
      </c>
      <c r="G3118" s="1">
        <v>116.25</v>
      </c>
      <c r="H3118" s="1">
        <v>159.5</v>
      </c>
      <c r="I3118" s="1">
        <v>151.25</v>
      </c>
      <c r="J3118" s="1">
        <v>71</v>
      </c>
      <c r="K3118" s="3">
        <f>G3118+H3118+I3118+J3118</f>
        <v>498</v>
      </c>
    </row>
    <row r="3119" spans="1:11">
      <c r="A3119" s="2">
        <v>3118</v>
      </c>
      <c r="B3119">
        <v>2405033189</v>
      </c>
      <c r="C3119" t="s">
        <v>6865</v>
      </c>
      <c r="D3119">
        <v>6</v>
      </c>
      <c r="E3119">
        <v>0</v>
      </c>
      <c r="G3119" s="1">
        <v>116.75</v>
      </c>
      <c r="H3119" s="1">
        <v>170</v>
      </c>
      <c r="I3119" s="1">
        <v>151.25</v>
      </c>
      <c r="J3119" s="1">
        <v>60</v>
      </c>
      <c r="K3119" s="3">
        <f>G3119+H3119+I3119+J3119</f>
        <v>498</v>
      </c>
    </row>
    <row r="3120" spans="1:11">
      <c r="A3120" s="2">
        <v>3119</v>
      </c>
      <c r="B3120">
        <v>2405042534</v>
      </c>
      <c r="C3120" t="s">
        <v>7309</v>
      </c>
      <c r="D3120">
        <v>9</v>
      </c>
      <c r="E3120">
        <v>0</v>
      </c>
      <c r="G3120" s="1">
        <v>112.5</v>
      </c>
      <c r="H3120" s="1">
        <v>166</v>
      </c>
      <c r="I3120" s="1">
        <v>172.5</v>
      </c>
      <c r="J3120" s="1">
        <v>47</v>
      </c>
      <c r="K3120" s="3">
        <f>G3120+H3120+I3120+J3120</f>
        <v>498</v>
      </c>
    </row>
    <row r="3121" spans="1:11">
      <c r="A3121" s="2">
        <v>3120</v>
      </c>
      <c r="B3121">
        <v>2405051079</v>
      </c>
      <c r="C3121" t="s">
        <v>8639</v>
      </c>
      <c r="D3121">
        <v>9</v>
      </c>
      <c r="E3121">
        <v>0</v>
      </c>
      <c r="G3121" s="1">
        <v>128</v>
      </c>
      <c r="H3121" s="1">
        <v>156.5</v>
      </c>
      <c r="I3121" s="1">
        <v>168.5</v>
      </c>
      <c r="J3121" s="1">
        <v>45</v>
      </c>
      <c r="K3121" s="3">
        <f>G3121+H3121+I3121+J3121</f>
        <v>498</v>
      </c>
    </row>
    <row r="3122" spans="1:11">
      <c r="A3122" s="2">
        <v>3121</v>
      </c>
      <c r="B3122">
        <v>2405061338</v>
      </c>
      <c r="C3122" t="s">
        <v>18668</v>
      </c>
      <c r="D3122">
        <v>6</v>
      </c>
      <c r="E3122">
        <v>0</v>
      </c>
      <c r="G3122" s="1">
        <v>127.75</v>
      </c>
      <c r="H3122" s="1">
        <v>163</v>
      </c>
      <c r="I3122" s="1">
        <v>162.25</v>
      </c>
      <c r="J3122" s="1">
        <v>45</v>
      </c>
      <c r="K3122" s="3">
        <f>G3122+H3122+I3122+J3122</f>
        <v>498</v>
      </c>
    </row>
    <row r="3123" spans="1:11">
      <c r="A3123" s="2">
        <v>3122</v>
      </c>
      <c r="B3123">
        <v>2405102136</v>
      </c>
      <c r="C3123" t="s">
        <v>8289</v>
      </c>
      <c r="D3123">
        <v>9</v>
      </c>
      <c r="E3123">
        <v>0</v>
      </c>
      <c r="G3123" s="1">
        <v>126</v>
      </c>
      <c r="H3123" s="1">
        <v>168</v>
      </c>
      <c r="I3123" s="1">
        <v>155</v>
      </c>
      <c r="J3123" s="1">
        <v>49</v>
      </c>
      <c r="K3123" s="3">
        <f>G3123+H3123+I3123+J3123</f>
        <v>498</v>
      </c>
    </row>
    <row r="3124" spans="1:11">
      <c r="A3124" s="2">
        <v>3123</v>
      </c>
      <c r="B3124">
        <v>2406009136</v>
      </c>
      <c r="C3124" t="s">
        <v>16</v>
      </c>
      <c r="D3124">
        <v>6</v>
      </c>
      <c r="E3124">
        <v>0</v>
      </c>
      <c r="G3124" s="1">
        <v>117.5</v>
      </c>
      <c r="H3124" s="1">
        <v>146.5</v>
      </c>
      <c r="I3124" s="1">
        <v>174</v>
      </c>
      <c r="J3124" s="1">
        <v>60</v>
      </c>
      <c r="K3124" s="3">
        <f>G3124+H3124+I3124+J3124</f>
        <v>498</v>
      </c>
    </row>
    <row r="3125" spans="1:11">
      <c r="A3125" s="2">
        <v>3124</v>
      </c>
      <c r="B3125">
        <v>3001517462</v>
      </c>
      <c r="C3125" t="s">
        <v>18667</v>
      </c>
      <c r="D3125">
        <v>9</v>
      </c>
      <c r="E3125">
        <v>0</v>
      </c>
      <c r="G3125" s="1">
        <v>130.5</v>
      </c>
      <c r="H3125" s="1">
        <v>160.5</v>
      </c>
      <c r="I3125" s="1">
        <v>157</v>
      </c>
      <c r="J3125" s="1">
        <v>50</v>
      </c>
      <c r="K3125" s="3">
        <f>G3125+H3125+I3125+J3125</f>
        <v>498</v>
      </c>
    </row>
    <row r="3126" spans="1:11">
      <c r="A3126" s="2">
        <v>3125</v>
      </c>
      <c r="B3126">
        <v>3005504928</v>
      </c>
      <c r="C3126" t="s">
        <v>18666</v>
      </c>
      <c r="D3126">
        <v>9</v>
      </c>
      <c r="E3126">
        <v>0</v>
      </c>
      <c r="G3126" s="1">
        <v>105.5</v>
      </c>
      <c r="H3126" s="1">
        <v>163</v>
      </c>
      <c r="I3126" s="1">
        <v>177.5</v>
      </c>
      <c r="J3126" s="1">
        <v>52</v>
      </c>
      <c r="K3126" s="3">
        <f>G3126+H3126+I3126+J3126</f>
        <v>498</v>
      </c>
    </row>
    <row r="3127" spans="1:11">
      <c r="A3127" s="2">
        <v>3126</v>
      </c>
      <c r="B3127">
        <v>3010528250</v>
      </c>
      <c r="C3127" t="s">
        <v>18665</v>
      </c>
      <c r="D3127">
        <v>9</v>
      </c>
      <c r="E3127">
        <v>0</v>
      </c>
      <c r="G3127" s="1">
        <v>116.5</v>
      </c>
      <c r="H3127" s="1">
        <v>154</v>
      </c>
      <c r="I3127" s="1">
        <v>167.5</v>
      </c>
      <c r="J3127" s="1">
        <v>60</v>
      </c>
      <c r="K3127" s="3">
        <f>G3127+H3127+I3127+J3127</f>
        <v>498</v>
      </c>
    </row>
    <row r="3128" spans="1:11">
      <c r="A3128" s="2">
        <v>3127</v>
      </c>
      <c r="B3128">
        <v>3010557272</v>
      </c>
      <c r="C3128" t="s">
        <v>18664</v>
      </c>
      <c r="D3128">
        <v>9</v>
      </c>
      <c r="E3128">
        <v>0</v>
      </c>
      <c r="G3128" s="1">
        <v>131.5</v>
      </c>
      <c r="H3128" s="1">
        <v>157.5</v>
      </c>
      <c r="I3128" s="1">
        <v>165</v>
      </c>
      <c r="J3128" s="1">
        <v>44</v>
      </c>
      <c r="K3128" s="3">
        <f>G3128+H3128+I3128+J3128</f>
        <v>498</v>
      </c>
    </row>
    <row r="3129" spans="1:11">
      <c r="A3129" s="2">
        <v>3128</v>
      </c>
      <c r="B3129">
        <v>3010596258</v>
      </c>
      <c r="C3129" t="s">
        <v>18663</v>
      </c>
      <c r="D3129">
        <v>9</v>
      </c>
      <c r="E3129">
        <v>0</v>
      </c>
      <c r="G3129" s="1">
        <v>121.5</v>
      </c>
      <c r="H3129" s="1">
        <v>159</v>
      </c>
      <c r="I3129" s="1">
        <v>152.5</v>
      </c>
      <c r="J3129" s="1">
        <v>65</v>
      </c>
      <c r="K3129" s="3">
        <f>G3129+H3129+I3129+J3129</f>
        <v>498</v>
      </c>
    </row>
    <row r="3130" spans="1:11">
      <c r="A3130" s="2">
        <v>3129</v>
      </c>
      <c r="B3130">
        <v>4402008598</v>
      </c>
      <c r="C3130" t="s">
        <v>18662</v>
      </c>
      <c r="D3130">
        <v>9</v>
      </c>
      <c r="E3130">
        <v>0</v>
      </c>
      <c r="G3130" s="1">
        <v>117</v>
      </c>
      <c r="H3130" s="1">
        <v>150.5</v>
      </c>
      <c r="I3130" s="1">
        <v>168.5</v>
      </c>
      <c r="J3130" s="1">
        <v>62</v>
      </c>
      <c r="K3130" s="3">
        <f>G3130+H3130+I3130+J3130</f>
        <v>498</v>
      </c>
    </row>
    <row r="3131" spans="1:11">
      <c r="A3131" s="2">
        <v>3130</v>
      </c>
      <c r="B3131">
        <v>4410022642</v>
      </c>
      <c r="C3131" t="s">
        <v>5781</v>
      </c>
      <c r="D3131">
        <v>9</v>
      </c>
      <c r="E3131">
        <v>0</v>
      </c>
      <c r="G3131" s="1">
        <v>118.75</v>
      </c>
      <c r="H3131" s="1">
        <v>127.5</v>
      </c>
      <c r="I3131" s="1">
        <v>188.75</v>
      </c>
      <c r="J3131" s="1">
        <v>63</v>
      </c>
      <c r="K3131" s="3">
        <f>G3131+H3131+I3131+J3131</f>
        <v>498</v>
      </c>
    </row>
    <row r="3132" spans="1:11">
      <c r="A3132" s="2">
        <v>3131</v>
      </c>
      <c r="B3132">
        <v>4410063696</v>
      </c>
      <c r="C3132" t="s">
        <v>18661</v>
      </c>
      <c r="D3132">
        <v>6</v>
      </c>
      <c r="E3132">
        <v>0</v>
      </c>
      <c r="G3132" s="1">
        <v>105.75</v>
      </c>
      <c r="H3132" s="1">
        <v>167</v>
      </c>
      <c r="I3132" s="1">
        <v>157.25</v>
      </c>
      <c r="J3132" s="1">
        <v>68</v>
      </c>
      <c r="K3132" s="3">
        <f>G3132+H3132+I3132+J3132</f>
        <v>498</v>
      </c>
    </row>
    <row r="3133" spans="1:11">
      <c r="A3133" s="2">
        <v>3132</v>
      </c>
      <c r="B3133">
        <v>6006021816</v>
      </c>
      <c r="C3133" t="s">
        <v>18660</v>
      </c>
      <c r="D3133">
        <v>6</v>
      </c>
      <c r="E3133">
        <v>0</v>
      </c>
      <c r="G3133" s="1">
        <v>130.25</v>
      </c>
      <c r="H3133" s="1">
        <v>155.5</v>
      </c>
      <c r="I3133" s="1">
        <v>165.25</v>
      </c>
      <c r="J3133" s="1">
        <v>47</v>
      </c>
      <c r="K3133" s="3">
        <f>G3133+H3133+I3133+J3133</f>
        <v>498</v>
      </c>
    </row>
    <row r="3134" spans="1:11">
      <c r="A3134" s="2">
        <v>3133</v>
      </c>
      <c r="B3134">
        <v>7204730087</v>
      </c>
      <c r="C3134" t="s">
        <v>18659</v>
      </c>
      <c r="D3134">
        <v>9</v>
      </c>
      <c r="E3134">
        <v>0</v>
      </c>
      <c r="G3134" s="1">
        <v>113.75</v>
      </c>
      <c r="H3134" s="1">
        <v>171.5</v>
      </c>
      <c r="I3134" s="1">
        <v>157.75</v>
      </c>
      <c r="J3134" s="1">
        <v>55</v>
      </c>
      <c r="K3134" s="3">
        <f>G3134+H3134+I3134+J3134</f>
        <v>498</v>
      </c>
    </row>
    <row r="3135" spans="1:11">
      <c r="A3135" s="2">
        <v>3134</v>
      </c>
      <c r="B3135">
        <v>1601503619</v>
      </c>
      <c r="C3135" t="s">
        <v>17541</v>
      </c>
      <c r="D3135">
        <v>9</v>
      </c>
      <c r="E3135">
        <v>0</v>
      </c>
      <c r="G3135" s="1">
        <v>121</v>
      </c>
      <c r="H3135" s="1">
        <v>163.5</v>
      </c>
      <c r="I3135" s="1">
        <v>156.25</v>
      </c>
      <c r="J3135" s="1">
        <v>57</v>
      </c>
      <c r="K3135" s="3">
        <f>G3135+H3135+I3135+J3135</f>
        <v>497.75</v>
      </c>
    </row>
    <row r="3136" spans="1:11">
      <c r="A3136" s="2">
        <v>3135</v>
      </c>
      <c r="B3136">
        <v>1601515425</v>
      </c>
      <c r="C3136" t="s">
        <v>18658</v>
      </c>
      <c r="D3136">
        <v>9</v>
      </c>
      <c r="E3136">
        <v>0</v>
      </c>
      <c r="G3136" s="1">
        <v>129.5</v>
      </c>
      <c r="H3136" s="1">
        <v>137</v>
      </c>
      <c r="I3136" s="1">
        <v>171.25</v>
      </c>
      <c r="J3136" s="1">
        <v>60</v>
      </c>
      <c r="K3136" s="3">
        <f>G3136+H3136+I3136+J3136</f>
        <v>497.75</v>
      </c>
    </row>
    <row r="3137" spans="1:11">
      <c r="A3137" s="2">
        <v>3136</v>
      </c>
      <c r="B3137">
        <v>1601554080</v>
      </c>
      <c r="C3137" t="s">
        <v>17323</v>
      </c>
      <c r="D3137">
        <v>9</v>
      </c>
      <c r="E3137">
        <v>0</v>
      </c>
      <c r="G3137" s="1">
        <v>116.25</v>
      </c>
      <c r="H3137" s="1">
        <v>173</v>
      </c>
      <c r="I3137" s="1">
        <v>163.5</v>
      </c>
      <c r="J3137" s="1">
        <v>45</v>
      </c>
      <c r="K3137" s="3">
        <f>G3137+H3137+I3137+J3137</f>
        <v>497.75</v>
      </c>
    </row>
    <row r="3138" spans="1:11">
      <c r="A3138" s="2">
        <v>3137</v>
      </c>
      <c r="B3138">
        <v>2201050696</v>
      </c>
      <c r="C3138" t="s">
        <v>18657</v>
      </c>
      <c r="D3138">
        <v>9</v>
      </c>
      <c r="E3138">
        <v>0</v>
      </c>
      <c r="G3138" s="1">
        <v>122</v>
      </c>
      <c r="H3138" s="1">
        <v>159</v>
      </c>
      <c r="I3138" s="1">
        <v>156.75</v>
      </c>
      <c r="J3138" s="1">
        <v>60</v>
      </c>
      <c r="K3138" s="3">
        <f>G3138+H3138+I3138+J3138</f>
        <v>497.75</v>
      </c>
    </row>
    <row r="3139" spans="1:11">
      <c r="A3139" s="2">
        <v>3138</v>
      </c>
      <c r="B3139">
        <v>2201072780</v>
      </c>
      <c r="C3139" t="s">
        <v>18656</v>
      </c>
      <c r="D3139">
        <v>9</v>
      </c>
      <c r="E3139">
        <v>0</v>
      </c>
      <c r="G3139" s="1">
        <v>125</v>
      </c>
      <c r="H3139" s="1">
        <v>180.5</v>
      </c>
      <c r="I3139" s="1">
        <v>139.25</v>
      </c>
      <c r="J3139" s="1">
        <v>53</v>
      </c>
      <c r="K3139" s="3">
        <f>G3139+H3139+I3139+J3139</f>
        <v>497.75</v>
      </c>
    </row>
    <row r="3140" spans="1:11">
      <c r="A3140" s="2">
        <v>3139</v>
      </c>
      <c r="B3140">
        <v>2201103871</v>
      </c>
      <c r="C3140" t="s">
        <v>18655</v>
      </c>
      <c r="D3140">
        <v>6</v>
      </c>
      <c r="E3140">
        <v>0</v>
      </c>
      <c r="G3140" s="1">
        <v>119.25</v>
      </c>
      <c r="H3140" s="1">
        <v>182.5</v>
      </c>
      <c r="I3140" s="1">
        <v>145</v>
      </c>
      <c r="J3140" s="1">
        <v>51</v>
      </c>
      <c r="K3140" s="3">
        <f>G3140+H3140+I3140+J3140</f>
        <v>497.75</v>
      </c>
    </row>
    <row r="3141" spans="1:11">
      <c r="A3141" s="2">
        <v>3140</v>
      </c>
      <c r="B3141">
        <v>2201176909</v>
      </c>
      <c r="C3141" t="s">
        <v>18654</v>
      </c>
      <c r="D3141">
        <v>9</v>
      </c>
      <c r="E3141">
        <v>0</v>
      </c>
      <c r="G3141" s="1">
        <v>127.25</v>
      </c>
      <c r="H3141" s="1">
        <v>175</v>
      </c>
      <c r="I3141" s="1">
        <v>152.5</v>
      </c>
      <c r="J3141" s="1">
        <v>43</v>
      </c>
      <c r="K3141" s="3">
        <f>G3141+H3141+I3141+J3141</f>
        <v>497.75</v>
      </c>
    </row>
    <row r="3142" spans="1:11">
      <c r="A3142" s="2">
        <v>3141</v>
      </c>
      <c r="B3142">
        <v>2201184032</v>
      </c>
      <c r="C3142" t="s">
        <v>18653</v>
      </c>
      <c r="D3142">
        <v>9</v>
      </c>
      <c r="E3142">
        <v>0</v>
      </c>
      <c r="G3142" s="1">
        <v>121.25</v>
      </c>
      <c r="H3142" s="1">
        <v>173.5</v>
      </c>
      <c r="I3142" s="1">
        <v>145</v>
      </c>
      <c r="J3142" s="1">
        <v>58</v>
      </c>
      <c r="K3142" s="3">
        <f>G3142+H3142+I3142+J3142</f>
        <v>497.75</v>
      </c>
    </row>
    <row r="3143" spans="1:11">
      <c r="A3143" s="2">
        <v>3142</v>
      </c>
      <c r="B3143">
        <v>2201220418</v>
      </c>
      <c r="C3143" t="s">
        <v>18652</v>
      </c>
      <c r="D3143">
        <v>9</v>
      </c>
      <c r="E3143">
        <v>0</v>
      </c>
      <c r="G3143" s="1">
        <v>112</v>
      </c>
      <c r="H3143" s="1">
        <v>189</v>
      </c>
      <c r="I3143" s="1">
        <v>147.75</v>
      </c>
      <c r="J3143" s="1">
        <v>49</v>
      </c>
      <c r="K3143" s="3">
        <f>G3143+H3143+I3143+J3143</f>
        <v>497.75</v>
      </c>
    </row>
    <row r="3144" spans="1:11">
      <c r="A3144" s="2">
        <v>3143</v>
      </c>
      <c r="B3144">
        <v>2201241519</v>
      </c>
      <c r="C3144" t="s">
        <v>18651</v>
      </c>
      <c r="D3144">
        <v>9</v>
      </c>
      <c r="E3144">
        <v>0</v>
      </c>
      <c r="G3144" s="1">
        <v>112.25</v>
      </c>
      <c r="H3144" s="1">
        <v>176</v>
      </c>
      <c r="I3144" s="1">
        <v>152.5</v>
      </c>
      <c r="J3144" s="1">
        <v>57</v>
      </c>
      <c r="K3144" s="3">
        <f>G3144+H3144+I3144+J3144</f>
        <v>497.75</v>
      </c>
    </row>
    <row r="3145" spans="1:11">
      <c r="A3145" s="2">
        <v>3144</v>
      </c>
      <c r="B3145">
        <v>2201249459</v>
      </c>
      <c r="C3145" t="s">
        <v>18650</v>
      </c>
      <c r="D3145">
        <v>9</v>
      </c>
      <c r="E3145">
        <v>0</v>
      </c>
      <c r="G3145" s="1">
        <v>116.75</v>
      </c>
      <c r="H3145" s="1">
        <v>183.5</v>
      </c>
      <c r="I3145" s="1">
        <v>149.5</v>
      </c>
      <c r="J3145" s="1">
        <v>48</v>
      </c>
      <c r="K3145" s="3">
        <f>G3145+H3145+I3145+J3145</f>
        <v>497.75</v>
      </c>
    </row>
    <row r="3146" spans="1:11">
      <c r="A3146" s="2">
        <v>3145</v>
      </c>
      <c r="B3146">
        <v>2201264679</v>
      </c>
      <c r="C3146" t="s">
        <v>7440</v>
      </c>
      <c r="D3146">
        <v>9</v>
      </c>
      <c r="E3146">
        <v>0</v>
      </c>
      <c r="G3146" s="1">
        <v>123</v>
      </c>
      <c r="H3146" s="1">
        <v>179.5</v>
      </c>
      <c r="I3146" s="1">
        <v>136.25</v>
      </c>
      <c r="J3146" s="1">
        <v>59</v>
      </c>
      <c r="K3146" s="3">
        <f>G3146+H3146+I3146+J3146</f>
        <v>497.75</v>
      </c>
    </row>
    <row r="3147" spans="1:11">
      <c r="A3147" s="2">
        <v>3146</v>
      </c>
      <c r="B3147">
        <v>2201288847</v>
      </c>
      <c r="C3147" t="s">
        <v>18649</v>
      </c>
      <c r="D3147">
        <v>9</v>
      </c>
      <c r="E3147">
        <v>0</v>
      </c>
      <c r="G3147" s="1">
        <v>115.25</v>
      </c>
      <c r="H3147" s="1">
        <v>170</v>
      </c>
      <c r="I3147" s="1">
        <v>150.5</v>
      </c>
      <c r="J3147" s="1">
        <v>62</v>
      </c>
      <c r="K3147" s="3">
        <f>G3147+H3147+I3147+J3147</f>
        <v>497.75</v>
      </c>
    </row>
    <row r="3148" spans="1:11">
      <c r="A3148" s="2">
        <v>3147</v>
      </c>
      <c r="B3148">
        <v>2201352325</v>
      </c>
      <c r="C3148" t="s">
        <v>18648</v>
      </c>
      <c r="D3148">
        <v>6</v>
      </c>
      <c r="E3148">
        <v>0</v>
      </c>
      <c r="G3148" s="1">
        <v>120.75</v>
      </c>
      <c r="H3148" s="1">
        <v>176.5</v>
      </c>
      <c r="I3148" s="1">
        <v>145.5</v>
      </c>
      <c r="J3148" s="1">
        <v>55</v>
      </c>
      <c r="K3148" s="3">
        <f>G3148+H3148+I3148+J3148</f>
        <v>497.75</v>
      </c>
    </row>
    <row r="3149" spans="1:11">
      <c r="A3149" s="2">
        <v>3148</v>
      </c>
      <c r="B3149">
        <v>2201518037</v>
      </c>
      <c r="C3149" t="s">
        <v>18647</v>
      </c>
      <c r="D3149">
        <v>9</v>
      </c>
      <c r="E3149">
        <v>0</v>
      </c>
      <c r="G3149" s="1">
        <v>127</v>
      </c>
      <c r="H3149" s="1">
        <v>158</v>
      </c>
      <c r="I3149" s="1">
        <v>153.75</v>
      </c>
      <c r="J3149" s="1">
        <v>59</v>
      </c>
      <c r="K3149" s="3">
        <f>G3149+H3149+I3149+J3149</f>
        <v>497.75</v>
      </c>
    </row>
    <row r="3150" spans="1:11">
      <c r="A3150" s="2">
        <v>3149</v>
      </c>
      <c r="B3150">
        <v>2404008926</v>
      </c>
      <c r="C3150" t="s">
        <v>18646</v>
      </c>
      <c r="D3150">
        <v>9</v>
      </c>
      <c r="E3150">
        <v>0</v>
      </c>
      <c r="G3150" s="1">
        <v>122.75</v>
      </c>
      <c r="H3150" s="1">
        <v>152.5</v>
      </c>
      <c r="I3150" s="1">
        <v>162.5</v>
      </c>
      <c r="J3150" s="1">
        <v>60</v>
      </c>
      <c r="K3150" s="3">
        <f>G3150+H3150+I3150+J3150</f>
        <v>497.75</v>
      </c>
    </row>
    <row r="3151" spans="1:11">
      <c r="A3151" s="2">
        <v>3150</v>
      </c>
      <c r="B3151">
        <v>2405035805</v>
      </c>
      <c r="C3151" t="s">
        <v>18645</v>
      </c>
      <c r="D3151">
        <v>9</v>
      </c>
      <c r="E3151">
        <v>0</v>
      </c>
      <c r="G3151" s="1">
        <v>120.25</v>
      </c>
      <c r="H3151" s="1">
        <v>153</v>
      </c>
      <c r="I3151" s="1">
        <v>162.5</v>
      </c>
      <c r="J3151" s="1">
        <v>62</v>
      </c>
      <c r="K3151" s="3">
        <f>G3151+H3151+I3151+J3151</f>
        <v>497.75</v>
      </c>
    </row>
    <row r="3152" spans="1:11">
      <c r="A3152" s="2">
        <v>3151</v>
      </c>
      <c r="B3152">
        <v>2405085557</v>
      </c>
      <c r="C3152" t="s">
        <v>18644</v>
      </c>
      <c r="D3152">
        <v>6</v>
      </c>
      <c r="E3152">
        <v>0</v>
      </c>
      <c r="G3152" s="1">
        <v>117.25</v>
      </c>
      <c r="H3152" s="1">
        <v>157</v>
      </c>
      <c r="I3152" s="1">
        <v>180.5</v>
      </c>
      <c r="J3152" s="1">
        <v>43</v>
      </c>
      <c r="K3152" s="3">
        <f>G3152+H3152+I3152+J3152</f>
        <v>497.75</v>
      </c>
    </row>
    <row r="3153" spans="1:11">
      <c r="A3153" s="2">
        <v>3152</v>
      </c>
      <c r="B3153">
        <v>2406011181</v>
      </c>
      <c r="C3153" t="s">
        <v>18643</v>
      </c>
      <c r="D3153">
        <v>6</v>
      </c>
      <c r="E3153">
        <v>0</v>
      </c>
      <c r="G3153" s="1">
        <v>126.25</v>
      </c>
      <c r="H3153" s="1">
        <v>186</v>
      </c>
      <c r="I3153" s="1">
        <v>140.5</v>
      </c>
      <c r="J3153" s="1">
        <v>45</v>
      </c>
      <c r="K3153" s="3">
        <f>G3153+H3153+I3153+J3153</f>
        <v>497.75</v>
      </c>
    </row>
    <row r="3154" spans="1:11">
      <c r="A3154" s="2">
        <v>3153</v>
      </c>
      <c r="B3154">
        <v>3009501637</v>
      </c>
      <c r="C3154" t="s">
        <v>18642</v>
      </c>
      <c r="D3154">
        <v>9</v>
      </c>
      <c r="E3154">
        <v>0</v>
      </c>
      <c r="G3154" s="1">
        <v>115</v>
      </c>
      <c r="H3154" s="1">
        <v>178</v>
      </c>
      <c r="I3154" s="1">
        <v>151.75</v>
      </c>
      <c r="J3154" s="1">
        <v>53</v>
      </c>
      <c r="K3154" s="3">
        <f>G3154+H3154+I3154+J3154</f>
        <v>497.75</v>
      </c>
    </row>
    <row r="3155" spans="1:11">
      <c r="A3155" s="2">
        <v>3154</v>
      </c>
      <c r="B3155">
        <v>3009512642</v>
      </c>
      <c r="C3155" t="s">
        <v>18641</v>
      </c>
      <c r="D3155">
        <v>6</v>
      </c>
      <c r="E3155">
        <v>0</v>
      </c>
      <c r="G3155" s="1">
        <v>127.75</v>
      </c>
      <c r="H3155" s="1">
        <v>162.5</v>
      </c>
      <c r="I3155" s="1">
        <v>162.5</v>
      </c>
      <c r="J3155" s="1">
        <v>45</v>
      </c>
      <c r="K3155" s="3">
        <f>G3155+H3155+I3155+J3155</f>
        <v>497.75</v>
      </c>
    </row>
    <row r="3156" spans="1:11">
      <c r="A3156" s="2">
        <v>3155</v>
      </c>
      <c r="B3156">
        <v>3009516304</v>
      </c>
      <c r="C3156" t="s">
        <v>11</v>
      </c>
      <c r="D3156">
        <v>6</v>
      </c>
      <c r="E3156">
        <v>0</v>
      </c>
      <c r="G3156" s="1">
        <v>115</v>
      </c>
      <c r="H3156" s="1">
        <v>171</v>
      </c>
      <c r="I3156" s="1">
        <v>161.75</v>
      </c>
      <c r="J3156" s="1">
        <v>50</v>
      </c>
      <c r="K3156" s="3">
        <f>G3156+H3156+I3156+J3156</f>
        <v>497.75</v>
      </c>
    </row>
    <row r="3157" spans="1:11">
      <c r="A3157" s="2">
        <v>3156</v>
      </c>
      <c r="B3157">
        <v>3010565877</v>
      </c>
      <c r="C3157" t="s">
        <v>18640</v>
      </c>
      <c r="D3157">
        <v>9</v>
      </c>
      <c r="E3157">
        <v>0</v>
      </c>
      <c r="G3157" s="1">
        <v>144.75</v>
      </c>
      <c r="H3157" s="1">
        <v>122.5</v>
      </c>
      <c r="I3157" s="1">
        <v>164.5</v>
      </c>
      <c r="J3157" s="1">
        <v>66</v>
      </c>
      <c r="K3157" s="3">
        <f>G3157+H3157+I3157+J3157</f>
        <v>497.75</v>
      </c>
    </row>
    <row r="3158" spans="1:11">
      <c r="A3158" s="2">
        <v>3157</v>
      </c>
      <c r="B3158">
        <v>3011531934</v>
      </c>
      <c r="C3158" t="s">
        <v>93</v>
      </c>
      <c r="D3158">
        <v>6</v>
      </c>
      <c r="E3158">
        <v>0</v>
      </c>
      <c r="G3158" s="1">
        <v>91</v>
      </c>
      <c r="H3158" s="1">
        <v>187.5</v>
      </c>
      <c r="I3158" s="1">
        <v>156.25</v>
      </c>
      <c r="J3158" s="1">
        <v>63</v>
      </c>
      <c r="K3158" s="3">
        <f>G3158+H3158+I3158+J3158</f>
        <v>497.75</v>
      </c>
    </row>
    <row r="3159" spans="1:11">
      <c r="A3159" s="2">
        <v>3158</v>
      </c>
      <c r="B3159">
        <v>3206501559</v>
      </c>
      <c r="C3159" t="s">
        <v>85</v>
      </c>
      <c r="D3159">
        <v>1</v>
      </c>
      <c r="E3159">
        <v>0</v>
      </c>
      <c r="G3159" s="1">
        <v>122.25</v>
      </c>
      <c r="H3159" s="1">
        <v>176.5</v>
      </c>
      <c r="I3159" s="1">
        <v>140</v>
      </c>
      <c r="J3159" s="1">
        <v>59</v>
      </c>
      <c r="K3159" s="3">
        <f>G3159+H3159+I3159+J3159</f>
        <v>497.75</v>
      </c>
    </row>
    <row r="3160" spans="1:11">
      <c r="A3160" s="2">
        <v>3159</v>
      </c>
      <c r="B3160">
        <v>3206576737</v>
      </c>
      <c r="C3160" t="s">
        <v>18639</v>
      </c>
      <c r="D3160">
        <v>6</v>
      </c>
      <c r="E3160">
        <v>0</v>
      </c>
      <c r="G3160" s="1">
        <v>109</v>
      </c>
      <c r="H3160" s="1">
        <v>168.5</v>
      </c>
      <c r="I3160" s="1">
        <v>171.25</v>
      </c>
      <c r="J3160" s="1">
        <v>49</v>
      </c>
      <c r="K3160" s="3">
        <f>G3160+H3160+I3160+J3160</f>
        <v>497.75</v>
      </c>
    </row>
    <row r="3161" spans="1:11">
      <c r="A3161" s="2">
        <v>3160</v>
      </c>
      <c r="B3161">
        <v>7001715611</v>
      </c>
      <c r="C3161" t="s">
        <v>658</v>
      </c>
      <c r="D3161">
        <v>9</v>
      </c>
      <c r="E3161">
        <v>0</v>
      </c>
      <c r="G3161" s="1">
        <v>140</v>
      </c>
      <c r="H3161" s="1">
        <v>150</v>
      </c>
      <c r="I3161" s="1">
        <v>155.75</v>
      </c>
      <c r="J3161" s="1">
        <v>52</v>
      </c>
      <c r="K3161" s="3">
        <f>G3161+H3161+I3161+J3161</f>
        <v>497.75</v>
      </c>
    </row>
    <row r="3162" spans="1:11">
      <c r="A3162" s="2">
        <v>3161</v>
      </c>
      <c r="B3162">
        <v>8002013388</v>
      </c>
      <c r="C3162" t="s">
        <v>18638</v>
      </c>
      <c r="D3162">
        <v>6</v>
      </c>
      <c r="E3162">
        <v>0</v>
      </c>
      <c r="G3162" s="1">
        <v>117.5</v>
      </c>
      <c r="H3162" s="1">
        <v>155.5</v>
      </c>
      <c r="I3162" s="1">
        <v>168.75</v>
      </c>
      <c r="J3162" s="1">
        <v>56</v>
      </c>
      <c r="K3162" s="3">
        <f>G3162+H3162+I3162+J3162</f>
        <v>497.75</v>
      </c>
    </row>
    <row r="3163" spans="1:11">
      <c r="A3163" s="2">
        <v>3162</v>
      </c>
      <c r="B3163">
        <v>8002091586</v>
      </c>
      <c r="C3163" t="s">
        <v>18637</v>
      </c>
      <c r="D3163">
        <v>9</v>
      </c>
      <c r="E3163">
        <v>0</v>
      </c>
      <c r="G3163" s="1">
        <v>128.25</v>
      </c>
      <c r="H3163" s="1">
        <v>173.5</v>
      </c>
      <c r="I3163" s="1">
        <v>149</v>
      </c>
      <c r="J3163" s="1">
        <v>47</v>
      </c>
      <c r="K3163" s="3">
        <f>G3163+H3163+I3163+J3163</f>
        <v>497.75</v>
      </c>
    </row>
    <row r="3164" spans="1:11">
      <c r="A3164" s="2">
        <v>3163</v>
      </c>
      <c r="B3164">
        <v>8201020732</v>
      </c>
      <c r="C3164" t="s">
        <v>18636</v>
      </c>
      <c r="D3164">
        <v>9</v>
      </c>
      <c r="E3164">
        <v>0</v>
      </c>
      <c r="G3164" s="1">
        <v>135.5</v>
      </c>
      <c r="H3164" s="1">
        <v>138.5</v>
      </c>
      <c r="I3164" s="1">
        <v>178.75</v>
      </c>
      <c r="J3164" s="1">
        <v>45</v>
      </c>
      <c r="K3164" s="3">
        <f>G3164+H3164+I3164+J3164</f>
        <v>497.75</v>
      </c>
    </row>
    <row r="3165" spans="1:11">
      <c r="A3165" s="2">
        <v>3164</v>
      </c>
      <c r="B3165">
        <v>1601505648</v>
      </c>
      <c r="C3165" t="s">
        <v>18635</v>
      </c>
      <c r="D3165">
        <v>9</v>
      </c>
      <c r="E3165">
        <v>0</v>
      </c>
      <c r="G3165" s="1">
        <v>120.5</v>
      </c>
      <c r="H3165" s="1">
        <v>162</v>
      </c>
      <c r="I3165" s="1">
        <v>165</v>
      </c>
      <c r="J3165" s="1">
        <v>50</v>
      </c>
      <c r="K3165" s="3">
        <f>G3165+H3165+I3165+J3165</f>
        <v>497.5</v>
      </c>
    </row>
    <row r="3166" spans="1:11">
      <c r="A3166" s="2">
        <v>3165</v>
      </c>
      <c r="B3166">
        <v>1601507187</v>
      </c>
      <c r="C3166" t="s">
        <v>7291</v>
      </c>
      <c r="D3166">
        <v>9</v>
      </c>
      <c r="E3166">
        <v>0</v>
      </c>
      <c r="G3166" s="1">
        <v>134.5</v>
      </c>
      <c r="H3166" s="1">
        <v>162.5</v>
      </c>
      <c r="I3166" s="1">
        <v>146.5</v>
      </c>
      <c r="J3166" s="1">
        <v>54</v>
      </c>
      <c r="K3166" s="3">
        <f>G3166+H3166+I3166+J3166</f>
        <v>497.5</v>
      </c>
    </row>
    <row r="3167" spans="1:11">
      <c r="A3167" s="2">
        <v>3166</v>
      </c>
      <c r="B3167">
        <v>1601511681</v>
      </c>
      <c r="C3167" t="s">
        <v>18634</v>
      </c>
      <c r="D3167">
        <v>9</v>
      </c>
      <c r="E3167">
        <v>0</v>
      </c>
      <c r="G3167" s="1">
        <v>116.5</v>
      </c>
      <c r="H3167" s="1">
        <v>178.5</v>
      </c>
      <c r="I3167" s="1">
        <v>147.5</v>
      </c>
      <c r="J3167" s="1">
        <v>55</v>
      </c>
      <c r="K3167" s="3">
        <f>G3167+H3167+I3167+J3167</f>
        <v>497.5</v>
      </c>
    </row>
    <row r="3168" spans="1:11">
      <c r="A3168" s="2">
        <v>3167</v>
      </c>
      <c r="B3168">
        <v>2201022094</v>
      </c>
      <c r="C3168" t="s">
        <v>13815</v>
      </c>
      <c r="D3168">
        <v>9</v>
      </c>
      <c r="E3168">
        <v>0</v>
      </c>
      <c r="G3168" s="1">
        <v>115.25</v>
      </c>
      <c r="H3168" s="1">
        <v>155</v>
      </c>
      <c r="I3168" s="1">
        <v>165.25</v>
      </c>
      <c r="J3168" s="1">
        <v>62</v>
      </c>
      <c r="K3168" s="3">
        <f>G3168+H3168+I3168+J3168</f>
        <v>497.5</v>
      </c>
    </row>
    <row r="3169" spans="1:11">
      <c r="A3169" s="2">
        <v>3168</v>
      </c>
      <c r="B3169">
        <v>2201026420</v>
      </c>
      <c r="C3169" t="s">
        <v>18633</v>
      </c>
      <c r="D3169">
        <v>9</v>
      </c>
      <c r="E3169">
        <v>0</v>
      </c>
      <c r="G3169" s="1">
        <v>118.5</v>
      </c>
      <c r="H3169" s="1">
        <v>176</v>
      </c>
      <c r="I3169" s="1">
        <v>141</v>
      </c>
      <c r="J3169" s="1">
        <v>62</v>
      </c>
      <c r="K3169" s="3">
        <f>G3169+H3169+I3169+J3169</f>
        <v>497.5</v>
      </c>
    </row>
    <row r="3170" spans="1:11">
      <c r="A3170" s="2">
        <v>3169</v>
      </c>
      <c r="B3170">
        <v>2201032054</v>
      </c>
      <c r="C3170" t="s">
        <v>1178</v>
      </c>
      <c r="D3170">
        <v>1</v>
      </c>
      <c r="E3170">
        <v>0</v>
      </c>
      <c r="G3170" s="1">
        <v>116.25</v>
      </c>
      <c r="H3170" s="1">
        <v>161.5</v>
      </c>
      <c r="I3170" s="1">
        <v>149.75</v>
      </c>
      <c r="J3170" s="1">
        <v>70</v>
      </c>
      <c r="K3170" s="3">
        <f>G3170+H3170+I3170+J3170</f>
        <v>497.5</v>
      </c>
    </row>
    <row r="3171" spans="1:11">
      <c r="A3171" s="2">
        <v>3170</v>
      </c>
      <c r="B3171">
        <v>2201033956</v>
      </c>
      <c r="C3171" t="s">
        <v>18632</v>
      </c>
      <c r="D3171">
        <v>9</v>
      </c>
      <c r="E3171">
        <v>0</v>
      </c>
      <c r="G3171" s="1">
        <v>130.75</v>
      </c>
      <c r="H3171" s="1">
        <v>175</v>
      </c>
      <c r="I3171" s="1">
        <v>144.75</v>
      </c>
      <c r="J3171" s="1">
        <v>47</v>
      </c>
      <c r="K3171" s="3">
        <f>G3171+H3171+I3171+J3171</f>
        <v>497.5</v>
      </c>
    </row>
    <row r="3172" spans="1:11">
      <c r="A3172" s="2">
        <v>3171</v>
      </c>
      <c r="B3172">
        <v>2201067458</v>
      </c>
      <c r="C3172" t="s">
        <v>18631</v>
      </c>
      <c r="D3172">
        <v>9</v>
      </c>
      <c r="E3172">
        <v>0</v>
      </c>
      <c r="G3172" s="1">
        <v>122.5</v>
      </c>
      <c r="H3172" s="1">
        <v>158</v>
      </c>
      <c r="I3172" s="1">
        <v>159</v>
      </c>
      <c r="J3172" s="1">
        <v>58</v>
      </c>
      <c r="K3172" s="3">
        <f>G3172+H3172+I3172+J3172</f>
        <v>497.5</v>
      </c>
    </row>
    <row r="3173" spans="1:11">
      <c r="A3173" s="2">
        <v>3172</v>
      </c>
      <c r="B3173">
        <v>2201069051</v>
      </c>
      <c r="C3173" t="s">
        <v>18630</v>
      </c>
      <c r="D3173">
        <v>9</v>
      </c>
      <c r="E3173">
        <v>0</v>
      </c>
      <c r="G3173" s="1">
        <v>115.5</v>
      </c>
      <c r="H3173" s="1">
        <v>163.5</v>
      </c>
      <c r="I3173" s="1">
        <v>162.5</v>
      </c>
      <c r="J3173" s="1">
        <v>56</v>
      </c>
      <c r="K3173" s="3">
        <f>G3173+H3173+I3173+J3173</f>
        <v>497.5</v>
      </c>
    </row>
    <row r="3174" spans="1:11">
      <c r="A3174" s="2">
        <v>3173</v>
      </c>
      <c r="B3174">
        <v>2201072691</v>
      </c>
      <c r="C3174" t="s">
        <v>6640</v>
      </c>
      <c r="D3174">
        <v>6</v>
      </c>
      <c r="E3174">
        <v>0</v>
      </c>
      <c r="G3174" s="1">
        <v>114.25</v>
      </c>
      <c r="H3174" s="1">
        <v>182</v>
      </c>
      <c r="I3174" s="1">
        <v>144.25</v>
      </c>
      <c r="J3174" s="1">
        <v>57</v>
      </c>
      <c r="K3174" s="3">
        <f>G3174+H3174+I3174+J3174</f>
        <v>497.5</v>
      </c>
    </row>
    <row r="3175" spans="1:11">
      <c r="A3175" s="2">
        <v>3174</v>
      </c>
      <c r="B3175">
        <v>2201073367</v>
      </c>
      <c r="C3175" t="s">
        <v>2905</v>
      </c>
      <c r="D3175">
        <v>9</v>
      </c>
      <c r="E3175">
        <v>0</v>
      </c>
      <c r="G3175" s="1">
        <v>107.25</v>
      </c>
      <c r="H3175" s="1">
        <v>180</v>
      </c>
      <c r="I3175" s="1">
        <v>151.25</v>
      </c>
      <c r="J3175" s="1">
        <v>59</v>
      </c>
      <c r="K3175" s="3">
        <f>G3175+H3175+I3175+J3175</f>
        <v>497.5</v>
      </c>
    </row>
    <row r="3176" spans="1:11">
      <c r="A3176" s="2">
        <v>3175</v>
      </c>
      <c r="B3176">
        <v>2201093373</v>
      </c>
      <c r="C3176" t="s">
        <v>18629</v>
      </c>
      <c r="D3176">
        <v>9</v>
      </c>
      <c r="E3176">
        <v>0</v>
      </c>
      <c r="G3176" s="1">
        <v>130</v>
      </c>
      <c r="H3176" s="1">
        <v>154</v>
      </c>
      <c r="I3176" s="1">
        <v>162.5</v>
      </c>
      <c r="J3176" s="1">
        <v>51</v>
      </c>
      <c r="K3176" s="3">
        <f>G3176+H3176+I3176+J3176</f>
        <v>497.5</v>
      </c>
    </row>
    <row r="3177" spans="1:11">
      <c r="A3177" s="2">
        <v>3176</v>
      </c>
      <c r="B3177">
        <v>2201218165</v>
      </c>
      <c r="C3177" t="s">
        <v>2861</v>
      </c>
      <c r="D3177">
        <v>9</v>
      </c>
      <c r="E3177">
        <v>0</v>
      </c>
      <c r="G3177" s="1">
        <v>118.75</v>
      </c>
      <c r="H3177" s="1">
        <v>174.5</v>
      </c>
      <c r="I3177" s="1">
        <v>143.25</v>
      </c>
      <c r="J3177" s="1">
        <v>61</v>
      </c>
      <c r="K3177" s="3">
        <f>G3177+H3177+I3177+J3177</f>
        <v>497.5</v>
      </c>
    </row>
    <row r="3178" spans="1:11">
      <c r="A3178" s="2">
        <v>3177</v>
      </c>
      <c r="B3178">
        <v>2201223390</v>
      </c>
      <c r="C3178" t="s">
        <v>975</v>
      </c>
      <c r="D3178">
        <v>9</v>
      </c>
      <c r="E3178">
        <v>0</v>
      </c>
      <c r="G3178" s="1">
        <v>108</v>
      </c>
      <c r="H3178" s="1">
        <v>178</v>
      </c>
      <c r="I3178" s="1">
        <v>151.5</v>
      </c>
      <c r="J3178" s="1">
        <v>60</v>
      </c>
      <c r="K3178" s="3">
        <f>G3178+H3178+I3178+J3178</f>
        <v>497.5</v>
      </c>
    </row>
    <row r="3179" spans="1:11">
      <c r="A3179" s="2">
        <v>3178</v>
      </c>
      <c r="B3179">
        <v>2201289722</v>
      </c>
      <c r="C3179" t="s">
        <v>18628</v>
      </c>
      <c r="D3179">
        <v>9</v>
      </c>
      <c r="E3179">
        <v>0</v>
      </c>
      <c r="G3179" s="1">
        <v>100</v>
      </c>
      <c r="H3179" s="1">
        <v>163.5</v>
      </c>
      <c r="I3179" s="1">
        <v>167</v>
      </c>
      <c r="J3179" s="1">
        <v>67</v>
      </c>
      <c r="K3179" s="3">
        <f>G3179+H3179+I3179+J3179</f>
        <v>497.5</v>
      </c>
    </row>
    <row r="3180" spans="1:11">
      <c r="A3180" s="2">
        <v>3179</v>
      </c>
      <c r="B3180">
        <v>2201311722</v>
      </c>
      <c r="C3180" t="s">
        <v>18627</v>
      </c>
      <c r="D3180">
        <v>9</v>
      </c>
      <c r="E3180">
        <v>0</v>
      </c>
      <c r="G3180" s="1">
        <v>102.5</v>
      </c>
      <c r="H3180" s="1">
        <v>169</v>
      </c>
      <c r="I3180" s="1">
        <v>161</v>
      </c>
      <c r="J3180" s="1">
        <v>65</v>
      </c>
      <c r="K3180" s="3">
        <f>G3180+H3180+I3180+J3180</f>
        <v>497.5</v>
      </c>
    </row>
    <row r="3181" spans="1:11">
      <c r="A3181" s="2">
        <v>3180</v>
      </c>
      <c r="B3181">
        <v>2201321983</v>
      </c>
      <c r="C3181" t="s">
        <v>12196</v>
      </c>
      <c r="D3181">
        <v>9</v>
      </c>
      <c r="E3181">
        <v>0</v>
      </c>
      <c r="G3181" s="1">
        <v>98.5</v>
      </c>
      <c r="H3181" s="1">
        <v>183</v>
      </c>
      <c r="I3181" s="1">
        <v>150</v>
      </c>
      <c r="J3181" s="1">
        <v>66</v>
      </c>
      <c r="K3181" s="3">
        <f>G3181+H3181+I3181+J3181</f>
        <v>497.5</v>
      </c>
    </row>
    <row r="3182" spans="1:11">
      <c r="A3182" s="2">
        <v>3181</v>
      </c>
      <c r="B3182">
        <v>2201332610</v>
      </c>
      <c r="C3182" t="s">
        <v>18626</v>
      </c>
      <c r="D3182">
        <v>9</v>
      </c>
      <c r="E3182">
        <v>0</v>
      </c>
      <c r="G3182" s="1">
        <v>110.5</v>
      </c>
      <c r="H3182" s="1">
        <v>178</v>
      </c>
      <c r="I3182" s="1">
        <v>150</v>
      </c>
      <c r="J3182" s="1">
        <v>59</v>
      </c>
      <c r="K3182" s="3">
        <f>G3182+H3182+I3182+J3182</f>
        <v>497.5</v>
      </c>
    </row>
    <row r="3183" spans="1:11">
      <c r="A3183" s="2">
        <v>3182</v>
      </c>
      <c r="B3183">
        <v>2201340369</v>
      </c>
      <c r="C3183" t="s">
        <v>18625</v>
      </c>
      <c r="D3183">
        <v>9</v>
      </c>
      <c r="E3183">
        <v>0</v>
      </c>
      <c r="G3183" s="1">
        <v>108</v>
      </c>
      <c r="H3183" s="1">
        <v>183.5</v>
      </c>
      <c r="I3183" s="1">
        <v>152</v>
      </c>
      <c r="J3183" s="1">
        <v>54</v>
      </c>
      <c r="K3183" s="3">
        <f>G3183+H3183+I3183+J3183</f>
        <v>497.5</v>
      </c>
    </row>
    <row r="3184" spans="1:11">
      <c r="A3184" s="2">
        <v>3183</v>
      </c>
      <c r="B3184">
        <v>2201341544</v>
      </c>
      <c r="C3184" t="s">
        <v>18624</v>
      </c>
      <c r="D3184">
        <v>9</v>
      </c>
      <c r="E3184">
        <v>0</v>
      </c>
      <c r="G3184" s="1">
        <v>114.75</v>
      </c>
      <c r="H3184" s="1">
        <v>178</v>
      </c>
      <c r="I3184" s="1">
        <v>139.75</v>
      </c>
      <c r="J3184" s="1">
        <v>65</v>
      </c>
      <c r="K3184" s="3">
        <f>G3184+H3184+I3184+J3184</f>
        <v>497.5</v>
      </c>
    </row>
    <row r="3185" spans="1:11">
      <c r="A3185" s="2">
        <v>3184</v>
      </c>
      <c r="B3185">
        <v>2201349575</v>
      </c>
      <c r="C3185" t="s">
        <v>18623</v>
      </c>
      <c r="D3185">
        <v>6</v>
      </c>
      <c r="E3185">
        <v>0</v>
      </c>
      <c r="G3185" s="1">
        <v>121.75</v>
      </c>
      <c r="H3185" s="1">
        <v>165</v>
      </c>
      <c r="I3185" s="1">
        <v>148.75</v>
      </c>
      <c r="J3185" s="1">
        <v>62</v>
      </c>
      <c r="K3185" s="3">
        <f>G3185+H3185+I3185+J3185</f>
        <v>497.5</v>
      </c>
    </row>
    <row r="3186" spans="1:11">
      <c r="A3186" s="2">
        <v>3185</v>
      </c>
      <c r="B3186">
        <v>2201501593</v>
      </c>
      <c r="C3186" t="s">
        <v>18622</v>
      </c>
      <c r="D3186">
        <v>9</v>
      </c>
      <c r="E3186">
        <v>0</v>
      </c>
      <c r="G3186" s="1">
        <v>117</v>
      </c>
      <c r="H3186" s="1">
        <v>167.5</v>
      </c>
      <c r="I3186" s="1">
        <v>154</v>
      </c>
      <c r="J3186" s="1">
        <v>59</v>
      </c>
      <c r="K3186" s="3">
        <f>G3186+H3186+I3186+J3186</f>
        <v>497.5</v>
      </c>
    </row>
    <row r="3187" spans="1:11">
      <c r="A3187" s="2">
        <v>3186</v>
      </c>
      <c r="B3187">
        <v>2405031869</v>
      </c>
      <c r="C3187" t="s">
        <v>18621</v>
      </c>
      <c r="D3187">
        <v>6</v>
      </c>
      <c r="E3187">
        <v>0</v>
      </c>
      <c r="G3187" s="1">
        <v>138.75</v>
      </c>
      <c r="H3187" s="1">
        <v>157</v>
      </c>
      <c r="I3187" s="1">
        <v>148.75</v>
      </c>
      <c r="J3187" s="1">
        <v>53</v>
      </c>
      <c r="K3187" s="3">
        <f>G3187+H3187+I3187+J3187</f>
        <v>497.5</v>
      </c>
    </row>
    <row r="3188" spans="1:11">
      <c r="A3188" s="2">
        <v>3187</v>
      </c>
      <c r="B3188">
        <v>2406006918</v>
      </c>
      <c r="C3188" t="s">
        <v>2029</v>
      </c>
      <c r="D3188">
        <v>6</v>
      </c>
      <c r="E3188">
        <v>0</v>
      </c>
      <c r="G3188" s="1">
        <v>128.25</v>
      </c>
      <c r="H3188" s="1">
        <v>158.5</v>
      </c>
      <c r="I3188" s="1">
        <v>161.75</v>
      </c>
      <c r="J3188" s="1">
        <v>49</v>
      </c>
      <c r="K3188" s="3">
        <f>G3188+H3188+I3188+J3188</f>
        <v>497.5</v>
      </c>
    </row>
    <row r="3189" spans="1:11">
      <c r="A3189" s="2">
        <v>3188</v>
      </c>
      <c r="B3189">
        <v>2407008530</v>
      </c>
      <c r="C3189" t="s">
        <v>971</v>
      </c>
      <c r="D3189">
        <v>2</v>
      </c>
      <c r="E3189">
        <v>0</v>
      </c>
      <c r="G3189" s="1">
        <v>132</v>
      </c>
      <c r="H3189" s="1">
        <v>160.5</v>
      </c>
      <c r="I3189" s="1">
        <v>150</v>
      </c>
      <c r="J3189" s="1">
        <v>55</v>
      </c>
      <c r="K3189" s="3">
        <f>G3189+H3189+I3189+J3189</f>
        <v>497.5</v>
      </c>
    </row>
    <row r="3190" spans="1:11">
      <c r="A3190" s="2">
        <v>3189</v>
      </c>
      <c r="B3190">
        <v>3001526943</v>
      </c>
      <c r="C3190" t="s">
        <v>18620</v>
      </c>
      <c r="D3190">
        <v>1</v>
      </c>
      <c r="E3190">
        <v>0</v>
      </c>
      <c r="G3190" s="1">
        <v>123.5</v>
      </c>
      <c r="H3190" s="1">
        <v>136</v>
      </c>
      <c r="I3190" s="1">
        <v>170</v>
      </c>
      <c r="J3190" s="1">
        <v>68</v>
      </c>
      <c r="K3190" s="3">
        <f>G3190+H3190+I3190+J3190</f>
        <v>497.5</v>
      </c>
    </row>
    <row r="3191" spans="1:11">
      <c r="A3191" s="2">
        <v>3190</v>
      </c>
      <c r="B3191">
        <v>3010570365</v>
      </c>
      <c r="C3191" t="s">
        <v>18619</v>
      </c>
      <c r="D3191">
        <v>9</v>
      </c>
      <c r="E3191">
        <v>0</v>
      </c>
      <c r="G3191" s="1">
        <v>120.25</v>
      </c>
      <c r="H3191" s="1">
        <v>157.5</v>
      </c>
      <c r="I3191" s="1">
        <v>159.75</v>
      </c>
      <c r="J3191" s="1">
        <v>60</v>
      </c>
      <c r="K3191" s="3">
        <f>G3191+H3191+I3191+J3191</f>
        <v>497.5</v>
      </c>
    </row>
    <row r="3192" spans="1:11">
      <c r="A3192" s="2">
        <v>3191</v>
      </c>
      <c r="B3192">
        <v>3013522488</v>
      </c>
      <c r="C3192" t="s">
        <v>18618</v>
      </c>
      <c r="D3192">
        <v>9</v>
      </c>
      <c r="E3192">
        <v>0</v>
      </c>
      <c r="G3192" s="1">
        <v>131.75</v>
      </c>
      <c r="H3192" s="1">
        <v>171</v>
      </c>
      <c r="I3192" s="1">
        <v>146.75</v>
      </c>
      <c r="J3192" s="1">
        <v>48</v>
      </c>
      <c r="K3192" s="3">
        <f>G3192+H3192+I3192+J3192</f>
        <v>497.5</v>
      </c>
    </row>
    <row r="3193" spans="1:11">
      <c r="A3193" s="2">
        <v>3192</v>
      </c>
      <c r="B3193">
        <v>3013534805</v>
      </c>
      <c r="C3193" t="s">
        <v>18617</v>
      </c>
      <c r="D3193">
        <v>9</v>
      </c>
      <c r="E3193">
        <v>0</v>
      </c>
      <c r="G3193" s="1">
        <v>127.5</v>
      </c>
      <c r="H3193" s="1">
        <v>120.5</v>
      </c>
      <c r="I3193" s="1">
        <v>187.5</v>
      </c>
      <c r="J3193" s="1">
        <v>62</v>
      </c>
      <c r="K3193" s="3">
        <f>G3193+H3193+I3193+J3193</f>
        <v>497.5</v>
      </c>
    </row>
    <row r="3194" spans="1:11">
      <c r="A3194" s="2">
        <v>3193</v>
      </c>
      <c r="B3194">
        <v>3206579819</v>
      </c>
      <c r="C3194" t="s">
        <v>236</v>
      </c>
      <c r="D3194">
        <v>6</v>
      </c>
      <c r="E3194">
        <v>0</v>
      </c>
      <c r="G3194" s="1">
        <v>131.25</v>
      </c>
      <c r="H3194" s="1">
        <v>163</v>
      </c>
      <c r="I3194" s="1">
        <v>139.25</v>
      </c>
      <c r="J3194" s="1">
        <v>64</v>
      </c>
      <c r="K3194" s="3">
        <f>G3194+H3194+I3194+J3194</f>
        <v>497.5</v>
      </c>
    </row>
    <row r="3195" spans="1:11">
      <c r="A3195" s="2">
        <v>3194</v>
      </c>
      <c r="B3195">
        <v>4410031597</v>
      </c>
      <c r="C3195" t="s">
        <v>18616</v>
      </c>
      <c r="D3195">
        <v>9</v>
      </c>
      <c r="E3195">
        <v>0</v>
      </c>
      <c r="G3195" s="1">
        <v>111.75</v>
      </c>
      <c r="H3195" s="1">
        <v>163.5</v>
      </c>
      <c r="I3195" s="1">
        <v>166.25</v>
      </c>
      <c r="J3195" s="1">
        <v>56</v>
      </c>
      <c r="K3195" s="3">
        <f>G3195+H3195+I3195+J3195</f>
        <v>497.5</v>
      </c>
    </row>
    <row r="3196" spans="1:11">
      <c r="A3196" s="2">
        <v>3195</v>
      </c>
      <c r="B3196">
        <v>4410054949</v>
      </c>
      <c r="C3196" t="s">
        <v>18615</v>
      </c>
      <c r="D3196">
        <v>9</v>
      </c>
      <c r="E3196">
        <v>0</v>
      </c>
      <c r="G3196" s="1">
        <v>115.5</v>
      </c>
      <c r="H3196" s="1">
        <v>167</v>
      </c>
      <c r="I3196" s="1">
        <v>165</v>
      </c>
      <c r="J3196" s="1">
        <v>50</v>
      </c>
      <c r="K3196" s="3">
        <f>G3196+H3196+I3196+J3196</f>
        <v>497.5</v>
      </c>
    </row>
    <row r="3197" spans="1:11">
      <c r="A3197" s="2">
        <v>3196</v>
      </c>
      <c r="B3197">
        <v>4604012623</v>
      </c>
      <c r="C3197" t="s">
        <v>18614</v>
      </c>
      <c r="D3197">
        <v>9</v>
      </c>
      <c r="E3197">
        <v>0</v>
      </c>
      <c r="G3197" s="1">
        <v>121</v>
      </c>
      <c r="H3197" s="1">
        <v>146</v>
      </c>
      <c r="I3197" s="1">
        <v>177.5</v>
      </c>
      <c r="J3197" s="1">
        <v>53</v>
      </c>
      <c r="K3197" s="3">
        <f>G3197+H3197+I3197+J3197</f>
        <v>497.5</v>
      </c>
    </row>
    <row r="3198" spans="1:11">
      <c r="A3198" s="2">
        <v>3197</v>
      </c>
      <c r="B3198">
        <v>6006025802</v>
      </c>
      <c r="C3198" t="s">
        <v>18613</v>
      </c>
      <c r="D3198">
        <v>6</v>
      </c>
      <c r="E3198">
        <v>0</v>
      </c>
      <c r="G3198" s="1">
        <v>137.75</v>
      </c>
      <c r="H3198" s="1">
        <v>125.5</v>
      </c>
      <c r="I3198" s="1">
        <v>160.25</v>
      </c>
      <c r="J3198" s="1">
        <v>74</v>
      </c>
      <c r="K3198" s="3">
        <f>G3198+H3198+I3198+J3198</f>
        <v>497.5</v>
      </c>
    </row>
    <row r="3199" spans="1:11">
      <c r="A3199" s="2">
        <v>3198</v>
      </c>
      <c r="B3199">
        <v>7204712193</v>
      </c>
      <c r="C3199" t="s">
        <v>18612</v>
      </c>
      <c r="D3199">
        <v>9</v>
      </c>
      <c r="E3199">
        <v>0</v>
      </c>
      <c r="G3199" s="1">
        <v>119</v>
      </c>
      <c r="H3199" s="1">
        <v>133</v>
      </c>
      <c r="I3199" s="1">
        <v>182.5</v>
      </c>
      <c r="J3199" s="1">
        <v>63</v>
      </c>
      <c r="K3199" s="3">
        <f>G3199+H3199+I3199+J3199</f>
        <v>497.5</v>
      </c>
    </row>
    <row r="3200" spans="1:11">
      <c r="A3200" s="2">
        <v>3199</v>
      </c>
      <c r="B3200">
        <v>8001005950</v>
      </c>
      <c r="C3200" t="s">
        <v>18611</v>
      </c>
      <c r="D3200">
        <v>6</v>
      </c>
      <c r="E3200">
        <v>0</v>
      </c>
      <c r="G3200" s="1">
        <v>109.75</v>
      </c>
      <c r="H3200" s="1">
        <v>167.5</v>
      </c>
      <c r="I3200" s="1">
        <v>152.25</v>
      </c>
      <c r="J3200" s="1">
        <v>68</v>
      </c>
      <c r="K3200" s="3">
        <f>G3200+H3200+I3200+J3200</f>
        <v>497.5</v>
      </c>
    </row>
    <row r="3201" spans="1:11">
      <c r="A3201" s="2">
        <v>3200</v>
      </c>
      <c r="B3201">
        <v>8002000317</v>
      </c>
      <c r="C3201" t="s">
        <v>18610</v>
      </c>
      <c r="D3201">
        <v>9</v>
      </c>
      <c r="E3201">
        <v>0</v>
      </c>
      <c r="G3201" s="1">
        <v>117.75</v>
      </c>
      <c r="H3201" s="1">
        <v>167.5</v>
      </c>
      <c r="I3201" s="1">
        <v>151.25</v>
      </c>
      <c r="J3201" s="1">
        <v>61</v>
      </c>
      <c r="K3201" s="3">
        <f>G3201+H3201+I3201+J3201</f>
        <v>497.5</v>
      </c>
    </row>
    <row r="3202" spans="1:11">
      <c r="A3202" s="2">
        <v>3201</v>
      </c>
      <c r="B3202">
        <v>8002035619</v>
      </c>
      <c r="C3202" t="s">
        <v>3199</v>
      </c>
      <c r="D3202">
        <v>6</v>
      </c>
      <c r="E3202">
        <v>0</v>
      </c>
      <c r="G3202" s="1">
        <v>129.75</v>
      </c>
      <c r="H3202" s="1">
        <v>152</v>
      </c>
      <c r="I3202" s="1">
        <v>162.75</v>
      </c>
      <c r="J3202" s="1">
        <v>53</v>
      </c>
      <c r="K3202" s="3">
        <f>G3202+H3202+I3202+J3202</f>
        <v>497.5</v>
      </c>
    </row>
    <row r="3203" spans="1:11">
      <c r="A3203" s="2">
        <v>3202</v>
      </c>
      <c r="B3203">
        <v>9204018410</v>
      </c>
      <c r="C3203" t="s">
        <v>17873</v>
      </c>
      <c r="D3203">
        <v>9</v>
      </c>
      <c r="E3203">
        <v>0</v>
      </c>
      <c r="G3203" s="1">
        <v>102.75</v>
      </c>
      <c r="H3203" s="1">
        <v>157.5</v>
      </c>
      <c r="I3203" s="1">
        <v>166.25</v>
      </c>
      <c r="J3203" s="1">
        <v>71</v>
      </c>
      <c r="K3203" s="3">
        <f>G3203+H3203+I3203+J3203</f>
        <v>497.5</v>
      </c>
    </row>
    <row r="3204" spans="1:11">
      <c r="A3204" s="2">
        <v>3203</v>
      </c>
      <c r="B3204">
        <v>1601501620</v>
      </c>
      <c r="C3204" t="s">
        <v>18609</v>
      </c>
      <c r="D3204">
        <v>9</v>
      </c>
      <c r="E3204">
        <v>0</v>
      </c>
      <c r="G3204" s="1">
        <v>109</v>
      </c>
      <c r="H3204" s="1">
        <v>173</v>
      </c>
      <c r="I3204" s="1">
        <v>161.25</v>
      </c>
      <c r="J3204" s="1">
        <v>54</v>
      </c>
      <c r="K3204" s="3">
        <f>G3204+H3204+I3204+J3204</f>
        <v>497.25</v>
      </c>
    </row>
    <row r="3205" spans="1:11">
      <c r="A3205" s="2">
        <v>3204</v>
      </c>
      <c r="B3205">
        <v>1601501776</v>
      </c>
      <c r="C3205" t="s">
        <v>1666</v>
      </c>
      <c r="D3205">
        <v>9</v>
      </c>
      <c r="E3205">
        <v>0</v>
      </c>
      <c r="G3205" s="1">
        <v>123.75</v>
      </c>
      <c r="H3205" s="1">
        <v>176</v>
      </c>
      <c r="I3205" s="1">
        <v>155.5</v>
      </c>
      <c r="J3205" s="1">
        <v>42</v>
      </c>
      <c r="K3205" s="3">
        <f>G3205+H3205+I3205+J3205</f>
        <v>497.25</v>
      </c>
    </row>
    <row r="3206" spans="1:11">
      <c r="A3206" s="2">
        <v>3205</v>
      </c>
      <c r="B3206">
        <v>1601543592</v>
      </c>
      <c r="C3206" t="s">
        <v>18608</v>
      </c>
      <c r="D3206">
        <v>9</v>
      </c>
      <c r="E3206">
        <v>0</v>
      </c>
      <c r="G3206" s="1">
        <v>125</v>
      </c>
      <c r="H3206" s="1">
        <v>140</v>
      </c>
      <c r="I3206" s="1">
        <v>170.25</v>
      </c>
      <c r="J3206" s="1">
        <v>62</v>
      </c>
      <c r="K3206" s="3">
        <f>G3206+H3206+I3206+J3206</f>
        <v>497.25</v>
      </c>
    </row>
    <row r="3207" spans="1:11">
      <c r="A3207" s="2">
        <v>3206</v>
      </c>
      <c r="B3207">
        <v>1601562504</v>
      </c>
      <c r="C3207" t="s">
        <v>10175</v>
      </c>
      <c r="D3207">
        <v>9</v>
      </c>
      <c r="E3207">
        <v>0</v>
      </c>
      <c r="G3207" s="1">
        <v>129.75</v>
      </c>
      <c r="H3207" s="1">
        <v>132.5</v>
      </c>
      <c r="I3207" s="1">
        <v>175</v>
      </c>
      <c r="J3207" s="1">
        <v>60</v>
      </c>
      <c r="K3207" s="3">
        <f>G3207+H3207+I3207+J3207</f>
        <v>497.25</v>
      </c>
    </row>
    <row r="3208" spans="1:11">
      <c r="A3208" s="2">
        <v>3207</v>
      </c>
      <c r="B3208">
        <v>1601562755</v>
      </c>
      <c r="C3208" t="s">
        <v>882</v>
      </c>
      <c r="D3208">
        <v>9</v>
      </c>
      <c r="E3208">
        <v>0</v>
      </c>
      <c r="G3208" s="1">
        <v>127.75</v>
      </c>
      <c r="H3208" s="1">
        <v>179.5</v>
      </c>
      <c r="I3208" s="1">
        <v>165</v>
      </c>
      <c r="J3208" s="1">
        <v>25</v>
      </c>
      <c r="K3208" s="3">
        <f>G3208+H3208+I3208+J3208</f>
        <v>497.25</v>
      </c>
    </row>
    <row r="3209" spans="1:11">
      <c r="A3209" s="2">
        <v>3208</v>
      </c>
      <c r="B3209">
        <v>2201036144</v>
      </c>
      <c r="C3209" t="s">
        <v>2915</v>
      </c>
      <c r="D3209">
        <v>6</v>
      </c>
      <c r="E3209">
        <v>0</v>
      </c>
      <c r="G3209" s="1">
        <v>136.5</v>
      </c>
      <c r="H3209" s="1">
        <v>175.5</v>
      </c>
      <c r="I3209" s="1">
        <v>130.25</v>
      </c>
      <c r="J3209" s="1">
        <v>55</v>
      </c>
      <c r="K3209" s="3">
        <f>G3209+H3209+I3209+J3209</f>
        <v>497.25</v>
      </c>
    </row>
    <row r="3210" spans="1:11">
      <c r="A3210" s="2">
        <v>3209</v>
      </c>
      <c r="B3210">
        <v>2201077012</v>
      </c>
      <c r="C3210" t="s">
        <v>18607</v>
      </c>
      <c r="D3210">
        <v>9</v>
      </c>
      <c r="E3210">
        <v>0</v>
      </c>
      <c r="G3210" s="1">
        <v>115.75</v>
      </c>
      <c r="H3210" s="1">
        <v>161.5</v>
      </c>
      <c r="I3210" s="1">
        <v>171</v>
      </c>
      <c r="J3210" s="1">
        <v>49</v>
      </c>
      <c r="K3210" s="3">
        <f>G3210+H3210+I3210+J3210</f>
        <v>497.25</v>
      </c>
    </row>
    <row r="3211" spans="1:11">
      <c r="A3211" s="2">
        <v>3210</v>
      </c>
      <c r="B3211">
        <v>2201101388</v>
      </c>
      <c r="C3211" t="s">
        <v>18606</v>
      </c>
      <c r="D3211">
        <v>9</v>
      </c>
      <c r="E3211">
        <v>0</v>
      </c>
      <c r="G3211" s="1">
        <v>119.5</v>
      </c>
      <c r="H3211" s="1">
        <v>172</v>
      </c>
      <c r="I3211" s="1">
        <v>158.75</v>
      </c>
      <c r="J3211" s="1">
        <v>47</v>
      </c>
      <c r="K3211" s="3">
        <f>G3211+H3211+I3211+J3211</f>
        <v>497.25</v>
      </c>
    </row>
    <row r="3212" spans="1:11">
      <c r="A3212" s="2">
        <v>3211</v>
      </c>
      <c r="B3212">
        <v>2201170418</v>
      </c>
      <c r="C3212" t="s">
        <v>2783</v>
      </c>
      <c r="D3212">
        <v>6</v>
      </c>
      <c r="E3212">
        <v>0</v>
      </c>
      <c r="G3212" s="1">
        <v>121.5</v>
      </c>
      <c r="H3212" s="1">
        <v>182</v>
      </c>
      <c r="I3212" s="1">
        <v>141.75</v>
      </c>
      <c r="J3212" s="1">
        <v>52</v>
      </c>
      <c r="K3212" s="3">
        <f>G3212+H3212+I3212+J3212</f>
        <v>497.25</v>
      </c>
    </row>
    <row r="3213" spans="1:11">
      <c r="A3213" s="2">
        <v>3212</v>
      </c>
      <c r="B3213">
        <v>2201187479</v>
      </c>
      <c r="C3213" t="s">
        <v>18605</v>
      </c>
      <c r="D3213">
        <v>6</v>
      </c>
      <c r="E3213">
        <v>0</v>
      </c>
      <c r="G3213" s="1">
        <v>108.5</v>
      </c>
      <c r="H3213" s="1">
        <v>176</v>
      </c>
      <c r="I3213" s="1">
        <v>155.75</v>
      </c>
      <c r="J3213" s="1">
        <v>57</v>
      </c>
      <c r="K3213" s="3">
        <f>G3213+H3213+I3213+J3213</f>
        <v>497.25</v>
      </c>
    </row>
    <row r="3214" spans="1:11">
      <c r="A3214" s="2">
        <v>3213</v>
      </c>
      <c r="B3214">
        <v>2201196770</v>
      </c>
      <c r="C3214" t="s">
        <v>14780</v>
      </c>
      <c r="D3214">
        <v>6</v>
      </c>
      <c r="E3214">
        <v>0</v>
      </c>
      <c r="G3214" s="1">
        <v>109.75</v>
      </c>
      <c r="H3214" s="1">
        <v>190.5</v>
      </c>
      <c r="I3214" s="1">
        <v>139</v>
      </c>
      <c r="J3214" s="1">
        <v>58</v>
      </c>
      <c r="K3214" s="3">
        <f>G3214+H3214+I3214+J3214</f>
        <v>497.25</v>
      </c>
    </row>
    <row r="3215" spans="1:11">
      <c r="A3215" s="2">
        <v>3214</v>
      </c>
      <c r="B3215">
        <v>2201225745</v>
      </c>
      <c r="C3215" t="s">
        <v>190</v>
      </c>
      <c r="D3215">
        <v>9</v>
      </c>
      <c r="E3215">
        <v>0</v>
      </c>
      <c r="G3215" s="1">
        <v>109.25</v>
      </c>
      <c r="H3215" s="1">
        <v>165.5</v>
      </c>
      <c r="I3215" s="1">
        <v>161.5</v>
      </c>
      <c r="J3215" s="1">
        <v>61</v>
      </c>
      <c r="K3215" s="3">
        <f>G3215+H3215+I3215+J3215</f>
        <v>497.25</v>
      </c>
    </row>
    <row r="3216" spans="1:11">
      <c r="A3216" s="2">
        <v>3215</v>
      </c>
      <c r="B3216">
        <v>2201231172</v>
      </c>
      <c r="C3216" t="s">
        <v>12196</v>
      </c>
      <c r="D3216">
        <v>9</v>
      </c>
      <c r="E3216">
        <v>0</v>
      </c>
      <c r="G3216" s="1">
        <v>126.5</v>
      </c>
      <c r="H3216" s="1">
        <v>158</v>
      </c>
      <c r="I3216" s="1">
        <v>150.75</v>
      </c>
      <c r="J3216" s="1">
        <v>62</v>
      </c>
      <c r="K3216" s="3">
        <f>G3216+H3216+I3216+J3216</f>
        <v>497.25</v>
      </c>
    </row>
    <row r="3217" spans="1:11">
      <c r="A3217" s="2">
        <v>3216</v>
      </c>
      <c r="B3217">
        <v>2201269045</v>
      </c>
      <c r="C3217" t="s">
        <v>18604</v>
      </c>
      <c r="D3217">
        <v>6</v>
      </c>
      <c r="E3217">
        <v>0</v>
      </c>
      <c r="G3217" s="1">
        <v>120.5</v>
      </c>
      <c r="H3217" s="1">
        <v>166</v>
      </c>
      <c r="I3217" s="1">
        <v>142.75</v>
      </c>
      <c r="J3217" s="1">
        <v>68</v>
      </c>
      <c r="K3217" s="3">
        <f>G3217+H3217+I3217+J3217</f>
        <v>497.25</v>
      </c>
    </row>
    <row r="3218" spans="1:11">
      <c r="A3218" s="2">
        <v>3217</v>
      </c>
      <c r="B3218">
        <v>2201276063</v>
      </c>
      <c r="C3218" t="s">
        <v>18603</v>
      </c>
      <c r="D3218">
        <v>1</v>
      </c>
      <c r="E3218">
        <v>0</v>
      </c>
      <c r="G3218" s="1">
        <v>108.75</v>
      </c>
      <c r="H3218" s="1">
        <v>191</v>
      </c>
      <c r="I3218" s="1">
        <v>141.5</v>
      </c>
      <c r="J3218" s="1">
        <v>56</v>
      </c>
      <c r="K3218" s="3">
        <f>G3218+H3218+I3218+J3218</f>
        <v>497.25</v>
      </c>
    </row>
    <row r="3219" spans="1:11">
      <c r="A3219" s="2">
        <v>3218</v>
      </c>
      <c r="B3219">
        <v>2201297668</v>
      </c>
      <c r="C3219" t="s">
        <v>18602</v>
      </c>
      <c r="D3219">
        <v>9</v>
      </c>
      <c r="E3219">
        <v>0</v>
      </c>
      <c r="G3219" s="1">
        <v>120.75</v>
      </c>
      <c r="H3219" s="1">
        <v>167</v>
      </c>
      <c r="I3219" s="1">
        <v>155.5</v>
      </c>
      <c r="J3219" s="1">
        <v>54</v>
      </c>
      <c r="K3219" s="3">
        <f>G3219+H3219+I3219+J3219</f>
        <v>497.25</v>
      </c>
    </row>
    <row r="3220" spans="1:11">
      <c r="A3220" s="2">
        <v>3219</v>
      </c>
      <c r="B3220">
        <v>2201346232</v>
      </c>
      <c r="C3220" t="s">
        <v>18601</v>
      </c>
      <c r="D3220">
        <v>9</v>
      </c>
      <c r="E3220">
        <v>0</v>
      </c>
      <c r="G3220" s="1">
        <v>130.75</v>
      </c>
      <c r="H3220" s="1">
        <v>188.5</v>
      </c>
      <c r="I3220" s="1">
        <v>124</v>
      </c>
      <c r="J3220" s="1">
        <v>54</v>
      </c>
      <c r="K3220" s="3">
        <f>G3220+H3220+I3220+J3220</f>
        <v>497.25</v>
      </c>
    </row>
    <row r="3221" spans="1:11">
      <c r="A3221" s="2">
        <v>3220</v>
      </c>
      <c r="B3221">
        <v>2201506176</v>
      </c>
      <c r="C3221" t="s">
        <v>18600</v>
      </c>
      <c r="D3221">
        <v>9</v>
      </c>
      <c r="E3221">
        <v>0</v>
      </c>
      <c r="G3221" s="1">
        <v>127.5</v>
      </c>
      <c r="H3221" s="1">
        <v>160</v>
      </c>
      <c r="I3221" s="1">
        <v>146.75</v>
      </c>
      <c r="J3221" s="1">
        <v>63</v>
      </c>
      <c r="K3221" s="3">
        <f>G3221+H3221+I3221+J3221</f>
        <v>497.25</v>
      </c>
    </row>
    <row r="3222" spans="1:11">
      <c r="A3222" s="2">
        <v>3221</v>
      </c>
      <c r="B3222">
        <v>2402002852</v>
      </c>
      <c r="C3222" t="s">
        <v>836</v>
      </c>
      <c r="D3222">
        <v>9</v>
      </c>
      <c r="E3222">
        <v>0</v>
      </c>
      <c r="G3222" s="1">
        <v>112.5</v>
      </c>
      <c r="H3222" s="1">
        <v>176</v>
      </c>
      <c r="I3222" s="1">
        <v>153.75</v>
      </c>
      <c r="J3222" s="1">
        <v>55</v>
      </c>
      <c r="K3222" s="3">
        <f>G3222+H3222+I3222+J3222</f>
        <v>497.25</v>
      </c>
    </row>
    <row r="3223" spans="1:11">
      <c r="A3223" s="2">
        <v>3222</v>
      </c>
      <c r="B3223">
        <v>3009543091</v>
      </c>
      <c r="C3223" t="s">
        <v>10004</v>
      </c>
      <c r="D3223">
        <v>9</v>
      </c>
      <c r="E3223">
        <v>0</v>
      </c>
      <c r="G3223" s="1">
        <v>137.5</v>
      </c>
      <c r="H3223" s="1">
        <v>148.5</v>
      </c>
      <c r="I3223" s="1">
        <v>160.25</v>
      </c>
      <c r="J3223" s="1">
        <v>51</v>
      </c>
      <c r="K3223" s="3">
        <f>G3223+H3223+I3223+J3223</f>
        <v>497.25</v>
      </c>
    </row>
    <row r="3224" spans="1:11">
      <c r="A3224" s="2">
        <v>3223</v>
      </c>
      <c r="B3224">
        <v>3010576997</v>
      </c>
      <c r="C3224" t="s">
        <v>3861</v>
      </c>
      <c r="D3224">
        <v>9</v>
      </c>
      <c r="E3224">
        <v>0</v>
      </c>
      <c r="G3224" s="1">
        <v>107.75</v>
      </c>
      <c r="H3224" s="1">
        <v>173</v>
      </c>
      <c r="I3224" s="1">
        <v>156.5</v>
      </c>
      <c r="J3224" s="1">
        <v>60</v>
      </c>
      <c r="K3224" s="3">
        <f>G3224+H3224+I3224+J3224</f>
        <v>497.25</v>
      </c>
    </row>
    <row r="3225" spans="1:11">
      <c r="A3225" s="2">
        <v>3224</v>
      </c>
      <c r="B3225">
        <v>3011523448</v>
      </c>
      <c r="C3225" t="s">
        <v>18599</v>
      </c>
      <c r="D3225">
        <v>9</v>
      </c>
      <c r="E3225">
        <v>0</v>
      </c>
      <c r="G3225" s="1">
        <v>129.75</v>
      </c>
      <c r="H3225" s="1">
        <v>146.5</v>
      </c>
      <c r="I3225" s="1">
        <v>166</v>
      </c>
      <c r="J3225" s="1">
        <v>55</v>
      </c>
      <c r="K3225" s="3">
        <f>G3225+H3225+I3225+J3225</f>
        <v>497.25</v>
      </c>
    </row>
    <row r="3226" spans="1:11">
      <c r="A3226" s="2">
        <v>3225</v>
      </c>
      <c r="B3226">
        <v>3205529338</v>
      </c>
      <c r="C3226" t="s">
        <v>836</v>
      </c>
      <c r="D3226">
        <v>6</v>
      </c>
      <c r="E3226">
        <v>0</v>
      </c>
      <c r="G3226" s="1">
        <v>113.25</v>
      </c>
      <c r="H3226" s="1">
        <v>169</v>
      </c>
      <c r="I3226" s="1">
        <v>150</v>
      </c>
      <c r="J3226" s="1">
        <v>65</v>
      </c>
      <c r="K3226" s="3">
        <f>G3226+H3226+I3226+J3226</f>
        <v>497.25</v>
      </c>
    </row>
    <row r="3227" spans="1:11">
      <c r="A3227" s="2">
        <v>3226</v>
      </c>
      <c r="B3227">
        <v>3206577685</v>
      </c>
      <c r="C3227" t="s">
        <v>18598</v>
      </c>
      <c r="D3227">
        <v>9</v>
      </c>
      <c r="E3227">
        <v>0</v>
      </c>
      <c r="G3227" s="1">
        <v>110</v>
      </c>
      <c r="H3227" s="1">
        <v>170.5</v>
      </c>
      <c r="I3227" s="1">
        <v>154.75</v>
      </c>
      <c r="J3227" s="1">
        <v>62</v>
      </c>
      <c r="K3227" s="3">
        <f>G3227+H3227+I3227+J3227</f>
        <v>497.25</v>
      </c>
    </row>
    <row r="3228" spans="1:11">
      <c r="A3228" s="2">
        <v>3227</v>
      </c>
      <c r="B3228">
        <v>4410057182</v>
      </c>
      <c r="C3228" t="s">
        <v>18597</v>
      </c>
      <c r="D3228">
        <v>9</v>
      </c>
      <c r="E3228">
        <v>0</v>
      </c>
      <c r="G3228" s="1">
        <v>121.25</v>
      </c>
      <c r="H3228" s="1">
        <v>166.5</v>
      </c>
      <c r="I3228" s="1">
        <v>143.5</v>
      </c>
      <c r="J3228" s="1">
        <v>66</v>
      </c>
      <c r="K3228" s="3">
        <f>G3228+H3228+I3228+J3228</f>
        <v>497.25</v>
      </c>
    </row>
    <row r="3229" spans="1:11">
      <c r="A3229" s="2">
        <v>3228</v>
      </c>
      <c r="B3229">
        <v>4410512469</v>
      </c>
      <c r="C3229" t="s">
        <v>18596</v>
      </c>
      <c r="D3229">
        <v>9</v>
      </c>
      <c r="E3229">
        <v>0</v>
      </c>
      <c r="G3229" s="1">
        <v>127.75</v>
      </c>
      <c r="H3229" s="1">
        <v>125.5</v>
      </c>
      <c r="I3229" s="1">
        <v>178</v>
      </c>
      <c r="J3229" s="1">
        <v>66</v>
      </c>
      <c r="K3229" s="3">
        <f>G3229+H3229+I3229+J3229</f>
        <v>497.25</v>
      </c>
    </row>
    <row r="3230" spans="1:11">
      <c r="A3230" s="2">
        <v>3229</v>
      </c>
      <c r="B3230">
        <v>9001017150</v>
      </c>
      <c r="C3230" t="s">
        <v>18595</v>
      </c>
      <c r="D3230">
        <v>9</v>
      </c>
      <c r="E3230">
        <v>0</v>
      </c>
      <c r="G3230" s="1">
        <v>117</v>
      </c>
      <c r="H3230" s="1">
        <v>149.5</v>
      </c>
      <c r="I3230" s="1">
        <v>168.75</v>
      </c>
      <c r="J3230" s="1">
        <v>62</v>
      </c>
      <c r="K3230" s="3">
        <f>G3230+H3230+I3230+J3230</f>
        <v>497.25</v>
      </c>
    </row>
    <row r="3231" spans="1:11">
      <c r="A3231" s="2">
        <v>3230</v>
      </c>
      <c r="B3231">
        <v>9001046356</v>
      </c>
      <c r="C3231" t="s">
        <v>18594</v>
      </c>
      <c r="D3231">
        <v>6</v>
      </c>
      <c r="E3231">
        <v>0</v>
      </c>
      <c r="G3231" s="1">
        <v>111.75</v>
      </c>
      <c r="H3231" s="1">
        <v>175</v>
      </c>
      <c r="I3231" s="1">
        <v>147.5</v>
      </c>
      <c r="J3231" s="1">
        <v>63</v>
      </c>
      <c r="K3231" s="3">
        <f>G3231+H3231+I3231+J3231</f>
        <v>497.25</v>
      </c>
    </row>
    <row r="3232" spans="1:11">
      <c r="A3232" s="2">
        <v>3231</v>
      </c>
      <c r="B3232">
        <v>1004509937</v>
      </c>
      <c r="C3232" t="s">
        <v>18593</v>
      </c>
      <c r="D3232">
        <v>9</v>
      </c>
      <c r="E3232">
        <v>0</v>
      </c>
      <c r="G3232" s="1">
        <v>119.25</v>
      </c>
      <c r="H3232" s="1">
        <v>129</v>
      </c>
      <c r="I3232" s="1">
        <v>183.75</v>
      </c>
      <c r="J3232" s="1">
        <v>65</v>
      </c>
      <c r="K3232" s="3">
        <f>G3232+H3232+I3232+J3232</f>
        <v>497</v>
      </c>
    </row>
    <row r="3233" spans="1:11">
      <c r="A3233" s="2">
        <v>3232</v>
      </c>
      <c r="B3233">
        <v>1601508598</v>
      </c>
      <c r="C3233" t="s">
        <v>18592</v>
      </c>
      <c r="D3233">
        <v>9</v>
      </c>
      <c r="E3233">
        <v>0</v>
      </c>
      <c r="G3233" s="1">
        <v>124.75</v>
      </c>
      <c r="H3233" s="1">
        <v>151.5</v>
      </c>
      <c r="I3233" s="1">
        <v>163.75</v>
      </c>
      <c r="J3233" s="1">
        <v>57</v>
      </c>
      <c r="K3233" s="3">
        <f>G3233+H3233+I3233+J3233</f>
        <v>497</v>
      </c>
    </row>
    <row r="3234" spans="1:11">
      <c r="A3234" s="2">
        <v>3233</v>
      </c>
      <c r="B3234">
        <v>1601516127</v>
      </c>
      <c r="C3234" t="s">
        <v>18591</v>
      </c>
      <c r="D3234">
        <v>9</v>
      </c>
      <c r="E3234">
        <v>0</v>
      </c>
      <c r="G3234" s="1">
        <v>120.75</v>
      </c>
      <c r="H3234" s="1">
        <v>159.5</v>
      </c>
      <c r="I3234" s="1">
        <v>158.75</v>
      </c>
      <c r="J3234" s="1">
        <v>58</v>
      </c>
      <c r="K3234" s="3">
        <f>G3234+H3234+I3234+J3234</f>
        <v>497</v>
      </c>
    </row>
    <row r="3235" spans="1:11">
      <c r="A3235" s="2">
        <v>3234</v>
      </c>
      <c r="B3235">
        <v>1601526005</v>
      </c>
      <c r="C3235" t="s">
        <v>18590</v>
      </c>
      <c r="D3235">
        <v>9</v>
      </c>
      <c r="E3235">
        <v>0</v>
      </c>
      <c r="G3235" s="1">
        <v>114.5</v>
      </c>
      <c r="H3235" s="1">
        <v>172.5</v>
      </c>
      <c r="I3235" s="1">
        <v>155</v>
      </c>
      <c r="J3235" s="1">
        <v>55</v>
      </c>
      <c r="K3235" s="3">
        <f>G3235+H3235+I3235+J3235</f>
        <v>497</v>
      </c>
    </row>
    <row r="3236" spans="1:11">
      <c r="A3236" s="2">
        <v>3235</v>
      </c>
      <c r="B3236">
        <v>1601563211</v>
      </c>
      <c r="C3236" t="s">
        <v>240</v>
      </c>
      <c r="D3236">
        <v>9</v>
      </c>
      <c r="E3236">
        <v>0</v>
      </c>
      <c r="G3236" s="1">
        <v>112.75</v>
      </c>
      <c r="H3236" s="1">
        <v>171.5</v>
      </c>
      <c r="I3236" s="1">
        <v>167.75</v>
      </c>
      <c r="J3236" s="1">
        <v>45</v>
      </c>
      <c r="K3236" s="3">
        <f>G3236+H3236+I3236+J3236</f>
        <v>497</v>
      </c>
    </row>
    <row r="3237" spans="1:11">
      <c r="A3237" s="2">
        <v>3236</v>
      </c>
      <c r="B3237">
        <v>1601563918</v>
      </c>
      <c r="C3237" t="s">
        <v>2631</v>
      </c>
      <c r="D3237">
        <v>9</v>
      </c>
      <c r="E3237">
        <v>0</v>
      </c>
      <c r="G3237" s="1">
        <v>129.75</v>
      </c>
      <c r="H3237" s="1">
        <v>174</v>
      </c>
      <c r="I3237" s="1">
        <v>151.25</v>
      </c>
      <c r="J3237" s="1">
        <v>42</v>
      </c>
      <c r="K3237" s="3">
        <f>G3237+H3237+I3237+J3237</f>
        <v>497</v>
      </c>
    </row>
    <row r="3238" spans="1:11">
      <c r="A3238" s="2">
        <v>3237</v>
      </c>
      <c r="B3238">
        <v>2201017453</v>
      </c>
      <c r="C3238" t="s">
        <v>18589</v>
      </c>
      <c r="D3238">
        <v>9</v>
      </c>
      <c r="E3238">
        <v>0</v>
      </c>
      <c r="G3238" s="1">
        <v>125.75</v>
      </c>
      <c r="H3238" s="1">
        <v>148</v>
      </c>
      <c r="I3238" s="1">
        <v>153.25</v>
      </c>
      <c r="J3238" s="1">
        <v>70</v>
      </c>
      <c r="K3238" s="3">
        <f>G3238+H3238+I3238+J3238</f>
        <v>497</v>
      </c>
    </row>
    <row r="3239" spans="1:11">
      <c r="A3239" s="2">
        <v>3238</v>
      </c>
      <c r="B3239">
        <v>2201035499</v>
      </c>
      <c r="C3239" t="s">
        <v>380</v>
      </c>
      <c r="D3239">
        <v>9</v>
      </c>
      <c r="E3239">
        <v>0</v>
      </c>
      <c r="G3239" s="1">
        <v>101</v>
      </c>
      <c r="H3239" s="1">
        <v>181</v>
      </c>
      <c r="I3239" s="1">
        <v>155</v>
      </c>
      <c r="J3239" s="1">
        <v>60</v>
      </c>
      <c r="K3239" s="3">
        <f>G3239+H3239+I3239+J3239</f>
        <v>497</v>
      </c>
    </row>
    <row r="3240" spans="1:11">
      <c r="A3240" s="2">
        <v>3239</v>
      </c>
      <c r="B3240">
        <v>2201046698</v>
      </c>
      <c r="C3240" t="s">
        <v>17209</v>
      </c>
      <c r="D3240">
        <v>9</v>
      </c>
      <c r="E3240">
        <v>0</v>
      </c>
      <c r="G3240" s="1">
        <v>110.75</v>
      </c>
      <c r="H3240" s="1">
        <v>188.5</v>
      </c>
      <c r="I3240" s="1">
        <v>148.75</v>
      </c>
      <c r="J3240" s="1">
        <v>49</v>
      </c>
      <c r="K3240" s="3">
        <f>G3240+H3240+I3240+J3240</f>
        <v>497</v>
      </c>
    </row>
    <row r="3241" spans="1:11">
      <c r="A3241" s="2">
        <v>3240</v>
      </c>
      <c r="B3241">
        <v>2201054584</v>
      </c>
      <c r="C3241" t="s">
        <v>7026</v>
      </c>
      <c r="D3241">
        <v>6</v>
      </c>
      <c r="E3241">
        <v>0</v>
      </c>
      <c r="G3241" s="1">
        <v>113.75</v>
      </c>
      <c r="H3241" s="1">
        <v>183</v>
      </c>
      <c r="I3241" s="1">
        <v>151.25</v>
      </c>
      <c r="J3241" s="1">
        <v>49</v>
      </c>
      <c r="K3241" s="3">
        <f>G3241+H3241+I3241+J3241</f>
        <v>497</v>
      </c>
    </row>
    <row r="3242" spans="1:11">
      <c r="A3242" s="2">
        <v>3241</v>
      </c>
      <c r="B3242">
        <v>2201091952</v>
      </c>
      <c r="C3242" t="s">
        <v>18588</v>
      </c>
      <c r="D3242">
        <v>9</v>
      </c>
      <c r="E3242">
        <v>0</v>
      </c>
      <c r="G3242" s="1">
        <v>115.75</v>
      </c>
      <c r="H3242" s="1">
        <v>165</v>
      </c>
      <c r="I3242" s="1">
        <v>156.25</v>
      </c>
      <c r="J3242" s="1">
        <v>60</v>
      </c>
      <c r="K3242" s="3">
        <f>G3242+H3242+I3242+J3242</f>
        <v>497</v>
      </c>
    </row>
    <row r="3243" spans="1:11">
      <c r="A3243" s="2">
        <v>3242</v>
      </c>
      <c r="B3243">
        <v>2201093451</v>
      </c>
      <c r="C3243" t="s">
        <v>18587</v>
      </c>
      <c r="D3243">
        <v>9</v>
      </c>
      <c r="E3243">
        <v>0</v>
      </c>
      <c r="G3243" s="1">
        <v>112.75</v>
      </c>
      <c r="H3243" s="1">
        <v>168</v>
      </c>
      <c r="I3243" s="1">
        <v>171.25</v>
      </c>
      <c r="J3243" s="1">
        <v>45</v>
      </c>
      <c r="K3243" s="3">
        <f>G3243+H3243+I3243+J3243</f>
        <v>497</v>
      </c>
    </row>
    <row r="3244" spans="1:11">
      <c r="A3244" s="2">
        <v>3243</v>
      </c>
      <c r="B3244">
        <v>2201101748</v>
      </c>
      <c r="C3244" t="s">
        <v>151</v>
      </c>
      <c r="D3244">
        <v>9</v>
      </c>
      <c r="E3244">
        <v>0</v>
      </c>
      <c r="G3244" s="1">
        <v>110.5</v>
      </c>
      <c r="H3244" s="1">
        <v>174</v>
      </c>
      <c r="I3244" s="1">
        <v>149.5</v>
      </c>
      <c r="J3244" s="1">
        <v>63</v>
      </c>
      <c r="K3244" s="3">
        <f>G3244+H3244+I3244+J3244</f>
        <v>497</v>
      </c>
    </row>
    <row r="3245" spans="1:11">
      <c r="A3245" s="2">
        <v>3244</v>
      </c>
      <c r="B3245">
        <v>2201125039</v>
      </c>
      <c r="C3245" t="s">
        <v>18586</v>
      </c>
      <c r="D3245">
        <v>9</v>
      </c>
      <c r="E3245">
        <v>0</v>
      </c>
      <c r="G3245" s="1">
        <v>120.75</v>
      </c>
      <c r="H3245" s="1">
        <v>181.5</v>
      </c>
      <c r="I3245" s="1">
        <v>143.75</v>
      </c>
      <c r="J3245" s="1">
        <v>51</v>
      </c>
      <c r="K3245" s="3">
        <f>G3245+H3245+I3245+J3245</f>
        <v>497</v>
      </c>
    </row>
    <row r="3246" spans="1:11">
      <c r="A3246" s="2">
        <v>3245</v>
      </c>
      <c r="B3246">
        <v>2201168246</v>
      </c>
      <c r="C3246" t="s">
        <v>18585</v>
      </c>
      <c r="D3246">
        <v>6</v>
      </c>
      <c r="E3246">
        <v>0</v>
      </c>
      <c r="G3246" s="1">
        <v>123</v>
      </c>
      <c r="H3246" s="1">
        <v>172.5</v>
      </c>
      <c r="I3246" s="1">
        <v>152.5</v>
      </c>
      <c r="J3246" s="1">
        <v>49</v>
      </c>
      <c r="K3246" s="3">
        <f>G3246+H3246+I3246+J3246</f>
        <v>497</v>
      </c>
    </row>
    <row r="3247" spans="1:11">
      <c r="A3247" s="2">
        <v>3246</v>
      </c>
      <c r="B3247">
        <v>2201171233</v>
      </c>
      <c r="C3247" t="s">
        <v>18584</v>
      </c>
      <c r="D3247">
        <v>9</v>
      </c>
      <c r="E3247">
        <v>0</v>
      </c>
      <c r="G3247" s="1">
        <v>132</v>
      </c>
      <c r="H3247" s="1">
        <v>141</v>
      </c>
      <c r="I3247" s="1">
        <v>164</v>
      </c>
      <c r="J3247" s="1">
        <v>60</v>
      </c>
      <c r="K3247" s="3">
        <f>G3247+H3247+I3247+J3247</f>
        <v>497</v>
      </c>
    </row>
    <row r="3248" spans="1:11">
      <c r="A3248" s="2">
        <v>3247</v>
      </c>
      <c r="B3248">
        <v>2201178095</v>
      </c>
      <c r="C3248" t="s">
        <v>18583</v>
      </c>
      <c r="D3248">
        <v>9</v>
      </c>
      <c r="E3248">
        <v>0</v>
      </c>
      <c r="G3248" s="1">
        <v>110</v>
      </c>
      <c r="H3248" s="1">
        <v>169.5</v>
      </c>
      <c r="I3248" s="1">
        <v>152.5</v>
      </c>
      <c r="J3248" s="1">
        <v>65</v>
      </c>
      <c r="K3248" s="3">
        <f>G3248+H3248+I3248+J3248</f>
        <v>497</v>
      </c>
    </row>
    <row r="3249" spans="1:11">
      <c r="A3249" s="2">
        <v>3248</v>
      </c>
      <c r="B3249">
        <v>2201192627</v>
      </c>
      <c r="C3249" t="s">
        <v>18582</v>
      </c>
      <c r="D3249">
        <v>9</v>
      </c>
      <c r="E3249">
        <v>0</v>
      </c>
      <c r="G3249" s="1">
        <v>115</v>
      </c>
      <c r="H3249" s="1">
        <v>169</v>
      </c>
      <c r="I3249" s="1">
        <v>154</v>
      </c>
      <c r="J3249" s="1">
        <v>59</v>
      </c>
      <c r="K3249" s="3">
        <f>G3249+H3249+I3249+J3249</f>
        <v>497</v>
      </c>
    </row>
    <row r="3250" spans="1:11">
      <c r="A3250" s="2">
        <v>3249</v>
      </c>
      <c r="B3250">
        <v>2201219611</v>
      </c>
      <c r="C3250" t="s">
        <v>18581</v>
      </c>
      <c r="D3250">
        <v>9</v>
      </c>
      <c r="E3250">
        <v>0</v>
      </c>
      <c r="G3250" s="1">
        <v>127.5</v>
      </c>
      <c r="H3250" s="1">
        <v>170.5</v>
      </c>
      <c r="I3250" s="1">
        <v>138</v>
      </c>
      <c r="J3250" s="1">
        <v>61</v>
      </c>
      <c r="K3250" s="3">
        <f>G3250+H3250+I3250+J3250</f>
        <v>497</v>
      </c>
    </row>
    <row r="3251" spans="1:11">
      <c r="A3251" s="2">
        <v>3250</v>
      </c>
      <c r="B3251">
        <v>2201227178</v>
      </c>
      <c r="C3251" t="s">
        <v>2105</v>
      </c>
      <c r="D3251">
        <v>1</v>
      </c>
      <c r="E3251">
        <v>0</v>
      </c>
      <c r="G3251" s="1">
        <v>97.5</v>
      </c>
      <c r="H3251" s="1">
        <v>195</v>
      </c>
      <c r="I3251" s="1">
        <v>147.5</v>
      </c>
      <c r="J3251" s="1">
        <v>57</v>
      </c>
      <c r="K3251" s="3">
        <f>G3251+H3251+I3251+J3251</f>
        <v>497</v>
      </c>
    </row>
    <row r="3252" spans="1:11">
      <c r="A3252" s="2">
        <v>3251</v>
      </c>
      <c r="B3252">
        <v>2201272081</v>
      </c>
      <c r="C3252" t="s">
        <v>18580</v>
      </c>
      <c r="D3252">
        <v>9</v>
      </c>
      <c r="E3252">
        <v>0</v>
      </c>
      <c r="F3252">
        <v>4</v>
      </c>
      <c r="G3252" s="1">
        <v>127.75</v>
      </c>
      <c r="H3252" s="1">
        <v>179</v>
      </c>
      <c r="I3252" s="1">
        <v>140.25</v>
      </c>
      <c r="J3252" s="1">
        <v>50</v>
      </c>
      <c r="K3252" s="3">
        <f>G3252+H3252+I3252+J3252</f>
        <v>497</v>
      </c>
    </row>
    <row r="3253" spans="1:11">
      <c r="A3253" s="2">
        <v>3252</v>
      </c>
      <c r="B3253">
        <v>2201278319</v>
      </c>
      <c r="C3253" t="s">
        <v>9435</v>
      </c>
      <c r="D3253">
        <v>9</v>
      </c>
      <c r="E3253">
        <v>0</v>
      </c>
      <c r="G3253" s="1">
        <v>110</v>
      </c>
      <c r="H3253" s="1">
        <v>171.5</v>
      </c>
      <c r="I3253" s="1">
        <v>157.5</v>
      </c>
      <c r="J3253" s="1">
        <v>58</v>
      </c>
      <c r="K3253" s="3">
        <f>G3253+H3253+I3253+J3253</f>
        <v>497</v>
      </c>
    </row>
    <row r="3254" spans="1:11">
      <c r="A3254" s="2">
        <v>3253</v>
      </c>
      <c r="B3254">
        <v>2201293156</v>
      </c>
      <c r="C3254" t="s">
        <v>8802</v>
      </c>
      <c r="D3254">
        <v>9</v>
      </c>
      <c r="E3254">
        <v>0</v>
      </c>
      <c r="G3254" s="1">
        <v>113.75</v>
      </c>
      <c r="H3254" s="1">
        <v>152</v>
      </c>
      <c r="I3254" s="1">
        <v>171.25</v>
      </c>
      <c r="J3254" s="1">
        <v>60</v>
      </c>
      <c r="K3254" s="3">
        <f>G3254+H3254+I3254+J3254</f>
        <v>497</v>
      </c>
    </row>
    <row r="3255" spans="1:11">
      <c r="A3255" s="2">
        <v>3254</v>
      </c>
      <c r="B3255">
        <v>2201338324</v>
      </c>
      <c r="C3255" t="s">
        <v>18579</v>
      </c>
      <c r="D3255">
        <v>1</v>
      </c>
      <c r="E3255">
        <v>0</v>
      </c>
      <c r="G3255" s="1">
        <v>131</v>
      </c>
      <c r="H3255" s="1">
        <v>159.5</v>
      </c>
      <c r="I3255" s="1">
        <v>155.5</v>
      </c>
      <c r="J3255" s="1">
        <v>51</v>
      </c>
      <c r="K3255" s="3">
        <f>G3255+H3255+I3255+J3255</f>
        <v>497</v>
      </c>
    </row>
    <row r="3256" spans="1:11">
      <c r="A3256" s="2">
        <v>3255</v>
      </c>
      <c r="B3256">
        <v>2201528786</v>
      </c>
      <c r="C3256" t="s">
        <v>10472</v>
      </c>
      <c r="D3256">
        <v>9</v>
      </c>
      <c r="E3256">
        <v>0</v>
      </c>
      <c r="G3256" s="1">
        <v>102.5</v>
      </c>
      <c r="H3256" s="1">
        <v>180</v>
      </c>
      <c r="I3256" s="1">
        <v>150.5</v>
      </c>
      <c r="J3256" s="1">
        <v>64</v>
      </c>
      <c r="K3256" s="3">
        <f>G3256+H3256+I3256+J3256</f>
        <v>497</v>
      </c>
    </row>
    <row r="3257" spans="1:11">
      <c r="A3257" s="2">
        <v>3256</v>
      </c>
      <c r="B3257">
        <v>2402019912</v>
      </c>
      <c r="C3257" t="s">
        <v>510</v>
      </c>
      <c r="D3257">
        <v>9</v>
      </c>
      <c r="E3257">
        <v>0</v>
      </c>
      <c r="G3257" s="1">
        <v>129.25</v>
      </c>
      <c r="H3257" s="1">
        <v>171.5</v>
      </c>
      <c r="I3257" s="1">
        <v>151.25</v>
      </c>
      <c r="J3257" s="1">
        <v>45</v>
      </c>
      <c r="K3257" s="3">
        <f>G3257+H3257+I3257+J3257</f>
        <v>497</v>
      </c>
    </row>
    <row r="3258" spans="1:11">
      <c r="A3258" s="2">
        <v>3257</v>
      </c>
      <c r="B3258">
        <v>2405062274</v>
      </c>
      <c r="C3258" t="s">
        <v>18578</v>
      </c>
      <c r="D3258">
        <v>6</v>
      </c>
      <c r="E3258">
        <v>0</v>
      </c>
      <c r="G3258" s="1">
        <v>128.5</v>
      </c>
      <c r="H3258" s="1">
        <v>162.5</v>
      </c>
      <c r="I3258" s="1">
        <v>159</v>
      </c>
      <c r="J3258" s="1">
        <v>47</v>
      </c>
      <c r="K3258" s="3">
        <f>G3258+H3258+I3258+J3258</f>
        <v>497</v>
      </c>
    </row>
    <row r="3259" spans="1:11">
      <c r="A3259" s="2">
        <v>3258</v>
      </c>
      <c r="B3259">
        <v>2406009944</v>
      </c>
      <c r="C3259" t="s">
        <v>18577</v>
      </c>
      <c r="D3259">
        <v>9</v>
      </c>
      <c r="E3259">
        <v>0</v>
      </c>
      <c r="G3259" s="1">
        <v>127.5</v>
      </c>
      <c r="H3259" s="1">
        <v>140</v>
      </c>
      <c r="I3259" s="1">
        <v>167.5</v>
      </c>
      <c r="J3259" s="1">
        <v>62</v>
      </c>
      <c r="K3259" s="3">
        <f>G3259+H3259+I3259+J3259</f>
        <v>497</v>
      </c>
    </row>
    <row r="3260" spans="1:11">
      <c r="A3260" s="2">
        <v>3259</v>
      </c>
      <c r="B3260">
        <v>3206591483</v>
      </c>
      <c r="C3260" t="s">
        <v>153</v>
      </c>
      <c r="D3260">
        <v>6</v>
      </c>
      <c r="E3260">
        <v>0</v>
      </c>
      <c r="G3260" s="1">
        <v>118.5</v>
      </c>
      <c r="H3260" s="1">
        <v>161</v>
      </c>
      <c r="I3260" s="1">
        <v>163.5</v>
      </c>
      <c r="J3260" s="1">
        <v>54</v>
      </c>
      <c r="K3260" s="3">
        <f>G3260+H3260+I3260+J3260</f>
        <v>497</v>
      </c>
    </row>
    <row r="3261" spans="1:11">
      <c r="A3261" s="2">
        <v>3260</v>
      </c>
      <c r="B3261">
        <v>4604034511</v>
      </c>
      <c r="C3261" t="s">
        <v>18576</v>
      </c>
      <c r="D3261">
        <v>9</v>
      </c>
      <c r="E3261">
        <v>0</v>
      </c>
      <c r="G3261" s="1">
        <v>124</v>
      </c>
      <c r="H3261" s="1">
        <v>166.5</v>
      </c>
      <c r="I3261" s="1">
        <v>150.5</v>
      </c>
      <c r="J3261" s="1">
        <v>56</v>
      </c>
      <c r="K3261" s="3">
        <f>G3261+H3261+I3261+J3261</f>
        <v>497</v>
      </c>
    </row>
    <row r="3262" spans="1:11">
      <c r="A3262" s="2">
        <v>3261</v>
      </c>
      <c r="B3262">
        <v>6006011861</v>
      </c>
      <c r="C3262" t="s">
        <v>18575</v>
      </c>
      <c r="D3262">
        <v>6</v>
      </c>
      <c r="E3262">
        <v>0</v>
      </c>
      <c r="G3262" s="1">
        <v>122.25</v>
      </c>
      <c r="H3262" s="1">
        <v>171</v>
      </c>
      <c r="I3262" s="1">
        <v>156.75</v>
      </c>
      <c r="J3262" s="1">
        <v>47</v>
      </c>
      <c r="K3262" s="3">
        <f>G3262+H3262+I3262+J3262</f>
        <v>497</v>
      </c>
    </row>
    <row r="3263" spans="1:11">
      <c r="A3263" s="2">
        <v>3262</v>
      </c>
      <c r="B3263">
        <v>7204729107</v>
      </c>
      <c r="C3263" t="s">
        <v>18574</v>
      </c>
      <c r="D3263">
        <v>6</v>
      </c>
      <c r="E3263">
        <v>0</v>
      </c>
      <c r="G3263" s="1">
        <v>138</v>
      </c>
      <c r="H3263" s="1">
        <v>170</v>
      </c>
      <c r="I3263" s="1">
        <v>133</v>
      </c>
      <c r="J3263" s="1">
        <v>56</v>
      </c>
      <c r="K3263" s="3">
        <f>G3263+H3263+I3263+J3263</f>
        <v>497</v>
      </c>
    </row>
    <row r="3264" spans="1:11">
      <c r="A3264" s="2">
        <v>3263</v>
      </c>
      <c r="B3264">
        <v>8002013907</v>
      </c>
      <c r="C3264" t="s">
        <v>18573</v>
      </c>
      <c r="D3264">
        <v>6</v>
      </c>
      <c r="E3264">
        <v>0</v>
      </c>
      <c r="G3264" s="1">
        <v>123.5</v>
      </c>
      <c r="H3264" s="1">
        <v>151</v>
      </c>
      <c r="I3264" s="1">
        <v>156.5</v>
      </c>
      <c r="J3264" s="1">
        <v>66</v>
      </c>
      <c r="K3264" s="3">
        <f>G3264+H3264+I3264+J3264</f>
        <v>497</v>
      </c>
    </row>
    <row r="3265" spans="1:11">
      <c r="A3265" s="2">
        <v>3264</v>
      </c>
      <c r="B3265">
        <v>8002037573</v>
      </c>
      <c r="C3265" t="s">
        <v>18572</v>
      </c>
      <c r="D3265">
        <v>9</v>
      </c>
      <c r="E3265">
        <v>0</v>
      </c>
      <c r="G3265" s="1">
        <v>98</v>
      </c>
      <c r="H3265" s="1">
        <v>164.5</v>
      </c>
      <c r="I3265" s="1">
        <v>167.5</v>
      </c>
      <c r="J3265" s="1">
        <v>67</v>
      </c>
      <c r="K3265" s="3">
        <f>G3265+H3265+I3265+J3265</f>
        <v>497</v>
      </c>
    </row>
    <row r="3266" spans="1:11">
      <c r="A3266" s="2">
        <v>3265</v>
      </c>
      <c r="B3266">
        <v>9211003774</v>
      </c>
      <c r="C3266" t="s">
        <v>18571</v>
      </c>
      <c r="D3266">
        <v>6</v>
      </c>
      <c r="E3266">
        <v>0</v>
      </c>
      <c r="G3266" s="1">
        <v>113.5</v>
      </c>
      <c r="H3266" s="1">
        <v>147</v>
      </c>
      <c r="I3266" s="1">
        <v>162.5</v>
      </c>
      <c r="J3266" s="1">
        <v>74</v>
      </c>
      <c r="K3266" s="3">
        <f>G3266+H3266+I3266+J3266</f>
        <v>497</v>
      </c>
    </row>
    <row r="3267" spans="1:11">
      <c r="A3267" s="2">
        <v>3266</v>
      </c>
      <c r="B3267">
        <v>1601509421</v>
      </c>
      <c r="C3267" t="s">
        <v>3534</v>
      </c>
      <c r="D3267">
        <v>9</v>
      </c>
      <c r="E3267">
        <v>0</v>
      </c>
      <c r="G3267" s="1">
        <v>104.25</v>
      </c>
      <c r="H3267" s="1">
        <v>187.5</v>
      </c>
      <c r="I3267" s="1">
        <v>147</v>
      </c>
      <c r="J3267" s="1">
        <v>58</v>
      </c>
      <c r="K3267" s="3">
        <f>G3267+H3267+I3267+J3267</f>
        <v>496.75</v>
      </c>
    </row>
    <row r="3268" spans="1:11">
      <c r="A3268" s="2">
        <v>3267</v>
      </c>
      <c r="B3268">
        <v>1601526364</v>
      </c>
      <c r="C3268" t="s">
        <v>18570</v>
      </c>
      <c r="D3268">
        <v>9</v>
      </c>
      <c r="E3268">
        <v>0</v>
      </c>
      <c r="G3268" s="1">
        <v>137.5</v>
      </c>
      <c r="H3268" s="1">
        <v>141.5</v>
      </c>
      <c r="I3268" s="1">
        <v>172.75</v>
      </c>
      <c r="J3268" s="1">
        <v>45</v>
      </c>
      <c r="K3268" s="3">
        <f>G3268+H3268+I3268+J3268</f>
        <v>496.75</v>
      </c>
    </row>
    <row r="3269" spans="1:11">
      <c r="A3269" s="2">
        <v>3268</v>
      </c>
      <c r="B3269">
        <v>1601547252</v>
      </c>
      <c r="C3269" t="s">
        <v>5483</v>
      </c>
      <c r="D3269">
        <v>9</v>
      </c>
      <c r="E3269">
        <v>0</v>
      </c>
      <c r="G3269" s="1">
        <v>124.25</v>
      </c>
      <c r="H3269" s="1">
        <v>161.5</v>
      </c>
      <c r="I3269" s="1">
        <v>155</v>
      </c>
      <c r="J3269" s="1">
        <v>56</v>
      </c>
      <c r="K3269" s="3">
        <f>G3269+H3269+I3269+J3269</f>
        <v>496.75</v>
      </c>
    </row>
    <row r="3270" spans="1:11">
      <c r="A3270" s="2">
        <v>3269</v>
      </c>
      <c r="B3270">
        <v>2201033169</v>
      </c>
      <c r="C3270" t="s">
        <v>6881</v>
      </c>
      <c r="D3270">
        <v>9</v>
      </c>
      <c r="E3270">
        <v>0</v>
      </c>
      <c r="G3270" s="1">
        <v>126.75</v>
      </c>
      <c r="H3270" s="1">
        <v>161.5</v>
      </c>
      <c r="I3270" s="1">
        <v>157.5</v>
      </c>
      <c r="J3270" s="1">
        <v>51</v>
      </c>
      <c r="K3270" s="3">
        <f>G3270+H3270+I3270+J3270</f>
        <v>496.75</v>
      </c>
    </row>
    <row r="3271" spans="1:11">
      <c r="A3271" s="2">
        <v>3270</v>
      </c>
      <c r="B3271">
        <v>2201077210</v>
      </c>
      <c r="C3271" t="s">
        <v>587</v>
      </c>
      <c r="D3271">
        <v>9</v>
      </c>
      <c r="E3271">
        <v>0</v>
      </c>
      <c r="G3271" s="1">
        <v>120.75</v>
      </c>
      <c r="H3271" s="1">
        <v>190</v>
      </c>
      <c r="I3271" s="1">
        <v>140</v>
      </c>
      <c r="J3271" s="1">
        <v>46</v>
      </c>
      <c r="K3271" s="3">
        <f>G3271+H3271+I3271+J3271</f>
        <v>496.75</v>
      </c>
    </row>
    <row r="3272" spans="1:11">
      <c r="A3272" s="2">
        <v>3271</v>
      </c>
      <c r="B3272">
        <v>2201078273</v>
      </c>
      <c r="C3272" t="s">
        <v>18569</v>
      </c>
      <c r="D3272">
        <v>9</v>
      </c>
      <c r="E3272">
        <v>0</v>
      </c>
      <c r="G3272" s="1">
        <v>125.25</v>
      </c>
      <c r="H3272" s="1">
        <v>153</v>
      </c>
      <c r="I3272" s="1">
        <v>162.5</v>
      </c>
      <c r="J3272" s="1">
        <v>56</v>
      </c>
      <c r="K3272" s="3">
        <f>G3272+H3272+I3272+J3272</f>
        <v>496.75</v>
      </c>
    </row>
    <row r="3273" spans="1:11">
      <c r="A3273" s="2">
        <v>3272</v>
      </c>
      <c r="B3273">
        <v>2201085437</v>
      </c>
      <c r="C3273" t="s">
        <v>18568</v>
      </c>
      <c r="D3273">
        <v>6</v>
      </c>
      <c r="E3273">
        <v>0</v>
      </c>
      <c r="G3273" s="1">
        <v>115.25</v>
      </c>
      <c r="H3273" s="1">
        <v>182</v>
      </c>
      <c r="I3273" s="1">
        <v>139.5</v>
      </c>
      <c r="J3273" s="1">
        <v>60</v>
      </c>
      <c r="K3273" s="3">
        <f>G3273+H3273+I3273+J3273</f>
        <v>496.75</v>
      </c>
    </row>
    <row r="3274" spans="1:11">
      <c r="A3274" s="2">
        <v>3273</v>
      </c>
      <c r="B3274">
        <v>2201090106</v>
      </c>
      <c r="C3274" t="s">
        <v>18567</v>
      </c>
      <c r="D3274">
        <v>9</v>
      </c>
      <c r="E3274">
        <v>0</v>
      </c>
      <c r="G3274" s="1">
        <v>132</v>
      </c>
      <c r="H3274" s="1">
        <v>173.5</v>
      </c>
      <c r="I3274" s="1">
        <v>145.25</v>
      </c>
      <c r="J3274" s="1">
        <v>46</v>
      </c>
      <c r="K3274" s="3">
        <f>G3274+H3274+I3274+J3274</f>
        <v>496.75</v>
      </c>
    </row>
    <row r="3275" spans="1:11">
      <c r="A3275" s="2">
        <v>3274</v>
      </c>
      <c r="B3275">
        <v>2201114256</v>
      </c>
      <c r="C3275" t="s">
        <v>18566</v>
      </c>
      <c r="D3275">
        <v>9</v>
      </c>
      <c r="E3275">
        <v>0</v>
      </c>
      <c r="G3275" s="1">
        <v>129.5</v>
      </c>
      <c r="H3275" s="1">
        <v>162.5</v>
      </c>
      <c r="I3275" s="1">
        <v>151.75</v>
      </c>
      <c r="J3275" s="1">
        <v>53</v>
      </c>
      <c r="K3275" s="3">
        <f>G3275+H3275+I3275+J3275</f>
        <v>496.75</v>
      </c>
    </row>
    <row r="3276" spans="1:11">
      <c r="A3276" s="2">
        <v>3275</v>
      </c>
      <c r="B3276">
        <v>2201148570</v>
      </c>
      <c r="C3276" t="s">
        <v>10964</v>
      </c>
      <c r="D3276">
        <v>9</v>
      </c>
      <c r="E3276">
        <v>0</v>
      </c>
      <c r="G3276" s="1">
        <v>109.5</v>
      </c>
      <c r="H3276" s="1">
        <v>181.5</v>
      </c>
      <c r="I3276" s="1">
        <v>151.75</v>
      </c>
      <c r="J3276" s="1">
        <v>54</v>
      </c>
      <c r="K3276" s="3">
        <f>G3276+H3276+I3276+J3276</f>
        <v>496.75</v>
      </c>
    </row>
    <row r="3277" spans="1:11">
      <c r="A3277" s="2">
        <v>3276</v>
      </c>
      <c r="B3277">
        <v>2201170913</v>
      </c>
      <c r="C3277" t="s">
        <v>18565</v>
      </c>
      <c r="D3277">
        <v>9</v>
      </c>
      <c r="E3277">
        <v>0</v>
      </c>
      <c r="G3277" s="1">
        <v>108.75</v>
      </c>
      <c r="H3277" s="1">
        <v>181.5</v>
      </c>
      <c r="I3277" s="1">
        <v>149.5</v>
      </c>
      <c r="J3277" s="1">
        <v>57</v>
      </c>
      <c r="K3277" s="3">
        <f>G3277+H3277+I3277+J3277</f>
        <v>496.75</v>
      </c>
    </row>
    <row r="3278" spans="1:11">
      <c r="A3278" s="2">
        <v>3277</v>
      </c>
      <c r="B3278">
        <v>2201190005</v>
      </c>
      <c r="C3278" t="s">
        <v>18564</v>
      </c>
      <c r="D3278">
        <v>9</v>
      </c>
      <c r="E3278">
        <v>0</v>
      </c>
      <c r="G3278" s="1">
        <v>120.5</v>
      </c>
      <c r="H3278" s="1">
        <v>173.5</v>
      </c>
      <c r="I3278" s="1">
        <v>157.75</v>
      </c>
      <c r="J3278" s="1">
        <v>45</v>
      </c>
      <c r="K3278" s="3">
        <f>G3278+H3278+I3278+J3278</f>
        <v>496.75</v>
      </c>
    </row>
    <row r="3279" spans="1:11">
      <c r="A3279" s="2">
        <v>3278</v>
      </c>
      <c r="B3279">
        <v>2201197350</v>
      </c>
      <c r="C3279" t="s">
        <v>18563</v>
      </c>
      <c r="D3279">
        <v>9</v>
      </c>
      <c r="E3279">
        <v>0</v>
      </c>
      <c r="G3279" s="1">
        <v>116.75</v>
      </c>
      <c r="H3279" s="1">
        <v>180.5</v>
      </c>
      <c r="I3279" s="1">
        <v>146.5</v>
      </c>
      <c r="J3279" s="1">
        <v>53</v>
      </c>
      <c r="K3279" s="3">
        <f>G3279+H3279+I3279+J3279</f>
        <v>496.75</v>
      </c>
    </row>
    <row r="3280" spans="1:11">
      <c r="A3280" s="2">
        <v>3279</v>
      </c>
      <c r="B3280">
        <v>2201199382</v>
      </c>
      <c r="C3280" t="s">
        <v>18562</v>
      </c>
      <c r="D3280">
        <v>9</v>
      </c>
      <c r="E3280">
        <v>0</v>
      </c>
      <c r="G3280" s="1">
        <v>111.75</v>
      </c>
      <c r="H3280" s="1">
        <v>172.5</v>
      </c>
      <c r="I3280" s="1">
        <v>143.5</v>
      </c>
      <c r="J3280" s="1">
        <v>69</v>
      </c>
      <c r="K3280" s="3">
        <f>G3280+H3280+I3280+J3280</f>
        <v>496.75</v>
      </c>
    </row>
    <row r="3281" spans="1:11">
      <c r="A3281" s="2">
        <v>3280</v>
      </c>
      <c r="B3281">
        <v>2201202859</v>
      </c>
      <c r="C3281" t="s">
        <v>18561</v>
      </c>
      <c r="D3281">
        <v>9</v>
      </c>
      <c r="E3281">
        <v>0</v>
      </c>
      <c r="G3281" s="1">
        <v>118</v>
      </c>
      <c r="H3281" s="1">
        <v>149.5</v>
      </c>
      <c r="I3281" s="1">
        <v>171.25</v>
      </c>
      <c r="J3281" s="1">
        <v>58</v>
      </c>
      <c r="K3281" s="3">
        <f>G3281+H3281+I3281+J3281</f>
        <v>496.75</v>
      </c>
    </row>
    <row r="3282" spans="1:11">
      <c r="A3282" s="2">
        <v>3281</v>
      </c>
      <c r="B3282">
        <v>2201215985</v>
      </c>
      <c r="C3282" t="s">
        <v>818</v>
      </c>
      <c r="D3282">
        <v>9</v>
      </c>
      <c r="E3282">
        <v>0</v>
      </c>
      <c r="G3282" s="1">
        <v>124.75</v>
      </c>
      <c r="H3282" s="1">
        <v>179</v>
      </c>
      <c r="I3282" s="1">
        <v>138</v>
      </c>
      <c r="J3282" s="1">
        <v>55</v>
      </c>
      <c r="K3282" s="3">
        <f>G3282+H3282+I3282+J3282</f>
        <v>496.75</v>
      </c>
    </row>
    <row r="3283" spans="1:11">
      <c r="A3283" s="2">
        <v>3282</v>
      </c>
      <c r="B3283">
        <v>2201245979</v>
      </c>
      <c r="C3283" t="s">
        <v>18560</v>
      </c>
      <c r="D3283">
        <v>9</v>
      </c>
      <c r="E3283">
        <v>0</v>
      </c>
      <c r="G3283" s="1">
        <v>108.75</v>
      </c>
      <c r="H3283" s="1">
        <v>174</v>
      </c>
      <c r="I3283" s="1">
        <v>155</v>
      </c>
      <c r="J3283" s="1">
        <v>59</v>
      </c>
      <c r="K3283" s="3">
        <f>G3283+H3283+I3283+J3283</f>
        <v>496.75</v>
      </c>
    </row>
    <row r="3284" spans="1:11">
      <c r="A3284" s="2">
        <v>3283</v>
      </c>
      <c r="B3284">
        <v>2201246024</v>
      </c>
      <c r="C3284" t="s">
        <v>18559</v>
      </c>
      <c r="D3284">
        <v>9</v>
      </c>
      <c r="E3284">
        <v>0</v>
      </c>
      <c r="G3284" s="1">
        <v>125</v>
      </c>
      <c r="H3284" s="1">
        <v>160</v>
      </c>
      <c r="I3284" s="1">
        <v>153.75</v>
      </c>
      <c r="J3284" s="1">
        <v>58</v>
      </c>
      <c r="K3284" s="3">
        <f>G3284+H3284+I3284+J3284</f>
        <v>496.75</v>
      </c>
    </row>
    <row r="3285" spans="1:11">
      <c r="A3285" s="2">
        <v>3284</v>
      </c>
      <c r="B3285">
        <v>2201254147</v>
      </c>
      <c r="C3285" t="s">
        <v>753</v>
      </c>
      <c r="D3285">
        <v>6</v>
      </c>
      <c r="E3285">
        <v>0</v>
      </c>
      <c r="G3285" s="1">
        <v>127.25</v>
      </c>
      <c r="H3285" s="1">
        <v>164.5</v>
      </c>
      <c r="I3285" s="1">
        <v>155</v>
      </c>
      <c r="J3285" s="1">
        <v>50</v>
      </c>
      <c r="K3285" s="3">
        <f>G3285+H3285+I3285+J3285</f>
        <v>496.75</v>
      </c>
    </row>
    <row r="3286" spans="1:11">
      <c r="A3286" s="2">
        <v>3285</v>
      </c>
      <c r="B3286">
        <v>2201351398</v>
      </c>
      <c r="C3286" t="s">
        <v>18558</v>
      </c>
      <c r="D3286">
        <v>9</v>
      </c>
      <c r="E3286">
        <v>0</v>
      </c>
      <c r="G3286" s="1">
        <v>112.75</v>
      </c>
      <c r="H3286" s="1">
        <v>162.5</v>
      </c>
      <c r="I3286" s="1">
        <v>153.5</v>
      </c>
      <c r="J3286" s="1">
        <v>68</v>
      </c>
      <c r="K3286" s="3">
        <f>G3286+H3286+I3286+J3286</f>
        <v>496.75</v>
      </c>
    </row>
    <row r="3287" spans="1:11">
      <c r="A3287" s="2">
        <v>3286</v>
      </c>
      <c r="B3287">
        <v>2201504532</v>
      </c>
      <c r="C3287" t="s">
        <v>18557</v>
      </c>
      <c r="D3287">
        <v>9</v>
      </c>
      <c r="E3287">
        <v>0</v>
      </c>
      <c r="G3287" s="1">
        <v>116.5</v>
      </c>
      <c r="H3287" s="1">
        <v>176</v>
      </c>
      <c r="I3287" s="1">
        <v>142.25</v>
      </c>
      <c r="J3287" s="1">
        <v>62</v>
      </c>
      <c r="K3287" s="3">
        <f>G3287+H3287+I3287+J3287</f>
        <v>496.75</v>
      </c>
    </row>
    <row r="3288" spans="1:11">
      <c r="A3288" s="2">
        <v>3287</v>
      </c>
      <c r="B3288">
        <v>2404008185</v>
      </c>
      <c r="C3288" t="s">
        <v>18556</v>
      </c>
      <c r="D3288">
        <v>6</v>
      </c>
      <c r="E3288">
        <v>0</v>
      </c>
      <c r="G3288" s="1">
        <v>139.75</v>
      </c>
      <c r="H3288" s="1">
        <v>161</v>
      </c>
      <c r="I3288" s="1">
        <v>145</v>
      </c>
      <c r="J3288" s="1">
        <v>51</v>
      </c>
      <c r="K3288" s="3">
        <f>G3288+H3288+I3288+J3288</f>
        <v>496.75</v>
      </c>
    </row>
    <row r="3289" spans="1:11">
      <c r="A3289" s="2">
        <v>3288</v>
      </c>
      <c r="B3289">
        <v>2405085079</v>
      </c>
      <c r="C3289" t="s">
        <v>14800</v>
      </c>
      <c r="D3289">
        <v>9</v>
      </c>
      <c r="E3289">
        <v>0</v>
      </c>
      <c r="G3289" s="1">
        <v>130.5</v>
      </c>
      <c r="H3289" s="1">
        <v>163</v>
      </c>
      <c r="I3289" s="1">
        <v>159.25</v>
      </c>
      <c r="J3289" s="1">
        <v>44</v>
      </c>
      <c r="K3289" s="3">
        <f>G3289+H3289+I3289+J3289</f>
        <v>496.75</v>
      </c>
    </row>
    <row r="3290" spans="1:11">
      <c r="A3290" s="2">
        <v>3289</v>
      </c>
      <c r="B3290">
        <v>2405089464</v>
      </c>
      <c r="C3290" t="s">
        <v>10905</v>
      </c>
      <c r="D3290">
        <v>9</v>
      </c>
      <c r="E3290">
        <v>0</v>
      </c>
      <c r="G3290" s="1">
        <v>129.25</v>
      </c>
      <c r="H3290" s="1">
        <v>126</v>
      </c>
      <c r="I3290" s="1">
        <v>176.5</v>
      </c>
      <c r="J3290" s="1">
        <v>65</v>
      </c>
      <c r="K3290" s="3">
        <f>G3290+H3290+I3290+J3290</f>
        <v>496.75</v>
      </c>
    </row>
    <row r="3291" spans="1:11">
      <c r="A3291" s="2">
        <v>3290</v>
      </c>
      <c r="B3291">
        <v>3010516933</v>
      </c>
      <c r="C3291" t="s">
        <v>18555</v>
      </c>
      <c r="D3291">
        <v>9</v>
      </c>
      <c r="E3291">
        <v>0</v>
      </c>
      <c r="G3291" s="1">
        <v>114.25</v>
      </c>
      <c r="H3291" s="1">
        <v>152.5</v>
      </c>
      <c r="I3291" s="1">
        <v>169</v>
      </c>
      <c r="J3291" s="1">
        <v>61</v>
      </c>
      <c r="K3291" s="3">
        <f>G3291+H3291+I3291+J3291</f>
        <v>496.75</v>
      </c>
    </row>
    <row r="3292" spans="1:11">
      <c r="A3292" s="2">
        <v>3291</v>
      </c>
      <c r="B3292">
        <v>3206522794</v>
      </c>
      <c r="C3292" t="s">
        <v>18554</v>
      </c>
      <c r="D3292">
        <v>9</v>
      </c>
      <c r="E3292">
        <v>0</v>
      </c>
      <c r="G3292" s="1">
        <v>143</v>
      </c>
      <c r="H3292" s="1">
        <v>131.5</v>
      </c>
      <c r="I3292" s="1">
        <v>179.25</v>
      </c>
      <c r="J3292" s="1">
        <v>43</v>
      </c>
      <c r="K3292" s="3">
        <f>G3292+H3292+I3292+J3292</f>
        <v>496.75</v>
      </c>
    </row>
    <row r="3293" spans="1:11">
      <c r="A3293" s="2">
        <v>3292</v>
      </c>
      <c r="B3293">
        <v>6005003869</v>
      </c>
      <c r="C3293" t="s">
        <v>18553</v>
      </c>
      <c r="D3293">
        <v>9</v>
      </c>
      <c r="E3293">
        <v>0</v>
      </c>
      <c r="G3293" s="1">
        <v>134.25</v>
      </c>
      <c r="H3293" s="1">
        <v>151</v>
      </c>
      <c r="I3293" s="1">
        <v>158.5</v>
      </c>
      <c r="J3293" s="1">
        <v>53</v>
      </c>
      <c r="K3293" s="3">
        <f>G3293+H3293+I3293+J3293</f>
        <v>496.75</v>
      </c>
    </row>
    <row r="3294" spans="1:11">
      <c r="A3294" s="2">
        <v>3293</v>
      </c>
      <c r="B3294">
        <v>6204007107</v>
      </c>
      <c r="C3294" t="s">
        <v>18552</v>
      </c>
      <c r="D3294">
        <v>9</v>
      </c>
      <c r="E3294">
        <v>0</v>
      </c>
      <c r="G3294" s="1">
        <v>108.75</v>
      </c>
      <c r="H3294" s="1">
        <v>155</v>
      </c>
      <c r="I3294" s="1">
        <v>170</v>
      </c>
      <c r="J3294" s="1">
        <v>63</v>
      </c>
      <c r="K3294" s="3">
        <f>G3294+H3294+I3294+J3294</f>
        <v>496.75</v>
      </c>
    </row>
    <row r="3295" spans="1:11">
      <c r="A3295" s="2">
        <v>3294</v>
      </c>
      <c r="B3295">
        <v>8207003980</v>
      </c>
      <c r="C3295" t="s">
        <v>18551</v>
      </c>
      <c r="D3295">
        <v>6</v>
      </c>
      <c r="E3295">
        <v>0</v>
      </c>
      <c r="G3295" s="1">
        <v>135</v>
      </c>
      <c r="H3295" s="1">
        <v>147</v>
      </c>
      <c r="I3295" s="1">
        <v>146.75</v>
      </c>
      <c r="J3295" s="1">
        <v>68</v>
      </c>
      <c r="K3295" s="3">
        <f>G3295+H3295+I3295+J3295</f>
        <v>496.75</v>
      </c>
    </row>
    <row r="3296" spans="1:11">
      <c r="A3296" s="2">
        <v>3295</v>
      </c>
      <c r="B3296">
        <v>1601511899</v>
      </c>
      <c r="C3296" t="s">
        <v>18550</v>
      </c>
      <c r="D3296">
        <v>9</v>
      </c>
      <c r="E3296">
        <v>0</v>
      </c>
      <c r="G3296" s="1">
        <v>120.5</v>
      </c>
      <c r="H3296" s="1">
        <v>154.5</v>
      </c>
      <c r="I3296" s="1">
        <v>164.5</v>
      </c>
      <c r="J3296" s="1">
        <v>57</v>
      </c>
      <c r="K3296" s="3">
        <f>G3296+H3296+I3296+J3296</f>
        <v>496.5</v>
      </c>
    </row>
    <row r="3297" spans="1:11">
      <c r="A3297" s="2">
        <v>3296</v>
      </c>
      <c r="B3297">
        <v>2201012258</v>
      </c>
      <c r="C3297" t="s">
        <v>18549</v>
      </c>
      <c r="D3297">
        <v>9</v>
      </c>
      <c r="E3297">
        <v>0</v>
      </c>
      <c r="G3297" s="1">
        <v>120</v>
      </c>
      <c r="H3297" s="1">
        <v>141.5</v>
      </c>
      <c r="I3297" s="1">
        <v>175</v>
      </c>
      <c r="J3297" s="1">
        <v>60</v>
      </c>
      <c r="K3297" s="3">
        <f>G3297+H3297+I3297+J3297</f>
        <v>496.5</v>
      </c>
    </row>
    <row r="3298" spans="1:11">
      <c r="A3298" s="2">
        <v>3297</v>
      </c>
      <c r="B3298">
        <v>2201032211</v>
      </c>
      <c r="C3298" t="s">
        <v>18548</v>
      </c>
      <c r="D3298">
        <v>6</v>
      </c>
      <c r="E3298">
        <v>0</v>
      </c>
      <c r="G3298" s="1">
        <v>110.75</v>
      </c>
      <c r="H3298" s="1">
        <v>178.5</v>
      </c>
      <c r="I3298" s="1">
        <v>153.25</v>
      </c>
      <c r="J3298" s="1">
        <v>54</v>
      </c>
      <c r="K3298" s="3">
        <f>G3298+H3298+I3298+J3298</f>
        <v>496.5</v>
      </c>
    </row>
    <row r="3299" spans="1:11">
      <c r="A3299" s="2">
        <v>3298</v>
      </c>
      <c r="B3299">
        <v>2201032712</v>
      </c>
      <c r="C3299" t="s">
        <v>18547</v>
      </c>
      <c r="D3299">
        <v>9</v>
      </c>
      <c r="E3299">
        <v>0</v>
      </c>
      <c r="G3299" s="1">
        <v>114.25</v>
      </c>
      <c r="H3299" s="1">
        <v>153.5</v>
      </c>
      <c r="I3299" s="1">
        <v>163.75</v>
      </c>
      <c r="J3299" s="1">
        <v>65</v>
      </c>
      <c r="K3299" s="3">
        <f>G3299+H3299+I3299+J3299</f>
        <v>496.5</v>
      </c>
    </row>
    <row r="3300" spans="1:11">
      <c r="A3300" s="2">
        <v>3299</v>
      </c>
      <c r="B3300">
        <v>2201040354</v>
      </c>
      <c r="C3300" t="s">
        <v>18546</v>
      </c>
      <c r="D3300">
        <v>9</v>
      </c>
      <c r="E3300">
        <v>0</v>
      </c>
      <c r="G3300" s="1">
        <v>126.5</v>
      </c>
      <c r="H3300" s="1">
        <v>160</v>
      </c>
      <c r="I3300" s="1">
        <v>155</v>
      </c>
      <c r="J3300" s="1">
        <v>55</v>
      </c>
      <c r="K3300" s="3">
        <f>G3300+H3300+I3300+J3300</f>
        <v>496.5</v>
      </c>
    </row>
    <row r="3301" spans="1:11">
      <c r="A3301" s="2">
        <v>3300</v>
      </c>
      <c r="B3301">
        <v>2201046899</v>
      </c>
      <c r="C3301" t="s">
        <v>18545</v>
      </c>
      <c r="D3301">
        <v>9</v>
      </c>
      <c r="E3301">
        <v>0</v>
      </c>
      <c r="G3301" s="1">
        <v>127.25</v>
      </c>
      <c r="H3301" s="1">
        <v>162</v>
      </c>
      <c r="I3301" s="1">
        <v>153.25</v>
      </c>
      <c r="J3301" s="1">
        <v>54</v>
      </c>
      <c r="K3301" s="3">
        <f>G3301+H3301+I3301+J3301</f>
        <v>496.5</v>
      </c>
    </row>
    <row r="3302" spans="1:11">
      <c r="A3302" s="2">
        <v>3301</v>
      </c>
      <c r="B3302">
        <v>2201073944</v>
      </c>
      <c r="C3302" t="s">
        <v>18544</v>
      </c>
      <c r="D3302">
        <v>9</v>
      </c>
      <c r="E3302">
        <v>0</v>
      </c>
      <c r="G3302" s="1">
        <v>127</v>
      </c>
      <c r="H3302" s="1">
        <v>155</v>
      </c>
      <c r="I3302" s="1">
        <v>146.5</v>
      </c>
      <c r="J3302" s="1">
        <v>68</v>
      </c>
      <c r="K3302" s="3">
        <f>G3302+H3302+I3302+J3302</f>
        <v>496.5</v>
      </c>
    </row>
    <row r="3303" spans="1:11">
      <c r="A3303" s="2">
        <v>3302</v>
      </c>
      <c r="B3303">
        <v>2201088923</v>
      </c>
      <c r="C3303" t="s">
        <v>2443</v>
      </c>
      <c r="D3303">
        <v>9</v>
      </c>
      <c r="E3303">
        <v>0</v>
      </c>
      <c r="G3303" s="1">
        <v>121.5</v>
      </c>
      <c r="H3303" s="1">
        <v>180.5</v>
      </c>
      <c r="I3303" s="1">
        <v>146.5</v>
      </c>
      <c r="J3303" s="1">
        <v>48</v>
      </c>
      <c r="K3303" s="3">
        <f>G3303+H3303+I3303+J3303</f>
        <v>496.5</v>
      </c>
    </row>
    <row r="3304" spans="1:11">
      <c r="A3304" s="2">
        <v>3303</v>
      </c>
      <c r="B3304">
        <v>2201168276</v>
      </c>
      <c r="C3304" t="s">
        <v>18543</v>
      </c>
      <c r="D3304">
        <v>9</v>
      </c>
      <c r="E3304">
        <v>0</v>
      </c>
      <c r="G3304" s="1">
        <v>107.75</v>
      </c>
      <c r="H3304" s="1">
        <v>170</v>
      </c>
      <c r="I3304" s="1">
        <v>166.75</v>
      </c>
      <c r="J3304" s="1">
        <v>52</v>
      </c>
      <c r="K3304" s="3">
        <f>G3304+H3304+I3304+J3304</f>
        <v>496.5</v>
      </c>
    </row>
    <row r="3305" spans="1:11">
      <c r="A3305" s="2">
        <v>3304</v>
      </c>
      <c r="B3305">
        <v>2201173912</v>
      </c>
      <c r="C3305" t="s">
        <v>380</v>
      </c>
      <c r="D3305">
        <v>6</v>
      </c>
      <c r="E3305">
        <v>0</v>
      </c>
      <c r="G3305" s="1">
        <v>123.75</v>
      </c>
      <c r="H3305" s="1">
        <v>172</v>
      </c>
      <c r="I3305" s="1">
        <v>158.75</v>
      </c>
      <c r="J3305" s="1">
        <v>42</v>
      </c>
      <c r="K3305" s="3">
        <f>G3305+H3305+I3305+J3305</f>
        <v>496.5</v>
      </c>
    </row>
    <row r="3306" spans="1:11">
      <c r="A3306" s="2">
        <v>3305</v>
      </c>
      <c r="B3306">
        <v>2201183456</v>
      </c>
      <c r="C3306" t="s">
        <v>93</v>
      </c>
      <c r="D3306">
        <v>9</v>
      </c>
      <c r="E3306">
        <v>0</v>
      </c>
      <c r="G3306" s="1">
        <v>130.25</v>
      </c>
      <c r="H3306" s="1">
        <v>171</v>
      </c>
      <c r="I3306" s="1">
        <v>141.25</v>
      </c>
      <c r="J3306" s="1">
        <v>54</v>
      </c>
      <c r="K3306" s="3">
        <f>G3306+H3306+I3306+J3306</f>
        <v>496.5</v>
      </c>
    </row>
    <row r="3307" spans="1:11">
      <c r="A3307" s="2">
        <v>3306</v>
      </c>
      <c r="B3307">
        <v>2201209351</v>
      </c>
      <c r="C3307" t="s">
        <v>18542</v>
      </c>
      <c r="D3307">
        <v>6</v>
      </c>
      <c r="E3307">
        <v>0</v>
      </c>
      <c r="G3307" s="1">
        <v>129.75</v>
      </c>
      <c r="H3307" s="1">
        <v>180</v>
      </c>
      <c r="I3307" s="1">
        <v>139.75</v>
      </c>
      <c r="J3307" s="1">
        <v>47</v>
      </c>
      <c r="K3307" s="3">
        <f>G3307+H3307+I3307+J3307</f>
        <v>496.5</v>
      </c>
    </row>
    <row r="3308" spans="1:11">
      <c r="A3308" s="2">
        <v>3307</v>
      </c>
      <c r="B3308">
        <v>2201211514</v>
      </c>
      <c r="C3308" t="s">
        <v>93</v>
      </c>
      <c r="D3308">
        <v>6</v>
      </c>
      <c r="E3308">
        <v>0</v>
      </c>
      <c r="G3308" s="1">
        <v>124.75</v>
      </c>
      <c r="H3308" s="1">
        <v>150.5</v>
      </c>
      <c r="I3308" s="1">
        <v>162.25</v>
      </c>
      <c r="J3308" s="1">
        <v>59</v>
      </c>
      <c r="K3308" s="3">
        <f>G3308+H3308+I3308+J3308</f>
        <v>496.5</v>
      </c>
    </row>
    <row r="3309" spans="1:11">
      <c r="A3309" s="2">
        <v>3308</v>
      </c>
      <c r="B3309">
        <v>2201233250</v>
      </c>
      <c r="C3309" t="s">
        <v>10116</v>
      </c>
      <c r="D3309">
        <v>9</v>
      </c>
      <c r="E3309">
        <v>0</v>
      </c>
      <c r="G3309" s="1">
        <v>122.75</v>
      </c>
      <c r="H3309" s="1">
        <v>183</v>
      </c>
      <c r="I3309" s="1">
        <v>137.75</v>
      </c>
      <c r="J3309" s="1">
        <v>53</v>
      </c>
      <c r="K3309" s="3">
        <f>G3309+H3309+I3309+J3309</f>
        <v>496.5</v>
      </c>
    </row>
    <row r="3310" spans="1:11">
      <c r="A3310" s="2">
        <v>3309</v>
      </c>
      <c r="B3310">
        <v>2201245556</v>
      </c>
      <c r="C3310" t="s">
        <v>18541</v>
      </c>
      <c r="D3310">
        <v>9</v>
      </c>
      <c r="E3310">
        <v>0</v>
      </c>
      <c r="G3310" s="1">
        <v>118</v>
      </c>
      <c r="H3310" s="1">
        <v>179.5</v>
      </c>
      <c r="I3310" s="1">
        <v>146</v>
      </c>
      <c r="J3310" s="1">
        <v>53</v>
      </c>
      <c r="K3310" s="3">
        <f>G3310+H3310+I3310+J3310</f>
        <v>496.5</v>
      </c>
    </row>
    <row r="3311" spans="1:11">
      <c r="A3311" s="2">
        <v>3310</v>
      </c>
      <c r="B3311">
        <v>2201306650</v>
      </c>
      <c r="C3311" t="s">
        <v>18540</v>
      </c>
      <c r="D3311">
        <v>9</v>
      </c>
      <c r="E3311">
        <v>0</v>
      </c>
      <c r="G3311" s="1">
        <v>110.5</v>
      </c>
      <c r="H3311" s="1">
        <v>197.5</v>
      </c>
      <c r="I3311" s="1">
        <v>131.5</v>
      </c>
      <c r="J3311" s="1">
        <v>57</v>
      </c>
      <c r="K3311" s="3">
        <f>G3311+H3311+I3311+J3311</f>
        <v>496.5</v>
      </c>
    </row>
    <row r="3312" spans="1:11">
      <c r="A3312" s="2">
        <v>3311</v>
      </c>
      <c r="B3312">
        <v>2201311956</v>
      </c>
      <c r="C3312" t="s">
        <v>4780</v>
      </c>
      <c r="D3312">
        <v>9</v>
      </c>
      <c r="E3312">
        <v>0</v>
      </c>
      <c r="G3312" s="1">
        <v>126.5</v>
      </c>
      <c r="H3312" s="1">
        <v>163.5</v>
      </c>
      <c r="I3312" s="1">
        <v>152.5</v>
      </c>
      <c r="J3312" s="1">
        <v>54</v>
      </c>
      <c r="K3312" s="3">
        <f>G3312+H3312+I3312+J3312</f>
        <v>496.5</v>
      </c>
    </row>
    <row r="3313" spans="1:11">
      <c r="A3313" s="2">
        <v>3312</v>
      </c>
      <c r="B3313">
        <v>2201320131</v>
      </c>
      <c r="C3313" t="s">
        <v>97</v>
      </c>
      <c r="D3313">
        <v>6</v>
      </c>
      <c r="E3313">
        <v>0</v>
      </c>
      <c r="G3313" s="1">
        <v>125</v>
      </c>
      <c r="H3313" s="1">
        <v>158</v>
      </c>
      <c r="I3313" s="1">
        <v>156.5</v>
      </c>
      <c r="J3313" s="1">
        <v>57</v>
      </c>
      <c r="K3313" s="3">
        <f>G3313+H3313+I3313+J3313</f>
        <v>496.5</v>
      </c>
    </row>
    <row r="3314" spans="1:11">
      <c r="A3314" s="2">
        <v>3313</v>
      </c>
      <c r="B3314">
        <v>2201323724</v>
      </c>
      <c r="C3314" t="s">
        <v>18539</v>
      </c>
      <c r="D3314">
        <v>9</v>
      </c>
      <c r="E3314">
        <v>0</v>
      </c>
      <c r="G3314" s="1">
        <v>115</v>
      </c>
      <c r="H3314" s="1">
        <v>159.5</v>
      </c>
      <c r="I3314" s="1">
        <v>155</v>
      </c>
      <c r="J3314" s="1">
        <v>67</v>
      </c>
      <c r="K3314" s="3">
        <f>G3314+H3314+I3314+J3314</f>
        <v>496.5</v>
      </c>
    </row>
    <row r="3315" spans="1:11">
      <c r="A3315" s="2">
        <v>3314</v>
      </c>
      <c r="B3315">
        <v>2201349882</v>
      </c>
      <c r="C3315" t="s">
        <v>18538</v>
      </c>
      <c r="D3315">
        <v>9</v>
      </c>
      <c r="E3315">
        <v>0</v>
      </c>
      <c r="G3315" s="1">
        <v>115.5</v>
      </c>
      <c r="H3315" s="1">
        <v>173</v>
      </c>
      <c r="I3315" s="1">
        <v>146</v>
      </c>
      <c r="J3315" s="1">
        <v>62</v>
      </c>
      <c r="K3315" s="3">
        <f>G3315+H3315+I3315+J3315</f>
        <v>496.5</v>
      </c>
    </row>
    <row r="3316" spans="1:11">
      <c r="A3316" s="2">
        <v>3315</v>
      </c>
      <c r="B3316">
        <v>2201512324</v>
      </c>
      <c r="C3316" t="s">
        <v>2257</v>
      </c>
      <c r="D3316">
        <v>1</v>
      </c>
      <c r="E3316">
        <v>0</v>
      </c>
      <c r="G3316" s="1">
        <v>133.5</v>
      </c>
      <c r="H3316" s="1">
        <v>154.5</v>
      </c>
      <c r="I3316" s="1">
        <v>157.5</v>
      </c>
      <c r="J3316" s="1">
        <v>51</v>
      </c>
      <c r="K3316" s="3">
        <f>G3316+H3316+I3316+J3316</f>
        <v>496.5</v>
      </c>
    </row>
    <row r="3317" spans="1:11">
      <c r="A3317" s="2">
        <v>3316</v>
      </c>
      <c r="B3317">
        <v>2401001967</v>
      </c>
      <c r="C3317" t="s">
        <v>18537</v>
      </c>
      <c r="D3317">
        <v>9</v>
      </c>
      <c r="E3317">
        <v>0</v>
      </c>
      <c r="G3317" s="1">
        <v>108.25</v>
      </c>
      <c r="H3317" s="1">
        <v>175.5</v>
      </c>
      <c r="I3317" s="1">
        <v>151.75</v>
      </c>
      <c r="J3317" s="1">
        <v>61</v>
      </c>
      <c r="K3317" s="3">
        <f>G3317+H3317+I3317+J3317</f>
        <v>496.5</v>
      </c>
    </row>
    <row r="3318" spans="1:11">
      <c r="A3318" s="2">
        <v>3317</v>
      </c>
      <c r="B3318">
        <v>2405032001</v>
      </c>
      <c r="C3318" t="s">
        <v>18536</v>
      </c>
      <c r="D3318">
        <v>6</v>
      </c>
      <c r="E3318">
        <v>0</v>
      </c>
      <c r="G3318" s="1">
        <v>131.25</v>
      </c>
      <c r="H3318" s="1">
        <v>148.5</v>
      </c>
      <c r="I3318" s="1">
        <v>158.75</v>
      </c>
      <c r="J3318" s="1">
        <v>58</v>
      </c>
      <c r="K3318" s="3">
        <f>G3318+H3318+I3318+J3318</f>
        <v>496.5</v>
      </c>
    </row>
    <row r="3319" spans="1:11">
      <c r="A3319" s="2">
        <v>3318</v>
      </c>
      <c r="B3319">
        <v>2405034409</v>
      </c>
      <c r="C3319" t="s">
        <v>5679</v>
      </c>
      <c r="D3319">
        <v>6</v>
      </c>
      <c r="E3319">
        <v>0</v>
      </c>
      <c r="G3319" s="1">
        <v>121.25</v>
      </c>
      <c r="H3319" s="1">
        <v>153</v>
      </c>
      <c r="I3319" s="1">
        <v>171.25</v>
      </c>
      <c r="J3319" s="1">
        <v>51</v>
      </c>
      <c r="K3319" s="3">
        <f>G3319+H3319+I3319+J3319</f>
        <v>496.5</v>
      </c>
    </row>
    <row r="3320" spans="1:11">
      <c r="A3320" s="2">
        <v>3319</v>
      </c>
      <c r="B3320">
        <v>2405099944</v>
      </c>
      <c r="C3320" t="s">
        <v>18535</v>
      </c>
      <c r="D3320">
        <v>9</v>
      </c>
      <c r="E3320">
        <v>0</v>
      </c>
      <c r="G3320" s="1">
        <v>126</v>
      </c>
      <c r="H3320" s="1">
        <v>158</v>
      </c>
      <c r="I3320" s="1">
        <v>157.5</v>
      </c>
      <c r="J3320" s="1">
        <v>55</v>
      </c>
      <c r="K3320" s="3">
        <f>G3320+H3320+I3320+J3320</f>
        <v>496.5</v>
      </c>
    </row>
    <row r="3321" spans="1:11">
      <c r="A3321" s="2">
        <v>3320</v>
      </c>
      <c r="B3321">
        <v>2405100781</v>
      </c>
      <c r="C3321" t="s">
        <v>18534</v>
      </c>
      <c r="D3321">
        <v>9</v>
      </c>
      <c r="E3321">
        <v>0</v>
      </c>
      <c r="G3321" s="1">
        <v>117.75</v>
      </c>
      <c r="H3321" s="1">
        <v>179.5</v>
      </c>
      <c r="I3321" s="1">
        <v>156.25</v>
      </c>
      <c r="J3321" s="1">
        <v>43</v>
      </c>
      <c r="K3321" s="3">
        <f>G3321+H3321+I3321+J3321</f>
        <v>496.5</v>
      </c>
    </row>
    <row r="3322" spans="1:11">
      <c r="A3322" s="2">
        <v>3321</v>
      </c>
      <c r="B3322">
        <v>3003559757</v>
      </c>
      <c r="C3322" t="s">
        <v>18533</v>
      </c>
      <c r="D3322">
        <v>9</v>
      </c>
      <c r="E3322">
        <v>0</v>
      </c>
      <c r="G3322" s="1">
        <v>127.75</v>
      </c>
      <c r="H3322" s="1">
        <v>155</v>
      </c>
      <c r="I3322" s="1">
        <v>153.75</v>
      </c>
      <c r="J3322" s="1">
        <v>60</v>
      </c>
      <c r="K3322" s="3">
        <f>G3322+H3322+I3322+J3322</f>
        <v>496.5</v>
      </c>
    </row>
    <row r="3323" spans="1:11">
      <c r="A3323" s="2">
        <v>3322</v>
      </c>
      <c r="B3323">
        <v>3009541702</v>
      </c>
      <c r="C3323" t="s">
        <v>18532</v>
      </c>
      <c r="D3323">
        <v>9</v>
      </c>
      <c r="E3323">
        <v>0</v>
      </c>
      <c r="G3323" s="1">
        <v>111.75</v>
      </c>
      <c r="H3323" s="1">
        <v>181</v>
      </c>
      <c r="I3323" s="1">
        <v>150.75</v>
      </c>
      <c r="J3323" s="1">
        <v>53</v>
      </c>
      <c r="K3323" s="3">
        <f>G3323+H3323+I3323+J3323</f>
        <v>496.5</v>
      </c>
    </row>
    <row r="3324" spans="1:11">
      <c r="A3324" s="2">
        <v>3323</v>
      </c>
      <c r="B3324">
        <v>3010005775</v>
      </c>
      <c r="C3324" t="s">
        <v>5740</v>
      </c>
      <c r="D3324">
        <v>6</v>
      </c>
      <c r="E3324">
        <v>0</v>
      </c>
      <c r="G3324" s="1">
        <v>122.5</v>
      </c>
      <c r="H3324" s="1">
        <v>156</v>
      </c>
      <c r="I3324" s="1">
        <v>150</v>
      </c>
      <c r="J3324" s="1">
        <v>68</v>
      </c>
      <c r="K3324" s="3">
        <f>G3324+H3324+I3324+J3324</f>
        <v>496.5</v>
      </c>
    </row>
    <row r="3325" spans="1:11">
      <c r="A3325" s="2">
        <v>3324</v>
      </c>
      <c r="B3325">
        <v>3010562431</v>
      </c>
      <c r="C3325" t="s">
        <v>18531</v>
      </c>
      <c r="D3325">
        <v>9</v>
      </c>
      <c r="E3325">
        <v>0</v>
      </c>
      <c r="G3325" s="1">
        <v>119</v>
      </c>
      <c r="H3325" s="1">
        <v>161</v>
      </c>
      <c r="I3325" s="1">
        <v>174.5</v>
      </c>
      <c r="J3325" s="1">
        <v>42</v>
      </c>
      <c r="K3325" s="3">
        <f>G3325+H3325+I3325+J3325</f>
        <v>496.5</v>
      </c>
    </row>
    <row r="3326" spans="1:11">
      <c r="A3326" s="2">
        <v>3325</v>
      </c>
      <c r="B3326">
        <v>3010590463</v>
      </c>
      <c r="C3326" t="s">
        <v>18530</v>
      </c>
      <c r="D3326">
        <v>9</v>
      </c>
      <c r="E3326">
        <v>0</v>
      </c>
      <c r="G3326" s="1">
        <v>111</v>
      </c>
      <c r="H3326" s="1">
        <v>182.5</v>
      </c>
      <c r="I3326" s="1">
        <v>156</v>
      </c>
      <c r="J3326" s="1">
        <v>47</v>
      </c>
      <c r="K3326" s="3">
        <f>G3326+H3326+I3326+J3326</f>
        <v>496.5</v>
      </c>
    </row>
    <row r="3327" spans="1:11">
      <c r="A3327" s="2">
        <v>3326</v>
      </c>
      <c r="B3327">
        <v>3206550481</v>
      </c>
      <c r="C3327" t="s">
        <v>5879</v>
      </c>
      <c r="D3327">
        <v>6</v>
      </c>
      <c r="E3327">
        <v>0</v>
      </c>
      <c r="G3327" s="1">
        <v>125.25</v>
      </c>
      <c r="H3327" s="1">
        <v>166</v>
      </c>
      <c r="I3327" s="1">
        <v>153.25</v>
      </c>
      <c r="J3327" s="1">
        <v>52</v>
      </c>
      <c r="K3327" s="3">
        <f>G3327+H3327+I3327+J3327</f>
        <v>496.5</v>
      </c>
    </row>
    <row r="3328" spans="1:11">
      <c r="A3328" s="2">
        <v>3327</v>
      </c>
      <c r="B3328">
        <v>3206587076</v>
      </c>
      <c r="C3328" t="s">
        <v>18529</v>
      </c>
      <c r="D3328">
        <v>9</v>
      </c>
      <c r="E3328">
        <v>0</v>
      </c>
      <c r="G3328" s="1">
        <v>143.75</v>
      </c>
      <c r="H3328" s="1">
        <v>113</v>
      </c>
      <c r="I3328" s="1">
        <v>178.75</v>
      </c>
      <c r="J3328" s="1">
        <v>61</v>
      </c>
      <c r="K3328" s="3">
        <f>G3328+H3328+I3328+J3328</f>
        <v>496.5</v>
      </c>
    </row>
    <row r="3329" spans="1:11">
      <c r="A3329" s="2">
        <v>3328</v>
      </c>
      <c r="B3329">
        <v>4402000013</v>
      </c>
      <c r="C3329" t="s">
        <v>18528</v>
      </c>
      <c r="D3329">
        <v>9</v>
      </c>
      <c r="E3329">
        <v>0</v>
      </c>
      <c r="G3329" s="1">
        <v>114.25</v>
      </c>
      <c r="H3329" s="1">
        <v>157</v>
      </c>
      <c r="I3329" s="1">
        <v>163.25</v>
      </c>
      <c r="J3329" s="1">
        <v>62</v>
      </c>
      <c r="K3329" s="3">
        <f>G3329+H3329+I3329+J3329</f>
        <v>496.5</v>
      </c>
    </row>
    <row r="3330" spans="1:11">
      <c r="A3330" s="2">
        <v>3329</v>
      </c>
      <c r="B3330">
        <v>7006705824</v>
      </c>
      <c r="C3330" t="s">
        <v>18527</v>
      </c>
      <c r="D3330">
        <v>9</v>
      </c>
      <c r="E3330">
        <v>0</v>
      </c>
      <c r="G3330" s="1">
        <v>117.5</v>
      </c>
      <c r="H3330" s="1">
        <v>173.5</v>
      </c>
      <c r="I3330" s="1">
        <v>160.5</v>
      </c>
      <c r="J3330" s="1">
        <v>45</v>
      </c>
      <c r="K3330" s="3">
        <f>G3330+H3330+I3330+J3330</f>
        <v>496.5</v>
      </c>
    </row>
    <row r="3331" spans="1:11">
      <c r="A3331" s="2">
        <v>3330</v>
      </c>
      <c r="B3331">
        <v>7208713919</v>
      </c>
      <c r="C3331" t="s">
        <v>18526</v>
      </c>
      <c r="D3331">
        <v>9</v>
      </c>
      <c r="E3331">
        <v>0</v>
      </c>
      <c r="G3331" s="1">
        <v>121.25</v>
      </c>
      <c r="H3331" s="1">
        <v>146</v>
      </c>
      <c r="I3331" s="1">
        <v>166.25</v>
      </c>
      <c r="J3331" s="1">
        <v>63</v>
      </c>
      <c r="K3331" s="3">
        <f>G3331+H3331+I3331+J3331</f>
        <v>496.5</v>
      </c>
    </row>
    <row r="3332" spans="1:11">
      <c r="A3332" s="2">
        <v>3331</v>
      </c>
      <c r="B3332">
        <v>8002020769</v>
      </c>
      <c r="C3332" t="s">
        <v>18525</v>
      </c>
      <c r="D3332">
        <v>9</v>
      </c>
      <c r="E3332">
        <v>0</v>
      </c>
      <c r="G3332" s="1">
        <v>146</v>
      </c>
      <c r="H3332" s="1">
        <v>118.5</v>
      </c>
      <c r="I3332" s="1">
        <v>174</v>
      </c>
      <c r="J3332" s="1">
        <v>58</v>
      </c>
      <c r="K3332" s="3">
        <f>G3332+H3332+I3332+J3332</f>
        <v>496.5</v>
      </c>
    </row>
    <row r="3333" spans="1:11">
      <c r="A3333" s="2">
        <v>3332</v>
      </c>
      <c r="B3333">
        <v>8006021489</v>
      </c>
      <c r="C3333" t="s">
        <v>18524</v>
      </c>
      <c r="D3333">
        <v>6</v>
      </c>
      <c r="E3333">
        <v>0</v>
      </c>
      <c r="G3333" s="1">
        <v>129</v>
      </c>
      <c r="H3333" s="1">
        <v>160.5</v>
      </c>
      <c r="I3333" s="1">
        <v>135</v>
      </c>
      <c r="J3333" s="1">
        <v>72</v>
      </c>
      <c r="K3333" s="3">
        <f>G3333+H3333+I3333+J3333</f>
        <v>496.5</v>
      </c>
    </row>
    <row r="3334" spans="1:11">
      <c r="A3334" s="2">
        <v>3333</v>
      </c>
      <c r="B3334">
        <v>4410007867</v>
      </c>
      <c r="C3334" t="s">
        <v>18523</v>
      </c>
      <c r="D3334">
        <v>9</v>
      </c>
      <c r="E3334">
        <v>0</v>
      </c>
      <c r="G3334" s="1">
        <v>132.69999999999999</v>
      </c>
      <c r="H3334" s="1">
        <v>137</v>
      </c>
      <c r="I3334" s="1">
        <v>171.75</v>
      </c>
      <c r="J3334" s="1">
        <v>55</v>
      </c>
      <c r="K3334" s="3">
        <f>G3334+H3334+I3334+J3334</f>
        <v>496.45</v>
      </c>
    </row>
    <row r="3335" spans="1:11">
      <c r="A3335" s="2">
        <v>3334</v>
      </c>
      <c r="B3335">
        <v>1401501987</v>
      </c>
      <c r="C3335" t="s">
        <v>12973</v>
      </c>
      <c r="D3335">
        <v>9</v>
      </c>
      <c r="E3335">
        <v>0</v>
      </c>
      <c r="G3335" s="1">
        <v>127.75</v>
      </c>
      <c r="H3335" s="1">
        <v>148.5</v>
      </c>
      <c r="I3335" s="1">
        <v>165</v>
      </c>
      <c r="J3335" s="1">
        <v>55</v>
      </c>
      <c r="K3335" s="3">
        <f>G3335+H3335+I3335+J3335</f>
        <v>496.25</v>
      </c>
    </row>
    <row r="3336" spans="1:11">
      <c r="A3336" s="2">
        <v>3335</v>
      </c>
      <c r="B3336">
        <v>1401508279</v>
      </c>
      <c r="C3336" t="s">
        <v>18522</v>
      </c>
      <c r="D3336">
        <v>9</v>
      </c>
      <c r="E3336">
        <v>0</v>
      </c>
      <c r="G3336" s="1">
        <v>131</v>
      </c>
      <c r="H3336" s="1">
        <v>159.5</v>
      </c>
      <c r="I3336" s="1">
        <v>148.75</v>
      </c>
      <c r="J3336" s="1">
        <v>57</v>
      </c>
      <c r="K3336" s="3">
        <f>G3336+H3336+I3336+J3336</f>
        <v>496.25</v>
      </c>
    </row>
    <row r="3337" spans="1:11">
      <c r="A3337" s="2">
        <v>3336</v>
      </c>
      <c r="B3337">
        <v>1402512247</v>
      </c>
      <c r="C3337" t="s">
        <v>18521</v>
      </c>
      <c r="D3337">
        <v>9</v>
      </c>
      <c r="E3337">
        <v>0</v>
      </c>
      <c r="G3337" s="1">
        <v>117.75</v>
      </c>
      <c r="H3337" s="1">
        <v>154.5</v>
      </c>
      <c r="I3337" s="1">
        <v>174</v>
      </c>
      <c r="J3337" s="1">
        <v>50</v>
      </c>
      <c r="K3337" s="3">
        <f>G3337+H3337+I3337+J3337</f>
        <v>496.25</v>
      </c>
    </row>
    <row r="3338" spans="1:11">
      <c r="A3338" s="2">
        <v>3337</v>
      </c>
      <c r="B3338">
        <v>1601532245</v>
      </c>
      <c r="C3338" t="s">
        <v>327</v>
      </c>
      <c r="D3338">
        <v>9</v>
      </c>
      <c r="E3338">
        <v>0</v>
      </c>
      <c r="G3338" s="1">
        <v>128.75</v>
      </c>
      <c r="H3338" s="1">
        <v>157.5</v>
      </c>
      <c r="I3338" s="1">
        <v>160</v>
      </c>
      <c r="J3338" s="1">
        <v>50</v>
      </c>
      <c r="K3338" s="3">
        <f>G3338+H3338+I3338+J3338</f>
        <v>496.25</v>
      </c>
    </row>
    <row r="3339" spans="1:11">
      <c r="A3339" s="2">
        <v>3338</v>
      </c>
      <c r="B3339">
        <v>1601560007</v>
      </c>
      <c r="C3339" t="s">
        <v>18520</v>
      </c>
      <c r="D3339">
        <v>9</v>
      </c>
      <c r="E3339">
        <v>0</v>
      </c>
      <c r="G3339" s="1">
        <v>126.5</v>
      </c>
      <c r="H3339" s="1">
        <v>136</v>
      </c>
      <c r="I3339" s="1">
        <v>173.75</v>
      </c>
      <c r="J3339" s="1">
        <v>60</v>
      </c>
      <c r="K3339" s="3">
        <f>G3339+H3339+I3339+J3339</f>
        <v>496.25</v>
      </c>
    </row>
    <row r="3340" spans="1:11">
      <c r="A3340" s="2">
        <v>3339</v>
      </c>
      <c r="B3340">
        <v>2201009981</v>
      </c>
      <c r="C3340" t="s">
        <v>18519</v>
      </c>
      <c r="D3340">
        <v>9</v>
      </c>
      <c r="E3340">
        <v>0</v>
      </c>
      <c r="G3340" s="1">
        <v>128.25</v>
      </c>
      <c r="H3340" s="1">
        <v>173.5</v>
      </c>
      <c r="I3340" s="1">
        <v>137.5</v>
      </c>
      <c r="J3340" s="1">
        <v>57</v>
      </c>
      <c r="K3340" s="3">
        <f>G3340+H3340+I3340+J3340</f>
        <v>496.25</v>
      </c>
    </row>
    <row r="3341" spans="1:11">
      <c r="A3341" s="2">
        <v>3340</v>
      </c>
      <c r="B3341">
        <v>2201011457</v>
      </c>
      <c r="C3341" t="s">
        <v>8289</v>
      </c>
      <c r="D3341">
        <v>9</v>
      </c>
      <c r="E3341">
        <v>0</v>
      </c>
      <c r="G3341" s="1">
        <v>122.5</v>
      </c>
      <c r="H3341" s="1">
        <v>162</v>
      </c>
      <c r="I3341" s="1">
        <v>153.75</v>
      </c>
      <c r="J3341" s="1">
        <v>58</v>
      </c>
      <c r="K3341" s="3">
        <f>G3341+H3341+I3341+J3341</f>
        <v>496.25</v>
      </c>
    </row>
    <row r="3342" spans="1:11">
      <c r="A3342" s="2">
        <v>3341</v>
      </c>
      <c r="B3342">
        <v>2201056660</v>
      </c>
      <c r="C3342" t="s">
        <v>6881</v>
      </c>
      <c r="D3342">
        <v>6</v>
      </c>
      <c r="E3342">
        <v>0</v>
      </c>
      <c r="G3342" s="1">
        <v>130.75</v>
      </c>
      <c r="H3342" s="1">
        <v>190</v>
      </c>
      <c r="I3342" s="1">
        <v>122.5</v>
      </c>
      <c r="J3342" s="1">
        <v>53</v>
      </c>
      <c r="K3342" s="3">
        <f>G3342+H3342+I3342+J3342</f>
        <v>496.25</v>
      </c>
    </row>
    <row r="3343" spans="1:11">
      <c r="A3343" s="2">
        <v>3342</v>
      </c>
      <c r="B3343">
        <v>2201068974</v>
      </c>
      <c r="C3343" t="s">
        <v>18518</v>
      </c>
      <c r="D3343">
        <v>9</v>
      </c>
      <c r="E3343">
        <v>0</v>
      </c>
      <c r="G3343" s="1">
        <v>123.5</v>
      </c>
      <c r="H3343" s="1">
        <v>171.5</v>
      </c>
      <c r="I3343" s="1">
        <v>148.25</v>
      </c>
      <c r="J3343" s="1">
        <v>53</v>
      </c>
      <c r="K3343" s="3">
        <f>G3343+H3343+I3343+J3343</f>
        <v>496.25</v>
      </c>
    </row>
    <row r="3344" spans="1:11">
      <c r="A3344" s="2">
        <v>3343</v>
      </c>
      <c r="B3344">
        <v>2201086664</v>
      </c>
      <c r="C3344" t="s">
        <v>18517</v>
      </c>
      <c r="D3344">
        <v>9</v>
      </c>
      <c r="E3344">
        <v>0</v>
      </c>
      <c r="G3344" s="1">
        <v>118</v>
      </c>
      <c r="H3344" s="1">
        <v>176</v>
      </c>
      <c r="I3344" s="1">
        <v>151.25</v>
      </c>
      <c r="J3344" s="1">
        <v>51</v>
      </c>
      <c r="K3344" s="3">
        <f>G3344+H3344+I3344+J3344</f>
        <v>496.25</v>
      </c>
    </row>
    <row r="3345" spans="1:11">
      <c r="A3345" s="2">
        <v>3344</v>
      </c>
      <c r="B3345">
        <v>2201086781</v>
      </c>
      <c r="C3345" t="s">
        <v>18516</v>
      </c>
      <c r="D3345">
        <v>9</v>
      </c>
      <c r="E3345">
        <v>0</v>
      </c>
      <c r="G3345" s="1">
        <v>120.25</v>
      </c>
      <c r="H3345" s="1">
        <v>170</v>
      </c>
      <c r="I3345" s="1">
        <v>152</v>
      </c>
      <c r="J3345" s="1">
        <v>54</v>
      </c>
      <c r="K3345" s="3">
        <f>G3345+H3345+I3345+J3345</f>
        <v>496.25</v>
      </c>
    </row>
    <row r="3346" spans="1:11">
      <c r="A3346" s="2">
        <v>3345</v>
      </c>
      <c r="B3346">
        <v>2201092548</v>
      </c>
      <c r="C3346" t="s">
        <v>3534</v>
      </c>
      <c r="D3346">
        <v>9</v>
      </c>
      <c r="E3346">
        <v>0</v>
      </c>
      <c r="G3346" s="1">
        <v>124</v>
      </c>
      <c r="H3346" s="1">
        <v>178.5</v>
      </c>
      <c r="I3346" s="1">
        <v>148.75</v>
      </c>
      <c r="J3346" s="1">
        <v>45</v>
      </c>
      <c r="K3346" s="3">
        <f>G3346+H3346+I3346+J3346</f>
        <v>496.25</v>
      </c>
    </row>
    <row r="3347" spans="1:11">
      <c r="A3347" s="2">
        <v>3346</v>
      </c>
      <c r="B3347">
        <v>2201105610</v>
      </c>
      <c r="C3347" t="s">
        <v>9547</v>
      </c>
      <c r="D3347">
        <v>9</v>
      </c>
      <c r="E3347">
        <v>0</v>
      </c>
      <c r="G3347" s="1">
        <v>125.75</v>
      </c>
      <c r="H3347" s="1">
        <v>144</v>
      </c>
      <c r="I3347" s="1">
        <v>162.5</v>
      </c>
      <c r="J3347" s="1">
        <v>64</v>
      </c>
      <c r="K3347" s="3">
        <f>G3347+H3347+I3347+J3347</f>
        <v>496.25</v>
      </c>
    </row>
    <row r="3348" spans="1:11">
      <c r="A3348" s="2">
        <v>3347</v>
      </c>
      <c r="B3348">
        <v>2201124087</v>
      </c>
      <c r="C3348" t="s">
        <v>18515</v>
      </c>
      <c r="D3348">
        <v>9</v>
      </c>
      <c r="E3348">
        <v>0</v>
      </c>
      <c r="G3348" s="1">
        <v>119.25</v>
      </c>
      <c r="H3348" s="1">
        <v>160.5</v>
      </c>
      <c r="I3348" s="1">
        <v>149.5</v>
      </c>
      <c r="J3348" s="1">
        <v>67</v>
      </c>
      <c r="K3348" s="3">
        <f>G3348+H3348+I3348+J3348</f>
        <v>496.25</v>
      </c>
    </row>
    <row r="3349" spans="1:11">
      <c r="A3349" s="2">
        <v>3348</v>
      </c>
      <c r="B3349">
        <v>2201157825</v>
      </c>
      <c r="C3349" t="s">
        <v>18514</v>
      </c>
      <c r="D3349">
        <v>9</v>
      </c>
      <c r="E3349">
        <v>0</v>
      </c>
      <c r="G3349" s="1">
        <v>132.5</v>
      </c>
      <c r="H3349" s="1">
        <v>183.5</v>
      </c>
      <c r="I3349" s="1">
        <v>144.25</v>
      </c>
      <c r="J3349" s="1">
        <v>36</v>
      </c>
      <c r="K3349" s="3">
        <f>G3349+H3349+I3349+J3349</f>
        <v>496.25</v>
      </c>
    </row>
    <row r="3350" spans="1:11">
      <c r="A3350" s="2">
        <v>3349</v>
      </c>
      <c r="B3350">
        <v>2201203718</v>
      </c>
      <c r="C3350" t="s">
        <v>18513</v>
      </c>
      <c r="D3350">
        <v>9</v>
      </c>
      <c r="E3350">
        <v>0</v>
      </c>
      <c r="G3350" s="1">
        <v>114.25</v>
      </c>
      <c r="H3350" s="1">
        <v>174.5</v>
      </c>
      <c r="I3350" s="1">
        <v>145.5</v>
      </c>
      <c r="J3350" s="1">
        <v>62</v>
      </c>
      <c r="K3350" s="3">
        <f>G3350+H3350+I3350+J3350</f>
        <v>496.25</v>
      </c>
    </row>
    <row r="3351" spans="1:11">
      <c r="A3351" s="2">
        <v>3350</v>
      </c>
      <c r="B3351">
        <v>2201212033</v>
      </c>
      <c r="C3351" t="s">
        <v>10471</v>
      </c>
      <c r="G3351" s="1">
        <v>144.5</v>
      </c>
      <c r="H3351" s="1">
        <v>185.5</v>
      </c>
      <c r="I3351" s="1">
        <v>166.25</v>
      </c>
      <c r="J3351" s="1">
        <v>0</v>
      </c>
      <c r="K3351" s="3">
        <f>G3351+H3351+I3351+J3351</f>
        <v>496.25</v>
      </c>
    </row>
    <row r="3352" spans="1:11">
      <c r="A3352" s="2">
        <v>3351</v>
      </c>
      <c r="B3352">
        <v>2201236078</v>
      </c>
      <c r="C3352" t="s">
        <v>15135</v>
      </c>
      <c r="D3352">
        <v>9</v>
      </c>
      <c r="E3352">
        <v>0</v>
      </c>
      <c r="G3352" s="1">
        <v>115</v>
      </c>
      <c r="H3352" s="1">
        <v>190</v>
      </c>
      <c r="I3352" s="1">
        <v>142.25</v>
      </c>
      <c r="J3352" s="1">
        <v>49</v>
      </c>
      <c r="K3352" s="3">
        <f>G3352+H3352+I3352+J3352</f>
        <v>496.25</v>
      </c>
    </row>
    <row r="3353" spans="1:11">
      <c r="A3353" s="2">
        <v>3352</v>
      </c>
      <c r="B3353">
        <v>2201239559</v>
      </c>
      <c r="C3353" t="s">
        <v>18512</v>
      </c>
      <c r="D3353">
        <v>9</v>
      </c>
      <c r="E3353">
        <v>0</v>
      </c>
      <c r="G3353" s="1">
        <v>106.5</v>
      </c>
      <c r="H3353" s="1">
        <v>174.5</v>
      </c>
      <c r="I3353" s="1">
        <v>155.25</v>
      </c>
      <c r="J3353" s="1">
        <v>60</v>
      </c>
      <c r="K3353" s="3">
        <f>G3353+H3353+I3353+J3353</f>
        <v>496.25</v>
      </c>
    </row>
    <row r="3354" spans="1:11">
      <c r="A3354" s="2">
        <v>3353</v>
      </c>
      <c r="B3354">
        <v>2201247192</v>
      </c>
      <c r="C3354" t="s">
        <v>18511</v>
      </c>
      <c r="D3354">
        <v>6</v>
      </c>
      <c r="E3354">
        <v>0</v>
      </c>
      <c r="G3354" s="1">
        <v>123.75</v>
      </c>
      <c r="H3354" s="1">
        <v>187.5</v>
      </c>
      <c r="I3354" s="1">
        <v>117</v>
      </c>
      <c r="J3354" s="1">
        <v>68</v>
      </c>
      <c r="K3354" s="3">
        <f>G3354+H3354+I3354+J3354</f>
        <v>496.25</v>
      </c>
    </row>
    <row r="3355" spans="1:11">
      <c r="A3355" s="2">
        <v>3354</v>
      </c>
      <c r="B3355">
        <v>2201260885</v>
      </c>
      <c r="C3355" t="s">
        <v>18510</v>
      </c>
      <c r="D3355">
        <v>9</v>
      </c>
      <c r="E3355">
        <v>0</v>
      </c>
      <c r="G3355" s="1">
        <v>115</v>
      </c>
      <c r="H3355" s="1">
        <v>168</v>
      </c>
      <c r="I3355" s="1">
        <v>150.25</v>
      </c>
      <c r="J3355" s="1">
        <v>63</v>
      </c>
      <c r="K3355" s="3">
        <f>G3355+H3355+I3355+J3355</f>
        <v>496.25</v>
      </c>
    </row>
    <row r="3356" spans="1:11">
      <c r="A3356" s="2">
        <v>3355</v>
      </c>
      <c r="B3356">
        <v>2201278685</v>
      </c>
      <c r="C3356" t="s">
        <v>18509</v>
      </c>
      <c r="D3356">
        <v>9</v>
      </c>
      <c r="E3356">
        <v>0</v>
      </c>
      <c r="G3356" s="1">
        <v>109.75</v>
      </c>
      <c r="H3356" s="1">
        <v>177.5</v>
      </c>
      <c r="I3356" s="1">
        <v>148</v>
      </c>
      <c r="J3356" s="1">
        <v>61</v>
      </c>
      <c r="K3356" s="3">
        <f>G3356+H3356+I3356+J3356</f>
        <v>496.25</v>
      </c>
    </row>
    <row r="3357" spans="1:11">
      <c r="A3357" s="2">
        <v>3356</v>
      </c>
      <c r="B3357">
        <v>2201288001</v>
      </c>
      <c r="C3357" t="s">
        <v>1642</v>
      </c>
      <c r="D3357">
        <v>6</v>
      </c>
      <c r="E3357">
        <v>0</v>
      </c>
      <c r="G3357" s="1">
        <v>123.5</v>
      </c>
      <c r="H3357" s="1">
        <v>162.5</v>
      </c>
      <c r="I3357" s="1">
        <v>136.25</v>
      </c>
      <c r="J3357" s="1">
        <v>74</v>
      </c>
      <c r="K3357" s="3">
        <f>G3357+H3357+I3357+J3357</f>
        <v>496.25</v>
      </c>
    </row>
    <row r="3358" spans="1:11">
      <c r="A3358" s="2">
        <v>3357</v>
      </c>
      <c r="B3358">
        <v>2201303360</v>
      </c>
      <c r="C3358" t="s">
        <v>18508</v>
      </c>
      <c r="D3358">
        <v>9</v>
      </c>
      <c r="E3358">
        <v>0</v>
      </c>
      <c r="G3358" s="1">
        <v>112.25</v>
      </c>
      <c r="H3358" s="1">
        <v>178</v>
      </c>
      <c r="I3358" s="1">
        <v>150</v>
      </c>
      <c r="J3358" s="1">
        <v>56</v>
      </c>
      <c r="K3358" s="3">
        <f>G3358+H3358+I3358+J3358</f>
        <v>496.25</v>
      </c>
    </row>
    <row r="3359" spans="1:11">
      <c r="A3359" s="2">
        <v>3358</v>
      </c>
      <c r="B3359">
        <v>2201326738</v>
      </c>
      <c r="C3359" t="s">
        <v>18507</v>
      </c>
      <c r="D3359">
        <v>9</v>
      </c>
      <c r="E3359">
        <v>0</v>
      </c>
      <c r="G3359" s="1">
        <v>109.25</v>
      </c>
      <c r="H3359" s="1">
        <v>178</v>
      </c>
      <c r="I3359" s="1">
        <v>150</v>
      </c>
      <c r="J3359" s="1">
        <v>59</v>
      </c>
      <c r="K3359" s="3">
        <f>G3359+H3359+I3359+J3359</f>
        <v>496.25</v>
      </c>
    </row>
    <row r="3360" spans="1:11">
      <c r="A3360" s="2">
        <v>3359</v>
      </c>
      <c r="B3360">
        <v>2201339962</v>
      </c>
      <c r="C3360" t="s">
        <v>5561</v>
      </c>
      <c r="D3360">
        <v>6</v>
      </c>
      <c r="E3360">
        <v>0</v>
      </c>
      <c r="G3360" s="1">
        <v>134</v>
      </c>
      <c r="H3360" s="1">
        <v>171.5</v>
      </c>
      <c r="I3360" s="1">
        <v>133.75</v>
      </c>
      <c r="J3360" s="1">
        <v>57</v>
      </c>
      <c r="K3360" s="3">
        <f>G3360+H3360+I3360+J3360</f>
        <v>496.25</v>
      </c>
    </row>
    <row r="3361" spans="1:11">
      <c r="A3361" s="2">
        <v>3360</v>
      </c>
      <c r="B3361">
        <v>2201343031</v>
      </c>
      <c r="C3361" t="s">
        <v>18506</v>
      </c>
      <c r="D3361">
        <v>9</v>
      </c>
      <c r="E3361">
        <v>0</v>
      </c>
      <c r="G3361" s="1">
        <v>132.5</v>
      </c>
      <c r="H3361" s="1">
        <v>157.5</v>
      </c>
      <c r="I3361" s="1">
        <v>155.25</v>
      </c>
      <c r="J3361" s="1">
        <v>51</v>
      </c>
      <c r="K3361" s="3">
        <f>G3361+H3361+I3361+J3361</f>
        <v>496.25</v>
      </c>
    </row>
    <row r="3362" spans="1:11">
      <c r="A3362" s="2">
        <v>3361</v>
      </c>
      <c r="B3362">
        <v>2201355406</v>
      </c>
      <c r="C3362" t="s">
        <v>18505</v>
      </c>
      <c r="D3362">
        <v>9</v>
      </c>
      <c r="E3362">
        <v>0</v>
      </c>
      <c r="G3362" s="1">
        <v>104.5</v>
      </c>
      <c r="H3362" s="1">
        <v>177</v>
      </c>
      <c r="I3362" s="1">
        <v>158.75</v>
      </c>
      <c r="J3362" s="1">
        <v>56</v>
      </c>
      <c r="K3362" s="3">
        <f>G3362+H3362+I3362+J3362</f>
        <v>496.25</v>
      </c>
    </row>
    <row r="3363" spans="1:11">
      <c r="A3363" s="2">
        <v>3362</v>
      </c>
      <c r="B3363">
        <v>2201508777</v>
      </c>
      <c r="C3363" t="s">
        <v>18504</v>
      </c>
      <c r="D3363">
        <v>1</v>
      </c>
      <c r="E3363">
        <v>0</v>
      </c>
      <c r="G3363" s="1">
        <v>103.5</v>
      </c>
      <c r="H3363" s="1">
        <v>150.5</v>
      </c>
      <c r="I3363" s="1">
        <v>177.25</v>
      </c>
      <c r="J3363" s="1">
        <v>65</v>
      </c>
      <c r="K3363" s="3">
        <f>G3363+H3363+I3363+J3363</f>
        <v>496.25</v>
      </c>
    </row>
    <row r="3364" spans="1:11">
      <c r="A3364" s="2">
        <v>3363</v>
      </c>
      <c r="B3364">
        <v>2405035602</v>
      </c>
      <c r="C3364" t="s">
        <v>18503</v>
      </c>
      <c r="D3364">
        <v>9</v>
      </c>
      <c r="E3364">
        <v>0</v>
      </c>
      <c r="G3364" s="1">
        <v>108.5</v>
      </c>
      <c r="H3364" s="1">
        <v>180</v>
      </c>
      <c r="I3364" s="1">
        <v>152.75</v>
      </c>
      <c r="J3364" s="1">
        <v>55</v>
      </c>
      <c r="K3364" s="3">
        <f>G3364+H3364+I3364+J3364</f>
        <v>496.25</v>
      </c>
    </row>
    <row r="3365" spans="1:11">
      <c r="A3365" s="2">
        <v>3364</v>
      </c>
      <c r="B3365">
        <v>2405073284</v>
      </c>
      <c r="C3365" t="s">
        <v>18502</v>
      </c>
      <c r="D3365">
        <v>9</v>
      </c>
      <c r="E3365">
        <v>0</v>
      </c>
      <c r="G3365" s="1">
        <v>130.75</v>
      </c>
      <c r="H3365" s="1">
        <v>155</v>
      </c>
      <c r="I3365" s="1">
        <v>167.5</v>
      </c>
      <c r="J3365" s="1">
        <v>43</v>
      </c>
      <c r="K3365" s="3">
        <f>G3365+H3365+I3365+J3365</f>
        <v>496.25</v>
      </c>
    </row>
    <row r="3366" spans="1:11">
      <c r="A3366" s="2">
        <v>3365</v>
      </c>
      <c r="B3366">
        <v>3003531211</v>
      </c>
      <c r="C3366" t="s">
        <v>18501</v>
      </c>
      <c r="D3366">
        <v>9</v>
      </c>
      <c r="E3366">
        <v>0</v>
      </c>
      <c r="G3366" s="1">
        <v>125</v>
      </c>
      <c r="H3366" s="1">
        <v>160</v>
      </c>
      <c r="I3366" s="1">
        <v>151.25</v>
      </c>
      <c r="J3366" s="1">
        <v>60</v>
      </c>
      <c r="K3366" s="3">
        <f>G3366+H3366+I3366+J3366</f>
        <v>496.25</v>
      </c>
    </row>
    <row r="3367" spans="1:11">
      <c r="A3367" s="2">
        <v>3366</v>
      </c>
      <c r="B3367">
        <v>3010570693</v>
      </c>
      <c r="C3367" t="s">
        <v>183</v>
      </c>
      <c r="D3367">
        <v>9</v>
      </c>
      <c r="E3367">
        <v>0</v>
      </c>
      <c r="G3367" s="1">
        <v>123.25</v>
      </c>
      <c r="H3367" s="1">
        <v>161</v>
      </c>
      <c r="I3367" s="1">
        <v>158</v>
      </c>
      <c r="J3367" s="1">
        <v>54</v>
      </c>
      <c r="K3367" s="3">
        <f>G3367+H3367+I3367+J3367</f>
        <v>496.25</v>
      </c>
    </row>
    <row r="3368" spans="1:11">
      <c r="A3368" s="2">
        <v>3367</v>
      </c>
      <c r="B3368">
        <v>3013515130</v>
      </c>
      <c r="C3368" t="s">
        <v>2257</v>
      </c>
      <c r="D3368">
        <v>6</v>
      </c>
      <c r="E3368">
        <v>0</v>
      </c>
      <c r="G3368" s="1">
        <v>122</v>
      </c>
      <c r="H3368" s="1">
        <v>147.5</v>
      </c>
      <c r="I3368" s="1">
        <v>163.75</v>
      </c>
      <c r="J3368" s="1">
        <v>63</v>
      </c>
      <c r="K3368" s="3">
        <f>G3368+H3368+I3368+J3368</f>
        <v>496.25</v>
      </c>
    </row>
    <row r="3369" spans="1:11">
      <c r="A3369" s="2">
        <v>3368</v>
      </c>
      <c r="B3369">
        <v>3201500140</v>
      </c>
      <c r="C3369" t="s">
        <v>649</v>
      </c>
      <c r="D3369">
        <v>6</v>
      </c>
      <c r="E3369">
        <v>0</v>
      </c>
      <c r="G3369" s="1">
        <v>139</v>
      </c>
      <c r="H3369" s="1">
        <v>156.5</v>
      </c>
      <c r="I3369" s="1">
        <v>153.75</v>
      </c>
      <c r="J3369" s="1">
        <v>47</v>
      </c>
      <c r="K3369" s="3">
        <f>G3369+H3369+I3369+J3369</f>
        <v>496.25</v>
      </c>
    </row>
    <row r="3370" spans="1:11">
      <c r="A3370" s="2">
        <v>3369</v>
      </c>
      <c r="B3370">
        <v>3206503636</v>
      </c>
      <c r="C3370" t="s">
        <v>18500</v>
      </c>
      <c r="D3370">
        <v>6</v>
      </c>
      <c r="E3370">
        <v>0</v>
      </c>
      <c r="G3370" s="1">
        <v>115.25</v>
      </c>
      <c r="H3370" s="1">
        <v>153.5</v>
      </c>
      <c r="I3370" s="1">
        <v>164.5</v>
      </c>
      <c r="J3370" s="1">
        <v>63</v>
      </c>
      <c r="K3370" s="3">
        <f>G3370+H3370+I3370+J3370</f>
        <v>496.25</v>
      </c>
    </row>
    <row r="3371" spans="1:11">
      <c r="A3371" s="2">
        <v>3370</v>
      </c>
      <c r="B3371">
        <v>3206589550</v>
      </c>
      <c r="C3371" t="s">
        <v>1379</v>
      </c>
      <c r="D3371">
        <v>9</v>
      </c>
      <c r="E3371">
        <v>0</v>
      </c>
      <c r="G3371" s="1">
        <v>120.5</v>
      </c>
      <c r="H3371" s="1">
        <v>180</v>
      </c>
      <c r="I3371" s="1">
        <v>143.75</v>
      </c>
      <c r="J3371" s="1">
        <v>52</v>
      </c>
      <c r="K3371" s="3">
        <f>G3371+H3371+I3371+J3371</f>
        <v>496.25</v>
      </c>
    </row>
    <row r="3372" spans="1:11">
      <c r="A3372" s="2">
        <v>3371</v>
      </c>
      <c r="B3372">
        <v>4410053210</v>
      </c>
      <c r="C3372" t="s">
        <v>18499</v>
      </c>
      <c r="D3372">
        <v>9</v>
      </c>
      <c r="E3372">
        <v>0</v>
      </c>
      <c r="G3372" s="1">
        <v>113.25</v>
      </c>
      <c r="H3372" s="1">
        <v>168.5</v>
      </c>
      <c r="I3372" s="1">
        <v>162.5</v>
      </c>
      <c r="J3372" s="1">
        <v>52</v>
      </c>
      <c r="K3372" s="3">
        <f>G3372+H3372+I3372+J3372</f>
        <v>496.25</v>
      </c>
    </row>
    <row r="3373" spans="1:11">
      <c r="A3373" s="2">
        <v>3372</v>
      </c>
      <c r="B3373">
        <v>7208700325</v>
      </c>
      <c r="C3373" t="s">
        <v>18498</v>
      </c>
      <c r="D3373">
        <v>9</v>
      </c>
      <c r="E3373">
        <v>0</v>
      </c>
      <c r="G3373" s="1">
        <v>123.75</v>
      </c>
      <c r="H3373" s="1">
        <v>136</v>
      </c>
      <c r="I3373" s="1">
        <v>171.5</v>
      </c>
      <c r="J3373" s="1">
        <v>65</v>
      </c>
      <c r="K3373" s="3">
        <f>G3373+H3373+I3373+J3373</f>
        <v>496.25</v>
      </c>
    </row>
    <row r="3374" spans="1:11">
      <c r="A3374" s="2">
        <v>3373</v>
      </c>
      <c r="B3374">
        <v>8003002798</v>
      </c>
      <c r="C3374" t="s">
        <v>18497</v>
      </c>
      <c r="D3374">
        <v>6</v>
      </c>
      <c r="E3374">
        <v>0</v>
      </c>
      <c r="G3374" s="1">
        <v>122.75</v>
      </c>
      <c r="H3374" s="1">
        <v>137.5</v>
      </c>
      <c r="I3374" s="1">
        <v>165</v>
      </c>
      <c r="J3374" s="1">
        <v>71</v>
      </c>
      <c r="K3374" s="3">
        <f>G3374+H3374+I3374+J3374</f>
        <v>496.25</v>
      </c>
    </row>
    <row r="3375" spans="1:11">
      <c r="A3375" s="2">
        <v>3374</v>
      </c>
      <c r="B3375">
        <v>8004016585</v>
      </c>
      <c r="C3375" t="s">
        <v>18496</v>
      </c>
      <c r="D3375">
        <v>9</v>
      </c>
      <c r="E3375">
        <v>0</v>
      </c>
      <c r="G3375" s="1">
        <v>139.5</v>
      </c>
      <c r="H3375" s="1">
        <v>139.5</v>
      </c>
      <c r="I3375" s="1">
        <v>171.25</v>
      </c>
      <c r="J3375" s="1">
        <v>46</v>
      </c>
      <c r="K3375" s="3">
        <f>G3375+H3375+I3375+J3375</f>
        <v>496.25</v>
      </c>
    </row>
    <row r="3376" spans="1:11">
      <c r="A3376" s="2">
        <v>3375</v>
      </c>
      <c r="B3376">
        <v>8007009809</v>
      </c>
      <c r="C3376" t="s">
        <v>18495</v>
      </c>
      <c r="D3376">
        <v>6</v>
      </c>
      <c r="E3376">
        <v>0</v>
      </c>
      <c r="G3376" s="1">
        <v>132.5</v>
      </c>
      <c r="H3376" s="1">
        <v>123.5</v>
      </c>
      <c r="I3376" s="1">
        <v>182.25</v>
      </c>
      <c r="J3376" s="1">
        <v>58</v>
      </c>
      <c r="K3376" s="3">
        <f>G3376+H3376+I3376+J3376</f>
        <v>496.25</v>
      </c>
    </row>
    <row r="3377" spans="1:11">
      <c r="A3377" s="2">
        <v>3376</v>
      </c>
      <c r="B3377">
        <v>1601518679</v>
      </c>
      <c r="C3377" t="s">
        <v>143</v>
      </c>
      <c r="D3377">
        <v>9</v>
      </c>
      <c r="E3377">
        <v>0</v>
      </c>
      <c r="G3377" s="1">
        <v>125.5</v>
      </c>
      <c r="H3377" s="1">
        <v>155.5</v>
      </c>
      <c r="I3377" s="1">
        <v>161</v>
      </c>
      <c r="J3377" s="1">
        <v>54</v>
      </c>
      <c r="K3377" s="3">
        <f>G3377+H3377+I3377+J3377</f>
        <v>496</v>
      </c>
    </row>
    <row r="3378" spans="1:11">
      <c r="A3378" s="2">
        <v>3377</v>
      </c>
      <c r="B3378">
        <v>2201000400</v>
      </c>
      <c r="C3378" t="s">
        <v>1048</v>
      </c>
      <c r="D3378">
        <v>2</v>
      </c>
      <c r="E3378">
        <v>0</v>
      </c>
      <c r="G3378" s="1">
        <v>121.75</v>
      </c>
      <c r="H3378" s="1">
        <v>175</v>
      </c>
      <c r="I3378" s="1">
        <v>141.25</v>
      </c>
      <c r="J3378" s="1">
        <v>58</v>
      </c>
      <c r="K3378" s="3">
        <f>G3378+H3378+I3378+J3378</f>
        <v>496</v>
      </c>
    </row>
    <row r="3379" spans="1:11">
      <c r="A3379" s="2">
        <v>3378</v>
      </c>
      <c r="B3379">
        <v>2201008566</v>
      </c>
      <c r="C3379" t="s">
        <v>18494</v>
      </c>
      <c r="D3379">
        <v>9</v>
      </c>
      <c r="E3379">
        <v>0</v>
      </c>
      <c r="G3379" s="1">
        <v>123</v>
      </c>
      <c r="H3379" s="1">
        <v>174</v>
      </c>
      <c r="I3379" s="1">
        <v>152</v>
      </c>
      <c r="J3379" s="1">
        <v>47</v>
      </c>
      <c r="K3379" s="3">
        <f>G3379+H3379+I3379+J3379</f>
        <v>496</v>
      </c>
    </row>
    <row r="3380" spans="1:11">
      <c r="A3380" s="2">
        <v>3379</v>
      </c>
      <c r="B3380">
        <v>2201029976</v>
      </c>
      <c r="C3380" t="s">
        <v>9754</v>
      </c>
      <c r="D3380">
        <v>9</v>
      </c>
      <c r="E3380">
        <v>0</v>
      </c>
      <c r="G3380" s="1">
        <v>112.25</v>
      </c>
      <c r="H3380" s="1">
        <v>167.5</v>
      </c>
      <c r="I3380" s="1">
        <v>147.25</v>
      </c>
      <c r="J3380" s="1">
        <v>69</v>
      </c>
      <c r="K3380" s="3">
        <f>G3380+H3380+I3380+J3380</f>
        <v>496</v>
      </c>
    </row>
    <row r="3381" spans="1:11">
      <c r="A3381" s="2">
        <v>3380</v>
      </c>
      <c r="B3381">
        <v>2201055151</v>
      </c>
      <c r="C3381" t="s">
        <v>18493</v>
      </c>
      <c r="D3381">
        <v>9</v>
      </c>
      <c r="E3381">
        <v>0</v>
      </c>
      <c r="G3381" s="1">
        <v>122.5</v>
      </c>
      <c r="H3381" s="1">
        <v>163</v>
      </c>
      <c r="I3381" s="1">
        <v>157.5</v>
      </c>
      <c r="J3381" s="1">
        <v>53</v>
      </c>
      <c r="K3381" s="3">
        <f>G3381+H3381+I3381+J3381</f>
        <v>496</v>
      </c>
    </row>
    <row r="3382" spans="1:11">
      <c r="A3382" s="2">
        <v>3381</v>
      </c>
      <c r="B3382">
        <v>2201080809</v>
      </c>
      <c r="C3382" t="s">
        <v>18492</v>
      </c>
      <c r="D3382">
        <v>6</v>
      </c>
      <c r="E3382">
        <v>0</v>
      </c>
      <c r="G3382" s="1">
        <v>108</v>
      </c>
      <c r="H3382" s="1">
        <v>177</v>
      </c>
      <c r="I3382" s="1">
        <v>158</v>
      </c>
      <c r="J3382" s="1">
        <v>53</v>
      </c>
      <c r="K3382" s="3">
        <f>G3382+H3382+I3382+J3382</f>
        <v>496</v>
      </c>
    </row>
    <row r="3383" spans="1:11">
      <c r="A3383" s="2">
        <v>3382</v>
      </c>
      <c r="B3383">
        <v>2201086695</v>
      </c>
      <c r="C3383" t="s">
        <v>18491</v>
      </c>
      <c r="D3383">
        <v>9</v>
      </c>
      <c r="E3383">
        <v>0</v>
      </c>
      <c r="G3383" s="1">
        <v>123.25</v>
      </c>
      <c r="H3383" s="1">
        <v>148</v>
      </c>
      <c r="I3383" s="1">
        <v>163.75</v>
      </c>
      <c r="J3383" s="1">
        <v>61</v>
      </c>
      <c r="K3383" s="3">
        <f>G3383+H3383+I3383+J3383</f>
        <v>496</v>
      </c>
    </row>
    <row r="3384" spans="1:11">
      <c r="A3384" s="2">
        <v>3383</v>
      </c>
      <c r="B3384">
        <v>2201106161</v>
      </c>
      <c r="C3384" t="s">
        <v>18490</v>
      </c>
      <c r="D3384">
        <v>9</v>
      </c>
      <c r="E3384">
        <v>0</v>
      </c>
      <c r="G3384" s="1">
        <v>127</v>
      </c>
      <c r="H3384" s="1">
        <v>175</v>
      </c>
      <c r="I3384" s="1">
        <v>127</v>
      </c>
      <c r="J3384" s="1">
        <v>67</v>
      </c>
      <c r="K3384" s="3">
        <f>G3384+H3384+I3384+J3384</f>
        <v>496</v>
      </c>
    </row>
    <row r="3385" spans="1:11">
      <c r="A3385" s="2">
        <v>3384</v>
      </c>
      <c r="B3385">
        <v>2201152444</v>
      </c>
      <c r="C3385" t="s">
        <v>3813</v>
      </c>
      <c r="D3385">
        <v>6</v>
      </c>
      <c r="E3385">
        <v>0</v>
      </c>
      <c r="G3385" s="1">
        <v>104</v>
      </c>
      <c r="H3385" s="1">
        <v>187.5</v>
      </c>
      <c r="I3385" s="1">
        <v>147.5</v>
      </c>
      <c r="J3385" s="1">
        <v>57</v>
      </c>
      <c r="K3385" s="3">
        <f>G3385+H3385+I3385+J3385</f>
        <v>496</v>
      </c>
    </row>
    <row r="3386" spans="1:11">
      <c r="A3386" s="2">
        <v>3385</v>
      </c>
      <c r="B3386">
        <v>2201191592</v>
      </c>
      <c r="C3386" t="s">
        <v>18489</v>
      </c>
      <c r="D3386">
        <v>6</v>
      </c>
      <c r="E3386">
        <v>0</v>
      </c>
      <c r="G3386" s="1">
        <v>108.75</v>
      </c>
      <c r="H3386" s="1">
        <v>179.5</v>
      </c>
      <c r="I3386" s="1">
        <v>143.75</v>
      </c>
      <c r="J3386" s="1">
        <v>64</v>
      </c>
      <c r="K3386" s="3">
        <f>G3386+H3386+I3386+J3386</f>
        <v>496</v>
      </c>
    </row>
    <row r="3387" spans="1:11">
      <c r="A3387" s="2">
        <v>3386</v>
      </c>
      <c r="B3387">
        <v>2201229224</v>
      </c>
      <c r="C3387" t="s">
        <v>13462</v>
      </c>
      <c r="D3387">
        <v>9</v>
      </c>
      <c r="E3387">
        <v>0</v>
      </c>
      <c r="G3387" s="1">
        <v>129.5</v>
      </c>
      <c r="H3387" s="1">
        <v>181.5</v>
      </c>
      <c r="I3387" s="1">
        <v>134</v>
      </c>
      <c r="J3387" s="1">
        <v>51</v>
      </c>
      <c r="K3387" s="3">
        <f>G3387+H3387+I3387+J3387</f>
        <v>496</v>
      </c>
    </row>
    <row r="3388" spans="1:11">
      <c r="A3388" s="2">
        <v>3387</v>
      </c>
      <c r="B3388">
        <v>2201246607</v>
      </c>
      <c r="C3388" t="s">
        <v>18488</v>
      </c>
      <c r="D3388">
        <v>9</v>
      </c>
      <c r="E3388">
        <v>0</v>
      </c>
      <c r="G3388" s="1">
        <v>130.75</v>
      </c>
      <c r="H3388" s="1">
        <v>181.5</v>
      </c>
      <c r="I3388" s="1">
        <v>138.75</v>
      </c>
      <c r="J3388" s="1">
        <v>45</v>
      </c>
      <c r="K3388" s="3">
        <f>G3388+H3388+I3388+J3388</f>
        <v>496</v>
      </c>
    </row>
    <row r="3389" spans="1:11">
      <c r="A3389" s="2">
        <v>3388</v>
      </c>
      <c r="B3389">
        <v>2201263894</v>
      </c>
      <c r="C3389" t="s">
        <v>1830</v>
      </c>
      <c r="D3389">
        <v>9</v>
      </c>
      <c r="E3389">
        <v>0</v>
      </c>
      <c r="G3389" s="1">
        <v>120.25</v>
      </c>
      <c r="H3389" s="1">
        <v>156.5</v>
      </c>
      <c r="I3389" s="1">
        <v>151.25</v>
      </c>
      <c r="J3389" s="1">
        <v>68</v>
      </c>
      <c r="K3389" s="3">
        <f>G3389+H3389+I3389+J3389</f>
        <v>496</v>
      </c>
    </row>
    <row r="3390" spans="1:11">
      <c r="A3390" s="2">
        <v>3389</v>
      </c>
      <c r="B3390">
        <v>2201267821</v>
      </c>
      <c r="C3390" t="s">
        <v>18487</v>
      </c>
      <c r="D3390">
        <v>6</v>
      </c>
      <c r="E3390">
        <v>0</v>
      </c>
      <c r="G3390" s="1">
        <v>126.75</v>
      </c>
      <c r="H3390" s="1">
        <v>167.5</v>
      </c>
      <c r="I3390" s="1">
        <v>142.75</v>
      </c>
      <c r="J3390" s="1">
        <v>59</v>
      </c>
      <c r="K3390" s="3">
        <f>G3390+H3390+I3390+J3390</f>
        <v>496</v>
      </c>
    </row>
    <row r="3391" spans="1:11">
      <c r="A3391" s="2">
        <v>3390</v>
      </c>
      <c r="B3391">
        <v>2201317169</v>
      </c>
      <c r="C3391" t="s">
        <v>18486</v>
      </c>
      <c r="D3391">
        <v>9</v>
      </c>
      <c r="E3391">
        <v>0</v>
      </c>
      <c r="G3391" s="1">
        <v>121.75</v>
      </c>
      <c r="H3391" s="1">
        <v>189.5</v>
      </c>
      <c r="I3391" s="1">
        <v>135.75</v>
      </c>
      <c r="J3391" s="1">
        <v>49</v>
      </c>
      <c r="K3391" s="3">
        <f>G3391+H3391+I3391+J3391</f>
        <v>496</v>
      </c>
    </row>
    <row r="3392" spans="1:11">
      <c r="A3392" s="2">
        <v>3391</v>
      </c>
      <c r="B3392">
        <v>2201320175</v>
      </c>
      <c r="C3392" t="s">
        <v>18485</v>
      </c>
      <c r="D3392">
        <v>9</v>
      </c>
      <c r="E3392">
        <v>0</v>
      </c>
      <c r="G3392" s="1">
        <v>110.25</v>
      </c>
      <c r="H3392" s="1">
        <v>180</v>
      </c>
      <c r="I3392" s="1">
        <v>138.75</v>
      </c>
      <c r="J3392" s="1">
        <v>67</v>
      </c>
      <c r="K3392" s="3">
        <f>G3392+H3392+I3392+J3392</f>
        <v>496</v>
      </c>
    </row>
    <row r="3393" spans="1:11">
      <c r="A3393" s="2">
        <v>3392</v>
      </c>
      <c r="B3393">
        <v>2405056989</v>
      </c>
      <c r="C3393" t="s">
        <v>18484</v>
      </c>
      <c r="D3393">
        <v>9</v>
      </c>
      <c r="E3393">
        <v>0</v>
      </c>
      <c r="G3393" s="1">
        <v>129.25</v>
      </c>
      <c r="H3393" s="1">
        <v>138</v>
      </c>
      <c r="I3393" s="1">
        <v>172.75</v>
      </c>
      <c r="J3393" s="1">
        <v>56</v>
      </c>
      <c r="K3393" s="3">
        <f>G3393+H3393+I3393+J3393</f>
        <v>496</v>
      </c>
    </row>
    <row r="3394" spans="1:11">
      <c r="A3394" s="2">
        <v>3393</v>
      </c>
      <c r="B3394">
        <v>2405089877</v>
      </c>
      <c r="C3394" t="s">
        <v>18483</v>
      </c>
      <c r="D3394">
        <v>9</v>
      </c>
      <c r="E3394">
        <v>0</v>
      </c>
      <c r="G3394" s="1">
        <v>105.25</v>
      </c>
      <c r="H3394" s="1">
        <v>178.5</v>
      </c>
      <c r="I3394" s="1">
        <v>152.25</v>
      </c>
      <c r="J3394" s="1">
        <v>60</v>
      </c>
      <c r="K3394" s="3">
        <f>G3394+H3394+I3394+J3394</f>
        <v>496</v>
      </c>
    </row>
    <row r="3395" spans="1:11">
      <c r="A3395" s="2">
        <v>3394</v>
      </c>
      <c r="B3395">
        <v>2408006536</v>
      </c>
      <c r="C3395" t="s">
        <v>18482</v>
      </c>
      <c r="D3395">
        <v>9</v>
      </c>
      <c r="E3395">
        <v>0</v>
      </c>
      <c r="G3395" s="1">
        <v>118.75</v>
      </c>
      <c r="H3395" s="1">
        <v>137.5</v>
      </c>
      <c r="I3395" s="1">
        <v>173.75</v>
      </c>
      <c r="J3395" s="1">
        <v>66</v>
      </c>
      <c r="K3395" s="3">
        <f>G3395+H3395+I3395+J3395</f>
        <v>496</v>
      </c>
    </row>
    <row r="3396" spans="1:11">
      <c r="A3396" s="2">
        <v>3395</v>
      </c>
      <c r="B3396">
        <v>2408008451</v>
      </c>
      <c r="C3396" t="s">
        <v>18481</v>
      </c>
      <c r="D3396">
        <v>9</v>
      </c>
      <c r="E3396">
        <v>0</v>
      </c>
      <c r="G3396" s="1">
        <v>117.25</v>
      </c>
      <c r="H3396" s="1">
        <v>165</v>
      </c>
      <c r="I3396" s="1">
        <v>151.75</v>
      </c>
      <c r="J3396" s="1">
        <v>62</v>
      </c>
      <c r="K3396" s="3">
        <f>G3396+H3396+I3396+J3396</f>
        <v>496</v>
      </c>
    </row>
    <row r="3397" spans="1:11">
      <c r="A3397" s="2">
        <v>3396</v>
      </c>
      <c r="B3397">
        <v>3009520862</v>
      </c>
      <c r="C3397" t="s">
        <v>18480</v>
      </c>
      <c r="D3397">
        <v>6</v>
      </c>
      <c r="E3397">
        <v>0</v>
      </c>
      <c r="G3397" s="1">
        <v>126.25</v>
      </c>
      <c r="H3397" s="1">
        <v>146</v>
      </c>
      <c r="I3397" s="1">
        <v>163.75</v>
      </c>
      <c r="J3397" s="1">
        <v>60</v>
      </c>
      <c r="K3397" s="3">
        <f>G3397+H3397+I3397+J3397</f>
        <v>496</v>
      </c>
    </row>
    <row r="3398" spans="1:11">
      <c r="A3398" s="2">
        <v>3397</v>
      </c>
      <c r="B3398">
        <v>3009547185</v>
      </c>
      <c r="C3398" t="s">
        <v>18479</v>
      </c>
      <c r="D3398">
        <v>6</v>
      </c>
      <c r="E3398">
        <v>0</v>
      </c>
      <c r="G3398" s="1">
        <v>135.75</v>
      </c>
      <c r="H3398" s="1">
        <v>161</v>
      </c>
      <c r="I3398" s="1">
        <v>147.25</v>
      </c>
      <c r="J3398" s="1">
        <v>52</v>
      </c>
      <c r="K3398" s="3">
        <f>G3398+H3398+I3398+J3398</f>
        <v>496</v>
      </c>
    </row>
    <row r="3399" spans="1:11">
      <c r="A3399" s="2">
        <v>3398</v>
      </c>
      <c r="B3399">
        <v>3010535836</v>
      </c>
      <c r="C3399" t="s">
        <v>18478</v>
      </c>
      <c r="D3399">
        <v>9</v>
      </c>
      <c r="E3399">
        <v>0</v>
      </c>
      <c r="G3399" s="1">
        <v>134.75</v>
      </c>
      <c r="H3399" s="1">
        <v>162.5</v>
      </c>
      <c r="I3399" s="1">
        <v>144.75</v>
      </c>
      <c r="J3399" s="1">
        <v>54</v>
      </c>
      <c r="K3399" s="3">
        <f>G3399+H3399+I3399+J3399</f>
        <v>496</v>
      </c>
    </row>
    <row r="3400" spans="1:11">
      <c r="A3400" s="2">
        <v>3399</v>
      </c>
      <c r="B3400">
        <v>3206554306</v>
      </c>
      <c r="C3400" t="s">
        <v>18477</v>
      </c>
      <c r="D3400">
        <v>9</v>
      </c>
      <c r="E3400">
        <v>0</v>
      </c>
      <c r="G3400" s="1">
        <v>119</v>
      </c>
      <c r="H3400" s="1">
        <v>158.5</v>
      </c>
      <c r="I3400" s="1">
        <v>159.5</v>
      </c>
      <c r="J3400" s="1">
        <v>59</v>
      </c>
      <c r="K3400" s="3">
        <f>G3400+H3400+I3400+J3400</f>
        <v>496</v>
      </c>
    </row>
    <row r="3401" spans="1:11">
      <c r="A3401" s="2">
        <v>3400</v>
      </c>
      <c r="B3401">
        <v>4410006444</v>
      </c>
      <c r="C3401" t="s">
        <v>18476</v>
      </c>
      <c r="D3401">
        <v>9</v>
      </c>
      <c r="E3401">
        <v>0</v>
      </c>
      <c r="G3401" s="1">
        <v>106</v>
      </c>
      <c r="H3401" s="1">
        <v>179</v>
      </c>
      <c r="I3401" s="1">
        <v>163</v>
      </c>
      <c r="J3401" s="1">
        <v>48</v>
      </c>
      <c r="K3401" s="3">
        <f>G3401+H3401+I3401+J3401</f>
        <v>496</v>
      </c>
    </row>
    <row r="3402" spans="1:11">
      <c r="A3402" s="2">
        <v>3401</v>
      </c>
      <c r="B3402">
        <v>4410066144</v>
      </c>
      <c r="C3402" t="s">
        <v>11018</v>
      </c>
      <c r="D3402">
        <v>9</v>
      </c>
      <c r="E3402">
        <v>0</v>
      </c>
      <c r="G3402" s="1">
        <v>118.25</v>
      </c>
      <c r="H3402" s="1">
        <v>151</v>
      </c>
      <c r="I3402" s="1">
        <v>168.75</v>
      </c>
      <c r="J3402" s="1">
        <v>58</v>
      </c>
      <c r="K3402" s="3">
        <f>G3402+H3402+I3402+J3402</f>
        <v>496</v>
      </c>
    </row>
    <row r="3403" spans="1:11">
      <c r="A3403" s="2">
        <v>3402</v>
      </c>
      <c r="B3403">
        <v>5105010324</v>
      </c>
      <c r="C3403" t="s">
        <v>18475</v>
      </c>
      <c r="D3403">
        <v>9</v>
      </c>
      <c r="E3403">
        <v>0</v>
      </c>
      <c r="G3403" s="1">
        <v>113.75</v>
      </c>
      <c r="H3403" s="1">
        <v>153.5</v>
      </c>
      <c r="I3403" s="1">
        <v>168.75</v>
      </c>
      <c r="J3403" s="1">
        <v>60</v>
      </c>
      <c r="K3403" s="3">
        <f>G3403+H3403+I3403+J3403</f>
        <v>496</v>
      </c>
    </row>
    <row r="3404" spans="1:11">
      <c r="A3404" s="2">
        <v>3403</v>
      </c>
      <c r="B3404">
        <v>7001707506</v>
      </c>
      <c r="C3404" t="s">
        <v>18474</v>
      </c>
      <c r="D3404">
        <v>9</v>
      </c>
      <c r="E3404">
        <v>0</v>
      </c>
      <c r="G3404" s="1">
        <v>102</v>
      </c>
      <c r="H3404" s="1">
        <v>183.5</v>
      </c>
      <c r="I3404" s="1">
        <v>144.5</v>
      </c>
      <c r="J3404" s="1">
        <v>66</v>
      </c>
      <c r="K3404" s="3">
        <f>G3404+H3404+I3404+J3404</f>
        <v>496</v>
      </c>
    </row>
    <row r="3405" spans="1:11">
      <c r="A3405" s="2">
        <v>3404</v>
      </c>
      <c r="B3405">
        <v>7204711611</v>
      </c>
      <c r="C3405" t="s">
        <v>12996</v>
      </c>
      <c r="D3405">
        <v>9</v>
      </c>
      <c r="E3405">
        <v>0</v>
      </c>
      <c r="G3405" s="1">
        <v>108.5</v>
      </c>
      <c r="H3405" s="1">
        <v>170</v>
      </c>
      <c r="I3405" s="1">
        <v>162.5</v>
      </c>
      <c r="J3405" s="1">
        <v>55</v>
      </c>
      <c r="K3405" s="3">
        <f>G3405+H3405+I3405+J3405</f>
        <v>496</v>
      </c>
    </row>
    <row r="3406" spans="1:11">
      <c r="A3406" s="2">
        <v>3405</v>
      </c>
      <c r="B3406">
        <v>7204715839</v>
      </c>
      <c r="C3406" t="s">
        <v>18473</v>
      </c>
      <c r="D3406">
        <v>9</v>
      </c>
      <c r="E3406">
        <v>0</v>
      </c>
      <c r="G3406" s="1">
        <v>124.25</v>
      </c>
      <c r="H3406" s="1">
        <v>142.5</v>
      </c>
      <c r="I3406" s="1">
        <v>171.25</v>
      </c>
      <c r="J3406" s="1">
        <v>58</v>
      </c>
      <c r="K3406" s="3">
        <f>G3406+H3406+I3406+J3406</f>
        <v>496</v>
      </c>
    </row>
    <row r="3407" spans="1:11">
      <c r="A3407" s="2">
        <v>3406</v>
      </c>
      <c r="B3407">
        <v>7208716358</v>
      </c>
      <c r="C3407" t="s">
        <v>18472</v>
      </c>
      <c r="D3407">
        <v>9</v>
      </c>
      <c r="E3407">
        <v>0</v>
      </c>
      <c r="G3407" s="1">
        <v>135.5</v>
      </c>
      <c r="H3407" s="1">
        <v>125</v>
      </c>
      <c r="I3407" s="1">
        <v>177.5</v>
      </c>
      <c r="J3407" s="1">
        <v>58</v>
      </c>
      <c r="K3407" s="3">
        <f>G3407+H3407+I3407+J3407</f>
        <v>496</v>
      </c>
    </row>
    <row r="3408" spans="1:11">
      <c r="A3408" s="2">
        <v>3407</v>
      </c>
      <c r="B3408">
        <v>7208719780</v>
      </c>
      <c r="C3408" t="s">
        <v>410</v>
      </c>
      <c r="D3408">
        <v>9</v>
      </c>
      <c r="E3408">
        <v>0</v>
      </c>
      <c r="G3408" s="1">
        <v>127.25</v>
      </c>
      <c r="H3408" s="1">
        <v>141</v>
      </c>
      <c r="I3408" s="1">
        <v>175.75</v>
      </c>
      <c r="J3408" s="1">
        <v>52</v>
      </c>
      <c r="K3408" s="3">
        <f>G3408+H3408+I3408+J3408</f>
        <v>496</v>
      </c>
    </row>
    <row r="3409" spans="1:11">
      <c r="A3409" s="2">
        <v>3408</v>
      </c>
      <c r="B3409">
        <v>8003005861</v>
      </c>
      <c r="C3409" t="s">
        <v>18471</v>
      </c>
      <c r="D3409">
        <v>6</v>
      </c>
      <c r="E3409">
        <v>0</v>
      </c>
      <c r="G3409" s="1">
        <v>115.25</v>
      </c>
      <c r="H3409" s="1">
        <v>190</v>
      </c>
      <c r="I3409" s="1">
        <v>137.75</v>
      </c>
      <c r="J3409" s="1">
        <v>53</v>
      </c>
      <c r="K3409" s="3">
        <f>G3409+H3409+I3409+J3409</f>
        <v>496</v>
      </c>
    </row>
    <row r="3410" spans="1:11">
      <c r="A3410" s="2">
        <v>3409</v>
      </c>
      <c r="B3410">
        <v>8201014329</v>
      </c>
      <c r="C3410" t="s">
        <v>18470</v>
      </c>
      <c r="D3410">
        <v>9</v>
      </c>
      <c r="E3410">
        <v>0</v>
      </c>
      <c r="G3410" s="1">
        <v>122.75</v>
      </c>
      <c r="H3410" s="1">
        <v>159</v>
      </c>
      <c r="I3410" s="1">
        <v>161.25</v>
      </c>
      <c r="J3410" s="1">
        <v>53</v>
      </c>
      <c r="K3410" s="3">
        <f>G3410+H3410+I3410+J3410</f>
        <v>496</v>
      </c>
    </row>
    <row r="3411" spans="1:11">
      <c r="A3411" s="2">
        <v>3410</v>
      </c>
      <c r="B3411">
        <v>8202013591</v>
      </c>
      <c r="C3411" t="s">
        <v>18469</v>
      </c>
      <c r="D3411">
        <v>9</v>
      </c>
      <c r="E3411">
        <v>0</v>
      </c>
      <c r="G3411" s="1">
        <v>126.5</v>
      </c>
      <c r="H3411" s="1">
        <v>129.5</v>
      </c>
      <c r="I3411" s="1">
        <v>175</v>
      </c>
      <c r="J3411" s="1">
        <v>65</v>
      </c>
      <c r="K3411" s="3">
        <f>G3411+H3411+I3411+J3411</f>
        <v>496</v>
      </c>
    </row>
    <row r="3412" spans="1:11">
      <c r="A3412" s="2">
        <v>3411</v>
      </c>
      <c r="B3412">
        <v>9001003347</v>
      </c>
      <c r="C3412" t="s">
        <v>18468</v>
      </c>
      <c r="D3412">
        <v>6</v>
      </c>
      <c r="E3412">
        <v>0</v>
      </c>
      <c r="G3412" s="1">
        <v>116.5</v>
      </c>
      <c r="H3412" s="1">
        <v>151</v>
      </c>
      <c r="I3412" s="1">
        <v>148.5</v>
      </c>
      <c r="J3412" s="1">
        <v>80</v>
      </c>
      <c r="K3412" s="3">
        <f>G3412+H3412+I3412+J3412</f>
        <v>496</v>
      </c>
    </row>
    <row r="3413" spans="1:11">
      <c r="A3413" s="2">
        <v>3412</v>
      </c>
      <c r="B3413">
        <v>9001013819</v>
      </c>
      <c r="C3413" t="s">
        <v>17221</v>
      </c>
      <c r="D3413">
        <v>9</v>
      </c>
      <c r="E3413">
        <v>0</v>
      </c>
      <c r="G3413" s="1">
        <v>121.25</v>
      </c>
      <c r="H3413" s="1">
        <v>156.5</v>
      </c>
      <c r="I3413" s="1">
        <v>165.25</v>
      </c>
      <c r="J3413" s="1">
        <v>53</v>
      </c>
      <c r="K3413" s="3">
        <f>G3413+H3413+I3413+J3413</f>
        <v>496</v>
      </c>
    </row>
    <row r="3414" spans="1:11">
      <c r="A3414" s="2">
        <v>3413</v>
      </c>
      <c r="B3414">
        <v>9001043796</v>
      </c>
      <c r="C3414" t="s">
        <v>18467</v>
      </c>
      <c r="D3414">
        <v>6</v>
      </c>
      <c r="E3414">
        <v>0</v>
      </c>
      <c r="G3414" s="1">
        <v>119.75</v>
      </c>
      <c r="H3414" s="1">
        <v>135.5</v>
      </c>
      <c r="I3414" s="1">
        <v>177.75</v>
      </c>
      <c r="J3414" s="1">
        <v>63</v>
      </c>
      <c r="K3414" s="3">
        <f>G3414+H3414+I3414+J3414</f>
        <v>496</v>
      </c>
    </row>
    <row r="3415" spans="1:11">
      <c r="A3415" s="2">
        <v>3414</v>
      </c>
      <c r="B3415">
        <v>2201004114</v>
      </c>
      <c r="C3415" t="s">
        <v>18466</v>
      </c>
      <c r="D3415">
        <v>9</v>
      </c>
      <c r="E3415">
        <v>0</v>
      </c>
      <c r="G3415" s="1">
        <v>128.75</v>
      </c>
      <c r="H3415" s="1">
        <v>167</v>
      </c>
      <c r="I3415" s="1">
        <v>150</v>
      </c>
      <c r="J3415" s="1">
        <v>50</v>
      </c>
      <c r="K3415" s="3">
        <f>G3415+H3415+I3415+J3415</f>
        <v>495.75</v>
      </c>
    </row>
    <row r="3416" spans="1:11">
      <c r="A3416" s="2">
        <v>3415</v>
      </c>
      <c r="B3416">
        <v>2201026073</v>
      </c>
      <c r="C3416" t="s">
        <v>18465</v>
      </c>
      <c r="D3416">
        <v>9</v>
      </c>
      <c r="E3416">
        <v>0</v>
      </c>
      <c r="G3416" s="1">
        <v>109.25</v>
      </c>
      <c r="H3416" s="1">
        <v>173</v>
      </c>
      <c r="I3416" s="1">
        <v>147.5</v>
      </c>
      <c r="J3416" s="1">
        <v>66</v>
      </c>
      <c r="K3416" s="3">
        <f>G3416+H3416+I3416+J3416</f>
        <v>495.75</v>
      </c>
    </row>
    <row r="3417" spans="1:11">
      <c r="A3417" s="2">
        <v>3416</v>
      </c>
      <c r="B3417">
        <v>2201042811</v>
      </c>
      <c r="C3417" t="s">
        <v>18464</v>
      </c>
      <c r="D3417">
        <v>1</v>
      </c>
      <c r="E3417">
        <v>0</v>
      </c>
      <c r="G3417" s="1">
        <v>113.5</v>
      </c>
      <c r="H3417" s="1">
        <v>163</v>
      </c>
      <c r="I3417" s="1">
        <v>152.25</v>
      </c>
      <c r="J3417" s="1">
        <v>67</v>
      </c>
      <c r="K3417" s="3">
        <f>G3417+H3417+I3417+J3417</f>
        <v>495.75</v>
      </c>
    </row>
    <row r="3418" spans="1:11">
      <c r="A3418" s="2">
        <v>3417</v>
      </c>
      <c r="B3418">
        <v>2201061605</v>
      </c>
      <c r="C3418" t="s">
        <v>3301</v>
      </c>
      <c r="D3418">
        <v>9</v>
      </c>
      <c r="E3418">
        <v>0</v>
      </c>
      <c r="G3418" s="1">
        <v>112.5</v>
      </c>
      <c r="H3418" s="1">
        <v>186.5</v>
      </c>
      <c r="I3418" s="1">
        <v>138.75</v>
      </c>
      <c r="J3418" s="1">
        <v>58</v>
      </c>
      <c r="K3418" s="3">
        <f>G3418+H3418+I3418+J3418</f>
        <v>495.75</v>
      </c>
    </row>
    <row r="3419" spans="1:11">
      <c r="A3419" s="2">
        <v>3418</v>
      </c>
      <c r="B3419">
        <v>2201070506</v>
      </c>
      <c r="C3419" t="s">
        <v>7936</v>
      </c>
      <c r="D3419">
        <v>9</v>
      </c>
      <c r="E3419">
        <v>0</v>
      </c>
      <c r="G3419" s="1">
        <v>119.25</v>
      </c>
      <c r="H3419" s="1">
        <v>163</v>
      </c>
      <c r="I3419" s="1">
        <v>166.5</v>
      </c>
      <c r="J3419" s="1">
        <v>47</v>
      </c>
      <c r="K3419" s="3">
        <f>G3419+H3419+I3419+J3419</f>
        <v>495.75</v>
      </c>
    </row>
    <row r="3420" spans="1:11">
      <c r="A3420" s="2">
        <v>3419</v>
      </c>
      <c r="B3420">
        <v>2201261718</v>
      </c>
      <c r="C3420" t="s">
        <v>18463</v>
      </c>
      <c r="D3420">
        <v>9</v>
      </c>
      <c r="E3420">
        <v>0</v>
      </c>
      <c r="G3420" s="1">
        <v>127.25</v>
      </c>
      <c r="H3420" s="1">
        <v>173</v>
      </c>
      <c r="I3420" s="1">
        <v>138.5</v>
      </c>
      <c r="J3420" s="1">
        <v>57</v>
      </c>
      <c r="K3420" s="3">
        <f>G3420+H3420+I3420+J3420</f>
        <v>495.75</v>
      </c>
    </row>
    <row r="3421" spans="1:11">
      <c r="A3421" s="2">
        <v>3420</v>
      </c>
      <c r="B3421">
        <v>2201263246</v>
      </c>
      <c r="C3421" t="s">
        <v>10521</v>
      </c>
      <c r="D3421">
        <v>9</v>
      </c>
      <c r="E3421">
        <v>0</v>
      </c>
      <c r="G3421" s="1">
        <v>102.25</v>
      </c>
      <c r="H3421" s="1">
        <v>174.5</v>
      </c>
      <c r="I3421" s="1">
        <v>163</v>
      </c>
      <c r="J3421" s="1">
        <v>56</v>
      </c>
      <c r="K3421" s="3">
        <f>G3421+H3421+I3421+J3421</f>
        <v>495.75</v>
      </c>
    </row>
    <row r="3422" spans="1:11">
      <c r="A3422" s="2">
        <v>3421</v>
      </c>
      <c r="B3422">
        <v>2201277247</v>
      </c>
      <c r="C3422" t="s">
        <v>18462</v>
      </c>
      <c r="D3422">
        <v>9</v>
      </c>
      <c r="E3422">
        <v>0</v>
      </c>
      <c r="G3422" s="1">
        <v>107</v>
      </c>
      <c r="H3422" s="1">
        <v>178</v>
      </c>
      <c r="I3422" s="1">
        <v>156.75</v>
      </c>
      <c r="J3422" s="1">
        <v>54</v>
      </c>
      <c r="K3422" s="3">
        <f>G3422+H3422+I3422+J3422</f>
        <v>495.75</v>
      </c>
    </row>
    <row r="3423" spans="1:11">
      <c r="A3423" s="2">
        <v>3422</v>
      </c>
      <c r="B3423">
        <v>2201306352</v>
      </c>
      <c r="C3423" t="s">
        <v>18461</v>
      </c>
      <c r="D3423">
        <v>9</v>
      </c>
      <c r="E3423">
        <v>0</v>
      </c>
      <c r="G3423" s="1">
        <v>112</v>
      </c>
      <c r="H3423" s="1">
        <v>180</v>
      </c>
      <c r="I3423" s="1">
        <v>157.75</v>
      </c>
      <c r="J3423" s="1">
        <v>46</v>
      </c>
      <c r="K3423" s="3">
        <f>G3423+H3423+I3423+J3423</f>
        <v>495.75</v>
      </c>
    </row>
    <row r="3424" spans="1:11">
      <c r="A3424" s="2">
        <v>3423</v>
      </c>
      <c r="B3424">
        <v>2201319662</v>
      </c>
      <c r="C3424" t="s">
        <v>12643</v>
      </c>
      <c r="D3424">
        <v>6</v>
      </c>
      <c r="E3424">
        <v>0</v>
      </c>
      <c r="G3424" s="1">
        <v>131</v>
      </c>
      <c r="H3424" s="1">
        <v>180</v>
      </c>
      <c r="I3424" s="1">
        <v>148.75</v>
      </c>
      <c r="J3424" s="1">
        <v>36</v>
      </c>
      <c r="K3424" s="3">
        <f>G3424+H3424+I3424+J3424</f>
        <v>495.75</v>
      </c>
    </row>
    <row r="3425" spans="1:11">
      <c r="A3425" s="2">
        <v>3424</v>
      </c>
      <c r="B3425">
        <v>2201323154</v>
      </c>
      <c r="C3425" t="s">
        <v>18460</v>
      </c>
      <c r="D3425">
        <v>9</v>
      </c>
      <c r="E3425">
        <v>0</v>
      </c>
      <c r="G3425" s="1">
        <v>118.5</v>
      </c>
      <c r="H3425" s="1">
        <v>173</v>
      </c>
      <c r="I3425" s="1">
        <v>139.25</v>
      </c>
      <c r="J3425" s="1">
        <v>65</v>
      </c>
      <c r="K3425" s="3">
        <f>G3425+H3425+I3425+J3425</f>
        <v>495.75</v>
      </c>
    </row>
    <row r="3426" spans="1:11">
      <c r="A3426" s="2">
        <v>3425</v>
      </c>
      <c r="B3426">
        <v>2201323258</v>
      </c>
      <c r="C3426" t="s">
        <v>18459</v>
      </c>
      <c r="D3426">
        <v>9</v>
      </c>
      <c r="E3426">
        <v>0</v>
      </c>
      <c r="G3426" s="1">
        <v>119</v>
      </c>
      <c r="H3426" s="1">
        <v>163</v>
      </c>
      <c r="I3426" s="1">
        <v>151.75</v>
      </c>
      <c r="J3426" s="1">
        <v>62</v>
      </c>
      <c r="K3426" s="3">
        <f>G3426+H3426+I3426+J3426</f>
        <v>495.75</v>
      </c>
    </row>
    <row r="3427" spans="1:11">
      <c r="A3427" s="2">
        <v>3426</v>
      </c>
      <c r="B3427">
        <v>2201349869</v>
      </c>
      <c r="C3427" t="s">
        <v>11090</v>
      </c>
      <c r="D3427">
        <v>9</v>
      </c>
      <c r="E3427">
        <v>0</v>
      </c>
      <c r="G3427" s="1">
        <v>118.75</v>
      </c>
      <c r="H3427" s="1">
        <v>157</v>
      </c>
      <c r="I3427" s="1">
        <v>159</v>
      </c>
      <c r="J3427" s="1">
        <v>61</v>
      </c>
      <c r="K3427" s="3">
        <f>G3427+H3427+I3427+J3427</f>
        <v>495.75</v>
      </c>
    </row>
    <row r="3428" spans="1:11">
      <c r="A3428" s="2">
        <v>3427</v>
      </c>
      <c r="B3428">
        <v>2201505041</v>
      </c>
      <c r="C3428" t="s">
        <v>18458</v>
      </c>
      <c r="D3428">
        <v>9</v>
      </c>
      <c r="E3428">
        <v>0</v>
      </c>
      <c r="G3428" s="1">
        <v>130.75</v>
      </c>
      <c r="H3428" s="1">
        <v>155</v>
      </c>
      <c r="I3428" s="1">
        <v>155</v>
      </c>
      <c r="J3428" s="1">
        <v>55</v>
      </c>
      <c r="K3428" s="3">
        <f>G3428+H3428+I3428+J3428</f>
        <v>495.75</v>
      </c>
    </row>
    <row r="3429" spans="1:11">
      <c r="A3429" s="2">
        <v>3428</v>
      </c>
      <c r="B3429">
        <v>2201507692</v>
      </c>
      <c r="C3429" t="s">
        <v>18457</v>
      </c>
      <c r="D3429">
        <v>9</v>
      </c>
      <c r="E3429">
        <v>0</v>
      </c>
      <c r="G3429" s="1">
        <v>123.5</v>
      </c>
      <c r="H3429" s="1">
        <v>161.5</v>
      </c>
      <c r="I3429" s="1">
        <v>158.75</v>
      </c>
      <c r="J3429" s="1">
        <v>52</v>
      </c>
      <c r="K3429" s="3">
        <f>G3429+H3429+I3429+J3429</f>
        <v>495.75</v>
      </c>
    </row>
    <row r="3430" spans="1:11">
      <c r="A3430" s="2">
        <v>3429</v>
      </c>
      <c r="B3430">
        <v>2405094554</v>
      </c>
      <c r="C3430" t="s">
        <v>5619</v>
      </c>
      <c r="D3430">
        <v>6</v>
      </c>
      <c r="E3430">
        <v>0</v>
      </c>
      <c r="G3430" s="1">
        <v>119.25</v>
      </c>
      <c r="H3430" s="1">
        <v>187</v>
      </c>
      <c r="I3430" s="1">
        <v>141.5</v>
      </c>
      <c r="J3430" s="1">
        <v>48</v>
      </c>
      <c r="K3430" s="3">
        <f>G3430+H3430+I3430+J3430</f>
        <v>495.75</v>
      </c>
    </row>
    <row r="3431" spans="1:11">
      <c r="A3431" s="2">
        <v>3430</v>
      </c>
      <c r="B3431">
        <v>2408002664</v>
      </c>
      <c r="C3431" t="s">
        <v>18456</v>
      </c>
      <c r="D3431">
        <v>9</v>
      </c>
      <c r="E3431">
        <v>0</v>
      </c>
      <c r="G3431" s="1">
        <v>127</v>
      </c>
      <c r="H3431" s="1">
        <v>168.5</v>
      </c>
      <c r="I3431" s="1">
        <v>156.25</v>
      </c>
      <c r="J3431" s="1">
        <v>44</v>
      </c>
      <c r="K3431" s="3">
        <f>G3431+H3431+I3431+J3431</f>
        <v>495.75</v>
      </c>
    </row>
    <row r="3432" spans="1:11">
      <c r="A3432" s="2">
        <v>3431</v>
      </c>
      <c r="B3432">
        <v>3003510073</v>
      </c>
      <c r="C3432" t="s">
        <v>18455</v>
      </c>
      <c r="D3432">
        <v>6</v>
      </c>
      <c r="E3432">
        <v>0</v>
      </c>
      <c r="G3432" s="1">
        <v>127.75</v>
      </c>
      <c r="H3432" s="1">
        <v>155.5</v>
      </c>
      <c r="I3432" s="1">
        <v>157.5</v>
      </c>
      <c r="J3432" s="1">
        <v>55</v>
      </c>
      <c r="K3432" s="3">
        <f>G3432+H3432+I3432+J3432</f>
        <v>495.75</v>
      </c>
    </row>
    <row r="3433" spans="1:11">
      <c r="A3433" s="2">
        <v>3432</v>
      </c>
      <c r="B3433">
        <v>3013536487</v>
      </c>
      <c r="C3433" t="s">
        <v>410</v>
      </c>
      <c r="D3433">
        <v>9</v>
      </c>
      <c r="E3433">
        <v>0</v>
      </c>
      <c r="G3433" s="1">
        <v>125.5</v>
      </c>
      <c r="H3433" s="1">
        <v>159</v>
      </c>
      <c r="I3433" s="1">
        <v>162.25</v>
      </c>
      <c r="J3433" s="1">
        <v>49</v>
      </c>
      <c r="K3433" s="3">
        <f>G3433+H3433+I3433+J3433</f>
        <v>495.75</v>
      </c>
    </row>
    <row r="3434" spans="1:11">
      <c r="A3434" s="2">
        <v>3433</v>
      </c>
      <c r="B3434">
        <v>6005001522</v>
      </c>
      <c r="C3434" t="s">
        <v>11268</v>
      </c>
      <c r="D3434">
        <v>9</v>
      </c>
      <c r="E3434">
        <v>0</v>
      </c>
      <c r="G3434" s="1">
        <v>112</v>
      </c>
      <c r="H3434" s="1">
        <v>162</v>
      </c>
      <c r="I3434" s="1">
        <v>170.75</v>
      </c>
      <c r="J3434" s="1">
        <v>51</v>
      </c>
      <c r="K3434" s="3">
        <f>G3434+H3434+I3434+J3434</f>
        <v>495.75</v>
      </c>
    </row>
    <row r="3435" spans="1:11">
      <c r="A3435" s="2">
        <v>3434</v>
      </c>
      <c r="B3435">
        <v>8002092771</v>
      </c>
      <c r="C3435" t="s">
        <v>18454</v>
      </c>
      <c r="D3435">
        <v>6</v>
      </c>
      <c r="E3435">
        <v>0</v>
      </c>
      <c r="G3435" s="1">
        <v>114.25</v>
      </c>
      <c r="H3435" s="1">
        <v>143.5</v>
      </c>
      <c r="I3435" s="1">
        <v>170</v>
      </c>
      <c r="J3435" s="1">
        <v>68</v>
      </c>
      <c r="K3435" s="3">
        <f>G3435+H3435+I3435+J3435</f>
        <v>495.75</v>
      </c>
    </row>
    <row r="3436" spans="1:11">
      <c r="A3436" s="2">
        <v>3435</v>
      </c>
      <c r="B3436">
        <v>1401506187</v>
      </c>
      <c r="C3436" t="s">
        <v>882</v>
      </c>
      <c r="D3436">
        <v>9</v>
      </c>
      <c r="E3436">
        <v>0</v>
      </c>
      <c r="G3436" s="1">
        <v>112.75</v>
      </c>
      <c r="H3436" s="1">
        <v>172</v>
      </c>
      <c r="I3436" s="1">
        <v>153.75</v>
      </c>
      <c r="J3436" s="1">
        <v>57</v>
      </c>
      <c r="K3436" s="3">
        <f>G3436+H3436+I3436+J3436</f>
        <v>495.5</v>
      </c>
    </row>
    <row r="3437" spans="1:11">
      <c r="A3437" s="2">
        <v>3436</v>
      </c>
      <c r="B3437">
        <v>1402501035</v>
      </c>
      <c r="C3437" t="s">
        <v>16099</v>
      </c>
      <c r="D3437">
        <v>9</v>
      </c>
      <c r="E3437">
        <v>0</v>
      </c>
      <c r="G3437" s="1">
        <v>116</v>
      </c>
      <c r="H3437" s="1">
        <v>165</v>
      </c>
      <c r="I3437" s="1">
        <v>147.5</v>
      </c>
      <c r="J3437" s="1">
        <v>67</v>
      </c>
      <c r="K3437" s="3">
        <f>G3437+H3437+I3437+J3437</f>
        <v>495.5</v>
      </c>
    </row>
    <row r="3438" spans="1:11">
      <c r="A3438" s="2">
        <v>3437</v>
      </c>
      <c r="B3438">
        <v>2002001344</v>
      </c>
      <c r="C3438" t="s">
        <v>1697</v>
      </c>
      <c r="D3438">
        <v>9</v>
      </c>
      <c r="E3438">
        <v>0</v>
      </c>
      <c r="G3438" s="1">
        <v>106.75</v>
      </c>
      <c r="H3438" s="1">
        <v>164.5</v>
      </c>
      <c r="I3438" s="1">
        <v>166.25</v>
      </c>
      <c r="J3438" s="1">
        <v>58</v>
      </c>
      <c r="K3438" s="3">
        <f>G3438+H3438+I3438+J3438</f>
        <v>495.5</v>
      </c>
    </row>
    <row r="3439" spans="1:11">
      <c r="A3439" s="2">
        <v>3438</v>
      </c>
      <c r="B3439">
        <v>2002016929</v>
      </c>
      <c r="C3439" t="s">
        <v>16054</v>
      </c>
      <c r="D3439">
        <v>9</v>
      </c>
      <c r="E3439">
        <v>0</v>
      </c>
      <c r="G3439" s="1">
        <v>112</v>
      </c>
      <c r="H3439" s="1">
        <v>169.5</v>
      </c>
      <c r="I3439" s="1">
        <v>159</v>
      </c>
      <c r="J3439" s="1">
        <v>55</v>
      </c>
      <c r="K3439" s="3">
        <f>G3439+H3439+I3439+J3439</f>
        <v>495.5</v>
      </c>
    </row>
    <row r="3440" spans="1:11">
      <c r="A3440" s="2">
        <v>3439</v>
      </c>
      <c r="B3440">
        <v>2201026990</v>
      </c>
      <c r="C3440" t="s">
        <v>286</v>
      </c>
      <c r="D3440">
        <v>6</v>
      </c>
      <c r="E3440">
        <v>0</v>
      </c>
      <c r="G3440" s="1">
        <v>120.5</v>
      </c>
      <c r="H3440" s="1">
        <v>175</v>
      </c>
      <c r="I3440" s="1">
        <v>148</v>
      </c>
      <c r="J3440" s="1">
        <v>52</v>
      </c>
      <c r="K3440" s="3">
        <f>G3440+H3440+I3440+J3440</f>
        <v>495.5</v>
      </c>
    </row>
    <row r="3441" spans="1:11">
      <c r="A3441" s="2">
        <v>3440</v>
      </c>
      <c r="B3441">
        <v>2201029088</v>
      </c>
      <c r="C3441" t="s">
        <v>18453</v>
      </c>
      <c r="D3441">
        <v>9</v>
      </c>
      <c r="E3441">
        <v>0</v>
      </c>
      <c r="G3441" s="1">
        <v>114</v>
      </c>
      <c r="H3441" s="1">
        <v>174</v>
      </c>
      <c r="I3441" s="1">
        <v>157.5</v>
      </c>
      <c r="J3441" s="1">
        <v>50</v>
      </c>
      <c r="K3441" s="3">
        <f>G3441+H3441+I3441+J3441</f>
        <v>495.5</v>
      </c>
    </row>
    <row r="3442" spans="1:11">
      <c r="A3442" s="2">
        <v>3441</v>
      </c>
      <c r="B3442">
        <v>2201031560</v>
      </c>
      <c r="C3442" t="s">
        <v>1915</v>
      </c>
      <c r="D3442">
        <v>1</v>
      </c>
      <c r="E3442">
        <v>0</v>
      </c>
      <c r="G3442" s="1">
        <v>124</v>
      </c>
      <c r="H3442" s="1">
        <v>156</v>
      </c>
      <c r="I3442" s="1">
        <v>155.5</v>
      </c>
      <c r="J3442" s="1">
        <v>60</v>
      </c>
      <c r="K3442" s="3">
        <f>G3442+H3442+I3442+J3442</f>
        <v>495.5</v>
      </c>
    </row>
    <row r="3443" spans="1:11">
      <c r="A3443" s="2">
        <v>3442</v>
      </c>
      <c r="B3443">
        <v>2201041272</v>
      </c>
      <c r="C3443" t="s">
        <v>18452</v>
      </c>
      <c r="D3443">
        <v>9</v>
      </c>
      <c r="E3443">
        <v>0</v>
      </c>
      <c r="G3443" s="1">
        <v>107.25</v>
      </c>
      <c r="H3443" s="1">
        <v>170</v>
      </c>
      <c r="I3443" s="1">
        <v>156.25</v>
      </c>
      <c r="J3443" s="1">
        <v>62</v>
      </c>
      <c r="K3443" s="3">
        <f>G3443+H3443+I3443+J3443</f>
        <v>495.5</v>
      </c>
    </row>
    <row r="3444" spans="1:11">
      <c r="A3444" s="2">
        <v>3443</v>
      </c>
      <c r="B3444">
        <v>2201044092</v>
      </c>
      <c r="C3444" t="s">
        <v>266</v>
      </c>
      <c r="D3444">
        <v>9</v>
      </c>
      <c r="E3444">
        <v>0</v>
      </c>
      <c r="G3444" s="1">
        <v>105.25</v>
      </c>
      <c r="H3444" s="1">
        <v>182</v>
      </c>
      <c r="I3444" s="1">
        <v>140.25</v>
      </c>
      <c r="J3444" s="1">
        <v>68</v>
      </c>
      <c r="K3444" s="3">
        <f>G3444+H3444+I3444+J3444</f>
        <v>495.5</v>
      </c>
    </row>
    <row r="3445" spans="1:11">
      <c r="A3445" s="2">
        <v>3444</v>
      </c>
      <c r="B3445">
        <v>2201044456</v>
      </c>
      <c r="C3445" t="s">
        <v>4981</v>
      </c>
      <c r="D3445">
        <v>6</v>
      </c>
      <c r="E3445">
        <v>0</v>
      </c>
      <c r="G3445" s="1">
        <v>123.25</v>
      </c>
      <c r="H3445" s="1">
        <v>170</v>
      </c>
      <c r="I3445" s="1">
        <v>144.25</v>
      </c>
      <c r="J3445" s="1">
        <v>58</v>
      </c>
      <c r="K3445" s="3">
        <f>G3445+H3445+I3445+J3445</f>
        <v>495.5</v>
      </c>
    </row>
    <row r="3446" spans="1:11">
      <c r="A3446" s="2">
        <v>3445</v>
      </c>
      <c r="B3446">
        <v>2201054949</v>
      </c>
      <c r="C3446" t="s">
        <v>18451</v>
      </c>
      <c r="D3446">
        <v>9</v>
      </c>
      <c r="E3446">
        <v>0</v>
      </c>
      <c r="G3446" s="1">
        <v>105.25</v>
      </c>
      <c r="H3446" s="1">
        <v>158.5</v>
      </c>
      <c r="I3446" s="1">
        <v>168.75</v>
      </c>
      <c r="J3446" s="1">
        <v>63</v>
      </c>
      <c r="K3446" s="3">
        <f>G3446+H3446+I3446+J3446</f>
        <v>495.5</v>
      </c>
    </row>
    <row r="3447" spans="1:11">
      <c r="A3447" s="2">
        <v>3446</v>
      </c>
      <c r="B3447">
        <v>2201064081</v>
      </c>
      <c r="C3447" t="s">
        <v>9924</v>
      </c>
      <c r="D3447">
        <v>9</v>
      </c>
      <c r="E3447">
        <v>0</v>
      </c>
      <c r="G3447" s="1">
        <v>133.25</v>
      </c>
      <c r="H3447" s="1">
        <v>143</v>
      </c>
      <c r="I3447" s="1">
        <v>159.25</v>
      </c>
      <c r="J3447" s="1">
        <v>60</v>
      </c>
      <c r="K3447" s="3">
        <f>G3447+H3447+I3447+J3447</f>
        <v>495.5</v>
      </c>
    </row>
    <row r="3448" spans="1:11">
      <c r="A3448" s="2">
        <v>3447</v>
      </c>
      <c r="B3448">
        <v>2201070563</v>
      </c>
      <c r="C3448" t="s">
        <v>7699</v>
      </c>
      <c r="D3448">
        <v>6</v>
      </c>
      <c r="E3448">
        <v>0</v>
      </c>
      <c r="G3448" s="1">
        <v>129.75</v>
      </c>
      <c r="H3448" s="1">
        <v>178.5</v>
      </c>
      <c r="I3448" s="1">
        <v>138.25</v>
      </c>
      <c r="J3448" s="1">
        <v>49</v>
      </c>
      <c r="K3448" s="3">
        <f>G3448+H3448+I3448+J3448</f>
        <v>495.5</v>
      </c>
    </row>
    <row r="3449" spans="1:11">
      <c r="A3449" s="2">
        <v>3448</v>
      </c>
      <c r="B3449">
        <v>2201203755</v>
      </c>
      <c r="C3449" t="s">
        <v>11835</v>
      </c>
      <c r="D3449">
        <v>9</v>
      </c>
      <c r="E3449">
        <v>0</v>
      </c>
      <c r="G3449" s="1">
        <v>96.5</v>
      </c>
      <c r="H3449" s="1">
        <v>187.5</v>
      </c>
      <c r="I3449" s="1">
        <v>154.5</v>
      </c>
      <c r="J3449" s="1">
        <v>57</v>
      </c>
      <c r="K3449" s="3">
        <f>G3449+H3449+I3449+J3449</f>
        <v>495.5</v>
      </c>
    </row>
    <row r="3450" spans="1:11">
      <c r="A3450" s="2">
        <v>3449</v>
      </c>
      <c r="B3450">
        <v>2201221371</v>
      </c>
      <c r="C3450" t="s">
        <v>18450</v>
      </c>
      <c r="D3450">
        <v>9</v>
      </c>
      <c r="E3450">
        <v>0</v>
      </c>
      <c r="G3450" s="1">
        <v>119.25</v>
      </c>
      <c r="H3450" s="1">
        <v>167.5</v>
      </c>
      <c r="I3450" s="1">
        <v>147.75</v>
      </c>
      <c r="J3450" s="1">
        <v>61</v>
      </c>
      <c r="K3450" s="3">
        <f>G3450+H3450+I3450+J3450</f>
        <v>495.5</v>
      </c>
    </row>
    <row r="3451" spans="1:11">
      <c r="A3451" s="2">
        <v>3450</v>
      </c>
      <c r="B3451">
        <v>2201256708</v>
      </c>
      <c r="C3451" t="s">
        <v>18449</v>
      </c>
      <c r="D3451">
        <v>9</v>
      </c>
      <c r="E3451">
        <v>0</v>
      </c>
      <c r="G3451" s="1">
        <v>128</v>
      </c>
      <c r="H3451" s="1">
        <v>175</v>
      </c>
      <c r="I3451" s="1">
        <v>142.5</v>
      </c>
      <c r="J3451" s="1">
        <v>50</v>
      </c>
      <c r="K3451" s="3">
        <f>G3451+H3451+I3451+J3451</f>
        <v>495.5</v>
      </c>
    </row>
    <row r="3452" spans="1:11">
      <c r="A3452" s="2">
        <v>3451</v>
      </c>
      <c r="B3452">
        <v>2201261084</v>
      </c>
      <c r="C3452" t="s">
        <v>6881</v>
      </c>
      <c r="D3452">
        <v>9</v>
      </c>
      <c r="E3452">
        <v>0</v>
      </c>
      <c r="G3452" s="1">
        <v>124.5</v>
      </c>
      <c r="H3452" s="1">
        <v>174</v>
      </c>
      <c r="I3452" s="1">
        <v>147</v>
      </c>
      <c r="J3452" s="1">
        <v>50</v>
      </c>
      <c r="K3452" s="3">
        <f>G3452+H3452+I3452+J3452</f>
        <v>495.5</v>
      </c>
    </row>
    <row r="3453" spans="1:11">
      <c r="A3453" s="2">
        <v>3452</v>
      </c>
      <c r="B3453">
        <v>2201268359</v>
      </c>
      <c r="C3453" t="s">
        <v>18448</v>
      </c>
      <c r="D3453">
        <v>9</v>
      </c>
      <c r="E3453">
        <v>0</v>
      </c>
      <c r="G3453" s="1">
        <v>118</v>
      </c>
      <c r="H3453" s="1">
        <v>178.5</v>
      </c>
      <c r="I3453" s="1">
        <v>150</v>
      </c>
      <c r="J3453" s="1">
        <v>49</v>
      </c>
      <c r="K3453" s="3">
        <f>G3453+H3453+I3453+J3453</f>
        <v>495.5</v>
      </c>
    </row>
    <row r="3454" spans="1:11">
      <c r="A3454" s="2">
        <v>3453</v>
      </c>
      <c r="B3454">
        <v>2201285531</v>
      </c>
      <c r="C3454" t="s">
        <v>18447</v>
      </c>
      <c r="D3454">
        <v>9</v>
      </c>
      <c r="E3454">
        <v>0</v>
      </c>
      <c r="G3454" s="1">
        <v>126.5</v>
      </c>
      <c r="H3454" s="1">
        <v>179</v>
      </c>
      <c r="I3454" s="1">
        <v>132</v>
      </c>
      <c r="J3454" s="1">
        <v>58</v>
      </c>
      <c r="K3454" s="3">
        <f>G3454+H3454+I3454+J3454</f>
        <v>495.5</v>
      </c>
    </row>
    <row r="3455" spans="1:11">
      <c r="A3455" s="2">
        <v>3454</v>
      </c>
      <c r="B3455">
        <v>2201348153</v>
      </c>
      <c r="C3455" t="s">
        <v>5614</v>
      </c>
      <c r="D3455">
        <v>6</v>
      </c>
      <c r="E3455">
        <v>0</v>
      </c>
      <c r="G3455" s="1">
        <v>136.25</v>
      </c>
      <c r="H3455" s="1">
        <v>170</v>
      </c>
      <c r="I3455" s="1">
        <v>141.25</v>
      </c>
      <c r="J3455" s="1">
        <v>48</v>
      </c>
      <c r="K3455" s="3">
        <f>G3455+H3455+I3455+J3455</f>
        <v>495.5</v>
      </c>
    </row>
    <row r="3456" spans="1:11">
      <c r="A3456" s="2">
        <v>3455</v>
      </c>
      <c r="B3456">
        <v>2405024897</v>
      </c>
      <c r="C3456" t="s">
        <v>18446</v>
      </c>
      <c r="D3456">
        <v>6</v>
      </c>
      <c r="E3456">
        <v>0</v>
      </c>
      <c r="G3456" s="1">
        <v>115.5</v>
      </c>
      <c r="H3456" s="1">
        <v>151.5</v>
      </c>
      <c r="I3456" s="1">
        <v>162.5</v>
      </c>
      <c r="J3456" s="1">
        <v>66</v>
      </c>
      <c r="K3456" s="3">
        <f>G3456+H3456+I3456+J3456</f>
        <v>495.5</v>
      </c>
    </row>
    <row r="3457" spans="1:11">
      <c r="A3457" s="2">
        <v>3456</v>
      </c>
      <c r="B3457">
        <v>2405069701</v>
      </c>
      <c r="C3457" t="s">
        <v>18445</v>
      </c>
      <c r="D3457">
        <v>9</v>
      </c>
      <c r="E3457">
        <v>0</v>
      </c>
      <c r="G3457" s="1">
        <v>129.5</v>
      </c>
      <c r="H3457" s="1">
        <v>139</v>
      </c>
      <c r="I3457" s="1">
        <v>167</v>
      </c>
      <c r="J3457" s="1">
        <v>60</v>
      </c>
      <c r="K3457" s="3">
        <f>G3457+H3457+I3457+J3457</f>
        <v>495.5</v>
      </c>
    </row>
    <row r="3458" spans="1:11">
      <c r="A3458" s="2">
        <v>3457</v>
      </c>
      <c r="B3458">
        <v>2405082652</v>
      </c>
      <c r="C3458" t="s">
        <v>17300</v>
      </c>
      <c r="D3458">
        <v>6</v>
      </c>
      <c r="E3458">
        <v>0</v>
      </c>
      <c r="G3458" s="1">
        <v>132.25</v>
      </c>
      <c r="H3458" s="1">
        <v>134</v>
      </c>
      <c r="I3458" s="1">
        <v>176.25</v>
      </c>
      <c r="J3458" s="1">
        <v>53</v>
      </c>
      <c r="K3458" s="3">
        <f>G3458+H3458+I3458+J3458</f>
        <v>495.5</v>
      </c>
    </row>
    <row r="3459" spans="1:11">
      <c r="A3459" s="2">
        <v>3458</v>
      </c>
      <c r="B3459">
        <v>2405089379</v>
      </c>
      <c r="C3459" t="s">
        <v>6934</v>
      </c>
      <c r="D3459">
        <v>9</v>
      </c>
      <c r="E3459">
        <v>0</v>
      </c>
      <c r="G3459" s="1">
        <v>113</v>
      </c>
      <c r="H3459" s="1">
        <v>169</v>
      </c>
      <c r="I3459" s="1">
        <v>163.5</v>
      </c>
      <c r="J3459" s="1">
        <v>50</v>
      </c>
      <c r="K3459" s="3">
        <f>G3459+H3459+I3459+J3459</f>
        <v>495.5</v>
      </c>
    </row>
    <row r="3460" spans="1:11">
      <c r="A3460" s="2">
        <v>3459</v>
      </c>
      <c r="B3460">
        <v>3010558518</v>
      </c>
      <c r="C3460" t="s">
        <v>18444</v>
      </c>
      <c r="D3460">
        <v>9</v>
      </c>
      <c r="E3460">
        <v>0</v>
      </c>
      <c r="G3460" s="1">
        <v>114.25</v>
      </c>
      <c r="H3460" s="1">
        <v>184</v>
      </c>
      <c r="I3460" s="1">
        <v>145.25</v>
      </c>
      <c r="J3460" s="1">
        <v>52</v>
      </c>
      <c r="K3460" s="3">
        <f>G3460+H3460+I3460+J3460</f>
        <v>495.5</v>
      </c>
    </row>
    <row r="3461" spans="1:11">
      <c r="A3461" s="2">
        <v>3460</v>
      </c>
      <c r="B3461">
        <v>3010581889</v>
      </c>
      <c r="C3461" t="s">
        <v>11455</v>
      </c>
      <c r="D3461">
        <v>9</v>
      </c>
      <c r="E3461">
        <v>0</v>
      </c>
      <c r="G3461" s="1">
        <v>115.5</v>
      </c>
      <c r="H3461" s="1">
        <v>174.5</v>
      </c>
      <c r="I3461" s="1">
        <v>157.5</v>
      </c>
      <c r="J3461" s="1">
        <v>48</v>
      </c>
      <c r="K3461" s="3">
        <f>G3461+H3461+I3461+J3461</f>
        <v>495.5</v>
      </c>
    </row>
    <row r="3462" spans="1:11">
      <c r="A3462" s="2">
        <v>3461</v>
      </c>
      <c r="B3462">
        <v>3010588964</v>
      </c>
      <c r="C3462" t="s">
        <v>18443</v>
      </c>
      <c r="D3462">
        <v>6</v>
      </c>
      <c r="E3462">
        <v>0</v>
      </c>
      <c r="G3462" s="1">
        <v>124.25</v>
      </c>
      <c r="H3462" s="1">
        <v>167</v>
      </c>
      <c r="I3462" s="1">
        <v>152.25</v>
      </c>
      <c r="J3462" s="1">
        <v>52</v>
      </c>
      <c r="K3462" s="3">
        <f>G3462+H3462+I3462+J3462</f>
        <v>495.5</v>
      </c>
    </row>
    <row r="3463" spans="1:11">
      <c r="A3463" s="2">
        <v>3462</v>
      </c>
      <c r="B3463">
        <v>3206520723</v>
      </c>
      <c r="C3463" t="s">
        <v>153</v>
      </c>
      <c r="D3463">
        <v>9</v>
      </c>
      <c r="E3463">
        <v>0</v>
      </c>
      <c r="G3463" s="1">
        <v>133.25</v>
      </c>
      <c r="H3463" s="1">
        <v>165</v>
      </c>
      <c r="I3463" s="1">
        <v>154.25</v>
      </c>
      <c r="J3463" s="1">
        <v>43</v>
      </c>
      <c r="K3463" s="3">
        <f>G3463+H3463+I3463+J3463</f>
        <v>495.5</v>
      </c>
    </row>
    <row r="3464" spans="1:11">
      <c r="A3464" s="2">
        <v>3463</v>
      </c>
      <c r="B3464">
        <v>4410054012</v>
      </c>
      <c r="C3464" t="s">
        <v>18442</v>
      </c>
      <c r="D3464">
        <v>9</v>
      </c>
      <c r="E3464">
        <v>0</v>
      </c>
      <c r="G3464" s="1">
        <v>122.5</v>
      </c>
      <c r="H3464" s="1">
        <v>163</v>
      </c>
      <c r="I3464" s="1">
        <v>157</v>
      </c>
      <c r="J3464" s="1">
        <v>53</v>
      </c>
      <c r="K3464" s="3">
        <f>G3464+H3464+I3464+J3464</f>
        <v>495.5</v>
      </c>
    </row>
    <row r="3465" spans="1:11">
      <c r="A3465" s="2">
        <v>3464</v>
      </c>
      <c r="B3465">
        <v>5601002121</v>
      </c>
      <c r="C3465" t="s">
        <v>18441</v>
      </c>
      <c r="D3465">
        <v>9</v>
      </c>
      <c r="E3465">
        <v>0</v>
      </c>
      <c r="G3465" s="1">
        <v>110</v>
      </c>
      <c r="H3465" s="1">
        <v>175</v>
      </c>
      <c r="I3465" s="1">
        <v>152.5</v>
      </c>
      <c r="J3465" s="1">
        <v>58</v>
      </c>
      <c r="K3465" s="3">
        <f>G3465+H3465+I3465+J3465</f>
        <v>495.5</v>
      </c>
    </row>
    <row r="3466" spans="1:11">
      <c r="A3466" s="2">
        <v>3465</v>
      </c>
      <c r="B3466">
        <v>7001700263</v>
      </c>
      <c r="C3466" t="s">
        <v>18440</v>
      </c>
      <c r="D3466">
        <v>1</v>
      </c>
      <c r="E3466">
        <v>0</v>
      </c>
      <c r="G3466" s="1">
        <v>120.75</v>
      </c>
      <c r="H3466" s="1">
        <v>140.5</v>
      </c>
      <c r="I3466" s="1">
        <v>176.25</v>
      </c>
      <c r="J3466" s="1">
        <v>58</v>
      </c>
      <c r="K3466" s="3">
        <f>G3466+H3466+I3466+J3466</f>
        <v>495.5</v>
      </c>
    </row>
    <row r="3467" spans="1:11">
      <c r="A3467" s="2">
        <v>3466</v>
      </c>
      <c r="B3467">
        <v>8002006699</v>
      </c>
      <c r="C3467" t="s">
        <v>18439</v>
      </c>
      <c r="D3467">
        <v>6</v>
      </c>
      <c r="E3467">
        <v>0</v>
      </c>
      <c r="G3467" s="1">
        <v>130.25</v>
      </c>
      <c r="H3467" s="1">
        <v>132</v>
      </c>
      <c r="I3467" s="1">
        <v>171.25</v>
      </c>
      <c r="J3467" s="1">
        <v>62</v>
      </c>
      <c r="K3467" s="3">
        <f>G3467+H3467+I3467+J3467</f>
        <v>495.5</v>
      </c>
    </row>
    <row r="3468" spans="1:11">
      <c r="A3468" s="2">
        <v>3467</v>
      </c>
      <c r="B3468">
        <v>8002021037</v>
      </c>
      <c r="C3468" t="s">
        <v>18438</v>
      </c>
      <c r="D3468">
        <v>6</v>
      </c>
      <c r="E3468">
        <v>0</v>
      </c>
      <c r="G3468" s="1">
        <v>124.5</v>
      </c>
      <c r="H3468" s="1">
        <v>165.5</v>
      </c>
      <c r="I3468" s="1">
        <v>150.5</v>
      </c>
      <c r="J3468" s="1">
        <v>55</v>
      </c>
      <c r="K3468" s="3">
        <f>G3468+H3468+I3468+J3468</f>
        <v>495.5</v>
      </c>
    </row>
    <row r="3469" spans="1:11">
      <c r="A3469" s="2">
        <v>3468</v>
      </c>
      <c r="B3469">
        <v>8006002746</v>
      </c>
      <c r="C3469" t="s">
        <v>18437</v>
      </c>
      <c r="D3469">
        <v>6</v>
      </c>
      <c r="E3469">
        <v>0</v>
      </c>
      <c r="G3469" s="1">
        <v>117.75</v>
      </c>
      <c r="H3469" s="1">
        <v>165</v>
      </c>
      <c r="I3469" s="1">
        <v>139.75</v>
      </c>
      <c r="J3469" s="1">
        <v>73</v>
      </c>
      <c r="K3469" s="3">
        <f>G3469+H3469+I3469+J3469</f>
        <v>495.5</v>
      </c>
    </row>
    <row r="3470" spans="1:11">
      <c r="A3470" s="2">
        <v>3469</v>
      </c>
      <c r="B3470">
        <v>1601502185</v>
      </c>
      <c r="C3470" t="s">
        <v>101</v>
      </c>
      <c r="D3470">
        <v>9</v>
      </c>
      <c r="E3470">
        <v>0</v>
      </c>
      <c r="G3470" s="1">
        <v>109.5</v>
      </c>
      <c r="H3470" s="1">
        <v>149.5</v>
      </c>
      <c r="I3470" s="1">
        <v>171.25</v>
      </c>
      <c r="J3470" s="1">
        <v>65</v>
      </c>
      <c r="K3470" s="3">
        <f>G3470+H3470+I3470+J3470</f>
        <v>495.25</v>
      </c>
    </row>
    <row r="3471" spans="1:11">
      <c r="A3471" s="2">
        <v>3470</v>
      </c>
      <c r="B3471">
        <v>1601551054</v>
      </c>
      <c r="C3471" t="s">
        <v>18436</v>
      </c>
      <c r="D3471">
        <v>9</v>
      </c>
      <c r="E3471">
        <v>0</v>
      </c>
      <c r="G3471" s="1">
        <v>121.25</v>
      </c>
      <c r="H3471" s="1">
        <v>160.5</v>
      </c>
      <c r="I3471" s="1">
        <v>158.5</v>
      </c>
      <c r="J3471" s="1">
        <v>55</v>
      </c>
      <c r="K3471" s="3">
        <f>G3471+H3471+I3471+J3471</f>
        <v>495.25</v>
      </c>
    </row>
    <row r="3472" spans="1:11">
      <c r="A3472" s="2">
        <v>3471</v>
      </c>
      <c r="B3472">
        <v>2002003355</v>
      </c>
      <c r="C3472" t="s">
        <v>2935</v>
      </c>
      <c r="D3472">
        <v>6</v>
      </c>
      <c r="E3472">
        <v>0</v>
      </c>
      <c r="G3472" s="1">
        <v>112.25</v>
      </c>
      <c r="H3472" s="1">
        <v>162.5</v>
      </c>
      <c r="I3472" s="1">
        <v>168.5</v>
      </c>
      <c r="J3472" s="1">
        <v>52</v>
      </c>
      <c r="K3472" s="3">
        <f>G3472+H3472+I3472+J3472</f>
        <v>495.25</v>
      </c>
    </row>
    <row r="3473" spans="1:11">
      <c r="A3473" s="2">
        <v>3472</v>
      </c>
      <c r="B3473">
        <v>2002007057</v>
      </c>
      <c r="C3473" t="s">
        <v>18435</v>
      </c>
      <c r="D3473">
        <v>9</v>
      </c>
      <c r="E3473">
        <v>0</v>
      </c>
      <c r="G3473" s="1">
        <v>131.75</v>
      </c>
      <c r="H3473" s="1">
        <v>138.5</v>
      </c>
      <c r="I3473" s="1">
        <v>166</v>
      </c>
      <c r="J3473" s="1">
        <v>59</v>
      </c>
      <c r="K3473" s="3">
        <f>G3473+H3473+I3473+J3473</f>
        <v>495.25</v>
      </c>
    </row>
    <row r="3474" spans="1:11">
      <c r="A3474" s="2">
        <v>3473</v>
      </c>
      <c r="B3474">
        <v>2201026334</v>
      </c>
      <c r="C3474" t="s">
        <v>18434</v>
      </c>
      <c r="D3474">
        <v>9</v>
      </c>
      <c r="E3474">
        <v>0</v>
      </c>
      <c r="G3474" s="1">
        <v>121.75</v>
      </c>
      <c r="H3474" s="1">
        <v>185.5</v>
      </c>
      <c r="I3474" s="1">
        <v>130</v>
      </c>
      <c r="J3474" s="1">
        <v>58</v>
      </c>
      <c r="K3474" s="3">
        <f>G3474+H3474+I3474+J3474</f>
        <v>495.25</v>
      </c>
    </row>
    <row r="3475" spans="1:11">
      <c r="A3475" s="2">
        <v>3474</v>
      </c>
      <c r="B3475">
        <v>2201046155</v>
      </c>
      <c r="C3475" t="s">
        <v>18433</v>
      </c>
      <c r="D3475">
        <v>9</v>
      </c>
      <c r="E3475">
        <v>0</v>
      </c>
      <c r="G3475" s="1">
        <v>106.75</v>
      </c>
      <c r="H3475" s="1">
        <v>170.5</v>
      </c>
      <c r="I3475" s="1">
        <v>151</v>
      </c>
      <c r="J3475" s="1">
        <v>67</v>
      </c>
      <c r="K3475" s="3">
        <f>G3475+H3475+I3475+J3475</f>
        <v>495.25</v>
      </c>
    </row>
    <row r="3476" spans="1:11">
      <c r="A3476" s="2">
        <v>3475</v>
      </c>
      <c r="B3476">
        <v>2201068448</v>
      </c>
      <c r="C3476" t="s">
        <v>1829</v>
      </c>
      <c r="D3476">
        <v>9</v>
      </c>
      <c r="E3476">
        <v>0</v>
      </c>
      <c r="G3476" s="1">
        <v>138.75</v>
      </c>
      <c r="H3476" s="1">
        <v>175.5</v>
      </c>
      <c r="I3476" s="1">
        <v>138</v>
      </c>
      <c r="J3476" s="1">
        <v>43</v>
      </c>
      <c r="K3476" s="3">
        <f>G3476+H3476+I3476+J3476</f>
        <v>495.25</v>
      </c>
    </row>
    <row r="3477" spans="1:11">
      <c r="A3477" s="2">
        <v>3476</v>
      </c>
      <c r="B3477">
        <v>2201098063</v>
      </c>
      <c r="C3477" t="s">
        <v>18432</v>
      </c>
      <c r="D3477">
        <v>9</v>
      </c>
      <c r="E3477">
        <v>0</v>
      </c>
      <c r="G3477" s="1">
        <v>122.75</v>
      </c>
      <c r="H3477" s="1">
        <v>158</v>
      </c>
      <c r="I3477" s="1">
        <v>167.5</v>
      </c>
      <c r="J3477" s="1">
        <v>47</v>
      </c>
      <c r="K3477" s="3">
        <f>G3477+H3477+I3477+J3477</f>
        <v>495.25</v>
      </c>
    </row>
    <row r="3478" spans="1:11">
      <c r="A3478" s="2">
        <v>3477</v>
      </c>
      <c r="B3478">
        <v>2201105502</v>
      </c>
      <c r="C3478" t="s">
        <v>18431</v>
      </c>
      <c r="D3478">
        <v>9</v>
      </c>
      <c r="E3478">
        <v>0</v>
      </c>
      <c r="G3478" s="1">
        <v>120.25</v>
      </c>
      <c r="H3478" s="1">
        <v>159.5</v>
      </c>
      <c r="I3478" s="1">
        <v>152.5</v>
      </c>
      <c r="J3478" s="1">
        <v>63</v>
      </c>
      <c r="K3478" s="3">
        <f>G3478+H3478+I3478+J3478</f>
        <v>495.25</v>
      </c>
    </row>
    <row r="3479" spans="1:11">
      <c r="A3479" s="2">
        <v>3478</v>
      </c>
      <c r="B3479">
        <v>2201178630</v>
      </c>
      <c r="C3479" t="s">
        <v>18430</v>
      </c>
      <c r="D3479">
        <v>9</v>
      </c>
      <c r="E3479">
        <v>0</v>
      </c>
      <c r="G3479" s="1">
        <v>101.25</v>
      </c>
      <c r="H3479" s="1">
        <v>177.5</v>
      </c>
      <c r="I3479" s="1">
        <v>157.5</v>
      </c>
      <c r="J3479" s="1">
        <v>59</v>
      </c>
      <c r="K3479" s="3">
        <f>G3479+H3479+I3479+J3479</f>
        <v>495.25</v>
      </c>
    </row>
    <row r="3480" spans="1:11">
      <c r="A3480" s="2">
        <v>3479</v>
      </c>
      <c r="B3480">
        <v>2201179126</v>
      </c>
      <c r="C3480" t="s">
        <v>18429</v>
      </c>
      <c r="D3480">
        <v>6</v>
      </c>
      <c r="E3480">
        <v>0</v>
      </c>
      <c r="G3480" s="1">
        <v>116.75</v>
      </c>
      <c r="H3480" s="1">
        <v>143</v>
      </c>
      <c r="I3480" s="1">
        <v>167.5</v>
      </c>
      <c r="J3480" s="1">
        <v>68</v>
      </c>
      <c r="K3480" s="3">
        <f>G3480+H3480+I3480+J3480</f>
        <v>495.25</v>
      </c>
    </row>
    <row r="3481" spans="1:11">
      <c r="A3481" s="2">
        <v>3480</v>
      </c>
      <c r="B3481">
        <v>2201200443</v>
      </c>
      <c r="C3481" t="s">
        <v>18428</v>
      </c>
      <c r="D3481">
        <v>9</v>
      </c>
      <c r="E3481">
        <v>0</v>
      </c>
      <c r="G3481" s="1">
        <v>107</v>
      </c>
      <c r="H3481" s="1">
        <v>177.5</v>
      </c>
      <c r="I3481" s="1">
        <v>147.75</v>
      </c>
      <c r="J3481" s="1">
        <v>63</v>
      </c>
      <c r="K3481" s="3">
        <f>G3481+H3481+I3481+J3481</f>
        <v>495.25</v>
      </c>
    </row>
    <row r="3482" spans="1:11">
      <c r="A3482" s="2">
        <v>3481</v>
      </c>
      <c r="B3482">
        <v>2201219285</v>
      </c>
      <c r="C3482" t="s">
        <v>7026</v>
      </c>
      <c r="D3482">
        <v>9</v>
      </c>
      <c r="E3482">
        <v>0</v>
      </c>
      <c r="G3482" s="1">
        <v>120.5</v>
      </c>
      <c r="H3482" s="1">
        <v>167</v>
      </c>
      <c r="I3482" s="1">
        <v>150.75</v>
      </c>
      <c r="J3482" s="1">
        <v>57</v>
      </c>
      <c r="K3482" s="3">
        <f>G3482+H3482+I3482+J3482</f>
        <v>495.25</v>
      </c>
    </row>
    <row r="3483" spans="1:11">
      <c r="A3483" s="2">
        <v>3482</v>
      </c>
      <c r="B3483">
        <v>2201261210</v>
      </c>
      <c r="C3483" t="s">
        <v>18427</v>
      </c>
      <c r="D3483">
        <v>1</v>
      </c>
      <c r="E3483">
        <v>0</v>
      </c>
      <c r="G3483" s="1">
        <v>120.75</v>
      </c>
      <c r="H3483" s="1">
        <v>185</v>
      </c>
      <c r="I3483" s="1">
        <v>140.5</v>
      </c>
      <c r="J3483" s="1">
        <v>49</v>
      </c>
      <c r="K3483" s="3">
        <f>G3483+H3483+I3483+J3483</f>
        <v>495.25</v>
      </c>
    </row>
    <row r="3484" spans="1:11">
      <c r="A3484" s="2">
        <v>3483</v>
      </c>
      <c r="B3484">
        <v>2201261903</v>
      </c>
      <c r="C3484" t="s">
        <v>18426</v>
      </c>
      <c r="D3484">
        <v>9</v>
      </c>
      <c r="E3484">
        <v>0</v>
      </c>
      <c r="G3484" s="1">
        <v>116.75</v>
      </c>
      <c r="H3484" s="1">
        <v>175</v>
      </c>
      <c r="I3484" s="1">
        <v>142.5</v>
      </c>
      <c r="J3484" s="1">
        <v>61</v>
      </c>
      <c r="K3484" s="3">
        <f>G3484+H3484+I3484+J3484</f>
        <v>495.25</v>
      </c>
    </row>
    <row r="3485" spans="1:11">
      <c r="A3485" s="2">
        <v>3484</v>
      </c>
      <c r="B3485">
        <v>2201277442</v>
      </c>
      <c r="C3485" t="s">
        <v>7055</v>
      </c>
      <c r="D3485">
        <v>6</v>
      </c>
      <c r="E3485">
        <v>0</v>
      </c>
      <c r="G3485" s="1">
        <v>124.5</v>
      </c>
      <c r="H3485" s="1">
        <v>144.5</v>
      </c>
      <c r="I3485" s="1">
        <v>161.25</v>
      </c>
      <c r="J3485" s="1">
        <v>65</v>
      </c>
      <c r="K3485" s="3">
        <f>G3485+H3485+I3485+J3485</f>
        <v>495.25</v>
      </c>
    </row>
    <row r="3486" spans="1:11">
      <c r="A3486" s="2">
        <v>3485</v>
      </c>
      <c r="B3486">
        <v>2201280582</v>
      </c>
      <c r="C3486" t="s">
        <v>18425</v>
      </c>
      <c r="D3486">
        <v>9</v>
      </c>
      <c r="E3486">
        <v>0</v>
      </c>
      <c r="G3486" s="1">
        <v>115.75</v>
      </c>
      <c r="H3486" s="1">
        <v>179.5</v>
      </c>
      <c r="I3486" s="1">
        <v>133</v>
      </c>
      <c r="J3486" s="1">
        <v>67</v>
      </c>
      <c r="K3486" s="3">
        <f>G3486+H3486+I3486+J3486</f>
        <v>495.25</v>
      </c>
    </row>
    <row r="3487" spans="1:11">
      <c r="A3487" s="2">
        <v>3486</v>
      </c>
      <c r="B3487">
        <v>2201330734</v>
      </c>
      <c r="C3487" t="s">
        <v>18424</v>
      </c>
      <c r="D3487">
        <v>9</v>
      </c>
      <c r="E3487">
        <v>0</v>
      </c>
      <c r="G3487" s="1">
        <v>129.25</v>
      </c>
      <c r="H3487" s="1">
        <v>157.5</v>
      </c>
      <c r="I3487" s="1">
        <v>143.5</v>
      </c>
      <c r="J3487" s="1">
        <v>65</v>
      </c>
      <c r="K3487" s="3">
        <f>G3487+H3487+I3487+J3487</f>
        <v>495.25</v>
      </c>
    </row>
    <row r="3488" spans="1:11">
      <c r="A3488" s="2">
        <v>3487</v>
      </c>
      <c r="B3488">
        <v>2201331639</v>
      </c>
      <c r="C3488" t="s">
        <v>18423</v>
      </c>
      <c r="D3488">
        <v>9</v>
      </c>
      <c r="E3488">
        <v>0</v>
      </c>
      <c r="G3488" s="1">
        <v>126.5</v>
      </c>
      <c r="H3488" s="1">
        <v>166.5</v>
      </c>
      <c r="I3488" s="1">
        <v>147.25</v>
      </c>
      <c r="J3488" s="1">
        <v>55</v>
      </c>
      <c r="K3488" s="3">
        <f>G3488+H3488+I3488+J3488</f>
        <v>495.25</v>
      </c>
    </row>
    <row r="3489" spans="1:11">
      <c r="A3489" s="2">
        <v>3488</v>
      </c>
      <c r="B3489">
        <v>2201333897</v>
      </c>
      <c r="C3489" t="s">
        <v>18422</v>
      </c>
      <c r="D3489">
        <v>9</v>
      </c>
      <c r="E3489">
        <v>0</v>
      </c>
      <c r="G3489" s="1">
        <v>130</v>
      </c>
      <c r="H3489" s="1">
        <v>171.5</v>
      </c>
      <c r="I3489" s="1">
        <v>148.75</v>
      </c>
      <c r="J3489" s="1">
        <v>45</v>
      </c>
      <c r="K3489" s="3">
        <f>G3489+H3489+I3489+J3489</f>
        <v>495.25</v>
      </c>
    </row>
    <row r="3490" spans="1:11">
      <c r="A3490" s="2">
        <v>3489</v>
      </c>
      <c r="B3490">
        <v>2201334633</v>
      </c>
      <c r="C3490" t="s">
        <v>18421</v>
      </c>
      <c r="D3490">
        <v>9</v>
      </c>
      <c r="E3490">
        <v>0</v>
      </c>
      <c r="G3490" s="1">
        <v>126.5</v>
      </c>
      <c r="H3490" s="1">
        <v>182.5</v>
      </c>
      <c r="I3490" s="1">
        <v>131.25</v>
      </c>
      <c r="J3490" s="1">
        <v>55</v>
      </c>
      <c r="K3490" s="3">
        <f>G3490+H3490+I3490+J3490</f>
        <v>495.25</v>
      </c>
    </row>
    <row r="3491" spans="1:11">
      <c r="A3491" s="2">
        <v>3490</v>
      </c>
      <c r="B3491">
        <v>2201337933</v>
      </c>
      <c r="C3491" t="s">
        <v>18420</v>
      </c>
      <c r="D3491">
        <v>9</v>
      </c>
      <c r="E3491">
        <v>0</v>
      </c>
      <c r="G3491" s="1">
        <v>117</v>
      </c>
      <c r="H3491" s="1">
        <v>180.5</v>
      </c>
      <c r="I3491" s="1">
        <v>153.75</v>
      </c>
      <c r="J3491" s="1">
        <v>44</v>
      </c>
      <c r="K3491" s="3">
        <f>G3491+H3491+I3491+J3491</f>
        <v>495.25</v>
      </c>
    </row>
    <row r="3492" spans="1:11">
      <c r="A3492" s="2">
        <v>3491</v>
      </c>
      <c r="B3492">
        <v>2405093524</v>
      </c>
      <c r="C3492" t="s">
        <v>18419</v>
      </c>
      <c r="D3492">
        <v>9</v>
      </c>
      <c r="E3492">
        <v>0</v>
      </c>
      <c r="G3492" s="1">
        <v>129.5</v>
      </c>
      <c r="H3492" s="1">
        <v>161.5</v>
      </c>
      <c r="I3492" s="1">
        <v>160.25</v>
      </c>
      <c r="J3492" s="1">
        <v>44</v>
      </c>
      <c r="K3492" s="3">
        <f>G3492+H3492+I3492+J3492</f>
        <v>495.25</v>
      </c>
    </row>
    <row r="3493" spans="1:11">
      <c r="A3493" s="2">
        <v>3492</v>
      </c>
      <c r="B3493">
        <v>2406003748</v>
      </c>
      <c r="C3493" t="s">
        <v>18418</v>
      </c>
      <c r="D3493">
        <v>6</v>
      </c>
      <c r="E3493">
        <v>0</v>
      </c>
      <c r="G3493" s="1">
        <v>122</v>
      </c>
      <c r="H3493" s="1">
        <v>153.5</v>
      </c>
      <c r="I3493" s="1">
        <v>173.75</v>
      </c>
      <c r="J3493" s="1">
        <v>46</v>
      </c>
      <c r="K3493" s="3">
        <f>G3493+H3493+I3493+J3493</f>
        <v>495.25</v>
      </c>
    </row>
    <row r="3494" spans="1:11">
      <c r="A3494" s="2">
        <v>3493</v>
      </c>
      <c r="B3494">
        <v>2409006446</v>
      </c>
      <c r="C3494" t="s">
        <v>18417</v>
      </c>
      <c r="D3494">
        <v>6</v>
      </c>
      <c r="E3494">
        <v>0</v>
      </c>
      <c r="G3494" s="1">
        <v>123.25</v>
      </c>
      <c r="H3494" s="1">
        <v>152.5</v>
      </c>
      <c r="I3494" s="1">
        <v>167.5</v>
      </c>
      <c r="J3494" s="1">
        <v>52</v>
      </c>
      <c r="K3494" s="3">
        <f>G3494+H3494+I3494+J3494</f>
        <v>495.25</v>
      </c>
    </row>
    <row r="3495" spans="1:11">
      <c r="A3495" s="2">
        <v>3494</v>
      </c>
      <c r="B3495">
        <v>3003005422</v>
      </c>
      <c r="C3495" t="s">
        <v>980</v>
      </c>
      <c r="D3495">
        <v>9</v>
      </c>
      <c r="E3495">
        <v>0</v>
      </c>
      <c r="G3495" s="1">
        <v>125</v>
      </c>
      <c r="H3495" s="1">
        <v>169.5</v>
      </c>
      <c r="I3495" s="1">
        <v>162.75</v>
      </c>
      <c r="J3495" s="1">
        <v>38</v>
      </c>
      <c r="K3495" s="3">
        <f>G3495+H3495+I3495+J3495</f>
        <v>495.25</v>
      </c>
    </row>
    <row r="3496" spans="1:11">
      <c r="A3496" s="2">
        <v>3495</v>
      </c>
      <c r="B3496">
        <v>3007503880</v>
      </c>
      <c r="C3496" t="s">
        <v>18416</v>
      </c>
      <c r="D3496">
        <v>9</v>
      </c>
      <c r="E3496">
        <v>0</v>
      </c>
      <c r="G3496" s="1">
        <v>119.5</v>
      </c>
      <c r="H3496" s="1">
        <v>165.5</v>
      </c>
      <c r="I3496" s="1">
        <v>161.25</v>
      </c>
      <c r="J3496" s="1">
        <v>49</v>
      </c>
      <c r="K3496" s="3">
        <f>G3496+H3496+I3496+J3496</f>
        <v>495.25</v>
      </c>
    </row>
    <row r="3497" spans="1:11">
      <c r="A3497" s="2">
        <v>3496</v>
      </c>
      <c r="B3497">
        <v>3201507672</v>
      </c>
      <c r="C3497" t="s">
        <v>18415</v>
      </c>
      <c r="D3497">
        <v>9</v>
      </c>
      <c r="E3497">
        <v>0</v>
      </c>
      <c r="G3497" s="1">
        <v>125</v>
      </c>
      <c r="H3497" s="1">
        <v>179.5</v>
      </c>
      <c r="I3497" s="1">
        <v>139.75</v>
      </c>
      <c r="J3497" s="1">
        <v>51</v>
      </c>
      <c r="K3497" s="3">
        <f>G3497+H3497+I3497+J3497</f>
        <v>495.25</v>
      </c>
    </row>
    <row r="3498" spans="1:11">
      <c r="A3498" s="2">
        <v>3497</v>
      </c>
      <c r="B3498">
        <v>4410505750</v>
      </c>
      <c r="C3498" t="s">
        <v>1036</v>
      </c>
      <c r="D3498">
        <v>9</v>
      </c>
      <c r="E3498">
        <v>0</v>
      </c>
      <c r="G3498" s="1">
        <v>114.25</v>
      </c>
      <c r="H3498" s="1">
        <v>166.5</v>
      </c>
      <c r="I3498" s="1">
        <v>157.5</v>
      </c>
      <c r="J3498" s="1">
        <v>57</v>
      </c>
      <c r="K3498" s="3">
        <f>G3498+H3498+I3498+J3498</f>
        <v>495.25</v>
      </c>
    </row>
    <row r="3499" spans="1:11">
      <c r="A3499" s="2">
        <v>3498</v>
      </c>
      <c r="B3499">
        <v>5105008923</v>
      </c>
      <c r="C3499" t="s">
        <v>286</v>
      </c>
      <c r="D3499">
        <v>6</v>
      </c>
      <c r="E3499">
        <v>0</v>
      </c>
      <c r="G3499" s="1">
        <v>111.5</v>
      </c>
      <c r="H3499" s="1">
        <v>167.5</v>
      </c>
      <c r="I3499" s="1">
        <v>158.25</v>
      </c>
      <c r="J3499" s="1">
        <v>58</v>
      </c>
      <c r="K3499" s="3">
        <f>G3499+H3499+I3499+J3499</f>
        <v>495.25</v>
      </c>
    </row>
    <row r="3500" spans="1:11">
      <c r="A3500" s="2">
        <v>3499</v>
      </c>
      <c r="B3500">
        <v>5105013978</v>
      </c>
      <c r="C3500" t="s">
        <v>18414</v>
      </c>
      <c r="D3500">
        <v>6</v>
      </c>
      <c r="E3500">
        <v>0</v>
      </c>
      <c r="G3500" s="1">
        <v>125</v>
      </c>
      <c r="H3500" s="1">
        <v>124</v>
      </c>
      <c r="I3500" s="1">
        <v>169.25</v>
      </c>
      <c r="J3500" s="1">
        <v>77</v>
      </c>
      <c r="K3500" s="3">
        <f>G3500+H3500+I3500+J3500</f>
        <v>495.25</v>
      </c>
    </row>
    <row r="3501" spans="1:11">
      <c r="A3501" s="2">
        <v>3500</v>
      </c>
      <c r="B3501">
        <v>6001035371</v>
      </c>
      <c r="C3501" t="s">
        <v>18413</v>
      </c>
      <c r="D3501">
        <v>9</v>
      </c>
      <c r="E3501">
        <v>0</v>
      </c>
      <c r="G3501" s="1">
        <v>113</v>
      </c>
      <c r="H3501" s="1">
        <v>168</v>
      </c>
      <c r="I3501" s="1">
        <v>171.25</v>
      </c>
      <c r="J3501" s="1">
        <v>43</v>
      </c>
      <c r="K3501" s="3">
        <f>G3501+H3501+I3501+J3501</f>
        <v>495.25</v>
      </c>
    </row>
    <row r="3502" spans="1:11">
      <c r="A3502" s="2">
        <v>3501</v>
      </c>
      <c r="B3502">
        <v>7208712809</v>
      </c>
      <c r="C3502" t="s">
        <v>18412</v>
      </c>
      <c r="D3502">
        <v>9</v>
      </c>
      <c r="E3502">
        <v>0</v>
      </c>
      <c r="G3502" s="1">
        <v>119.5</v>
      </c>
      <c r="H3502" s="1">
        <v>153.5</v>
      </c>
      <c r="I3502" s="1">
        <v>162.25</v>
      </c>
      <c r="J3502" s="1">
        <v>60</v>
      </c>
      <c r="K3502" s="3">
        <f>G3502+H3502+I3502+J3502</f>
        <v>495.25</v>
      </c>
    </row>
    <row r="3503" spans="1:11">
      <c r="A3503" s="2">
        <v>3502</v>
      </c>
      <c r="B3503">
        <v>8002110003</v>
      </c>
      <c r="C3503" t="s">
        <v>18411</v>
      </c>
      <c r="D3503">
        <v>9</v>
      </c>
      <c r="E3503">
        <v>0</v>
      </c>
      <c r="G3503" s="1">
        <v>117.5</v>
      </c>
      <c r="H3503" s="1">
        <v>153</v>
      </c>
      <c r="I3503" s="1">
        <v>168.75</v>
      </c>
      <c r="J3503" s="1">
        <v>56</v>
      </c>
      <c r="K3503" s="3">
        <f>G3503+H3503+I3503+J3503</f>
        <v>495.25</v>
      </c>
    </row>
    <row r="3504" spans="1:11">
      <c r="A3504" s="2">
        <v>3503</v>
      </c>
      <c r="B3504">
        <v>2201004526</v>
      </c>
      <c r="C3504" t="s">
        <v>18410</v>
      </c>
      <c r="D3504">
        <v>9</v>
      </c>
      <c r="E3504">
        <v>0</v>
      </c>
      <c r="G3504" s="1">
        <v>122.75</v>
      </c>
      <c r="H3504" s="1">
        <v>139</v>
      </c>
      <c r="I3504" s="1">
        <v>167.25</v>
      </c>
      <c r="J3504" s="1">
        <v>66</v>
      </c>
      <c r="K3504" s="3">
        <f>G3504+H3504+I3504+J3504</f>
        <v>495</v>
      </c>
    </row>
    <row r="3505" spans="1:11">
      <c r="A3505" s="2">
        <v>3504</v>
      </c>
      <c r="B3505">
        <v>2201033317</v>
      </c>
      <c r="C3505" t="s">
        <v>18409</v>
      </c>
      <c r="D3505">
        <v>6</v>
      </c>
      <c r="E3505">
        <v>0</v>
      </c>
      <c r="G3505" s="1">
        <v>120</v>
      </c>
      <c r="H3505" s="1">
        <v>177</v>
      </c>
      <c r="I3505" s="1">
        <v>158</v>
      </c>
      <c r="J3505" s="1">
        <v>40</v>
      </c>
      <c r="K3505" s="3">
        <f>G3505+H3505+I3505+J3505</f>
        <v>495</v>
      </c>
    </row>
    <row r="3506" spans="1:11">
      <c r="A3506" s="2">
        <v>3505</v>
      </c>
      <c r="B3506">
        <v>2201034324</v>
      </c>
      <c r="C3506" t="s">
        <v>18408</v>
      </c>
      <c r="D3506">
        <v>9</v>
      </c>
      <c r="E3506">
        <v>0</v>
      </c>
      <c r="G3506" s="1">
        <v>124.25</v>
      </c>
      <c r="H3506" s="1">
        <v>166.5</v>
      </c>
      <c r="I3506" s="1">
        <v>141.25</v>
      </c>
      <c r="J3506" s="1">
        <v>63</v>
      </c>
      <c r="K3506" s="3">
        <f>G3506+H3506+I3506+J3506</f>
        <v>495</v>
      </c>
    </row>
    <row r="3507" spans="1:11">
      <c r="A3507" s="2">
        <v>3506</v>
      </c>
      <c r="B3507">
        <v>2201052342</v>
      </c>
      <c r="C3507" t="s">
        <v>5895</v>
      </c>
      <c r="D3507">
        <v>9</v>
      </c>
      <c r="E3507">
        <v>0</v>
      </c>
      <c r="G3507" s="1">
        <v>124</v>
      </c>
      <c r="H3507" s="1">
        <v>168</v>
      </c>
      <c r="I3507" s="1">
        <v>145</v>
      </c>
      <c r="J3507" s="1">
        <v>58</v>
      </c>
      <c r="K3507" s="3">
        <f>G3507+H3507+I3507+J3507</f>
        <v>495</v>
      </c>
    </row>
    <row r="3508" spans="1:11">
      <c r="A3508" s="2">
        <v>3507</v>
      </c>
      <c r="B3508">
        <v>2201068830</v>
      </c>
      <c r="C3508" t="s">
        <v>18407</v>
      </c>
      <c r="D3508">
        <v>9</v>
      </c>
      <c r="E3508">
        <v>0</v>
      </c>
      <c r="G3508" s="1">
        <v>114.5</v>
      </c>
      <c r="H3508" s="1">
        <v>180</v>
      </c>
      <c r="I3508" s="1">
        <v>140.5</v>
      </c>
      <c r="J3508" s="1">
        <v>60</v>
      </c>
      <c r="K3508" s="3">
        <f>G3508+H3508+I3508+J3508</f>
        <v>495</v>
      </c>
    </row>
    <row r="3509" spans="1:11">
      <c r="A3509" s="2">
        <v>3508</v>
      </c>
      <c r="B3509">
        <v>2201073620</v>
      </c>
      <c r="C3509" t="s">
        <v>18406</v>
      </c>
      <c r="D3509">
        <v>9</v>
      </c>
      <c r="E3509">
        <v>0</v>
      </c>
      <c r="G3509" s="1">
        <v>129.25</v>
      </c>
      <c r="H3509" s="1">
        <v>171</v>
      </c>
      <c r="I3509" s="1">
        <v>139.75</v>
      </c>
      <c r="J3509" s="1">
        <v>55</v>
      </c>
      <c r="K3509" s="3">
        <f>G3509+H3509+I3509+J3509</f>
        <v>495</v>
      </c>
    </row>
    <row r="3510" spans="1:11">
      <c r="A3510" s="2">
        <v>3509</v>
      </c>
      <c r="B3510">
        <v>2201094644</v>
      </c>
      <c r="C3510" t="s">
        <v>62</v>
      </c>
      <c r="D3510">
        <v>9</v>
      </c>
      <c r="E3510">
        <v>0</v>
      </c>
      <c r="G3510" s="1">
        <v>113</v>
      </c>
      <c r="H3510" s="1">
        <v>189.5</v>
      </c>
      <c r="I3510" s="1">
        <v>140.5</v>
      </c>
      <c r="J3510" s="1">
        <v>52</v>
      </c>
      <c r="K3510" s="3">
        <f>G3510+H3510+I3510+J3510</f>
        <v>495</v>
      </c>
    </row>
    <row r="3511" spans="1:11">
      <c r="A3511" s="2">
        <v>3510</v>
      </c>
      <c r="B3511">
        <v>2201115354</v>
      </c>
      <c r="C3511" t="s">
        <v>18405</v>
      </c>
      <c r="D3511">
        <v>9</v>
      </c>
      <c r="E3511">
        <v>0</v>
      </c>
      <c r="G3511" s="1">
        <v>115.25</v>
      </c>
      <c r="H3511" s="1">
        <v>163.5</v>
      </c>
      <c r="I3511" s="1">
        <v>159.25</v>
      </c>
      <c r="J3511" s="1">
        <v>57</v>
      </c>
      <c r="K3511" s="3">
        <f>G3511+H3511+I3511+J3511</f>
        <v>495</v>
      </c>
    </row>
    <row r="3512" spans="1:11">
      <c r="A3512" s="2">
        <v>3511</v>
      </c>
      <c r="B3512">
        <v>2201127681</v>
      </c>
      <c r="C3512" t="s">
        <v>18404</v>
      </c>
      <c r="D3512">
        <v>9</v>
      </c>
      <c r="E3512">
        <v>0</v>
      </c>
      <c r="G3512" s="1">
        <v>124</v>
      </c>
      <c r="H3512" s="1">
        <v>155.5</v>
      </c>
      <c r="I3512" s="1">
        <v>157.5</v>
      </c>
      <c r="J3512" s="1">
        <v>58</v>
      </c>
      <c r="K3512" s="3">
        <f>G3512+H3512+I3512+J3512</f>
        <v>495</v>
      </c>
    </row>
    <row r="3513" spans="1:11">
      <c r="A3513" s="2">
        <v>3512</v>
      </c>
      <c r="B3513">
        <v>2201212328</v>
      </c>
      <c r="C3513" t="s">
        <v>18403</v>
      </c>
      <c r="D3513">
        <v>9</v>
      </c>
      <c r="E3513">
        <v>0</v>
      </c>
      <c r="G3513" s="1">
        <v>127.25</v>
      </c>
      <c r="H3513" s="1">
        <v>157.5</v>
      </c>
      <c r="I3513" s="1">
        <v>150.25</v>
      </c>
      <c r="J3513" s="1">
        <v>60</v>
      </c>
      <c r="K3513" s="3">
        <f>G3513+H3513+I3513+J3513</f>
        <v>495</v>
      </c>
    </row>
    <row r="3514" spans="1:11">
      <c r="A3514" s="2">
        <v>3513</v>
      </c>
      <c r="B3514">
        <v>2201221046</v>
      </c>
      <c r="C3514" t="s">
        <v>18402</v>
      </c>
      <c r="D3514">
        <v>9</v>
      </c>
      <c r="E3514">
        <v>0</v>
      </c>
      <c r="G3514" s="1">
        <v>112.5</v>
      </c>
      <c r="H3514" s="1">
        <v>173.5</v>
      </c>
      <c r="I3514" s="1">
        <v>145</v>
      </c>
      <c r="J3514" s="1">
        <v>64</v>
      </c>
      <c r="K3514" s="3">
        <f>G3514+H3514+I3514+J3514</f>
        <v>495</v>
      </c>
    </row>
    <row r="3515" spans="1:11">
      <c r="A3515" s="2">
        <v>3514</v>
      </c>
      <c r="B3515">
        <v>2201222794</v>
      </c>
      <c r="C3515" t="s">
        <v>18401</v>
      </c>
      <c r="D3515">
        <v>9</v>
      </c>
      <c r="E3515">
        <v>0</v>
      </c>
      <c r="G3515" s="1">
        <v>115.5</v>
      </c>
      <c r="H3515" s="1">
        <v>185</v>
      </c>
      <c r="I3515" s="1">
        <v>148.5</v>
      </c>
      <c r="J3515" s="1">
        <v>46</v>
      </c>
      <c r="K3515" s="3">
        <f>G3515+H3515+I3515+J3515</f>
        <v>495</v>
      </c>
    </row>
    <row r="3516" spans="1:11">
      <c r="A3516" s="2">
        <v>3515</v>
      </c>
      <c r="B3516">
        <v>2201238302</v>
      </c>
      <c r="C3516" t="s">
        <v>18400</v>
      </c>
      <c r="D3516">
        <v>9</v>
      </c>
      <c r="E3516">
        <v>0</v>
      </c>
      <c r="G3516" s="1">
        <v>116.5</v>
      </c>
      <c r="H3516" s="1">
        <v>167.5</v>
      </c>
      <c r="I3516" s="1">
        <v>156</v>
      </c>
      <c r="J3516" s="1">
        <v>55</v>
      </c>
      <c r="K3516" s="3">
        <f>G3516+H3516+I3516+J3516</f>
        <v>495</v>
      </c>
    </row>
    <row r="3517" spans="1:11">
      <c r="A3517" s="2">
        <v>3516</v>
      </c>
      <c r="B3517">
        <v>2201243643</v>
      </c>
      <c r="C3517" t="s">
        <v>9037</v>
      </c>
      <c r="D3517">
        <v>6</v>
      </c>
      <c r="E3517">
        <v>0</v>
      </c>
      <c r="G3517" s="1">
        <v>121</v>
      </c>
      <c r="H3517" s="1">
        <v>182.5</v>
      </c>
      <c r="I3517" s="1">
        <v>131.5</v>
      </c>
      <c r="J3517" s="1">
        <v>60</v>
      </c>
      <c r="K3517" s="3">
        <f>G3517+H3517+I3517+J3517</f>
        <v>495</v>
      </c>
    </row>
    <row r="3518" spans="1:11">
      <c r="A3518" s="2">
        <v>3517</v>
      </c>
      <c r="B3518">
        <v>2201259253</v>
      </c>
      <c r="C3518" t="s">
        <v>18399</v>
      </c>
      <c r="D3518">
        <v>9</v>
      </c>
      <c r="E3518">
        <v>0</v>
      </c>
      <c r="G3518" s="1">
        <v>110.75</v>
      </c>
      <c r="H3518" s="1">
        <v>174</v>
      </c>
      <c r="I3518" s="1">
        <v>150.25</v>
      </c>
      <c r="J3518" s="1">
        <v>60</v>
      </c>
      <c r="K3518" s="3">
        <f>G3518+H3518+I3518+J3518</f>
        <v>495</v>
      </c>
    </row>
    <row r="3519" spans="1:11">
      <c r="A3519" s="2">
        <v>3518</v>
      </c>
      <c r="B3519">
        <v>2201323849</v>
      </c>
      <c r="C3519" t="s">
        <v>18398</v>
      </c>
      <c r="D3519">
        <v>9</v>
      </c>
      <c r="E3519">
        <v>0</v>
      </c>
      <c r="G3519" s="1">
        <v>127.75</v>
      </c>
      <c r="H3519" s="1">
        <v>155.5</v>
      </c>
      <c r="I3519" s="1">
        <v>163.75</v>
      </c>
      <c r="J3519" s="1">
        <v>48</v>
      </c>
      <c r="K3519" s="3">
        <f>G3519+H3519+I3519+J3519</f>
        <v>495</v>
      </c>
    </row>
    <row r="3520" spans="1:11">
      <c r="A3520" s="2">
        <v>3519</v>
      </c>
      <c r="B3520">
        <v>2405006299</v>
      </c>
      <c r="C3520" t="s">
        <v>18397</v>
      </c>
      <c r="D3520">
        <v>6</v>
      </c>
      <c r="E3520">
        <v>0</v>
      </c>
      <c r="G3520" s="1">
        <v>125</v>
      </c>
      <c r="H3520" s="1">
        <v>149</v>
      </c>
      <c r="I3520" s="1">
        <v>172</v>
      </c>
      <c r="J3520" s="1">
        <v>49</v>
      </c>
      <c r="K3520" s="3">
        <f>G3520+H3520+I3520+J3520</f>
        <v>495</v>
      </c>
    </row>
    <row r="3521" spans="1:11">
      <c r="A3521" s="2">
        <v>3520</v>
      </c>
      <c r="B3521">
        <v>2405068229</v>
      </c>
      <c r="C3521" t="s">
        <v>18396</v>
      </c>
      <c r="D3521">
        <v>6</v>
      </c>
      <c r="E3521">
        <v>0</v>
      </c>
      <c r="G3521" s="1">
        <v>128.5</v>
      </c>
      <c r="H3521" s="1">
        <v>162.5</v>
      </c>
      <c r="I3521" s="1">
        <v>139</v>
      </c>
      <c r="J3521" s="1">
        <v>65</v>
      </c>
      <c r="K3521" s="3">
        <f>G3521+H3521+I3521+J3521</f>
        <v>495</v>
      </c>
    </row>
    <row r="3522" spans="1:11">
      <c r="A3522" s="2">
        <v>3521</v>
      </c>
      <c r="B3522">
        <v>2405078033</v>
      </c>
      <c r="C3522" t="s">
        <v>18395</v>
      </c>
      <c r="D3522">
        <v>6</v>
      </c>
      <c r="E3522">
        <v>0</v>
      </c>
      <c r="G3522" s="1">
        <v>128.75</v>
      </c>
      <c r="H3522" s="1">
        <v>173.5</v>
      </c>
      <c r="I3522" s="1">
        <v>152.75</v>
      </c>
      <c r="J3522" s="1">
        <v>40</v>
      </c>
      <c r="K3522" s="3">
        <f>G3522+H3522+I3522+J3522</f>
        <v>495</v>
      </c>
    </row>
    <row r="3523" spans="1:11">
      <c r="A3523" s="2">
        <v>3522</v>
      </c>
      <c r="B3523">
        <v>2405099335</v>
      </c>
      <c r="C3523" t="s">
        <v>13644</v>
      </c>
      <c r="D3523">
        <v>9</v>
      </c>
      <c r="E3523">
        <v>0</v>
      </c>
      <c r="G3523" s="1">
        <v>113</v>
      </c>
      <c r="H3523" s="1">
        <v>168.5</v>
      </c>
      <c r="I3523" s="1">
        <v>158.5</v>
      </c>
      <c r="J3523" s="1">
        <v>55</v>
      </c>
      <c r="K3523" s="3">
        <f>G3523+H3523+I3523+J3523</f>
        <v>495</v>
      </c>
    </row>
    <row r="3524" spans="1:11">
      <c r="A3524" s="2">
        <v>3523</v>
      </c>
      <c r="B3524">
        <v>2405122427</v>
      </c>
      <c r="C3524" t="s">
        <v>18394</v>
      </c>
      <c r="D3524">
        <v>9</v>
      </c>
      <c r="E3524">
        <v>0</v>
      </c>
      <c r="G3524" s="1">
        <v>130.75</v>
      </c>
      <c r="H3524" s="1">
        <v>157</v>
      </c>
      <c r="I3524" s="1">
        <v>145.25</v>
      </c>
      <c r="J3524" s="1">
        <v>62</v>
      </c>
      <c r="K3524" s="3">
        <f>G3524+H3524+I3524+J3524</f>
        <v>495</v>
      </c>
    </row>
    <row r="3525" spans="1:11">
      <c r="A3525" s="2">
        <v>3524</v>
      </c>
      <c r="B3525">
        <v>3007517161</v>
      </c>
      <c r="C3525" t="s">
        <v>18393</v>
      </c>
      <c r="D3525">
        <v>6</v>
      </c>
      <c r="E3525">
        <v>0</v>
      </c>
      <c r="G3525" s="1">
        <v>113.5</v>
      </c>
      <c r="H3525" s="1">
        <v>170.5</v>
      </c>
      <c r="I3525" s="1">
        <v>152</v>
      </c>
      <c r="J3525" s="1">
        <v>59</v>
      </c>
      <c r="K3525" s="3">
        <f>G3525+H3525+I3525+J3525</f>
        <v>495</v>
      </c>
    </row>
    <row r="3526" spans="1:11">
      <c r="A3526" s="2">
        <v>3525</v>
      </c>
      <c r="B3526">
        <v>6001044227</v>
      </c>
      <c r="C3526" t="s">
        <v>473</v>
      </c>
      <c r="D3526">
        <v>9</v>
      </c>
      <c r="E3526">
        <v>0</v>
      </c>
      <c r="G3526" s="1">
        <v>118.25</v>
      </c>
      <c r="H3526" s="1">
        <v>192.5</v>
      </c>
      <c r="I3526" s="1">
        <v>144.25</v>
      </c>
      <c r="J3526" s="1">
        <v>40</v>
      </c>
      <c r="K3526" s="3">
        <f>G3526+H3526+I3526+J3526</f>
        <v>495</v>
      </c>
    </row>
    <row r="3527" spans="1:11">
      <c r="A3527" s="2">
        <v>3526</v>
      </c>
      <c r="B3527">
        <v>7204709067</v>
      </c>
      <c r="C3527" t="s">
        <v>18392</v>
      </c>
      <c r="D3527">
        <v>6</v>
      </c>
      <c r="E3527">
        <v>0</v>
      </c>
      <c r="G3527" s="1">
        <v>113.25</v>
      </c>
      <c r="H3527" s="1">
        <v>151</v>
      </c>
      <c r="I3527" s="1">
        <v>178.75</v>
      </c>
      <c r="J3527" s="1">
        <v>52</v>
      </c>
      <c r="K3527" s="3">
        <f>G3527+H3527+I3527+J3527</f>
        <v>495</v>
      </c>
    </row>
    <row r="3528" spans="1:11">
      <c r="A3528" s="2">
        <v>3527</v>
      </c>
      <c r="B3528">
        <v>7205707094</v>
      </c>
      <c r="C3528" t="s">
        <v>18391</v>
      </c>
      <c r="D3528">
        <v>9</v>
      </c>
      <c r="E3528">
        <v>0</v>
      </c>
      <c r="G3528" s="1">
        <v>121</v>
      </c>
      <c r="H3528" s="1">
        <v>161</v>
      </c>
      <c r="I3528" s="1">
        <v>160</v>
      </c>
      <c r="J3528" s="1">
        <v>53</v>
      </c>
      <c r="K3528" s="3">
        <f>G3528+H3528+I3528+J3528</f>
        <v>495</v>
      </c>
    </row>
    <row r="3529" spans="1:11">
      <c r="A3529" s="2">
        <v>3528</v>
      </c>
      <c r="B3529">
        <v>8001000007</v>
      </c>
      <c r="C3529" t="s">
        <v>18390</v>
      </c>
      <c r="D3529">
        <v>9</v>
      </c>
      <c r="E3529">
        <v>0</v>
      </c>
      <c r="G3529" s="1">
        <v>120.75</v>
      </c>
      <c r="H3529" s="1">
        <v>157.5</v>
      </c>
      <c r="I3529" s="1">
        <v>163.75</v>
      </c>
      <c r="J3529" s="1">
        <v>53</v>
      </c>
      <c r="K3529" s="3">
        <f>G3529+H3529+I3529+J3529</f>
        <v>495</v>
      </c>
    </row>
    <row r="3530" spans="1:11">
      <c r="A3530" s="2">
        <v>3529</v>
      </c>
      <c r="B3530">
        <v>1601509778</v>
      </c>
      <c r="C3530" t="s">
        <v>18389</v>
      </c>
      <c r="D3530">
        <v>9</v>
      </c>
      <c r="E3530">
        <v>0</v>
      </c>
      <c r="G3530" s="1">
        <v>140.75</v>
      </c>
      <c r="H3530" s="1">
        <v>121.5</v>
      </c>
      <c r="I3530" s="1">
        <v>176.5</v>
      </c>
      <c r="J3530" s="1">
        <v>56</v>
      </c>
      <c r="K3530" s="3">
        <f>G3530+H3530+I3530+J3530</f>
        <v>494.75</v>
      </c>
    </row>
    <row r="3531" spans="1:11">
      <c r="A3531" s="2">
        <v>3530</v>
      </c>
      <c r="B3531">
        <v>1601556379</v>
      </c>
      <c r="C3531" t="s">
        <v>18388</v>
      </c>
      <c r="D3531">
        <v>9</v>
      </c>
      <c r="E3531">
        <v>0</v>
      </c>
      <c r="G3531" s="1">
        <v>127</v>
      </c>
      <c r="H3531" s="1">
        <v>153.5</v>
      </c>
      <c r="I3531" s="1">
        <v>168.25</v>
      </c>
      <c r="J3531" s="1">
        <v>46</v>
      </c>
      <c r="K3531" s="3">
        <f>G3531+H3531+I3531+J3531</f>
        <v>494.75</v>
      </c>
    </row>
    <row r="3532" spans="1:11">
      <c r="A3532" s="2">
        <v>3531</v>
      </c>
      <c r="B3532">
        <v>1601561952</v>
      </c>
      <c r="C3532" t="s">
        <v>9881</v>
      </c>
      <c r="D3532">
        <v>6</v>
      </c>
      <c r="E3532">
        <v>0</v>
      </c>
      <c r="G3532" s="1">
        <v>126.75</v>
      </c>
      <c r="H3532" s="1">
        <v>153.5</v>
      </c>
      <c r="I3532" s="1">
        <v>167.5</v>
      </c>
      <c r="J3532" s="1">
        <v>47</v>
      </c>
      <c r="K3532" s="3">
        <f>G3532+H3532+I3532+J3532</f>
        <v>494.75</v>
      </c>
    </row>
    <row r="3533" spans="1:11">
      <c r="A3533" s="2">
        <v>3532</v>
      </c>
      <c r="B3533">
        <v>2201077381</v>
      </c>
      <c r="C3533" t="s">
        <v>920</v>
      </c>
      <c r="D3533">
        <v>9</v>
      </c>
      <c r="E3533">
        <v>0</v>
      </c>
      <c r="G3533" s="1">
        <v>136.25</v>
      </c>
      <c r="H3533" s="1">
        <v>170.5</v>
      </c>
      <c r="I3533" s="1">
        <v>140</v>
      </c>
      <c r="J3533" s="1">
        <v>48</v>
      </c>
      <c r="K3533" s="3">
        <f>G3533+H3533+I3533+J3533</f>
        <v>494.75</v>
      </c>
    </row>
    <row r="3534" spans="1:11">
      <c r="A3534" s="2">
        <v>3533</v>
      </c>
      <c r="B3534">
        <v>2201102128</v>
      </c>
      <c r="C3534" t="s">
        <v>18387</v>
      </c>
      <c r="D3534">
        <v>9</v>
      </c>
      <c r="E3534">
        <v>0</v>
      </c>
      <c r="G3534" s="1">
        <v>116.5</v>
      </c>
      <c r="H3534" s="1">
        <v>175</v>
      </c>
      <c r="I3534" s="1">
        <v>151.25</v>
      </c>
      <c r="J3534" s="1">
        <v>52</v>
      </c>
      <c r="K3534" s="3">
        <f>G3534+H3534+I3534+J3534</f>
        <v>494.75</v>
      </c>
    </row>
    <row r="3535" spans="1:11">
      <c r="A3535" s="2">
        <v>3534</v>
      </c>
      <c r="B3535">
        <v>2201167193</v>
      </c>
      <c r="C3535" t="s">
        <v>18386</v>
      </c>
      <c r="D3535">
        <v>9</v>
      </c>
      <c r="E3535">
        <v>0</v>
      </c>
      <c r="G3535" s="1">
        <v>104.5</v>
      </c>
      <c r="H3535" s="1">
        <v>171</v>
      </c>
      <c r="I3535" s="1">
        <v>151.25</v>
      </c>
      <c r="J3535" s="1">
        <v>68</v>
      </c>
      <c r="K3535" s="3">
        <f>G3535+H3535+I3535+J3535</f>
        <v>494.75</v>
      </c>
    </row>
    <row r="3536" spans="1:11">
      <c r="A3536" s="2">
        <v>3535</v>
      </c>
      <c r="B3536">
        <v>2201170846</v>
      </c>
      <c r="C3536" t="s">
        <v>18385</v>
      </c>
      <c r="D3536">
        <v>1</v>
      </c>
      <c r="E3536">
        <v>0</v>
      </c>
      <c r="G3536" s="1">
        <v>129</v>
      </c>
      <c r="H3536" s="1">
        <v>154.5</v>
      </c>
      <c r="I3536" s="1">
        <v>154.25</v>
      </c>
      <c r="J3536" s="1">
        <v>57</v>
      </c>
      <c r="K3536" s="3">
        <f>G3536+H3536+I3536+J3536</f>
        <v>494.75</v>
      </c>
    </row>
    <row r="3537" spans="1:11">
      <c r="A3537" s="2">
        <v>3536</v>
      </c>
      <c r="B3537">
        <v>2201179631</v>
      </c>
      <c r="C3537" t="s">
        <v>11065</v>
      </c>
      <c r="D3537">
        <v>9</v>
      </c>
      <c r="E3537">
        <v>0</v>
      </c>
      <c r="G3537" s="1">
        <v>111.75</v>
      </c>
      <c r="H3537" s="1">
        <v>172.5</v>
      </c>
      <c r="I3537" s="1">
        <v>157.5</v>
      </c>
      <c r="J3537" s="1">
        <v>53</v>
      </c>
      <c r="K3537" s="3">
        <f>G3537+H3537+I3537+J3537</f>
        <v>494.75</v>
      </c>
    </row>
    <row r="3538" spans="1:11">
      <c r="A3538" s="2">
        <v>3537</v>
      </c>
      <c r="B3538">
        <v>2201243159</v>
      </c>
      <c r="C3538" t="s">
        <v>18384</v>
      </c>
      <c r="D3538">
        <v>6</v>
      </c>
      <c r="E3538">
        <v>0</v>
      </c>
      <c r="G3538" s="1">
        <v>122.5</v>
      </c>
      <c r="H3538" s="1">
        <v>180</v>
      </c>
      <c r="I3538" s="1">
        <v>149.25</v>
      </c>
      <c r="J3538" s="1">
        <v>43</v>
      </c>
      <c r="K3538" s="3">
        <f>G3538+H3538+I3538+J3538</f>
        <v>494.75</v>
      </c>
    </row>
    <row r="3539" spans="1:11">
      <c r="A3539" s="2">
        <v>3538</v>
      </c>
      <c r="B3539">
        <v>2201247388</v>
      </c>
      <c r="C3539" t="s">
        <v>18383</v>
      </c>
      <c r="D3539">
        <v>9</v>
      </c>
      <c r="E3539">
        <v>0</v>
      </c>
      <c r="G3539" s="1">
        <v>126.25</v>
      </c>
      <c r="H3539" s="1">
        <v>175.5</v>
      </c>
      <c r="I3539" s="1">
        <v>140</v>
      </c>
      <c r="J3539" s="1">
        <v>53</v>
      </c>
      <c r="K3539" s="3">
        <f>G3539+H3539+I3539+J3539</f>
        <v>494.75</v>
      </c>
    </row>
    <row r="3540" spans="1:11">
      <c r="A3540" s="2">
        <v>3539</v>
      </c>
      <c r="B3540">
        <v>2201267136</v>
      </c>
      <c r="C3540" t="s">
        <v>18382</v>
      </c>
      <c r="D3540">
        <v>9</v>
      </c>
      <c r="E3540">
        <v>0</v>
      </c>
      <c r="G3540" s="1">
        <v>121.75</v>
      </c>
      <c r="H3540" s="1">
        <v>165</v>
      </c>
      <c r="I3540" s="1">
        <v>160</v>
      </c>
      <c r="J3540" s="1">
        <v>48</v>
      </c>
      <c r="K3540" s="3">
        <f>G3540+H3540+I3540+J3540</f>
        <v>494.75</v>
      </c>
    </row>
    <row r="3541" spans="1:11">
      <c r="A3541" s="2">
        <v>3540</v>
      </c>
      <c r="B3541">
        <v>2201270124</v>
      </c>
      <c r="C3541" t="s">
        <v>2357</v>
      </c>
      <c r="D3541">
        <v>9</v>
      </c>
      <c r="E3541">
        <v>0</v>
      </c>
      <c r="G3541" s="1">
        <v>104.5</v>
      </c>
      <c r="H3541" s="1">
        <v>170.5</v>
      </c>
      <c r="I3541" s="1">
        <v>153.75</v>
      </c>
      <c r="J3541" s="1">
        <v>66</v>
      </c>
      <c r="K3541" s="3">
        <f>G3541+H3541+I3541+J3541</f>
        <v>494.75</v>
      </c>
    </row>
    <row r="3542" spans="1:11">
      <c r="A3542" s="2">
        <v>3541</v>
      </c>
      <c r="B3542">
        <v>2201281797</v>
      </c>
      <c r="C3542" t="s">
        <v>18381</v>
      </c>
      <c r="D3542">
        <v>9</v>
      </c>
      <c r="E3542">
        <v>0</v>
      </c>
      <c r="G3542" s="1">
        <v>120</v>
      </c>
      <c r="H3542" s="1">
        <v>172</v>
      </c>
      <c r="I3542" s="1">
        <v>153.75</v>
      </c>
      <c r="J3542" s="1">
        <v>49</v>
      </c>
      <c r="K3542" s="3">
        <f>G3542+H3542+I3542+J3542</f>
        <v>494.75</v>
      </c>
    </row>
    <row r="3543" spans="1:11">
      <c r="A3543" s="2">
        <v>3542</v>
      </c>
      <c r="B3543">
        <v>2201300849</v>
      </c>
      <c r="C3543" t="s">
        <v>9754</v>
      </c>
      <c r="D3543">
        <v>9</v>
      </c>
      <c r="E3543">
        <v>0</v>
      </c>
      <c r="G3543" s="1">
        <v>118.5</v>
      </c>
      <c r="H3543" s="1">
        <v>173.5</v>
      </c>
      <c r="I3543" s="1">
        <v>150.75</v>
      </c>
      <c r="J3543" s="1">
        <v>52</v>
      </c>
      <c r="K3543" s="3">
        <f>G3543+H3543+I3543+J3543</f>
        <v>494.75</v>
      </c>
    </row>
    <row r="3544" spans="1:11">
      <c r="A3544" s="2">
        <v>3543</v>
      </c>
      <c r="B3544">
        <v>2201341854</v>
      </c>
      <c r="C3544" t="s">
        <v>1256</v>
      </c>
      <c r="D3544">
        <v>6</v>
      </c>
      <c r="E3544">
        <v>0</v>
      </c>
      <c r="G3544" s="1">
        <v>117.75</v>
      </c>
      <c r="H3544" s="1">
        <v>162.5</v>
      </c>
      <c r="I3544" s="1">
        <v>152.5</v>
      </c>
      <c r="J3544" s="1">
        <v>62</v>
      </c>
      <c r="K3544" s="3">
        <f>G3544+H3544+I3544+J3544</f>
        <v>494.75</v>
      </c>
    </row>
    <row r="3545" spans="1:11">
      <c r="A3545" s="2">
        <v>3544</v>
      </c>
      <c r="B3545">
        <v>2201350313</v>
      </c>
      <c r="C3545" t="s">
        <v>18380</v>
      </c>
      <c r="D3545">
        <v>9</v>
      </c>
      <c r="E3545">
        <v>0</v>
      </c>
      <c r="G3545" s="1">
        <v>126</v>
      </c>
      <c r="H3545" s="1">
        <v>161.5</v>
      </c>
      <c r="I3545" s="1">
        <v>155.25</v>
      </c>
      <c r="J3545" s="1">
        <v>52</v>
      </c>
      <c r="K3545" s="3">
        <f>G3545+H3545+I3545+J3545</f>
        <v>494.75</v>
      </c>
    </row>
    <row r="3546" spans="1:11">
      <c r="A3546" s="2">
        <v>3545</v>
      </c>
      <c r="B3546">
        <v>2201350507</v>
      </c>
      <c r="C3546" t="s">
        <v>219</v>
      </c>
      <c r="D3546">
        <v>6</v>
      </c>
      <c r="E3546">
        <v>0</v>
      </c>
      <c r="G3546" s="1">
        <v>134</v>
      </c>
      <c r="H3546" s="1">
        <v>163</v>
      </c>
      <c r="I3546" s="1">
        <v>142.75</v>
      </c>
      <c r="J3546" s="1">
        <v>55</v>
      </c>
      <c r="K3546" s="3">
        <f>G3546+H3546+I3546+J3546</f>
        <v>494.75</v>
      </c>
    </row>
    <row r="3547" spans="1:11">
      <c r="A3547" s="2">
        <v>3546</v>
      </c>
      <c r="B3547">
        <v>2201508207</v>
      </c>
      <c r="C3547" t="s">
        <v>18379</v>
      </c>
      <c r="D3547">
        <v>6</v>
      </c>
      <c r="E3547">
        <v>0</v>
      </c>
      <c r="G3547" s="1">
        <v>122</v>
      </c>
      <c r="H3547" s="1">
        <v>157</v>
      </c>
      <c r="I3547" s="1">
        <v>151.75</v>
      </c>
      <c r="J3547" s="1">
        <v>64</v>
      </c>
      <c r="K3547" s="3">
        <f>G3547+H3547+I3547+J3547</f>
        <v>494.75</v>
      </c>
    </row>
    <row r="3548" spans="1:11">
      <c r="A3548" s="2">
        <v>3547</v>
      </c>
      <c r="B3548">
        <v>2404007183</v>
      </c>
      <c r="C3548" t="s">
        <v>18378</v>
      </c>
      <c r="D3548">
        <v>9</v>
      </c>
      <c r="E3548">
        <v>0</v>
      </c>
      <c r="G3548" s="1">
        <v>107.75</v>
      </c>
      <c r="H3548" s="1">
        <v>193</v>
      </c>
      <c r="I3548" s="1">
        <v>139</v>
      </c>
      <c r="J3548" s="1">
        <v>55</v>
      </c>
      <c r="K3548" s="3">
        <f>G3548+H3548+I3548+J3548</f>
        <v>494.75</v>
      </c>
    </row>
    <row r="3549" spans="1:11">
      <c r="A3549" s="2">
        <v>3548</v>
      </c>
      <c r="B3549">
        <v>2405000941</v>
      </c>
      <c r="C3549" t="s">
        <v>18377</v>
      </c>
      <c r="D3549">
        <v>9</v>
      </c>
      <c r="E3549">
        <v>0</v>
      </c>
      <c r="G3549" s="1">
        <v>139.5</v>
      </c>
      <c r="H3549" s="1">
        <v>124.5</v>
      </c>
      <c r="I3549" s="1">
        <v>168.75</v>
      </c>
      <c r="J3549" s="1">
        <v>62</v>
      </c>
      <c r="K3549" s="3">
        <f>G3549+H3549+I3549+J3549</f>
        <v>494.75</v>
      </c>
    </row>
    <row r="3550" spans="1:11">
      <c r="A3550" s="2">
        <v>3549</v>
      </c>
      <c r="B3550">
        <v>2405035976</v>
      </c>
      <c r="C3550" t="s">
        <v>18376</v>
      </c>
      <c r="D3550">
        <v>9</v>
      </c>
      <c r="E3550">
        <v>0</v>
      </c>
      <c r="G3550" s="1">
        <v>121</v>
      </c>
      <c r="H3550" s="1">
        <v>177</v>
      </c>
      <c r="I3550" s="1">
        <v>148.75</v>
      </c>
      <c r="J3550" s="1">
        <v>48</v>
      </c>
      <c r="K3550" s="3">
        <f>G3550+H3550+I3550+J3550</f>
        <v>494.75</v>
      </c>
    </row>
    <row r="3551" spans="1:11">
      <c r="A3551" s="2">
        <v>3550</v>
      </c>
      <c r="B3551">
        <v>2405054113</v>
      </c>
      <c r="C3551" t="s">
        <v>658</v>
      </c>
      <c r="D3551">
        <v>6</v>
      </c>
      <c r="E3551">
        <v>0</v>
      </c>
      <c r="G3551" s="1">
        <v>114.5</v>
      </c>
      <c r="H3551" s="1">
        <v>174.5</v>
      </c>
      <c r="I3551" s="1">
        <v>173.75</v>
      </c>
      <c r="J3551" s="1">
        <v>32</v>
      </c>
      <c r="K3551" s="3">
        <f>G3551+H3551+I3551+J3551</f>
        <v>494.75</v>
      </c>
    </row>
    <row r="3552" spans="1:11">
      <c r="A3552" s="2">
        <v>3551</v>
      </c>
      <c r="B3552">
        <v>2405095716</v>
      </c>
      <c r="C3552" t="s">
        <v>16973</v>
      </c>
      <c r="D3552">
        <v>6</v>
      </c>
      <c r="E3552">
        <v>0</v>
      </c>
      <c r="G3552" s="1">
        <v>131.5</v>
      </c>
      <c r="H3552" s="1">
        <v>167</v>
      </c>
      <c r="I3552" s="1">
        <v>139.25</v>
      </c>
      <c r="J3552" s="1">
        <v>57</v>
      </c>
      <c r="K3552" s="3">
        <f>G3552+H3552+I3552+J3552</f>
        <v>494.75</v>
      </c>
    </row>
    <row r="3553" spans="1:11">
      <c r="A3553" s="2">
        <v>3552</v>
      </c>
      <c r="B3553">
        <v>2409001357</v>
      </c>
      <c r="C3553" t="s">
        <v>9999</v>
      </c>
      <c r="D3553">
        <v>9</v>
      </c>
      <c r="E3553">
        <v>0</v>
      </c>
      <c r="G3553" s="1">
        <v>123.5</v>
      </c>
      <c r="H3553" s="1">
        <v>146.5</v>
      </c>
      <c r="I3553" s="1">
        <v>163.75</v>
      </c>
      <c r="J3553" s="1">
        <v>61</v>
      </c>
      <c r="K3553" s="3">
        <f>G3553+H3553+I3553+J3553</f>
        <v>494.75</v>
      </c>
    </row>
    <row r="3554" spans="1:11">
      <c r="A3554" s="2">
        <v>3553</v>
      </c>
      <c r="B3554">
        <v>3001533699</v>
      </c>
      <c r="C3554" t="s">
        <v>18375</v>
      </c>
      <c r="D3554">
        <v>9</v>
      </c>
      <c r="E3554">
        <v>0</v>
      </c>
      <c r="G3554" s="1">
        <v>122</v>
      </c>
      <c r="H3554" s="1">
        <v>168.5</v>
      </c>
      <c r="I3554" s="1">
        <v>161.25</v>
      </c>
      <c r="J3554" s="1">
        <v>43</v>
      </c>
      <c r="K3554" s="3">
        <f>G3554+H3554+I3554+J3554</f>
        <v>494.75</v>
      </c>
    </row>
    <row r="3555" spans="1:11">
      <c r="A3555" s="2">
        <v>3554</v>
      </c>
      <c r="B3555">
        <v>3003008266</v>
      </c>
      <c r="C3555" t="s">
        <v>18374</v>
      </c>
      <c r="D3555">
        <v>9</v>
      </c>
      <c r="E3555">
        <v>0</v>
      </c>
      <c r="G3555" s="1">
        <v>136</v>
      </c>
      <c r="H3555" s="1">
        <v>157</v>
      </c>
      <c r="I3555" s="1">
        <v>152.75</v>
      </c>
      <c r="J3555" s="1">
        <v>49</v>
      </c>
      <c r="K3555" s="3">
        <f>G3555+H3555+I3555+J3555</f>
        <v>494.75</v>
      </c>
    </row>
    <row r="3556" spans="1:11">
      <c r="A3556" s="2">
        <v>3555</v>
      </c>
      <c r="B3556">
        <v>3003502388</v>
      </c>
      <c r="C3556" t="s">
        <v>18373</v>
      </c>
      <c r="D3556">
        <v>6</v>
      </c>
      <c r="E3556">
        <v>0</v>
      </c>
      <c r="G3556" s="1">
        <v>123.5</v>
      </c>
      <c r="H3556" s="1">
        <v>169</v>
      </c>
      <c r="I3556" s="1">
        <v>157.25</v>
      </c>
      <c r="J3556" s="1">
        <v>45</v>
      </c>
      <c r="K3556" s="3">
        <f>G3556+H3556+I3556+J3556</f>
        <v>494.75</v>
      </c>
    </row>
    <row r="3557" spans="1:11">
      <c r="A3557" s="2">
        <v>3556</v>
      </c>
      <c r="B3557">
        <v>3009517634</v>
      </c>
      <c r="C3557" t="s">
        <v>18178</v>
      </c>
      <c r="D3557">
        <v>9</v>
      </c>
      <c r="E3557">
        <v>0</v>
      </c>
      <c r="G3557" s="1">
        <v>128.25</v>
      </c>
      <c r="H3557" s="1">
        <v>168.5</v>
      </c>
      <c r="I3557" s="1">
        <v>155</v>
      </c>
      <c r="J3557" s="1">
        <v>43</v>
      </c>
      <c r="K3557" s="3">
        <f>G3557+H3557+I3557+J3557</f>
        <v>494.75</v>
      </c>
    </row>
    <row r="3558" spans="1:11">
      <c r="A3558" s="2">
        <v>3557</v>
      </c>
      <c r="B3558">
        <v>3010566898</v>
      </c>
      <c r="C3558" t="s">
        <v>18372</v>
      </c>
      <c r="D3558">
        <v>9</v>
      </c>
      <c r="E3558">
        <v>0</v>
      </c>
      <c r="G3558" s="1">
        <v>107.75</v>
      </c>
      <c r="H3558" s="1">
        <v>162.5</v>
      </c>
      <c r="I3558" s="1">
        <v>167.5</v>
      </c>
      <c r="J3558" s="1">
        <v>57</v>
      </c>
      <c r="K3558" s="3">
        <f>G3558+H3558+I3558+J3558</f>
        <v>494.75</v>
      </c>
    </row>
    <row r="3559" spans="1:11">
      <c r="A3559" s="2">
        <v>3558</v>
      </c>
      <c r="B3559">
        <v>3013516566</v>
      </c>
      <c r="C3559" t="s">
        <v>286</v>
      </c>
      <c r="D3559">
        <v>6</v>
      </c>
      <c r="E3559">
        <v>0</v>
      </c>
      <c r="G3559" s="1">
        <v>146.25</v>
      </c>
      <c r="H3559" s="1">
        <v>112</v>
      </c>
      <c r="I3559" s="1">
        <v>177.5</v>
      </c>
      <c r="J3559" s="1">
        <v>59</v>
      </c>
      <c r="K3559" s="3">
        <f>G3559+H3559+I3559+J3559</f>
        <v>494.75</v>
      </c>
    </row>
    <row r="3560" spans="1:11">
      <c r="A3560" s="2">
        <v>3559</v>
      </c>
      <c r="B3560">
        <v>3201501188</v>
      </c>
      <c r="C3560" t="s">
        <v>18371</v>
      </c>
      <c r="D3560">
        <v>9</v>
      </c>
      <c r="E3560">
        <v>0</v>
      </c>
      <c r="G3560" s="1">
        <v>133</v>
      </c>
      <c r="H3560" s="1">
        <v>153</v>
      </c>
      <c r="I3560" s="1">
        <v>157.75</v>
      </c>
      <c r="J3560" s="1">
        <v>51</v>
      </c>
      <c r="K3560" s="3">
        <f>G3560+H3560+I3560+J3560</f>
        <v>494.75</v>
      </c>
    </row>
    <row r="3561" spans="1:11">
      <c r="A3561" s="2">
        <v>3560</v>
      </c>
      <c r="B3561">
        <v>3205511408</v>
      </c>
      <c r="C3561" t="s">
        <v>18370</v>
      </c>
      <c r="D3561">
        <v>9</v>
      </c>
      <c r="E3561">
        <v>0</v>
      </c>
      <c r="G3561" s="1">
        <v>128.5</v>
      </c>
      <c r="H3561" s="1">
        <v>160</v>
      </c>
      <c r="I3561" s="1">
        <v>162.25</v>
      </c>
      <c r="J3561" s="1">
        <v>44</v>
      </c>
      <c r="K3561" s="3">
        <f>G3561+H3561+I3561+J3561</f>
        <v>494.75</v>
      </c>
    </row>
    <row r="3562" spans="1:11">
      <c r="A3562" s="2">
        <v>3561</v>
      </c>
      <c r="B3562">
        <v>3205511448</v>
      </c>
      <c r="C3562" t="s">
        <v>236</v>
      </c>
      <c r="D3562">
        <v>6</v>
      </c>
      <c r="E3562">
        <v>0</v>
      </c>
      <c r="G3562" s="1">
        <v>114</v>
      </c>
      <c r="H3562" s="1">
        <v>167</v>
      </c>
      <c r="I3562" s="1">
        <v>162.75</v>
      </c>
      <c r="J3562" s="1">
        <v>51</v>
      </c>
      <c r="K3562" s="3">
        <f>G3562+H3562+I3562+J3562</f>
        <v>494.75</v>
      </c>
    </row>
    <row r="3563" spans="1:11">
      <c r="A3563" s="2">
        <v>3562</v>
      </c>
      <c r="B3563">
        <v>4410010831</v>
      </c>
      <c r="C3563" t="s">
        <v>2662</v>
      </c>
      <c r="D3563">
        <v>9</v>
      </c>
      <c r="E3563">
        <v>0</v>
      </c>
      <c r="G3563" s="1">
        <v>126</v>
      </c>
      <c r="H3563" s="1">
        <v>144</v>
      </c>
      <c r="I3563" s="1">
        <v>164.75</v>
      </c>
      <c r="J3563" s="1">
        <v>60</v>
      </c>
      <c r="K3563" s="3">
        <f>G3563+H3563+I3563+J3563</f>
        <v>494.75</v>
      </c>
    </row>
    <row r="3564" spans="1:11">
      <c r="A3564" s="2">
        <v>3563</v>
      </c>
      <c r="B3564">
        <v>8002007707</v>
      </c>
      <c r="C3564" t="s">
        <v>18369</v>
      </c>
      <c r="D3564">
        <v>6</v>
      </c>
      <c r="E3564">
        <v>0</v>
      </c>
      <c r="G3564" s="1">
        <v>129.5</v>
      </c>
      <c r="H3564" s="1">
        <v>140</v>
      </c>
      <c r="I3564" s="1">
        <v>155.25</v>
      </c>
      <c r="J3564" s="1">
        <v>70</v>
      </c>
      <c r="K3564" s="3">
        <f>G3564+H3564+I3564+J3564</f>
        <v>494.75</v>
      </c>
    </row>
    <row r="3565" spans="1:11">
      <c r="A3565" s="2">
        <v>3564</v>
      </c>
      <c r="B3565">
        <v>8007011707</v>
      </c>
      <c r="C3565" t="s">
        <v>18368</v>
      </c>
      <c r="D3565">
        <v>6</v>
      </c>
      <c r="E3565">
        <v>0</v>
      </c>
      <c r="G3565" s="1">
        <v>119.75</v>
      </c>
      <c r="H3565" s="1">
        <v>147.5</v>
      </c>
      <c r="I3565" s="1">
        <v>155.5</v>
      </c>
      <c r="J3565" s="1">
        <v>72</v>
      </c>
      <c r="K3565" s="3">
        <f>G3565+H3565+I3565+J3565</f>
        <v>494.75</v>
      </c>
    </row>
    <row r="3566" spans="1:11">
      <c r="A3566" s="2">
        <v>3565</v>
      </c>
      <c r="B3566">
        <v>9211008119</v>
      </c>
      <c r="C3566" t="s">
        <v>687</v>
      </c>
      <c r="D3566">
        <v>6</v>
      </c>
      <c r="E3566">
        <v>0</v>
      </c>
      <c r="G3566" s="1">
        <v>104.25</v>
      </c>
      <c r="H3566" s="1">
        <v>174</v>
      </c>
      <c r="I3566" s="1">
        <v>153.5</v>
      </c>
      <c r="J3566" s="1">
        <v>63</v>
      </c>
      <c r="K3566" s="3">
        <f>G3566+H3566+I3566+J3566</f>
        <v>494.75</v>
      </c>
    </row>
    <row r="3567" spans="1:11">
      <c r="A3567" s="2">
        <v>3566</v>
      </c>
      <c r="B3567">
        <v>1601503993</v>
      </c>
      <c r="C3567" t="s">
        <v>8466</v>
      </c>
      <c r="D3567">
        <v>6</v>
      </c>
      <c r="E3567">
        <v>0</v>
      </c>
      <c r="G3567" s="1">
        <v>122.5</v>
      </c>
      <c r="H3567" s="1">
        <v>157</v>
      </c>
      <c r="I3567" s="1">
        <v>159</v>
      </c>
      <c r="J3567" s="1">
        <v>56</v>
      </c>
      <c r="K3567" s="3">
        <f>G3567+H3567+I3567+J3567</f>
        <v>494.5</v>
      </c>
    </row>
    <row r="3568" spans="1:11">
      <c r="A3568" s="2">
        <v>3567</v>
      </c>
      <c r="B3568">
        <v>1601504805</v>
      </c>
      <c r="C3568" t="s">
        <v>8702</v>
      </c>
      <c r="D3568">
        <v>9</v>
      </c>
      <c r="E3568">
        <v>0</v>
      </c>
      <c r="G3568" s="1">
        <v>133.25</v>
      </c>
      <c r="H3568" s="1">
        <v>161.5</v>
      </c>
      <c r="I3568" s="1">
        <v>154.75</v>
      </c>
      <c r="J3568" s="1">
        <v>45</v>
      </c>
      <c r="K3568" s="3">
        <f>G3568+H3568+I3568+J3568</f>
        <v>494.5</v>
      </c>
    </row>
    <row r="3569" spans="1:11">
      <c r="A3569" s="2">
        <v>3568</v>
      </c>
      <c r="B3569">
        <v>1601521175</v>
      </c>
      <c r="C3569" t="s">
        <v>18367</v>
      </c>
      <c r="D3569">
        <v>9</v>
      </c>
      <c r="E3569">
        <v>0</v>
      </c>
      <c r="G3569" s="1">
        <v>125.75</v>
      </c>
      <c r="H3569" s="1">
        <v>158.5</v>
      </c>
      <c r="I3569" s="1">
        <v>155.25</v>
      </c>
      <c r="J3569" s="1">
        <v>55</v>
      </c>
      <c r="K3569" s="3">
        <f>G3569+H3569+I3569+J3569</f>
        <v>494.5</v>
      </c>
    </row>
    <row r="3570" spans="1:11">
      <c r="A3570" s="2">
        <v>3569</v>
      </c>
      <c r="B3570">
        <v>1601531532</v>
      </c>
      <c r="C3570" t="s">
        <v>2010</v>
      </c>
      <c r="D3570">
        <v>6</v>
      </c>
      <c r="E3570">
        <v>0</v>
      </c>
      <c r="G3570" s="1">
        <v>125.5</v>
      </c>
      <c r="H3570" s="1">
        <v>177</v>
      </c>
      <c r="I3570" s="1">
        <v>140</v>
      </c>
      <c r="J3570" s="1">
        <v>52</v>
      </c>
      <c r="K3570" s="3">
        <f>G3570+H3570+I3570+J3570</f>
        <v>494.5</v>
      </c>
    </row>
    <row r="3571" spans="1:11">
      <c r="A3571" s="2">
        <v>3570</v>
      </c>
      <c r="B3571">
        <v>2002038071</v>
      </c>
      <c r="C3571" t="s">
        <v>18366</v>
      </c>
      <c r="D3571">
        <v>9</v>
      </c>
      <c r="E3571">
        <v>0</v>
      </c>
      <c r="G3571" s="1">
        <v>124.25</v>
      </c>
      <c r="H3571" s="1">
        <v>138.5</v>
      </c>
      <c r="I3571" s="1">
        <v>178.75</v>
      </c>
      <c r="J3571" s="1">
        <v>53</v>
      </c>
      <c r="K3571" s="3">
        <f>G3571+H3571+I3571+J3571</f>
        <v>494.5</v>
      </c>
    </row>
    <row r="3572" spans="1:11">
      <c r="A3572" s="2">
        <v>3571</v>
      </c>
      <c r="B3572">
        <v>2201047111</v>
      </c>
      <c r="C3572" t="s">
        <v>2566</v>
      </c>
      <c r="D3572">
        <v>9</v>
      </c>
      <c r="E3572">
        <v>0</v>
      </c>
      <c r="G3572" s="1">
        <v>125</v>
      </c>
      <c r="H3572" s="1">
        <v>178</v>
      </c>
      <c r="I3572" s="1">
        <v>149.5</v>
      </c>
      <c r="J3572" s="1">
        <v>42</v>
      </c>
      <c r="K3572" s="3">
        <f>G3572+H3572+I3572+J3572</f>
        <v>494.5</v>
      </c>
    </row>
    <row r="3573" spans="1:11">
      <c r="A3573" s="2">
        <v>3572</v>
      </c>
      <c r="B3573">
        <v>2201069891</v>
      </c>
      <c r="C3573" t="s">
        <v>5263</v>
      </c>
      <c r="D3573">
        <v>9</v>
      </c>
      <c r="E3573">
        <v>0</v>
      </c>
      <c r="G3573" s="1">
        <v>131.75</v>
      </c>
      <c r="H3573" s="1">
        <v>166</v>
      </c>
      <c r="I3573" s="1">
        <v>141.75</v>
      </c>
      <c r="J3573" s="1">
        <v>55</v>
      </c>
      <c r="K3573" s="3">
        <f>G3573+H3573+I3573+J3573</f>
        <v>494.5</v>
      </c>
    </row>
    <row r="3574" spans="1:11">
      <c r="A3574" s="2">
        <v>3573</v>
      </c>
      <c r="B3574">
        <v>2201074694</v>
      </c>
      <c r="C3574" t="s">
        <v>18365</v>
      </c>
      <c r="D3574">
        <v>9</v>
      </c>
      <c r="E3574">
        <v>0</v>
      </c>
      <c r="G3574" s="1">
        <v>128.5</v>
      </c>
      <c r="H3574" s="1">
        <v>183</v>
      </c>
      <c r="I3574" s="1">
        <v>127</v>
      </c>
      <c r="J3574" s="1">
        <v>56</v>
      </c>
      <c r="K3574" s="3">
        <f>G3574+H3574+I3574+J3574</f>
        <v>494.5</v>
      </c>
    </row>
    <row r="3575" spans="1:11">
      <c r="A3575" s="2">
        <v>3574</v>
      </c>
      <c r="B3575">
        <v>2201085719</v>
      </c>
      <c r="C3575" t="s">
        <v>18364</v>
      </c>
      <c r="D3575">
        <v>6</v>
      </c>
      <c r="E3575">
        <v>0</v>
      </c>
      <c r="G3575" s="1">
        <v>109.25</v>
      </c>
      <c r="H3575" s="1">
        <v>146</v>
      </c>
      <c r="I3575" s="1">
        <v>171.25</v>
      </c>
      <c r="J3575" s="1">
        <v>68</v>
      </c>
      <c r="K3575" s="3">
        <f>G3575+H3575+I3575+J3575</f>
        <v>494.5</v>
      </c>
    </row>
    <row r="3576" spans="1:11">
      <c r="A3576" s="2">
        <v>3575</v>
      </c>
      <c r="B3576">
        <v>2201089073</v>
      </c>
      <c r="C3576" t="s">
        <v>18363</v>
      </c>
      <c r="D3576">
        <v>9</v>
      </c>
      <c r="E3576">
        <v>0</v>
      </c>
      <c r="G3576" s="1">
        <v>110.25</v>
      </c>
      <c r="H3576" s="1">
        <v>152</v>
      </c>
      <c r="I3576" s="1">
        <v>171.25</v>
      </c>
      <c r="J3576" s="1">
        <v>61</v>
      </c>
      <c r="K3576" s="3">
        <f>G3576+H3576+I3576+J3576</f>
        <v>494.5</v>
      </c>
    </row>
    <row r="3577" spans="1:11">
      <c r="A3577" s="2">
        <v>3576</v>
      </c>
      <c r="B3577">
        <v>2201104608</v>
      </c>
      <c r="C3577" t="s">
        <v>18009</v>
      </c>
      <c r="D3577">
        <v>9</v>
      </c>
      <c r="E3577">
        <v>0</v>
      </c>
      <c r="G3577" s="1">
        <v>119</v>
      </c>
      <c r="H3577" s="1">
        <v>180</v>
      </c>
      <c r="I3577" s="1">
        <v>150.5</v>
      </c>
      <c r="J3577" s="1">
        <v>45</v>
      </c>
      <c r="K3577" s="3">
        <f>G3577+H3577+I3577+J3577</f>
        <v>494.5</v>
      </c>
    </row>
    <row r="3578" spans="1:11">
      <c r="A3578" s="2">
        <v>3577</v>
      </c>
      <c r="B3578">
        <v>2201108260</v>
      </c>
      <c r="C3578" t="s">
        <v>18362</v>
      </c>
      <c r="D3578">
        <v>9</v>
      </c>
      <c r="E3578">
        <v>0</v>
      </c>
      <c r="G3578" s="1">
        <v>117</v>
      </c>
      <c r="H3578" s="1">
        <v>169</v>
      </c>
      <c r="I3578" s="1">
        <v>162.5</v>
      </c>
      <c r="J3578" s="1">
        <v>46</v>
      </c>
      <c r="K3578" s="3">
        <f>G3578+H3578+I3578+J3578</f>
        <v>494.5</v>
      </c>
    </row>
    <row r="3579" spans="1:11">
      <c r="A3579" s="2">
        <v>3578</v>
      </c>
      <c r="B3579">
        <v>2201184487</v>
      </c>
      <c r="C3579" t="s">
        <v>18361</v>
      </c>
      <c r="D3579">
        <v>9</v>
      </c>
      <c r="E3579">
        <v>0</v>
      </c>
      <c r="G3579" s="1">
        <v>122.25</v>
      </c>
      <c r="H3579" s="1">
        <v>172.5</v>
      </c>
      <c r="I3579" s="1">
        <v>148.75</v>
      </c>
      <c r="J3579" s="1">
        <v>51</v>
      </c>
      <c r="K3579" s="3">
        <f>G3579+H3579+I3579+J3579</f>
        <v>494.5</v>
      </c>
    </row>
    <row r="3580" spans="1:11">
      <c r="A3580" s="2">
        <v>3579</v>
      </c>
      <c r="B3580">
        <v>2201186065</v>
      </c>
      <c r="C3580" t="s">
        <v>11117</v>
      </c>
      <c r="D3580">
        <v>9</v>
      </c>
      <c r="E3580">
        <v>0</v>
      </c>
      <c r="G3580" s="1">
        <v>133.25</v>
      </c>
      <c r="H3580" s="1">
        <v>171.5</v>
      </c>
      <c r="I3580" s="1">
        <v>143.75</v>
      </c>
      <c r="J3580" s="1">
        <v>46</v>
      </c>
      <c r="K3580" s="3">
        <f>G3580+H3580+I3580+J3580</f>
        <v>494.5</v>
      </c>
    </row>
    <row r="3581" spans="1:11">
      <c r="A3581" s="2">
        <v>3580</v>
      </c>
      <c r="B3581">
        <v>2201243709</v>
      </c>
      <c r="C3581" t="s">
        <v>18360</v>
      </c>
      <c r="D3581">
        <v>9</v>
      </c>
      <c r="E3581">
        <v>0</v>
      </c>
      <c r="G3581" s="1">
        <v>128.25</v>
      </c>
      <c r="H3581" s="1">
        <v>142</v>
      </c>
      <c r="I3581" s="1">
        <v>158.25</v>
      </c>
      <c r="J3581" s="1">
        <v>66</v>
      </c>
      <c r="K3581" s="3">
        <f>G3581+H3581+I3581+J3581</f>
        <v>494.5</v>
      </c>
    </row>
    <row r="3582" spans="1:11">
      <c r="A3582" s="2">
        <v>3581</v>
      </c>
      <c r="B3582">
        <v>2201249867</v>
      </c>
      <c r="C3582" t="s">
        <v>2875</v>
      </c>
      <c r="D3582">
        <v>9</v>
      </c>
      <c r="E3582">
        <v>0</v>
      </c>
      <c r="G3582" s="1">
        <v>122</v>
      </c>
      <c r="H3582" s="1">
        <v>162</v>
      </c>
      <c r="I3582" s="1">
        <v>156.5</v>
      </c>
      <c r="J3582" s="1">
        <v>54</v>
      </c>
      <c r="K3582" s="3">
        <f>G3582+H3582+I3582+J3582</f>
        <v>494.5</v>
      </c>
    </row>
    <row r="3583" spans="1:11">
      <c r="A3583" s="2">
        <v>3582</v>
      </c>
      <c r="B3583">
        <v>2201253048</v>
      </c>
      <c r="C3583" t="s">
        <v>5483</v>
      </c>
      <c r="D3583">
        <v>9</v>
      </c>
      <c r="E3583">
        <v>0</v>
      </c>
      <c r="G3583" s="1">
        <v>119.5</v>
      </c>
      <c r="H3583" s="1">
        <v>177.5</v>
      </c>
      <c r="I3583" s="1">
        <v>146.5</v>
      </c>
      <c r="J3583" s="1">
        <v>51</v>
      </c>
      <c r="K3583" s="3">
        <f>G3583+H3583+I3583+J3583</f>
        <v>494.5</v>
      </c>
    </row>
    <row r="3584" spans="1:11">
      <c r="A3584" s="2">
        <v>3583</v>
      </c>
      <c r="B3584">
        <v>2201274187</v>
      </c>
      <c r="C3584" t="s">
        <v>18359</v>
      </c>
      <c r="D3584">
        <v>9</v>
      </c>
      <c r="E3584">
        <v>0</v>
      </c>
      <c r="G3584" s="1">
        <v>123</v>
      </c>
      <c r="H3584" s="1">
        <v>180.5</v>
      </c>
      <c r="I3584" s="1">
        <v>133</v>
      </c>
      <c r="J3584" s="1">
        <v>58</v>
      </c>
      <c r="K3584" s="3">
        <f>G3584+H3584+I3584+J3584</f>
        <v>494.5</v>
      </c>
    </row>
    <row r="3585" spans="1:11">
      <c r="A3585" s="2">
        <v>3584</v>
      </c>
      <c r="B3585">
        <v>2201309312</v>
      </c>
      <c r="C3585" t="s">
        <v>18358</v>
      </c>
      <c r="D3585">
        <v>6</v>
      </c>
      <c r="E3585">
        <v>3</v>
      </c>
      <c r="G3585" s="1">
        <v>121</v>
      </c>
      <c r="H3585" s="1">
        <v>157</v>
      </c>
      <c r="I3585" s="1">
        <v>149.5</v>
      </c>
      <c r="J3585" s="1">
        <v>67</v>
      </c>
      <c r="K3585" s="3">
        <f>G3585+H3585+I3585+J3585</f>
        <v>494.5</v>
      </c>
    </row>
    <row r="3586" spans="1:11">
      <c r="A3586" s="2">
        <v>3585</v>
      </c>
      <c r="B3586">
        <v>2201500883</v>
      </c>
      <c r="C3586" t="s">
        <v>597</v>
      </c>
      <c r="D3586">
        <v>6</v>
      </c>
      <c r="E3586">
        <v>0</v>
      </c>
      <c r="G3586" s="1">
        <v>129.75</v>
      </c>
      <c r="H3586" s="1">
        <v>176.5</v>
      </c>
      <c r="I3586" s="1">
        <v>146.25</v>
      </c>
      <c r="J3586" s="1">
        <v>42</v>
      </c>
      <c r="K3586" s="3">
        <f>G3586+H3586+I3586+J3586</f>
        <v>494.5</v>
      </c>
    </row>
    <row r="3587" spans="1:11">
      <c r="A3587" s="2">
        <v>3586</v>
      </c>
      <c r="B3587">
        <v>2201513791</v>
      </c>
      <c r="C3587" t="s">
        <v>18357</v>
      </c>
      <c r="D3587">
        <v>9</v>
      </c>
      <c r="E3587">
        <v>0</v>
      </c>
      <c r="G3587" s="1">
        <v>119</v>
      </c>
      <c r="H3587" s="1">
        <v>177</v>
      </c>
      <c r="I3587" s="1">
        <v>131.5</v>
      </c>
      <c r="J3587" s="1">
        <v>67</v>
      </c>
      <c r="K3587" s="3">
        <f>G3587+H3587+I3587+J3587</f>
        <v>494.5</v>
      </c>
    </row>
    <row r="3588" spans="1:11">
      <c r="A3588" s="2">
        <v>3587</v>
      </c>
      <c r="B3588">
        <v>2405064668</v>
      </c>
      <c r="C3588" t="s">
        <v>18356</v>
      </c>
      <c r="D3588">
        <v>9</v>
      </c>
      <c r="E3588">
        <v>0</v>
      </c>
      <c r="G3588" s="1">
        <v>126.5</v>
      </c>
      <c r="H3588" s="1">
        <v>153</v>
      </c>
      <c r="I3588" s="1">
        <v>153</v>
      </c>
      <c r="J3588" s="1">
        <v>62</v>
      </c>
      <c r="K3588" s="3">
        <f>G3588+H3588+I3588+J3588</f>
        <v>494.5</v>
      </c>
    </row>
    <row r="3589" spans="1:11">
      <c r="A3589" s="2">
        <v>3588</v>
      </c>
      <c r="B3589">
        <v>2405075050</v>
      </c>
      <c r="C3589" t="s">
        <v>2636</v>
      </c>
      <c r="D3589">
        <v>6</v>
      </c>
      <c r="E3589">
        <v>0</v>
      </c>
      <c r="G3589" s="1">
        <v>119.5</v>
      </c>
      <c r="H3589" s="1">
        <v>151.5</v>
      </c>
      <c r="I3589" s="1">
        <v>154.5</v>
      </c>
      <c r="J3589" s="1">
        <v>69</v>
      </c>
      <c r="K3589" s="3">
        <f>G3589+H3589+I3589+J3589</f>
        <v>494.5</v>
      </c>
    </row>
    <row r="3590" spans="1:11">
      <c r="A3590" s="2">
        <v>3589</v>
      </c>
      <c r="B3590">
        <v>2405113131</v>
      </c>
      <c r="C3590" t="s">
        <v>18355</v>
      </c>
      <c r="D3590">
        <v>6</v>
      </c>
      <c r="E3590">
        <v>0</v>
      </c>
      <c r="G3590" s="1">
        <v>122</v>
      </c>
      <c r="H3590" s="1">
        <v>158.5</v>
      </c>
      <c r="I3590" s="1">
        <v>154</v>
      </c>
      <c r="J3590" s="1">
        <v>60</v>
      </c>
      <c r="K3590" s="3">
        <f>G3590+H3590+I3590+J3590</f>
        <v>494.5</v>
      </c>
    </row>
    <row r="3591" spans="1:11">
      <c r="A3591" s="2">
        <v>3590</v>
      </c>
      <c r="B3591">
        <v>2405113855</v>
      </c>
      <c r="C3591" t="s">
        <v>18354</v>
      </c>
      <c r="D3591">
        <v>9</v>
      </c>
      <c r="E3591">
        <v>0</v>
      </c>
      <c r="G3591" s="1">
        <v>108.25</v>
      </c>
      <c r="H3591" s="1">
        <v>175.5</v>
      </c>
      <c r="I3591" s="1">
        <v>160.75</v>
      </c>
      <c r="J3591" s="1">
        <v>50</v>
      </c>
      <c r="K3591" s="3">
        <f>G3591+H3591+I3591+J3591</f>
        <v>494.5</v>
      </c>
    </row>
    <row r="3592" spans="1:11">
      <c r="A3592" s="2">
        <v>3591</v>
      </c>
      <c r="B3592">
        <v>3003552106</v>
      </c>
      <c r="C3592" t="s">
        <v>18353</v>
      </c>
      <c r="D3592">
        <v>9</v>
      </c>
      <c r="E3592">
        <v>0</v>
      </c>
      <c r="G3592" s="1">
        <v>116.25</v>
      </c>
      <c r="H3592" s="1">
        <v>176.5</v>
      </c>
      <c r="I3592" s="1">
        <v>147.75</v>
      </c>
      <c r="J3592" s="1">
        <v>54</v>
      </c>
      <c r="K3592" s="3">
        <f>G3592+H3592+I3592+J3592</f>
        <v>494.5</v>
      </c>
    </row>
    <row r="3593" spans="1:11">
      <c r="A3593" s="2">
        <v>3592</v>
      </c>
      <c r="B3593">
        <v>3003559438</v>
      </c>
      <c r="C3593" t="s">
        <v>18352</v>
      </c>
      <c r="D3593">
        <v>9</v>
      </c>
      <c r="E3593">
        <v>0</v>
      </c>
      <c r="G3593" s="1">
        <v>114.75</v>
      </c>
      <c r="H3593" s="1">
        <v>149.5</v>
      </c>
      <c r="I3593" s="1">
        <v>165.25</v>
      </c>
      <c r="J3593" s="1">
        <v>65</v>
      </c>
      <c r="K3593" s="3">
        <f>G3593+H3593+I3593+J3593</f>
        <v>494.5</v>
      </c>
    </row>
    <row r="3594" spans="1:11">
      <c r="A3594" s="2">
        <v>3593</v>
      </c>
      <c r="B3594">
        <v>3201516065</v>
      </c>
      <c r="C3594" t="s">
        <v>18351</v>
      </c>
      <c r="D3594">
        <v>9</v>
      </c>
      <c r="E3594">
        <v>0</v>
      </c>
      <c r="G3594" s="1">
        <v>114.25</v>
      </c>
      <c r="H3594" s="1">
        <v>164.5</v>
      </c>
      <c r="I3594" s="1">
        <v>165.75</v>
      </c>
      <c r="J3594" s="1">
        <v>50</v>
      </c>
      <c r="K3594" s="3">
        <f>G3594+H3594+I3594+J3594</f>
        <v>494.5</v>
      </c>
    </row>
    <row r="3595" spans="1:11">
      <c r="A3595" s="2">
        <v>3594</v>
      </c>
      <c r="B3595">
        <v>3206531839</v>
      </c>
      <c r="C3595" t="s">
        <v>13206</v>
      </c>
      <c r="D3595">
        <v>9</v>
      </c>
      <c r="E3595">
        <v>0</v>
      </c>
      <c r="G3595" s="1">
        <v>122.75</v>
      </c>
      <c r="H3595" s="1">
        <v>182.5</v>
      </c>
      <c r="I3595" s="1">
        <v>145.25</v>
      </c>
      <c r="J3595" s="1">
        <v>44</v>
      </c>
      <c r="K3595" s="3">
        <f>G3595+H3595+I3595+J3595</f>
        <v>494.5</v>
      </c>
    </row>
    <row r="3596" spans="1:11">
      <c r="A3596" s="2">
        <v>3595</v>
      </c>
      <c r="B3596">
        <v>3206592318</v>
      </c>
      <c r="C3596" t="s">
        <v>15419</v>
      </c>
      <c r="D3596">
        <v>6</v>
      </c>
      <c r="E3596">
        <v>0</v>
      </c>
      <c r="G3596" s="1">
        <v>126.25</v>
      </c>
      <c r="H3596" s="1">
        <v>160</v>
      </c>
      <c r="I3596" s="1">
        <v>156.25</v>
      </c>
      <c r="J3596" s="1">
        <v>52</v>
      </c>
      <c r="K3596" s="3">
        <f>G3596+H3596+I3596+J3596</f>
        <v>494.5</v>
      </c>
    </row>
    <row r="3597" spans="1:11">
      <c r="A3597" s="2">
        <v>3596</v>
      </c>
      <c r="B3597">
        <v>4205034170</v>
      </c>
      <c r="C3597" t="s">
        <v>7</v>
      </c>
      <c r="D3597">
        <v>6</v>
      </c>
      <c r="E3597">
        <v>0</v>
      </c>
      <c r="G3597" s="1">
        <v>122.5</v>
      </c>
      <c r="H3597" s="1">
        <v>188.5</v>
      </c>
      <c r="I3597" s="1">
        <v>145.5</v>
      </c>
      <c r="J3597" s="1">
        <v>38</v>
      </c>
      <c r="K3597" s="3">
        <f>G3597+H3597+I3597+J3597</f>
        <v>494.5</v>
      </c>
    </row>
    <row r="3598" spans="1:11">
      <c r="A3598" s="2">
        <v>3597</v>
      </c>
      <c r="B3598">
        <v>4405008926</v>
      </c>
      <c r="C3598" t="s">
        <v>18350</v>
      </c>
      <c r="D3598">
        <v>9</v>
      </c>
      <c r="E3598">
        <v>0</v>
      </c>
      <c r="G3598" s="1">
        <v>114</v>
      </c>
      <c r="H3598" s="1">
        <v>164.5</v>
      </c>
      <c r="I3598" s="1">
        <v>170</v>
      </c>
      <c r="J3598" s="1">
        <v>46</v>
      </c>
      <c r="K3598" s="3">
        <f>G3598+H3598+I3598+J3598</f>
        <v>494.5</v>
      </c>
    </row>
    <row r="3599" spans="1:11">
      <c r="A3599" s="2">
        <v>3598</v>
      </c>
      <c r="B3599">
        <v>5105009366</v>
      </c>
      <c r="C3599" t="s">
        <v>18349</v>
      </c>
      <c r="D3599">
        <v>9</v>
      </c>
      <c r="E3599">
        <v>0</v>
      </c>
      <c r="G3599" s="1">
        <v>116.25</v>
      </c>
      <c r="H3599" s="1">
        <v>150.5</v>
      </c>
      <c r="I3599" s="1">
        <v>163.75</v>
      </c>
      <c r="J3599" s="1">
        <v>64</v>
      </c>
      <c r="K3599" s="3">
        <f>G3599+H3599+I3599+J3599</f>
        <v>494.5</v>
      </c>
    </row>
    <row r="3600" spans="1:11">
      <c r="A3600" s="2">
        <v>3599</v>
      </c>
      <c r="B3600">
        <v>6001013553</v>
      </c>
      <c r="C3600" t="s">
        <v>2490</v>
      </c>
      <c r="D3600">
        <v>9</v>
      </c>
      <c r="E3600">
        <v>0</v>
      </c>
      <c r="G3600" s="1">
        <v>116.25</v>
      </c>
      <c r="H3600" s="1">
        <v>165</v>
      </c>
      <c r="I3600" s="1">
        <v>148.25</v>
      </c>
      <c r="J3600" s="1">
        <v>65</v>
      </c>
      <c r="K3600" s="3">
        <f>G3600+H3600+I3600+J3600</f>
        <v>494.5</v>
      </c>
    </row>
    <row r="3601" spans="1:11">
      <c r="A3601" s="2">
        <v>3600</v>
      </c>
      <c r="B3601">
        <v>6006006381</v>
      </c>
      <c r="C3601" t="s">
        <v>18348</v>
      </c>
      <c r="D3601">
        <v>6</v>
      </c>
      <c r="E3601">
        <v>0</v>
      </c>
      <c r="G3601" s="1">
        <v>133.25</v>
      </c>
      <c r="H3601" s="1">
        <v>141.5</v>
      </c>
      <c r="I3601" s="1">
        <v>159.75</v>
      </c>
      <c r="J3601" s="1">
        <v>60</v>
      </c>
      <c r="K3601" s="3">
        <f>G3601+H3601+I3601+J3601</f>
        <v>494.5</v>
      </c>
    </row>
    <row r="3602" spans="1:11">
      <c r="A3602" s="2">
        <v>3601</v>
      </c>
      <c r="B3602">
        <v>8002126637</v>
      </c>
      <c r="C3602" t="s">
        <v>18347</v>
      </c>
      <c r="D3602">
        <v>6</v>
      </c>
      <c r="E3602">
        <v>0</v>
      </c>
      <c r="G3602" s="1">
        <v>123.5</v>
      </c>
      <c r="H3602" s="1">
        <v>129.5</v>
      </c>
      <c r="I3602" s="1">
        <v>168.5</v>
      </c>
      <c r="J3602" s="1">
        <v>73</v>
      </c>
      <c r="K3602" s="3">
        <f>G3602+H3602+I3602+J3602</f>
        <v>494.5</v>
      </c>
    </row>
    <row r="3603" spans="1:11">
      <c r="A3603" s="2">
        <v>3602</v>
      </c>
      <c r="B3603">
        <v>8201033408</v>
      </c>
      <c r="C3603" t="s">
        <v>286</v>
      </c>
      <c r="D3603">
        <v>6</v>
      </c>
      <c r="E3603">
        <v>0</v>
      </c>
      <c r="G3603" s="1">
        <v>120.75</v>
      </c>
      <c r="H3603" s="1">
        <v>147.5</v>
      </c>
      <c r="I3603" s="1">
        <v>171.25</v>
      </c>
      <c r="J3603" s="1">
        <v>55</v>
      </c>
      <c r="K3603" s="3">
        <f>G3603+H3603+I3603+J3603</f>
        <v>494.5</v>
      </c>
    </row>
    <row r="3604" spans="1:11">
      <c r="A3604" s="2">
        <v>3603</v>
      </c>
      <c r="B3604">
        <v>9204015348</v>
      </c>
      <c r="C3604" t="s">
        <v>18346</v>
      </c>
      <c r="D3604">
        <v>9</v>
      </c>
      <c r="E3604">
        <v>0</v>
      </c>
      <c r="G3604" s="1">
        <v>115.5</v>
      </c>
      <c r="H3604" s="1">
        <v>142</v>
      </c>
      <c r="I3604" s="1">
        <v>174</v>
      </c>
      <c r="J3604" s="1">
        <v>63</v>
      </c>
      <c r="K3604" s="3">
        <f>G3604+H3604+I3604+J3604</f>
        <v>494.5</v>
      </c>
    </row>
    <row r="3605" spans="1:11">
      <c r="A3605" s="2">
        <v>3604</v>
      </c>
      <c r="B3605">
        <v>1401504129</v>
      </c>
      <c r="C3605" t="s">
        <v>12609</v>
      </c>
      <c r="D3605">
        <v>9</v>
      </c>
      <c r="E3605">
        <v>0</v>
      </c>
      <c r="G3605" s="1">
        <v>122.5</v>
      </c>
      <c r="H3605" s="1">
        <v>130</v>
      </c>
      <c r="I3605" s="1">
        <v>177.75</v>
      </c>
      <c r="J3605" s="1">
        <v>64</v>
      </c>
      <c r="K3605" s="3">
        <f>G3605+H3605+I3605+J3605</f>
        <v>494.25</v>
      </c>
    </row>
    <row r="3606" spans="1:11">
      <c r="A3606" s="2">
        <v>3605</v>
      </c>
      <c r="B3606">
        <v>1403513585</v>
      </c>
      <c r="C3606" t="s">
        <v>18345</v>
      </c>
      <c r="D3606">
        <v>9</v>
      </c>
      <c r="E3606">
        <v>0</v>
      </c>
      <c r="G3606" s="1">
        <v>103.75</v>
      </c>
      <c r="H3606" s="1">
        <v>184</v>
      </c>
      <c r="I3606" s="1">
        <v>148.5</v>
      </c>
      <c r="J3606" s="1">
        <v>58</v>
      </c>
      <c r="K3606" s="3">
        <f>G3606+H3606+I3606+J3606</f>
        <v>494.25</v>
      </c>
    </row>
    <row r="3607" spans="1:11">
      <c r="A3607" s="2">
        <v>3606</v>
      </c>
      <c r="B3607">
        <v>2201072147</v>
      </c>
      <c r="C3607" t="s">
        <v>1389</v>
      </c>
      <c r="D3607">
        <v>9</v>
      </c>
      <c r="E3607">
        <v>0</v>
      </c>
      <c r="G3607" s="1">
        <v>116</v>
      </c>
      <c r="H3607" s="1">
        <v>168.5</v>
      </c>
      <c r="I3607" s="1">
        <v>151.75</v>
      </c>
      <c r="J3607" s="1">
        <v>58</v>
      </c>
      <c r="K3607" s="3">
        <f>G3607+H3607+I3607+J3607</f>
        <v>494.25</v>
      </c>
    </row>
    <row r="3608" spans="1:11">
      <c r="A3608" s="2">
        <v>3607</v>
      </c>
      <c r="B3608">
        <v>2201072252</v>
      </c>
      <c r="C3608" t="s">
        <v>18344</v>
      </c>
      <c r="D3608">
        <v>9</v>
      </c>
      <c r="E3608">
        <v>0</v>
      </c>
      <c r="G3608" s="1">
        <v>103</v>
      </c>
      <c r="H3608" s="1">
        <v>169.5</v>
      </c>
      <c r="I3608" s="1">
        <v>160.75</v>
      </c>
      <c r="J3608" s="1">
        <v>61</v>
      </c>
      <c r="K3608" s="3">
        <f>G3608+H3608+I3608+J3608</f>
        <v>494.25</v>
      </c>
    </row>
    <row r="3609" spans="1:11">
      <c r="A3609" s="2">
        <v>3608</v>
      </c>
      <c r="B3609">
        <v>2201077390</v>
      </c>
      <c r="C3609" t="s">
        <v>2147</v>
      </c>
      <c r="D3609">
        <v>9</v>
      </c>
      <c r="E3609">
        <v>0</v>
      </c>
      <c r="G3609" s="1">
        <v>120</v>
      </c>
      <c r="H3609" s="1">
        <v>185.5</v>
      </c>
      <c r="I3609" s="1">
        <v>138.75</v>
      </c>
      <c r="J3609" s="1">
        <v>50</v>
      </c>
      <c r="K3609" s="3">
        <f>G3609+H3609+I3609+J3609</f>
        <v>494.25</v>
      </c>
    </row>
    <row r="3610" spans="1:11">
      <c r="A3610" s="2">
        <v>3609</v>
      </c>
      <c r="B3610">
        <v>2201090803</v>
      </c>
      <c r="C3610" t="s">
        <v>596</v>
      </c>
      <c r="D3610">
        <v>6</v>
      </c>
      <c r="E3610">
        <v>0</v>
      </c>
      <c r="G3610" s="1">
        <v>114.25</v>
      </c>
      <c r="H3610" s="1">
        <v>187.5</v>
      </c>
      <c r="I3610" s="1">
        <v>137.5</v>
      </c>
      <c r="J3610" s="1">
        <v>55</v>
      </c>
      <c r="K3610" s="3">
        <f>G3610+H3610+I3610+J3610</f>
        <v>494.25</v>
      </c>
    </row>
    <row r="3611" spans="1:11">
      <c r="A3611" s="2">
        <v>3610</v>
      </c>
      <c r="B3611">
        <v>2201177750</v>
      </c>
      <c r="C3611" t="s">
        <v>1137</v>
      </c>
      <c r="D3611">
        <v>9</v>
      </c>
      <c r="E3611">
        <v>0</v>
      </c>
      <c r="G3611" s="1">
        <v>119</v>
      </c>
      <c r="H3611" s="1">
        <v>183</v>
      </c>
      <c r="I3611" s="1">
        <v>146.25</v>
      </c>
      <c r="J3611" s="1">
        <v>46</v>
      </c>
      <c r="K3611" s="3">
        <f>G3611+H3611+I3611+J3611</f>
        <v>494.25</v>
      </c>
    </row>
    <row r="3612" spans="1:11">
      <c r="A3612" s="2">
        <v>3611</v>
      </c>
      <c r="B3612">
        <v>2201193781</v>
      </c>
      <c r="C3612" t="s">
        <v>18343</v>
      </c>
      <c r="D3612">
        <v>9</v>
      </c>
      <c r="E3612">
        <v>0</v>
      </c>
      <c r="G3612" s="1">
        <v>118</v>
      </c>
      <c r="H3612" s="1">
        <v>167</v>
      </c>
      <c r="I3612" s="1">
        <v>156.25</v>
      </c>
      <c r="J3612" s="1">
        <v>53</v>
      </c>
      <c r="K3612" s="3">
        <f>G3612+H3612+I3612+J3612</f>
        <v>494.25</v>
      </c>
    </row>
    <row r="3613" spans="1:11">
      <c r="A3613" s="2">
        <v>3612</v>
      </c>
      <c r="B3613">
        <v>2201199345</v>
      </c>
      <c r="C3613" t="s">
        <v>18342</v>
      </c>
      <c r="D3613">
        <v>9</v>
      </c>
      <c r="E3613">
        <v>0</v>
      </c>
      <c r="G3613" s="1">
        <v>126</v>
      </c>
      <c r="H3613" s="1">
        <v>169</v>
      </c>
      <c r="I3613" s="1">
        <v>151.25</v>
      </c>
      <c r="J3613" s="1">
        <v>48</v>
      </c>
      <c r="K3613" s="3">
        <f>G3613+H3613+I3613+J3613</f>
        <v>494.25</v>
      </c>
    </row>
    <row r="3614" spans="1:11">
      <c r="A3614" s="2">
        <v>3613</v>
      </c>
      <c r="B3614">
        <v>2201199547</v>
      </c>
      <c r="C3614" t="s">
        <v>18341</v>
      </c>
      <c r="D3614">
        <v>9</v>
      </c>
      <c r="E3614">
        <v>0</v>
      </c>
      <c r="G3614" s="1">
        <v>110.75</v>
      </c>
      <c r="H3614" s="1">
        <v>160</v>
      </c>
      <c r="I3614" s="1">
        <v>159.5</v>
      </c>
      <c r="J3614" s="1">
        <v>64</v>
      </c>
      <c r="K3614" s="3">
        <f>G3614+H3614+I3614+J3614</f>
        <v>494.25</v>
      </c>
    </row>
    <row r="3615" spans="1:11">
      <c r="A3615" s="2">
        <v>3614</v>
      </c>
      <c r="B3615">
        <v>2201215677</v>
      </c>
      <c r="C3615" t="s">
        <v>665</v>
      </c>
      <c r="D3615">
        <v>9</v>
      </c>
      <c r="E3615">
        <v>0</v>
      </c>
      <c r="G3615" s="1">
        <v>122.5</v>
      </c>
      <c r="H3615" s="1">
        <v>166</v>
      </c>
      <c r="I3615" s="1">
        <v>148.75</v>
      </c>
      <c r="J3615" s="1">
        <v>57</v>
      </c>
      <c r="K3615" s="3">
        <f>G3615+H3615+I3615+J3615</f>
        <v>494.25</v>
      </c>
    </row>
    <row r="3616" spans="1:11">
      <c r="A3616" s="2">
        <v>3615</v>
      </c>
      <c r="B3616">
        <v>2201228982</v>
      </c>
      <c r="C3616" t="s">
        <v>18340</v>
      </c>
      <c r="D3616">
        <v>9</v>
      </c>
      <c r="E3616">
        <v>0</v>
      </c>
      <c r="G3616" s="1">
        <v>116</v>
      </c>
      <c r="H3616" s="1">
        <v>164</v>
      </c>
      <c r="I3616" s="1">
        <v>152.25</v>
      </c>
      <c r="J3616" s="1">
        <v>62</v>
      </c>
      <c r="K3616" s="3">
        <f>G3616+H3616+I3616+J3616</f>
        <v>494.25</v>
      </c>
    </row>
    <row r="3617" spans="1:11">
      <c r="A3617" s="2">
        <v>3616</v>
      </c>
      <c r="B3617">
        <v>2201250055</v>
      </c>
      <c r="C3617" t="s">
        <v>18339</v>
      </c>
      <c r="D3617">
        <v>9</v>
      </c>
      <c r="E3617">
        <v>0</v>
      </c>
      <c r="G3617" s="1">
        <v>133.25</v>
      </c>
      <c r="H3617" s="1">
        <v>161.5</v>
      </c>
      <c r="I3617" s="1">
        <v>143.5</v>
      </c>
      <c r="J3617" s="1">
        <v>56</v>
      </c>
      <c r="K3617" s="3">
        <f>G3617+H3617+I3617+J3617</f>
        <v>494.25</v>
      </c>
    </row>
    <row r="3618" spans="1:11">
      <c r="A3618" s="2">
        <v>3617</v>
      </c>
      <c r="B3618">
        <v>2201298583</v>
      </c>
      <c r="C3618" t="s">
        <v>11</v>
      </c>
      <c r="D3618">
        <v>6</v>
      </c>
      <c r="E3618">
        <v>0</v>
      </c>
      <c r="G3618" s="1">
        <v>97.25</v>
      </c>
      <c r="H3618" s="1">
        <v>192.5</v>
      </c>
      <c r="I3618" s="1">
        <v>146.5</v>
      </c>
      <c r="J3618" s="1">
        <v>58</v>
      </c>
      <c r="K3618" s="3">
        <f>G3618+H3618+I3618+J3618</f>
        <v>494.25</v>
      </c>
    </row>
    <row r="3619" spans="1:11">
      <c r="A3619" s="2">
        <v>3618</v>
      </c>
      <c r="B3619">
        <v>2405122073</v>
      </c>
      <c r="C3619" t="s">
        <v>18338</v>
      </c>
      <c r="D3619">
        <v>9</v>
      </c>
      <c r="E3619">
        <v>0</v>
      </c>
      <c r="G3619" s="1">
        <v>133.25</v>
      </c>
      <c r="H3619" s="1">
        <v>190</v>
      </c>
      <c r="I3619" s="1">
        <v>145</v>
      </c>
      <c r="J3619" s="1">
        <v>26</v>
      </c>
      <c r="K3619" s="3">
        <f>G3619+H3619+I3619+J3619</f>
        <v>494.25</v>
      </c>
    </row>
    <row r="3620" spans="1:11">
      <c r="A3620" s="2">
        <v>3619</v>
      </c>
      <c r="B3620">
        <v>3005534902</v>
      </c>
      <c r="C3620" t="s">
        <v>18337</v>
      </c>
      <c r="D3620">
        <v>9</v>
      </c>
      <c r="E3620">
        <v>0</v>
      </c>
      <c r="G3620" s="1">
        <v>115.75</v>
      </c>
      <c r="H3620" s="1">
        <v>167</v>
      </c>
      <c r="I3620" s="1">
        <v>161.5</v>
      </c>
      <c r="J3620" s="1">
        <v>50</v>
      </c>
      <c r="K3620" s="3">
        <f>G3620+H3620+I3620+J3620</f>
        <v>494.25</v>
      </c>
    </row>
    <row r="3621" spans="1:11">
      <c r="A3621" s="2">
        <v>3620</v>
      </c>
      <c r="B3621">
        <v>3010543470</v>
      </c>
      <c r="C3621" t="s">
        <v>18336</v>
      </c>
      <c r="D3621">
        <v>6</v>
      </c>
      <c r="E3621">
        <v>0</v>
      </c>
      <c r="G3621" s="1">
        <v>114.25</v>
      </c>
      <c r="H3621" s="1">
        <v>168.5</v>
      </c>
      <c r="I3621" s="1">
        <v>156.5</v>
      </c>
      <c r="J3621" s="1">
        <v>55</v>
      </c>
      <c r="K3621" s="3">
        <f>G3621+H3621+I3621+J3621</f>
        <v>494.25</v>
      </c>
    </row>
    <row r="3622" spans="1:11">
      <c r="A3622" s="2">
        <v>3621</v>
      </c>
      <c r="B3622">
        <v>3206623845</v>
      </c>
      <c r="C3622" t="s">
        <v>3123</v>
      </c>
      <c r="D3622">
        <v>9</v>
      </c>
      <c r="E3622">
        <v>0</v>
      </c>
      <c r="G3622" s="1">
        <v>131</v>
      </c>
      <c r="H3622" s="1">
        <v>152.5</v>
      </c>
      <c r="I3622" s="1">
        <v>167.75</v>
      </c>
      <c r="J3622" s="1">
        <v>43</v>
      </c>
      <c r="K3622" s="3">
        <f>G3622+H3622+I3622+J3622</f>
        <v>494.25</v>
      </c>
    </row>
    <row r="3623" spans="1:11">
      <c r="A3623" s="2">
        <v>3622</v>
      </c>
      <c r="B3623">
        <v>6001018852</v>
      </c>
      <c r="C3623" t="s">
        <v>17262</v>
      </c>
      <c r="D3623">
        <v>9</v>
      </c>
      <c r="E3623">
        <v>0</v>
      </c>
      <c r="G3623" s="1">
        <v>127.75</v>
      </c>
      <c r="H3623" s="1">
        <v>137.5</v>
      </c>
      <c r="I3623" s="1">
        <v>174</v>
      </c>
      <c r="J3623" s="1">
        <v>55</v>
      </c>
      <c r="K3623" s="3">
        <f>G3623+H3623+I3623+J3623</f>
        <v>494.25</v>
      </c>
    </row>
    <row r="3624" spans="1:11">
      <c r="A3624" s="2">
        <v>3623</v>
      </c>
      <c r="B3624">
        <v>7001730107</v>
      </c>
      <c r="C3624" t="s">
        <v>3582</v>
      </c>
      <c r="D3624">
        <v>6</v>
      </c>
      <c r="E3624">
        <v>0</v>
      </c>
      <c r="G3624" s="1">
        <v>123.5</v>
      </c>
      <c r="H3624" s="1">
        <v>127</v>
      </c>
      <c r="I3624" s="1">
        <v>175.75</v>
      </c>
      <c r="J3624" s="1">
        <v>68</v>
      </c>
      <c r="K3624" s="3">
        <f>G3624+H3624+I3624+J3624</f>
        <v>494.25</v>
      </c>
    </row>
    <row r="3625" spans="1:11">
      <c r="A3625" s="2">
        <v>3624</v>
      </c>
      <c r="B3625">
        <v>8002002913</v>
      </c>
      <c r="C3625" t="s">
        <v>5879</v>
      </c>
      <c r="D3625">
        <v>9</v>
      </c>
      <c r="E3625">
        <v>0</v>
      </c>
      <c r="G3625" s="1">
        <v>134.75</v>
      </c>
      <c r="H3625" s="1">
        <v>149</v>
      </c>
      <c r="I3625" s="1">
        <v>162.5</v>
      </c>
      <c r="J3625" s="1">
        <v>48</v>
      </c>
      <c r="K3625" s="3">
        <f>G3625+H3625+I3625+J3625</f>
        <v>494.25</v>
      </c>
    </row>
    <row r="3626" spans="1:11">
      <c r="A3626" s="2">
        <v>3625</v>
      </c>
      <c r="B3626">
        <v>8002024471</v>
      </c>
      <c r="C3626" t="s">
        <v>18335</v>
      </c>
      <c r="D3626">
        <v>6</v>
      </c>
      <c r="E3626">
        <v>0</v>
      </c>
      <c r="G3626" s="1">
        <v>107.25</v>
      </c>
      <c r="H3626" s="1">
        <v>167.5</v>
      </c>
      <c r="I3626" s="1">
        <v>153.5</v>
      </c>
      <c r="J3626" s="1">
        <v>66</v>
      </c>
      <c r="K3626" s="3">
        <f>G3626+H3626+I3626+J3626</f>
        <v>494.25</v>
      </c>
    </row>
    <row r="3627" spans="1:11">
      <c r="A3627" s="2">
        <v>3626</v>
      </c>
      <c r="B3627">
        <v>8002049506</v>
      </c>
      <c r="C3627" t="s">
        <v>18334</v>
      </c>
      <c r="D3627">
        <v>6</v>
      </c>
      <c r="E3627">
        <v>0</v>
      </c>
      <c r="G3627" s="1">
        <v>124</v>
      </c>
      <c r="H3627" s="1">
        <v>162</v>
      </c>
      <c r="I3627" s="1">
        <v>146.25</v>
      </c>
      <c r="J3627" s="1">
        <v>62</v>
      </c>
      <c r="K3627" s="3">
        <f>G3627+H3627+I3627+J3627</f>
        <v>494.25</v>
      </c>
    </row>
    <row r="3628" spans="1:11">
      <c r="A3628" s="2">
        <v>3627</v>
      </c>
      <c r="B3628">
        <v>8002095274</v>
      </c>
      <c r="C3628" t="s">
        <v>18333</v>
      </c>
      <c r="D3628">
        <v>6</v>
      </c>
      <c r="E3628">
        <v>0</v>
      </c>
      <c r="G3628" s="1">
        <v>130</v>
      </c>
      <c r="H3628" s="1">
        <v>137.5</v>
      </c>
      <c r="I3628" s="1">
        <v>167.75</v>
      </c>
      <c r="J3628" s="1">
        <v>59</v>
      </c>
      <c r="K3628" s="3">
        <f>G3628+H3628+I3628+J3628</f>
        <v>494.25</v>
      </c>
    </row>
    <row r="3629" spans="1:11">
      <c r="A3629" s="2">
        <v>3628</v>
      </c>
      <c r="B3629">
        <v>8003004821</v>
      </c>
      <c r="C3629" t="s">
        <v>18332</v>
      </c>
      <c r="D3629">
        <v>9</v>
      </c>
      <c r="E3629">
        <v>0</v>
      </c>
      <c r="G3629" s="1">
        <v>119</v>
      </c>
      <c r="H3629" s="1">
        <v>166</v>
      </c>
      <c r="I3629" s="1">
        <v>146.25</v>
      </c>
      <c r="J3629" s="1">
        <v>63</v>
      </c>
      <c r="K3629" s="3">
        <f>G3629+H3629+I3629+J3629</f>
        <v>494.25</v>
      </c>
    </row>
    <row r="3630" spans="1:11">
      <c r="A3630" s="2">
        <v>3629</v>
      </c>
      <c r="B3630">
        <v>8201009582</v>
      </c>
      <c r="C3630" t="s">
        <v>5341</v>
      </c>
      <c r="D3630">
        <v>9</v>
      </c>
      <c r="E3630">
        <v>0</v>
      </c>
      <c r="G3630" s="1">
        <v>131.25</v>
      </c>
      <c r="H3630" s="1">
        <v>137</v>
      </c>
      <c r="I3630" s="1">
        <v>170</v>
      </c>
      <c r="J3630" s="1">
        <v>56</v>
      </c>
      <c r="K3630" s="3">
        <f>G3630+H3630+I3630+J3630</f>
        <v>494.25</v>
      </c>
    </row>
    <row r="3631" spans="1:11">
      <c r="A3631" s="2">
        <v>3630</v>
      </c>
      <c r="B3631">
        <v>8201036724</v>
      </c>
      <c r="C3631" t="s">
        <v>18331</v>
      </c>
      <c r="D3631">
        <v>6</v>
      </c>
      <c r="E3631">
        <v>0</v>
      </c>
      <c r="G3631" s="1">
        <v>116.75</v>
      </c>
      <c r="H3631" s="1">
        <v>174.5</v>
      </c>
      <c r="I3631" s="1">
        <v>145</v>
      </c>
      <c r="J3631" s="1">
        <v>58</v>
      </c>
      <c r="K3631" s="3">
        <f>G3631+H3631+I3631+J3631</f>
        <v>494.25</v>
      </c>
    </row>
    <row r="3632" spans="1:11">
      <c r="A3632" s="2">
        <v>3631</v>
      </c>
      <c r="B3632">
        <v>1601513056</v>
      </c>
      <c r="C3632" t="s">
        <v>9204</v>
      </c>
      <c r="D3632">
        <v>9</v>
      </c>
      <c r="E3632">
        <v>0</v>
      </c>
      <c r="G3632" s="1">
        <v>138.75</v>
      </c>
      <c r="H3632" s="1">
        <v>143.5</v>
      </c>
      <c r="I3632" s="1">
        <v>163.75</v>
      </c>
      <c r="J3632" s="1">
        <v>48</v>
      </c>
      <c r="K3632" s="3">
        <f>G3632+H3632+I3632+J3632</f>
        <v>494</v>
      </c>
    </row>
    <row r="3633" spans="1:11">
      <c r="A3633" s="2">
        <v>3632</v>
      </c>
      <c r="B3633">
        <v>1601516004</v>
      </c>
      <c r="C3633" t="s">
        <v>18330</v>
      </c>
      <c r="D3633">
        <v>9</v>
      </c>
      <c r="E3633">
        <v>0</v>
      </c>
      <c r="G3633" s="1">
        <v>121.25</v>
      </c>
      <c r="H3633" s="1">
        <v>168.5</v>
      </c>
      <c r="I3633" s="1">
        <v>156.25</v>
      </c>
      <c r="J3633" s="1">
        <v>48</v>
      </c>
      <c r="K3633" s="3">
        <f>G3633+H3633+I3633+J3633</f>
        <v>494</v>
      </c>
    </row>
    <row r="3634" spans="1:11">
      <c r="A3634" s="2">
        <v>3633</v>
      </c>
      <c r="B3634">
        <v>1601524694</v>
      </c>
      <c r="C3634" t="s">
        <v>18329</v>
      </c>
      <c r="D3634">
        <v>9</v>
      </c>
      <c r="E3634">
        <v>0</v>
      </c>
      <c r="G3634" s="1">
        <v>109</v>
      </c>
      <c r="H3634" s="1">
        <v>145.5</v>
      </c>
      <c r="I3634" s="1">
        <v>180.5</v>
      </c>
      <c r="J3634" s="1">
        <v>59</v>
      </c>
      <c r="K3634" s="3">
        <f>G3634+H3634+I3634+J3634</f>
        <v>494</v>
      </c>
    </row>
    <row r="3635" spans="1:11">
      <c r="A3635" s="2">
        <v>3634</v>
      </c>
      <c r="B3635">
        <v>1601549633</v>
      </c>
      <c r="C3635" t="s">
        <v>11380</v>
      </c>
      <c r="D3635">
        <v>9</v>
      </c>
      <c r="E3635">
        <v>0</v>
      </c>
      <c r="G3635" s="1">
        <v>126.25</v>
      </c>
      <c r="H3635" s="1">
        <v>140.5</v>
      </c>
      <c r="I3635" s="1">
        <v>161.25</v>
      </c>
      <c r="J3635" s="1">
        <v>66</v>
      </c>
      <c r="K3635" s="3">
        <f>G3635+H3635+I3635+J3635</f>
        <v>494</v>
      </c>
    </row>
    <row r="3636" spans="1:11">
      <c r="A3636" s="2">
        <v>3635</v>
      </c>
      <c r="B3636">
        <v>2001500569</v>
      </c>
      <c r="C3636" t="s">
        <v>18328</v>
      </c>
      <c r="D3636">
        <v>9</v>
      </c>
      <c r="E3636">
        <v>0</v>
      </c>
      <c r="G3636" s="1">
        <v>136.5</v>
      </c>
      <c r="H3636" s="1">
        <v>141</v>
      </c>
      <c r="I3636" s="1">
        <v>162.5</v>
      </c>
      <c r="J3636" s="1">
        <v>54</v>
      </c>
      <c r="K3636" s="3">
        <f>G3636+H3636+I3636+J3636</f>
        <v>494</v>
      </c>
    </row>
    <row r="3637" spans="1:11">
      <c r="A3637" s="2">
        <v>3636</v>
      </c>
      <c r="B3637">
        <v>2201040824</v>
      </c>
      <c r="C3637" t="s">
        <v>11423</v>
      </c>
      <c r="D3637">
        <v>9</v>
      </c>
      <c r="E3637">
        <v>0</v>
      </c>
      <c r="G3637" s="1">
        <v>125.25</v>
      </c>
      <c r="H3637" s="1">
        <v>172</v>
      </c>
      <c r="I3637" s="1">
        <v>143.75</v>
      </c>
      <c r="J3637" s="1">
        <v>53</v>
      </c>
      <c r="K3637" s="3">
        <f>G3637+H3637+I3637+J3637</f>
        <v>494</v>
      </c>
    </row>
    <row r="3638" spans="1:11">
      <c r="A3638" s="2">
        <v>3637</v>
      </c>
      <c r="B3638">
        <v>2201068045</v>
      </c>
      <c r="C3638" t="s">
        <v>18327</v>
      </c>
      <c r="D3638">
        <v>9</v>
      </c>
      <c r="E3638">
        <v>0</v>
      </c>
      <c r="G3638" s="1">
        <v>103.5</v>
      </c>
      <c r="H3638" s="1">
        <v>173.5</v>
      </c>
      <c r="I3638" s="1">
        <v>155</v>
      </c>
      <c r="J3638" s="1">
        <v>62</v>
      </c>
      <c r="K3638" s="3">
        <f>G3638+H3638+I3638+J3638</f>
        <v>494</v>
      </c>
    </row>
    <row r="3639" spans="1:11">
      <c r="A3639" s="2">
        <v>3638</v>
      </c>
      <c r="B3639">
        <v>2201084034</v>
      </c>
      <c r="C3639" t="s">
        <v>3058</v>
      </c>
      <c r="D3639">
        <v>9</v>
      </c>
      <c r="E3639">
        <v>0</v>
      </c>
      <c r="G3639" s="1">
        <v>113.25</v>
      </c>
      <c r="H3639" s="1">
        <v>170.5</v>
      </c>
      <c r="I3639" s="1">
        <v>150.25</v>
      </c>
      <c r="J3639" s="1">
        <v>60</v>
      </c>
      <c r="K3639" s="3">
        <f>G3639+H3639+I3639+J3639</f>
        <v>494</v>
      </c>
    </row>
    <row r="3640" spans="1:11">
      <c r="A3640" s="2">
        <v>3639</v>
      </c>
      <c r="B3640">
        <v>2201102807</v>
      </c>
      <c r="C3640" t="s">
        <v>327</v>
      </c>
      <c r="D3640">
        <v>2</v>
      </c>
      <c r="E3640">
        <v>0</v>
      </c>
      <c r="G3640" s="1">
        <v>119.75</v>
      </c>
      <c r="H3640" s="1">
        <v>164</v>
      </c>
      <c r="I3640" s="1">
        <v>162.25</v>
      </c>
      <c r="J3640" s="1">
        <v>48</v>
      </c>
      <c r="K3640" s="3">
        <f>G3640+H3640+I3640+J3640</f>
        <v>494</v>
      </c>
    </row>
    <row r="3641" spans="1:11">
      <c r="A3641" s="2">
        <v>3640</v>
      </c>
      <c r="B3641">
        <v>2201105694</v>
      </c>
      <c r="C3641" t="s">
        <v>178</v>
      </c>
      <c r="D3641">
        <v>6</v>
      </c>
      <c r="E3641">
        <v>0</v>
      </c>
      <c r="G3641" s="1">
        <v>109.75</v>
      </c>
      <c r="H3641" s="1">
        <v>179.5</v>
      </c>
      <c r="I3641" s="1">
        <v>148.75</v>
      </c>
      <c r="J3641" s="1">
        <v>56</v>
      </c>
      <c r="K3641" s="3">
        <f>G3641+H3641+I3641+J3641</f>
        <v>494</v>
      </c>
    </row>
    <row r="3642" spans="1:11">
      <c r="A3642" s="2">
        <v>3641</v>
      </c>
      <c r="B3642">
        <v>2201150273</v>
      </c>
      <c r="C3642" t="s">
        <v>18326</v>
      </c>
      <c r="D3642">
        <v>9</v>
      </c>
      <c r="E3642">
        <v>0</v>
      </c>
      <c r="G3642" s="1">
        <v>113.75</v>
      </c>
      <c r="H3642" s="1">
        <v>195</v>
      </c>
      <c r="I3642" s="1">
        <v>134.25</v>
      </c>
      <c r="J3642" s="1">
        <v>51</v>
      </c>
      <c r="K3642" s="3">
        <f>G3642+H3642+I3642+J3642</f>
        <v>494</v>
      </c>
    </row>
    <row r="3643" spans="1:11">
      <c r="A3643" s="2">
        <v>3642</v>
      </c>
      <c r="B3643">
        <v>2201176629</v>
      </c>
      <c r="C3643" t="s">
        <v>11870</v>
      </c>
      <c r="D3643">
        <v>9</v>
      </c>
      <c r="E3643">
        <v>0</v>
      </c>
      <c r="G3643" s="1">
        <v>113.75</v>
      </c>
      <c r="H3643" s="1">
        <v>183.5</v>
      </c>
      <c r="I3643" s="1">
        <v>144.75</v>
      </c>
      <c r="J3643" s="1">
        <v>52</v>
      </c>
      <c r="K3643" s="3">
        <f>G3643+H3643+I3643+J3643</f>
        <v>494</v>
      </c>
    </row>
    <row r="3644" spans="1:11">
      <c r="A3644" s="2">
        <v>3643</v>
      </c>
      <c r="B3644">
        <v>2201178816</v>
      </c>
      <c r="C3644" t="s">
        <v>18325</v>
      </c>
      <c r="D3644">
        <v>9</v>
      </c>
      <c r="E3644">
        <v>0</v>
      </c>
      <c r="G3644" s="1">
        <v>103.5</v>
      </c>
      <c r="H3644" s="1">
        <v>178</v>
      </c>
      <c r="I3644" s="1">
        <v>157.5</v>
      </c>
      <c r="J3644" s="1">
        <v>55</v>
      </c>
      <c r="K3644" s="3">
        <f>G3644+H3644+I3644+J3644</f>
        <v>494</v>
      </c>
    </row>
    <row r="3645" spans="1:11">
      <c r="A3645" s="2">
        <v>3644</v>
      </c>
      <c r="B3645">
        <v>2201181630</v>
      </c>
      <c r="C3645" t="s">
        <v>9082</v>
      </c>
      <c r="D3645">
        <v>9</v>
      </c>
      <c r="E3645">
        <v>0</v>
      </c>
      <c r="G3645" s="1">
        <v>122</v>
      </c>
      <c r="H3645" s="1">
        <v>184</v>
      </c>
      <c r="I3645" s="1">
        <v>144</v>
      </c>
      <c r="J3645" s="1">
        <v>44</v>
      </c>
      <c r="K3645" s="3">
        <f>G3645+H3645+I3645+J3645</f>
        <v>494</v>
      </c>
    </row>
    <row r="3646" spans="1:11">
      <c r="A3646" s="2">
        <v>3645</v>
      </c>
      <c r="B3646">
        <v>2201186136</v>
      </c>
      <c r="C3646" t="s">
        <v>1461</v>
      </c>
      <c r="D3646">
        <v>6</v>
      </c>
      <c r="E3646">
        <v>0</v>
      </c>
      <c r="G3646" s="1">
        <v>113</v>
      </c>
      <c r="H3646" s="1">
        <v>168.5</v>
      </c>
      <c r="I3646" s="1">
        <v>149.5</v>
      </c>
      <c r="J3646" s="1">
        <v>63</v>
      </c>
      <c r="K3646" s="3">
        <f>G3646+H3646+I3646+J3646</f>
        <v>494</v>
      </c>
    </row>
    <row r="3647" spans="1:11">
      <c r="A3647" s="2">
        <v>3646</v>
      </c>
      <c r="B3647">
        <v>2201189231</v>
      </c>
      <c r="C3647" t="s">
        <v>18324</v>
      </c>
      <c r="D3647">
        <v>9</v>
      </c>
      <c r="E3647">
        <v>0</v>
      </c>
      <c r="G3647" s="1">
        <v>125</v>
      </c>
      <c r="H3647" s="1">
        <v>147</v>
      </c>
      <c r="I3647" s="1">
        <v>158</v>
      </c>
      <c r="J3647" s="1">
        <v>64</v>
      </c>
      <c r="K3647" s="3">
        <f>G3647+H3647+I3647+J3647</f>
        <v>494</v>
      </c>
    </row>
    <row r="3648" spans="1:11">
      <c r="A3648" s="2">
        <v>3647</v>
      </c>
      <c r="B3648">
        <v>2201210165</v>
      </c>
      <c r="C3648" t="s">
        <v>18323</v>
      </c>
      <c r="D3648">
        <v>9</v>
      </c>
      <c r="E3648">
        <v>0</v>
      </c>
      <c r="G3648" s="1">
        <v>114</v>
      </c>
      <c r="H3648" s="1">
        <v>157.5</v>
      </c>
      <c r="I3648" s="1">
        <v>157.5</v>
      </c>
      <c r="J3648" s="1">
        <v>65</v>
      </c>
      <c r="K3648" s="3">
        <f>G3648+H3648+I3648+J3648</f>
        <v>494</v>
      </c>
    </row>
    <row r="3649" spans="1:11">
      <c r="A3649" s="2">
        <v>3648</v>
      </c>
      <c r="B3649">
        <v>2201225359</v>
      </c>
      <c r="C3649" t="s">
        <v>18322</v>
      </c>
      <c r="D3649">
        <v>6</v>
      </c>
      <c r="E3649">
        <v>0</v>
      </c>
      <c r="G3649" s="1">
        <v>127.5</v>
      </c>
      <c r="H3649" s="1">
        <v>172.5</v>
      </c>
      <c r="I3649" s="1">
        <v>139</v>
      </c>
      <c r="J3649" s="1">
        <v>55</v>
      </c>
      <c r="K3649" s="3">
        <f>G3649+H3649+I3649+J3649</f>
        <v>494</v>
      </c>
    </row>
    <row r="3650" spans="1:11">
      <c r="A3650" s="2">
        <v>3649</v>
      </c>
      <c r="B3650">
        <v>2201231257</v>
      </c>
      <c r="C3650" t="s">
        <v>18321</v>
      </c>
      <c r="D3650">
        <v>9</v>
      </c>
      <c r="E3650">
        <v>0</v>
      </c>
      <c r="G3650" s="1">
        <v>110</v>
      </c>
      <c r="H3650" s="1">
        <v>190.5</v>
      </c>
      <c r="I3650" s="1">
        <v>155.5</v>
      </c>
      <c r="J3650" s="1">
        <v>38</v>
      </c>
      <c r="K3650" s="3">
        <f>G3650+H3650+I3650+J3650</f>
        <v>494</v>
      </c>
    </row>
    <row r="3651" spans="1:11">
      <c r="A3651" s="2">
        <v>3650</v>
      </c>
      <c r="B3651">
        <v>2201237477</v>
      </c>
      <c r="C3651" t="s">
        <v>18320</v>
      </c>
      <c r="D3651">
        <v>9</v>
      </c>
      <c r="E3651">
        <v>0</v>
      </c>
      <c r="G3651" s="1">
        <v>107.25</v>
      </c>
      <c r="H3651" s="1">
        <v>183.5</v>
      </c>
      <c r="I3651" s="1">
        <v>151.25</v>
      </c>
      <c r="J3651" s="1">
        <v>52</v>
      </c>
      <c r="K3651" s="3">
        <f>G3651+H3651+I3651+J3651</f>
        <v>494</v>
      </c>
    </row>
    <row r="3652" spans="1:11">
      <c r="A3652" s="2">
        <v>3651</v>
      </c>
      <c r="B3652">
        <v>2201299397</v>
      </c>
      <c r="C3652" t="s">
        <v>18319</v>
      </c>
      <c r="D3652">
        <v>9</v>
      </c>
      <c r="E3652">
        <v>0</v>
      </c>
      <c r="G3652" s="1">
        <v>100.25</v>
      </c>
      <c r="H3652" s="1">
        <v>166</v>
      </c>
      <c r="I3652" s="1">
        <v>167.75</v>
      </c>
      <c r="J3652" s="1">
        <v>60</v>
      </c>
      <c r="K3652" s="3">
        <f>G3652+H3652+I3652+J3652</f>
        <v>494</v>
      </c>
    </row>
    <row r="3653" spans="1:11">
      <c r="A3653" s="2">
        <v>3652</v>
      </c>
      <c r="B3653">
        <v>2404006766</v>
      </c>
      <c r="C3653" t="s">
        <v>258</v>
      </c>
      <c r="D3653">
        <v>9</v>
      </c>
      <c r="E3653">
        <v>0</v>
      </c>
      <c r="G3653" s="1">
        <v>114.25</v>
      </c>
      <c r="H3653" s="1">
        <v>181</v>
      </c>
      <c r="I3653" s="1">
        <v>147.75</v>
      </c>
      <c r="J3653" s="1">
        <v>51</v>
      </c>
      <c r="K3653" s="3">
        <f>G3653+H3653+I3653+J3653</f>
        <v>494</v>
      </c>
    </row>
    <row r="3654" spans="1:11">
      <c r="A3654" s="2">
        <v>3653</v>
      </c>
      <c r="B3654">
        <v>2405109446</v>
      </c>
      <c r="C3654" t="s">
        <v>16021</v>
      </c>
      <c r="D3654">
        <v>9</v>
      </c>
      <c r="E3654">
        <v>0</v>
      </c>
      <c r="G3654" s="1">
        <v>128.75</v>
      </c>
      <c r="H3654" s="1">
        <v>150</v>
      </c>
      <c r="I3654" s="1">
        <v>150.25</v>
      </c>
      <c r="J3654" s="1">
        <v>65</v>
      </c>
      <c r="K3654" s="3">
        <f>G3654+H3654+I3654+J3654</f>
        <v>494</v>
      </c>
    </row>
    <row r="3655" spans="1:11">
      <c r="A3655" s="2">
        <v>3654</v>
      </c>
      <c r="B3655">
        <v>2407011275</v>
      </c>
      <c r="C3655" t="s">
        <v>10128</v>
      </c>
      <c r="D3655">
        <v>9</v>
      </c>
      <c r="E3655">
        <v>0</v>
      </c>
      <c r="G3655" s="1">
        <v>135.5</v>
      </c>
      <c r="H3655" s="1">
        <v>139</v>
      </c>
      <c r="I3655" s="1">
        <v>166.5</v>
      </c>
      <c r="J3655" s="1">
        <v>53</v>
      </c>
      <c r="K3655" s="3">
        <f>G3655+H3655+I3655+J3655</f>
        <v>494</v>
      </c>
    </row>
    <row r="3656" spans="1:11">
      <c r="A3656" s="2">
        <v>3655</v>
      </c>
      <c r="B3656">
        <v>3003556392</v>
      </c>
      <c r="C3656" t="s">
        <v>18318</v>
      </c>
      <c r="D3656">
        <v>9</v>
      </c>
      <c r="E3656">
        <v>0</v>
      </c>
      <c r="G3656" s="1">
        <v>126.5</v>
      </c>
      <c r="H3656" s="1">
        <v>172</v>
      </c>
      <c r="I3656" s="1">
        <v>143.5</v>
      </c>
      <c r="J3656" s="1">
        <v>52</v>
      </c>
      <c r="K3656" s="3">
        <f>G3656+H3656+I3656+J3656</f>
        <v>494</v>
      </c>
    </row>
    <row r="3657" spans="1:11">
      <c r="A3657" s="2">
        <v>3656</v>
      </c>
      <c r="B3657">
        <v>3009510671</v>
      </c>
      <c r="C3657" t="s">
        <v>18317</v>
      </c>
      <c r="D3657">
        <v>6</v>
      </c>
      <c r="E3657">
        <v>0</v>
      </c>
      <c r="G3657" s="1">
        <v>126.75</v>
      </c>
      <c r="H3657" s="1">
        <v>167</v>
      </c>
      <c r="I3657" s="1">
        <v>145.25</v>
      </c>
      <c r="J3657" s="1">
        <v>55</v>
      </c>
      <c r="K3657" s="3">
        <f>G3657+H3657+I3657+J3657</f>
        <v>494</v>
      </c>
    </row>
    <row r="3658" spans="1:11">
      <c r="A3658" s="2">
        <v>3657</v>
      </c>
      <c r="B3658">
        <v>3009527414</v>
      </c>
      <c r="C3658" t="s">
        <v>17882</v>
      </c>
      <c r="D3658">
        <v>1</v>
      </c>
      <c r="E3658">
        <v>0</v>
      </c>
      <c r="G3658" s="1">
        <v>112</v>
      </c>
      <c r="H3658" s="1">
        <v>162.5</v>
      </c>
      <c r="I3658" s="1">
        <v>159.5</v>
      </c>
      <c r="J3658" s="1">
        <v>60</v>
      </c>
      <c r="K3658" s="3">
        <f>G3658+H3658+I3658+J3658</f>
        <v>494</v>
      </c>
    </row>
    <row r="3659" spans="1:11">
      <c r="A3659" s="2">
        <v>3658</v>
      </c>
      <c r="B3659">
        <v>3009544075</v>
      </c>
      <c r="C3659" t="s">
        <v>14238</v>
      </c>
      <c r="D3659">
        <v>6</v>
      </c>
      <c r="E3659">
        <v>0</v>
      </c>
      <c r="G3659" s="1">
        <v>111.25</v>
      </c>
      <c r="H3659" s="1">
        <v>175.5</v>
      </c>
      <c r="I3659" s="1">
        <v>151.25</v>
      </c>
      <c r="J3659" s="1">
        <v>56</v>
      </c>
      <c r="K3659" s="3">
        <f>G3659+H3659+I3659+J3659</f>
        <v>494</v>
      </c>
    </row>
    <row r="3660" spans="1:11">
      <c r="A3660" s="2">
        <v>3659</v>
      </c>
      <c r="B3660">
        <v>3010524030</v>
      </c>
      <c r="C3660" t="s">
        <v>4920</v>
      </c>
      <c r="D3660">
        <v>9</v>
      </c>
      <c r="E3660">
        <v>0</v>
      </c>
      <c r="G3660" s="1">
        <v>106</v>
      </c>
      <c r="H3660" s="1">
        <v>160</v>
      </c>
      <c r="I3660" s="1">
        <v>165</v>
      </c>
      <c r="J3660" s="1">
        <v>63</v>
      </c>
      <c r="K3660" s="3">
        <f>G3660+H3660+I3660+J3660</f>
        <v>494</v>
      </c>
    </row>
    <row r="3661" spans="1:11">
      <c r="A3661" s="2">
        <v>3660</v>
      </c>
      <c r="B3661">
        <v>3010555560</v>
      </c>
      <c r="C3661" t="s">
        <v>18316</v>
      </c>
      <c r="D3661">
        <v>9</v>
      </c>
      <c r="E3661">
        <v>0</v>
      </c>
      <c r="G3661" s="1">
        <v>112</v>
      </c>
      <c r="H3661" s="1">
        <v>168</v>
      </c>
      <c r="I3661" s="1">
        <v>155</v>
      </c>
      <c r="J3661" s="1">
        <v>59</v>
      </c>
      <c r="K3661" s="3">
        <f>G3661+H3661+I3661+J3661</f>
        <v>494</v>
      </c>
    </row>
    <row r="3662" spans="1:11">
      <c r="A3662" s="2">
        <v>3661</v>
      </c>
      <c r="B3662">
        <v>4410018688</v>
      </c>
      <c r="C3662" t="s">
        <v>658</v>
      </c>
      <c r="D3662">
        <v>6</v>
      </c>
      <c r="E3662">
        <v>0</v>
      </c>
      <c r="G3662" s="1">
        <v>125</v>
      </c>
      <c r="H3662" s="1">
        <v>173.5</v>
      </c>
      <c r="I3662" s="1">
        <v>139.5</v>
      </c>
      <c r="J3662" s="1">
        <v>56</v>
      </c>
      <c r="K3662" s="3">
        <f>G3662+H3662+I3662+J3662</f>
        <v>494</v>
      </c>
    </row>
    <row r="3663" spans="1:11">
      <c r="A3663" s="2">
        <v>3662</v>
      </c>
      <c r="B3663">
        <v>4410505988</v>
      </c>
      <c r="C3663" t="s">
        <v>18315</v>
      </c>
      <c r="D3663">
        <v>9</v>
      </c>
      <c r="E3663">
        <v>0</v>
      </c>
      <c r="G3663" s="1">
        <v>121.25</v>
      </c>
      <c r="H3663" s="1">
        <v>164</v>
      </c>
      <c r="I3663" s="1">
        <v>156.75</v>
      </c>
      <c r="J3663" s="1">
        <v>52</v>
      </c>
      <c r="K3663" s="3">
        <f>G3663+H3663+I3663+J3663</f>
        <v>494</v>
      </c>
    </row>
    <row r="3664" spans="1:11">
      <c r="A3664" s="2">
        <v>3663</v>
      </c>
      <c r="B3664">
        <v>4410509565</v>
      </c>
      <c r="C3664" t="s">
        <v>18314</v>
      </c>
      <c r="D3664">
        <v>9</v>
      </c>
      <c r="E3664">
        <v>0</v>
      </c>
      <c r="G3664" s="1">
        <v>127.25</v>
      </c>
      <c r="H3664" s="1">
        <v>135</v>
      </c>
      <c r="I3664" s="1">
        <v>165.75</v>
      </c>
      <c r="J3664" s="1">
        <v>66</v>
      </c>
      <c r="K3664" s="3">
        <f>G3664+H3664+I3664+J3664</f>
        <v>494</v>
      </c>
    </row>
    <row r="3665" spans="1:11">
      <c r="A3665" s="2">
        <v>3664</v>
      </c>
      <c r="B3665">
        <v>5105008569</v>
      </c>
      <c r="C3665" t="s">
        <v>18313</v>
      </c>
      <c r="D3665">
        <v>9</v>
      </c>
      <c r="E3665">
        <v>0</v>
      </c>
      <c r="G3665" s="1">
        <v>105.25</v>
      </c>
      <c r="H3665" s="1">
        <v>178</v>
      </c>
      <c r="I3665" s="1">
        <v>158.75</v>
      </c>
      <c r="J3665" s="1">
        <v>52</v>
      </c>
      <c r="K3665" s="3">
        <f>G3665+H3665+I3665+J3665</f>
        <v>494</v>
      </c>
    </row>
    <row r="3666" spans="1:11">
      <c r="A3666" s="2">
        <v>3665</v>
      </c>
      <c r="B3666">
        <v>7001733110</v>
      </c>
      <c r="C3666" t="s">
        <v>18312</v>
      </c>
      <c r="D3666">
        <v>9</v>
      </c>
      <c r="E3666">
        <v>0</v>
      </c>
      <c r="G3666" s="1">
        <v>128.5</v>
      </c>
      <c r="H3666" s="1">
        <v>139</v>
      </c>
      <c r="I3666" s="1">
        <v>174.5</v>
      </c>
      <c r="J3666" s="1">
        <v>52</v>
      </c>
      <c r="K3666" s="3">
        <f>G3666+H3666+I3666+J3666</f>
        <v>494</v>
      </c>
    </row>
    <row r="3667" spans="1:11">
      <c r="A3667" s="2">
        <v>3666</v>
      </c>
      <c r="B3667">
        <v>8002086456</v>
      </c>
      <c r="C3667" t="s">
        <v>18311</v>
      </c>
      <c r="D3667">
        <v>9</v>
      </c>
      <c r="E3667">
        <v>0</v>
      </c>
      <c r="G3667" s="1">
        <v>125.5</v>
      </c>
      <c r="H3667" s="1">
        <v>154</v>
      </c>
      <c r="I3667" s="1">
        <v>156.5</v>
      </c>
      <c r="J3667" s="1">
        <v>58</v>
      </c>
      <c r="K3667" s="3">
        <f>G3667+H3667+I3667+J3667</f>
        <v>494</v>
      </c>
    </row>
    <row r="3668" spans="1:11">
      <c r="A3668" s="2">
        <v>3667</v>
      </c>
      <c r="B3668">
        <v>8006013948</v>
      </c>
      <c r="C3668" t="s">
        <v>18310</v>
      </c>
      <c r="D3668">
        <v>9</v>
      </c>
      <c r="E3668">
        <v>0</v>
      </c>
      <c r="G3668" s="1">
        <v>128.75</v>
      </c>
      <c r="H3668" s="1">
        <v>133.5</v>
      </c>
      <c r="I3668" s="1">
        <v>175.75</v>
      </c>
      <c r="J3668" s="1">
        <v>56</v>
      </c>
      <c r="K3668" s="3">
        <f>G3668+H3668+I3668+J3668</f>
        <v>494</v>
      </c>
    </row>
    <row r="3669" spans="1:11">
      <c r="A3669" s="2">
        <v>3668</v>
      </c>
      <c r="B3669">
        <v>8201008832</v>
      </c>
      <c r="C3669" t="s">
        <v>18309</v>
      </c>
      <c r="D3669">
        <v>6</v>
      </c>
      <c r="E3669">
        <v>0</v>
      </c>
      <c r="G3669" s="1">
        <v>127.5</v>
      </c>
      <c r="H3669" s="1">
        <v>138.5</v>
      </c>
      <c r="I3669" s="1">
        <v>170</v>
      </c>
      <c r="J3669" s="1">
        <v>58</v>
      </c>
      <c r="K3669" s="3">
        <f>G3669+H3669+I3669+J3669</f>
        <v>494</v>
      </c>
    </row>
    <row r="3670" spans="1:11">
      <c r="A3670" s="2">
        <v>3669</v>
      </c>
      <c r="B3670">
        <v>1404510706</v>
      </c>
      <c r="C3670" t="s">
        <v>749</v>
      </c>
      <c r="D3670">
        <v>9</v>
      </c>
      <c r="E3670">
        <v>0</v>
      </c>
      <c r="G3670" s="1">
        <v>114.25</v>
      </c>
      <c r="H3670" s="1">
        <v>167</v>
      </c>
      <c r="I3670" s="1">
        <v>154.5</v>
      </c>
      <c r="J3670" s="1">
        <v>58</v>
      </c>
      <c r="K3670" s="3">
        <f>G3670+H3670+I3670+J3670</f>
        <v>493.75</v>
      </c>
    </row>
    <row r="3671" spans="1:11">
      <c r="A3671" s="2">
        <v>3670</v>
      </c>
      <c r="B3671">
        <v>1601529415</v>
      </c>
      <c r="C3671" t="s">
        <v>792</v>
      </c>
      <c r="D3671">
        <v>9</v>
      </c>
      <c r="E3671">
        <v>0</v>
      </c>
      <c r="G3671" s="1">
        <v>125.5</v>
      </c>
      <c r="H3671" s="1">
        <v>145.5</v>
      </c>
      <c r="I3671" s="1">
        <v>178.75</v>
      </c>
      <c r="J3671" s="1">
        <v>44</v>
      </c>
      <c r="K3671" s="3">
        <f>G3671+H3671+I3671+J3671</f>
        <v>493.75</v>
      </c>
    </row>
    <row r="3672" spans="1:11">
      <c r="A3672" s="2">
        <v>3671</v>
      </c>
      <c r="B3672">
        <v>1601531828</v>
      </c>
      <c r="C3672" t="s">
        <v>18308</v>
      </c>
      <c r="D3672">
        <v>9</v>
      </c>
      <c r="E3672">
        <v>0</v>
      </c>
      <c r="G3672" s="1">
        <v>121.25</v>
      </c>
      <c r="H3672" s="1">
        <v>144</v>
      </c>
      <c r="I3672" s="1">
        <v>172.5</v>
      </c>
      <c r="J3672" s="1">
        <v>56</v>
      </c>
      <c r="K3672" s="3">
        <f>G3672+H3672+I3672+J3672</f>
        <v>493.75</v>
      </c>
    </row>
    <row r="3673" spans="1:11">
      <c r="A3673" s="2">
        <v>3672</v>
      </c>
      <c r="B3673">
        <v>2201029304</v>
      </c>
      <c r="C3673" t="s">
        <v>18307</v>
      </c>
      <c r="D3673">
        <v>9</v>
      </c>
      <c r="E3673">
        <v>0</v>
      </c>
      <c r="G3673" s="1">
        <v>119</v>
      </c>
      <c r="H3673" s="1">
        <v>185</v>
      </c>
      <c r="I3673" s="1">
        <v>131.75</v>
      </c>
      <c r="J3673" s="1">
        <v>58</v>
      </c>
      <c r="K3673" s="3">
        <f>G3673+H3673+I3673+J3673</f>
        <v>493.75</v>
      </c>
    </row>
    <row r="3674" spans="1:11">
      <c r="A3674" s="2">
        <v>3673</v>
      </c>
      <c r="B3674">
        <v>2201035416</v>
      </c>
      <c r="C3674" t="s">
        <v>18306</v>
      </c>
      <c r="D3674">
        <v>9</v>
      </c>
      <c r="E3674">
        <v>0</v>
      </c>
      <c r="G3674" s="1">
        <v>108.25</v>
      </c>
      <c r="H3674" s="1">
        <v>186</v>
      </c>
      <c r="I3674" s="1">
        <v>146.5</v>
      </c>
      <c r="J3674" s="1">
        <v>53</v>
      </c>
      <c r="K3674" s="3">
        <f>G3674+H3674+I3674+J3674</f>
        <v>493.75</v>
      </c>
    </row>
    <row r="3675" spans="1:11">
      <c r="A3675" s="2">
        <v>3674</v>
      </c>
      <c r="B3675">
        <v>2201039691</v>
      </c>
      <c r="C3675" t="s">
        <v>18305</v>
      </c>
      <c r="D3675">
        <v>9</v>
      </c>
      <c r="E3675">
        <v>0</v>
      </c>
      <c r="G3675" s="1">
        <v>112</v>
      </c>
      <c r="H3675" s="1">
        <v>175.5</v>
      </c>
      <c r="I3675" s="1">
        <v>151.25</v>
      </c>
      <c r="J3675" s="1">
        <v>55</v>
      </c>
      <c r="K3675" s="3">
        <f>G3675+H3675+I3675+J3675</f>
        <v>493.75</v>
      </c>
    </row>
    <row r="3676" spans="1:11">
      <c r="A3676" s="2">
        <v>3675</v>
      </c>
      <c r="B3676">
        <v>2201051837</v>
      </c>
      <c r="C3676" t="s">
        <v>4136</v>
      </c>
      <c r="D3676">
        <v>9</v>
      </c>
      <c r="E3676">
        <v>0</v>
      </c>
      <c r="G3676" s="1">
        <v>128.25</v>
      </c>
      <c r="H3676" s="1">
        <v>165</v>
      </c>
      <c r="I3676" s="1">
        <v>138.5</v>
      </c>
      <c r="J3676" s="1">
        <v>62</v>
      </c>
      <c r="K3676" s="3">
        <f>G3676+H3676+I3676+J3676</f>
        <v>493.75</v>
      </c>
    </row>
    <row r="3677" spans="1:11">
      <c r="A3677" s="2">
        <v>3676</v>
      </c>
      <c r="B3677">
        <v>2201063513</v>
      </c>
      <c r="C3677" t="s">
        <v>18304</v>
      </c>
      <c r="D3677">
        <v>9</v>
      </c>
      <c r="E3677">
        <v>0</v>
      </c>
      <c r="G3677" s="1">
        <v>116.75</v>
      </c>
      <c r="H3677" s="1">
        <v>156.5</v>
      </c>
      <c r="I3677" s="1">
        <v>162.5</v>
      </c>
      <c r="J3677" s="1">
        <v>58</v>
      </c>
      <c r="K3677" s="3">
        <f>G3677+H3677+I3677+J3677</f>
        <v>493.75</v>
      </c>
    </row>
    <row r="3678" spans="1:11">
      <c r="A3678" s="2">
        <v>3677</v>
      </c>
      <c r="B3678">
        <v>2201097277</v>
      </c>
      <c r="C3678" t="s">
        <v>18303</v>
      </c>
      <c r="D3678">
        <v>6</v>
      </c>
      <c r="E3678">
        <v>0</v>
      </c>
      <c r="G3678" s="1">
        <v>124.5</v>
      </c>
      <c r="H3678" s="1">
        <v>169</v>
      </c>
      <c r="I3678" s="1">
        <v>148.25</v>
      </c>
      <c r="J3678" s="1">
        <v>52</v>
      </c>
      <c r="K3678" s="3">
        <f>G3678+H3678+I3678+J3678</f>
        <v>493.75</v>
      </c>
    </row>
    <row r="3679" spans="1:11">
      <c r="A3679" s="2">
        <v>3678</v>
      </c>
      <c r="B3679">
        <v>2201108684</v>
      </c>
      <c r="C3679" t="s">
        <v>18302</v>
      </c>
      <c r="D3679">
        <v>9</v>
      </c>
      <c r="E3679">
        <v>0</v>
      </c>
      <c r="G3679" s="1">
        <v>105</v>
      </c>
      <c r="H3679" s="1">
        <v>169</v>
      </c>
      <c r="I3679" s="1">
        <v>159.75</v>
      </c>
      <c r="J3679" s="1">
        <v>60</v>
      </c>
      <c r="K3679" s="3">
        <f>G3679+H3679+I3679+J3679</f>
        <v>493.75</v>
      </c>
    </row>
    <row r="3680" spans="1:11">
      <c r="A3680" s="2">
        <v>3679</v>
      </c>
      <c r="B3680">
        <v>2201112898</v>
      </c>
      <c r="C3680" t="s">
        <v>18301</v>
      </c>
      <c r="D3680">
        <v>9</v>
      </c>
      <c r="E3680">
        <v>0</v>
      </c>
      <c r="G3680" s="1">
        <v>112.5</v>
      </c>
      <c r="H3680" s="1">
        <v>151</v>
      </c>
      <c r="I3680" s="1">
        <v>163.25</v>
      </c>
      <c r="J3680" s="1">
        <v>67</v>
      </c>
      <c r="K3680" s="3">
        <f>G3680+H3680+I3680+J3680</f>
        <v>493.75</v>
      </c>
    </row>
    <row r="3681" spans="1:11">
      <c r="A3681" s="2">
        <v>3680</v>
      </c>
      <c r="B3681">
        <v>2201121837</v>
      </c>
      <c r="C3681" t="s">
        <v>5264</v>
      </c>
      <c r="D3681">
        <v>9</v>
      </c>
      <c r="E3681">
        <v>0</v>
      </c>
      <c r="G3681" s="1">
        <v>124</v>
      </c>
      <c r="H3681" s="1">
        <v>149.5</v>
      </c>
      <c r="I3681" s="1">
        <v>161.25</v>
      </c>
      <c r="J3681" s="1">
        <v>59</v>
      </c>
      <c r="K3681" s="3">
        <f>G3681+H3681+I3681+J3681</f>
        <v>493.75</v>
      </c>
    </row>
    <row r="3682" spans="1:11">
      <c r="A3682" s="2">
        <v>3681</v>
      </c>
      <c r="B3682">
        <v>2201126667</v>
      </c>
      <c r="C3682" t="s">
        <v>18300</v>
      </c>
      <c r="D3682">
        <v>1</v>
      </c>
      <c r="E3682">
        <v>0</v>
      </c>
      <c r="G3682" s="1">
        <v>125.75</v>
      </c>
      <c r="H3682" s="1">
        <v>149</v>
      </c>
      <c r="I3682" s="1">
        <v>146</v>
      </c>
      <c r="J3682" s="1">
        <v>73</v>
      </c>
      <c r="K3682" s="3">
        <f>G3682+H3682+I3682+J3682</f>
        <v>493.75</v>
      </c>
    </row>
    <row r="3683" spans="1:11">
      <c r="A3683" s="2">
        <v>3682</v>
      </c>
      <c r="B3683">
        <v>2201137279</v>
      </c>
      <c r="C3683" t="s">
        <v>18299</v>
      </c>
      <c r="D3683">
        <v>9</v>
      </c>
      <c r="E3683">
        <v>0</v>
      </c>
      <c r="G3683" s="1">
        <v>145</v>
      </c>
      <c r="H3683" s="1">
        <v>166</v>
      </c>
      <c r="I3683" s="1">
        <v>133.75</v>
      </c>
      <c r="J3683" s="1">
        <v>49</v>
      </c>
      <c r="K3683" s="3">
        <f>G3683+H3683+I3683+J3683</f>
        <v>493.75</v>
      </c>
    </row>
    <row r="3684" spans="1:11">
      <c r="A3684" s="2">
        <v>3683</v>
      </c>
      <c r="B3684">
        <v>2201188225</v>
      </c>
      <c r="C3684" t="s">
        <v>18298</v>
      </c>
      <c r="D3684">
        <v>9</v>
      </c>
      <c r="E3684">
        <v>0</v>
      </c>
      <c r="G3684" s="1">
        <v>127</v>
      </c>
      <c r="H3684" s="1">
        <v>160.5</v>
      </c>
      <c r="I3684" s="1">
        <v>142.25</v>
      </c>
      <c r="J3684" s="1">
        <v>64</v>
      </c>
      <c r="K3684" s="3">
        <f>G3684+H3684+I3684+J3684</f>
        <v>493.75</v>
      </c>
    </row>
    <row r="3685" spans="1:11">
      <c r="A3685" s="2">
        <v>3684</v>
      </c>
      <c r="B3685">
        <v>2201223278</v>
      </c>
      <c r="C3685" t="s">
        <v>18297</v>
      </c>
      <c r="D3685">
        <v>9</v>
      </c>
      <c r="E3685">
        <v>0</v>
      </c>
      <c r="G3685" s="1">
        <v>124.25</v>
      </c>
      <c r="H3685" s="1">
        <v>165.5</v>
      </c>
      <c r="I3685" s="1">
        <v>147</v>
      </c>
      <c r="J3685" s="1">
        <v>57</v>
      </c>
      <c r="K3685" s="3">
        <f>G3685+H3685+I3685+J3685</f>
        <v>493.75</v>
      </c>
    </row>
    <row r="3686" spans="1:11">
      <c r="A3686" s="2">
        <v>3685</v>
      </c>
      <c r="B3686">
        <v>2201261702</v>
      </c>
      <c r="C3686" t="s">
        <v>9881</v>
      </c>
      <c r="D3686">
        <v>9</v>
      </c>
      <c r="E3686">
        <v>0</v>
      </c>
      <c r="G3686" s="1">
        <v>111.75</v>
      </c>
      <c r="H3686" s="1">
        <v>178.5</v>
      </c>
      <c r="I3686" s="1">
        <v>147.5</v>
      </c>
      <c r="J3686" s="1">
        <v>56</v>
      </c>
      <c r="K3686" s="3">
        <f>G3686+H3686+I3686+J3686</f>
        <v>493.75</v>
      </c>
    </row>
    <row r="3687" spans="1:11">
      <c r="A3687" s="2">
        <v>3686</v>
      </c>
      <c r="B3687">
        <v>2201295391</v>
      </c>
      <c r="C3687" t="s">
        <v>18296</v>
      </c>
      <c r="D3687">
        <v>9</v>
      </c>
      <c r="E3687">
        <v>0</v>
      </c>
      <c r="G3687" s="1">
        <v>122.25</v>
      </c>
      <c r="H3687" s="1">
        <v>154</v>
      </c>
      <c r="I3687" s="1">
        <v>151.5</v>
      </c>
      <c r="J3687" s="1">
        <v>66</v>
      </c>
      <c r="K3687" s="3">
        <f>G3687+H3687+I3687+J3687</f>
        <v>493.75</v>
      </c>
    </row>
    <row r="3688" spans="1:11">
      <c r="A3688" s="2">
        <v>3687</v>
      </c>
      <c r="B3688">
        <v>2201300090</v>
      </c>
      <c r="C3688" t="s">
        <v>18295</v>
      </c>
      <c r="D3688">
        <v>9</v>
      </c>
      <c r="E3688">
        <v>0</v>
      </c>
      <c r="G3688" s="1">
        <v>124.25</v>
      </c>
      <c r="H3688" s="1">
        <v>175</v>
      </c>
      <c r="I3688" s="1">
        <v>141.5</v>
      </c>
      <c r="J3688" s="1">
        <v>53</v>
      </c>
      <c r="K3688" s="3">
        <f>G3688+H3688+I3688+J3688</f>
        <v>493.75</v>
      </c>
    </row>
    <row r="3689" spans="1:11">
      <c r="A3689" s="2">
        <v>3688</v>
      </c>
      <c r="B3689">
        <v>2201307700</v>
      </c>
      <c r="C3689" t="s">
        <v>18294</v>
      </c>
      <c r="D3689">
        <v>9</v>
      </c>
      <c r="E3689">
        <v>0</v>
      </c>
      <c r="G3689" s="1">
        <v>106</v>
      </c>
      <c r="H3689" s="1">
        <v>173</v>
      </c>
      <c r="I3689" s="1">
        <v>157.75</v>
      </c>
      <c r="J3689" s="1">
        <v>57</v>
      </c>
      <c r="K3689" s="3">
        <f>G3689+H3689+I3689+J3689</f>
        <v>493.75</v>
      </c>
    </row>
    <row r="3690" spans="1:11">
      <c r="A3690" s="2">
        <v>3689</v>
      </c>
      <c r="B3690">
        <v>2404006696</v>
      </c>
      <c r="C3690" t="s">
        <v>18293</v>
      </c>
      <c r="D3690">
        <v>6</v>
      </c>
      <c r="E3690">
        <v>0</v>
      </c>
      <c r="G3690" s="1">
        <v>135.25</v>
      </c>
      <c r="H3690" s="1">
        <v>167</v>
      </c>
      <c r="I3690" s="1">
        <v>139.5</v>
      </c>
      <c r="J3690" s="1">
        <v>52</v>
      </c>
      <c r="K3690" s="3">
        <f>G3690+H3690+I3690+J3690</f>
        <v>493.75</v>
      </c>
    </row>
    <row r="3691" spans="1:11">
      <c r="A3691" s="2">
        <v>3690</v>
      </c>
      <c r="B3691">
        <v>2405067815</v>
      </c>
      <c r="C3691" t="s">
        <v>18292</v>
      </c>
      <c r="D3691">
        <v>9</v>
      </c>
      <c r="E3691">
        <v>0</v>
      </c>
      <c r="G3691" s="1">
        <v>124</v>
      </c>
      <c r="H3691" s="1">
        <v>166</v>
      </c>
      <c r="I3691" s="1">
        <v>153.75</v>
      </c>
      <c r="J3691" s="1">
        <v>50</v>
      </c>
      <c r="K3691" s="3">
        <f>G3691+H3691+I3691+J3691</f>
        <v>493.75</v>
      </c>
    </row>
    <row r="3692" spans="1:11">
      <c r="A3692" s="2">
        <v>3691</v>
      </c>
      <c r="B3692">
        <v>2405115975</v>
      </c>
      <c r="C3692" t="s">
        <v>12893</v>
      </c>
      <c r="D3692">
        <v>9</v>
      </c>
      <c r="E3692">
        <v>0</v>
      </c>
      <c r="G3692" s="1">
        <v>121.25</v>
      </c>
      <c r="H3692" s="1">
        <v>159.5</v>
      </c>
      <c r="I3692" s="1">
        <v>164</v>
      </c>
      <c r="J3692" s="1">
        <v>49</v>
      </c>
      <c r="K3692" s="3">
        <f>G3692+H3692+I3692+J3692</f>
        <v>493.75</v>
      </c>
    </row>
    <row r="3693" spans="1:11">
      <c r="A3693" s="2">
        <v>3692</v>
      </c>
      <c r="B3693">
        <v>2408003404</v>
      </c>
      <c r="C3693" t="s">
        <v>665</v>
      </c>
      <c r="D3693">
        <v>9</v>
      </c>
      <c r="E3693">
        <v>0</v>
      </c>
      <c r="G3693" s="1">
        <v>122</v>
      </c>
      <c r="H3693" s="1">
        <v>180.5</v>
      </c>
      <c r="I3693" s="1">
        <v>146.25</v>
      </c>
      <c r="J3693" s="1">
        <v>45</v>
      </c>
      <c r="K3693" s="3">
        <f>G3693+H3693+I3693+J3693</f>
        <v>493.75</v>
      </c>
    </row>
    <row r="3694" spans="1:11">
      <c r="A3694" s="2">
        <v>3693</v>
      </c>
      <c r="B3694">
        <v>3010514960</v>
      </c>
      <c r="C3694" t="s">
        <v>11045</v>
      </c>
      <c r="D3694">
        <v>9</v>
      </c>
      <c r="E3694">
        <v>0</v>
      </c>
      <c r="G3694" s="1">
        <v>110.75</v>
      </c>
      <c r="H3694" s="1">
        <v>164</v>
      </c>
      <c r="I3694" s="1">
        <v>161</v>
      </c>
      <c r="J3694" s="1">
        <v>58</v>
      </c>
      <c r="K3694" s="3">
        <f>G3694+H3694+I3694+J3694</f>
        <v>493.75</v>
      </c>
    </row>
    <row r="3695" spans="1:11">
      <c r="A3695" s="2">
        <v>3694</v>
      </c>
      <c r="B3695">
        <v>3010558739</v>
      </c>
      <c r="C3695" t="s">
        <v>7360</v>
      </c>
      <c r="D3695">
        <v>6</v>
      </c>
      <c r="E3695">
        <v>0</v>
      </c>
      <c r="G3695" s="1">
        <v>126.75</v>
      </c>
      <c r="H3695" s="1">
        <v>152.5</v>
      </c>
      <c r="I3695" s="1">
        <v>162.5</v>
      </c>
      <c r="J3695" s="1">
        <v>52</v>
      </c>
      <c r="K3695" s="3">
        <f>G3695+H3695+I3695+J3695</f>
        <v>493.75</v>
      </c>
    </row>
    <row r="3696" spans="1:11">
      <c r="A3696" s="2">
        <v>3695</v>
      </c>
      <c r="B3696">
        <v>3206605665</v>
      </c>
      <c r="C3696" t="s">
        <v>18291</v>
      </c>
      <c r="D3696">
        <v>6</v>
      </c>
      <c r="E3696">
        <v>0</v>
      </c>
      <c r="G3696" s="1">
        <v>127.5</v>
      </c>
      <c r="H3696" s="1">
        <v>170.5</v>
      </c>
      <c r="I3696" s="1">
        <v>154.75</v>
      </c>
      <c r="J3696" s="1">
        <v>41</v>
      </c>
      <c r="K3696" s="3">
        <f>G3696+H3696+I3696+J3696</f>
        <v>493.75</v>
      </c>
    </row>
    <row r="3697" spans="1:11">
      <c r="A3697" s="2">
        <v>3696</v>
      </c>
      <c r="B3697">
        <v>4410057203</v>
      </c>
      <c r="C3697" t="s">
        <v>18290</v>
      </c>
      <c r="D3697">
        <v>9</v>
      </c>
      <c r="E3697">
        <v>0</v>
      </c>
      <c r="G3697" s="1">
        <v>130.75</v>
      </c>
      <c r="H3697" s="1">
        <v>160</v>
      </c>
      <c r="I3697" s="1">
        <v>155</v>
      </c>
      <c r="J3697" s="1">
        <v>48</v>
      </c>
      <c r="K3697" s="3">
        <f>G3697+H3697+I3697+J3697</f>
        <v>493.75</v>
      </c>
    </row>
    <row r="3698" spans="1:11">
      <c r="A3698" s="2">
        <v>3697</v>
      </c>
      <c r="B3698">
        <v>4410505430</v>
      </c>
      <c r="C3698" t="s">
        <v>18289</v>
      </c>
      <c r="D3698">
        <v>9</v>
      </c>
      <c r="E3698">
        <v>0</v>
      </c>
      <c r="G3698" s="1">
        <v>122.25</v>
      </c>
      <c r="H3698" s="1">
        <v>153</v>
      </c>
      <c r="I3698" s="1">
        <v>170.5</v>
      </c>
      <c r="J3698" s="1">
        <v>48</v>
      </c>
      <c r="K3698" s="3">
        <f>G3698+H3698+I3698+J3698</f>
        <v>493.75</v>
      </c>
    </row>
    <row r="3699" spans="1:11">
      <c r="A3699" s="2">
        <v>3698</v>
      </c>
      <c r="B3699">
        <v>5001002146</v>
      </c>
      <c r="C3699" t="s">
        <v>18288</v>
      </c>
      <c r="D3699">
        <v>6</v>
      </c>
      <c r="E3699">
        <v>0</v>
      </c>
      <c r="G3699" s="1">
        <v>119.5</v>
      </c>
      <c r="H3699" s="1">
        <v>163</v>
      </c>
      <c r="I3699" s="1">
        <v>156.25</v>
      </c>
      <c r="J3699" s="1">
        <v>55</v>
      </c>
      <c r="K3699" s="3">
        <f>G3699+H3699+I3699+J3699</f>
        <v>493.75</v>
      </c>
    </row>
    <row r="3700" spans="1:11">
      <c r="A3700" s="2">
        <v>3699</v>
      </c>
      <c r="B3700">
        <v>6006025953</v>
      </c>
      <c r="C3700" t="s">
        <v>18287</v>
      </c>
      <c r="D3700">
        <v>6</v>
      </c>
      <c r="E3700">
        <v>0</v>
      </c>
      <c r="G3700" s="1">
        <v>130</v>
      </c>
      <c r="H3700" s="1">
        <v>143</v>
      </c>
      <c r="I3700" s="1">
        <v>155.75</v>
      </c>
      <c r="J3700" s="1">
        <v>65</v>
      </c>
      <c r="K3700" s="3">
        <f>G3700+H3700+I3700+J3700</f>
        <v>493.75</v>
      </c>
    </row>
    <row r="3701" spans="1:11">
      <c r="A3701" s="2">
        <v>3700</v>
      </c>
      <c r="B3701">
        <v>7204729318</v>
      </c>
      <c r="C3701" t="s">
        <v>18286</v>
      </c>
      <c r="D3701">
        <v>9</v>
      </c>
      <c r="E3701">
        <v>0</v>
      </c>
      <c r="G3701" s="1">
        <v>125.25</v>
      </c>
      <c r="H3701" s="1">
        <v>129.5</v>
      </c>
      <c r="I3701" s="1">
        <v>176</v>
      </c>
      <c r="J3701" s="1">
        <v>63</v>
      </c>
      <c r="K3701" s="3">
        <f>G3701+H3701+I3701+J3701</f>
        <v>493.75</v>
      </c>
    </row>
    <row r="3702" spans="1:11">
      <c r="A3702" s="2">
        <v>3701</v>
      </c>
      <c r="B3702">
        <v>8201504580</v>
      </c>
      <c r="C3702" t="s">
        <v>18285</v>
      </c>
      <c r="D3702">
        <v>6</v>
      </c>
      <c r="E3702">
        <v>0</v>
      </c>
      <c r="G3702" s="1">
        <v>128.25</v>
      </c>
      <c r="H3702" s="1">
        <v>138.5</v>
      </c>
      <c r="I3702" s="1">
        <v>170</v>
      </c>
      <c r="J3702" s="1">
        <v>57</v>
      </c>
      <c r="K3702" s="3">
        <f>G3702+H3702+I3702+J3702</f>
        <v>493.75</v>
      </c>
    </row>
    <row r="3703" spans="1:11">
      <c r="A3703" s="2">
        <v>3702</v>
      </c>
      <c r="B3703">
        <v>9001047973</v>
      </c>
      <c r="C3703" t="s">
        <v>18284</v>
      </c>
      <c r="D3703">
        <v>9</v>
      </c>
      <c r="E3703">
        <v>0</v>
      </c>
      <c r="G3703" s="1">
        <v>102</v>
      </c>
      <c r="H3703" s="1">
        <v>164.5</v>
      </c>
      <c r="I3703" s="1">
        <v>163.25</v>
      </c>
      <c r="J3703" s="1">
        <v>64</v>
      </c>
      <c r="K3703" s="3">
        <f>G3703+H3703+I3703+J3703</f>
        <v>493.75</v>
      </c>
    </row>
    <row r="3704" spans="1:11">
      <c r="A3704" s="2">
        <v>3703</v>
      </c>
      <c r="B3704">
        <v>1601538835</v>
      </c>
      <c r="C3704" t="s">
        <v>2563</v>
      </c>
      <c r="D3704">
        <v>9</v>
      </c>
      <c r="E3704">
        <v>0</v>
      </c>
      <c r="G3704" s="1">
        <v>142.25</v>
      </c>
      <c r="H3704" s="1">
        <v>147.5</v>
      </c>
      <c r="I3704" s="1">
        <v>173.75</v>
      </c>
      <c r="J3704" s="1">
        <v>30</v>
      </c>
      <c r="K3704" s="3">
        <f>G3704+H3704+I3704+J3704</f>
        <v>493.5</v>
      </c>
    </row>
    <row r="3705" spans="1:11">
      <c r="A3705" s="2">
        <v>3704</v>
      </c>
      <c r="B3705">
        <v>2201043373</v>
      </c>
      <c r="C3705" t="s">
        <v>18283</v>
      </c>
      <c r="D3705">
        <v>1</v>
      </c>
      <c r="E3705">
        <v>0</v>
      </c>
      <c r="G3705" s="1">
        <v>118.5</v>
      </c>
      <c r="H3705" s="1">
        <v>157.5</v>
      </c>
      <c r="I3705" s="1">
        <v>157.5</v>
      </c>
      <c r="J3705" s="1">
        <v>60</v>
      </c>
      <c r="K3705" s="3">
        <f>G3705+H3705+I3705+J3705</f>
        <v>493.5</v>
      </c>
    </row>
    <row r="3706" spans="1:11">
      <c r="A3706" s="2">
        <v>3705</v>
      </c>
      <c r="B3706">
        <v>2201050267</v>
      </c>
      <c r="C3706" t="s">
        <v>9777</v>
      </c>
      <c r="D3706">
        <v>9</v>
      </c>
      <c r="E3706">
        <v>0</v>
      </c>
      <c r="G3706" s="1">
        <v>115.75</v>
      </c>
      <c r="H3706" s="1">
        <v>170.5</v>
      </c>
      <c r="I3706" s="1">
        <v>156.25</v>
      </c>
      <c r="J3706" s="1">
        <v>51</v>
      </c>
      <c r="K3706" s="3">
        <f>G3706+H3706+I3706+J3706</f>
        <v>493.5</v>
      </c>
    </row>
    <row r="3707" spans="1:11">
      <c r="A3707" s="2">
        <v>3706</v>
      </c>
      <c r="B3707">
        <v>2201073697</v>
      </c>
      <c r="C3707" t="s">
        <v>18282</v>
      </c>
      <c r="D3707">
        <v>9</v>
      </c>
      <c r="E3707">
        <v>0</v>
      </c>
      <c r="G3707" s="1">
        <v>122.75</v>
      </c>
      <c r="H3707" s="1">
        <v>159</v>
      </c>
      <c r="I3707" s="1">
        <v>163.75</v>
      </c>
      <c r="J3707" s="1">
        <v>48</v>
      </c>
      <c r="K3707" s="3">
        <f>G3707+H3707+I3707+J3707</f>
        <v>493.5</v>
      </c>
    </row>
    <row r="3708" spans="1:11">
      <c r="A3708" s="2">
        <v>3707</v>
      </c>
      <c r="B3708">
        <v>2201078799</v>
      </c>
      <c r="C3708" t="s">
        <v>7154</v>
      </c>
      <c r="D3708">
        <v>6</v>
      </c>
      <c r="E3708">
        <v>0</v>
      </c>
      <c r="G3708" s="1">
        <v>137.75</v>
      </c>
      <c r="H3708" s="1">
        <v>146</v>
      </c>
      <c r="I3708" s="1">
        <v>153.75</v>
      </c>
      <c r="J3708" s="1">
        <v>56</v>
      </c>
      <c r="K3708" s="3">
        <f>G3708+H3708+I3708+J3708</f>
        <v>493.5</v>
      </c>
    </row>
    <row r="3709" spans="1:11">
      <c r="A3709" s="2">
        <v>3708</v>
      </c>
      <c r="B3709">
        <v>2201079376</v>
      </c>
      <c r="C3709" t="s">
        <v>792</v>
      </c>
      <c r="D3709">
        <v>9</v>
      </c>
      <c r="E3709">
        <v>0</v>
      </c>
      <c r="G3709" s="1">
        <v>119.25</v>
      </c>
      <c r="H3709" s="1">
        <v>160</v>
      </c>
      <c r="I3709" s="1">
        <v>166.25</v>
      </c>
      <c r="J3709" s="1">
        <v>48</v>
      </c>
      <c r="K3709" s="3">
        <f>G3709+H3709+I3709+J3709</f>
        <v>493.5</v>
      </c>
    </row>
    <row r="3710" spans="1:11">
      <c r="A3710" s="2">
        <v>3709</v>
      </c>
      <c r="B3710">
        <v>2201087561</v>
      </c>
      <c r="C3710" t="s">
        <v>1459</v>
      </c>
      <c r="D3710">
        <v>6</v>
      </c>
      <c r="E3710">
        <v>0</v>
      </c>
      <c r="G3710" s="1">
        <v>91.75</v>
      </c>
      <c r="H3710" s="1">
        <v>169.5</v>
      </c>
      <c r="I3710" s="1">
        <v>161.25</v>
      </c>
      <c r="J3710" s="1">
        <v>71</v>
      </c>
      <c r="K3710" s="3">
        <f>G3710+H3710+I3710+J3710</f>
        <v>493.5</v>
      </c>
    </row>
    <row r="3711" spans="1:11">
      <c r="A3711" s="2">
        <v>3710</v>
      </c>
      <c r="B3711">
        <v>2201122499</v>
      </c>
      <c r="C3711" t="s">
        <v>18281</v>
      </c>
      <c r="D3711">
        <v>9</v>
      </c>
      <c r="E3711">
        <v>0</v>
      </c>
      <c r="G3711" s="1">
        <v>123</v>
      </c>
      <c r="H3711" s="1">
        <v>185.5</v>
      </c>
      <c r="I3711" s="1">
        <v>140</v>
      </c>
      <c r="J3711" s="1">
        <v>45</v>
      </c>
      <c r="K3711" s="3">
        <f>G3711+H3711+I3711+J3711</f>
        <v>493.5</v>
      </c>
    </row>
    <row r="3712" spans="1:11">
      <c r="A3712" s="2">
        <v>3711</v>
      </c>
      <c r="B3712">
        <v>2201125472</v>
      </c>
      <c r="C3712" t="s">
        <v>18280</v>
      </c>
      <c r="D3712">
        <v>9</v>
      </c>
      <c r="E3712">
        <v>0</v>
      </c>
      <c r="G3712" s="1">
        <v>119.25</v>
      </c>
      <c r="H3712" s="1">
        <v>163</v>
      </c>
      <c r="I3712" s="1">
        <v>157.25</v>
      </c>
      <c r="J3712" s="1">
        <v>54</v>
      </c>
      <c r="K3712" s="3">
        <f>G3712+H3712+I3712+J3712</f>
        <v>493.5</v>
      </c>
    </row>
    <row r="3713" spans="1:11">
      <c r="A3713" s="2">
        <v>3712</v>
      </c>
      <c r="B3713">
        <v>2201182398</v>
      </c>
      <c r="C3713" t="s">
        <v>18279</v>
      </c>
      <c r="D3713">
        <v>9</v>
      </c>
      <c r="E3713">
        <v>0</v>
      </c>
      <c r="G3713" s="1">
        <v>107.5</v>
      </c>
      <c r="H3713" s="1">
        <v>175.5</v>
      </c>
      <c r="I3713" s="1">
        <v>152.5</v>
      </c>
      <c r="J3713" s="1">
        <v>58</v>
      </c>
      <c r="K3713" s="3">
        <f>G3713+H3713+I3713+J3713</f>
        <v>493.5</v>
      </c>
    </row>
    <row r="3714" spans="1:11">
      <c r="A3714" s="2">
        <v>3713</v>
      </c>
      <c r="B3714">
        <v>2201200466</v>
      </c>
      <c r="C3714" t="s">
        <v>11341</v>
      </c>
      <c r="D3714">
        <v>9</v>
      </c>
      <c r="E3714">
        <v>0</v>
      </c>
      <c r="G3714" s="1">
        <v>130</v>
      </c>
      <c r="H3714" s="1">
        <v>162</v>
      </c>
      <c r="I3714" s="1">
        <v>150.5</v>
      </c>
      <c r="J3714" s="1">
        <v>51</v>
      </c>
      <c r="K3714" s="3">
        <f>G3714+H3714+I3714+J3714</f>
        <v>493.5</v>
      </c>
    </row>
    <row r="3715" spans="1:11">
      <c r="A3715" s="2">
        <v>3714</v>
      </c>
      <c r="B3715">
        <v>2201212351</v>
      </c>
      <c r="C3715" t="s">
        <v>18278</v>
      </c>
      <c r="D3715">
        <v>9</v>
      </c>
      <c r="E3715">
        <v>0</v>
      </c>
      <c r="G3715" s="1">
        <v>129.5</v>
      </c>
      <c r="H3715" s="1">
        <v>174</v>
      </c>
      <c r="I3715" s="1">
        <v>146</v>
      </c>
      <c r="J3715" s="1">
        <v>44</v>
      </c>
      <c r="K3715" s="3">
        <f>G3715+H3715+I3715+J3715</f>
        <v>493.5</v>
      </c>
    </row>
    <row r="3716" spans="1:11">
      <c r="A3716" s="2">
        <v>3715</v>
      </c>
      <c r="B3716">
        <v>2201214633</v>
      </c>
      <c r="C3716" t="s">
        <v>18277</v>
      </c>
      <c r="D3716">
        <v>6</v>
      </c>
      <c r="E3716">
        <v>0</v>
      </c>
      <c r="G3716" s="1">
        <v>117</v>
      </c>
      <c r="H3716" s="1">
        <v>188</v>
      </c>
      <c r="I3716" s="1">
        <v>141.5</v>
      </c>
      <c r="J3716" s="1">
        <v>47</v>
      </c>
      <c r="K3716" s="3">
        <f>G3716+H3716+I3716+J3716</f>
        <v>493.5</v>
      </c>
    </row>
    <row r="3717" spans="1:11">
      <c r="A3717" s="2">
        <v>3716</v>
      </c>
      <c r="B3717">
        <v>2201231525</v>
      </c>
      <c r="C3717" t="s">
        <v>5323</v>
      </c>
      <c r="D3717">
        <v>9</v>
      </c>
      <c r="E3717">
        <v>0</v>
      </c>
      <c r="G3717" s="1">
        <v>116</v>
      </c>
      <c r="H3717" s="1">
        <v>174.5</v>
      </c>
      <c r="I3717" s="1">
        <v>144</v>
      </c>
      <c r="J3717" s="1">
        <v>59</v>
      </c>
      <c r="K3717" s="3">
        <f>G3717+H3717+I3717+J3717</f>
        <v>493.5</v>
      </c>
    </row>
    <row r="3718" spans="1:11">
      <c r="A3718" s="2">
        <v>3717</v>
      </c>
      <c r="B3718">
        <v>2201236882</v>
      </c>
      <c r="C3718" t="s">
        <v>190</v>
      </c>
      <c r="D3718">
        <v>9</v>
      </c>
      <c r="E3718">
        <v>0</v>
      </c>
      <c r="G3718" s="1">
        <v>114.75</v>
      </c>
      <c r="H3718" s="1">
        <v>180.5</v>
      </c>
      <c r="I3718" s="1">
        <v>159.25</v>
      </c>
      <c r="J3718" s="1">
        <v>39</v>
      </c>
      <c r="K3718" s="3">
        <f>G3718+H3718+I3718+J3718</f>
        <v>493.5</v>
      </c>
    </row>
    <row r="3719" spans="1:11">
      <c r="A3719" s="2">
        <v>3718</v>
      </c>
      <c r="B3719">
        <v>2201250973</v>
      </c>
      <c r="C3719" t="s">
        <v>5259</v>
      </c>
      <c r="D3719">
        <v>9</v>
      </c>
      <c r="E3719">
        <v>0</v>
      </c>
      <c r="G3719" s="1">
        <v>118.75</v>
      </c>
      <c r="H3719" s="1">
        <v>167.5</v>
      </c>
      <c r="I3719" s="1">
        <v>147.25</v>
      </c>
      <c r="J3719" s="1">
        <v>60</v>
      </c>
      <c r="K3719" s="3">
        <f>G3719+H3719+I3719+J3719</f>
        <v>493.5</v>
      </c>
    </row>
    <row r="3720" spans="1:11">
      <c r="A3720" s="2">
        <v>3719</v>
      </c>
      <c r="B3720">
        <v>2201267818</v>
      </c>
      <c r="C3720" t="s">
        <v>18276</v>
      </c>
      <c r="D3720">
        <v>9</v>
      </c>
      <c r="E3720">
        <v>0</v>
      </c>
      <c r="G3720" s="1">
        <v>112.25</v>
      </c>
      <c r="H3720" s="1">
        <v>175.5</v>
      </c>
      <c r="I3720" s="1">
        <v>142.75</v>
      </c>
      <c r="J3720" s="1">
        <v>63</v>
      </c>
      <c r="K3720" s="3">
        <f>G3720+H3720+I3720+J3720</f>
        <v>493.5</v>
      </c>
    </row>
    <row r="3721" spans="1:11">
      <c r="A3721" s="2">
        <v>3720</v>
      </c>
      <c r="B3721">
        <v>2201325460</v>
      </c>
      <c r="C3721" t="s">
        <v>18275</v>
      </c>
      <c r="D3721">
        <v>9</v>
      </c>
      <c r="E3721">
        <v>0</v>
      </c>
      <c r="G3721" s="1">
        <v>109.5</v>
      </c>
      <c r="H3721" s="1">
        <v>175.5</v>
      </c>
      <c r="I3721" s="1">
        <v>159.5</v>
      </c>
      <c r="J3721" s="1">
        <v>49</v>
      </c>
      <c r="K3721" s="3">
        <f>G3721+H3721+I3721+J3721</f>
        <v>493.5</v>
      </c>
    </row>
    <row r="3722" spans="1:11">
      <c r="A3722" s="2">
        <v>3721</v>
      </c>
      <c r="B3722">
        <v>2405017534</v>
      </c>
      <c r="C3722" t="s">
        <v>8041</v>
      </c>
      <c r="D3722">
        <v>6</v>
      </c>
      <c r="E3722">
        <v>0</v>
      </c>
      <c r="G3722" s="1">
        <v>114</v>
      </c>
      <c r="H3722" s="1">
        <v>162.5</v>
      </c>
      <c r="I3722" s="1">
        <v>170</v>
      </c>
      <c r="J3722" s="1">
        <v>47</v>
      </c>
      <c r="K3722" s="3">
        <f>G3722+H3722+I3722+J3722</f>
        <v>493.5</v>
      </c>
    </row>
    <row r="3723" spans="1:11">
      <c r="A3723" s="2">
        <v>3722</v>
      </c>
      <c r="B3723">
        <v>2405110057</v>
      </c>
      <c r="C3723" t="s">
        <v>9384</v>
      </c>
      <c r="D3723">
        <v>9</v>
      </c>
      <c r="E3723">
        <v>0</v>
      </c>
      <c r="G3723" s="1">
        <v>127.5</v>
      </c>
      <c r="H3723" s="1">
        <v>137.5</v>
      </c>
      <c r="I3723" s="1">
        <v>172.5</v>
      </c>
      <c r="J3723" s="1">
        <v>56</v>
      </c>
      <c r="K3723" s="3">
        <f>G3723+H3723+I3723+J3723</f>
        <v>493.5</v>
      </c>
    </row>
    <row r="3724" spans="1:11">
      <c r="A3724" s="2">
        <v>3723</v>
      </c>
      <c r="B3724">
        <v>3001538042</v>
      </c>
      <c r="C3724" t="s">
        <v>81</v>
      </c>
      <c r="D3724">
        <v>6</v>
      </c>
      <c r="E3724">
        <v>0</v>
      </c>
      <c r="G3724" s="1">
        <v>128.5</v>
      </c>
      <c r="H3724" s="1">
        <v>159</v>
      </c>
      <c r="I3724" s="1">
        <v>160</v>
      </c>
      <c r="J3724" s="1">
        <v>46</v>
      </c>
      <c r="K3724" s="3">
        <f>G3724+H3724+I3724+J3724</f>
        <v>493.5</v>
      </c>
    </row>
    <row r="3725" spans="1:11">
      <c r="A3725" s="2">
        <v>3724</v>
      </c>
      <c r="B3725">
        <v>3009504667</v>
      </c>
      <c r="C3725" t="s">
        <v>18274</v>
      </c>
      <c r="D3725">
        <v>9</v>
      </c>
      <c r="E3725">
        <v>0</v>
      </c>
      <c r="G3725" s="1">
        <v>120.75</v>
      </c>
      <c r="H3725" s="1">
        <v>146.5</v>
      </c>
      <c r="I3725" s="1">
        <v>175.25</v>
      </c>
      <c r="J3725" s="1">
        <v>51</v>
      </c>
      <c r="K3725" s="3">
        <f>G3725+H3725+I3725+J3725</f>
        <v>493.5</v>
      </c>
    </row>
    <row r="3726" spans="1:11">
      <c r="A3726" s="2">
        <v>3725</v>
      </c>
      <c r="B3726">
        <v>3010505720</v>
      </c>
      <c r="C3726" t="s">
        <v>18273</v>
      </c>
      <c r="D3726">
        <v>9</v>
      </c>
      <c r="E3726">
        <v>0</v>
      </c>
      <c r="G3726" s="1">
        <v>120.5</v>
      </c>
      <c r="H3726" s="1">
        <v>149</v>
      </c>
      <c r="I3726" s="1">
        <v>160</v>
      </c>
      <c r="J3726" s="1">
        <v>64</v>
      </c>
      <c r="K3726" s="3">
        <f>G3726+H3726+I3726+J3726</f>
        <v>493.5</v>
      </c>
    </row>
    <row r="3727" spans="1:11">
      <c r="A3727" s="2">
        <v>3726</v>
      </c>
      <c r="B3727">
        <v>8001002580</v>
      </c>
      <c r="C3727" t="s">
        <v>18272</v>
      </c>
      <c r="D3727">
        <v>9</v>
      </c>
      <c r="E3727">
        <v>0</v>
      </c>
      <c r="G3727" s="1">
        <v>121</v>
      </c>
      <c r="H3727" s="1">
        <v>152</v>
      </c>
      <c r="I3727" s="1">
        <v>164.5</v>
      </c>
      <c r="J3727" s="1">
        <v>56</v>
      </c>
      <c r="K3727" s="3">
        <f>G3727+H3727+I3727+J3727</f>
        <v>493.5</v>
      </c>
    </row>
    <row r="3728" spans="1:11">
      <c r="A3728" s="2">
        <v>3727</v>
      </c>
      <c r="B3728">
        <v>8002090075</v>
      </c>
      <c r="C3728" t="s">
        <v>18271</v>
      </c>
      <c r="D3728">
        <v>9</v>
      </c>
      <c r="E3728">
        <v>0</v>
      </c>
      <c r="G3728" s="1">
        <v>128.5</v>
      </c>
      <c r="H3728" s="1">
        <v>136.5</v>
      </c>
      <c r="I3728" s="1">
        <v>167.5</v>
      </c>
      <c r="J3728" s="1">
        <v>61</v>
      </c>
      <c r="K3728" s="3">
        <f>G3728+H3728+I3728+J3728</f>
        <v>493.5</v>
      </c>
    </row>
    <row r="3729" spans="1:11">
      <c r="A3729" s="2">
        <v>3728</v>
      </c>
      <c r="B3729">
        <v>8206005347</v>
      </c>
      <c r="C3729" t="s">
        <v>380</v>
      </c>
      <c r="D3729">
        <v>9</v>
      </c>
      <c r="E3729">
        <v>0</v>
      </c>
      <c r="G3729" s="1">
        <v>149</v>
      </c>
      <c r="H3729" s="1">
        <v>120</v>
      </c>
      <c r="I3729" s="1">
        <v>172.5</v>
      </c>
      <c r="J3729" s="1">
        <v>52</v>
      </c>
      <c r="K3729" s="3">
        <f>G3729+H3729+I3729+J3729</f>
        <v>493.5</v>
      </c>
    </row>
    <row r="3730" spans="1:11">
      <c r="A3730" s="2">
        <v>3729</v>
      </c>
      <c r="B3730">
        <v>1601510092</v>
      </c>
      <c r="C3730" t="s">
        <v>2224</v>
      </c>
      <c r="D3730">
        <v>9</v>
      </c>
      <c r="E3730">
        <v>0</v>
      </c>
      <c r="G3730" s="1">
        <v>130.75</v>
      </c>
      <c r="H3730" s="1">
        <v>175</v>
      </c>
      <c r="I3730" s="1">
        <v>143.5</v>
      </c>
      <c r="J3730" s="1">
        <v>44</v>
      </c>
      <c r="K3730" s="3">
        <f>G3730+H3730+I3730+J3730</f>
        <v>493.25</v>
      </c>
    </row>
    <row r="3731" spans="1:11">
      <c r="A3731" s="2">
        <v>3730</v>
      </c>
      <c r="B3731">
        <v>2201030011</v>
      </c>
      <c r="C3731" t="s">
        <v>18270</v>
      </c>
      <c r="D3731">
        <v>9</v>
      </c>
      <c r="E3731">
        <v>0</v>
      </c>
      <c r="G3731" s="1">
        <v>105.5</v>
      </c>
      <c r="H3731" s="1">
        <v>174.5</v>
      </c>
      <c r="I3731" s="1">
        <v>151.25</v>
      </c>
      <c r="J3731" s="1">
        <v>62</v>
      </c>
      <c r="K3731" s="3">
        <f>G3731+H3731+I3731+J3731</f>
        <v>493.25</v>
      </c>
    </row>
    <row r="3732" spans="1:11">
      <c r="A3732" s="2">
        <v>3731</v>
      </c>
      <c r="B3732">
        <v>2201035384</v>
      </c>
      <c r="C3732" t="s">
        <v>5752</v>
      </c>
      <c r="D3732">
        <v>6</v>
      </c>
      <c r="E3732">
        <v>0</v>
      </c>
      <c r="G3732" s="1">
        <v>103.25</v>
      </c>
      <c r="H3732" s="1">
        <v>188</v>
      </c>
      <c r="I3732" s="1">
        <v>145</v>
      </c>
      <c r="J3732" s="1">
        <v>57</v>
      </c>
      <c r="K3732" s="3">
        <f>G3732+H3732+I3732+J3732</f>
        <v>493.25</v>
      </c>
    </row>
    <row r="3733" spans="1:11">
      <c r="A3733" s="2">
        <v>3732</v>
      </c>
      <c r="B3733">
        <v>2201058786</v>
      </c>
      <c r="C3733" t="s">
        <v>12230</v>
      </c>
      <c r="D3733">
        <v>9</v>
      </c>
      <c r="E3733">
        <v>0</v>
      </c>
      <c r="G3733" s="1">
        <v>111</v>
      </c>
      <c r="H3733" s="1">
        <v>178</v>
      </c>
      <c r="I3733" s="1">
        <v>151.25</v>
      </c>
      <c r="J3733" s="1">
        <v>53</v>
      </c>
      <c r="K3733" s="3">
        <f>G3733+H3733+I3733+J3733</f>
        <v>493.25</v>
      </c>
    </row>
    <row r="3734" spans="1:11">
      <c r="A3734" s="2">
        <v>3733</v>
      </c>
      <c r="B3734">
        <v>2201078109</v>
      </c>
      <c r="C3734" t="s">
        <v>6248</v>
      </c>
      <c r="D3734">
        <v>9</v>
      </c>
      <c r="E3734">
        <v>0</v>
      </c>
      <c r="G3734" s="1">
        <v>107.75</v>
      </c>
      <c r="H3734" s="1">
        <v>183</v>
      </c>
      <c r="I3734" s="1">
        <v>145.5</v>
      </c>
      <c r="J3734" s="1">
        <v>57</v>
      </c>
      <c r="K3734" s="3">
        <f>G3734+H3734+I3734+J3734</f>
        <v>493.25</v>
      </c>
    </row>
    <row r="3735" spans="1:11">
      <c r="A3735" s="2">
        <v>3734</v>
      </c>
      <c r="B3735">
        <v>2201082083</v>
      </c>
      <c r="C3735" t="s">
        <v>16180</v>
      </c>
      <c r="D3735">
        <v>9</v>
      </c>
      <c r="E3735">
        <v>0</v>
      </c>
      <c r="G3735" s="1">
        <v>110.75</v>
      </c>
      <c r="H3735" s="1">
        <v>163.5</v>
      </c>
      <c r="I3735" s="1">
        <v>155</v>
      </c>
      <c r="J3735" s="1">
        <v>64</v>
      </c>
      <c r="K3735" s="3">
        <f>G3735+H3735+I3735+J3735</f>
        <v>493.25</v>
      </c>
    </row>
    <row r="3736" spans="1:11">
      <c r="A3736" s="2">
        <v>3735</v>
      </c>
      <c r="B3736">
        <v>2201092815</v>
      </c>
      <c r="C3736" t="s">
        <v>18269</v>
      </c>
      <c r="D3736">
        <v>9</v>
      </c>
      <c r="E3736">
        <v>0</v>
      </c>
      <c r="G3736" s="1">
        <v>121.75</v>
      </c>
      <c r="H3736" s="1">
        <v>155</v>
      </c>
      <c r="I3736" s="1">
        <v>155.5</v>
      </c>
      <c r="J3736" s="1">
        <v>61</v>
      </c>
      <c r="K3736" s="3">
        <f>G3736+H3736+I3736+J3736</f>
        <v>493.25</v>
      </c>
    </row>
    <row r="3737" spans="1:11">
      <c r="A3737" s="2">
        <v>3736</v>
      </c>
      <c r="B3737">
        <v>2201094944</v>
      </c>
      <c r="C3737" t="s">
        <v>18268</v>
      </c>
      <c r="D3737">
        <v>9</v>
      </c>
      <c r="E3737">
        <v>0</v>
      </c>
      <c r="G3737" s="1">
        <v>109.25</v>
      </c>
      <c r="H3737" s="1">
        <v>171</v>
      </c>
      <c r="I3737" s="1">
        <v>159</v>
      </c>
      <c r="J3737" s="1">
        <v>54</v>
      </c>
      <c r="K3737" s="3">
        <f>G3737+H3737+I3737+J3737</f>
        <v>493.25</v>
      </c>
    </row>
    <row r="3738" spans="1:11">
      <c r="A3738" s="2">
        <v>3737</v>
      </c>
      <c r="B3738">
        <v>2201097094</v>
      </c>
      <c r="C3738" t="s">
        <v>18267</v>
      </c>
      <c r="D3738">
        <v>9</v>
      </c>
      <c r="E3738">
        <v>0</v>
      </c>
      <c r="G3738" s="1">
        <v>135.75</v>
      </c>
      <c r="H3738" s="1">
        <v>187.5</v>
      </c>
      <c r="I3738" s="1">
        <v>120</v>
      </c>
      <c r="J3738" s="1">
        <v>50</v>
      </c>
      <c r="K3738" s="3">
        <f>G3738+H3738+I3738+J3738</f>
        <v>493.25</v>
      </c>
    </row>
    <row r="3739" spans="1:11">
      <c r="A3739" s="2">
        <v>3738</v>
      </c>
      <c r="B3739">
        <v>2201153681</v>
      </c>
      <c r="C3739" t="s">
        <v>2048</v>
      </c>
      <c r="D3739">
        <v>9</v>
      </c>
      <c r="E3739">
        <v>0</v>
      </c>
      <c r="G3739" s="1">
        <v>109.5</v>
      </c>
      <c r="H3739" s="1">
        <v>160.5</v>
      </c>
      <c r="I3739" s="1">
        <v>161.25</v>
      </c>
      <c r="J3739" s="1">
        <v>62</v>
      </c>
      <c r="K3739" s="3">
        <f>G3739+H3739+I3739+J3739</f>
        <v>493.25</v>
      </c>
    </row>
    <row r="3740" spans="1:11">
      <c r="A3740" s="2">
        <v>3739</v>
      </c>
      <c r="B3740">
        <v>2201162145</v>
      </c>
      <c r="C3740" t="s">
        <v>882</v>
      </c>
      <c r="D3740">
        <v>9</v>
      </c>
      <c r="E3740">
        <v>0</v>
      </c>
      <c r="G3740" s="1">
        <v>109.75</v>
      </c>
      <c r="H3740" s="1">
        <v>183.5</v>
      </c>
      <c r="I3740" s="1">
        <v>150</v>
      </c>
      <c r="J3740" s="1">
        <v>50</v>
      </c>
      <c r="K3740" s="3">
        <f>G3740+H3740+I3740+J3740</f>
        <v>493.25</v>
      </c>
    </row>
    <row r="3741" spans="1:11">
      <c r="A3741" s="2">
        <v>3740</v>
      </c>
      <c r="B3741">
        <v>2201236870</v>
      </c>
      <c r="C3741" t="s">
        <v>18266</v>
      </c>
      <c r="D3741">
        <v>6</v>
      </c>
      <c r="E3741">
        <v>0</v>
      </c>
      <c r="G3741" s="1">
        <v>111.5</v>
      </c>
      <c r="H3741" s="1">
        <v>162</v>
      </c>
      <c r="I3741" s="1">
        <v>155.75</v>
      </c>
      <c r="J3741" s="1">
        <v>64</v>
      </c>
      <c r="K3741" s="3">
        <f>G3741+H3741+I3741+J3741</f>
        <v>493.25</v>
      </c>
    </row>
    <row r="3742" spans="1:11">
      <c r="A3742" s="2">
        <v>3741</v>
      </c>
      <c r="B3742">
        <v>2201243281</v>
      </c>
      <c r="C3742" t="s">
        <v>18265</v>
      </c>
      <c r="D3742">
        <v>9</v>
      </c>
      <c r="E3742">
        <v>0</v>
      </c>
      <c r="G3742" s="1">
        <v>119.25</v>
      </c>
      <c r="H3742" s="1">
        <v>167</v>
      </c>
      <c r="I3742" s="1">
        <v>157</v>
      </c>
      <c r="J3742" s="1">
        <v>50</v>
      </c>
      <c r="K3742" s="3">
        <f>G3742+H3742+I3742+J3742</f>
        <v>493.25</v>
      </c>
    </row>
    <row r="3743" spans="1:11">
      <c r="A3743" s="2">
        <v>3742</v>
      </c>
      <c r="B3743">
        <v>2201246306</v>
      </c>
      <c r="C3743" t="s">
        <v>666</v>
      </c>
      <c r="D3743">
        <v>9</v>
      </c>
      <c r="E3743">
        <v>0</v>
      </c>
      <c r="G3743" s="1">
        <v>114.25</v>
      </c>
      <c r="H3743" s="1">
        <v>183.5</v>
      </c>
      <c r="I3743" s="1">
        <v>148.5</v>
      </c>
      <c r="J3743" s="1">
        <v>47</v>
      </c>
      <c r="K3743" s="3">
        <f>G3743+H3743+I3743+J3743</f>
        <v>493.25</v>
      </c>
    </row>
    <row r="3744" spans="1:11">
      <c r="A3744" s="2">
        <v>3743</v>
      </c>
      <c r="B3744">
        <v>2201268602</v>
      </c>
      <c r="C3744" t="s">
        <v>18264</v>
      </c>
      <c r="D3744">
        <v>9</v>
      </c>
      <c r="E3744">
        <v>0</v>
      </c>
      <c r="G3744" s="1">
        <v>129.5</v>
      </c>
      <c r="H3744" s="1">
        <v>180</v>
      </c>
      <c r="I3744" s="1">
        <v>122.75</v>
      </c>
      <c r="J3744" s="1">
        <v>61</v>
      </c>
      <c r="K3744" s="3">
        <f>G3744+H3744+I3744+J3744</f>
        <v>493.25</v>
      </c>
    </row>
    <row r="3745" spans="1:11">
      <c r="A3745" s="2">
        <v>3744</v>
      </c>
      <c r="B3745">
        <v>2201276413</v>
      </c>
      <c r="C3745" t="s">
        <v>18263</v>
      </c>
      <c r="D3745">
        <v>9</v>
      </c>
      <c r="E3745">
        <v>0</v>
      </c>
      <c r="G3745" s="1">
        <v>112.5</v>
      </c>
      <c r="H3745" s="1">
        <v>177.5</v>
      </c>
      <c r="I3745" s="1">
        <v>147.25</v>
      </c>
      <c r="J3745" s="1">
        <v>56</v>
      </c>
      <c r="K3745" s="3">
        <f>G3745+H3745+I3745+J3745</f>
        <v>493.25</v>
      </c>
    </row>
    <row r="3746" spans="1:11">
      <c r="A3746" s="2">
        <v>3745</v>
      </c>
      <c r="B3746">
        <v>2201277278</v>
      </c>
      <c r="C3746" t="s">
        <v>18262</v>
      </c>
      <c r="D3746">
        <v>6</v>
      </c>
      <c r="E3746">
        <v>0</v>
      </c>
      <c r="G3746" s="1">
        <v>97.5</v>
      </c>
      <c r="H3746" s="1">
        <v>175</v>
      </c>
      <c r="I3746" s="1">
        <v>149.75</v>
      </c>
      <c r="J3746" s="1">
        <v>71</v>
      </c>
      <c r="K3746" s="3">
        <f>G3746+H3746+I3746+J3746</f>
        <v>493.25</v>
      </c>
    </row>
    <row r="3747" spans="1:11">
      <c r="A3747" s="2">
        <v>3746</v>
      </c>
      <c r="B3747">
        <v>2201303462</v>
      </c>
      <c r="C3747" t="s">
        <v>18261</v>
      </c>
      <c r="D3747">
        <v>6</v>
      </c>
      <c r="E3747">
        <v>0</v>
      </c>
      <c r="G3747" s="1">
        <v>122.75</v>
      </c>
      <c r="H3747" s="1">
        <v>190</v>
      </c>
      <c r="I3747" s="1">
        <v>135.5</v>
      </c>
      <c r="J3747" s="1">
        <v>45</v>
      </c>
      <c r="K3747" s="3">
        <f>G3747+H3747+I3747+J3747</f>
        <v>493.25</v>
      </c>
    </row>
    <row r="3748" spans="1:11">
      <c r="A3748" s="2">
        <v>3747</v>
      </c>
      <c r="B3748">
        <v>2405078342</v>
      </c>
      <c r="C3748" t="s">
        <v>4168</v>
      </c>
      <c r="D3748">
        <v>9</v>
      </c>
      <c r="E3748">
        <v>0</v>
      </c>
      <c r="G3748" s="1">
        <v>105.25</v>
      </c>
      <c r="H3748" s="1">
        <v>171.5</v>
      </c>
      <c r="I3748" s="1">
        <v>154.5</v>
      </c>
      <c r="J3748" s="1">
        <v>62</v>
      </c>
      <c r="K3748" s="3">
        <f>G3748+H3748+I3748+J3748</f>
        <v>493.25</v>
      </c>
    </row>
    <row r="3749" spans="1:11">
      <c r="A3749" s="2">
        <v>3748</v>
      </c>
      <c r="B3749">
        <v>2405079010</v>
      </c>
      <c r="C3749" t="s">
        <v>18260</v>
      </c>
      <c r="D3749">
        <v>9</v>
      </c>
      <c r="E3749">
        <v>0</v>
      </c>
      <c r="G3749" s="1">
        <v>127</v>
      </c>
      <c r="H3749" s="1">
        <v>144</v>
      </c>
      <c r="I3749" s="1">
        <v>166.25</v>
      </c>
      <c r="J3749" s="1">
        <v>56</v>
      </c>
      <c r="K3749" s="3">
        <f>G3749+H3749+I3749+J3749</f>
        <v>493.25</v>
      </c>
    </row>
    <row r="3750" spans="1:11">
      <c r="A3750" s="2">
        <v>3749</v>
      </c>
      <c r="B3750">
        <v>2405116814</v>
      </c>
      <c r="C3750" t="s">
        <v>18259</v>
      </c>
      <c r="D3750">
        <v>9</v>
      </c>
      <c r="E3750">
        <v>0</v>
      </c>
      <c r="G3750" s="1">
        <v>125.75</v>
      </c>
      <c r="H3750" s="1">
        <v>146.5</v>
      </c>
      <c r="I3750" s="1">
        <v>159</v>
      </c>
      <c r="J3750" s="1">
        <v>62</v>
      </c>
      <c r="K3750" s="3">
        <f>G3750+H3750+I3750+J3750</f>
        <v>493.25</v>
      </c>
    </row>
    <row r="3751" spans="1:11">
      <c r="A3751" s="2">
        <v>3750</v>
      </c>
      <c r="B3751">
        <v>2408010083</v>
      </c>
      <c r="C3751" t="s">
        <v>14890</v>
      </c>
      <c r="D3751">
        <v>9</v>
      </c>
      <c r="E3751">
        <v>0</v>
      </c>
      <c r="G3751" s="1">
        <v>111.75</v>
      </c>
      <c r="H3751" s="1">
        <v>166.5</v>
      </c>
      <c r="I3751" s="1">
        <v>154</v>
      </c>
      <c r="J3751" s="1">
        <v>61</v>
      </c>
      <c r="K3751" s="3">
        <f>G3751+H3751+I3751+J3751</f>
        <v>493.25</v>
      </c>
    </row>
    <row r="3752" spans="1:11">
      <c r="A3752" s="2">
        <v>3751</v>
      </c>
      <c r="B3752">
        <v>3003568326</v>
      </c>
      <c r="C3752" t="s">
        <v>8286</v>
      </c>
      <c r="D3752">
        <v>6</v>
      </c>
      <c r="E3752">
        <v>0</v>
      </c>
      <c r="G3752" s="1">
        <v>119</v>
      </c>
      <c r="H3752" s="1">
        <v>152.5</v>
      </c>
      <c r="I3752" s="1">
        <v>160.75</v>
      </c>
      <c r="J3752" s="1">
        <v>61</v>
      </c>
      <c r="K3752" s="3">
        <f>G3752+H3752+I3752+J3752</f>
        <v>493.25</v>
      </c>
    </row>
    <row r="3753" spans="1:11">
      <c r="A3753" s="2">
        <v>3752</v>
      </c>
      <c r="B3753">
        <v>3009526104</v>
      </c>
      <c r="C3753" t="s">
        <v>18258</v>
      </c>
      <c r="D3753">
        <v>9</v>
      </c>
      <c r="E3753">
        <v>0</v>
      </c>
      <c r="G3753" s="1">
        <v>125</v>
      </c>
      <c r="H3753" s="1">
        <v>157.5</v>
      </c>
      <c r="I3753" s="1">
        <v>154.75</v>
      </c>
      <c r="J3753" s="1">
        <v>56</v>
      </c>
      <c r="K3753" s="3">
        <f>G3753+H3753+I3753+J3753</f>
        <v>493.25</v>
      </c>
    </row>
    <row r="3754" spans="1:11">
      <c r="A3754" s="2">
        <v>3753</v>
      </c>
      <c r="B3754">
        <v>3010586022</v>
      </c>
      <c r="C3754" t="s">
        <v>18257</v>
      </c>
      <c r="D3754">
        <v>9</v>
      </c>
      <c r="E3754">
        <v>0</v>
      </c>
      <c r="G3754" s="1">
        <v>118</v>
      </c>
      <c r="H3754" s="1">
        <v>178.5</v>
      </c>
      <c r="I3754" s="1">
        <v>150.75</v>
      </c>
      <c r="J3754" s="1">
        <v>46</v>
      </c>
      <c r="K3754" s="3">
        <f>G3754+H3754+I3754+J3754</f>
        <v>493.25</v>
      </c>
    </row>
    <row r="3755" spans="1:11">
      <c r="A3755" s="2">
        <v>3754</v>
      </c>
      <c r="B3755">
        <v>3011524152</v>
      </c>
      <c r="C3755" t="s">
        <v>11136</v>
      </c>
      <c r="D3755">
        <v>9</v>
      </c>
      <c r="E3755">
        <v>0</v>
      </c>
      <c r="G3755" s="1">
        <v>122</v>
      </c>
      <c r="H3755" s="1">
        <v>168</v>
      </c>
      <c r="I3755" s="1">
        <v>158.25</v>
      </c>
      <c r="J3755" s="1">
        <v>45</v>
      </c>
      <c r="K3755" s="3">
        <f>G3755+H3755+I3755+J3755</f>
        <v>493.25</v>
      </c>
    </row>
    <row r="3756" spans="1:11">
      <c r="A3756" s="2">
        <v>3755</v>
      </c>
      <c r="B3756">
        <v>3206591416</v>
      </c>
      <c r="C3756" t="s">
        <v>5960</v>
      </c>
      <c r="D3756">
        <v>6</v>
      </c>
      <c r="E3756">
        <v>0</v>
      </c>
      <c r="G3756" s="1">
        <v>131</v>
      </c>
      <c r="H3756" s="1">
        <v>164</v>
      </c>
      <c r="I3756" s="1">
        <v>150.25</v>
      </c>
      <c r="J3756" s="1">
        <v>48</v>
      </c>
      <c r="K3756" s="3">
        <f>G3756+H3756+I3756+J3756</f>
        <v>493.25</v>
      </c>
    </row>
    <row r="3757" spans="1:11">
      <c r="A3757" s="2">
        <v>3756</v>
      </c>
      <c r="B3757">
        <v>4410018082</v>
      </c>
      <c r="C3757" t="s">
        <v>18256</v>
      </c>
      <c r="D3757">
        <v>9</v>
      </c>
      <c r="E3757">
        <v>0</v>
      </c>
      <c r="G3757" s="1">
        <v>118.25</v>
      </c>
      <c r="H3757" s="1">
        <v>150.5</v>
      </c>
      <c r="I3757" s="1">
        <v>163.5</v>
      </c>
      <c r="J3757" s="1">
        <v>61</v>
      </c>
      <c r="K3757" s="3">
        <f>G3757+H3757+I3757+J3757</f>
        <v>493.25</v>
      </c>
    </row>
    <row r="3758" spans="1:11">
      <c r="A3758" s="2">
        <v>3757</v>
      </c>
      <c r="B3758">
        <v>4604003893</v>
      </c>
      <c r="C3758" t="s">
        <v>1458</v>
      </c>
      <c r="D3758">
        <v>9</v>
      </c>
      <c r="E3758">
        <v>0</v>
      </c>
      <c r="G3758" s="1">
        <v>102.75</v>
      </c>
      <c r="H3758" s="1">
        <v>178.5</v>
      </c>
      <c r="I3758" s="1">
        <v>167</v>
      </c>
      <c r="J3758" s="1">
        <v>45</v>
      </c>
      <c r="K3758" s="3">
        <f>G3758+H3758+I3758+J3758</f>
        <v>493.25</v>
      </c>
    </row>
    <row r="3759" spans="1:11">
      <c r="A3759" s="2">
        <v>3758</v>
      </c>
      <c r="B3759">
        <v>4604037306</v>
      </c>
      <c r="C3759" t="s">
        <v>18255</v>
      </c>
      <c r="D3759">
        <v>9</v>
      </c>
      <c r="E3759">
        <v>0</v>
      </c>
      <c r="G3759" s="1">
        <v>104</v>
      </c>
      <c r="H3759" s="1">
        <v>149</v>
      </c>
      <c r="I3759" s="1">
        <v>175.25</v>
      </c>
      <c r="J3759" s="1">
        <v>65</v>
      </c>
      <c r="K3759" s="3">
        <f>G3759+H3759+I3759+J3759</f>
        <v>493.25</v>
      </c>
    </row>
    <row r="3760" spans="1:11">
      <c r="A3760" s="2">
        <v>3759</v>
      </c>
      <c r="B3760">
        <v>7002701533</v>
      </c>
      <c r="C3760" t="s">
        <v>18254</v>
      </c>
      <c r="D3760">
        <v>9</v>
      </c>
      <c r="E3760">
        <v>0</v>
      </c>
      <c r="G3760" s="1">
        <v>128</v>
      </c>
      <c r="H3760" s="1">
        <v>151</v>
      </c>
      <c r="I3760" s="1">
        <v>160.25</v>
      </c>
      <c r="J3760" s="1">
        <v>54</v>
      </c>
      <c r="K3760" s="3">
        <f>G3760+H3760+I3760+J3760</f>
        <v>493.25</v>
      </c>
    </row>
    <row r="3761" spans="1:11">
      <c r="A3761" s="2">
        <v>3760</v>
      </c>
      <c r="B3761">
        <v>7002709737</v>
      </c>
      <c r="C3761" t="s">
        <v>13882</v>
      </c>
      <c r="D3761">
        <v>9</v>
      </c>
      <c r="E3761">
        <v>0</v>
      </c>
      <c r="G3761" s="1">
        <v>126</v>
      </c>
      <c r="H3761" s="1">
        <v>151.5</v>
      </c>
      <c r="I3761" s="1">
        <v>168.75</v>
      </c>
      <c r="J3761" s="1">
        <v>47</v>
      </c>
      <c r="K3761" s="3">
        <f>G3761+H3761+I3761+J3761</f>
        <v>493.25</v>
      </c>
    </row>
    <row r="3762" spans="1:11">
      <c r="A3762" s="2">
        <v>3761</v>
      </c>
      <c r="B3762">
        <v>7007701168</v>
      </c>
      <c r="C3762" t="s">
        <v>18253</v>
      </c>
      <c r="D3762">
        <v>6</v>
      </c>
      <c r="E3762">
        <v>0</v>
      </c>
      <c r="G3762" s="1">
        <v>115.75</v>
      </c>
      <c r="H3762" s="1">
        <v>154.5</v>
      </c>
      <c r="I3762" s="1">
        <v>160</v>
      </c>
      <c r="J3762" s="1">
        <v>63</v>
      </c>
      <c r="K3762" s="3">
        <f>G3762+H3762+I3762+J3762</f>
        <v>493.25</v>
      </c>
    </row>
    <row r="3763" spans="1:11">
      <c r="A3763" s="2">
        <v>3762</v>
      </c>
      <c r="B3763">
        <v>8006001556</v>
      </c>
      <c r="C3763" t="s">
        <v>18252</v>
      </c>
      <c r="D3763">
        <v>9</v>
      </c>
      <c r="E3763">
        <v>0</v>
      </c>
      <c r="G3763" s="1">
        <v>126</v>
      </c>
      <c r="H3763" s="1">
        <v>144.5</v>
      </c>
      <c r="I3763" s="1">
        <v>167.75</v>
      </c>
      <c r="J3763" s="1">
        <v>55</v>
      </c>
      <c r="K3763" s="3">
        <f>G3763+H3763+I3763+J3763</f>
        <v>493.25</v>
      </c>
    </row>
    <row r="3764" spans="1:11">
      <c r="A3764" s="2">
        <v>3763</v>
      </c>
      <c r="B3764">
        <v>8201033168</v>
      </c>
      <c r="C3764" t="s">
        <v>18251</v>
      </c>
      <c r="D3764">
        <v>6</v>
      </c>
      <c r="E3764">
        <v>0</v>
      </c>
      <c r="G3764" s="1">
        <v>121.25</v>
      </c>
      <c r="H3764" s="1">
        <v>153.5</v>
      </c>
      <c r="I3764" s="1">
        <v>158.5</v>
      </c>
      <c r="J3764" s="1">
        <v>60</v>
      </c>
      <c r="K3764" s="3">
        <f>G3764+H3764+I3764+J3764</f>
        <v>493.25</v>
      </c>
    </row>
    <row r="3765" spans="1:11">
      <c r="A3765" s="2">
        <v>3764</v>
      </c>
      <c r="B3765">
        <v>8202005327</v>
      </c>
      <c r="C3765" t="s">
        <v>18250</v>
      </c>
      <c r="D3765">
        <v>9</v>
      </c>
      <c r="E3765">
        <v>0</v>
      </c>
      <c r="G3765" s="1">
        <v>131.25</v>
      </c>
      <c r="H3765" s="1">
        <v>139</v>
      </c>
      <c r="I3765" s="1">
        <v>156</v>
      </c>
      <c r="J3765" s="1">
        <v>67</v>
      </c>
      <c r="K3765" s="3">
        <f>G3765+H3765+I3765+J3765</f>
        <v>493.25</v>
      </c>
    </row>
    <row r="3766" spans="1:11">
      <c r="A3766" s="2">
        <v>3765</v>
      </c>
      <c r="B3766">
        <v>1601507563</v>
      </c>
      <c r="C3766" t="s">
        <v>2899</v>
      </c>
      <c r="D3766">
        <v>9</v>
      </c>
      <c r="E3766">
        <v>0</v>
      </c>
      <c r="G3766" s="1">
        <v>132</v>
      </c>
      <c r="H3766" s="1">
        <v>161</v>
      </c>
      <c r="I3766" s="1">
        <v>148</v>
      </c>
      <c r="J3766" s="1">
        <v>52</v>
      </c>
      <c r="K3766" s="3">
        <f>G3766+H3766+I3766+J3766</f>
        <v>493</v>
      </c>
    </row>
    <row r="3767" spans="1:11">
      <c r="A3767" s="2">
        <v>3766</v>
      </c>
      <c r="B3767">
        <v>2201042376</v>
      </c>
      <c r="C3767" t="s">
        <v>649</v>
      </c>
      <c r="D3767">
        <v>9</v>
      </c>
      <c r="E3767">
        <v>0</v>
      </c>
      <c r="G3767" s="1">
        <v>116</v>
      </c>
      <c r="H3767" s="1">
        <v>176.5</v>
      </c>
      <c r="I3767" s="1">
        <v>152.5</v>
      </c>
      <c r="J3767" s="1">
        <v>48</v>
      </c>
      <c r="K3767" s="3">
        <f>G3767+H3767+I3767+J3767</f>
        <v>493</v>
      </c>
    </row>
    <row r="3768" spans="1:11">
      <c r="A3768" s="2">
        <v>3767</v>
      </c>
      <c r="B3768">
        <v>2201050381</v>
      </c>
      <c r="C3768" t="s">
        <v>18249</v>
      </c>
      <c r="D3768">
        <v>9</v>
      </c>
      <c r="E3768">
        <v>0</v>
      </c>
      <c r="G3768" s="1">
        <v>126.5</v>
      </c>
      <c r="H3768" s="1">
        <v>182</v>
      </c>
      <c r="I3768" s="1">
        <v>141.5</v>
      </c>
      <c r="J3768" s="1">
        <v>43</v>
      </c>
      <c r="K3768" s="3">
        <f>G3768+H3768+I3768+J3768</f>
        <v>493</v>
      </c>
    </row>
    <row r="3769" spans="1:11">
      <c r="A3769" s="2">
        <v>3768</v>
      </c>
      <c r="B3769">
        <v>2201062880</v>
      </c>
      <c r="C3769" t="s">
        <v>18248</v>
      </c>
      <c r="D3769">
        <v>9</v>
      </c>
      <c r="E3769">
        <v>0</v>
      </c>
      <c r="G3769" s="1">
        <v>117.25</v>
      </c>
      <c r="H3769" s="1">
        <v>174.5</v>
      </c>
      <c r="I3769" s="1">
        <v>141.25</v>
      </c>
      <c r="J3769" s="1">
        <v>60</v>
      </c>
      <c r="K3769" s="3">
        <f>G3769+H3769+I3769+J3769</f>
        <v>493</v>
      </c>
    </row>
    <row r="3770" spans="1:11">
      <c r="A3770" s="2">
        <v>3769</v>
      </c>
      <c r="B3770">
        <v>2201090772</v>
      </c>
      <c r="C3770" t="s">
        <v>1697</v>
      </c>
      <c r="D3770">
        <v>6</v>
      </c>
      <c r="E3770">
        <v>0</v>
      </c>
      <c r="G3770" s="1">
        <v>111.75</v>
      </c>
      <c r="H3770" s="1">
        <v>177.5</v>
      </c>
      <c r="I3770" s="1">
        <v>143.75</v>
      </c>
      <c r="J3770" s="1">
        <v>60</v>
      </c>
      <c r="K3770" s="3">
        <f>G3770+H3770+I3770+J3770</f>
        <v>493</v>
      </c>
    </row>
    <row r="3771" spans="1:11">
      <c r="A3771" s="2">
        <v>3770</v>
      </c>
      <c r="B3771">
        <v>2201192999</v>
      </c>
      <c r="C3771" t="s">
        <v>10568</v>
      </c>
      <c r="D3771">
        <v>9</v>
      </c>
      <c r="E3771">
        <v>0</v>
      </c>
      <c r="G3771" s="1">
        <v>129.25</v>
      </c>
      <c r="H3771" s="1">
        <v>151</v>
      </c>
      <c r="I3771" s="1">
        <v>150.75</v>
      </c>
      <c r="J3771" s="1">
        <v>62</v>
      </c>
      <c r="K3771" s="3">
        <f>G3771+H3771+I3771+J3771</f>
        <v>493</v>
      </c>
    </row>
    <row r="3772" spans="1:11">
      <c r="A3772" s="2">
        <v>3771</v>
      </c>
      <c r="B3772">
        <v>2201203785</v>
      </c>
      <c r="C3772" t="s">
        <v>18247</v>
      </c>
      <c r="D3772">
        <v>9</v>
      </c>
      <c r="E3772">
        <v>0</v>
      </c>
      <c r="G3772" s="1">
        <v>118.75</v>
      </c>
      <c r="H3772" s="1">
        <v>172.5</v>
      </c>
      <c r="I3772" s="1">
        <v>142.75</v>
      </c>
      <c r="J3772" s="1">
        <v>59</v>
      </c>
      <c r="K3772" s="3">
        <f>G3772+H3772+I3772+J3772</f>
        <v>493</v>
      </c>
    </row>
    <row r="3773" spans="1:11">
      <c r="A3773" s="2">
        <v>3772</v>
      </c>
      <c r="B3773">
        <v>2201209680</v>
      </c>
      <c r="C3773" t="s">
        <v>935</v>
      </c>
      <c r="D3773">
        <v>9</v>
      </c>
      <c r="E3773">
        <v>0</v>
      </c>
      <c r="G3773" s="1">
        <v>115.75</v>
      </c>
      <c r="H3773" s="1">
        <v>183.5</v>
      </c>
      <c r="I3773" s="1">
        <v>134.75</v>
      </c>
      <c r="J3773" s="1">
        <v>59</v>
      </c>
      <c r="K3773" s="3">
        <f>G3773+H3773+I3773+J3773</f>
        <v>493</v>
      </c>
    </row>
    <row r="3774" spans="1:11">
      <c r="A3774" s="2">
        <v>3773</v>
      </c>
      <c r="B3774">
        <v>2201213270</v>
      </c>
      <c r="C3774" t="s">
        <v>18246</v>
      </c>
      <c r="D3774">
        <v>9</v>
      </c>
      <c r="E3774">
        <v>0</v>
      </c>
      <c r="G3774" s="1">
        <v>124.75</v>
      </c>
      <c r="H3774" s="1">
        <v>176</v>
      </c>
      <c r="I3774" s="1">
        <v>143.25</v>
      </c>
      <c r="J3774" s="1">
        <v>49</v>
      </c>
      <c r="K3774" s="3">
        <f>G3774+H3774+I3774+J3774</f>
        <v>493</v>
      </c>
    </row>
    <row r="3775" spans="1:11">
      <c r="A3775" s="2">
        <v>3774</v>
      </c>
      <c r="B3775">
        <v>2201253594</v>
      </c>
      <c r="C3775" t="s">
        <v>18245</v>
      </c>
      <c r="D3775">
        <v>9</v>
      </c>
      <c r="E3775">
        <v>0</v>
      </c>
      <c r="F3775">
        <v>4</v>
      </c>
      <c r="G3775" s="1">
        <v>124.25</v>
      </c>
      <c r="H3775" s="1">
        <v>174</v>
      </c>
      <c r="I3775" s="1">
        <v>144.75</v>
      </c>
      <c r="J3775" s="1">
        <v>50</v>
      </c>
      <c r="K3775" s="3">
        <f>G3775+H3775+I3775+J3775</f>
        <v>493</v>
      </c>
    </row>
    <row r="3776" spans="1:11">
      <c r="A3776" s="2">
        <v>3775</v>
      </c>
      <c r="B3776">
        <v>2201280518</v>
      </c>
      <c r="C3776" t="s">
        <v>1137</v>
      </c>
      <c r="D3776">
        <v>9</v>
      </c>
      <c r="E3776">
        <v>0</v>
      </c>
      <c r="G3776" s="1">
        <v>116</v>
      </c>
      <c r="H3776" s="1">
        <v>157.5</v>
      </c>
      <c r="I3776" s="1">
        <v>167.5</v>
      </c>
      <c r="J3776" s="1">
        <v>52</v>
      </c>
      <c r="K3776" s="3">
        <f>G3776+H3776+I3776+J3776</f>
        <v>493</v>
      </c>
    </row>
    <row r="3777" spans="1:11">
      <c r="A3777" s="2">
        <v>3776</v>
      </c>
      <c r="B3777">
        <v>2201287824</v>
      </c>
      <c r="C3777" t="s">
        <v>18244</v>
      </c>
      <c r="D3777">
        <v>9</v>
      </c>
      <c r="E3777">
        <v>0</v>
      </c>
      <c r="G3777" s="1">
        <v>117</v>
      </c>
      <c r="H3777" s="1">
        <v>173.5</v>
      </c>
      <c r="I3777" s="1">
        <v>152.5</v>
      </c>
      <c r="J3777" s="1">
        <v>50</v>
      </c>
      <c r="K3777" s="3">
        <f>G3777+H3777+I3777+J3777</f>
        <v>493</v>
      </c>
    </row>
    <row r="3778" spans="1:11">
      <c r="A3778" s="2">
        <v>3777</v>
      </c>
      <c r="B3778">
        <v>2201301593</v>
      </c>
      <c r="C3778" t="s">
        <v>2218</v>
      </c>
      <c r="D3778">
        <v>9</v>
      </c>
      <c r="E3778">
        <v>0</v>
      </c>
      <c r="G3778" s="1">
        <v>130.75</v>
      </c>
      <c r="H3778" s="1">
        <v>169</v>
      </c>
      <c r="I3778" s="1">
        <v>140.25</v>
      </c>
      <c r="J3778" s="1">
        <v>53</v>
      </c>
      <c r="K3778" s="3">
        <f>G3778+H3778+I3778+J3778</f>
        <v>493</v>
      </c>
    </row>
    <row r="3779" spans="1:11">
      <c r="A3779" s="2">
        <v>3778</v>
      </c>
      <c r="B3779">
        <v>2201306804</v>
      </c>
      <c r="C3779" t="s">
        <v>18243</v>
      </c>
      <c r="D3779">
        <v>9</v>
      </c>
      <c r="E3779">
        <v>0</v>
      </c>
      <c r="G3779" s="1">
        <v>117.25</v>
      </c>
      <c r="H3779" s="1">
        <v>192.5</v>
      </c>
      <c r="I3779" s="1">
        <v>135.25</v>
      </c>
      <c r="J3779" s="1">
        <v>48</v>
      </c>
      <c r="K3779" s="3">
        <f>G3779+H3779+I3779+J3779</f>
        <v>493</v>
      </c>
    </row>
    <row r="3780" spans="1:11">
      <c r="A3780" s="2">
        <v>3779</v>
      </c>
      <c r="B3780">
        <v>2201327155</v>
      </c>
      <c r="C3780" t="s">
        <v>12350</v>
      </c>
      <c r="D3780">
        <v>9</v>
      </c>
      <c r="E3780">
        <v>0</v>
      </c>
      <c r="G3780" s="1">
        <v>122.25</v>
      </c>
      <c r="H3780" s="1">
        <v>169</v>
      </c>
      <c r="I3780" s="1">
        <v>146.75</v>
      </c>
      <c r="J3780" s="1">
        <v>55</v>
      </c>
      <c r="K3780" s="3">
        <f>G3780+H3780+I3780+J3780</f>
        <v>493</v>
      </c>
    </row>
    <row r="3781" spans="1:11">
      <c r="A3781" s="2">
        <v>3780</v>
      </c>
      <c r="B3781">
        <v>2201348959</v>
      </c>
      <c r="C3781" t="s">
        <v>18242</v>
      </c>
      <c r="D3781">
        <v>9</v>
      </c>
      <c r="E3781">
        <v>0</v>
      </c>
      <c r="G3781" s="1">
        <v>103.75</v>
      </c>
      <c r="H3781" s="1">
        <v>175.5</v>
      </c>
      <c r="I3781" s="1">
        <v>154.75</v>
      </c>
      <c r="J3781" s="1">
        <v>59</v>
      </c>
      <c r="K3781" s="3">
        <f>G3781+H3781+I3781+J3781</f>
        <v>493</v>
      </c>
    </row>
    <row r="3782" spans="1:11">
      <c r="A3782" s="2">
        <v>3781</v>
      </c>
      <c r="B3782">
        <v>2201351793</v>
      </c>
      <c r="C3782" t="s">
        <v>2935</v>
      </c>
      <c r="D3782">
        <v>9</v>
      </c>
      <c r="E3782">
        <v>0</v>
      </c>
      <c r="G3782" s="1">
        <v>119.75</v>
      </c>
      <c r="H3782" s="1">
        <v>166.5</v>
      </c>
      <c r="I3782" s="1">
        <v>148.75</v>
      </c>
      <c r="J3782" s="1">
        <v>58</v>
      </c>
      <c r="K3782" s="3">
        <f>G3782+H3782+I3782+J3782</f>
        <v>493</v>
      </c>
    </row>
    <row r="3783" spans="1:11">
      <c r="A3783" s="2">
        <v>3782</v>
      </c>
      <c r="B3783">
        <v>2201527099</v>
      </c>
      <c r="C3783" t="s">
        <v>18241</v>
      </c>
      <c r="D3783">
        <v>9</v>
      </c>
      <c r="E3783">
        <v>0</v>
      </c>
      <c r="G3783" s="1">
        <v>113.5</v>
      </c>
      <c r="H3783" s="1">
        <v>175</v>
      </c>
      <c r="I3783" s="1">
        <v>148.5</v>
      </c>
      <c r="J3783" s="1">
        <v>56</v>
      </c>
      <c r="K3783" s="3">
        <f>G3783+H3783+I3783+J3783</f>
        <v>493</v>
      </c>
    </row>
    <row r="3784" spans="1:11">
      <c r="A3784" s="2">
        <v>3783</v>
      </c>
      <c r="B3784">
        <v>2405025802</v>
      </c>
      <c r="C3784" t="s">
        <v>8639</v>
      </c>
      <c r="D3784">
        <v>9</v>
      </c>
      <c r="E3784">
        <v>0</v>
      </c>
      <c r="G3784" s="1">
        <v>123.25</v>
      </c>
      <c r="H3784" s="1">
        <v>166</v>
      </c>
      <c r="I3784" s="1">
        <v>153.75</v>
      </c>
      <c r="J3784" s="1">
        <v>50</v>
      </c>
      <c r="K3784" s="3">
        <f>G3784+H3784+I3784+J3784</f>
        <v>493</v>
      </c>
    </row>
    <row r="3785" spans="1:11">
      <c r="A3785" s="2">
        <v>3784</v>
      </c>
      <c r="B3785">
        <v>3003543379</v>
      </c>
      <c r="C3785" t="s">
        <v>2259</v>
      </c>
      <c r="D3785">
        <v>6</v>
      </c>
      <c r="E3785">
        <v>0</v>
      </c>
      <c r="G3785" s="1">
        <v>122.25</v>
      </c>
      <c r="H3785" s="1">
        <v>151</v>
      </c>
      <c r="I3785" s="1">
        <v>157.75</v>
      </c>
      <c r="J3785" s="1">
        <v>62</v>
      </c>
      <c r="K3785" s="3">
        <f>G3785+H3785+I3785+J3785</f>
        <v>493</v>
      </c>
    </row>
    <row r="3786" spans="1:11">
      <c r="A3786" s="2">
        <v>3785</v>
      </c>
      <c r="B3786">
        <v>3010513944</v>
      </c>
      <c r="C3786" t="s">
        <v>18240</v>
      </c>
      <c r="D3786">
        <v>9</v>
      </c>
      <c r="E3786">
        <v>0</v>
      </c>
      <c r="G3786" s="1">
        <v>132.75</v>
      </c>
      <c r="H3786" s="1">
        <v>173</v>
      </c>
      <c r="I3786" s="1">
        <v>146.25</v>
      </c>
      <c r="J3786" s="1">
        <v>41</v>
      </c>
      <c r="K3786" s="3">
        <f>G3786+H3786+I3786+J3786</f>
        <v>493</v>
      </c>
    </row>
    <row r="3787" spans="1:11">
      <c r="A3787" s="2">
        <v>3786</v>
      </c>
      <c r="B3787">
        <v>3011539570</v>
      </c>
      <c r="C3787" t="s">
        <v>18239</v>
      </c>
      <c r="D3787">
        <v>9</v>
      </c>
      <c r="E3787">
        <v>0</v>
      </c>
      <c r="G3787" s="1">
        <v>113.25</v>
      </c>
      <c r="H3787" s="1">
        <v>172.5</v>
      </c>
      <c r="I3787" s="1">
        <v>151.25</v>
      </c>
      <c r="J3787" s="1">
        <v>56</v>
      </c>
      <c r="K3787" s="3">
        <f>G3787+H3787+I3787+J3787</f>
        <v>493</v>
      </c>
    </row>
    <row r="3788" spans="1:11">
      <c r="A3788" s="2">
        <v>3787</v>
      </c>
      <c r="B3788">
        <v>3201505821</v>
      </c>
      <c r="C3788" t="s">
        <v>18238</v>
      </c>
      <c r="D3788">
        <v>9</v>
      </c>
      <c r="E3788">
        <v>0</v>
      </c>
      <c r="G3788" s="1">
        <v>119.5</v>
      </c>
      <c r="H3788" s="1">
        <v>151</v>
      </c>
      <c r="I3788" s="1">
        <v>167.5</v>
      </c>
      <c r="J3788" s="1">
        <v>55</v>
      </c>
      <c r="K3788" s="3">
        <f>G3788+H3788+I3788+J3788</f>
        <v>493</v>
      </c>
    </row>
    <row r="3789" spans="1:11">
      <c r="A3789" s="2">
        <v>3788</v>
      </c>
      <c r="B3789">
        <v>4205049010</v>
      </c>
      <c r="C3789" t="s">
        <v>18237</v>
      </c>
      <c r="D3789">
        <v>9</v>
      </c>
      <c r="E3789">
        <v>0</v>
      </c>
      <c r="G3789" s="1">
        <v>112</v>
      </c>
      <c r="H3789" s="1">
        <v>146</v>
      </c>
      <c r="I3789" s="1">
        <v>170</v>
      </c>
      <c r="J3789" s="1">
        <v>65</v>
      </c>
      <c r="K3789" s="3">
        <f>G3789+H3789+I3789+J3789</f>
        <v>493</v>
      </c>
    </row>
    <row r="3790" spans="1:11">
      <c r="A3790" s="2">
        <v>3789</v>
      </c>
      <c r="B3790">
        <v>4410024864</v>
      </c>
      <c r="C3790" t="s">
        <v>18236</v>
      </c>
      <c r="D3790">
        <v>6</v>
      </c>
      <c r="E3790">
        <v>0</v>
      </c>
      <c r="G3790" s="1">
        <v>110.25</v>
      </c>
      <c r="H3790" s="1">
        <v>178.5</v>
      </c>
      <c r="I3790" s="1">
        <v>141.25</v>
      </c>
      <c r="J3790" s="1">
        <v>63</v>
      </c>
      <c r="K3790" s="3">
        <f>G3790+H3790+I3790+J3790</f>
        <v>493</v>
      </c>
    </row>
    <row r="3791" spans="1:11">
      <c r="A3791" s="2">
        <v>3790</v>
      </c>
      <c r="B3791">
        <v>4410062761</v>
      </c>
      <c r="C3791" t="s">
        <v>18235</v>
      </c>
      <c r="D3791">
        <v>9</v>
      </c>
      <c r="E3791">
        <v>0</v>
      </c>
      <c r="G3791" s="1">
        <v>121.25</v>
      </c>
      <c r="H3791" s="1">
        <v>166</v>
      </c>
      <c r="I3791" s="1">
        <v>158.75</v>
      </c>
      <c r="J3791" s="1">
        <v>47</v>
      </c>
      <c r="K3791" s="3">
        <f>G3791+H3791+I3791+J3791</f>
        <v>493</v>
      </c>
    </row>
    <row r="3792" spans="1:11">
      <c r="A3792" s="2">
        <v>3791</v>
      </c>
      <c r="B3792">
        <v>6005025094</v>
      </c>
      <c r="C3792" t="s">
        <v>18234</v>
      </c>
      <c r="D3792">
        <v>9</v>
      </c>
      <c r="E3792">
        <v>0</v>
      </c>
      <c r="G3792" s="1">
        <v>134.25</v>
      </c>
      <c r="H3792" s="1">
        <v>153</v>
      </c>
      <c r="I3792" s="1">
        <v>160.75</v>
      </c>
      <c r="J3792" s="1">
        <v>45</v>
      </c>
      <c r="K3792" s="3">
        <f>G3792+H3792+I3792+J3792</f>
        <v>493</v>
      </c>
    </row>
    <row r="3793" spans="1:11">
      <c r="A3793" s="2">
        <v>3792</v>
      </c>
      <c r="B3793">
        <v>7204700247</v>
      </c>
      <c r="C3793" t="s">
        <v>18233</v>
      </c>
      <c r="D3793">
        <v>9</v>
      </c>
      <c r="E3793">
        <v>0</v>
      </c>
      <c r="G3793" s="1">
        <v>126.25</v>
      </c>
      <c r="H3793" s="1">
        <v>139.5</v>
      </c>
      <c r="I3793" s="1">
        <v>173.25</v>
      </c>
      <c r="J3793" s="1">
        <v>54</v>
      </c>
      <c r="K3793" s="3">
        <f>G3793+H3793+I3793+J3793</f>
        <v>493</v>
      </c>
    </row>
    <row r="3794" spans="1:11">
      <c r="A3794" s="2">
        <v>3793</v>
      </c>
      <c r="B3794">
        <v>7208745038</v>
      </c>
      <c r="C3794" t="s">
        <v>18232</v>
      </c>
      <c r="D3794">
        <v>9</v>
      </c>
      <c r="E3794">
        <v>0</v>
      </c>
      <c r="G3794" s="1">
        <v>114.5</v>
      </c>
      <c r="H3794" s="1">
        <v>147.5</v>
      </c>
      <c r="I3794" s="1">
        <v>171</v>
      </c>
      <c r="J3794" s="1">
        <v>60</v>
      </c>
      <c r="K3794" s="3">
        <f>G3794+H3794+I3794+J3794</f>
        <v>493</v>
      </c>
    </row>
    <row r="3795" spans="1:11">
      <c r="A3795" s="2">
        <v>3794</v>
      </c>
      <c r="B3795">
        <v>8002017828</v>
      </c>
      <c r="C3795" t="s">
        <v>18231</v>
      </c>
      <c r="D3795">
        <v>9</v>
      </c>
      <c r="E3795">
        <v>0</v>
      </c>
      <c r="G3795" s="1">
        <v>115.25</v>
      </c>
      <c r="H3795" s="1">
        <v>154</v>
      </c>
      <c r="I3795" s="1">
        <v>157.75</v>
      </c>
      <c r="J3795" s="1">
        <v>66</v>
      </c>
      <c r="K3795" s="3">
        <f>G3795+H3795+I3795+J3795</f>
        <v>493</v>
      </c>
    </row>
    <row r="3796" spans="1:11">
      <c r="A3796" s="2">
        <v>3795</v>
      </c>
      <c r="B3796">
        <v>1601516882</v>
      </c>
      <c r="C3796" t="s">
        <v>18230</v>
      </c>
      <c r="D3796">
        <v>9</v>
      </c>
      <c r="E3796">
        <v>0</v>
      </c>
      <c r="G3796" s="1">
        <v>116.75</v>
      </c>
      <c r="H3796" s="1">
        <v>138.5</v>
      </c>
      <c r="I3796" s="1">
        <v>177.5</v>
      </c>
      <c r="J3796" s="1">
        <v>60</v>
      </c>
      <c r="K3796" s="3">
        <f>G3796+H3796+I3796+J3796</f>
        <v>492.75</v>
      </c>
    </row>
    <row r="3797" spans="1:11">
      <c r="A3797" s="2">
        <v>3796</v>
      </c>
      <c r="B3797">
        <v>2002019658</v>
      </c>
      <c r="C3797" t="s">
        <v>18229</v>
      </c>
      <c r="D3797">
        <v>9</v>
      </c>
      <c r="E3797">
        <v>0</v>
      </c>
      <c r="G3797" s="1">
        <v>116.5</v>
      </c>
      <c r="H3797" s="1">
        <v>145</v>
      </c>
      <c r="I3797" s="1">
        <v>176.25</v>
      </c>
      <c r="J3797" s="1">
        <v>55</v>
      </c>
      <c r="K3797" s="3">
        <f>G3797+H3797+I3797+J3797</f>
        <v>492.75</v>
      </c>
    </row>
    <row r="3798" spans="1:11">
      <c r="A3798" s="2">
        <v>3797</v>
      </c>
      <c r="B3798">
        <v>2002022041</v>
      </c>
      <c r="C3798" t="s">
        <v>18228</v>
      </c>
      <c r="D3798">
        <v>9</v>
      </c>
      <c r="E3798">
        <v>0</v>
      </c>
      <c r="G3798" s="1">
        <v>130.75</v>
      </c>
      <c r="H3798" s="1">
        <v>144</v>
      </c>
      <c r="I3798" s="1">
        <v>158</v>
      </c>
      <c r="J3798" s="1">
        <v>60</v>
      </c>
      <c r="K3798" s="3">
        <f>G3798+H3798+I3798+J3798</f>
        <v>492.75</v>
      </c>
    </row>
    <row r="3799" spans="1:11">
      <c r="A3799" s="2">
        <v>3798</v>
      </c>
      <c r="B3799">
        <v>2201001649</v>
      </c>
      <c r="C3799" t="s">
        <v>18227</v>
      </c>
      <c r="D3799">
        <v>9</v>
      </c>
      <c r="E3799">
        <v>0</v>
      </c>
      <c r="G3799" s="1">
        <v>122.75</v>
      </c>
      <c r="H3799" s="1">
        <v>154</v>
      </c>
      <c r="I3799" s="1">
        <v>159</v>
      </c>
      <c r="J3799" s="1">
        <v>57</v>
      </c>
      <c r="K3799" s="3">
        <f>G3799+H3799+I3799+J3799</f>
        <v>492.75</v>
      </c>
    </row>
    <row r="3800" spans="1:11">
      <c r="A3800" s="2">
        <v>3799</v>
      </c>
      <c r="B3800">
        <v>2201004033</v>
      </c>
      <c r="C3800" t="s">
        <v>1320</v>
      </c>
      <c r="D3800">
        <v>9</v>
      </c>
      <c r="E3800">
        <v>0</v>
      </c>
      <c r="G3800" s="1">
        <v>112.25</v>
      </c>
      <c r="H3800" s="1">
        <v>179</v>
      </c>
      <c r="I3800" s="1">
        <v>146.5</v>
      </c>
      <c r="J3800" s="1">
        <v>55</v>
      </c>
      <c r="K3800" s="3">
        <f>G3800+H3800+I3800+J3800</f>
        <v>492.75</v>
      </c>
    </row>
    <row r="3801" spans="1:11">
      <c r="A3801" s="2">
        <v>3800</v>
      </c>
      <c r="B3801">
        <v>2201038519</v>
      </c>
      <c r="C3801" t="s">
        <v>658</v>
      </c>
      <c r="D3801">
        <v>9</v>
      </c>
      <c r="E3801">
        <v>0</v>
      </c>
      <c r="G3801" s="1">
        <v>115</v>
      </c>
      <c r="H3801" s="1">
        <v>169</v>
      </c>
      <c r="I3801" s="1">
        <v>152.75</v>
      </c>
      <c r="J3801" s="1">
        <v>56</v>
      </c>
      <c r="K3801" s="3">
        <f>G3801+H3801+I3801+J3801</f>
        <v>492.75</v>
      </c>
    </row>
    <row r="3802" spans="1:11">
      <c r="A3802" s="2">
        <v>3801</v>
      </c>
      <c r="B3802">
        <v>2201045060</v>
      </c>
      <c r="C3802" t="s">
        <v>18226</v>
      </c>
      <c r="D3802">
        <v>9</v>
      </c>
      <c r="E3802">
        <v>0</v>
      </c>
      <c r="G3802" s="1">
        <v>115</v>
      </c>
      <c r="H3802" s="1">
        <v>182.5</v>
      </c>
      <c r="I3802" s="1">
        <v>139.25</v>
      </c>
      <c r="J3802" s="1">
        <v>56</v>
      </c>
      <c r="K3802" s="3">
        <f>G3802+H3802+I3802+J3802</f>
        <v>492.75</v>
      </c>
    </row>
    <row r="3803" spans="1:11">
      <c r="A3803" s="2">
        <v>3802</v>
      </c>
      <c r="B3803">
        <v>2201084132</v>
      </c>
      <c r="C3803" t="s">
        <v>18225</v>
      </c>
      <c r="D3803">
        <v>9</v>
      </c>
      <c r="E3803">
        <v>0</v>
      </c>
      <c r="G3803" s="1">
        <v>113</v>
      </c>
      <c r="H3803" s="1">
        <v>175</v>
      </c>
      <c r="I3803" s="1">
        <v>149.75</v>
      </c>
      <c r="J3803" s="1">
        <v>55</v>
      </c>
      <c r="K3803" s="3">
        <f>G3803+H3803+I3803+J3803</f>
        <v>492.75</v>
      </c>
    </row>
    <row r="3804" spans="1:11">
      <c r="A3804" s="2">
        <v>3803</v>
      </c>
      <c r="B3804">
        <v>2201089695</v>
      </c>
      <c r="C3804" t="s">
        <v>18001</v>
      </c>
      <c r="D3804">
        <v>6</v>
      </c>
      <c r="E3804">
        <v>0</v>
      </c>
      <c r="G3804" s="1">
        <v>98.5</v>
      </c>
      <c r="H3804" s="1">
        <v>177.5</v>
      </c>
      <c r="I3804" s="1">
        <v>155.75</v>
      </c>
      <c r="J3804" s="1">
        <v>61</v>
      </c>
      <c r="K3804" s="3">
        <f>G3804+H3804+I3804+J3804</f>
        <v>492.75</v>
      </c>
    </row>
    <row r="3805" spans="1:11">
      <c r="A3805" s="2">
        <v>3804</v>
      </c>
      <c r="B3805">
        <v>2201105698</v>
      </c>
      <c r="C3805" t="s">
        <v>18224</v>
      </c>
      <c r="D3805">
        <v>9</v>
      </c>
      <c r="E3805">
        <v>0</v>
      </c>
      <c r="G3805" s="1">
        <v>115</v>
      </c>
      <c r="H3805" s="1">
        <v>176</v>
      </c>
      <c r="I3805" s="1">
        <v>153.75</v>
      </c>
      <c r="J3805" s="1">
        <v>48</v>
      </c>
      <c r="K3805" s="3">
        <f>G3805+H3805+I3805+J3805</f>
        <v>492.75</v>
      </c>
    </row>
    <row r="3806" spans="1:11">
      <c r="A3806" s="2">
        <v>3805</v>
      </c>
      <c r="B3806">
        <v>2201106440</v>
      </c>
      <c r="C3806" t="s">
        <v>3064</v>
      </c>
      <c r="D3806">
        <v>9</v>
      </c>
      <c r="E3806">
        <v>0</v>
      </c>
      <c r="G3806" s="1">
        <v>114.5</v>
      </c>
      <c r="H3806" s="1">
        <v>175</v>
      </c>
      <c r="I3806" s="1">
        <v>146.25</v>
      </c>
      <c r="J3806" s="1">
        <v>57</v>
      </c>
      <c r="K3806" s="3">
        <f>G3806+H3806+I3806+J3806</f>
        <v>492.75</v>
      </c>
    </row>
    <row r="3807" spans="1:11">
      <c r="A3807" s="2">
        <v>3806</v>
      </c>
      <c r="B3807">
        <v>2201154168</v>
      </c>
      <c r="C3807" t="s">
        <v>12378</v>
      </c>
      <c r="D3807">
        <v>9</v>
      </c>
      <c r="E3807">
        <v>0</v>
      </c>
      <c r="G3807" s="1">
        <v>121.75</v>
      </c>
      <c r="H3807" s="1">
        <v>168</v>
      </c>
      <c r="I3807" s="1">
        <v>139</v>
      </c>
      <c r="J3807" s="1">
        <v>64</v>
      </c>
      <c r="K3807" s="3">
        <f>G3807+H3807+I3807+J3807</f>
        <v>492.75</v>
      </c>
    </row>
    <row r="3808" spans="1:11">
      <c r="A3808" s="2">
        <v>3807</v>
      </c>
      <c r="B3808">
        <v>2201159724</v>
      </c>
      <c r="C3808" t="s">
        <v>18223</v>
      </c>
      <c r="D3808">
        <v>1</v>
      </c>
      <c r="G3808" s="1">
        <v>155.25</v>
      </c>
      <c r="H3808" s="1">
        <v>175</v>
      </c>
      <c r="I3808" s="1">
        <v>162.5</v>
      </c>
      <c r="J3808" s="1">
        <v>0</v>
      </c>
      <c r="K3808" s="3">
        <f>G3808+H3808+I3808+J3808</f>
        <v>492.75</v>
      </c>
    </row>
    <row r="3809" spans="1:11">
      <c r="A3809" s="2">
        <v>3808</v>
      </c>
      <c r="B3809">
        <v>2201190326</v>
      </c>
      <c r="C3809" t="s">
        <v>18222</v>
      </c>
      <c r="D3809">
        <v>9</v>
      </c>
      <c r="E3809">
        <v>0</v>
      </c>
      <c r="G3809" s="1">
        <v>126.25</v>
      </c>
      <c r="H3809" s="1">
        <v>171.5</v>
      </c>
      <c r="I3809" s="1">
        <v>137</v>
      </c>
      <c r="J3809" s="1">
        <v>58</v>
      </c>
      <c r="K3809" s="3">
        <f>G3809+H3809+I3809+J3809</f>
        <v>492.75</v>
      </c>
    </row>
    <row r="3810" spans="1:11">
      <c r="A3810" s="2">
        <v>3809</v>
      </c>
      <c r="B3810">
        <v>2201192912</v>
      </c>
      <c r="C3810" t="s">
        <v>2225</v>
      </c>
      <c r="D3810">
        <v>9</v>
      </c>
      <c r="E3810">
        <v>0</v>
      </c>
      <c r="G3810" s="1">
        <v>116.25</v>
      </c>
      <c r="H3810" s="1">
        <v>166.5</v>
      </c>
      <c r="I3810" s="1">
        <v>165</v>
      </c>
      <c r="J3810" s="1">
        <v>45</v>
      </c>
      <c r="K3810" s="3">
        <f>G3810+H3810+I3810+J3810</f>
        <v>492.75</v>
      </c>
    </row>
    <row r="3811" spans="1:11">
      <c r="A3811" s="2">
        <v>3810</v>
      </c>
      <c r="B3811">
        <v>2201204283</v>
      </c>
      <c r="C3811" t="s">
        <v>18221</v>
      </c>
      <c r="D3811">
        <v>9</v>
      </c>
      <c r="E3811">
        <v>0</v>
      </c>
      <c r="G3811" s="1">
        <v>121.5</v>
      </c>
      <c r="H3811" s="1">
        <v>168</v>
      </c>
      <c r="I3811" s="1">
        <v>151.25</v>
      </c>
      <c r="J3811" s="1">
        <v>52</v>
      </c>
      <c r="K3811" s="3">
        <f>G3811+H3811+I3811+J3811</f>
        <v>492.75</v>
      </c>
    </row>
    <row r="3812" spans="1:11">
      <c r="A3812" s="2">
        <v>3811</v>
      </c>
      <c r="B3812">
        <v>2201210935</v>
      </c>
      <c r="C3812" t="s">
        <v>665</v>
      </c>
      <c r="D3812">
        <v>9</v>
      </c>
      <c r="E3812">
        <v>0</v>
      </c>
      <c r="G3812" s="1">
        <v>108.25</v>
      </c>
      <c r="H3812" s="1">
        <v>180</v>
      </c>
      <c r="I3812" s="1">
        <v>138.5</v>
      </c>
      <c r="J3812" s="1">
        <v>66</v>
      </c>
      <c r="K3812" s="3">
        <f>G3812+H3812+I3812+J3812</f>
        <v>492.75</v>
      </c>
    </row>
    <row r="3813" spans="1:11">
      <c r="A3813" s="2">
        <v>3812</v>
      </c>
      <c r="B3813">
        <v>2201211483</v>
      </c>
      <c r="C3813" t="s">
        <v>18220</v>
      </c>
      <c r="D3813">
        <v>9</v>
      </c>
      <c r="E3813">
        <v>0</v>
      </c>
      <c r="G3813" s="1">
        <v>113.5</v>
      </c>
      <c r="H3813" s="1">
        <v>175</v>
      </c>
      <c r="I3813" s="1">
        <v>155.25</v>
      </c>
      <c r="J3813" s="1">
        <v>49</v>
      </c>
      <c r="K3813" s="3">
        <f>G3813+H3813+I3813+J3813</f>
        <v>492.75</v>
      </c>
    </row>
    <row r="3814" spans="1:11">
      <c r="A3814" s="2">
        <v>3813</v>
      </c>
      <c r="B3814">
        <v>2201217195</v>
      </c>
      <c r="C3814" t="s">
        <v>18219</v>
      </c>
      <c r="D3814">
        <v>9</v>
      </c>
      <c r="E3814">
        <v>0</v>
      </c>
      <c r="G3814" s="1">
        <v>131.25</v>
      </c>
      <c r="H3814" s="1">
        <v>171</v>
      </c>
      <c r="I3814" s="1">
        <v>138.5</v>
      </c>
      <c r="J3814" s="1">
        <v>52</v>
      </c>
      <c r="K3814" s="3">
        <f>G3814+H3814+I3814+J3814</f>
        <v>492.75</v>
      </c>
    </row>
    <row r="3815" spans="1:11">
      <c r="A3815" s="2">
        <v>3814</v>
      </c>
      <c r="B3815">
        <v>2201221023</v>
      </c>
      <c r="C3815" t="s">
        <v>18218</v>
      </c>
      <c r="D3815">
        <v>9</v>
      </c>
      <c r="E3815">
        <v>0</v>
      </c>
      <c r="G3815" s="1">
        <v>116.25</v>
      </c>
      <c r="H3815" s="1">
        <v>166.5</v>
      </c>
      <c r="I3815" s="1">
        <v>151</v>
      </c>
      <c r="J3815" s="1">
        <v>59</v>
      </c>
      <c r="K3815" s="3">
        <f>G3815+H3815+I3815+J3815</f>
        <v>492.75</v>
      </c>
    </row>
    <row r="3816" spans="1:11">
      <c r="A3816" s="2">
        <v>3815</v>
      </c>
      <c r="B3816">
        <v>2201242751</v>
      </c>
      <c r="C3816" t="s">
        <v>18217</v>
      </c>
      <c r="D3816">
        <v>9</v>
      </c>
      <c r="E3816">
        <v>0</v>
      </c>
      <c r="G3816" s="1">
        <v>118.25</v>
      </c>
      <c r="H3816" s="1">
        <v>173.5</v>
      </c>
      <c r="I3816" s="1">
        <v>137</v>
      </c>
      <c r="J3816" s="1">
        <v>64</v>
      </c>
      <c r="K3816" s="3">
        <f>G3816+H3816+I3816+J3816</f>
        <v>492.75</v>
      </c>
    </row>
    <row r="3817" spans="1:11">
      <c r="A3817" s="2">
        <v>3816</v>
      </c>
      <c r="B3817">
        <v>2201252400</v>
      </c>
      <c r="C3817" t="s">
        <v>10124</v>
      </c>
      <c r="D3817">
        <v>9</v>
      </c>
      <c r="E3817">
        <v>0</v>
      </c>
      <c r="G3817" s="1">
        <v>116</v>
      </c>
      <c r="H3817" s="1">
        <v>162</v>
      </c>
      <c r="I3817" s="1">
        <v>153.75</v>
      </c>
      <c r="J3817" s="1">
        <v>61</v>
      </c>
      <c r="K3817" s="3">
        <f>G3817+H3817+I3817+J3817</f>
        <v>492.75</v>
      </c>
    </row>
    <row r="3818" spans="1:11">
      <c r="A3818" s="2">
        <v>3817</v>
      </c>
      <c r="B3818">
        <v>2201260858</v>
      </c>
      <c r="C3818" t="s">
        <v>18216</v>
      </c>
      <c r="D3818">
        <v>9</v>
      </c>
      <c r="E3818">
        <v>0</v>
      </c>
      <c r="G3818" s="1">
        <v>118.75</v>
      </c>
      <c r="H3818" s="1">
        <v>149.5</v>
      </c>
      <c r="I3818" s="1">
        <v>158.5</v>
      </c>
      <c r="J3818" s="1">
        <v>66</v>
      </c>
      <c r="K3818" s="3">
        <f>G3818+H3818+I3818+J3818</f>
        <v>492.75</v>
      </c>
    </row>
    <row r="3819" spans="1:11">
      <c r="A3819" s="2">
        <v>3818</v>
      </c>
      <c r="B3819">
        <v>2201295077</v>
      </c>
      <c r="C3819" t="s">
        <v>10170</v>
      </c>
      <c r="D3819">
        <v>9</v>
      </c>
      <c r="E3819">
        <v>0</v>
      </c>
      <c r="G3819" s="1">
        <v>114.75</v>
      </c>
      <c r="H3819" s="1">
        <v>174</v>
      </c>
      <c r="I3819" s="1">
        <v>143</v>
      </c>
      <c r="J3819" s="1">
        <v>61</v>
      </c>
      <c r="K3819" s="3">
        <f>G3819+H3819+I3819+J3819</f>
        <v>492.75</v>
      </c>
    </row>
    <row r="3820" spans="1:11">
      <c r="A3820" s="2">
        <v>3819</v>
      </c>
      <c r="B3820">
        <v>2201325415</v>
      </c>
      <c r="C3820" t="s">
        <v>18215</v>
      </c>
      <c r="D3820">
        <v>9</v>
      </c>
      <c r="E3820">
        <v>0</v>
      </c>
      <c r="G3820" s="1">
        <v>125.25</v>
      </c>
      <c r="H3820" s="1">
        <v>167</v>
      </c>
      <c r="I3820" s="1">
        <v>144.5</v>
      </c>
      <c r="J3820" s="1">
        <v>56</v>
      </c>
      <c r="K3820" s="3">
        <f>G3820+H3820+I3820+J3820</f>
        <v>492.75</v>
      </c>
    </row>
    <row r="3821" spans="1:11">
      <c r="A3821" s="2">
        <v>3820</v>
      </c>
      <c r="B3821">
        <v>2201343890</v>
      </c>
      <c r="C3821" t="s">
        <v>18214</v>
      </c>
      <c r="D3821">
        <v>9</v>
      </c>
      <c r="E3821">
        <v>0</v>
      </c>
      <c r="G3821" s="1">
        <v>124</v>
      </c>
      <c r="H3821" s="1">
        <v>177</v>
      </c>
      <c r="I3821" s="1">
        <v>141.75</v>
      </c>
      <c r="J3821" s="1">
        <v>50</v>
      </c>
      <c r="K3821" s="3">
        <f>G3821+H3821+I3821+J3821</f>
        <v>492.75</v>
      </c>
    </row>
    <row r="3822" spans="1:11">
      <c r="A3822" s="2">
        <v>3821</v>
      </c>
      <c r="B3822">
        <v>2201520770</v>
      </c>
      <c r="C3822" t="s">
        <v>18213</v>
      </c>
      <c r="D3822">
        <v>9</v>
      </c>
      <c r="E3822">
        <v>0</v>
      </c>
      <c r="G3822" s="1">
        <v>121.5</v>
      </c>
      <c r="H3822" s="1">
        <v>138</v>
      </c>
      <c r="I3822" s="1">
        <v>169.25</v>
      </c>
      <c r="J3822" s="1">
        <v>64</v>
      </c>
      <c r="K3822" s="3">
        <f>G3822+H3822+I3822+J3822</f>
        <v>492.75</v>
      </c>
    </row>
    <row r="3823" spans="1:11">
      <c r="A3823" s="2">
        <v>3822</v>
      </c>
      <c r="B3823">
        <v>2405011395</v>
      </c>
      <c r="C3823" t="s">
        <v>18212</v>
      </c>
      <c r="D3823">
        <v>9</v>
      </c>
      <c r="E3823">
        <v>0</v>
      </c>
      <c r="G3823" s="1">
        <v>118.25</v>
      </c>
      <c r="H3823" s="1">
        <v>161</v>
      </c>
      <c r="I3823" s="1">
        <v>157.5</v>
      </c>
      <c r="J3823" s="1">
        <v>56</v>
      </c>
      <c r="K3823" s="3">
        <f>G3823+H3823+I3823+J3823</f>
        <v>492.75</v>
      </c>
    </row>
    <row r="3824" spans="1:11">
      <c r="A3824" s="2">
        <v>3823</v>
      </c>
      <c r="B3824">
        <v>2405054164</v>
      </c>
      <c r="C3824" t="s">
        <v>18211</v>
      </c>
      <c r="D3824">
        <v>6</v>
      </c>
      <c r="E3824">
        <v>0</v>
      </c>
      <c r="G3824" s="1">
        <v>106.25</v>
      </c>
      <c r="H3824" s="1">
        <v>156</v>
      </c>
      <c r="I3824" s="1">
        <v>167.5</v>
      </c>
      <c r="J3824" s="1">
        <v>63</v>
      </c>
      <c r="K3824" s="3">
        <f>G3824+H3824+I3824+J3824</f>
        <v>492.75</v>
      </c>
    </row>
    <row r="3825" spans="1:11">
      <c r="A3825" s="2">
        <v>3824</v>
      </c>
      <c r="B3825">
        <v>2405084455</v>
      </c>
      <c r="C3825" t="s">
        <v>18210</v>
      </c>
      <c r="D3825">
        <v>6</v>
      </c>
      <c r="E3825">
        <v>0</v>
      </c>
      <c r="G3825" s="1">
        <v>130.25</v>
      </c>
      <c r="H3825" s="1">
        <v>162.5</v>
      </c>
      <c r="I3825" s="1">
        <v>137</v>
      </c>
      <c r="J3825" s="1">
        <v>63</v>
      </c>
      <c r="K3825" s="3">
        <f>G3825+H3825+I3825+J3825</f>
        <v>492.75</v>
      </c>
    </row>
    <row r="3826" spans="1:11">
      <c r="A3826" s="2">
        <v>3825</v>
      </c>
      <c r="B3826">
        <v>3005506562</v>
      </c>
      <c r="C3826" t="s">
        <v>12967</v>
      </c>
      <c r="D3826">
        <v>9</v>
      </c>
      <c r="E3826">
        <v>0</v>
      </c>
      <c r="G3826" s="1">
        <v>133.5</v>
      </c>
      <c r="H3826" s="1">
        <v>156</v>
      </c>
      <c r="I3826" s="1">
        <v>146.25</v>
      </c>
      <c r="J3826" s="1">
        <v>57</v>
      </c>
      <c r="K3826" s="3">
        <f>G3826+H3826+I3826+J3826</f>
        <v>492.75</v>
      </c>
    </row>
    <row r="3827" spans="1:11">
      <c r="A3827" s="2">
        <v>3826</v>
      </c>
      <c r="B3827">
        <v>3009526264</v>
      </c>
      <c r="C3827" t="s">
        <v>18209</v>
      </c>
      <c r="D3827">
        <v>9</v>
      </c>
      <c r="E3827">
        <v>0</v>
      </c>
      <c r="G3827" s="1">
        <v>115.25</v>
      </c>
      <c r="H3827" s="1">
        <v>171</v>
      </c>
      <c r="I3827" s="1">
        <v>147.5</v>
      </c>
      <c r="J3827" s="1">
        <v>59</v>
      </c>
      <c r="K3827" s="3">
        <f>G3827+H3827+I3827+J3827</f>
        <v>492.75</v>
      </c>
    </row>
    <row r="3828" spans="1:11">
      <c r="A3828" s="2">
        <v>3827</v>
      </c>
      <c r="B3828">
        <v>3010534343</v>
      </c>
      <c r="C3828" t="s">
        <v>18208</v>
      </c>
      <c r="D3828">
        <v>6</v>
      </c>
      <c r="E3828">
        <v>0</v>
      </c>
      <c r="G3828" s="1">
        <v>115.5</v>
      </c>
      <c r="H3828" s="1">
        <v>180</v>
      </c>
      <c r="I3828" s="1">
        <v>156.25</v>
      </c>
      <c r="J3828" s="1">
        <v>41</v>
      </c>
      <c r="K3828" s="3">
        <f>G3828+H3828+I3828+J3828</f>
        <v>492.75</v>
      </c>
    </row>
    <row r="3829" spans="1:11">
      <c r="A3829" s="2">
        <v>3828</v>
      </c>
      <c r="B3829">
        <v>3013547551</v>
      </c>
      <c r="C3829" t="s">
        <v>17221</v>
      </c>
      <c r="D3829">
        <v>9</v>
      </c>
      <c r="E3829">
        <v>0</v>
      </c>
      <c r="G3829" s="1">
        <v>121</v>
      </c>
      <c r="H3829" s="1">
        <v>142.5</v>
      </c>
      <c r="I3829" s="1">
        <v>170.25</v>
      </c>
      <c r="J3829" s="1">
        <v>59</v>
      </c>
      <c r="K3829" s="3">
        <f>G3829+H3829+I3829+J3829</f>
        <v>492.75</v>
      </c>
    </row>
    <row r="3830" spans="1:11">
      <c r="A3830" s="2">
        <v>3829</v>
      </c>
      <c r="B3830">
        <v>3201518328</v>
      </c>
      <c r="C3830" t="s">
        <v>1297</v>
      </c>
      <c r="D3830">
        <v>6</v>
      </c>
      <c r="E3830">
        <v>0</v>
      </c>
      <c r="G3830" s="1">
        <v>114.5</v>
      </c>
      <c r="H3830" s="1">
        <v>153</v>
      </c>
      <c r="I3830" s="1">
        <v>161.25</v>
      </c>
      <c r="J3830" s="1">
        <v>64</v>
      </c>
      <c r="K3830" s="3">
        <f>G3830+H3830+I3830+J3830</f>
        <v>492.75</v>
      </c>
    </row>
    <row r="3831" spans="1:11">
      <c r="A3831" s="2">
        <v>3830</v>
      </c>
      <c r="B3831">
        <v>3206504481</v>
      </c>
      <c r="C3831" t="s">
        <v>5114</v>
      </c>
      <c r="D3831">
        <v>6</v>
      </c>
      <c r="E3831">
        <v>0</v>
      </c>
      <c r="G3831" s="1">
        <v>113.25</v>
      </c>
      <c r="H3831" s="1">
        <v>158</v>
      </c>
      <c r="I3831" s="1">
        <v>166.5</v>
      </c>
      <c r="J3831" s="1">
        <v>55</v>
      </c>
      <c r="K3831" s="3">
        <f>G3831+H3831+I3831+J3831</f>
        <v>492.75</v>
      </c>
    </row>
    <row r="3832" spans="1:11">
      <c r="A3832" s="2">
        <v>3831</v>
      </c>
      <c r="B3832">
        <v>3206509008</v>
      </c>
      <c r="C3832" t="s">
        <v>13</v>
      </c>
      <c r="D3832">
        <v>6</v>
      </c>
      <c r="E3832">
        <v>0</v>
      </c>
      <c r="G3832" s="1">
        <v>119</v>
      </c>
      <c r="H3832" s="1">
        <v>146</v>
      </c>
      <c r="I3832" s="1">
        <v>171.75</v>
      </c>
      <c r="J3832" s="1">
        <v>56</v>
      </c>
      <c r="K3832" s="3">
        <f>G3832+H3832+I3832+J3832</f>
        <v>492.75</v>
      </c>
    </row>
    <row r="3833" spans="1:11">
      <c r="A3833" s="2">
        <v>3832</v>
      </c>
      <c r="B3833">
        <v>3206621587</v>
      </c>
      <c r="C3833" t="s">
        <v>10874</v>
      </c>
      <c r="D3833">
        <v>9</v>
      </c>
      <c r="E3833">
        <v>0</v>
      </c>
      <c r="G3833" s="1">
        <v>121.5</v>
      </c>
      <c r="H3833" s="1">
        <v>156</v>
      </c>
      <c r="I3833" s="1">
        <v>174.25</v>
      </c>
      <c r="J3833" s="1">
        <v>41</v>
      </c>
      <c r="K3833" s="3">
        <f>G3833+H3833+I3833+J3833</f>
        <v>492.75</v>
      </c>
    </row>
    <row r="3834" spans="1:11">
      <c r="A3834" s="2">
        <v>3833</v>
      </c>
      <c r="B3834">
        <v>4205042468</v>
      </c>
      <c r="C3834" t="s">
        <v>7168</v>
      </c>
      <c r="D3834">
        <v>6</v>
      </c>
      <c r="E3834">
        <v>0</v>
      </c>
      <c r="G3834" s="1">
        <v>126.5</v>
      </c>
      <c r="H3834" s="1">
        <v>160</v>
      </c>
      <c r="I3834" s="1">
        <v>151.25</v>
      </c>
      <c r="J3834" s="1">
        <v>55</v>
      </c>
      <c r="K3834" s="3">
        <f>G3834+H3834+I3834+J3834</f>
        <v>492.75</v>
      </c>
    </row>
    <row r="3835" spans="1:11">
      <c r="A3835" s="2">
        <v>3834</v>
      </c>
      <c r="B3835">
        <v>4413502607</v>
      </c>
      <c r="C3835" t="s">
        <v>18207</v>
      </c>
      <c r="D3835">
        <v>9</v>
      </c>
      <c r="E3835">
        <v>0</v>
      </c>
      <c r="G3835" s="1">
        <v>119</v>
      </c>
      <c r="H3835" s="1">
        <v>185</v>
      </c>
      <c r="I3835" s="1">
        <v>148.75</v>
      </c>
      <c r="J3835" s="1">
        <v>40</v>
      </c>
      <c r="K3835" s="3">
        <f>G3835+H3835+I3835+J3835</f>
        <v>492.75</v>
      </c>
    </row>
    <row r="3836" spans="1:11">
      <c r="A3836" s="2">
        <v>3835</v>
      </c>
      <c r="B3836">
        <v>7204728873</v>
      </c>
      <c r="C3836" t="s">
        <v>18206</v>
      </c>
      <c r="D3836">
        <v>9</v>
      </c>
      <c r="E3836">
        <v>0</v>
      </c>
      <c r="G3836" s="1">
        <v>108</v>
      </c>
      <c r="H3836" s="1">
        <v>153.5</v>
      </c>
      <c r="I3836" s="1">
        <v>166.25</v>
      </c>
      <c r="J3836" s="1">
        <v>65</v>
      </c>
      <c r="K3836" s="3">
        <f>G3836+H3836+I3836+J3836</f>
        <v>492.75</v>
      </c>
    </row>
    <row r="3837" spans="1:11">
      <c r="A3837" s="2">
        <v>3836</v>
      </c>
      <c r="B3837">
        <v>8204008990</v>
      </c>
      <c r="C3837" t="s">
        <v>18205</v>
      </c>
      <c r="D3837">
        <v>9</v>
      </c>
      <c r="E3837">
        <v>3</v>
      </c>
      <c r="G3837" s="1">
        <v>124.75</v>
      </c>
      <c r="H3837" s="1">
        <v>133.5</v>
      </c>
      <c r="I3837" s="1">
        <v>174.5</v>
      </c>
      <c r="J3837" s="1">
        <v>60</v>
      </c>
      <c r="K3837" s="3">
        <f>G3837+H3837+I3837+J3837</f>
        <v>492.75</v>
      </c>
    </row>
    <row r="3838" spans="1:11">
      <c r="A3838" s="2">
        <v>3837</v>
      </c>
      <c r="B3838">
        <v>9204011018</v>
      </c>
      <c r="C3838" t="s">
        <v>836</v>
      </c>
      <c r="D3838">
        <v>6</v>
      </c>
      <c r="E3838">
        <v>0</v>
      </c>
      <c r="G3838" s="1">
        <v>111.25</v>
      </c>
      <c r="H3838" s="1">
        <v>152.5</v>
      </c>
      <c r="I3838" s="1">
        <v>150</v>
      </c>
      <c r="J3838" s="1">
        <v>79</v>
      </c>
      <c r="K3838" s="3">
        <f>G3838+H3838+I3838+J3838</f>
        <v>492.75</v>
      </c>
    </row>
    <row r="3839" spans="1:11">
      <c r="A3839" s="2">
        <v>3838</v>
      </c>
      <c r="B3839">
        <v>2201309517</v>
      </c>
      <c r="C3839" t="s">
        <v>7185</v>
      </c>
      <c r="D3839">
        <v>9</v>
      </c>
      <c r="E3839">
        <v>0</v>
      </c>
      <c r="G3839" s="1">
        <v>124.2</v>
      </c>
      <c r="H3839" s="1">
        <v>178.5</v>
      </c>
      <c r="I3839" s="1">
        <v>135</v>
      </c>
      <c r="J3839" s="1">
        <v>55</v>
      </c>
      <c r="K3839" s="3">
        <f>G3839+H3839+I3839+J3839</f>
        <v>492.7</v>
      </c>
    </row>
    <row r="3840" spans="1:11">
      <c r="A3840" s="2">
        <v>3839</v>
      </c>
      <c r="B3840">
        <v>1601540837</v>
      </c>
      <c r="C3840" t="s">
        <v>18204</v>
      </c>
      <c r="D3840">
        <v>9</v>
      </c>
      <c r="E3840">
        <v>0</v>
      </c>
      <c r="G3840" s="1">
        <v>125.5</v>
      </c>
      <c r="H3840" s="1">
        <v>137</v>
      </c>
      <c r="I3840" s="1">
        <v>175</v>
      </c>
      <c r="J3840" s="1">
        <v>55</v>
      </c>
      <c r="K3840" s="3">
        <f>G3840+H3840+I3840+J3840</f>
        <v>492.5</v>
      </c>
    </row>
    <row r="3841" spans="1:11">
      <c r="A3841" s="2">
        <v>3840</v>
      </c>
      <c r="B3841">
        <v>1601560595</v>
      </c>
      <c r="C3841" t="s">
        <v>18203</v>
      </c>
      <c r="D3841">
        <v>9</v>
      </c>
      <c r="E3841">
        <v>0</v>
      </c>
      <c r="G3841" s="1">
        <v>138.75</v>
      </c>
      <c r="H3841" s="1">
        <v>136.5</v>
      </c>
      <c r="I3841" s="1">
        <v>168.25</v>
      </c>
      <c r="J3841" s="1">
        <v>49</v>
      </c>
      <c r="K3841" s="3">
        <f>G3841+H3841+I3841+J3841</f>
        <v>492.5</v>
      </c>
    </row>
    <row r="3842" spans="1:11">
      <c r="A3842" s="2">
        <v>3841</v>
      </c>
      <c r="B3842">
        <v>2002018324</v>
      </c>
      <c r="C3842" t="s">
        <v>62</v>
      </c>
      <c r="D3842">
        <v>9</v>
      </c>
      <c r="E3842">
        <v>0</v>
      </c>
      <c r="G3842" s="1">
        <v>128.5</v>
      </c>
      <c r="H3842" s="1">
        <v>154</v>
      </c>
      <c r="I3842" s="1">
        <v>154</v>
      </c>
      <c r="J3842" s="1">
        <v>56</v>
      </c>
      <c r="K3842" s="3">
        <f>G3842+H3842+I3842+J3842</f>
        <v>492.5</v>
      </c>
    </row>
    <row r="3843" spans="1:11">
      <c r="A3843" s="2">
        <v>3842</v>
      </c>
      <c r="B3843">
        <v>2201009071</v>
      </c>
      <c r="C3843" t="s">
        <v>18202</v>
      </c>
      <c r="D3843">
        <v>9</v>
      </c>
      <c r="E3843">
        <v>0</v>
      </c>
      <c r="G3843" s="1">
        <v>104</v>
      </c>
      <c r="H3843" s="1">
        <v>169.5</v>
      </c>
      <c r="I3843" s="1">
        <v>157</v>
      </c>
      <c r="J3843" s="1">
        <v>62</v>
      </c>
      <c r="K3843" s="3">
        <f>G3843+H3843+I3843+J3843</f>
        <v>492.5</v>
      </c>
    </row>
    <row r="3844" spans="1:11">
      <c r="A3844" s="2">
        <v>3843</v>
      </c>
      <c r="B3844">
        <v>2201027076</v>
      </c>
      <c r="C3844" t="s">
        <v>1849</v>
      </c>
      <c r="D3844">
        <v>9</v>
      </c>
      <c r="E3844">
        <v>0</v>
      </c>
      <c r="G3844" s="1">
        <v>123.75</v>
      </c>
      <c r="H3844" s="1">
        <v>173</v>
      </c>
      <c r="I3844" s="1">
        <v>142.75</v>
      </c>
      <c r="J3844" s="1">
        <v>53</v>
      </c>
      <c r="K3844" s="3">
        <f>G3844+H3844+I3844+J3844</f>
        <v>492.5</v>
      </c>
    </row>
    <row r="3845" spans="1:11">
      <c r="A3845" s="2">
        <v>3844</v>
      </c>
      <c r="B3845">
        <v>2201031721</v>
      </c>
      <c r="C3845" t="s">
        <v>8245</v>
      </c>
      <c r="D3845">
        <v>9</v>
      </c>
      <c r="E3845">
        <v>0</v>
      </c>
      <c r="G3845" s="1">
        <v>110.75</v>
      </c>
      <c r="H3845" s="1">
        <v>157</v>
      </c>
      <c r="I3845" s="1">
        <v>173.75</v>
      </c>
      <c r="J3845" s="1">
        <v>51</v>
      </c>
      <c r="K3845" s="3">
        <f>G3845+H3845+I3845+J3845</f>
        <v>492.5</v>
      </c>
    </row>
    <row r="3846" spans="1:11">
      <c r="A3846" s="2">
        <v>3845</v>
      </c>
      <c r="B3846">
        <v>2201032012</v>
      </c>
      <c r="C3846" t="s">
        <v>18201</v>
      </c>
      <c r="D3846">
        <v>9</v>
      </c>
      <c r="E3846">
        <v>0</v>
      </c>
      <c r="G3846" s="1">
        <v>120.75</v>
      </c>
      <c r="H3846" s="1">
        <v>160</v>
      </c>
      <c r="I3846" s="1">
        <v>148.75</v>
      </c>
      <c r="J3846" s="1">
        <v>63</v>
      </c>
      <c r="K3846" s="3">
        <f>G3846+H3846+I3846+J3846</f>
        <v>492.5</v>
      </c>
    </row>
    <row r="3847" spans="1:11">
      <c r="A3847" s="2">
        <v>3846</v>
      </c>
      <c r="B3847">
        <v>2201052872</v>
      </c>
      <c r="C3847" t="s">
        <v>18200</v>
      </c>
      <c r="D3847">
        <v>9</v>
      </c>
      <c r="E3847">
        <v>0</v>
      </c>
      <c r="G3847" s="1">
        <v>132.5</v>
      </c>
      <c r="H3847" s="1">
        <v>160.5</v>
      </c>
      <c r="I3847" s="1">
        <v>147.5</v>
      </c>
      <c r="J3847" s="1">
        <v>52</v>
      </c>
      <c r="K3847" s="3">
        <f>G3847+H3847+I3847+J3847</f>
        <v>492.5</v>
      </c>
    </row>
    <row r="3848" spans="1:11">
      <c r="A3848" s="2">
        <v>3847</v>
      </c>
      <c r="B3848">
        <v>2201059736</v>
      </c>
      <c r="C3848" t="s">
        <v>18199</v>
      </c>
      <c r="D3848">
        <v>9</v>
      </c>
      <c r="E3848">
        <v>0</v>
      </c>
      <c r="G3848" s="1">
        <v>127</v>
      </c>
      <c r="H3848" s="1">
        <v>167.5</v>
      </c>
      <c r="I3848" s="1">
        <v>142</v>
      </c>
      <c r="J3848" s="1">
        <v>56</v>
      </c>
      <c r="K3848" s="3">
        <f>G3848+H3848+I3848+J3848</f>
        <v>492.5</v>
      </c>
    </row>
    <row r="3849" spans="1:11">
      <c r="A3849" s="2">
        <v>3848</v>
      </c>
      <c r="B3849">
        <v>2201068950</v>
      </c>
      <c r="C3849" t="s">
        <v>3684</v>
      </c>
      <c r="D3849">
        <v>6</v>
      </c>
      <c r="E3849">
        <v>0</v>
      </c>
      <c r="G3849" s="1">
        <v>120</v>
      </c>
      <c r="H3849" s="1">
        <v>141.5</v>
      </c>
      <c r="I3849" s="1">
        <v>160</v>
      </c>
      <c r="J3849" s="1">
        <v>71</v>
      </c>
      <c r="K3849" s="3">
        <f>G3849+H3849+I3849+J3849</f>
        <v>492.5</v>
      </c>
    </row>
    <row r="3850" spans="1:11">
      <c r="A3850" s="2">
        <v>3849</v>
      </c>
      <c r="B3850">
        <v>2201091780</v>
      </c>
      <c r="C3850" t="s">
        <v>18198</v>
      </c>
      <c r="D3850">
        <v>9</v>
      </c>
      <c r="E3850">
        <v>0</v>
      </c>
      <c r="G3850" s="1">
        <v>105</v>
      </c>
      <c r="H3850" s="1">
        <v>159</v>
      </c>
      <c r="I3850" s="1">
        <v>162.5</v>
      </c>
      <c r="J3850" s="1">
        <v>66</v>
      </c>
      <c r="K3850" s="3">
        <f>G3850+H3850+I3850+J3850</f>
        <v>492.5</v>
      </c>
    </row>
    <row r="3851" spans="1:11">
      <c r="A3851" s="2">
        <v>3850</v>
      </c>
      <c r="B3851">
        <v>2201106172</v>
      </c>
      <c r="C3851" t="s">
        <v>18197</v>
      </c>
      <c r="D3851">
        <v>9</v>
      </c>
      <c r="E3851">
        <v>0</v>
      </c>
      <c r="G3851" s="1">
        <v>111.5</v>
      </c>
      <c r="H3851" s="1">
        <v>187.5</v>
      </c>
      <c r="I3851" s="1">
        <v>147.5</v>
      </c>
      <c r="J3851" s="1">
        <v>46</v>
      </c>
      <c r="K3851" s="3">
        <f>G3851+H3851+I3851+J3851</f>
        <v>492.5</v>
      </c>
    </row>
    <row r="3852" spans="1:11">
      <c r="A3852" s="2">
        <v>3851</v>
      </c>
      <c r="B3852">
        <v>2201143292</v>
      </c>
      <c r="C3852" t="s">
        <v>18196</v>
      </c>
      <c r="D3852">
        <v>9</v>
      </c>
      <c r="E3852">
        <v>0</v>
      </c>
      <c r="G3852" s="1">
        <v>115.25</v>
      </c>
      <c r="H3852" s="1">
        <v>161.5</v>
      </c>
      <c r="I3852" s="1">
        <v>155.75</v>
      </c>
      <c r="J3852" s="1">
        <v>60</v>
      </c>
      <c r="K3852" s="3">
        <f>G3852+H3852+I3852+J3852</f>
        <v>492.5</v>
      </c>
    </row>
    <row r="3853" spans="1:11">
      <c r="A3853" s="2">
        <v>3852</v>
      </c>
      <c r="B3853">
        <v>2201245500</v>
      </c>
      <c r="C3853" t="s">
        <v>18195</v>
      </c>
      <c r="D3853">
        <v>9</v>
      </c>
      <c r="E3853">
        <v>0</v>
      </c>
      <c r="G3853" s="1">
        <v>115.75</v>
      </c>
      <c r="H3853" s="1">
        <v>156</v>
      </c>
      <c r="I3853" s="1">
        <v>155.75</v>
      </c>
      <c r="J3853" s="1">
        <v>65</v>
      </c>
      <c r="K3853" s="3">
        <f>G3853+H3853+I3853+J3853</f>
        <v>492.5</v>
      </c>
    </row>
    <row r="3854" spans="1:11">
      <c r="A3854" s="2">
        <v>3853</v>
      </c>
      <c r="B3854">
        <v>2201314691</v>
      </c>
      <c r="C3854" t="s">
        <v>18194</v>
      </c>
      <c r="D3854">
        <v>9</v>
      </c>
      <c r="E3854">
        <v>0</v>
      </c>
      <c r="G3854" s="1">
        <v>108.25</v>
      </c>
      <c r="H3854" s="1">
        <v>173.5</v>
      </c>
      <c r="I3854" s="1">
        <v>145.75</v>
      </c>
      <c r="J3854" s="1">
        <v>65</v>
      </c>
      <c r="K3854" s="3">
        <f>G3854+H3854+I3854+J3854</f>
        <v>492.5</v>
      </c>
    </row>
    <row r="3855" spans="1:11">
      <c r="A3855" s="2">
        <v>3854</v>
      </c>
      <c r="B3855">
        <v>2402014430</v>
      </c>
      <c r="C3855" t="s">
        <v>18193</v>
      </c>
      <c r="D3855">
        <v>6</v>
      </c>
      <c r="E3855">
        <v>0</v>
      </c>
      <c r="G3855" s="1">
        <v>125.25</v>
      </c>
      <c r="H3855" s="1">
        <v>155</v>
      </c>
      <c r="I3855" s="1">
        <v>170.25</v>
      </c>
      <c r="J3855" s="1">
        <v>42</v>
      </c>
      <c r="K3855" s="3">
        <f>G3855+H3855+I3855+J3855</f>
        <v>492.5</v>
      </c>
    </row>
    <row r="3856" spans="1:11">
      <c r="A3856" s="2">
        <v>3855</v>
      </c>
      <c r="B3856">
        <v>2404002571</v>
      </c>
      <c r="C3856" t="s">
        <v>18192</v>
      </c>
      <c r="D3856">
        <v>6</v>
      </c>
      <c r="E3856">
        <v>0</v>
      </c>
      <c r="G3856" s="1">
        <v>125</v>
      </c>
      <c r="H3856" s="1">
        <v>131</v>
      </c>
      <c r="I3856" s="1">
        <v>167.5</v>
      </c>
      <c r="J3856" s="1">
        <v>69</v>
      </c>
      <c r="K3856" s="3">
        <f>G3856+H3856+I3856+J3856</f>
        <v>492.5</v>
      </c>
    </row>
    <row r="3857" spans="1:11">
      <c r="A3857" s="2">
        <v>3856</v>
      </c>
      <c r="B3857">
        <v>2405018983</v>
      </c>
      <c r="C3857" t="s">
        <v>18191</v>
      </c>
      <c r="D3857">
        <v>9</v>
      </c>
      <c r="E3857">
        <v>0</v>
      </c>
      <c r="G3857" s="1">
        <v>126</v>
      </c>
      <c r="H3857" s="1">
        <v>153</v>
      </c>
      <c r="I3857" s="1">
        <v>157.5</v>
      </c>
      <c r="J3857" s="1">
        <v>56</v>
      </c>
      <c r="K3857" s="3">
        <f>G3857+H3857+I3857+J3857</f>
        <v>492.5</v>
      </c>
    </row>
    <row r="3858" spans="1:11">
      <c r="A3858" s="2">
        <v>3857</v>
      </c>
      <c r="B3858">
        <v>2405032886</v>
      </c>
      <c r="C3858" t="s">
        <v>623</v>
      </c>
      <c r="D3858">
        <v>2</v>
      </c>
      <c r="E3858">
        <v>0</v>
      </c>
      <c r="G3858" s="1">
        <v>122.25</v>
      </c>
      <c r="H3858" s="1">
        <v>126</v>
      </c>
      <c r="I3858" s="1">
        <v>181.25</v>
      </c>
      <c r="J3858" s="1">
        <v>63</v>
      </c>
      <c r="K3858" s="3">
        <f>G3858+H3858+I3858+J3858</f>
        <v>492.5</v>
      </c>
    </row>
    <row r="3859" spans="1:11">
      <c r="A3859" s="2">
        <v>3858</v>
      </c>
      <c r="B3859">
        <v>3003510309</v>
      </c>
      <c r="C3859" t="s">
        <v>5714</v>
      </c>
      <c r="D3859">
        <v>6</v>
      </c>
      <c r="E3859">
        <v>0</v>
      </c>
      <c r="G3859" s="1">
        <v>121</v>
      </c>
      <c r="H3859" s="1">
        <v>149</v>
      </c>
      <c r="I3859" s="1">
        <v>167.5</v>
      </c>
      <c r="J3859" s="1">
        <v>55</v>
      </c>
      <c r="K3859" s="3">
        <f>G3859+H3859+I3859+J3859</f>
        <v>492.5</v>
      </c>
    </row>
    <row r="3860" spans="1:11">
      <c r="A3860" s="2">
        <v>3859</v>
      </c>
      <c r="B3860">
        <v>3003553882</v>
      </c>
      <c r="C3860" t="s">
        <v>18190</v>
      </c>
      <c r="D3860">
        <v>9</v>
      </c>
      <c r="E3860">
        <v>0</v>
      </c>
      <c r="G3860" s="1">
        <v>124.25</v>
      </c>
      <c r="H3860" s="1">
        <v>143.5</v>
      </c>
      <c r="I3860" s="1">
        <v>172.75</v>
      </c>
      <c r="J3860" s="1">
        <v>52</v>
      </c>
      <c r="K3860" s="3">
        <f>G3860+H3860+I3860+J3860</f>
        <v>492.5</v>
      </c>
    </row>
    <row r="3861" spans="1:11">
      <c r="A3861" s="2">
        <v>3860</v>
      </c>
      <c r="B3861">
        <v>3009525223</v>
      </c>
      <c r="C3861" t="s">
        <v>18189</v>
      </c>
      <c r="D3861">
        <v>9</v>
      </c>
      <c r="E3861">
        <v>0</v>
      </c>
      <c r="G3861" s="1">
        <v>131.25</v>
      </c>
      <c r="H3861" s="1">
        <v>163</v>
      </c>
      <c r="I3861" s="1">
        <v>145.25</v>
      </c>
      <c r="J3861" s="1">
        <v>53</v>
      </c>
      <c r="K3861" s="3">
        <f>G3861+H3861+I3861+J3861</f>
        <v>492.5</v>
      </c>
    </row>
    <row r="3862" spans="1:11">
      <c r="A3862" s="2">
        <v>3861</v>
      </c>
      <c r="B3862">
        <v>3009535732</v>
      </c>
      <c r="C3862" t="s">
        <v>18188</v>
      </c>
      <c r="D3862">
        <v>6</v>
      </c>
      <c r="E3862">
        <v>0</v>
      </c>
      <c r="G3862" s="1">
        <v>107</v>
      </c>
      <c r="H3862" s="1">
        <v>176</v>
      </c>
      <c r="I3862" s="1">
        <v>158.5</v>
      </c>
      <c r="J3862" s="1">
        <v>51</v>
      </c>
      <c r="K3862" s="3">
        <f>G3862+H3862+I3862+J3862</f>
        <v>492.5</v>
      </c>
    </row>
    <row r="3863" spans="1:11">
      <c r="A3863" s="2">
        <v>3862</v>
      </c>
      <c r="B3863">
        <v>3009538555</v>
      </c>
      <c r="C3863" t="s">
        <v>18187</v>
      </c>
      <c r="D3863">
        <v>6</v>
      </c>
      <c r="E3863">
        <v>0</v>
      </c>
      <c r="G3863" s="1">
        <v>137.5</v>
      </c>
      <c r="H3863" s="1">
        <v>142</v>
      </c>
      <c r="I3863" s="1">
        <v>162</v>
      </c>
      <c r="J3863" s="1">
        <v>51</v>
      </c>
      <c r="K3863" s="3">
        <f>G3863+H3863+I3863+J3863</f>
        <v>492.5</v>
      </c>
    </row>
    <row r="3864" spans="1:11">
      <c r="A3864" s="2">
        <v>3863</v>
      </c>
      <c r="B3864">
        <v>3009551512</v>
      </c>
      <c r="C3864" t="s">
        <v>18186</v>
      </c>
      <c r="D3864">
        <v>6</v>
      </c>
      <c r="E3864">
        <v>0</v>
      </c>
      <c r="G3864" s="1">
        <v>118</v>
      </c>
      <c r="H3864" s="1">
        <v>146.5</v>
      </c>
      <c r="I3864" s="1">
        <v>165</v>
      </c>
      <c r="J3864" s="1">
        <v>63</v>
      </c>
      <c r="K3864" s="3">
        <f>G3864+H3864+I3864+J3864</f>
        <v>492.5</v>
      </c>
    </row>
    <row r="3865" spans="1:11">
      <c r="A3865" s="2">
        <v>3864</v>
      </c>
      <c r="B3865">
        <v>3010564003</v>
      </c>
      <c r="C3865" t="s">
        <v>11278</v>
      </c>
      <c r="D3865">
        <v>9</v>
      </c>
      <c r="E3865">
        <v>0</v>
      </c>
      <c r="G3865" s="1">
        <v>118</v>
      </c>
      <c r="H3865" s="1">
        <v>152.5</v>
      </c>
      <c r="I3865" s="1">
        <v>157</v>
      </c>
      <c r="J3865" s="1">
        <v>65</v>
      </c>
      <c r="K3865" s="3">
        <f>G3865+H3865+I3865+J3865</f>
        <v>492.5</v>
      </c>
    </row>
    <row r="3866" spans="1:11">
      <c r="A3866" s="2">
        <v>3865</v>
      </c>
      <c r="B3866">
        <v>4410015010</v>
      </c>
      <c r="C3866" t="s">
        <v>18185</v>
      </c>
      <c r="D3866">
        <v>9</v>
      </c>
      <c r="E3866">
        <v>0</v>
      </c>
      <c r="G3866" s="1">
        <v>128.75</v>
      </c>
      <c r="H3866" s="1">
        <v>168.5</v>
      </c>
      <c r="I3866" s="1">
        <v>154.25</v>
      </c>
      <c r="J3866" s="1">
        <v>41</v>
      </c>
      <c r="K3866" s="3">
        <f>G3866+H3866+I3866+J3866</f>
        <v>492.5</v>
      </c>
    </row>
    <row r="3867" spans="1:11">
      <c r="A3867" s="2">
        <v>3866</v>
      </c>
      <c r="B3867">
        <v>5105008888</v>
      </c>
      <c r="C3867" t="s">
        <v>18184</v>
      </c>
      <c r="D3867">
        <v>6</v>
      </c>
      <c r="E3867">
        <v>0</v>
      </c>
      <c r="G3867" s="1">
        <v>109.25</v>
      </c>
      <c r="H3867" s="1">
        <v>178.5</v>
      </c>
      <c r="I3867" s="1">
        <v>146.75</v>
      </c>
      <c r="J3867" s="1">
        <v>58</v>
      </c>
      <c r="K3867" s="3">
        <f>G3867+H3867+I3867+J3867</f>
        <v>492.5</v>
      </c>
    </row>
    <row r="3868" spans="1:11">
      <c r="A3868" s="2">
        <v>3867</v>
      </c>
      <c r="B3868">
        <v>7007704261</v>
      </c>
      <c r="C3868" t="s">
        <v>18183</v>
      </c>
      <c r="D3868">
        <v>9</v>
      </c>
      <c r="E3868">
        <v>0</v>
      </c>
      <c r="G3868" s="1">
        <v>136</v>
      </c>
      <c r="H3868" s="1">
        <v>131</v>
      </c>
      <c r="I3868" s="1">
        <v>171.5</v>
      </c>
      <c r="J3868" s="1">
        <v>54</v>
      </c>
      <c r="K3868" s="3">
        <f>G3868+H3868+I3868+J3868</f>
        <v>492.5</v>
      </c>
    </row>
    <row r="3869" spans="1:11">
      <c r="A3869" s="2">
        <v>3868</v>
      </c>
      <c r="B3869">
        <v>7204707458</v>
      </c>
      <c r="C3869" t="s">
        <v>12448</v>
      </c>
      <c r="D3869">
        <v>9</v>
      </c>
      <c r="E3869">
        <v>0</v>
      </c>
      <c r="G3869" s="1">
        <v>129.5</v>
      </c>
      <c r="H3869" s="1">
        <v>132.5</v>
      </c>
      <c r="I3869" s="1">
        <v>172.5</v>
      </c>
      <c r="J3869" s="1">
        <v>58</v>
      </c>
      <c r="K3869" s="3">
        <f>G3869+H3869+I3869+J3869</f>
        <v>492.5</v>
      </c>
    </row>
    <row r="3870" spans="1:11">
      <c r="A3870" s="2">
        <v>3869</v>
      </c>
      <c r="B3870">
        <v>8002006640</v>
      </c>
      <c r="C3870" t="s">
        <v>18182</v>
      </c>
      <c r="D3870">
        <v>9</v>
      </c>
      <c r="E3870">
        <v>0</v>
      </c>
      <c r="G3870" s="1">
        <v>120.75</v>
      </c>
      <c r="H3870" s="1">
        <v>131</v>
      </c>
      <c r="I3870" s="1">
        <v>178.75</v>
      </c>
      <c r="J3870" s="1">
        <v>62</v>
      </c>
      <c r="K3870" s="3">
        <f>G3870+H3870+I3870+J3870</f>
        <v>492.5</v>
      </c>
    </row>
    <row r="3871" spans="1:11">
      <c r="A3871" s="2">
        <v>3870</v>
      </c>
      <c r="B3871">
        <v>8002035183</v>
      </c>
      <c r="C3871" t="s">
        <v>18181</v>
      </c>
      <c r="D3871">
        <v>6</v>
      </c>
      <c r="G3871" s="1">
        <v>140</v>
      </c>
      <c r="H3871" s="1">
        <v>187.5</v>
      </c>
      <c r="I3871" s="1">
        <v>165</v>
      </c>
      <c r="J3871" s="1">
        <v>0</v>
      </c>
      <c r="K3871" s="3">
        <f>G3871+H3871+I3871+J3871</f>
        <v>492.5</v>
      </c>
    </row>
    <row r="3872" spans="1:11">
      <c r="A3872" s="2">
        <v>3871</v>
      </c>
      <c r="B3872">
        <v>1601532998</v>
      </c>
      <c r="C3872" t="s">
        <v>18180</v>
      </c>
      <c r="D3872">
        <v>9</v>
      </c>
      <c r="E3872">
        <v>0</v>
      </c>
      <c r="G3872" s="1">
        <v>121</v>
      </c>
      <c r="H3872" s="1">
        <v>164.5</v>
      </c>
      <c r="I3872" s="1">
        <v>160.75</v>
      </c>
      <c r="J3872" s="1">
        <v>46</v>
      </c>
      <c r="K3872" s="3">
        <f>G3872+H3872+I3872+J3872</f>
        <v>492.25</v>
      </c>
    </row>
    <row r="3873" spans="1:11">
      <c r="A3873" s="2">
        <v>3872</v>
      </c>
      <c r="B3873">
        <v>2201025165</v>
      </c>
      <c r="C3873" t="s">
        <v>18179</v>
      </c>
      <c r="D3873">
        <v>9</v>
      </c>
      <c r="E3873">
        <v>0</v>
      </c>
      <c r="G3873" s="1">
        <v>114.75</v>
      </c>
      <c r="H3873" s="1">
        <v>184</v>
      </c>
      <c r="I3873" s="1">
        <v>142.5</v>
      </c>
      <c r="J3873" s="1">
        <v>51</v>
      </c>
      <c r="K3873" s="3">
        <f>G3873+H3873+I3873+J3873</f>
        <v>492.25</v>
      </c>
    </row>
    <row r="3874" spans="1:11">
      <c r="A3874" s="2">
        <v>3873</v>
      </c>
      <c r="B3874">
        <v>2201068304</v>
      </c>
      <c r="C3874" t="s">
        <v>3400</v>
      </c>
      <c r="D3874">
        <v>6</v>
      </c>
      <c r="E3874">
        <v>0</v>
      </c>
      <c r="G3874" s="1">
        <v>109.5</v>
      </c>
      <c r="H3874" s="1">
        <v>180</v>
      </c>
      <c r="I3874" s="1">
        <v>154.75</v>
      </c>
      <c r="J3874" s="1">
        <v>48</v>
      </c>
      <c r="K3874" s="3">
        <f>G3874+H3874+I3874+J3874</f>
        <v>492.25</v>
      </c>
    </row>
    <row r="3875" spans="1:11">
      <c r="A3875" s="2">
        <v>3874</v>
      </c>
      <c r="B3875">
        <v>2201068551</v>
      </c>
      <c r="C3875" t="s">
        <v>18178</v>
      </c>
      <c r="D3875">
        <v>9</v>
      </c>
      <c r="E3875">
        <v>0</v>
      </c>
      <c r="G3875" s="1">
        <v>110</v>
      </c>
      <c r="H3875" s="1">
        <v>181</v>
      </c>
      <c r="I3875" s="1">
        <v>151.25</v>
      </c>
      <c r="J3875" s="1">
        <v>50</v>
      </c>
      <c r="K3875" s="3">
        <f>G3875+H3875+I3875+J3875</f>
        <v>492.25</v>
      </c>
    </row>
    <row r="3876" spans="1:11">
      <c r="A3876" s="2">
        <v>3875</v>
      </c>
      <c r="B3876">
        <v>2201070376</v>
      </c>
      <c r="C3876" t="s">
        <v>13109</v>
      </c>
      <c r="D3876">
        <v>9</v>
      </c>
      <c r="E3876">
        <v>0</v>
      </c>
      <c r="G3876" s="1">
        <v>100.5</v>
      </c>
      <c r="H3876" s="1">
        <v>191</v>
      </c>
      <c r="I3876" s="1">
        <v>145.75</v>
      </c>
      <c r="J3876" s="1">
        <v>55</v>
      </c>
      <c r="K3876" s="3">
        <f>G3876+H3876+I3876+J3876</f>
        <v>492.25</v>
      </c>
    </row>
    <row r="3877" spans="1:11">
      <c r="A3877" s="2">
        <v>3876</v>
      </c>
      <c r="B3877">
        <v>2201078820</v>
      </c>
      <c r="C3877" t="s">
        <v>190</v>
      </c>
      <c r="D3877">
        <v>1</v>
      </c>
      <c r="E3877">
        <v>0</v>
      </c>
      <c r="G3877" s="1">
        <v>123</v>
      </c>
      <c r="H3877" s="1">
        <v>183.5</v>
      </c>
      <c r="I3877" s="1">
        <v>133.75</v>
      </c>
      <c r="J3877" s="1">
        <v>52</v>
      </c>
      <c r="K3877" s="3">
        <f>G3877+H3877+I3877+J3877</f>
        <v>492.25</v>
      </c>
    </row>
    <row r="3878" spans="1:11">
      <c r="A3878" s="2">
        <v>3877</v>
      </c>
      <c r="B3878">
        <v>2201113738</v>
      </c>
      <c r="C3878" t="s">
        <v>18177</v>
      </c>
      <c r="D3878">
        <v>9</v>
      </c>
      <c r="E3878">
        <v>0</v>
      </c>
      <c r="G3878" s="1">
        <v>132</v>
      </c>
      <c r="H3878" s="1">
        <v>142.5</v>
      </c>
      <c r="I3878" s="1">
        <v>167.75</v>
      </c>
      <c r="J3878" s="1">
        <v>50</v>
      </c>
      <c r="K3878" s="3">
        <f>G3878+H3878+I3878+J3878</f>
        <v>492.25</v>
      </c>
    </row>
    <row r="3879" spans="1:11">
      <c r="A3879" s="2">
        <v>3878</v>
      </c>
      <c r="B3879">
        <v>2201115849</v>
      </c>
      <c r="C3879" t="s">
        <v>920</v>
      </c>
      <c r="D3879">
        <v>9</v>
      </c>
      <c r="E3879">
        <v>0</v>
      </c>
      <c r="G3879" s="1">
        <v>120</v>
      </c>
      <c r="H3879" s="1">
        <v>192.5</v>
      </c>
      <c r="I3879" s="1">
        <v>133.75</v>
      </c>
      <c r="J3879" s="1">
        <v>46</v>
      </c>
      <c r="K3879" s="3">
        <f>G3879+H3879+I3879+J3879</f>
        <v>492.25</v>
      </c>
    </row>
    <row r="3880" spans="1:11">
      <c r="A3880" s="2">
        <v>3879</v>
      </c>
      <c r="B3880">
        <v>2201116520</v>
      </c>
      <c r="C3880" t="s">
        <v>18176</v>
      </c>
      <c r="D3880">
        <v>9</v>
      </c>
      <c r="E3880">
        <v>0</v>
      </c>
      <c r="G3880" s="1">
        <v>110</v>
      </c>
      <c r="H3880" s="1">
        <v>173.5</v>
      </c>
      <c r="I3880" s="1">
        <v>152.75</v>
      </c>
      <c r="J3880" s="1">
        <v>56</v>
      </c>
      <c r="K3880" s="3">
        <f>G3880+H3880+I3880+J3880</f>
        <v>492.25</v>
      </c>
    </row>
    <row r="3881" spans="1:11">
      <c r="A3881" s="2">
        <v>3880</v>
      </c>
      <c r="B3881">
        <v>2201123316</v>
      </c>
      <c r="C3881" t="s">
        <v>18175</v>
      </c>
      <c r="D3881">
        <v>9</v>
      </c>
      <c r="E3881">
        <v>0</v>
      </c>
      <c r="G3881" s="1">
        <v>124.25</v>
      </c>
      <c r="H3881" s="1">
        <v>156.5</v>
      </c>
      <c r="I3881" s="1">
        <v>152.5</v>
      </c>
      <c r="J3881" s="1">
        <v>59</v>
      </c>
      <c r="K3881" s="3">
        <f>G3881+H3881+I3881+J3881</f>
        <v>492.25</v>
      </c>
    </row>
    <row r="3882" spans="1:11">
      <c r="A3882" s="2">
        <v>3881</v>
      </c>
      <c r="B3882">
        <v>2201152021</v>
      </c>
      <c r="C3882" t="s">
        <v>18174</v>
      </c>
      <c r="D3882">
        <v>9</v>
      </c>
      <c r="E3882">
        <v>0</v>
      </c>
      <c r="G3882" s="1">
        <v>106</v>
      </c>
      <c r="H3882" s="1">
        <v>170.5</v>
      </c>
      <c r="I3882" s="1">
        <v>157.75</v>
      </c>
      <c r="J3882" s="1">
        <v>58</v>
      </c>
      <c r="K3882" s="3">
        <f>G3882+H3882+I3882+J3882</f>
        <v>492.25</v>
      </c>
    </row>
    <row r="3883" spans="1:11">
      <c r="A3883" s="2">
        <v>3882</v>
      </c>
      <c r="B3883">
        <v>2201161738</v>
      </c>
      <c r="C3883" t="s">
        <v>18173</v>
      </c>
      <c r="D3883">
        <v>9</v>
      </c>
      <c r="E3883">
        <v>0</v>
      </c>
      <c r="G3883" s="1">
        <v>110.75</v>
      </c>
      <c r="H3883" s="1">
        <v>168</v>
      </c>
      <c r="I3883" s="1">
        <v>159.5</v>
      </c>
      <c r="J3883" s="1">
        <v>54</v>
      </c>
      <c r="K3883" s="3">
        <f>G3883+H3883+I3883+J3883</f>
        <v>492.25</v>
      </c>
    </row>
    <row r="3884" spans="1:11">
      <c r="A3884" s="2">
        <v>3883</v>
      </c>
      <c r="B3884">
        <v>2201198622</v>
      </c>
      <c r="C3884" t="s">
        <v>18172</v>
      </c>
      <c r="D3884">
        <v>9</v>
      </c>
      <c r="E3884">
        <v>0</v>
      </c>
      <c r="G3884" s="1">
        <v>126</v>
      </c>
      <c r="H3884" s="1">
        <v>187.5</v>
      </c>
      <c r="I3884" s="1">
        <v>131.75</v>
      </c>
      <c r="J3884" s="1">
        <v>47</v>
      </c>
      <c r="K3884" s="3">
        <f>G3884+H3884+I3884+J3884</f>
        <v>492.25</v>
      </c>
    </row>
    <row r="3885" spans="1:11">
      <c r="A3885" s="2">
        <v>3884</v>
      </c>
      <c r="B3885">
        <v>2201221061</v>
      </c>
      <c r="C3885" t="s">
        <v>18171</v>
      </c>
      <c r="D3885">
        <v>9</v>
      </c>
      <c r="E3885">
        <v>0</v>
      </c>
      <c r="G3885" s="1">
        <v>127.25</v>
      </c>
      <c r="H3885" s="1">
        <v>169.5</v>
      </c>
      <c r="I3885" s="1">
        <v>142.5</v>
      </c>
      <c r="J3885" s="1">
        <v>53</v>
      </c>
      <c r="K3885" s="3">
        <f>G3885+H3885+I3885+J3885</f>
        <v>492.25</v>
      </c>
    </row>
    <row r="3886" spans="1:11">
      <c r="A3886" s="2">
        <v>3885</v>
      </c>
      <c r="B3886">
        <v>2201249664</v>
      </c>
      <c r="C3886" t="s">
        <v>11335</v>
      </c>
      <c r="D3886">
        <v>9</v>
      </c>
      <c r="E3886">
        <v>0</v>
      </c>
      <c r="G3886" s="1">
        <v>111.5</v>
      </c>
      <c r="H3886" s="1">
        <v>152.5</v>
      </c>
      <c r="I3886" s="1">
        <v>165.25</v>
      </c>
      <c r="J3886" s="1">
        <v>63</v>
      </c>
      <c r="K3886" s="3">
        <f>G3886+H3886+I3886+J3886</f>
        <v>492.25</v>
      </c>
    </row>
    <row r="3887" spans="1:11">
      <c r="A3887" s="2">
        <v>3886</v>
      </c>
      <c r="B3887">
        <v>2201254975</v>
      </c>
      <c r="C3887" t="s">
        <v>18170</v>
      </c>
      <c r="D3887">
        <v>9</v>
      </c>
      <c r="E3887">
        <v>0</v>
      </c>
      <c r="G3887" s="1">
        <v>125.25</v>
      </c>
      <c r="H3887" s="1">
        <v>173.5</v>
      </c>
      <c r="I3887" s="1">
        <v>152.5</v>
      </c>
      <c r="J3887" s="1">
        <v>41</v>
      </c>
      <c r="K3887" s="3">
        <f>G3887+H3887+I3887+J3887</f>
        <v>492.25</v>
      </c>
    </row>
    <row r="3888" spans="1:11">
      <c r="A3888" s="2">
        <v>3887</v>
      </c>
      <c r="B3888">
        <v>2201286753</v>
      </c>
      <c r="C3888" t="s">
        <v>18169</v>
      </c>
      <c r="D3888">
        <v>9</v>
      </c>
      <c r="E3888">
        <v>0</v>
      </c>
      <c r="G3888" s="1">
        <v>123</v>
      </c>
      <c r="H3888" s="1">
        <v>171</v>
      </c>
      <c r="I3888" s="1">
        <v>159.25</v>
      </c>
      <c r="J3888" s="1">
        <v>39</v>
      </c>
      <c r="K3888" s="3">
        <f>G3888+H3888+I3888+J3888</f>
        <v>492.25</v>
      </c>
    </row>
    <row r="3889" spans="1:11">
      <c r="A3889" s="2">
        <v>3888</v>
      </c>
      <c r="B3889">
        <v>2201298948</v>
      </c>
      <c r="C3889" t="s">
        <v>1287</v>
      </c>
      <c r="D3889">
        <v>6</v>
      </c>
      <c r="E3889">
        <v>0</v>
      </c>
      <c r="G3889" s="1">
        <v>115</v>
      </c>
      <c r="H3889" s="1">
        <v>155.5</v>
      </c>
      <c r="I3889" s="1">
        <v>156.75</v>
      </c>
      <c r="J3889" s="1">
        <v>65</v>
      </c>
      <c r="K3889" s="3">
        <f>G3889+H3889+I3889+J3889</f>
        <v>492.25</v>
      </c>
    </row>
    <row r="3890" spans="1:11">
      <c r="A3890" s="2">
        <v>3889</v>
      </c>
      <c r="B3890">
        <v>2201311740</v>
      </c>
      <c r="C3890" t="s">
        <v>18168</v>
      </c>
      <c r="D3890">
        <v>9</v>
      </c>
      <c r="E3890">
        <v>0</v>
      </c>
      <c r="G3890" s="1">
        <v>117.5</v>
      </c>
      <c r="H3890" s="1">
        <v>182.5</v>
      </c>
      <c r="I3890" s="1">
        <v>151.25</v>
      </c>
      <c r="J3890" s="1">
        <v>41</v>
      </c>
      <c r="K3890" s="3">
        <f>G3890+H3890+I3890+J3890</f>
        <v>492.25</v>
      </c>
    </row>
    <row r="3891" spans="1:11">
      <c r="A3891" s="2">
        <v>3890</v>
      </c>
      <c r="B3891">
        <v>2201352256</v>
      </c>
      <c r="C3891" t="s">
        <v>18167</v>
      </c>
      <c r="D3891">
        <v>6</v>
      </c>
      <c r="E3891">
        <v>0</v>
      </c>
      <c r="G3891" s="1">
        <v>108.5</v>
      </c>
      <c r="H3891" s="1">
        <v>161</v>
      </c>
      <c r="I3891" s="1">
        <v>162.75</v>
      </c>
      <c r="J3891" s="1">
        <v>60</v>
      </c>
      <c r="K3891" s="3">
        <f>G3891+H3891+I3891+J3891</f>
        <v>492.25</v>
      </c>
    </row>
    <row r="3892" spans="1:11">
      <c r="A3892" s="2">
        <v>3891</v>
      </c>
      <c r="B3892">
        <v>2201353611</v>
      </c>
      <c r="C3892" t="s">
        <v>18166</v>
      </c>
      <c r="D3892">
        <v>9</v>
      </c>
      <c r="E3892">
        <v>0</v>
      </c>
      <c r="G3892" s="1">
        <v>125</v>
      </c>
      <c r="H3892" s="1">
        <v>139.5</v>
      </c>
      <c r="I3892" s="1">
        <v>162.75</v>
      </c>
      <c r="J3892" s="1">
        <v>65</v>
      </c>
      <c r="K3892" s="3">
        <f>G3892+H3892+I3892+J3892</f>
        <v>492.25</v>
      </c>
    </row>
    <row r="3893" spans="1:11">
      <c r="A3893" s="2">
        <v>3892</v>
      </c>
      <c r="B3893">
        <v>2201512446</v>
      </c>
      <c r="C3893" t="s">
        <v>12077</v>
      </c>
      <c r="D3893">
        <v>9</v>
      </c>
      <c r="E3893">
        <v>0</v>
      </c>
      <c r="G3893" s="1">
        <v>127</v>
      </c>
      <c r="H3893" s="1">
        <v>173</v>
      </c>
      <c r="I3893" s="1">
        <v>151.25</v>
      </c>
      <c r="J3893" s="1">
        <v>41</v>
      </c>
      <c r="K3893" s="3">
        <f>G3893+H3893+I3893+J3893</f>
        <v>492.25</v>
      </c>
    </row>
    <row r="3894" spans="1:11">
      <c r="A3894" s="2">
        <v>3893</v>
      </c>
      <c r="B3894">
        <v>2201514283</v>
      </c>
      <c r="C3894" t="s">
        <v>1036</v>
      </c>
      <c r="D3894">
        <v>9</v>
      </c>
      <c r="E3894">
        <v>0</v>
      </c>
      <c r="G3894" s="1">
        <v>122</v>
      </c>
      <c r="H3894" s="1">
        <v>180</v>
      </c>
      <c r="I3894" s="1">
        <v>138.25</v>
      </c>
      <c r="J3894" s="1">
        <v>52</v>
      </c>
      <c r="K3894" s="3">
        <f>G3894+H3894+I3894+J3894</f>
        <v>492.25</v>
      </c>
    </row>
    <row r="3895" spans="1:11">
      <c r="A3895" s="2">
        <v>3894</v>
      </c>
      <c r="B3895">
        <v>2405009721</v>
      </c>
      <c r="C3895" t="s">
        <v>9435</v>
      </c>
      <c r="D3895">
        <v>9</v>
      </c>
      <c r="E3895">
        <v>0</v>
      </c>
      <c r="G3895" s="1">
        <v>112.5</v>
      </c>
      <c r="H3895" s="1">
        <v>165.5</v>
      </c>
      <c r="I3895" s="1">
        <v>155.25</v>
      </c>
      <c r="J3895" s="1">
        <v>59</v>
      </c>
      <c r="K3895" s="3">
        <f>G3895+H3895+I3895+J3895</f>
        <v>492.25</v>
      </c>
    </row>
    <row r="3896" spans="1:11">
      <c r="A3896" s="2">
        <v>3895</v>
      </c>
      <c r="B3896">
        <v>2405056510</v>
      </c>
      <c r="C3896" t="s">
        <v>18165</v>
      </c>
      <c r="D3896">
        <v>6</v>
      </c>
      <c r="E3896">
        <v>0</v>
      </c>
      <c r="G3896" s="1">
        <v>127</v>
      </c>
      <c r="H3896" s="1">
        <v>176.5</v>
      </c>
      <c r="I3896" s="1">
        <v>127.75</v>
      </c>
      <c r="J3896" s="1">
        <v>61</v>
      </c>
      <c r="K3896" s="3">
        <f>G3896+H3896+I3896+J3896</f>
        <v>492.25</v>
      </c>
    </row>
    <row r="3897" spans="1:11">
      <c r="A3897" s="2">
        <v>3896</v>
      </c>
      <c r="B3897">
        <v>2405072118</v>
      </c>
      <c r="C3897" t="s">
        <v>18164</v>
      </c>
      <c r="D3897">
        <v>9</v>
      </c>
      <c r="E3897">
        <v>0</v>
      </c>
      <c r="G3897" s="1">
        <v>132.25</v>
      </c>
      <c r="H3897" s="1">
        <v>174</v>
      </c>
      <c r="I3897" s="1">
        <v>148</v>
      </c>
      <c r="J3897" s="1">
        <v>38</v>
      </c>
      <c r="K3897" s="3">
        <f>G3897+H3897+I3897+J3897</f>
        <v>492.25</v>
      </c>
    </row>
    <row r="3898" spans="1:11">
      <c r="A3898" s="2">
        <v>3897</v>
      </c>
      <c r="B3898">
        <v>2405080198</v>
      </c>
      <c r="C3898" t="s">
        <v>18163</v>
      </c>
      <c r="D3898">
        <v>6</v>
      </c>
      <c r="E3898">
        <v>0</v>
      </c>
      <c r="G3898" s="1">
        <v>119.5</v>
      </c>
      <c r="H3898" s="1">
        <v>164</v>
      </c>
      <c r="I3898" s="1">
        <v>158.75</v>
      </c>
      <c r="J3898" s="1">
        <v>50</v>
      </c>
      <c r="K3898" s="3">
        <f>G3898+H3898+I3898+J3898</f>
        <v>492.25</v>
      </c>
    </row>
    <row r="3899" spans="1:11">
      <c r="A3899" s="2">
        <v>3898</v>
      </c>
      <c r="B3899">
        <v>2409001582</v>
      </c>
      <c r="C3899" t="s">
        <v>18162</v>
      </c>
      <c r="D3899">
        <v>6</v>
      </c>
      <c r="E3899">
        <v>0</v>
      </c>
      <c r="G3899" s="1">
        <v>118.5</v>
      </c>
      <c r="H3899" s="1">
        <v>167.5</v>
      </c>
      <c r="I3899" s="1">
        <v>151.25</v>
      </c>
      <c r="J3899" s="1">
        <v>55</v>
      </c>
      <c r="K3899" s="3">
        <f>G3899+H3899+I3899+J3899</f>
        <v>492.25</v>
      </c>
    </row>
    <row r="3900" spans="1:11">
      <c r="A3900" s="2">
        <v>3899</v>
      </c>
      <c r="B3900">
        <v>2409006598</v>
      </c>
      <c r="C3900" t="s">
        <v>4952</v>
      </c>
      <c r="D3900">
        <v>9</v>
      </c>
      <c r="E3900">
        <v>0</v>
      </c>
      <c r="G3900" s="1">
        <v>114</v>
      </c>
      <c r="H3900" s="1">
        <v>172.5</v>
      </c>
      <c r="I3900" s="1">
        <v>159.75</v>
      </c>
      <c r="J3900" s="1">
        <v>46</v>
      </c>
      <c r="K3900" s="3">
        <f>G3900+H3900+I3900+J3900</f>
        <v>492.25</v>
      </c>
    </row>
    <row r="3901" spans="1:11">
      <c r="A3901" s="2">
        <v>3900</v>
      </c>
      <c r="B3901">
        <v>3001548315</v>
      </c>
      <c r="C3901" t="s">
        <v>3537</v>
      </c>
      <c r="D3901">
        <v>9</v>
      </c>
      <c r="E3901">
        <v>0</v>
      </c>
      <c r="G3901" s="1">
        <v>122.75</v>
      </c>
      <c r="H3901" s="1">
        <v>155.5</v>
      </c>
      <c r="I3901" s="1">
        <v>152</v>
      </c>
      <c r="J3901" s="1">
        <v>62</v>
      </c>
      <c r="K3901" s="3">
        <f>G3901+H3901+I3901+J3901</f>
        <v>492.25</v>
      </c>
    </row>
    <row r="3902" spans="1:11">
      <c r="A3902" s="2">
        <v>3901</v>
      </c>
      <c r="B3902">
        <v>3010503661</v>
      </c>
      <c r="C3902" t="s">
        <v>18161</v>
      </c>
      <c r="D3902">
        <v>9</v>
      </c>
      <c r="E3902">
        <v>0</v>
      </c>
      <c r="G3902" s="1">
        <v>131.25</v>
      </c>
      <c r="H3902" s="1">
        <v>143.5</v>
      </c>
      <c r="I3902" s="1">
        <v>162.5</v>
      </c>
      <c r="J3902" s="1">
        <v>55</v>
      </c>
      <c r="K3902" s="3">
        <f>G3902+H3902+I3902+J3902</f>
        <v>492.25</v>
      </c>
    </row>
    <row r="3903" spans="1:11">
      <c r="A3903" s="2">
        <v>3902</v>
      </c>
      <c r="B3903">
        <v>3010570330</v>
      </c>
      <c r="C3903" t="s">
        <v>18160</v>
      </c>
      <c r="D3903">
        <v>9</v>
      </c>
      <c r="E3903">
        <v>0</v>
      </c>
      <c r="G3903" s="1">
        <v>127.25</v>
      </c>
      <c r="H3903" s="1">
        <v>150</v>
      </c>
      <c r="I3903" s="1">
        <v>160</v>
      </c>
      <c r="J3903" s="1">
        <v>55</v>
      </c>
      <c r="K3903" s="3">
        <f>G3903+H3903+I3903+J3903</f>
        <v>492.25</v>
      </c>
    </row>
    <row r="3904" spans="1:11">
      <c r="A3904" s="2">
        <v>3903</v>
      </c>
      <c r="B3904">
        <v>3011516593</v>
      </c>
      <c r="C3904" t="s">
        <v>18159</v>
      </c>
      <c r="D3904">
        <v>9</v>
      </c>
      <c r="E3904">
        <v>0</v>
      </c>
      <c r="G3904" s="1">
        <v>128</v>
      </c>
      <c r="H3904" s="1">
        <v>136.5</v>
      </c>
      <c r="I3904" s="1">
        <v>169.75</v>
      </c>
      <c r="J3904" s="1">
        <v>58</v>
      </c>
      <c r="K3904" s="3">
        <f>G3904+H3904+I3904+J3904</f>
        <v>492.25</v>
      </c>
    </row>
    <row r="3905" spans="1:11">
      <c r="A3905" s="2">
        <v>3904</v>
      </c>
      <c r="B3905">
        <v>3201520072</v>
      </c>
      <c r="C3905" t="s">
        <v>18158</v>
      </c>
      <c r="D3905">
        <v>9</v>
      </c>
      <c r="E3905">
        <v>0</v>
      </c>
      <c r="G3905" s="1">
        <v>128.75</v>
      </c>
      <c r="H3905" s="1">
        <v>152.5</v>
      </c>
      <c r="I3905" s="1">
        <v>151</v>
      </c>
      <c r="J3905" s="1">
        <v>60</v>
      </c>
      <c r="K3905" s="3">
        <f>G3905+H3905+I3905+J3905</f>
        <v>492.25</v>
      </c>
    </row>
    <row r="3906" spans="1:11">
      <c r="A3906" s="2">
        <v>3905</v>
      </c>
      <c r="B3906">
        <v>3206507617</v>
      </c>
      <c r="C3906" t="s">
        <v>18157</v>
      </c>
      <c r="D3906">
        <v>6</v>
      </c>
      <c r="E3906">
        <v>0</v>
      </c>
      <c r="G3906" s="1">
        <v>128.75</v>
      </c>
      <c r="H3906" s="1">
        <v>174</v>
      </c>
      <c r="I3906" s="1">
        <v>144.5</v>
      </c>
      <c r="J3906" s="1">
        <v>45</v>
      </c>
      <c r="K3906" s="3">
        <f>G3906+H3906+I3906+J3906</f>
        <v>492.25</v>
      </c>
    </row>
    <row r="3907" spans="1:11">
      <c r="A3907" s="2">
        <v>3906</v>
      </c>
      <c r="B3907">
        <v>3206562619</v>
      </c>
      <c r="C3907" t="s">
        <v>11220</v>
      </c>
      <c r="D3907">
        <v>9</v>
      </c>
      <c r="E3907">
        <v>0</v>
      </c>
      <c r="G3907" s="1">
        <v>129</v>
      </c>
      <c r="H3907" s="1">
        <v>133.5</v>
      </c>
      <c r="I3907" s="1">
        <v>163.75</v>
      </c>
      <c r="J3907" s="1">
        <v>66</v>
      </c>
      <c r="K3907" s="3">
        <f>G3907+H3907+I3907+J3907</f>
        <v>492.25</v>
      </c>
    </row>
    <row r="3908" spans="1:11">
      <c r="A3908" s="2">
        <v>3907</v>
      </c>
      <c r="B3908">
        <v>3206567941</v>
      </c>
      <c r="C3908" t="s">
        <v>5411</v>
      </c>
      <c r="D3908">
        <v>6</v>
      </c>
      <c r="E3908">
        <v>0</v>
      </c>
      <c r="G3908" s="1">
        <v>132.25</v>
      </c>
      <c r="H3908" s="1">
        <v>141.5</v>
      </c>
      <c r="I3908" s="1">
        <v>166.5</v>
      </c>
      <c r="J3908" s="1">
        <v>52</v>
      </c>
      <c r="K3908" s="3">
        <f>G3908+H3908+I3908+J3908</f>
        <v>492.25</v>
      </c>
    </row>
    <row r="3909" spans="1:11">
      <c r="A3909" s="2">
        <v>3908</v>
      </c>
      <c r="B3909">
        <v>7002702529</v>
      </c>
      <c r="C3909" t="s">
        <v>18156</v>
      </c>
      <c r="D3909">
        <v>9</v>
      </c>
      <c r="E3909">
        <v>0</v>
      </c>
      <c r="G3909" s="1">
        <v>117.25</v>
      </c>
      <c r="H3909" s="1">
        <v>154.5</v>
      </c>
      <c r="I3909" s="1">
        <v>157.5</v>
      </c>
      <c r="J3909" s="1">
        <v>63</v>
      </c>
      <c r="K3909" s="3">
        <f>G3909+H3909+I3909+J3909</f>
        <v>492.25</v>
      </c>
    </row>
    <row r="3910" spans="1:11">
      <c r="A3910" s="2">
        <v>3909</v>
      </c>
      <c r="B3910">
        <v>8006018943</v>
      </c>
      <c r="C3910" t="s">
        <v>18155</v>
      </c>
      <c r="D3910">
        <v>9</v>
      </c>
      <c r="E3910">
        <v>0</v>
      </c>
      <c r="G3910" s="1">
        <v>122.5</v>
      </c>
      <c r="H3910" s="1">
        <v>150</v>
      </c>
      <c r="I3910" s="1">
        <v>171.75</v>
      </c>
      <c r="J3910" s="1">
        <v>48</v>
      </c>
      <c r="K3910" s="3">
        <f>G3910+H3910+I3910+J3910</f>
        <v>492.25</v>
      </c>
    </row>
    <row r="3911" spans="1:11">
      <c r="A3911" s="2">
        <v>3910</v>
      </c>
      <c r="B3911">
        <v>1401504529</v>
      </c>
      <c r="C3911" t="s">
        <v>18154</v>
      </c>
      <c r="D3911">
        <v>6</v>
      </c>
      <c r="E3911">
        <v>0</v>
      </c>
      <c r="G3911" s="1">
        <v>107.75</v>
      </c>
      <c r="H3911" s="1">
        <v>166.5</v>
      </c>
      <c r="I3911" s="1">
        <v>162.75</v>
      </c>
      <c r="J3911" s="1">
        <v>55</v>
      </c>
      <c r="K3911" s="3">
        <f>G3911+H3911+I3911+J3911</f>
        <v>492</v>
      </c>
    </row>
    <row r="3912" spans="1:11">
      <c r="A3912" s="2">
        <v>3911</v>
      </c>
      <c r="B3912">
        <v>2002008165</v>
      </c>
      <c r="C3912" t="s">
        <v>18153</v>
      </c>
      <c r="D3912">
        <v>9</v>
      </c>
      <c r="E3912">
        <v>0</v>
      </c>
      <c r="G3912" s="1">
        <v>109.75</v>
      </c>
      <c r="H3912" s="1">
        <v>169.5</v>
      </c>
      <c r="I3912" s="1">
        <v>156.75</v>
      </c>
      <c r="J3912" s="1">
        <v>56</v>
      </c>
      <c r="K3912" s="3">
        <f>G3912+H3912+I3912+J3912</f>
        <v>492</v>
      </c>
    </row>
    <row r="3913" spans="1:11">
      <c r="A3913" s="2">
        <v>3912</v>
      </c>
      <c r="B3913">
        <v>2201039294</v>
      </c>
      <c r="C3913" t="s">
        <v>3940</v>
      </c>
      <c r="D3913">
        <v>6</v>
      </c>
      <c r="E3913">
        <v>0</v>
      </c>
      <c r="G3913" s="1">
        <v>121</v>
      </c>
      <c r="H3913" s="1">
        <v>186</v>
      </c>
      <c r="I3913" s="1">
        <v>119</v>
      </c>
      <c r="J3913" s="1">
        <v>66</v>
      </c>
      <c r="K3913" s="3">
        <f>G3913+H3913+I3913+J3913</f>
        <v>492</v>
      </c>
    </row>
    <row r="3914" spans="1:11">
      <c r="A3914" s="2">
        <v>3913</v>
      </c>
      <c r="B3914">
        <v>2201053794</v>
      </c>
      <c r="C3914" t="s">
        <v>327</v>
      </c>
      <c r="D3914">
        <v>6</v>
      </c>
      <c r="E3914">
        <v>0</v>
      </c>
      <c r="G3914" s="1">
        <v>126.5</v>
      </c>
      <c r="H3914" s="1">
        <v>169.5</v>
      </c>
      <c r="I3914" s="1">
        <v>145</v>
      </c>
      <c r="J3914" s="1">
        <v>51</v>
      </c>
      <c r="K3914" s="3">
        <f>G3914+H3914+I3914+J3914</f>
        <v>492</v>
      </c>
    </row>
    <row r="3915" spans="1:11">
      <c r="A3915" s="2">
        <v>3914</v>
      </c>
      <c r="B3915">
        <v>2201065426</v>
      </c>
      <c r="C3915" t="s">
        <v>18152</v>
      </c>
      <c r="D3915">
        <v>6</v>
      </c>
      <c r="E3915">
        <v>0</v>
      </c>
      <c r="G3915" s="1">
        <v>117.75</v>
      </c>
      <c r="H3915" s="1">
        <v>193</v>
      </c>
      <c r="I3915" s="1">
        <v>123.25</v>
      </c>
      <c r="J3915" s="1">
        <v>58</v>
      </c>
      <c r="K3915" s="3">
        <f>G3915+H3915+I3915+J3915</f>
        <v>492</v>
      </c>
    </row>
    <row r="3916" spans="1:11">
      <c r="A3916" s="2">
        <v>3915</v>
      </c>
      <c r="B3916">
        <v>2201070102</v>
      </c>
      <c r="C3916" t="s">
        <v>18151</v>
      </c>
      <c r="D3916">
        <v>9</v>
      </c>
      <c r="E3916">
        <v>0</v>
      </c>
      <c r="G3916" s="1">
        <v>125.5</v>
      </c>
      <c r="H3916" s="1">
        <v>168</v>
      </c>
      <c r="I3916" s="1">
        <v>152.5</v>
      </c>
      <c r="J3916" s="1">
        <v>46</v>
      </c>
      <c r="K3916" s="3">
        <f>G3916+H3916+I3916+J3916</f>
        <v>492</v>
      </c>
    </row>
    <row r="3917" spans="1:11">
      <c r="A3917" s="2">
        <v>3916</v>
      </c>
      <c r="B3917">
        <v>2201078366</v>
      </c>
      <c r="C3917" t="s">
        <v>18150</v>
      </c>
      <c r="D3917">
        <v>6</v>
      </c>
      <c r="E3917">
        <v>0</v>
      </c>
      <c r="G3917" s="1">
        <v>125.75</v>
      </c>
      <c r="H3917" s="1">
        <v>182.5</v>
      </c>
      <c r="I3917" s="1">
        <v>138.75</v>
      </c>
      <c r="J3917" s="1">
        <v>45</v>
      </c>
      <c r="K3917" s="3">
        <f>G3917+H3917+I3917+J3917</f>
        <v>492</v>
      </c>
    </row>
    <row r="3918" spans="1:11">
      <c r="A3918" s="2">
        <v>3917</v>
      </c>
      <c r="B3918">
        <v>2201090032</v>
      </c>
      <c r="C3918" t="s">
        <v>16175</v>
      </c>
      <c r="D3918">
        <v>9</v>
      </c>
      <c r="E3918">
        <v>0</v>
      </c>
      <c r="G3918" s="1">
        <v>122</v>
      </c>
      <c r="H3918" s="1">
        <v>148.5</v>
      </c>
      <c r="I3918" s="1">
        <v>157.5</v>
      </c>
      <c r="J3918" s="1">
        <v>64</v>
      </c>
      <c r="K3918" s="3">
        <f>G3918+H3918+I3918+J3918</f>
        <v>492</v>
      </c>
    </row>
    <row r="3919" spans="1:11">
      <c r="A3919" s="2">
        <v>3918</v>
      </c>
      <c r="B3919">
        <v>2201092881</v>
      </c>
      <c r="C3919" t="s">
        <v>18149</v>
      </c>
      <c r="D3919">
        <v>6</v>
      </c>
      <c r="E3919">
        <v>0</v>
      </c>
      <c r="G3919" s="1">
        <v>120</v>
      </c>
      <c r="H3919" s="1">
        <v>180</v>
      </c>
      <c r="I3919" s="1">
        <v>137</v>
      </c>
      <c r="J3919" s="1">
        <v>55</v>
      </c>
      <c r="K3919" s="3">
        <f>G3919+H3919+I3919+J3919</f>
        <v>492</v>
      </c>
    </row>
    <row r="3920" spans="1:11">
      <c r="A3920" s="2">
        <v>3919</v>
      </c>
      <c r="B3920">
        <v>2201099978</v>
      </c>
      <c r="C3920" t="s">
        <v>18148</v>
      </c>
      <c r="D3920">
        <v>9</v>
      </c>
      <c r="E3920">
        <v>0</v>
      </c>
      <c r="G3920" s="1">
        <v>100.5</v>
      </c>
      <c r="H3920" s="1">
        <v>194</v>
      </c>
      <c r="I3920" s="1">
        <v>142.5</v>
      </c>
      <c r="J3920" s="1">
        <v>55</v>
      </c>
      <c r="K3920" s="3">
        <f>G3920+H3920+I3920+J3920</f>
        <v>492</v>
      </c>
    </row>
    <row r="3921" spans="1:11">
      <c r="A3921" s="2">
        <v>3920</v>
      </c>
      <c r="B3921">
        <v>2201102936</v>
      </c>
      <c r="C3921" t="s">
        <v>18147</v>
      </c>
      <c r="D3921">
        <v>9</v>
      </c>
      <c r="E3921">
        <v>0</v>
      </c>
      <c r="G3921" s="1">
        <v>113.5</v>
      </c>
      <c r="H3921" s="1">
        <v>168.5</v>
      </c>
      <c r="I3921" s="1">
        <v>158</v>
      </c>
      <c r="J3921" s="1">
        <v>52</v>
      </c>
      <c r="K3921" s="3">
        <f>G3921+H3921+I3921+J3921</f>
        <v>492</v>
      </c>
    </row>
    <row r="3922" spans="1:11">
      <c r="A3922" s="2">
        <v>3921</v>
      </c>
      <c r="B3922">
        <v>2201163503</v>
      </c>
      <c r="C3922" t="s">
        <v>3684</v>
      </c>
      <c r="D3922">
        <v>9</v>
      </c>
      <c r="E3922">
        <v>0</v>
      </c>
      <c r="G3922" s="1">
        <v>102.75</v>
      </c>
      <c r="H3922" s="1">
        <v>193</v>
      </c>
      <c r="I3922" s="1">
        <v>149.25</v>
      </c>
      <c r="J3922" s="1">
        <v>47</v>
      </c>
      <c r="K3922" s="3">
        <f>G3922+H3922+I3922+J3922</f>
        <v>492</v>
      </c>
    </row>
    <row r="3923" spans="1:11">
      <c r="A3923" s="2">
        <v>3922</v>
      </c>
      <c r="B3923">
        <v>2201176779</v>
      </c>
      <c r="C3923" t="s">
        <v>18146</v>
      </c>
      <c r="D3923">
        <v>9</v>
      </c>
      <c r="E3923">
        <v>0</v>
      </c>
      <c r="G3923" s="1">
        <v>126</v>
      </c>
      <c r="H3923" s="1">
        <v>160.5</v>
      </c>
      <c r="I3923" s="1">
        <v>144.5</v>
      </c>
      <c r="J3923" s="1">
        <v>61</v>
      </c>
      <c r="K3923" s="3">
        <f>G3923+H3923+I3923+J3923</f>
        <v>492</v>
      </c>
    </row>
    <row r="3924" spans="1:11">
      <c r="A3924" s="2">
        <v>3923</v>
      </c>
      <c r="B3924">
        <v>2201202787</v>
      </c>
      <c r="C3924" t="s">
        <v>18145</v>
      </c>
      <c r="D3924">
        <v>9</v>
      </c>
      <c r="E3924">
        <v>0</v>
      </c>
      <c r="G3924" s="1">
        <v>100.75</v>
      </c>
      <c r="H3924" s="1">
        <v>187.5</v>
      </c>
      <c r="I3924" s="1">
        <v>145.75</v>
      </c>
      <c r="J3924" s="1">
        <v>58</v>
      </c>
      <c r="K3924" s="3">
        <f>G3924+H3924+I3924+J3924</f>
        <v>492</v>
      </c>
    </row>
    <row r="3925" spans="1:11">
      <c r="A3925" s="2">
        <v>3924</v>
      </c>
      <c r="B3925">
        <v>2201204945</v>
      </c>
      <c r="C3925" t="s">
        <v>18144</v>
      </c>
      <c r="D3925">
        <v>6</v>
      </c>
      <c r="E3925">
        <v>0</v>
      </c>
      <c r="G3925" s="1">
        <v>103.25</v>
      </c>
      <c r="H3925" s="1">
        <v>178.5</v>
      </c>
      <c r="I3925" s="1">
        <v>154.25</v>
      </c>
      <c r="J3925" s="1">
        <v>56</v>
      </c>
      <c r="K3925" s="3">
        <f>G3925+H3925+I3925+J3925</f>
        <v>492</v>
      </c>
    </row>
    <row r="3926" spans="1:11">
      <c r="A3926" s="2">
        <v>3925</v>
      </c>
      <c r="B3926">
        <v>2201210955</v>
      </c>
      <c r="C3926" t="s">
        <v>18143</v>
      </c>
      <c r="D3926">
        <v>9</v>
      </c>
      <c r="E3926">
        <v>0</v>
      </c>
      <c r="G3926" s="1">
        <v>108.5</v>
      </c>
      <c r="H3926" s="1">
        <v>163.5</v>
      </c>
      <c r="I3926" s="1">
        <v>162</v>
      </c>
      <c r="J3926" s="1">
        <v>58</v>
      </c>
      <c r="K3926" s="3">
        <f>G3926+H3926+I3926+J3926</f>
        <v>492</v>
      </c>
    </row>
    <row r="3927" spans="1:11">
      <c r="A3927" s="2">
        <v>3926</v>
      </c>
      <c r="B3927">
        <v>2201212610</v>
      </c>
      <c r="C3927" t="s">
        <v>4153</v>
      </c>
      <c r="D3927">
        <v>6</v>
      </c>
      <c r="E3927">
        <v>0</v>
      </c>
      <c r="G3927" s="1">
        <v>119.5</v>
      </c>
      <c r="H3927" s="1">
        <v>172</v>
      </c>
      <c r="I3927" s="1">
        <v>143.5</v>
      </c>
      <c r="J3927" s="1">
        <v>57</v>
      </c>
      <c r="K3927" s="3">
        <f>G3927+H3927+I3927+J3927</f>
        <v>492</v>
      </c>
    </row>
    <row r="3928" spans="1:11">
      <c r="A3928" s="2">
        <v>3927</v>
      </c>
      <c r="B3928">
        <v>2201224137</v>
      </c>
      <c r="C3928" t="s">
        <v>18142</v>
      </c>
      <c r="D3928">
        <v>6</v>
      </c>
      <c r="E3928">
        <v>0</v>
      </c>
      <c r="G3928" s="1">
        <v>113</v>
      </c>
      <c r="H3928" s="1">
        <v>176</v>
      </c>
      <c r="I3928" s="1">
        <v>153</v>
      </c>
      <c r="J3928" s="1">
        <v>50</v>
      </c>
      <c r="K3928" s="3">
        <f>G3928+H3928+I3928+J3928</f>
        <v>492</v>
      </c>
    </row>
    <row r="3929" spans="1:11">
      <c r="A3929" s="2">
        <v>3928</v>
      </c>
      <c r="B3929">
        <v>2201253485</v>
      </c>
      <c r="C3929" t="s">
        <v>18141</v>
      </c>
      <c r="D3929">
        <v>9</v>
      </c>
      <c r="E3929">
        <v>0</v>
      </c>
      <c r="G3929" s="1">
        <v>118.25</v>
      </c>
      <c r="H3929" s="1">
        <v>183.5</v>
      </c>
      <c r="I3929" s="1">
        <v>135.25</v>
      </c>
      <c r="J3929" s="1">
        <v>55</v>
      </c>
      <c r="K3929" s="3">
        <f>G3929+H3929+I3929+J3929</f>
        <v>492</v>
      </c>
    </row>
    <row r="3930" spans="1:11">
      <c r="A3930" s="2">
        <v>3929</v>
      </c>
      <c r="B3930">
        <v>2201258427</v>
      </c>
      <c r="C3930" t="s">
        <v>18140</v>
      </c>
      <c r="D3930">
        <v>9</v>
      </c>
      <c r="E3930">
        <v>0</v>
      </c>
      <c r="G3930" s="1">
        <v>112.25</v>
      </c>
      <c r="H3930" s="1">
        <v>164.5</v>
      </c>
      <c r="I3930" s="1">
        <v>155.25</v>
      </c>
      <c r="J3930" s="1">
        <v>60</v>
      </c>
      <c r="K3930" s="3">
        <f>G3930+H3930+I3930+J3930</f>
        <v>492</v>
      </c>
    </row>
    <row r="3931" spans="1:11">
      <c r="A3931" s="2">
        <v>3930</v>
      </c>
      <c r="B3931">
        <v>2201272479</v>
      </c>
      <c r="C3931" t="s">
        <v>18139</v>
      </c>
      <c r="D3931">
        <v>9</v>
      </c>
      <c r="E3931">
        <v>0</v>
      </c>
      <c r="G3931" s="1">
        <v>131.25</v>
      </c>
      <c r="H3931" s="1">
        <v>164</v>
      </c>
      <c r="I3931" s="1">
        <v>151.75</v>
      </c>
      <c r="J3931" s="1">
        <v>45</v>
      </c>
      <c r="K3931" s="3">
        <f>G3931+H3931+I3931+J3931</f>
        <v>492</v>
      </c>
    </row>
    <row r="3932" spans="1:11">
      <c r="A3932" s="2">
        <v>3931</v>
      </c>
      <c r="B3932">
        <v>2201285360</v>
      </c>
      <c r="C3932" t="s">
        <v>2677</v>
      </c>
      <c r="D3932">
        <v>9</v>
      </c>
      <c r="E3932">
        <v>0</v>
      </c>
      <c r="G3932" s="1">
        <v>107.25</v>
      </c>
      <c r="H3932" s="1">
        <v>174</v>
      </c>
      <c r="I3932" s="1">
        <v>152.75</v>
      </c>
      <c r="J3932" s="1">
        <v>58</v>
      </c>
      <c r="K3932" s="3">
        <f>G3932+H3932+I3932+J3932</f>
        <v>492</v>
      </c>
    </row>
    <row r="3933" spans="1:11">
      <c r="A3933" s="2">
        <v>3932</v>
      </c>
      <c r="B3933">
        <v>2201290194</v>
      </c>
      <c r="C3933" t="s">
        <v>18138</v>
      </c>
      <c r="D3933">
        <v>9</v>
      </c>
      <c r="E3933">
        <v>0</v>
      </c>
      <c r="G3933" s="1">
        <v>129.25</v>
      </c>
      <c r="H3933" s="1">
        <v>176</v>
      </c>
      <c r="I3933" s="1">
        <v>137.75</v>
      </c>
      <c r="J3933" s="1">
        <v>49</v>
      </c>
      <c r="K3933" s="3">
        <f>G3933+H3933+I3933+J3933</f>
        <v>492</v>
      </c>
    </row>
    <row r="3934" spans="1:11">
      <c r="A3934" s="2">
        <v>3933</v>
      </c>
      <c r="B3934">
        <v>2201303035</v>
      </c>
      <c r="C3934" t="s">
        <v>18137</v>
      </c>
      <c r="D3934">
        <v>9</v>
      </c>
      <c r="E3934">
        <v>0</v>
      </c>
      <c r="G3934" s="1">
        <v>116.75</v>
      </c>
      <c r="H3934" s="1">
        <v>180</v>
      </c>
      <c r="I3934" s="1">
        <v>144.25</v>
      </c>
      <c r="J3934" s="1">
        <v>51</v>
      </c>
      <c r="K3934" s="3">
        <f>G3934+H3934+I3934+J3934</f>
        <v>492</v>
      </c>
    </row>
    <row r="3935" spans="1:11">
      <c r="A3935" s="2">
        <v>3934</v>
      </c>
      <c r="B3935">
        <v>2201332903</v>
      </c>
      <c r="C3935" t="s">
        <v>18136</v>
      </c>
      <c r="D3935">
        <v>9</v>
      </c>
      <c r="E3935">
        <v>0</v>
      </c>
      <c r="G3935" s="1">
        <v>114.25</v>
      </c>
      <c r="H3935" s="1">
        <v>172</v>
      </c>
      <c r="I3935" s="1">
        <v>155.75</v>
      </c>
      <c r="J3935" s="1">
        <v>50</v>
      </c>
      <c r="K3935" s="3">
        <f>G3935+H3935+I3935+J3935</f>
        <v>492</v>
      </c>
    </row>
    <row r="3936" spans="1:11">
      <c r="A3936" s="2">
        <v>3935</v>
      </c>
      <c r="B3936">
        <v>2201340642</v>
      </c>
      <c r="C3936" t="s">
        <v>18135</v>
      </c>
      <c r="D3936">
        <v>9</v>
      </c>
      <c r="E3936">
        <v>0</v>
      </c>
      <c r="G3936" s="1">
        <v>124.75</v>
      </c>
      <c r="H3936" s="1">
        <v>155.5</v>
      </c>
      <c r="I3936" s="1">
        <v>156.75</v>
      </c>
      <c r="J3936" s="1">
        <v>55</v>
      </c>
      <c r="K3936" s="3">
        <f>G3936+H3936+I3936+J3936</f>
        <v>492</v>
      </c>
    </row>
    <row r="3937" spans="1:11">
      <c r="A3937" s="2">
        <v>3936</v>
      </c>
      <c r="B3937">
        <v>2201346775</v>
      </c>
      <c r="C3937" t="s">
        <v>18134</v>
      </c>
      <c r="D3937">
        <v>9</v>
      </c>
      <c r="E3937">
        <v>0</v>
      </c>
      <c r="G3937" s="1">
        <v>126.25</v>
      </c>
      <c r="H3937" s="1">
        <v>174.5</v>
      </c>
      <c r="I3937" s="1">
        <v>135.25</v>
      </c>
      <c r="J3937" s="1">
        <v>56</v>
      </c>
      <c r="K3937" s="3">
        <f>G3937+H3937+I3937+J3937</f>
        <v>492</v>
      </c>
    </row>
    <row r="3938" spans="1:11">
      <c r="A3938" s="2">
        <v>3937</v>
      </c>
      <c r="B3938">
        <v>2201502158</v>
      </c>
      <c r="C3938" t="s">
        <v>1705</v>
      </c>
      <c r="D3938">
        <v>6</v>
      </c>
      <c r="E3938">
        <v>0</v>
      </c>
      <c r="G3938" s="1">
        <v>124.25</v>
      </c>
      <c r="H3938" s="1">
        <v>177.5</v>
      </c>
      <c r="I3938" s="1">
        <v>141.25</v>
      </c>
      <c r="J3938" s="1">
        <v>49</v>
      </c>
      <c r="K3938" s="3">
        <f>G3938+H3938+I3938+J3938</f>
        <v>492</v>
      </c>
    </row>
    <row r="3939" spans="1:11">
      <c r="A3939" s="2">
        <v>3938</v>
      </c>
      <c r="B3939">
        <v>2201504807</v>
      </c>
      <c r="C3939" t="s">
        <v>18133</v>
      </c>
      <c r="D3939">
        <v>9</v>
      </c>
      <c r="E3939">
        <v>0</v>
      </c>
      <c r="G3939" s="1">
        <v>105.25</v>
      </c>
      <c r="H3939" s="1">
        <v>168</v>
      </c>
      <c r="I3939" s="1">
        <v>153.75</v>
      </c>
      <c r="J3939" s="1">
        <v>65</v>
      </c>
      <c r="K3939" s="3">
        <f>G3939+H3939+I3939+J3939</f>
        <v>492</v>
      </c>
    </row>
    <row r="3940" spans="1:11">
      <c r="A3940" s="2">
        <v>3939</v>
      </c>
      <c r="B3940">
        <v>2404002004</v>
      </c>
      <c r="C3940" t="s">
        <v>18132</v>
      </c>
      <c r="D3940">
        <v>6</v>
      </c>
      <c r="E3940">
        <v>0</v>
      </c>
      <c r="G3940" s="1">
        <v>125</v>
      </c>
      <c r="H3940" s="1">
        <v>150.5</v>
      </c>
      <c r="I3940" s="1">
        <v>170.5</v>
      </c>
      <c r="J3940" s="1">
        <v>46</v>
      </c>
      <c r="K3940" s="3">
        <f>G3940+H3940+I3940+J3940</f>
        <v>492</v>
      </c>
    </row>
    <row r="3941" spans="1:11">
      <c r="A3941" s="2">
        <v>3940</v>
      </c>
      <c r="B3941">
        <v>2405060665</v>
      </c>
      <c r="C3941" t="s">
        <v>18131</v>
      </c>
      <c r="D3941">
        <v>9</v>
      </c>
      <c r="E3941">
        <v>0</v>
      </c>
      <c r="G3941" s="1">
        <v>121.25</v>
      </c>
      <c r="H3941" s="1">
        <v>169.5</v>
      </c>
      <c r="I3941" s="1">
        <v>151.25</v>
      </c>
      <c r="J3941" s="1">
        <v>50</v>
      </c>
      <c r="K3941" s="3">
        <f>G3941+H3941+I3941+J3941</f>
        <v>492</v>
      </c>
    </row>
    <row r="3942" spans="1:11">
      <c r="A3942" s="2">
        <v>3941</v>
      </c>
      <c r="B3942">
        <v>2405076718</v>
      </c>
      <c r="C3942" t="s">
        <v>286</v>
      </c>
      <c r="D3942">
        <v>9</v>
      </c>
      <c r="E3942">
        <v>0</v>
      </c>
      <c r="G3942" s="1">
        <v>125.5</v>
      </c>
      <c r="H3942" s="1">
        <v>168.5</v>
      </c>
      <c r="I3942" s="1">
        <v>146</v>
      </c>
      <c r="J3942" s="1">
        <v>52</v>
      </c>
      <c r="K3942" s="3">
        <f>G3942+H3942+I3942+J3942</f>
        <v>492</v>
      </c>
    </row>
    <row r="3943" spans="1:11">
      <c r="A3943" s="2">
        <v>3942</v>
      </c>
      <c r="B3943">
        <v>2405111028</v>
      </c>
      <c r="C3943" t="s">
        <v>18130</v>
      </c>
      <c r="D3943">
        <v>6</v>
      </c>
      <c r="E3943">
        <v>0</v>
      </c>
      <c r="G3943" s="1">
        <v>127</v>
      </c>
      <c r="H3943" s="1">
        <v>162</v>
      </c>
      <c r="I3943" s="1">
        <v>165</v>
      </c>
      <c r="J3943" s="1">
        <v>38</v>
      </c>
      <c r="K3943" s="3">
        <f>G3943+H3943+I3943+J3943</f>
        <v>492</v>
      </c>
    </row>
    <row r="3944" spans="1:11">
      <c r="A3944" s="2">
        <v>3943</v>
      </c>
      <c r="B3944">
        <v>2407007361</v>
      </c>
      <c r="C3944" t="s">
        <v>18129</v>
      </c>
      <c r="D3944">
        <v>9</v>
      </c>
      <c r="E3944">
        <v>0</v>
      </c>
      <c r="G3944" s="1">
        <v>110.5</v>
      </c>
      <c r="H3944" s="1">
        <v>180</v>
      </c>
      <c r="I3944" s="1">
        <v>142.5</v>
      </c>
      <c r="J3944" s="1">
        <v>59</v>
      </c>
      <c r="K3944" s="3">
        <f>G3944+H3944+I3944+J3944</f>
        <v>492</v>
      </c>
    </row>
    <row r="3945" spans="1:11">
      <c r="A3945" s="2">
        <v>3944</v>
      </c>
      <c r="B3945">
        <v>3003535707</v>
      </c>
      <c r="C3945" t="s">
        <v>18128</v>
      </c>
      <c r="D3945">
        <v>6</v>
      </c>
      <c r="E3945">
        <v>0</v>
      </c>
      <c r="G3945" s="1">
        <v>120.5</v>
      </c>
      <c r="H3945" s="1">
        <v>170.5</v>
      </c>
      <c r="I3945" s="1">
        <v>151</v>
      </c>
      <c r="J3945" s="1">
        <v>50</v>
      </c>
      <c r="K3945" s="3">
        <f>G3945+H3945+I3945+J3945</f>
        <v>492</v>
      </c>
    </row>
    <row r="3946" spans="1:11">
      <c r="A3946" s="2">
        <v>3945</v>
      </c>
      <c r="B3946">
        <v>3003541465</v>
      </c>
      <c r="C3946" t="s">
        <v>1820</v>
      </c>
      <c r="D3946">
        <v>6</v>
      </c>
      <c r="E3946">
        <v>0</v>
      </c>
      <c r="G3946" s="1">
        <v>122.5</v>
      </c>
      <c r="H3946" s="1">
        <v>159</v>
      </c>
      <c r="I3946" s="1">
        <v>152.5</v>
      </c>
      <c r="J3946" s="1">
        <v>58</v>
      </c>
      <c r="K3946" s="3">
        <f>G3946+H3946+I3946+J3946</f>
        <v>492</v>
      </c>
    </row>
    <row r="3947" spans="1:11">
      <c r="A3947" s="2">
        <v>3946</v>
      </c>
      <c r="B3947">
        <v>3010596787</v>
      </c>
      <c r="C3947" t="s">
        <v>18127</v>
      </c>
      <c r="D3947">
        <v>9</v>
      </c>
      <c r="E3947">
        <v>0</v>
      </c>
      <c r="G3947" s="1">
        <v>111.25</v>
      </c>
      <c r="H3947" s="1">
        <v>163.5</v>
      </c>
      <c r="I3947" s="1">
        <v>163.25</v>
      </c>
      <c r="J3947" s="1">
        <v>54</v>
      </c>
      <c r="K3947" s="3">
        <f>G3947+H3947+I3947+J3947</f>
        <v>492</v>
      </c>
    </row>
    <row r="3948" spans="1:11">
      <c r="A3948" s="2">
        <v>3947</v>
      </c>
      <c r="B3948">
        <v>3011537021</v>
      </c>
      <c r="C3948" t="s">
        <v>1795</v>
      </c>
      <c r="D3948">
        <v>9</v>
      </c>
      <c r="E3948">
        <v>0</v>
      </c>
      <c r="G3948" s="1">
        <v>127.25</v>
      </c>
      <c r="H3948" s="1">
        <v>152</v>
      </c>
      <c r="I3948" s="1">
        <v>156.75</v>
      </c>
      <c r="J3948" s="1">
        <v>56</v>
      </c>
      <c r="K3948" s="3">
        <f>G3948+H3948+I3948+J3948</f>
        <v>492</v>
      </c>
    </row>
    <row r="3949" spans="1:11">
      <c r="A3949" s="2">
        <v>3948</v>
      </c>
      <c r="B3949">
        <v>3206574417</v>
      </c>
      <c r="C3949" t="s">
        <v>1642</v>
      </c>
      <c r="D3949">
        <v>6</v>
      </c>
      <c r="E3949">
        <v>0</v>
      </c>
      <c r="G3949" s="1">
        <v>151.25</v>
      </c>
      <c r="H3949" s="1">
        <v>144</v>
      </c>
      <c r="I3949" s="1">
        <v>148.75</v>
      </c>
      <c r="J3949" s="1">
        <v>48</v>
      </c>
      <c r="K3949" s="3">
        <f>G3949+H3949+I3949+J3949</f>
        <v>492</v>
      </c>
    </row>
    <row r="3950" spans="1:11">
      <c r="A3950" s="2">
        <v>3949</v>
      </c>
      <c r="B3950">
        <v>7006705817</v>
      </c>
      <c r="C3950" t="s">
        <v>188</v>
      </c>
      <c r="D3950">
        <v>9</v>
      </c>
      <c r="E3950">
        <v>0</v>
      </c>
      <c r="G3950" s="1">
        <v>118.5</v>
      </c>
      <c r="H3950" s="1">
        <v>161</v>
      </c>
      <c r="I3950" s="1">
        <v>172.5</v>
      </c>
      <c r="J3950" s="1">
        <v>40</v>
      </c>
      <c r="K3950" s="3">
        <f>G3950+H3950+I3950+J3950</f>
        <v>492</v>
      </c>
    </row>
    <row r="3951" spans="1:11">
      <c r="A3951" s="2">
        <v>3950</v>
      </c>
      <c r="B3951">
        <v>7204744282</v>
      </c>
      <c r="C3951" t="s">
        <v>18126</v>
      </c>
      <c r="D3951">
        <v>6</v>
      </c>
      <c r="E3951">
        <v>0</v>
      </c>
      <c r="G3951" s="1">
        <v>112.25</v>
      </c>
      <c r="H3951" s="1">
        <v>166</v>
      </c>
      <c r="I3951" s="1">
        <v>158.75</v>
      </c>
      <c r="J3951" s="1">
        <v>55</v>
      </c>
      <c r="K3951" s="3">
        <f>G3951+H3951+I3951+J3951</f>
        <v>492</v>
      </c>
    </row>
    <row r="3952" spans="1:11">
      <c r="A3952" s="2">
        <v>3951</v>
      </c>
      <c r="B3952">
        <v>7207704444</v>
      </c>
      <c r="C3952" t="s">
        <v>9888</v>
      </c>
      <c r="D3952">
        <v>9</v>
      </c>
      <c r="E3952">
        <v>0</v>
      </c>
      <c r="G3952" s="1">
        <v>130</v>
      </c>
      <c r="H3952" s="1">
        <v>150.5</v>
      </c>
      <c r="I3952" s="1">
        <v>150.5</v>
      </c>
      <c r="J3952" s="1">
        <v>61</v>
      </c>
      <c r="K3952" s="3">
        <f>G3952+H3952+I3952+J3952</f>
        <v>492</v>
      </c>
    </row>
    <row r="3953" spans="1:11">
      <c r="A3953" s="2">
        <v>3952</v>
      </c>
      <c r="B3953">
        <v>8006023663</v>
      </c>
      <c r="C3953" t="s">
        <v>18125</v>
      </c>
      <c r="D3953">
        <v>9</v>
      </c>
      <c r="E3953">
        <v>0</v>
      </c>
      <c r="G3953" s="1">
        <v>133.5</v>
      </c>
      <c r="H3953" s="1">
        <v>133</v>
      </c>
      <c r="I3953" s="1">
        <v>168.5</v>
      </c>
      <c r="J3953" s="1">
        <v>57</v>
      </c>
      <c r="K3953" s="3">
        <f>G3953+H3953+I3953+J3953</f>
        <v>492</v>
      </c>
    </row>
    <row r="3954" spans="1:11">
      <c r="A3954" s="2">
        <v>3953</v>
      </c>
      <c r="B3954">
        <v>4410008566</v>
      </c>
      <c r="C3954" t="s">
        <v>18124</v>
      </c>
      <c r="D3954">
        <v>9</v>
      </c>
      <c r="E3954">
        <v>0</v>
      </c>
      <c r="G3954" s="1">
        <v>134.19999999999999</v>
      </c>
      <c r="H3954" s="1">
        <v>144.5</v>
      </c>
      <c r="I3954" s="1">
        <v>152.25</v>
      </c>
      <c r="J3954" s="1">
        <v>61</v>
      </c>
      <c r="K3954" s="3">
        <f>G3954+H3954+I3954+J3954</f>
        <v>491.95</v>
      </c>
    </row>
    <row r="3955" spans="1:11">
      <c r="A3955" s="2">
        <v>3954</v>
      </c>
      <c r="B3955">
        <v>2201012192</v>
      </c>
      <c r="C3955" t="s">
        <v>18123</v>
      </c>
      <c r="D3955">
        <v>9</v>
      </c>
      <c r="E3955">
        <v>0</v>
      </c>
      <c r="G3955" s="1">
        <v>118.75</v>
      </c>
      <c r="H3955" s="1">
        <v>181</v>
      </c>
      <c r="I3955" s="1">
        <v>149</v>
      </c>
      <c r="J3955" s="1">
        <v>43</v>
      </c>
      <c r="K3955" s="3">
        <f>G3955+H3955+I3955+J3955</f>
        <v>491.75</v>
      </c>
    </row>
    <row r="3956" spans="1:11">
      <c r="A3956" s="2">
        <v>3955</v>
      </c>
      <c r="B3956">
        <v>2201030785</v>
      </c>
      <c r="C3956" t="s">
        <v>18122</v>
      </c>
      <c r="D3956">
        <v>6</v>
      </c>
      <c r="E3956">
        <v>0</v>
      </c>
      <c r="G3956" s="1">
        <v>109.75</v>
      </c>
      <c r="H3956" s="1">
        <v>188.5</v>
      </c>
      <c r="I3956" s="1">
        <v>142.5</v>
      </c>
      <c r="J3956" s="1">
        <v>51</v>
      </c>
      <c r="K3956" s="3">
        <f>G3956+H3956+I3956+J3956</f>
        <v>491.75</v>
      </c>
    </row>
    <row r="3957" spans="1:11">
      <c r="A3957" s="2">
        <v>3956</v>
      </c>
      <c r="B3957">
        <v>2201060750</v>
      </c>
      <c r="C3957" t="s">
        <v>18121</v>
      </c>
      <c r="D3957">
        <v>9</v>
      </c>
      <c r="E3957">
        <v>0</v>
      </c>
      <c r="G3957" s="1">
        <v>106.25</v>
      </c>
      <c r="H3957" s="1">
        <v>168</v>
      </c>
      <c r="I3957" s="1">
        <v>160.5</v>
      </c>
      <c r="J3957" s="1">
        <v>57</v>
      </c>
      <c r="K3957" s="3">
        <f>G3957+H3957+I3957+J3957</f>
        <v>491.75</v>
      </c>
    </row>
    <row r="3958" spans="1:11">
      <c r="A3958" s="2">
        <v>3957</v>
      </c>
      <c r="B3958">
        <v>2201086765</v>
      </c>
      <c r="C3958" t="s">
        <v>18120</v>
      </c>
      <c r="D3958">
        <v>9</v>
      </c>
      <c r="E3958">
        <v>0</v>
      </c>
      <c r="G3958" s="1">
        <v>129.5</v>
      </c>
      <c r="H3958" s="1">
        <v>171.5</v>
      </c>
      <c r="I3958" s="1">
        <v>148.75</v>
      </c>
      <c r="J3958" s="1">
        <v>42</v>
      </c>
      <c r="K3958" s="3">
        <f>G3958+H3958+I3958+J3958</f>
        <v>491.75</v>
      </c>
    </row>
    <row r="3959" spans="1:11">
      <c r="A3959" s="2">
        <v>3958</v>
      </c>
      <c r="B3959">
        <v>2201139608</v>
      </c>
      <c r="C3959" t="s">
        <v>18119</v>
      </c>
      <c r="D3959">
        <v>6</v>
      </c>
      <c r="E3959">
        <v>0</v>
      </c>
      <c r="G3959" s="1">
        <v>119.5</v>
      </c>
      <c r="H3959" s="1">
        <v>170</v>
      </c>
      <c r="I3959" s="1">
        <v>140.25</v>
      </c>
      <c r="J3959" s="1">
        <v>62</v>
      </c>
      <c r="K3959" s="3">
        <f>G3959+H3959+I3959+J3959</f>
        <v>491.75</v>
      </c>
    </row>
    <row r="3960" spans="1:11">
      <c r="A3960" s="2">
        <v>3959</v>
      </c>
      <c r="B3960">
        <v>2201153815</v>
      </c>
      <c r="C3960" t="s">
        <v>18118</v>
      </c>
      <c r="D3960">
        <v>9</v>
      </c>
      <c r="E3960">
        <v>0</v>
      </c>
      <c r="G3960" s="1">
        <v>126.25</v>
      </c>
      <c r="H3960" s="1">
        <v>160.5</v>
      </c>
      <c r="I3960" s="1">
        <v>154</v>
      </c>
      <c r="J3960" s="1">
        <v>51</v>
      </c>
      <c r="K3960" s="3">
        <f>G3960+H3960+I3960+J3960</f>
        <v>491.75</v>
      </c>
    </row>
    <row r="3961" spans="1:11">
      <c r="A3961" s="2">
        <v>3960</v>
      </c>
      <c r="B3961">
        <v>2201210535</v>
      </c>
      <c r="C3961" t="s">
        <v>18117</v>
      </c>
      <c r="D3961">
        <v>9</v>
      </c>
      <c r="E3961">
        <v>0</v>
      </c>
      <c r="G3961" s="1">
        <v>122.25</v>
      </c>
      <c r="H3961" s="1">
        <v>173</v>
      </c>
      <c r="I3961" s="1">
        <v>148.5</v>
      </c>
      <c r="J3961" s="1">
        <v>48</v>
      </c>
      <c r="K3961" s="3">
        <f>G3961+H3961+I3961+J3961</f>
        <v>491.75</v>
      </c>
    </row>
    <row r="3962" spans="1:11">
      <c r="A3962" s="2">
        <v>3961</v>
      </c>
      <c r="B3962">
        <v>2201246267</v>
      </c>
      <c r="C3962" t="s">
        <v>18116</v>
      </c>
      <c r="D3962">
        <v>6</v>
      </c>
      <c r="E3962">
        <v>0</v>
      </c>
      <c r="G3962" s="1">
        <v>114</v>
      </c>
      <c r="H3962" s="1">
        <v>175</v>
      </c>
      <c r="I3962" s="1">
        <v>133.75</v>
      </c>
      <c r="J3962" s="1">
        <v>69</v>
      </c>
      <c r="K3962" s="3">
        <f>G3962+H3962+I3962+J3962</f>
        <v>491.75</v>
      </c>
    </row>
    <row r="3963" spans="1:11">
      <c r="A3963" s="2">
        <v>3962</v>
      </c>
      <c r="B3963">
        <v>2201251438</v>
      </c>
      <c r="C3963" t="s">
        <v>18115</v>
      </c>
      <c r="D3963">
        <v>2</v>
      </c>
      <c r="E3963">
        <v>0</v>
      </c>
      <c r="G3963" s="1">
        <v>109</v>
      </c>
      <c r="H3963" s="1">
        <v>166.5</v>
      </c>
      <c r="I3963" s="1">
        <v>156.25</v>
      </c>
      <c r="J3963" s="1">
        <v>60</v>
      </c>
      <c r="K3963" s="3">
        <f>G3963+H3963+I3963+J3963</f>
        <v>491.75</v>
      </c>
    </row>
    <row r="3964" spans="1:11">
      <c r="A3964" s="2">
        <v>3963</v>
      </c>
      <c r="B3964">
        <v>2201254871</v>
      </c>
      <c r="C3964" t="s">
        <v>18114</v>
      </c>
      <c r="D3964">
        <v>6</v>
      </c>
      <c r="E3964">
        <v>0</v>
      </c>
      <c r="G3964" s="1">
        <v>119.75</v>
      </c>
      <c r="H3964" s="1">
        <v>177</v>
      </c>
      <c r="I3964" s="1">
        <v>141</v>
      </c>
      <c r="J3964" s="1">
        <v>54</v>
      </c>
      <c r="K3964" s="3">
        <f>G3964+H3964+I3964+J3964</f>
        <v>491.75</v>
      </c>
    </row>
    <row r="3965" spans="1:11">
      <c r="A3965" s="2">
        <v>3964</v>
      </c>
      <c r="B3965">
        <v>2201264098</v>
      </c>
      <c r="C3965" t="s">
        <v>18113</v>
      </c>
      <c r="D3965">
        <v>9</v>
      </c>
      <c r="E3965">
        <v>0</v>
      </c>
      <c r="G3965" s="1">
        <v>112</v>
      </c>
      <c r="H3965" s="1">
        <v>185</v>
      </c>
      <c r="I3965" s="1">
        <v>148.75</v>
      </c>
      <c r="J3965" s="1">
        <v>46</v>
      </c>
      <c r="K3965" s="3">
        <f>G3965+H3965+I3965+J3965</f>
        <v>491.75</v>
      </c>
    </row>
    <row r="3966" spans="1:11">
      <c r="A3966" s="2">
        <v>3965</v>
      </c>
      <c r="B3966">
        <v>2201308599</v>
      </c>
      <c r="C3966" t="s">
        <v>3500</v>
      </c>
      <c r="D3966">
        <v>6</v>
      </c>
      <c r="E3966">
        <v>0</v>
      </c>
      <c r="G3966" s="1">
        <v>106.75</v>
      </c>
      <c r="H3966" s="1">
        <v>185.5</v>
      </c>
      <c r="I3966" s="1">
        <v>148.5</v>
      </c>
      <c r="J3966" s="1">
        <v>51</v>
      </c>
      <c r="K3966" s="3">
        <f>G3966+H3966+I3966+J3966</f>
        <v>491.75</v>
      </c>
    </row>
    <row r="3967" spans="1:11">
      <c r="A3967" s="2">
        <v>3966</v>
      </c>
      <c r="B3967">
        <v>2201323890</v>
      </c>
      <c r="C3967" t="s">
        <v>18112</v>
      </c>
      <c r="D3967">
        <v>9</v>
      </c>
      <c r="E3967">
        <v>0</v>
      </c>
      <c r="G3967" s="1">
        <v>123.5</v>
      </c>
      <c r="H3967" s="1">
        <v>166</v>
      </c>
      <c r="I3967" s="1">
        <v>147.25</v>
      </c>
      <c r="J3967" s="1">
        <v>55</v>
      </c>
      <c r="K3967" s="3">
        <f>G3967+H3967+I3967+J3967</f>
        <v>491.75</v>
      </c>
    </row>
    <row r="3968" spans="1:11">
      <c r="A3968" s="2">
        <v>3967</v>
      </c>
      <c r="B3968">
        <v>2201346773</v>
      </c>
      <c r="C3968" t="s">
        <v>15407</v>
      </c>
      <c r="D3968">
        <v>9</v>
      </c>
      <c r="E3968">
        <v>0</v>
      </c>
      <c r="G3968" s="1">
        <v>110.75</v>
      </c>
      <c r="H3968" s="1">
        <v>167.5</v>
      </c>
      <c r="I3968" s="1">
        <v>159.5</v>
      </c>
      <c r="J3968" s="1">
        <v>54</v>
      </c>
      <c r="K3968" s="3">
        <f>G3968+H3968+I3968+J3968</f>
        <v>491.75</v>
      </c>
    </row>
    <row r="3969" spans="1:11">
      <c r="A3969" s="2">
        <v>3968</v>
      </c>
      <c r="B3969">
        <v>2201508833</v>
      </c>
      <c r="C3969" t="s">
        <v>18111</v>
      </c>
      <c r="D3969">
        <v>9</v>
      </c>
      <c r="E3969">
        <v>0</v>
      </c>
      <c r="G3969" s="1">
        <v>114.75</v>
      </c>
      <c r="H3969" s="1">
        <v>195</v>
      </c>
      <c r="I3969" s="1">
        <v>130</v>
      </c>
      <c r="J3969" s="1">
        <v>52</v>
      </c>
      <c r="K3969" s="3">
        <f>G3969+H3969+I3969+J3969</f>
        <v>491.75</v>
      </c>
    </row>
    <row r="3970" spans="1:11">
      <c r="A3970" s="2">
        <v>3969</v>
      </c>
      <c r="B3970">
        <v>2401001946</v>
      </c>
      <c r="C3970" t="s">
        <v>8985</v>
      </c>
      <c r="D3970">
        <v>9</v>
      </c>
      <c r="E3970">
        <v>0</v>
      </c>
      <c r="G3970" s="1">
        <v>121.25</v>
      </c>
      <c r="H3970" s="1">
        <v>151</v>
      </c>
      <c r="I3970" s="1">
        <v>167.5</v>
      </c>
      <c r="J3970" s="1">
        <v>52</v>
      </c>
      <c r="K3970" s="3">
        <f>G3970+H3970+I3970+J3970</f>
        <v>491.75</v>
      </c>
    </row>
    <row r="3971" spans="1:11">
      <c r="A3971" s="2">
        <v>3970</v>
      </c>
      <c r="B3971">
        <v>3003530810</v>
      </c>
      <c r="C3971" t="s">
        <v>4338</v>
      </c>
      <c r="D3971">
        <v>9</v>
      </c>
      <c r="E3971">
        <v>0</v>
      </c>
      <c r="G3971" s="1">
        <v>118.5</v>
      </c>
      <c r="H3971" s="1">
        <v>166</v>
      </c>
      <c r="I3971" s="1">
        <v>150.25</v>
      </c>
      <c r="J3971" s="1">
        <v>57</v>
      </c>
      <c r="K3971" s="3">
        <f>G3971+H3971+I3971+J3971</f>
        <v>491.75</v>
      </c>
    </row>
    <row r="3972" spans="1:11">
      <c r="A3972" s="2">
        <v>3971</v>
      </c>
      <c r="B3972">
        <v>3009006202</v>
      </c>
      <c r="C3972" t="s">
        <v>17262</v>
      </c>
      <c r="D3972">
        <v>9</v>
      </c>
      <c r="E3972">
        <v>0</v>
      </c>
      <c r="G3972" s="1">
        <v>130.5</v>
      </c>
      <c r="H3972" s="1">
        <v>173.5</v>
      </c>
      <c r="I3972" s="1">
        <v>149.75</v>
      </c>
      <c r="J3972" s="1">
        <v>38</v>
      </c>
      <c r="K3972" s="3">
        <f>G3972+H3972+I3972+J3972</f>
        <v>491.75</v>
      </c>
    </row>
    <row r="3973" spans="1:11">
      <c r="A3973" s="2">
        <v>3972</v>
      </c>
      <c r="B3973">
        <v>4205046523</v>
      </c>
      <c r="C3973" t="s">
        <v>327</v>
      </c>
      <c r="D3973">
        <v>9</v>
      </c>
      <c r="E3973">
        <v>0</v>
      </c>
      <c r="G3973" s="1">
        <v>127</v>
      </c>
      <c r="H3973" s="1">
        <v>185.5</v>
      </c>
      <c r="I3973" s="1">
        <v>138.25</v>
      </c>
      <c r="J3973" s="1">
        <v>41</v>
      </c>
      <c r="K3973" s="3">
        <f>G3973+H3973+I3973+J3973</f>
        <v>491.75</v>
      </c>
    </row>
    <row r="3974" spans="1:11">
      <c r="A3974" s="2">
        <v>3973</v>
      </c>
      <c r="B3974">
        <v>4410042566</v>
      </c>
      <c r="C3974" t="s">
        <v>6542</v>
      </c>
      <c r="D3974">
        <v>6</v>
      </c>
      <c r="E3974">
        <v>0</v>
      </c>
      <c r="G3974" s="1">
        <v>133.75</v>
      </c>
      <c r="H3974" s="1">
        <v>125</v>
      </c>
      <c r="I3974" s="1">
        <v>175</v>
      </c>
      <c r="J3974" s="1">
        <v>58</v>
      </c>
      <c r="K3974" s="3">
        <f>G3974+H3974+I3974+J3974</f>
        <v>491.75</v>
      </c>
    </row>
    <row r="3975" spans="1:11">
      <c r="A3975" s="2">
        <v>3974</v>
      </c>
      <c r="B3975">
        <v>7204700782</v>
      </c>
      <c r="C3975" t="s">
        <v>18110</v>
      </c>
      <c r="D3975">
        <v>9</v>
      </c>
      <c r="E3975">
        <v>0</v>
      </c>
      <c r="G3975" s="1">
        <v>132.75</v>
      </c>
      <c r="H3975" s="1">
        <v>133</v>
      </c>
      <c r="I3975" s="1">
        <v>165</v>
      </c>
      <c r="J3975" s="1">
        <v>61</v>
      </c>
      <c r="K3975" s="3">
        <f>G3975+H3975+I3975+J3975</f>
        <v>491.75</v>
      </c>
    </row>
    <row r="3976" spans="1:11">
      <c r="A3976" s="2">
        <v>3975</v>
      </c>
      <c r="B3976">
        <v>7204710639</v>
      </c>
      <c r="C3976" t="s">
        <v>18109</v>
      </c>
      <c r="D3976">
        <v>6</v>
      </c>
      <c r="E3976">
        <v>0</v>
      </c>
      <c r="G3976" s="1">
        <v>125.25</v>
      </c>
      <c r="H3976" s="1">
        <v>134.5</v>
      </c>
      <c r="I3976" s="1">
        <v>172</v>
      </c>
      <c r="J3976" s="1">
        <v>60</v>
      </c>
      <c r="K3976" s="3">
        <f>G3976+H3976+I3976+J3976</f>
        <v>491.75</v>
      </c>
    </row>
    <row r="3977" spans="1:11">
      <c r="A3977" s="2">
        <v>3976</v>
      </c>
      <c r="B3977">
        <v>8002026077</v>
      </c>
      <c r="C3977" t="s">
        <v>18108</v>
      </c>
      <c r="D3977">
        <v>9</v>
      </c>
      <c r="E3977">
        <v>0</v>
      </c>
      <c r="G3977" s="1">
        <v>114.25</v>
      </c>
      <c r="H3977" s="1">
        <v>154.5</v>
      </c>
      <c r="I3977" s="1">
        <v>159</v>
      </c>
      <c r="J3977" s="1">
        <v>64</v>
      </c>
      <c r="K3977" s="3">
        <f>G3977+H3977+I3977+J3977</f>
        <v>491.75</v>
      </c>
    </row>
    <row r="3978" spans="1:11">
      <c r="A3978" s="2">
        <v>3977</v>
      </c>
      <c r="B3978">
        <v>2201309592</v>
      </c>
      <c r="C3978" t="s">
        <v>5018</v>
      </c>
      <c r="D3978">
        <v>6</v>
      </c>
      <c r="E3978">
        <v>0</v>
      </c>
      <c r="G3978" s="1">
        <v>125.7</v>
      </c>
      <c r="H3978" s="1">
        <v>156.5</v>
      </c>
      <c r="I3978" s="1">
        <v>147.5</v>
      </c>
      <c r="J3978" s="1">
        <v>62</v>
      </c>
      <c r="K3978" s="3">
        <f>G3978+H3978+I3978+J3978</f>
        <v>491.7</v>
      </c>
    </row>
    <row r="3979" spans="1:11">
      <c r="A3979" s="2">
        <v>3978</v>
      </c>
      <c r="B3979">
        <v>1401514756</v>
      </c>
      <c r="C3979" t="s">
        <v>18107</v>
      </c>
      <c r="D3979">
        <v>9</v>
      </c>
      <c r="E3979">
        <v>3</v>
      </c>
      <c r="G3979" s="1">
        <v>119.5</v>
      </c>
      <c r="H3979" s="1">
        <v>146</v>
      </c>
      <c r="I3979" s="1">
        <v>165</v>
      </c>
      <c r="J3979" s="1">
        <v>61</v>
      </c>
      <c r="K3979" s="3">
        <f>G3979+H3979+I3979+J3979</f>
        <v>491.5</v>
      </c>
    </row>
    <row r="3980" spans="1:11">
      <c r="A3980" s="2">
        <v>3979</v>
      </c>
      <c r="B3980">
        <v>1601501606</v>
      </c>
      <c r="C3980" t="s">
        <v>6880</v>
      </c>
      <c r="D3980">
        <v>9</v>
      </c>
      <c r="E3980">
        <v>0</v>
      </c>
      <c r="G3980" s="1">
        <v>120</v>
      </c>
      <c r="H3980" s="1">
        <v>137</v>
      </c>
      <c r="I3980" s="1">
        <v>177.5</v>
      </c>
      <c r="J3980" s="1">
        <v>57</v>
      </c>
      <c r="K3980" s="3">
        <f>G3980+H3980+I3980+J3980</f>
        <v>491.5</v>
      </c>
    </row>
    <row r="3981" spans="1:11">
      <c r="A3981" s="2">
        <v>3980</v>
      </c>
      <c r="B3981">
        <v>1601512297</v>
      </c>
      <c r="C3981" t="s">
        <v>792</v>
      </c>
      <c r="D3981">
        <v>9</v>
      </c>
      <c r="E3981">
        <v>0</v>
      </c>
      <c r="G3981" s="1">
        <v>131.25</v>
      </c>
      <c r="H3981" s="1">
        <v>160</v>
      </c>
      <c r="I3981" s="1">
        <v>151.25</v>
      </c>
      <c r="J3981" s="1">
        <v>49</v>
      </c>
      <c r="K3981" s="3">
        <f>G3981+H3981+I3981+J3981</f>
        <v>491.5</v>
      </c>
    </row>
    <row r="3982" spans="1:11">
      <c r="A3982" s="2">
        <v>3981</v>
      </c>
      <c r="B3982">
        <v>1601534552</v>
      </c>
      <c r="C3982" t="s">
        <v>18106</v>
      </c>
      <c r="D3982">
        <v>9</v>
      </c>
      <c r="E3982">
        <v>0</v>
      </c>
      <c r="G3982" s="1">
        <v>126.75</v>
      </c>
      <c r="H3982" s="1">
        <v>147.5</v>
      </c>
      <c r="I3982" s="1">
        <v>166.25</v>
      </c>
      <c r="J3982" s="1">
        <v>51</v>
      </c>
      <c r="K3982" s="3">
        <f>G3982+H3982+I3982+J3982</f>
        <v>491.5</v>
      </c>
    </row>
    <row r="3983" spans="1:11">
      <c r="A3983" s="2">
        <v>3982</v>
      </c>
      <c r="B3983">
        <v>1601562012</v>
      </c>
      <c r="C3983" t="s">
        <v>539</v>
      </c>
      <c r="D3983">
        <v>9</v>
      </c>
      <c r="E3983">
        <v>0</v>
      </c>
      <c r="G3983" s="1">
        <v>115</v>
      </c>
      <c r="H3983" s="1">
        <v>172.5</v>
      </c>
      <c r="I3983" s="1">
        <v>160</v>
      </c>
      <c r="J3983" s="1">
        <v>44</v>
      </c>
      <c r="K3983" s="3">
        <f>G3983+H3983+I3983+J3983</f>
        <v>491.5</v>
      </c>
    </row>
    <row r="3984" spans="1:11">
      <c r="A3984" s="2">
        <v>3983</v>
      </c>
      <c r="B3984">
        <v>2201052831</v>
      </c>
      <c r="C3984" t="s">
        <v>5282</v>
      </c>
      <c r="D3984">
        <v>9</v>
      </c>
      <c r="E3984">
        <v>0</v>
      </c>
      <c r="G3984" s="1">
        <v>106.25</v>
      </c>
      <c r="H3984" s="1">
        <v>181</v>
      </c>
      <c r="I3984" s="1">
        <v>146.25</v>
      </c>
      <c r="J3984" s="1">
        <v>58</v>
      </c>
      <c r="K3984" s="3">
        <f>G3984+H3984+I3984+J3984</f>
        <v>491.5</v>
      </c>
    </row>
    <row r="3985" spans="1:11">
      <c r="A3985" s="2">
        <v>3984</v>
      </c>
      <c r="B3985">
        <v>2201058335</v>
      </c>
      <c r="C3985" t="s">
        <v>5341</v>
      </c>
      <c r="D3985">
        <v>9</v>
      </c>
      <c r="E3985">
        <v>0</v>
      </c>
      <c r="G3985" s="1">
        <v>113.5</v>
      </c>
      <c r="H3985" s="1">
        <v>167</v>
      </c>
      <c r="I3985" s="1">
        <v>152</v>
      </c>
      <c r="J3985" s="1">
        <v>59</v>
      </c>
      <c r="K3985" s="3">
        <f>G3985+H3985+I3985+J3985</f>
        <v>491.5</v>
      </c>
    </row>
    <row r="3986" spans="1:11">
      <c r="A3986" s="2">
        <v>3985</v>
      </c>
      <c r="B3986">
        <v>2201067691</v>
      </c>
      <c r="C3986" t="s">
        <v>8176</v>
      </c>
      <c r="D3986">
        <v>9</v>
      </c>
      <c r="E3986">
        <v>0</v>
      </c>
      <c r="G3986" s="1">
        <v>105.5</v>
      </c>
      <c r="H3986" s="1">
        <v>175</v>
      </c>
      <c r="I3986" s="1">
        <v>155</v>
      </c>
      <c r="J3986" s="1">
        <v>56</v>
      </c>
      <c r="K3986" s="3">
        <f>G3986+H3986+I3986+J3986</f>
        <v>491.5</v>
      </c>
    </row>
    <row r="3987" spans="1:11">
      <c r="A3987" s="2">
        <v>3986</v>
      </c>
      <c r="B3987">
        <v>2201072040</v>
      </c>
      <c r="C3987" t="s">
        <v>18105</v>
      </c>
      <c r="D3987">
        <v>9</v>
      </c>
      <c r="E3987">
        <v>0</v>
      </c>
      <c r="G3987" s="1">
        <v>109.25</v>
      </c>
      <c r="H3987" s="1">
        <v>171</v>
      </c>
      <c r="I3987" s="1">
        <v>148.25</v>
      </c>
      <c r="J3987" s="1">
        <v>63</v>
      </c>
      <c r="K3987" s="3">
        <f>G3987+H3987+I3987+J3987</f>
        <v>491.5</v>
      </c>
    </row>
    <row r="3988" spans="1:11">
      <c r="A3988" s="2">
        <v>3987</v>
      </c>
      <c r="B3988">
        <v>2201073095</v>
      </c>
      <c r="C3988" t="s">
        <v>18104</v>
      </c>
      <c r="D3988">
        <v>9</v>
      </c>
      <c r="E3988">
        <v>0</v>
      </c>
      <c r="G3988" s="1">
        <v>118.75</v>
      </c>
      <c r="H3988" s="1">
        <v>185</v>
      </c>
      <c r="I3988" s="1">
        <v>137.75</v>
      </c>
      <c r="J3988" s="1">
        <v>50</v>
      </c>
      <c r="K3988" s="3">
        <f>G3988+H3988+I3988+J3988</f>
        <v>491.5</v>
      </c>
    </row>
    <row r="3989" spans="1:11">
      <c r="A3989" s="2">
        <v>3988</v>
      </c>
      <c r="B3989">
        <v>2201095401</v>
      </c>
      <c r="C3989" t="s">
        <v>18103</v>
      </c>
      <c r="D3989">
        <v>9</v>
      </c>
      <c r="E3989">
        <v>0</v>
      </c>
      <c r="G3989" s="1">
        <v>136</v>
      </c>
      <c r="H3989" s="1">
        <v>167.5</v>
      </c>
      <c r="I3989" s="1">
        <v>140</v>
      </c>
      <c r="J3989" s="1">
        <v>48</v>
      </c>
      <c r="K3989" s="3">
        <f>G3989+H3989+I3989+J3989</f>
        <v>491.5</v>
      </c>
    </row>
    <row r="3990" spans="1:11">
      <c r="A3990" s="2">
        <v>3989</v>
      </c>
      <c r="B3990">
        <v>2201132882</v>
      </c>
      <c r="C3990" t="s">
        <v>18102</v>
      </c>
      <c r="D3990">
        <v>9</v>
      </c>
      <c r="E3990">
        <v>0</v>
      </c>
      <c r="G3990" s="1">
        <v>115</v>
      </c>
      <c r="H3990" s="1">
        <v>176</v>
      </c>
      <c r="I3990" s="1">
        <v>152.5</v>
      </c>
      <c r="J3990" s="1">
        <v>48</v>
      </c>
      <c r="K3990" s="3">
        <f>G3990+H3990+I3990+J3990</f>
        <v>491.5</v>
      </c>
    </row>
    <row r="3991" spans="1:11">
      <c r="A3991" s="2">
        <v>3990</v>
      </c>
      <c r="B3991">
        <v>2201143547</v>
      </c>
      <c r="C3991" t="s">
        <v>18101</v>
      </c>
      <c r="D3991">
        <v>9</v>
      </c>
      <c r="E3991">
        <v>0</v>
      </c>
      <c r="G3991" s="1">
        <v>126.75</v>
      </c>
      <c r="H3991" s="1">
        <v>149.5</v>
      </c>
      <c r="I3991" s="1">
        <v>151.25</v>
      </c>
      <c r="J3991" s="1">
        <v>64</v>
      </c>
      <c r="K3991" s="3">
        <f>G3991+H3991+I3991+J3991</f>
        <v>491.5</v>
      </c>
    </row>
    <row r="3992" spans="1:11">
      <c r="A3992" s="2">
        <v>3991</v>
      </c>
      <c r="B3992">
        <v>2201152503</v>
      </c>
      <c r="C3992" t="s">
        <v>18100</v>
      </c>
      <c r="D3992">
        <v>9</v>
      </c>
      <c r="E3992">
        <v>0</v>
      </c>
      <c r="G3992" s="1">
        <v>119.75</v>
      </c>
      <c r="H3992" s="1">
        <v>151.5</v>
      </c>
      <c r="I3992" s="1">
        <v>161.25</v>
      </c>
      <c r="J3992" s="1">
        <v>59</v>
      </c>
      <c r="K3992" s="3">
        <f>G3992+H3992+I3992+J3992</f>
        <v>491.5</v>
      </c>
    </row>
    <row r="3993" spans="1:11">
      <c r="A3993" s="2">
        <v>3992</v>
      </c>
      <c r="B3993">
        <v>2201161392</v>
      </c>
      <c r="C3993" t="s">
        <v>18099</v>
      </c>
      <c r="D3993">
        <v>6</v>
      </c>
      <c r="E3993">
        <v>0</v>
      </c>
      <c r="G3993" s="1">
        <v>111.75</v>
      </c>
      <c r="H3993" s="1">
        <v>157.5</v>
      </c>
      <c r="I3993" s="1">
        <v>156.25</v>
      </c>
      <c r="J3993" s="1">
        <v>66</v>
      </c>
      <c r="K3993" s="3">
        <f>G3993+H3993+I3993+J3993</f>
        <v>491.5</v>
      </c>
    </row>
    <row r="3994" spans="1:11">
      <c r="A3994" s="2">
        <v>3993</v>
      </c>
      <c r="B3994">
        <v>2201207260</v>
      </c>
      <c r="C3994" t="s">
        <v>2785</v>
      </c>
      <c r="D3994">
        <v>9</v>
      </c>
      <c r="E3994">
        <v>0</v>
      </c>
      <c r="G3994" s="1">
        <v>109.75</v>
      </c>
      <c r="H3994" s="1">
        <v>164.5</v>
      </c>
      <c r="I3994" s="1">
        <v>161.25</v>
      </c>
      <c r="J3994" s="1">
        <v>56</v>
      </c>
      <c r="K3994" s="3">
        <f>G3994+H3994+I3994+J3994</f>
        <v>491.5</v>
      </c>
    </row>
    <row r="3995" spans="1:11">
      <c r="A3995" s="2">
        <v>3994</v>
      </c>
      <c r="B3995">
        <v>2201211130</v>
      </c>
      <c r="C3995" t="s">
        <v>15326</v>
      </c>
      <c r="D3995">
        <v>6</v>
      </c>
      <c r="E3995">
        <v>0</v>
      </c>
      <c r="G3995" s="1">
        <v>114.5</v>
      </c>
      <c r="H3995" s="1">
        <v>187.5</v>
      </c>
      <c r="I3995" s="1">
        <v>142.5</v>
      </c>
      <c r="J3995" s="1">
        <v>47</v>
      </c>
      <c r="K3995" s="3">
        <f>G3995+H3995+I3995+J3995</f>
        <v>491.5</v>
      </c>
    </row>
    <row r="3996" spans="1:11">
      <c r="A3996" s="2">
        <v>3995</v>
      </c>
      <c r="B3996">
        <v>2201216100</v>
      </c>
      <c r="C3996" t="s">
        <v>16411</v>
      </c>
      <c r="D3996">
        <v>6</v>
      </c>
      <c r="E3996">
        <v>0</v>
      </c>
      <c r="G3996" s="1">
        <v>119.5</v>
      </c>
      <c r="H3996" s="1">
        <v>156.5</v>
      </c>
      <c r="I3996" s="1">
        <v>160.5</v>
      </c>
      <c r="J3996" s="1">
        <v>55</v>
      </c>
      <c r="K3996" s="3">
        <f>G3996+H3996+I3996+J3996</f>
        <v>491.5</v>
      </c>
    </row>
    <row r="3997" spans="1:11">
      <c r="A3997" s="2">
        <v>3996</v>
      </c>
      <c r="B3997">
        <v>2201222954</v>
      </c>
      <c r="C3997" t="s">
        <v>18098</v>
      </c>
      <c r="D3997">
        <v>9</v>
      </c>
      <c r="E3997">
        <v>0</v>
      </c>
      <c r="G3997" s="1">
        <v>130.25</v>
      </c>
      <c r="H3997" s="1">
        <v>157</v>
      </c>
      <c r="I3997" s="1">
        <v>151.25</v>
      </c>
      <c r="J3997" s="1">
        <v>53</v>
      </c>
      <c r="K3997" s="3">
        <f>G3997+H3997+I3997+J3997</f>
        <v>491.5</v>
      </c>
    </row>
    <row r="3998" spans="1:11">
      <c r="A3998" s="2">
        <v>3997</v>
      </c>
      <c r="B3998">
        <v>2201240417</v>
      </c>
      <c r="C3998" t="s">
        <v>327</v>
      </c>
      <c r="D3998">
        <v>9</v>
      </c>
      <c r="E3998">
        <v>0</v>
      </c>
      <c r="G3998" s="1">
        <v>123.75</v>
      </c>
      <c r="H3998" s="1">
        <v>180</v>
      </c>
      <c r="I3998" s="1">
        <v>134.75</v>
      </c>
      <c r="J3998" s="1">
        <v>53</v>
      </c>
      <c r="K3998" s="3">
        <f>G3998+H3998+I3998+J3998</f>
        <v>491.5</v>
      </c>
    </row>
    <row r="3999" spans="1:11">
      <c r="A3999" s="2">
        <v>3998</v>
      </c>
      <c r="B3999">
        <v>2201244029</v>
      </c>
      <c r="C3999" t="s">
        <v>18097</v>
      </c>
      <c r="D3999">
        <v>9</v>
      </c>
      <c r="E3999">
        <v>0</v>
      </c>
      <c r="G3999" s="1">
        <v>119.75</v>
      </c>
      <c r="H3999" s="1">
        <v>166</v>
      </c>
      <c r="I3999" s="1">
        <v>145.75</v>
      </c>
      <c r="J3999" s="1">
        <v>60</v>
      </c>
      <c r="K3999" s="3">
        <f>G3999+H3999+I3999+J3999</f>
        <v>491.5</v>
      </c>
    </row>
    <row r="4000" spans="1:11">
      <c r="A4000" s="2">
        <v>3999</v>
      </c>
      <c r="B4000">
        <v>2201282363</v>
      </c>
      <c r="C4000" t="s">
        <v>700</v>
      </c>
      <c r="D4000">
        <v>6</v>
      </c>
      <c r="E4000">
        <v>0</v>
      </c>
      <c r="G4000" s="1">
        <v>132.25</v>
      </c>
      <c r="H4000" s="1">
        <v>163.5</v>
      </c>
      <c r="I4000" s="1">
        <v>148.75</v>
      </c>
      <c r="J4000" s="1">
        <v>47</v>
      </c>
      <c r="K4000" s="3">
        <f>G4000+H4000+I4000+J4000</f>
        <v>491.5</v>
      </c>
    </row>
    <row r="4001" spans="1:11">
      <c r="A4001" s="2">
        <v>4000</v>
      </c>
      <c r="B4001">
        <v>2201305080</v>
      </c>
      <c r="C4001" t="s">
        <v>18096</v>
      </c>
      <c r="D4001">
        <v>1</v>
      </c>
      <c r="E4001">
        <v>0</v>
      </c>
      <c r="G4001" s="1">
        <v>123</v>
      </c>
      <c r="H4001" s="1">
        <v>137.5</v>
      </c>
      <c r="I4001" s="1">
        <v>156</v>
      </c>
      <c r="J4001" s="1">
        <v>75</v>
      </c>
      <c r="K4001" s="3">
        <f>G4001+H4001+I4001+J4001</f>
        <v>491.5</v>
      </c>
    </row>
    <row r="4002" spans="1:11">
      <c r="A4002" s="2">
        <v>4001</v>
      </c>
      <c r="B4002">
        <v>2201307142</v>
      </c>
      <c r="C4002" t="s">
        <v>18095</v>
      </c>
      <c r="D4002">
        <v>9</v>
      </c>
      <c r="E4002">
        <v>0</v>
      </c>
      <c r="G4002" s="1">
        <v>97.75</v>
      </c>
      <c r="H4002" s="1">
        <v>183.5</v>
      </c>
      <c r="I4002" s="1">
        <v>151.25</v>
      </c>
      <c r="J4002" s="1">
        <v>59</v>
      </c>
      <c r="K4002" s="3">
        <f>G4002+H4002+I4002+J4002</f>
        <v>491.5</v>
      </c>
    </row>
    <row r="4003" spans="1:11">
      <c r="A4003" s="2">
        <v>4002</v>
      </c>
      <c r="B4003">
        <v>2201330572</v>
      </c>
      <c r="C4003" t="s">
        <v>18094</v>
      </c>
      <c r="D4003">
        <v>9</v>
      </c>
      <c r="E4003">
        <v>0</v>
      </c>
      <c r="G4003" s="1">
        <v>115</v>
      </c>
      <c r="H4003" s="1">
        <v>156</v>
      </c>
      <c r="I4003" s="1">
        <v>155.5</v>
      </c>
      <c r="J4003" s="1">
        <v>65</v>
      </c>
      <c r="K4003" s="3">
        <f>G4003+H4003+I4003+J4003</f>
        <v>491.5</v>
      </c>
    </row>
    <row r="4004" spans="1:11">
      <c r="A4004" s="2">
        <v>4003</v>
      </c>
      <c r="B4004">
        <v>2201335224</v>
      </c>
      <c r="C4004" t="s">
        <v>11028</v>
      </c>
      <c r="D4004">
        <v>9</v>
      </c>
      <c r="E4004">
        <v>0</v>
      </c>
      <c r="G4004" s="1">
        <v>120</v>
      </c>
      <c r="H4004" s="1">
        <v>170.5</v>
      </c>
      <c r="I4004" s="1">
        <v>143</v>
      </c>
      <c r="J4004" s="1">
        <v>58</v>
      </c>
      <c r="K4004" s="3">
        <f>G4004+H4004+I4004+J4004</f>
        <v>491.5</v>
      </c>
    </row>
    <row r="4005" spans="1:11">
      <c r="A4005" s="2">
        <v>4004</v>
      </c>
      <c r="B4005">
        <v>2201355087</v>
      </c>
      <c r="C4005" t="s">
        <v>18093</v>
      </c>
      <c r="D4005">
        <v>9</v>
      </c>
      <c r="E4005">
        <v>0</v>
      </c>
      <c r="G4005" s="1">
        <v>112.5</v>
      </c>
      <c r="H4005" s="1">
        <v>166</v>
      </c>
      <c r="I4005" s="1">
        <v>150</v>
      </c>
      <c r="J4005" s="1">
        <v>63</v>
      </c>
      <c r="K4005" s="3">
        <f>G4005+H4005+I4005+J4005</f>
        <v>491.5</v>
      </c>
    </row>
    <row r="4006" spans="1:11">
      <c r="A4006" s="2">
        <v>4005</v>
      </c>
      <c r="B4006">
        <v>2405019152</v>
      </c>
      <c r="C4006" t="s">
        <v>5018</v>
      </c>
      <c r="D4006">
        <v>6</v>
      </c>
      <c r="E4006">
        <v>0</v>
      </c>
      <c r="G4006" s="1">
        <v>118.75</v>
      </c>
      <c r="H4006" s="1">
        <v>172.5</v>
      </c>
      <c r="I4006" s="1">
        <v>151.25</v>
      </c>
      <c r="J4006" s="1">
        <v>49</v>
      </c>
      <c r="K4006" s="3">
        <f>G4006+H4006+I4006+J4006</f>
        <v>491.5</v>
      </c>
    </row>
    <row r="4007" spans="1:11">
      <c r="A4007" s="2">
        <v>4006</v>
      </c>
      <c r="B4007">
        <v>2405019734</v>
      </c>
      <c r="C4007" t="s">
        <v>18092</v>
      </c>
      <c r="D4007">
        <v>6</v>
      </c>
      <c r="E4007">
        <v>0</v>
      </c>
      <c r="G4007" s="1">
        <v>127.75</v>
      </c>
      <c r="H4007" s="1">
        <v>187.5</v>
      </c>
      <c r="I4007" s="1">
        <v>132.25</v>
      </c>
      <c r="J4007" s="1">
        <v>44</v>
      </c>
      <c r="K4007" s="3">
        <f>G4007+H4007+I4007+J4007</f>
        <v>491.5</v>
      </c>
    </row>
    <row r="4008" spans="1:11">
      <c r="A4008" s="2">
        <v>4007</v>
      </c>
      <c r="B4008">
        <v>2405032335</v>
      </c>
      <c r="C4008" t="s">
        <v>12523</v>
      </c>
      <c r="D4008">
        <v>9</v>
      </c>
      <c r="E4008">
        <v>0</v>
      </c>
      <c r="G4008" s="1">
        <v>127.25</v>
      </c>
      <c r="H4008" s="1">
        <v>158.5</v>
      </c>
      <c r="I4008" s="1">
        <v>158.75</v>
      </c>
      <c r="J4008" s="1">
        <v>47</v>
      </c>
      <c r="K4008" s="3">
        <f>G4008+H4008+I4008+J4008</f>
        <v>491.5</v>
      </c>
    </row>
    <row r="4009" spans="1:11">
      <c r="A4009" s="2">
        <v>4008</v>
      </c>
      <c r="B4009">
        <v>2405069181</v>
      </c>
      <c r="C4009" t="s">
        <v>18091</v>
      </c>
      <c r="D4009">
        <v>9</v>
      </c>
      <c r="E4009">
        <v>0</v>
      </c>
      <c r="G4009" s="1">
        <v>126.25</v>
      </c>
      <c r="H4009" s="1">
        <v>160.5</v>
      </c>
      <c r="I4009" s="1">
        <v>147.75</v>
      </c>
      <c r="J4009" s="1">
        <v>57</v>
      </c>
      <c r="K4009" s="3">
        <f>G4009+H4009+I4009+J4009</f>
        <v>491.5</v>
      </c>
    </row>
    <row r="4010" spans="1:11">
      <c r="A4010" s="2">
        <v>4009</v>
      </c>
      <c r="B4010">
        <v>2405070242</v>
      </c>
      <c r="C4010" t="s">
        <v>18090</v>
      </c>
      <c r="D4010">
        <v>6</v>
      </c>
      <c r="E4010">
        <v>0</v>
      </c>
      <c r="G4010" s="1">
        <v>113.75</v>
      </c>
      <c r="H4010" s="1">
        <v>162</v>
      </c>
      <c r="I4010" s="1">
        <v>156.75</v>
      </c>
      <c r="J4010" s="1">
        <v>59</v>
      </c>
      <c r="K4010" s="3">
        <f>G4010+H4010+I4010+J4010</f>
        <v>491.5</v>
      </c>
    </row>
    <row r="4011" spans="1:11">
      <c r="A4011" s="2">
        <v>4010</v>
      </c>
      <c r="B4011">
        <v>2405077759</v>
      </c>
      <c r="C4011" t="s">
        <v>18089</v>
      </c>
      <c r="D4011">
        <v>6</v>
      </c>
      <c r="E4011">
        <v>0</v>
      </c>
      <c r="G4011" s="1">
        <v>115</v>
      </c>
      <c r="H4011" s="1">
        <v>166</v>
      </c>
      <c r="I4011" s="1">
        <v>151.5</v>
      </c>
      <c r="J4011" s="1">
        <v>59</v>
      </c>
      <c r="K4011" s="3">
        <f>G4011+H4011+I4011+J4011</f>
        <v>491.5</v>
      </c>
    </row>
    <row r="4012" spans="1:11">
      <c r="A4012" s="2">
        <v>4011</v>
      </c>
      <c r="B4012">
        <v>2405107728</v>
      </c>
      <c r="C4012" t="s">
        <v>18088</v>
      </c>
      <c r="D4012">
        <v>9</v>
      </c>
      <c r="E4012">
        <v>0</v>
      </c>
      <c r="G4012" s="1">
        <v>125.75</v>
      </c>
      <c r="H4012" s="1">
        <v>165.5</v>
      </c>
      <c r="I4012" s="1">
        <v>151.25</v>
      </c>
      <c r="J4012" s="1">
        <v>49</v>
      </c>
      <c r="K4012" s="3">
        <f>G4012+H4012+I4012+J4012</f>
        <v>491.5</v>
      </c>
    </row>
    <row r="4013" spans="1:11">
      <c r="A4013" s="2">
        <v>4012</v>
      </c>
      <c r="B4013">
        <v>3003563628</v>
      </c>
      <c r="C4013" t="s">
        <v>18087</v>
      </c>
      <c r="D4013">
        <v>9</v>
      </c>
      <c r="E4013">
        <v>0</v>
      </c>
      <c r="G4013" s="1">
        <v>125</v>
      </c>
      <c r="H4013" s="1">
        <v>171.5</v>
      </c>
      <c r="I4013" s="1">
        <v>149</v>
      </c>
      <c r="J4013" s="1">
        <v>46</v>
      </c>
      <c r="K4013" s="3">
        <f>G4013+H4013+I4013+J4013</f>
        <v>491.5</v>
      </c>
    </row>
    <row r="4014" spans="1:11">
      <c r="A4014" s="2">
        <v>4013</v>
      </c>
      <c r="B4014">
        <v>3003564421</v>
      </c>
      <c r="C4014" t="s">
        <v>11886</v>
      </c>
      <c r="D4014">
        <v>9</v>
      </c>
      <c r="E4014">
        <v>0</v>
      </c>
      <c r="G4014" s="1">
        <v>123.25</v>
      </c>
      <c r="H4014" s="1">
        <v>150.5</v>
      </c>
      <c r="I4014" s="1">
        <v>153.75</v>
      </c>
      <c r="J4014" s="1">
        <v>64</v>
      </c>
      <c r="K4014" s="3">
        <f>G4014+H4014+I4014+J4014</f>
        <v>491.5</v>
      </c>
    </row>
    <row r="4015" spans="1:11">
      <c r="A4015" s="2">
        <v>4014</v>
      </c>
      <c r="B4015">
        <v>3201507145</v>
      </c>
      <c r="C4015" t="s">
        <v>18086</v>
      </c>
      <c r="D4015">
        <v>9</v>
      </c>
      <c r="E4015">
        <v>0</v>
      </c>
      <c r="G4015" s="1">
        <v>130.75</v>
      </c>
      <c r="H4015" s="1">
        <v>157</v>
      </c>
      <c r="I4015" s="1">
        <v>156.75</v>
      </c>
      <c r="J4015" s="1">
        <v>47</v>
      </c>
      <c r="K4015" s="3">
        <f>G4015+H4015+I4015+J4015</f>
        <v>491.5</v>
      </c>
    </row>
    <row r="4016" spans="1:11">
      <c r="A4016" s="2">
        <v>4015</v>
      </c>
      <c r="B4016">
        <v>3206618239</v>
      </c>
      <c r="C4016" t="s">
        <v>18085</v>
      </c>
      <c r="D4016">
        <v>9</v>
      </c>
      <c r="E4016">
        <v>0</v>
      </c>
      <c r="G4016" s="1">
        <v>121.25</v>
      </c>
      <c r="H4016" s="1">
        <v>176.5</v>
      </c>
      <c r="I4016" s="1">
        <v>137.75</v>
      </c>
      <c r="J4016" s="1">
        <v>56</v>
      </c>
      <c r="K4016" s="3">
        <f>G4016+H4016+I4016+J4016</f>
        <v>491.5</v>
      </c>
    </row>
    <row r="4017" spans="1:11">
      <c r="A4017" s="2">
        <v>4016</v>
      </c>
      <c r="B4017">
        <v>4205005364</v>
      </c>
      <c r="C4017" t="s">
        <v>18084</v>
      </c>
      <c r="D4017">
        <v>9</v>
      </c>
      <c r="E4017">
        <v>0</v>
      </c>
      <c r="G4017" s="1">
        <v>118.25</v>
      </c>
      <c r="H4017" s="1">
        <v>158</v>
      </c>
      <c r="I4017" s="1">
        <v>154.25</v>
      </c>
      <c r="J4017" s="1">
        <v>61</v>
      </c>
      <c r="K4017" s="3">
        <f>G4017+H4017+I4017+J4017</f>
        <v>491.5</v>
      </c>
    </row>
    <row r="4018" spans="1:11">
      <c r="A4018" s="2">
        <v>4017</v>
      </c>
      <c r="B4018">
        <v>4410064359</v>
      </c>
      <c r="C4018" t="s">
        <v>627</v>
      </c>
      <c r="D4018">
        <v>6</v>
      </c>
      <c r="E4018">
        <v>0</v>
      </c>
      <c r="G4018" s="1">
        <v>124.25</v>
      </c>
      <c r="H4018" s="1">
        <v>176</v>
      </c>
      <c r="I4018" s="1">
        <v>141.25</v>
      </c>
      <c r="J4018" s="1">
        <v>50</v>
      </c>
      <c r="K4018" s="3">
        <f>G4018+H4018+I4018+J4018</f>
        <v>491.5</v>
      </c>
    </row>
    <row r="4019" spans="1:11">
      <c r="A4019" s="2">
        <v>4018</v>
      </c>
      <c r="B4019">
        <v>5105009000</v>
      </c>
      <c r="C4019" t="s">
        <v>18083</v>
      </c>
      <c r="D4019">
        <v>9</v>
      </c>
      <c r="E4019">
        <v>0</v>
      </c>
      <c r="G4019" s="1">
        <v>109.5</v>
      </c>
      <c r="H4019" s="1">
        <v>175</v>
      </c>
      <c r="I4019" s="1">
        <v>150</v>
      </c>
      <c r="J4019" s="1">
        <v>57</v>
      </c>
      <c r="K4019" s="3">
        <f>G4019+H4019+I4019+J4019</f>
        <v>491.5</v>
      </c>
    </row>
    <row r="4020" spans="1:11">
      <c r="A4020" s="2">
        <v>4019</v>
      </c>
      <c r="B4020">
        <v>7007701024</v>
      </c>
      <c r="C4020" t="s">
        <v>18082</v>
      </c>
      <c r="D4020">
        <v>9</v>
      </c>
      <c r="E4020">
        <v>0</v>
      </c>
      <c r="G4020" s="1">
        <v>129.25</v>
      </c>
      <c r="H4020" s="1">
        <v>158.5</v>
      </c>
      <c r="I4020" s="1">
        <v>153.75</v>
      </c>
      <c r="J4020" s="1">
        <v>50</v>
      </c>
      <c r="K4020" s="3">
        <f>G4020+H4020+I4020+J4020</f>
        <v>491.5</v>
      </c>
    </row>
    <row r="4021" spans="1:11">
      <c r="A4021" s="2">
        <v>4020</v>
      </c>
      <c r="B4021">
        <v>8002040061</v>
      </c>
      <c r="C4021" t="s">
        <v>18081</v>
      </c>
      <c r="D4021">
        <v>6</v>
      </c>
      <c r="E4021">
        <v>0</v>
      </c>
      <c r="G4021" s="1">
        <v>107.75</v>
      </c>
      <c r="H4021" s="1">
        <v>147</v>
      </c>
      <c r="I4021" s="1">
        <v>167.75</v>
      </c>
      <c r="J4021" s="1">
        <v>69</v>
      </c>
      <c r="K4021" s="3">
        <f>G4021+H4021+I4021+J4021</f>
        <v>491.5</v>
      </c>
    </row>
    <row r="4022" spans="1:11">
      <c r="A4022" s="2">
        <v>4021</v>
      </c>
      <c r="B4022">
        <v>8002075656</v>
      </c>
      <c r="C4022" t="s">
        <v>18080</v>
      </c>
      <c r="D4022">
        <v>9</v>
      </c>
      <c r="E4022">
        <v>0</v>
      </c>
      <c r="G4022" s="1">
        <v>117</v>
      </c>
      <c r="H4022" s="1">
        <v>150.5</v>
      </c>
      <c r="I4022" s="1">
        <v>175</v>
      </c>
      <c r="J4022" s="1">
        <v>49</v>
      </c>
      <c r="K4022" s="3">
        <f>G4022+H4022+I4022+J4022</f>
        <v>491.5</v>
      </c>
    </row>
    <row r="4023" spans="1:11">
      <c r="A4023" s="2">
        <v>4022</v>
      </c>
      <c r="B4023">
        <v>8201037130</v>
      </c>
      <c r="C4023" t="s">
        <v>18079</v>
      </c>
      <c r="D4023">
        <v>6</v>
      </c>
      <c r="E4023">
        <v>0</v>
      </c>
      <c r="G4023" s="1">
        <v>128</v>
      </c>
      <c r="H4023" s="1">
        <v>165.5</v>
      </c>
      <c r="I4023" s="1">
        <v>145</v>
      </c>
      <c r="J4023" s="1">
        <v>53</v>
      </c>
      <c r="K4023" s="3">
        <f>G4023+H4023+I4023+J4023</f>
        <v>491.5</v>
      </c>
    </row>
    <row r="4024" spans="1:11">
      <c r="A4024" s="2">
        <v>4023</v>
      </c>
      <c r="B4024">
        <v>1601501061</v>
      </c>
      <c r="C4024" t="s">
        <v>18078</v>
      </c>
      <c r="D4024">
        <v>9</v>
      </c>
      <c r="E4024">
        <v>0</v>
      </c>
      <c r="G4024" s="1">
        <v>111.25</v>
      </c>
      <c r="H4024" s="1">
        <v>136</v>
      </c>
      <c r="I4024" s="1">
        <v>182</v>
      </c>
      <c r="J4024" s="1">
        <v>62</v>
      </c>
      <c r="K4024" s="3">
        <f>G4024+H4024+I4024+J4024</f>
        <v>491.25</v>
      </c>
    </row>
    <row r="4025" spans="1:11">
      <c r="A4025" s="2">
        <v>4024</v>
      </c>
      <c r="B4025">
        <v>1601502536</v>
      </c>
      <c r="C4025" t="s">
        <v>327</v>
      </c>
      <c r="D4025">
        <v>1</v>
      </c>
      <c r="E4025">
        <v>0</v>
      </c>
      <c r="G4025" s="1">
        <v>128.5</v>
      </c>
      <c r="H4025" s="1">
        <v>177.5</v>
      </c>
      <c r="I4025" s="1">
        <v>146.25</v>
      </c>
      <c r="J4025" s="1">
        <v>39</v>
      </c>
      <c r="K4025" s="3">
        <f>G4025+H4025+I4025+J4025</f>
        <v>491.25</v>
      </c>
    </row>
    <row r="4026" spans="1:11">
      <c r="A4026" s="2">
        <v>4025</v>
      </c>
      <c r="B4026">
        <v>1601509216</v>
      </c>
      <c r="C4026" t="s">
        <v>13056</v>
      </c>
      <c r="D4026">
        <v>9</v>
      </c>
      <c r="E4026">
        <v>0</v>
      </c>
      <c r="G4026" s="1">
        <v>115.75</v>
      </c>
      <c r="H4026" s="1">
        <v>162.5</v>
      </c>
      <c r="I4026" s="1">
        <v>169</v>
      </c>
      <c r="J4026" s="1">
        <v>44</v>
      </c>
      <c r="K4026" s="3">
        <f>G4026+H4026+I4026+J4026</f>
        <v>491.25</v>
      </c>
    </row>
    <row r="4027" spans="1:11">
      <c r="A4027" s="2">
        <v>4026</v>
      </c>
      <c r="B4027">
        <v>2003010128</v>
      </c>
      <c r="C4027" t="s">
        <v>18077</v>
      </c>
      <c r="D4027">
        <v>9</v>
      </c>
      <c r="E4027">
        <v>0</v>
      </c>
      <c r="G4027" s="1">
        <v>113</v>
      </c>
      <c r="H4027" s="1">
        <v>160.5</v>
      </c>
      <c r="I4027" s="1">
        <v>176.75</v>
      </c>
      <c r="J4027" s="1">
        <v>41</v>
      </c>
      <c r="K4027" s="3">
        <f>G4027+H4027+I4027+J4027</f>
        <v>491.25</v>
      </c>
    </row>
    <row r="4028" spans="1:11">
      <c r="A4028" s="2">
        <v>4027</v>
      </c>
      <c r="B4028">
        <v>2201028220</v>
      </c>
      <c r="C4028" t="s">
        <v>18076</v>
      </c>
      <c r="D4028">
        <v>9</v>
      </c>
      <c r="E4028">
        <v>0</v>
      </c>
      <c r="G4028" s="1">
        <v>108.5</v>
      </c>
      <c r="H4028" s="1">
        <v>176.5</v>
      </c>
      <c r="I4028" s="1">
        <v>151.25</v>
      </c>
      <c r="J4028" s="1">
        <v>55</v>
      </c>
      <c r="K4028" s="3">
        <f>G4028+H4028+I4028+J4028</f>
        <v>491.25</v>
      </c>
    </row>
    <row r="4029" spans="1:11">
      <c r="A4029" s="2">
        <v>4028</v>
      </c>
      <c r="B4029">
        <v>2201028654</v>
      </c>
      <c r="C4029" t="s">
        <v>18075</v>
      </c>
      <c r="D4029">
        <v>9</v>
      </c>
      <c r="E4029">
        <v>0</v>
      </c>
      <c r="G4029" s="1">
        <v>117</v>
      </c>
      <c r="H4029" s="1">
        <v>180.5</v>
      </c>
      <c r="I4029" s="1">
        <v>135.75</v>
      </c>
      <c r="J4029" s="1">
        <v>58</v>
      </c>
      <c r="K4029" s="3">
        <f>G4029+H4029+I4029+J4029</f>
        <v>491.25</v>
      </c>
    </row>
    <row r="4030" spans="1:11">
      <c r="A4030" s="2">
        <v>4029</v>
      </c>
      <c r="B4030">
        <v>2201029721</v>
      </c>
      <c r="C4030" t="s">
        <v>410</v>
      </c>
      <c r="D4030">
        <v>6</v>
      </c>
      <c r="E4030">
        <v>0</v>
      </c>
      <c r="G4030" s="1">
        <v>108</v>
      </c>
      <c r="H4030" s="1">
        <v>182.5</v>
      </c>
      <c r="I4030" s="1">
        <v>138.75</v>
      </c>
      <c r="J4030" s="1">
        <v>62</v>
      </c>
      <c r="K4030" s="3">
        <f>G4030+H4030+I4030+J4030</f>
        <v>491.25</v>
      </c>
    </row>
    <row r="4031" spans="1:11">
      <c r="A4031" s="2">
        <v>4030</v>
      </c>
      <c r="B4031">
        <v>2201048690</v>
      </c>
      <c r="C4031" t="s">
        <v>18074</v>
      </c>
      <c r="D4031">
        <v>9</v>
      </c>
      <c r="E4031">
        <v>0</v>
      </c>
      <c r="G4031" s="1">
        <v>121</v>
      </c>
      <c r="H4031" s="1">
        <v>177</v>
      </c>
      <c r="I4031" s="1">
        <v>140.25</v>
      </c>
      <c r="J4031" s="1">
        <v>53</v>
      </c>
      <c r="K4031" s="3">
        <f>G4031+H4031+I4031+J4031</f>
        <v>491.25</v>
      </c>
    </row>
    <row r="4032" spans="1:11">
      <c r="A4032" s="2">
        <v>4031</v>
      </c>
      <c r="B4032">
        <v>2201059726</v>
      </c>
      <c r="C4032" t="s">
        <v>18073</v>
      </c>
      <c r="D4032">
        <v>9</v>
      </c>
      <c r="E4032">
        <v>0</v>
      </c>
      <c r="G4032" s="1">
        <v>100.25</v>
      </c>
      <c r="H4032" s="1">
        <v>179</v>
      </c>
      <c r="I4032" s="1">
        <v>154</v>
      </c>
      <c r="J4032" s="1">
        <v>58</v>
      </c>
      <c r="K4032" s="3">
        <f>G4032+H4032+I4032+J4032</f>
        <v>491.25</v>
      </c>
    </row>
    <row r="4033" spans="1:11">
      <c r="A4033" s="2">
        <v>4032</v>
      </c>
      <c r="B4033">
        <v>2201064486</v>
      </c>
      <c r="C4033" t="s">
        <v>18072</v>
      </c>
      <c r="D4033">
        <v>9</v>
      </c>
      <c r="E4033">
        <v>0</v>
      </c>
      <c r="G4033" s="1">
        <v>121.75</v>
      </c>
      <c r="H4033" s="1">
        <v>157.5</v>
      </c>
      <c r="I4033" s="1">
        <v>155</v>
      </c>
      <c r="J4033" s="1">
        <v>57</v>
      </c>
      <c r="K4033" s="3">
        <f>G4033+H4033+I4033+J4033</f>
        <v>491.25</v>
      </c>
    </row>
    <row r="4034" spans="1:11">
      <c r="A4034" s="2">
        <v>4033</v>
      </c>
      <c r="B4034">
        <v>2201072366</v>
      </c>
      <c r="C4034" t="s">
        <v>18071</v>
      </c>
      <c r="D4034">
        <v>6</v>
      </c>
      <c r="E4034">
        <v>0</v>
      </c>
      <c r="G4034" s="1">
        <v>109</v>
      </c>
      <c r="H4034" s="1">
        <v>159</v>
      </c>
      <c r="I4034" s="1">
        <v>157.25</v>
      </c>
      <c r="J4034" s="1">
        <v>66</v>
      </c>
      <c r="K4034" s="3">
        <f>G4034+H4034+I4034+J4034</f>
        <v>491.25</v>
      </c>
    </row>
    <row r="4035" spans="1:11">
      <c r="A4035" s="2">
        <v>4034</v>
      </c>
      <c r="B4035">
        <v>2201080265</v>
      </c>
      <c r="C4035" t="s">
        <v>11178</v>
      </c>
      <c r="D4035">
        <v>9</v>
      </c>
      <c r="E4035">
        <v>0</v>
      </c>
      <c r="G4035" s="1">
        <v>116.5</v>
      </c>
      <c r="H4035" s="1">
        <v>185.5</v>
      </c>
      <c r="I4035" s="1">
        <v>126.25</v>
      </c>
      <c r="J4035" s="1">
        <v>63</v>
      </c>
      <c r="K4035" s="3">
        <f>G4035+H4035+I4035+J4035</f>
        <v>491.25</v>
      </c>
    </row>
    <row r="4036" spans="1:11">
      <c r="A4036" s="2">
        <v>4035</v>
      </c>
      <c r="B4036">
        <v>2201093245</v>
      </c>
      <c r="C4036" t="s">
        <v>75</v>
      </c>
      <c r="D4036">
        <v>9</v>
      </c>
      <c r="E4036">
        <v>0</v>
      </c>
      <c r="G4036" s="1">
        <v>100.75</v>
      </c>
      <c r="H4036" s="1">
        <v>177.5</v>
      </c>
      <c r="I4036" s="1">
        <v>163</v>
      </c>
      <c r="J4036" s="1">
        <v>50</v>
      </c>
      <c r="K4036" s="3">
        <f>G4036+H4036+I4036+J4036</f>
        <v>491.25</v>
      </c>
    </row>
    <row r="4037" spans="1:11">
      <c r="A4037" s="2">
        <v>4036</v>
      </c>
      <c r="B4037">
        <v>2201097922</v>
      </c>
      <c r="C4037" t="s">
        <v>18070</v>
      </c>
      <c r="D4037">
        <v>6</v>
      </c>
      <c r="E4037">
        <v>0</v>
      </c>
      <c r="G4037" s="1">
        <v>127</v>
      </c>
      <c r="H4037" s="1">
        <v>176</v>
      </c>
      <c r="I4037" s="1">
        <v>140.25</v>
      </c>
      <c r="J4037" s="1">
        <v>48</v>
      </c>
      <c r="K4037" s="3">
        <f>G4037+H4037+I4037+J4037</f>
        <v>491.25</v>
      </c>
    </row>
    <row r="4038" spans="1:11">
      <c r="A4038" s="2">
        <v>4037</v>
      </c>
      <c r="B4038">
        <v>2201102342</v>
      </c>
      <c r="C4038" t="s">
        <v>18069</v>
      </c>
      <c r="D4038">
        <v>6</v>
      </c>
      <c r="E4038">
        <v>0</v>
      </c>
      <c r="G4038" s="1">
        <v>113.25</v>
      </c>
      <c r="H4038" s="1">
        <v>145.5</v>
      </c>
      <c r="I4038" s="1">
        <v>162.5</v>
      </c>
      <c r="J4038" s="1">
        <v>70</v>
      </c>
      <c r="K4038" s="3">
        <f>G4038+H4038+I4038+J4038</f>
        <v>491.25</v>
      </c>
    </row>
    <row r="4039" spans="1:11">
      <c r="A4039" s="2">
        <v>4038</v>
      </c>
      <c r="B4039">
        <v>2201168519</v>
      </c>
      <c r="C4039" t="s">
        <v>658</v>
      </c>
      <c r="D4039">
        <v>9</v>
      </c>
      <c r="E4039">
        <v>0</v>
      </c>
      <c r="G4039" s="1">
        <v>99.25</v>
      </c>
      <c r="H4039" s="1">
        <v>174.5</v>
      </c>
      <c r="I4039" s="1">
        <v>157.5</v>
      </c>
      <c r="J4039" s="1">
        <v>60</v>
      </c>
      <c r="K4039" s="3">
        <f>G4039+H4039+I4039+J4039</f>
        <v>491.25</v>
      </c>
    </row>
    <row r="4040" spans="1:11">
      <c r="A4040" s="2">
        <v>4039</v>
      </c>
      <c r="B4040">
        <v>2201175257</v>
      </c>
      <c r="C4040" t="s">
        <v>1702</v>
      </c>
      <c r="D4040">
        <v>6</v>
      </c>
      <c r="E4040">
        <v>0</v>
      </c>
      <c r="G4040" s="1">
        <v>116</v>
      </c>
      <c r="H4040" s="1">
        <v>173.5</v>
      </c>
      <c r="I4040" s="1">
        <v>163.75</v>
      </c>
      <c r="J4040" s="1">
        <v>38</v>
      </c>
      <c r="K4040" s="3">
        <f>G4040+H4040+I4040+J4040</f>
        <v>491.25</v>
      </c>
    </row>
    <row r="4041" spans="1:11">
      <c r="A4041" s="2">
        <v>4040</v>
      </c>
      <c r="B4041">
        <v>2201180718</v>
      </c>
      <c r="C4041" t="s">
        <v>18068</v>
      </c>
      <c r="D4041">
        <v>9</v>
      </c>
      <c r="E4041">
        <v>0</v>
      </c>
      <c r="G4041" s="1">
        <v>126.25</v>
      </c>
      <c r="H4041" s="1">
        <v>157.5</v>
      </c>
      <c r="I4041" s="1">
        <v>159.5</v>
      </c>
      <c r="J4041" s="1">
        <v>48</v>
      </c>
      <c r="K4041" s="3">
        <f>G4041+H4041+I4041+J4041</f>
        <v>491.25</v>
      </c>
    </row>
    <row r="4042" spans="1:11">
      <c r="A4042" s="2">
        <v>4041</v>
      </c>
      <c r="B4042">
        <v>2201189491</v>
      </c>
      <c r="C4042" t="s">
        <v>18067</v>
      </c>
      <c r="D4042">
        <v>9</v>
      </c>
      <c r="E4042">
        <v>0</v>
      </c>
      <c r="G4042" s="1">
        <v>107.25</v>
      </c>
      <c r="H4042" s="1">
        <v>176</v>
      </c>
      <c r="I4042" s="1">
        <v>150</v>
      </c>
      <c r="J4042" s="1">
        <v>58</v>
      </c>
      <c r="K4042" s="3">
        <f>G4042+H4042+I4042+J4042</f>
        <v>491.25</v>
      </c>
    </row>
    <row r="4043" spans="1:11">
      <c r="A4043" s="2">
        <v>4042</v>
      </c>
      <c r="B4043">
        <v>2201220588</v>
      </c>
      <c r="C4043" t="s">
        <v>18066</v>
      </c>
      <c r="D4043">
        <v>9</v>
      </c>
      <c r="E4043">
        <v>0</v>
      </c>
      <c r="G4043" s="1">
        <v>108</v>
      </c>
      <c r="H4043" s="1">
        <v>178.5</v>
      </c>
      <c r="I4043" s="1">
        <v>148.75</v>
      </c>
      <c r="J4043" s="1">
        <v>56</v>
      </c>
      <c r="K4043" s="3">
        <f>G4043+H4043+I4043+J4043</f>
        <v>491.25</v>
      </c>
    </row>
    <row r="4044" spans="1:11">
      <c r="A4044" s="2">
        <v>4043</v>
      </c>
      <c r="B4044">
        <v>2201252065</v>
      </c>
      <c r="C4044" t="s">
        <v>6869</v>
      </c>
      <c r="D4044">
        <v>6</v>
      </c>
      <c r="E4044">
        <v>0</v>
      </c>
      <c r="G4044" s="1">
        <v>136.75</v>
      </c>
      <c r="H4044" s="1">
        <v>167.5</v>
      </c>
      <c r="I4044" s="1">
        <v>137</v>
      </c>
      <c r="J4044" s="1">
        <v>50</v>
      </c>
      <c r="K4044" s="3">
        <f>G4044+H4044+I4044+J4044</f>
        <v>491.25</v>
      </c>
    </row>
    <row r="4045" spans="1:11">
      <c r="A4045" s="2">
        <v>4044</v>
      </c>
      <c r="B4045">
        <v>2201277732</v>
      </c>
      <c r="C4045" t="s">
        <v>18065</v>
      </c>
      <c r="D4045">
        <v>9</v>
      </c>
      <c r="E4045">
        <v>0</v>
      </c>
      <c r="G4045" s="1">
        <v>107.5</v>
      </c>
      <c r="H4045" s="1">
        <v>169.5</v>
      </c>
      <c r="I4045" s="1">
        <v>151.25</v>
      </c>
      <c r="J4045" s="1">
        <v>63</v>
      </c>
      <c r="K4045" s="3">
        <f>G4045+H4045+I4045+J4045</f>
        <v>491.25</v>
      </c>
    </row>
    <row r="4046" spans="1:11">
      <c r="A4046" s="2">
        <v>4045</v>
      </c>
      <c r="B4046">
        <v>2404000957</v>
      </c>
      <c r="C4046" t="s">
        <v>18064</v>
      </c>
      <c r="D4046">
        <v>1</v>
      </c>
      <c r="E4046">
        <v>0</v>
      </c>
      <c r="G4046" s="1">
        <v>108</v>
      </c>
      <c r="H4046" s="1">
        <v>170</v>
      </c>
      <c r="I4046" s="1">
        <v>156.25</v>
      </c>
      <c r="J4046" s="1">
        <v>57</v>
      </c>
      <c r="K4046" s="3">
        <f>G4046+H4046+I4046+J4046</f>
        <v>491.25</v>
      </c>
    </row>
    <row r="4047" spans="1:11">
      <c r="A4047" s="2">
        <v>4046</v>
      </c>
      <c r="B4047">
        <v>2405101296</v>
      </c>
      <c r="C4047" t="s">
        <v>18063</v>
      </c>
      <c r="D4047">
        <v>9</v>
      </c>
      <c r="E4047">
        <v>0</v>
      </c>
      <c r="G4047" s="1">
        <v>120.5</v>
      </c>
      <c r="H4047" s="1">
        <v>164.5</v>
      </c>
      <c r="I4047" s="1">
        <v>141.25</v>
      </c>
      <c r="J4047" s="1">
        <v>65</v>
      </c>
      <c r="K4047" s="3">
        <f>G4047+H4047+I4047+J4047</f>
        <v>491.25</v>
      </c>
    </row>
    <row r="4048" spans="1:11">
      <c r="A4048" s="2">
        <v>4047</v>
      </c>
      <c r="B4048">
        <v>2405119312</v>
      </c>
      <c r="C4048" t="s">
        <v>18062</v>
      </c>
      <c r="D4048">
        <v>9</v>
      </c>
      <c r="E4048">
        <v>0</v>
      </c>
      <c r="G4048" s="1">
        <v>130.25</v>
      </c>
      <c r="H4048" s="1">
        <v>160</v>
      </c>
      <c r="I4048" s="1">
        <v>149</v>
      </c>
      <c r="J4048" s="1">
        <v>52</v>
      </c>
      <c r="K4048" s="3">
        <f>G4048+H4048+I4048+J4048</f>
        <v>491.25</v>
      </c>
    </row>
    <row r="4049" spans="1:11">
      <c r="A4049" s="2">
        <v>4048</v>
      </c>
      <c r="B4049">
        <v>3001541706</v>
      </c>
      <c r="C4049" t="s">
        <v>18061</v>
      </c>
      <c r="D4049">
        <v>9</v>
      </c>
      <c r="E4049">
        <v>0</v>
      </c>
      <c r="G4049" s="1">
        <v>118.75</v>
      </c>
      <c r="H4049" s="1">
        <v>137.5</v>
      </c>
      <c r="I4049" s="1">
        <v>170</v>
      </c>
      <c r="J4049" s="1">
        <v>65</v>
      </c>
      <c r="K4049" s="3">
        <f>G4049+H4049+I4049+J4049</f>
        <v>491.25</v>
      </c>
    </row>
    <row r="4050" spans="1:11">
      <c r="A4050" s="2">
        <v>4049</v>
      </c>
      <c r="B4050">
        <v>3003520322</v>
      </c>
      <c r="C4050" t="s">
        <v>4130</v>
      </c>
      <c r="D4050">
        <v>9</v>
      </c>
      <c r="E4050">
        <v>0</v>
      </c>
      <c r="G4050" s="1">
        <v>132.5</v>
      </c>
      <c r="H4050" s="1">
        <v>150</v>
      </c>
      <c r="I4050" s="1">
        <v>147.75</v>
      </c>
      <c r="J4050" s="1">
        <v>61</v>
      </c>
      <c r="K4050" s="3">
        <f>G4050+H4050+I4050+J4050</f>
        <v>491.25</v>
      </c>
    </row>
    <row r="4051" spans="1:11">
      <c r="A4051" s="2">
        <v>4050</v>
      </c>
      <c r="B4051">
        <v>3003573011</v>
      </c>
      <c r="C4051" t="s">
        <v>18060</v>
      </c>
      <c r="D4051">
        <v>9</v>
      </c>
      <c r="E4051">
        <v>0</v>
      </c>
      <c r="G4051" s="1">
        <v>118.25</v>
      </c>
      <c r="H4051" s="1">
        <v>178</v>
      </c>
      <c r="I4051" s="1">
        <v>145</v>
      </c>
      <c r="J4051" s="1">
        <v>50</v>
      </c>
      <c r="K4051" s="3">
        <f>G4051+H4051+I4051+J4051</f>
        <v>491.25</v>
      </c>
    </row>
    <row r="4052" spans="1:11">
      <c r="A4052" s="2">
        <v>4051</v>
      </c>
      <c r="B4052">
        <v>3009513276</v>
      </c>
      <c r="C4052" t="s">
        <v>13037</v>
      </c>
      <c r="D4052">
        <v>6</v>
      </c>
      <c r="E4052">
        <v>0</v>
      </c>
      <c r="G4052" s="1">
        <v>121.5</v>
      </c>
      <c r="H4052" s="1">
        <v>143</v>
      </c>
      <c r="I4052" s="1">
        <v>172.75</v>
      </c>
      <c r="J4052" s="1">
        <v>54</v>
      </c>
      <c r="K4052" s="3">
        <f>G4052+H4052+I4052+J4052</f>
        <v>491.25</v>
      </c>
    </row>
    <row r="4053" spans="1:11">
      <c r="A4053" s="2">
        <v>4052</v>
      </c>
      <c r="B4053">
        <v>3010525384</v>
      </c>
      <c r="C4053" t="s">
        <v>6347</v>
      </c>
      <c r="D4053">
        <v>9</v>
      </c>
      <c r="E4053">
        <v>0</v>
      </c>
      <c r="G4053" s="1">
        <v>104.5</v>
      </c>
      <c r="H4053" s="1">
        <v>173</v>
      </c>
      <c r="I4053" s="1">
        <v>168.75</v>
      </c>
      <c r="J4053" s="1">
        <v>45</v>
      </c>
      <c r="K4053" s="3">
        <f>G4053+H4053+I4053+J4053</f>
        <v>491.25</v>
      </c>
    </row>
    <row r="4054" spans="1:11">
      <c r="A4054" s="2">
        <v>4053</v>
      </c>
      <c r="B4054">
        <v>3010556002</v>
      </c>
      <c r="C4054" t="s">
        <v>18059</v>
      </c>
      <c r="D4054">
        <v>9</v>
      </c>
      <c r="E4054">
        <v>0</v>
      </c>
      <c r="G4054" s="1">
        <v>135.5</v>
      </c>
      <c r="H4054" s="1">
        <v>121</v>
      </c>
      <c r="I4054" s="1">
        <v>173.75</v>
      </c>
      <c r="J4054" s="1">
        <v>61</v>
      </c>
      <c r="K4054" s="3">
        <f>G4054+H4054+I4054+J4054</f>
        <v>491.25</v>
      </c>
    </row>
    <row r="4055" spans="1:11">
      <c r="A4055" s="2">
        <v>4054</v>
      </c>
      <c r="B4055">
        <v>3010560041</v>
      </c>
      <c r="C4055" t="s">
        <v>18058</v>
      </c>
      <c r="D4055">
        <v>9</v>
      </c>
      <c r="E4055">
        <v>0</v>
      </c>
      <c r="G4055" s="1">
        <v>113</v>
      </c>
      <c r="H4055" s="1">
        <v>171.5</v>
      </c>
      <c r="I4055" s="1">
        <v>141.75</v>
      </c>
      <c r="J4055" s="1">
        <v>65</v>
      </c>
      <c r="K4055" s="3">
        <f>G4055+H4055+I4055+J4055</f>
        <v>491.25</v>
      </c>
    </row>
    <row r="4056" spans="1:11">
      <c r="A4056" s="2">
        <v>4055</v>
      </c>
      <c r="B4056">
        <v>4410528260</v>
      </c>
      <c r="C4056" t="s">
        <v>18057</v>
      </c>
      <c r="D4056">
        <v>9</v>
      </c>
      <c r="E4056">
        <v>0</v>
      </c>
      <c r="G4056" s="1">
        <v>121.5</v>
      </c>
      <c r="H4056" s="1">
        <v>141</v>
      </c>
      <c r="I4056" s="1">
        <v>171.75</v>
      </c>
      <c r="J4056" s="1">
        <v>57</v>
      </c>
      <c r="K4056" s="3">
        <f>G4056+H4056+I4056+J4056</f>
        <v>491.25</v>
      </c>
    </row>
    <row r="4057" spans="1:11">
      <c r="A4057" s="2">
        <v>4056</v>
      </c>
      <c r="B4057">
        <v>7208704505</v>
      </c>
      <c r="C4057" t="s">
        <v>18056</v>
      </c>
      <c r="D4057">
        <v>6</v>
      </c>
      <c r="E4057">
        <v>0</v>
      </c>
      <c r="G4057" s="1">
        <v>101</v>
      </c>
      <c r="H4057" s="1">
        <v>162</v>
      </c>
      <c r="I4057" s="1">
        <v>175.25</v>
      </c>
      <c r="J4057" s="1">
        <v>53</v>
      </c>
      <c r="K4057" s="3">
        <f>G4057+H4057+I4057+J4057</f>
        <v>491.25</v>
      </c>
    </row>
    <row r="4058" spans="1:11">
      <c r="A4058" s="2">
        <v>4057</v>
      </c>
      <c r="B4058">
        <v>8002001922</v>
      </c>
      <c r="C4058" t="s">
        <v>18055</v>
      </c>
      <c r="D4058">
        <v>6</v>
      </c>
      <c r="E4058">
        <v>0</v>
      </c>
      <c r="G4058" s="1">
        <v>130.75</v>
      </c>
      <c r="H4058" s="1">
        <v>118</v>
      </c>
      <c r="I4058" s="1">
        <v>177.5</v>
      </c>
      <c r="J4058" s="1">
        <v>65</v>
      </c>
      <c r="K4058" s="3">
        <f>G4058+H4058+I4058+J4058</f>
        <v>491.25</v>
      </c>
    </row>
    <row r="4059" spans="1:11">
      <c r="A4059" s="2">
        <v>4058</v>
      </c>
      <c r="B4059">
        <v>8002086953</v>
      </c>
      <c r="C4059" t="s">
        <v>18054</v>
      </c>
      <c r="D4059">
        <v>6</v>
      </c>
      <c r="E4059">
        <v>0</v>
      </c>
      <c r="G4059" s="1">
        <v>127</v>
      </c>
      <c r="H4059" s="1">
        <v>130</v>
      </c>
      <c r="I4059" s="1">
        <v>166.25</v>
      </c>
      <c r="J4059" s="1">
        <v>68</v>
      </c>
      <c r="K4059" s="3">
        <f>G4059+H4059+I4059+J4059</f>
        <v>491.25</v>
      </c>
    </row>
    <row r="4060" spans="1:11">
      <c r="A4060" s="2">
        <v>4059</v>
      </c>
      <c r="B4060">
        <v>1004500939</v>
      </c>
      <c r="C4060" t="s">
        <v>18053</v>
      </c>
      <c r="D4060">
        <v>9</v>
      </c>
      <c r="E4060">
        <v>0</v>
      </c>
      <c r="G4060" s="1">
        <v>123.75</v>
      </c>
      <c r="H4060" s="1">
        <v>138</v>
      </c>
      <c r="I4060" s="1">
        <v>175.25</v>
      </c>
      <c r="J4060" s="1">
        <v>54</v>
      </c>
      <c r="K4060" s="3">
        <f>G4060+H4060+I4060+J4060</f>
        <v>491</v>
      </c>
    </row>
    <row r="4061" spans="1:11">
      <c r="A4061" s="2">
        <v>4060</v>
      </c>
      <c r="B4061">
        <v>1601003802</v>
      </c>
      <c r="C4061" t="s">
        <v>658</v>
      </c>
      <c r="D4061">
        <v>9</v>
      </c>
      <c r="E4061">
        <v>0</v>
      </c>
      <c r="G4061" s="1">
        <v>117.75</v>
      </c>
      <c r="H4061" s="1">
        <v>178</v>
      </c>
      <c r="I4061" s="1">
        <v>146.25</v>
      </c>
      <c r="J4061" s="1">
        <v>49</v>
      </c>
      <c r="K4061" s="3">
        <f>G4061+H4061+I4061+J4061</f>
        <v>491</v>
      </c>
    </row>
    <row r="4062" spans="1:11">
      <c r="A4062" s="2">
        <v>4061</v>
      </c>
      <c r="B4062">
        <v>1601518609</v>
      </c>
      <c r="C4062" t="s">
        <v>18052</v>
      </c>
      <c r="D4062">
        <v>9</v>
      </c>
      <c r="E4062">
        <v>0</v>
      </c>
      <c r="G4062" s="1">
        <v>120</v>
      </c>
      <c r="H4062" s="1">
        <v>141.5</v>
      </c>
      <c r="I4062" s="1">
        <v>174.5</v>
      </c>
      <c r="J4062" s="1">
        <v>55</v>
      </c>
      <c r="K4062" s="3">
        <f>G4062+H4062+I4062+J4062</f>
        <v>491</v>
      </c>
    </row>
    <row r="4063" spans="1:11">
      <c r="A4063" s="2">
        <v>4062</v>
      </c>
      <c r="B4063">
        <v>1601539532</v>
      </c>
      <c r="C4063" t="s">
        <v>18051</v>
      </c>
      <c r="D4063">
        <v>6</v>
      </c>
      <c r="E4063">
        <v>0</v>
      </c>
      <c r="G4063" s="1">
        <v>112.25</v>
      </c>
      <c r="H4063" s="1">
        <v>167.5</v>
      </c>
      <c r="I4063" s="1">
        <v>154.25</v>
      </c>
      <c r="J4063" s="1">
        <v>57</v>
      </c>
      <c r="K4063" s="3">
        <f>G4063+H4063+I4063+J4063</f>
        <v>491</v>
      </c>
    </row>
    <row r="4064" spans="1:11">
      <c r="A4064" s="2">
        <v>4063</v>
      </c>
      <c r="B4064">
        <v>2201030061</v>
      </c>
      <c r="C4064" t="s">
        <v>1573</v>
      </c>
      <c r="D4064">
        <v>9</v>
      </c>
      <c r="E4064">
        <v>0</v>
      </c>
      <c r="G4064" s="1">
        <v>117.75</v>
      </c>
      <c r="H4064" s="1">
        <v>169</v>
      </c>
      <c r="I4064" s="1">
        <v>151.25</v>
      </c>
      <c r="J4064" s="1">
        <v>53</v>
      </c>
      <c r="K4064" s="3">
        <f>G4064+H4064+I4064+J4064</f>
        <v>491</v>
      </c>
    </row>
    <row r="4065" spans="1:11">
      <c r="A4065" s="2">
        <v>4064</v>
      </c>
      <c r="B4065">
        <v>2201030432</v>
      </c>
      <c r="C4065" t="s">
        <v>18050</v>
      </c>
      <c r="D4065">
        <v>6</v>
      </c>
      <c r="E4065">
        <v>0</v>
      </c>
      <c r="G4065" s="1">
        <v>117.5</v>
      </c>
      <c r="H4065" s="1">
        <v>167.5</v>
      </c>
      <c r="I4065" s="1">
        <v>145</v>
      </c>
      <c r="J4065" s="1">
        <v>61</v>
      </c>
      <c r="K4065" s="3">
        <f>G4065+H4065+I4065+J4065</f>
        <v>491</v>
      </c>
    </row>
    <row r="4066" spans="1:11">
      <c r="A4066" s="2">
        <v>4065</v>
      </c>
      <c r="B4066">
        <v>2201037031</v>
      </c>
      <c r="C4066" t="s">
        <v>4217</v>
      </c>
      <c r="D4066">
        <v>9</v>
      </c>
      <c r="E4066">
        <v>0</v>
      </c>
      <c r="G4066" s="1">
        <v>118.25</v>
      </c>
      <c r="H4066" s="1">
        <v>168</v>
      </c>
      <c r="I4066" s="1">
        <v>153.75</v>
      </c>
      <c r="J4066" s="1">
        <v>51</v>
      </c>
      <c r="K4066" s="3">
        <f>G4066+H4066+I4066+J4066</f>
        <v>491</v>
      </c>
    </row>
    <row r="4067" spans="1:11">
      <c r="A4067" s="2">
        <v>4066</v>
      </c>
      <c r="B4067">
        <v>2201037536</v>
      </c>
      <c r="C4067" t="s">
        <v>6143</v>
      </c>
      <c r="D4067">
        <v>9</v>
      </c>
      <c r="E4067">
        <v>0</v>
      </c>
      <c r="G4067" s="1">
        <v>116.25</v>
      </c>
      <c r="H4067" s="1">
        <v>169.5</v>
      </c>
      <c r="I4067" s="1">
        <v>154.25</v>
      </c>
      <c r="J4067" s="1">
        <v>51</v>
      </c>
      <c r="K4067" s="3">
        <f>G4067+H4067+I4067+J4067</f>
        <v>491</v>
      </c>
    </row>
    <row r="4068" spans="1:11">
      <c r="A4068" s="2">
        <v>4067</v>
      </c>
      <c r="B4068">
        <v>2201088314</v>
      </c>
      <c r="C4068" t="s">
        <v>4136</v>
      </c>
      <c r="D4068">
        <v>6</v>
      </c>
      <c r="E4068">
        <v>0</v>
      </c>
      <c r="G4068" s="1">
        <v>110.5</v>
      </c>
      <c r="H4068" s="1">
        <v>193</v>
      </c>
      <c r="I4068" s="1">
        <v>136.5</v>
      </c>
      <c r="J4068" s="1">
        <v>51</v>
      </c>
      <c r="K4068" s="3">
        <f>G4068+H4068+I4068+J4068</f>
        <v>491</v>
      </c>
    </row>
    <row r="4069" spans="1:11">
      <c r="A4069" s="2">
        <v>4068</v>
      </c>
      <c r="B4069">
        <v>2201090396</v>
      </c>
      <c r="C4069" t="s">
        <v>18049</v>
      </c>
      <c r="D4069">
        <v>9</v>
      </c>
      <c r="E4069">
        <v>0</v>
      </c>
      <c r="G4069" s="1">
        <v>128</v>
      </c>
      <c r="H4069" s="1">
        <v>159</v>
      </c>
      <c r="I4069" s="1">
        <v>145</v>
      </c>
      <c r="J4069" s="1">
        <v>59</v>
      </c>
      <c r="K4069" s="3">
        <f>G4069+H4069+I4069+J4069</f>
        <v>491</v>
      </c>
    </row>
    <row r="4070" spans="1:11">
      <c r="A4070" s="2">
        <v>4069</v>
      </c>
      <c r="B4070">
        <v>2201140615</v>
      </c>
      <c r="C4070" t="s">
        <v>18048</v>
      </c>
      <c r="D4070">
        <v>9</v>
      </c>
      <c r="E4070">
        <v>0</v>
      </c>
      <c r="G4070" s="1">
        <v>97.5</v>
      </c>
      <c r="H4070" s="1">
        <v>168.5</v>
      </c>
      <c r="I4070" s="1">
        <v>169</v>
      </c>
      <c r="J4070" s="1">
        <v>56</v>
      </c>
      <c r="K4070" s="3">
        <f>G4070+H4070+I4070+J4070</f>
        <v>491</v>
      </c>
    </row>
    <row r="4071" spans="1:11">
      <c r="A4071" s="2">
        <v>4070</v>
      </c>
      <c r="B4071">
        <v>2201155370</v>
      </c>
      <c r="C4071" t="s">
        <v>6277</v>
      </c>
      <c r="D4071">
        <v>9</v>
      </c>
      <c r="E4071">
        <v>0</v>
      </c>
      <c r="G4071" s="1">
        <v>99</v>
      </c>
      <c r="H4071" s="1">
        <v>181.5</v>
      </c>
      <c r="I4071" s="1">
        <v>156.5</v>
      </c>
      <c r="J4071" s="1">
        <v>54</v>
      </c>
      <c r="K4071" s="3">
        <f>G4071+H4071+I4071+J4071</f>
        <v>491</v>
      </c>
    </row>
    <row r="4072" spans="1:11">
      <c r="A4072" s="2">
        <v>4071</v>
      </c>
      <c r="B4072">
        <v>2201196467</v>
      </c>
      <c r="C4072" t="s">
        <v>18047</v>
      </c>
      <c r="D4072">
        <v>9</v>
      </c>
      <c r="E4072">
        <v>0</v>
      </c>
      <c r="G4072" s="1">
        <v>109.75</v>
      </c>
      <c r="H4072" s="1">
        <v>168.5</v>
      </c>
      <c r="I4072" s="1">
        <v>153.75</v>
      </c>
      <c r="J4072" s="1">
        <v>59</v>
      </c>
      <c r="K4072" s="3">
        <f>G4072+H4072+I4072+J4072</f>
        <v>491</v>
      </c>
    </row>
    <row r="4073" spans="1:11">
      <c r="A4073" s="2">
        <v>4072</v>
      </c>
      <c r="B4073">
        <v>2201221487</v>
      </c>
      <c r="C4073" t="s">
        <v>410</v>
      </c>
      <c r="D4073">
        <v>9</v>
      </c>
      <c r="E4073">
        <v>0</v>
      </c>
      <c r="G4073" s="1">
        <v>108.75</v>
      </c>
      <c r="H4073" s="1">
        <v>193.5</v>
      </c>
      <c r="I4073" s="1">
        <v>141.75</v>
      </c>
      <c r="J4073" s="1">
        <v>47</v>
      </c>
      <c r="K4073" s="3">
        <f>G4073+H4073+I4073+J4073</f>
        <v>491</v>
      </c>
    </row>
    <row r="4074" spans="1:11">
      <c r="A4074" s="2">
        <v>4073</v>
      </c>
      <c r="B4074">
        <v>2201244335</v>
      </c>
      <c r="C4074" t="s">
        <v>18046</v>
      </c>
      <c r="D4074">
        <v>9</v>
      </c>
      <c r="E4074">
        <v>0</v>
      </c>
      <c r="G4074" s="1">
        <v>142</v>
      </c>
      <c r="H4074" s="1">
        <v>162.5</v>
      </c>
      <c r="I4074" s="1">
        <v>140.5</v>
      </c>
      <c r="J4074" s="1">
        <v>46</v>
      </c>
      <c r="K4074" s="3">
        <f>G4074+H4074+I4074+J4074</f>
        <v>491</v>
      </c>
    </row>
    <row r="4075" spans="1:11">
      <c r="A4075" s="2">
        <v>4074</v>
      </c>
      <c r="B4075">
        <v>2201249367</v>
      </c>
      <c r="C4075" t="s">
        <v>4665</v>
      </c>
      <c r="D4075">
        <v>9</v>
      </c>
      <c r="E4075">
        <v>0</v>
      </c>
      <c r="G4075" s="1">
        <v>116.75</v>
      </c>
      <c r="H4075" s="1">
        <v>175</v>
      </c>
      <c r="I4075" s="1">
        <v>146.25</v>
      </c>
      <c r="J4075" s="1">
        <v>53</v>
      </c>
      <c r="K4075" s="3">
        <f>G4075+H4075+I4075+J4075</f>
        <v>491</v>
      </c>
    </row>
    <row r="4076" spans="1:11">
      <c r="A4076" s="2">
        <v>4075</v>
      </c>
      <c r="B4076">
        <v>2201274391</v>
      </c>
      <c r="C4076" t="s">
        <v>18045</v>
      </c>
      <c r="D4076">
        <v>6</v>
      </c>
      <c r="E4076">
        <v>0</v>
      </c>
      <c r="G4076" s="1">
        <v>111.75</v>
      </c>
      <c r="H4076" s="1">
        <v>150</v>
      </c>
      <c r="I4076" s="1">
        <v>156.25</v>
      </c>
      <c r="J4076" s="1">
        <v>73</v>
      </c>
      <c r="K4076" s="3">
        <f>G4076+H4076+I4076+J4076</f>
        <v>491</v>
      </c>
    </row>
    <row r="4077" spans="1:11">
      <c r="A4077" s="2">
        <v>4076</v>
      </c>
      <c r="B4077">
        <v>2201277952</v>
      </c>
      <c r="C4077" t="s">
        <v>18044</v>
      </c>
      <c r="D4077">
        <v>9</v>
      </c>
      <c r="E4077">
        <v>0</v>
      </c>
      <c r="G4077" s="1">
        <v>115.25</v>
      </c>
      <c r="H4077" s="1">
        <v>178</v>
      </c>
      <c r="I4077" s="1">
        <v>138.75</v>
      </c>
      <c r="J4077" s="1">
        <v>59</v>
      </c>
      <c r="K4077" s="3">
        <f>G4077+H4077+I4077+J4077</f>
        <v>491</v>
      </c>
    </row>
    <row r="4078" spans="1:11">
      <c r="A4078" s="2">
        <v>4077</v>
      </c>
      <c r="B4078">
        <v>2201304068</v>
      </c>
      <c r="C4078" t="s">
        <v>18043</v>
      </c>
      <c r="D4078">
        <v>1</v>
      </c>
      <c r="E4078">
        <v>0</v>
      </c>
      <c r="G4078" s="1">
        <v>112</v>
      </c>
      <c r="H4078" s="1">
        <v>162</v>
      </c>
      <c r="I4078" s="1">
        <v>160</v>
      </c>
      <c r="J4078" s="1">
        <v>57</v>
      </c>
      <c r="K4078" s="3">
        <f>G4078+H4078+I4078+J4078</f>
        <v>491</v>
      </c>
    </row>
    <row r="4079" spans="1:11">
      <c r="A4079" s="2">
        <v>4078</v>
      </c>
      <c r="B4079">
        <v>2201312268</v>
      </c>
      <c r="C4079" t="s">
        <v>18042</v>
      </c>
      <c r="D4079">
        <v>9</v>
      </c>
      <c r="E4079">
        <v>0</v>
      </c>
      <c r="G4079" s="1">
        <v>99.75</v>
      </c>
      <c r="H4079" s="1">
        <v>174.5</v>
      </c>
      <c r="I4079" s="1">
        <v>151.75</v>
      </c>
      <c r="J4079" s="1">
        <v>65</v>
      </c>
      <c r="K4079" s="3">
        <f>G4079+H4079+I4079+J4079</f>
        <v>491</v>
      </c>
    </row>
    <row r="4080" spans="1:11">
      <c r="A4080" s="2">
        <v>4079</v>
      </c>
      <c r="B4080">
        <v>2201323385</v>
      </c>
      <c r="C4080" t="s">
        <v>18041</v>
      </c>
      <c r="D4080">
        <v>9</v>
      </c>
      <c r="E4080">
        <v>0</v>
      </c>
      <c r="G4080" s="1">
        <v>127.25</v>
      </c>
      <c r="H4080" s="1">
        <v>151</v>
      </c>
      <c r="I4080" s="1">
        <v>151.75</v>
      </c>
      <c r="J4080" s="1">
        <v>61</v>
      </c>
      <c r="K4080" s="3">
        <f>G4080+H4080+I4080+J4080</f>
        <v>491</v>
      </c>
    </row>
    <row r="4081" spans="1:11">
      <c r="A4081" s="2">
        <v>4080</v>
      </c>
      <c r="B4081">
        <v>2201330849</v>
      </c>
      <c r="C4081" t="s">
        <v>18040</v>
      </c>
      <c r="D4081">
        <v>9</v>
      </c>
      <c r="E4081">
        <v>0</v>
      </c>
      <c r="G4081" s="1">
        <v>106.25</v>
      </c>
      <c r="H4081" s="1">
        <v>178</v>
      </c>
      <c r="I4081" s="1">
        <v>150.75</v>
      </c>
      <c r="J4081" s="1">
        <v>56</v>
      </c>
      <c r="K4081" s="3">
        <f>G4081+H4081+I4081+J4081</f>
        <v>491</v>
      </c>
    </row>
    <row r="4082" spans="1:11">
      <c r="A4082" s="2">
        <v>4081</v>
      </c>
      <c r="B4082">
        <v>2401007354</v>
      </c>
      <c r="C4082" t="s">
        <v>12973</v>
      </c>
      <c r="D4082">
        <v>9</v>
      </c>
      <c r="E4082">
        <v>0</v>
      </c>
      <c r="G4082" s="1">
        <v>122</v>
      </c>
      <c r="H4082" s="1">
        <v>146</v>
      </c>
      <c r="I4082" s="1">
        <v>160</v>
      </c>
      <c r="J4082" s="1">
        <v>63</v>
      </c>
      <c r="K4082" s="3">
        <f>G4082+H4082+I4082+J4082</f>
        <v>491</v>
      </c>
    </row>
    <row r="4083" spans="1:11">
      <c r="A4083" s="2">
        <v>4082</v>
      </c>
      <c r="B4083">
        <v>2405031446</v>
      </c>
      <c r="C4083" t="s">
        <v>18039</v>
      </c>
      <c r="D4083">
        <v>6</v>
      </c>
      <c r="E4083">
        <v>0</v>
      </c>
      <c r="G4083" s="1">
        <v>123.5</v>
      </c>
      <c r="H4083" s="1">
        <v>160</v>
      </c>
      <c r="I4083" s="1">
        <v>142.5</v>
      </c>
      <c r="J4083" s="1">
        <v>65</v>
      </c>
      <c r="K4083" s="3">
        <f>G4083+H4083+I4083+J4083</f>
        <v>491</v>
      </c>
    </row>
    <row r="4084" spans="1:11">
      <c r="A4084" s="2">
        <v>4083</v>
      </c>
      <c r="B4084">
        <v>2405072796</v>
      </c>
      <c r="C4084" t="s">
        <v>18038</v>
      </c>
      <c r="D4084">
        <v>6</v>
      </c>
      <c r="E4084">
        <v>0</v>
      </c>
      <c r="G4084" s="1">
        <v>125.75</v>
      </c>
      <c r="H4084" s="1">
        <v>146.5</v>
      </c>
      <c r="I4084" s="1">
        <v>166.75</v>
      </c>
      <c r="J4084" s="1">
        <v>52</v>
      </c>
      <c r="K4084" s="3">
        <f>G4084+H4084+I4084+J4084</f>
        <v>491</v>
      </c>
    </row>
    <row r="4085" spans="1:11">
      <c r="A4085" s="2">
        <v>4084</v>
      </c>
      <c r="B4085">
        <v>3010509423</v>
      </c>
      <c r="C4085" t="s">
        <v>18037</v>
      </c>
      <c r="D4085">
        <v>6</v>
      </c>
      <c r="E4085">
        <v>0</v>
      </c>
      <c r="G4085" s="1">
        <v>118</v>
      </c>
      <c r="H4085" s="1">
        <v>146</v>
      </c>
      <c r="I4085" s="1">
        <v>166</v>
      </c>
      <c r="J4085" s="1">
        <v>61</v>
      </c>
      <c r="K4085" s="3">
        <f>G4085+H4085+I4085+J4085</f>
        <v>491</v>
      </c>
    </row>
    <row r="4086" spans="1:11">
      <c r="A4086" s="2">
        <v>4085</v>
      </c>
      <c r="B4086">
        <v>3013528304</v>
      </c>
      <c r="C4086" t="s">
        <v>18036</v>
      </c>
      <c r="D4086">
        <v>9</v>
      </c>
      <c r="E4086">
        <v>0</v>
      </c>
      <c r="G4086" s="1">
        <v>117</v>
      </c>
      <c r="H4086" s="1">
        <v>161</v>
      </c>
      <c r="I4086" s="1">
        <v>156</v>
      </c>
      <c r="J4086" s="1">
        <v>57</v>
      </c>
      <c r="K4086" s="3">
        <f>G4086+H4086+I4086+J4086</f>
        <v>491</v>
      </c>
    </row>
    <row r="4087" spans="1:11">
      <c r="A4087" s="2">
        <v>4086</v>
      </c>
      <c r="B4087">
        <v>4410050526</v>
      </c>
      <c r="C4087" t="s">
        <v>18035</v>
      </c>
      <c r="D4087">
        <v>9</v>
      </c>
      <c r="E4087">
        <v>0</v>
      </c>
      <c r="G4087" s="1">
        <v>122.5</v>
      </c>
      <c r="H4087" s="1">
        <v>135</v>
      </c>
      <c r="I4087" s="1">
        <v>182.5</v>
      </c>
      <c r="J4087" s="1">
        <v>51</v>
      </c>
      <c r="K4087" s="3">
        <f>G4087+H4087+I4087+J4087</f>
        <v>491</v>
      </c>
    </row>
    <row r="4088" spans="1:11">
      <c r="A4088" s="2">
        <v>4087</v>
      </c>
      <c r="B4088">
        <v>4410508511</v>
      </c>
      <c r="C4088" t="s">
        <v>18034</v>
      </c>
      <c r="D4088">
        <v>9</v>
      </c>
      <c r="E4088">
        <v>0</v>
      </c>
      <c r="G4088" s="1">
        <v>128</v>
      </c>
      <c r="H4088" s="1">
        <v>174</v>
      </c>
      <c r="I4088" s="1">
        <v>134</v>
      </c>
      <c r="J4088" s="1">
        <v>55</v>
      </c>
      <c r="K4088" s="3">
        <f>G4088+H4088+I4088+J4088</f>
        <v>491</v>
      </c>
    </row>
    <row r="4089" spans="1:11">
      <c r="A4089" s="2">
        <v>4088</v>
      </c>
      <c r="B4089">
        <v>6007009380</v>
      </c>
      <c r="C4089" t="s">
        <v>18033</v>
      </c>
      <c r="D4089">
        <v>6</v>
      </c>
      <c r="E4089">
        <v>0</v>
      </c>
      <c r="G4089" s="1">
        <v>118.5</v>
      </c>
      <c r="H4089" s="1">
        <v>151</v>
      </c>
      <c r="I4089" s="1">
        <v>152.5</v>
      </c>
      <c r="J4089" s="1">
        <v>69</v>
      </c>
      <c r="K4089" s="3">
        <f>G4089+H4089+I4089+J4089</f>
        <v>491</v>
      </c>
    </row>
    <row r="4090" spans="1:11">
      <c r="A4090" s="2">
        <v>4089</v>
      </c>
      <c r="B4090">
        <v>7001733264</v>
      </c>
      <c r="C4090" t="s">
        <v>18032</v>
      </c>
      <c r="D4090">
        <v>6</v>
      </c>
      <c r="E4090">
        <v>0</v>
      </c>
      <c r="G4090" s="1">
        <v>130.25</v>
      </c>
      <c r="H4090" s="1">
        <v>142.5</v>
      </c>
      <c r="I4090" s="1">
        <v>166.25</v>
      </c>
      <c r="J4090" s="1">
        <v>52</v>
      </c>
      <c r="K4090" s="3">
        <f>G4090+H4090+I4090+J4090</f>
        <v>491</v>
      </c>
    </row>
    <row r="4091" spans="1:11">
      <c r="A4091" s="2">
        <v>4090</v>
      </c>
      <c r="B4091">
        <v>1403502783</v>
      </c>
      <c r="C4091" t="s">
        <v>18031</v>
      </c>
      <c r="D4091">
        <v>9</v>
      </c>
      <c r="E4091">
        <v>0</v>
      </c>
      <c r="G4091" s="1">
        <v>134.25</v>
      </c>
      <c r="H4091" s="1">
        <v>127</v>
      </c>
      <c r="I4091" s="1">
        <v>175.5</v>
      </c>
      <c r="J4091" s="1">
        <v>54</v>
      </c>
      <c r="K4091" s="3">
        <f>G4091+H4091+I4091+J4091</f>
        <v>490.75</v>
      </c>
    </row>
    <row r="4092" spans="1:11">
      <c r="A4092" s="2">
        <v>4091</v>
      </c>
      <c r="B4092">
        <v>1601502859</v>
      </c>
      <c r="C4092" t="s">
        <v>12501</v>
      </c>
      <c r="D4092">
        <v>9</v>
      </c>
      <c r="E4092">
        <v>0</v>
      </c>
      <c r="G4092" s="1">
        <v>120.75</v>
      </c>
      <c r="H4092" s="1">
        <v>141.5</v>
      </c>
      <c r="I4092" s="1">
        <v>170.5</v>
      </c>
      <c r="J4092" s="1">
        <v>58</v>
      </c>
      <c r="K4092" s="3">
        <f>G4092+H4092+I4092+J4092</f>
        <v>490.75</v>
      </c>
    </row>
    <row r="4093" spans="1:11">
      <c r="A4093" s="2">
        <v>4092</v>
      </c>
      <c r="B4093">
        <v>1601520657</v>
      </c>
      <c r="C4093" t="s">
        <v>240</v>
      </c>
      <c r="D4093">
        <v>9</v>
      </c>
      <c r="E4093">
        <v>0</v>
      </c>
      <c r="G4093" s="1">
        <v>127.75</v>
      </c>
      <c r="H4093" s="1">
        <v>178</v>
      </c>
      <c r="I4093" s="1">
        <v>145</v>
      </c>
      <c r="J4093" s="1">
        <v>40</v>
      </c>
      <c r="K4093" s="3">
        <f>G4093+H4093+I4093+J4093</f>
        <v>490.75</v>
      </c>
    </row>
    <row r="4094" spans="1:11">
      <c r="A4094" s="2">
        <v>4093</v>
      </c>
      <c r="B4094">
        <v>1601555652</v>
      </c>
      <c r="C4094" t="s">
        <v>18030</v>
      </c>
      <c r="D4094">
        <v>6</v>
      </c>
      <c r="E4094">
        <v>0</v>
      </c>
      <c r="G4094" s="1">
        <v>124</v>
      </c>
      <c r="H4094" s="1">
        <v>167.5</v>
      </c>
      <c r="I4094" s="1">
        <v>144.25</v>
      </c>
      <c r="J4094" s="1">
        <v>55</v>
      </c>
      <c r="K4094" s="3">
        <f>G4094+H4094+I4094+J4094</f>
        <v>490.75</v>
      </c>
    </row>
    <row r="4095" spans="1:11">
      <c r="A4095" s="2">
        <v>4094</v>
      </c>
      <c r="B4095">
        <v>2201059439</v>
      </c>
      <c r="C4095" t="s">
        <v>18029</v>
      </c>
      <c r="D4095">
        <v>9</v>
      </c>
      <c r="E4095">
        <v>0</v>
      </c>
      <c r="G4095" s="1">
        <v>121.75</v>
      </c>
      <c r="H4095" s="1">
        <v>157.5</v>
      </c>
      <c r="I4095" s="1">
        <v>151.5</v>
      </c>
      <c r="J4095" s="1">
        <v>60</v>
      </c>
      <c r="K4095" s="3">
        <f>G4095+H4095+I4095+J4095</f>
        <v>490.75</v>
      </c>
    </row>
    <row r="4096" spans="1:11">
      <c r="A4096" s="2">
        <v>4095</v>
      </c>
      <c r="B4096">
        <v>2201177087</v>
      </c>
      <c r="C4096" t="s">
        <v>18028</v>
      </c>
      <c r="D4096">
        <v>9</v>
      </c>
      <c r="E4096">
        <v>0</v>
      </c>
      <c r="G4096" s="1">
        <v>103.5</v>
      </c>
      <c r="H4096" s="1">
        <v>187.5</v>
      </c>
      <c r="I4096" s="1">
        <v>141.75</v>
      </c>
      <c r="J4096" s="1">
        <v>58</v>
      </c>
      <c r="K4096" s="3">
        <f>G4096+H4096+I4096+J4096</f>
        <v>490.75</v>
      </c>
    </row>
    <row r="4097" spans="1:11">
      <c r="A4097" s="2">
        <v>4096</v>
      </c>
      <c r="B4097">
        <v>2201196395</v>
      </c>
      <c r="C4097" t="s">
        <v>18027</v>
      </c>
      <c r="D4097">
        <v>6</v>
      </c>
      <c r="E4097">
        <v>0</v>
      </c>
      <c r="G4097" s="1">
        <v>116</v>
      </c>
      <c r="H4097" s="1">
        <v>171.5</v>
      </c>
      <c r="I4097" s="1">
        <v>138.25</v>
      </c>
      <c r="J4097" s="1">
        <v>65</v>
      </c>
      <c r="K4097" s="3">
        <f>G4097+H4097+I4097+J4097</f>
        <v>490.75</v>
      </c>
    </row>
    <row r="4098" spans="1:11">
      <c r="A4098" s="2">
        <v>4097</v>
      </c>
      <c r="B4098">
        <v>2201223960</v>
      </c>
      <c r="C4098" t="s">
        <v>14485</v>
      </c>
      <c r="D4098">
        <v>9</v>
      </c>
      <c r="E4098">
        <v>0</v>
      </c>
      <c r="G4098" s="1">
        <v>116.5</v>
      </c>
      <c r="H4098" s="1">
        <v>182</v>
      </c>
      <c r="I4098" s="1">
        <v>149.25</v>
      </c>
      <c r="J4098" s="1">
        <v>43</v>
      </c>
      <c r="K4098" s="3">
        <f>G4098+H4098+I4098+J4098</f>
        <v>490.75</v>
      </c>
    </row>
    <row r="4099" spans="1:11">
      <c r="A4099" s="2">
        <v>4098</v>
      </c>
      <c r="B4099">
        <v>2201233163</v>
      </c>
      <c r="C4099" t="s">
        <v>18026</v>
      </c>
      <c r="D4099">
        <v>6</v>
      </c>
      <c r="E4099">
        <v>0</v>
      </c>
      <c r="G4099" s="1">
        <v>118.5</v>
      </c>
      <c r="H4099" s="1">
        <v>192.5</v>
      </c>
      <c r="I4099" s="1">
        <v>133.75</v>
      </c>
      <c r="J4099" s="1">
        <v>46</v>
      </c>
      <c r="K4099" s="3">
        <f>G4099+H4099+I4099+J4099</f>
        <v>490.75</v>
      </c>
    </row>
    <row r="4100" spans="1:11">
      <c r="A4100" s="2">
        <v>4099</v>
      </c>
      <c r="B4100">
        <v>2201246043</v>
      </c>
      <c r="C4100" t="s">
        <v>1915</v>
      </c>
      <c r="D4100">
        <v>6</v>
      </c>
      <c r="E4100">
        <v>0</v>
      </c>
      <c r="G4100" s="1">
        <v>122.5</v>
      </c>
      <c r="H4100" s="1">
        <v>158.5</v>
      </c>
      <c r="I4100" s="1">
        <v>158.75</v>
      </c>
      <c r="J4100" s="1">
        <v>51</v>
      </c>
      <c r="K4100" s="3">
        <f>G4100+H4100+I4100+J4100</f>
        <v>490.75</v>
      </c>
    </row>
    <row r="4101" spans="1:11">
      <c r="A4101" s="2">
        <v>4100</v>
      </c>
      <c r="B4101">
        <v>2201250521</v>
      </c>
      <c r="C4101" t="s">
        <v>18025</v>
      </c>
      <c r="D4101">
        <v>9</v>
      </c>
      <c r="E4101">
        <v>0</v>
      </c>
      <c r="G4101" s="1">
        <v>120.75</v>
      </c>
      <c r="H4101" s="1">
        <v>180.5</v>
      </c>
      <c r="I4101" s="1">
        <v>140.5</v>
      </c>
      <c r="J4101" s="1">
        <v>49</v>
      </c>
      <c r="K4101" s="3">
        <f>G4101+H4101+I4101+J4101</f>
        <v>490.75</v>
      </c>
    </row>
    <row r="4102" spans="1:11">
      <c r="A4102" s="2">
        <v>4101</v>
      </c>
      <c r="B4102">
        <v>2201263385</v>
      </c>
      <c r="C4102" t="s">
        <v>18024</v>
      </c>
      <c r="D4102">
        <v>9</v>
      </c>
      <c r="E4102">
        <v>0</v>
      </c>
      <c r="G4102" s="1">
        <v>127.25</v>
      </c>
      <c r="H4102" s="1">
        <v>172.5</v>
      </c>
      <c r="I4102" s="1">
        <v>147</v>
      </c>
      <c r="J4102" s="1">
        <v>44</v>
      </c>
      <c r="K4102" s="3">
        <f>G4102+H4102+I4102+J4102</f>
        <v>490.75</v>
      </c>
    </row>
    <row r="4103" spans="1:11">
      <c r="A4103" s="2">
        <v>4102</v>
      </c>
      <c r="B4103">
        <v>2201297033</v>
      </c>
      <c r="C4103" t="s">
        <v>5483</v>
      </c>
      <c r="D4103">
        <v>9</v>
      </c>
      <c r="E4103">
        <v>0</v>
      </c>
      <c r="G4103" s="1">
        <v>117.5</v>
      </c>
      <c r="H4103" s="1">
        <v>151.5</v>
      </c>
      <c r="I4103" s="1">
        <v>161.75</v>
      </c>
      <c r="J4103" s="1">
        <v>60</v>
      </c>
      <c r="K4103" s="3">
        <f>G4103+H4103+I4103+J4103</f>
        <v>490.75</v>
      </c>
    </row>
    <row r="4104" spans="1:11">
      <c r="A4104" s="2">
        <v>4103</v>
      </c>
      <c r="B4104">
        <v>2201336464</v>
      </c>
      <c r="C4104" t="s">
        <v>18023</v>
      </c>
      <c r="D4104">
        <v>9</v>
      </c>
      <c r="E4104">
        <v>0</v>
      </c>
      <c r="G4104" s="1">
        <v>126.25</v>
      </c>
      <c r="H4104" s="1">
        <v>171</v>
      </c>
      <c r="I4104" s="1">
        <v>143.5</v>
      </c>
      <c r="J4104" s="1">
        <v>50</v>
      </c>
      <c r="K4104" s="3">
        <f>G4104+H4104+I4104+J4104</f>
        <v>490.75</v>
      </c>
    </row>
    <row r="4105" spans="1:11">
      <c r="A4105" s="2">
        <v>4104</v>
      </c>
      <c r="B4105">
        <v>2201345993</v>
      </c>
      <c r="C4105" t="s">
        <v>13110</v>
      </c>
      <c r="D4105">
        <v>9</v>
      </c>
      <c r="E4105">
        <v>0</v>
      </c>
      <c r="G4105" s="1">
        <v>118.75</v>
      </c>
      <c r="H4105" s="1">
        <v>169.5</v>
      </c>
      <c r="I4105" s="1">
        <v>149.5</v>
      </c>
      <c r="J4105" s="1">
        <v>53</v>
      </c>
      <c r="K4105" s="3">
        <f>G4105+H4105+I4105+J4105</f>
        <v>490.75</v>
      </c>
    </row>
    <row r="4106" spans="1:11">
      <c r="A4106" s="2">
        <v>4105</v>
      </c>
      <c r="B4106">
        <v>2201503704</v>
      </c>
      <c r="C4106" t="s">
        <v>18022</v>
      </c>
      <c r="D4106">
        <v>9</v>
      </c>
      <c r="E4106">
        <v>0</v>
      </c>
      <c r="G4106" s="1">
        <v>120.75</v>
      </c>
      <c r="H4106" s="1">
        <v>167</v>
      </c>
      <c r="I4106" s="1">
        <v>150</v>
      </c>
      <c r="J4106" s="1">
        <v>53</v>
      </c>
      <c r="K4106" s="3">
        <f>G4106+H4106+I4106+J4106</f>
        <v>490.75</v>
      </c>
    </row>
    <row r="4107" spans="1:11">
      <c r="A4107" s="2">
        <v>4106</v>
      </c>
      <c r="B4107">
        <v>2201509616</v>
      </c>
      <c r="C4107" t="s">
        <v>18021</v>
      </c>
      <c r="D4107">
        <v>9</v>
      </c>
      <c r="E4107">
        <v>0</v>
      </c>
      <c r="G4107" s="1">
        <v>127.25</v>
      </c>
      <c r="H4107" s="1">
        <v>174</v>
      </c>
      <c r="I4107" s="1">
        <v>139.5</v>
      </c>
      <c r="J4107" s="1">
        <v>50</v>
      </c>
      <c r="K4107" s="3">
        <f>G4107+H4107+I4107+J4107</f>
        <v>490.75</v>
      </c>
    </row>
    <row r="4108" spans="1:11">
      <c r="A4108" s="2">
        <v>4107</v>
      </c>
      <c r="B4108">
        <v>2402011883</v>
      </c>
      <c r="C4108" t="s">
        <v>3684</v>
      </c>
      <c r="D4108">
        <v>6</v>
      </c>
      <c r="E4108">
        <v>0</v>
      </c>
      <c r="G4108" s="1">
        <v>129.25</v>
      </c>
      <c r="H4108" s="1">
        <v>161</v>
      </c>
      <c r="I4108" s="1">
        <v>141.5</v>
      </c>
      <c r="J4108" s="1">
        <v>59</v>
      </c>
      <c r="K4108" s="3">
        <f>G4108+H4108+I4108+J4108</f>
        <v>490.75</v>
      </c>
    </row>
    <row r="4109" spans="1:11">
      <c r="A4109" s="2">
        <v>4108</v>
      </c>
      <c r="B4109">
        <v>2405039653</v>
      </c>
      <c r="C4109" t="s">
        <v>18020</v>
      </c>
      <c r="D4109">
        <v>9</v>
      </c>
      <c r="E4109">
        <v>0</v>
      </c>
      <c r="G4109" s="1">
        <v>130.75</v>
      </c>
      <c r="H4109" s="1">
        <v>143.5</v>
      </c>
      <c r="I4109" s="1">
        <v>162.5</v>
      </c>
      <c r="J4109" s="1">
        <v>54</v>
      </c>
      <c r="K4109" s="3">
        <f>G4109+H4109+I4109+J4109</f>
        <v>490.75</v>
      </c>
    </row>
    <row r="4110" spans="1:11">
      <c r="A4110" s="2">
        <v>4109</v>
      </c>
      <c r="B4110">
        <v>2405095425</v>
      </c>
      <c r="C4110" t="s">
        <v>18019</v>
      </c>
      <c r="D4110">
        <v>9</v>
      </c>
      <c r="E4110">
        <v>0</v>
      </c>
      <c r="G4110" s="1">
        <v>127.25</v>
      </c>
      <c r="H4110" s="1">
        <v>169.5</v>
      </c>
      <c r="I4110" s="1">
        <v>148</v>
      </c>
      <c r="J4110" s="1">
        <v>46</v>
      </c>
      <c r="K4110" s="3">
        <f>G4110+H4110+I4110+J4110</f>
        <v>490.75</v>
      </c>
    </row>
    <row r="4111" spans="1:11">
      <c r="A4111" s="2">
        <v>4110</v>
      </c>
      <c r="B4111">
        <v>2405098386</v>
      </c>
      <c r="C4111" t="s">
        <v>12219</v>
      </c>
      <c r="D4111">
        <v>9</v>
      </c>
      <c r="E4111">
        <v>0</v>
      </c>
      <c r="G4111" s="1">
        <v>121</v>
      </c>
      <c r="H4111" s="1">
        <v>161</v>
      </c>
      <c r="I4111" s="1">
        <v>151.75</v>
      </c>
      <c r="J4111" s="1">
        <v>57</v>
      </c>
      <c r="K4111" s="3">
        <f>G4111+H4111+I4111+J4111</f>
        <v>490.75</v>
      </c>
    </row>
    <row r="4112" spans="1:11">
      <c r="A4112" s="2">
        <v>4111</v>
      </c>
      <c r="B4112">
        <v>2405099353</v>
      </c>
      <c r="C4112" t="s">
        <v>11094</v>
      </c>
      <c r="D4112">
        <v>9</v>
      </c>
      <c r="E4112">
        <v>0</v>
      </c>
      <c r="G4112" s="1">
        <v>132.25</v>
      </c>
      <c r="H4112" s="1">
        <v>141.5</v>
      </c>
      <c r="I4112" s="1">
        <v>163</v>
      </c>
      <c r="J4112" s="1">
        <v>54</v>
      </c>
      <c r="K4112" s="3">
        <f>G4112+H4112+I4112+J4112</f>
        <v>490.75</v>
      </c>
    </row>
    <row r="4113" spans="1:11">
      <c r="A4113" s="2">
        <v>4112</v>
      </c>
      <c r="B4113">
        <v>2407011289</v>
      </c>
      <c r="C4113" t="s">
        <v>1873</v>
      </c>
      <c r="D4113">
        <v>6</v>
      </c>
      <c r="E4113">
        <v>0</v>
      </c>
      <c r="G4113" s="1">
        <v>123.5</v>
      </c>
      <c r="H4113" s="1">
        <v>145.5</v>
      </c>
      <c r="I4113" s="1">
        <v>160.75</v>
      </c>
      <c r="J4113" s="1">
        <v>61</v>
      </c>
      <c r="K4113" s="3">
        <f>G4113+H4113+I4113+J4113</f>
        <v>490.75</v>
      </c>
    </row>
    <row r="4114" spans="1:11">
      <c r="A4114" s="2">
        <v>4113</v>
      </c>
      <c r="B4114">
        <v>3009549126</v>
      </c>
      <c r="C4114" t="s">
        <v>2049</v>
      </c>
      <c r="D4114">
        <v>9</v>
      </c>
      <c r="E4114">
        <v>0</v>
      </c>
      <c r="G4114" s="1">
        <v>125.5</v>
      </c>
      <c r="H4114" s="1">
        <v>178</v>
      </c>
      <c r="I4114" s="1">
        <v>145.25</v>
      </c>
      <c r="J4114" s="1">
        <v>42</v>
      </c>
      <c r="K4114" s="3">
        <f>G4114+H4114+I4114+J4114</f>
        <v>490.75</v>
      </c>
    </row>
    <row r="4115" spans="1:11">
      <c r="A4115" s="2">
        <v>4114</v>
      </c>
      <c r="B4115">
        <v>3201511750</v>
      </c>
      <c r="C4115" t="s">
        <v>1642</v>
      </c>
      <c r="D4115">
        <v>9</v>
      </c>
      <c r="E4115">
        <v>0</v>
      </c>
      <c r="G4115" s="1">
        <v>110.75</v>
      </c>
      <c r="H4115" s="1">
        <v>152.5</v>
      </c>
      <c r="I4115" s="1">
        <v>167.5</v>
      </c>
      <c r="J4115" s="1">
        <v>60</v>
      </c>
      <c r="K4115" s="3">
        <f>G4115+H4115+I4115+J4115</f>
        <v>490.75</v>
      </c>
    </row>
    <row r="4116" spans="1:11">
      <c r="A4116" s="2">
        <v>4115</v>
      </c>
      <c r="B4116">
        <v>4410060427</v>
      </c>
      <c r="C4116" t="s">
        <v>18018</v>
      </c>
      <c r="D4116">
        <v>9</v>
      </c>
      <c r="E4116">
        <v>0</v>
      </c>
      <c r="G4116" s="1">
        <v>127</v>
      </c>
      <c r="H4116" s="1">
        <v>147.5</v>
      </c>
      <c r="I4116" s="1">
        <v>176.25</v>
      </c>
      <c r="J4116" s="1">
        <v>40</v>
      </c>
      <c r="K4116" s="3">
        <f>G4116+H4116+I4116+J4116</f>
        <v>490.75</v>
      </c>
    </row>
    <row r="4117" spans="1:11">
      <c r="A4117" s="2">
        <v>4116</v>
      </c>
      <c r="B4117">
        <v>4410060900</v>
      </c>
      <c r="C4117" t="s">
        <v>18017</v>
      </c>
      <c r="D4117">
        <v>9</v>
      </c>
      <c r="E4117">
        <v>0</v>
      </c>
      <c r="G4117" s="1">
        <v>103.5</v>
      </c>
      <c r="H4117" s="1">
        <v>168.5</v>
      </c>
      <c r="I4117" s="1">
        <v>176.75</v>
      </c>
      <c r="J4117" s="1">
        <v>42</v>
      </c>
      <c r="K4117" s="3">
        <f>G4117+H4117+I4117+J4117</f>
        <v>490.75</v>
      </c>
    </row>
    <row r="4118" spans="1:11">
      <c r="A4118" s="2">
        <v>4117</v>
      </c>
      <c r="B4118">
        <v>4410063657</v>
      </c>
      <c r="C4118" t="s">
        <v>18016</v>
      </c>
      <c r="D4118">
        <v>9</v>
      </c>
      <c r="E4118">
        <v>0</v>
      </c>
      <c r="G4118" s="1">
        <v>99.5</v>
      </c>
      <c r="H4118" s="1">
        <v>169</v>
      </c>
      <c r="I4118" s="1">
        <v>166.25</v>
      </c>
      <c r="J4118" s="1">
        <v>56</v>
      </c>
      <c r="K4118" s="3">
        <f>G4118+H4118+I4118+J4118</f>
        <v>490.75</v>
      </c>
    </row>
    <row r="4119" spans="1:11">
      <c r="A4119" s="2">
        <v>4118</v>
      </c>
      <c r="B4119">
        <v>5501006967</v>
      </c>
      <c r="C4119" t="s">
        <v>18015</v>
      </c>
      <c r="D4119">
        <v>9</v>
      </c>
      <c r="E4119">
        <v>0</v>
      </c>
      <c r="G4119" s="1">
        <v>113.5</v>
      </c>
      <c r="H4119" s="1">
        <v>157</v>
      </c>
      <c r="I4119" s="1">
        <v>159.25</v>
      </c>
      <c r="J4119" s="1">
        <v>61</v>
      </c>
      <c r="K4119" s="3">
        <f>G4119+H4119+I4119+J4119</f>
        <v>490.75</v>
      </c>
    </row>
    <row r="4120" spans="1:11">
      <c r="A4120" s="2">
        <v>4119</v>
      </c>
      <c r="B4120">
        <v>6005012702</v>
      </c>
      <c r="C4120" t="s">
        <v>18014</v>
      </c>
      <c r="D4120">
        <v>9</v>
      </c>
      <c r="E4120">
        <v>0</v>
      </c>
      <c r="G4120" s="1">
        <v>121.75</v>
      </c>
      <c r="H4120" s="1">
        <v>143</v>
      </c>
      <c r="I4120" s="1">
        <v>168</v>
      </c>
      <c r="J4120" s="1">
        <v>58</v>
      </c>
      <c r="K4120" s="3">
        <f>G4120+H4120+I4120+J4120</f>
        <v>490.75</v>
      </c>
    </row>
    <row r="4121" spans="1:11">
      <c r="A4121" s="2">
        <v>4120</v>
      </c>
      <c r="B4121">
        <v>8001035582</v>
      </c>
      <c r="C4121" t="s">
        <v>18013</v>
      </c>
      <c r="D4121">
        <v>6</v>
      </c>
      <c r="E4121">
        <v>0</v>
      </c>
      <c r="G4121" s="1">
        <v>126.5</v>
      </c>
      <c r="H4121" s="1">
        <v>142.5</v>
      </c>
      <c r="I4121" s="1">
        <v>168.75</v>
      </c>
      <c r="J4121" s="1">
        <v>53</v>
      </c>
      <c r="K4121" s="3">
        <f>G4121+H4121+I4121+J4121</f>
        <v>490.75</v>
      </c>
    </row>
    <row r="4122" spans="1:11">
      <c r="A4122" s="2">
        <v>4121</v>
      </c>
      <c r="B4122">
        <v>8002008403</v>
      </c>
      <c r="C4122" t="s">
        <v>18012</v>
      </c>
      <c r="D4122">
        <v>6</v>
      </c>
      <c r="E4122">
        <v>0</v>
      </c>
      <c r="G4122" s="1">
        <v>113.75</v>
      </c>
      <c r="H4122" s="1">
        <v>137.5</v>
      </c>
      <c r="I4122" s="1">
        <v>169.5</v>
      </c>
      <c r="J4122" s="1">
        <v>70</v>
      </c>
      <c r="K4122" s="3">
        <f>G4122+H4122+I4122+J4122</f>
        <v>490.75</v>
      </c>
    </row>
    <row r="4123" spans="1:11">
      <c r="A4123" s="2">
        <v>4122</v>
      </c>
      <c r="B4123">
        <v>1601503571</v>
      </c>
      <c r="C4123" t="s">
        <v>9071</v>
      </c>
      <c r="D4123">
        <v>9</v>
      </c>
      <c r="E4123">
        <v>0</v>
      </c>
      <c r="G4123" s="1">
        <v>115.75</v>
      </c>
      <c r="H4123" s="1">
        <v>150</v>
      </c>
      <c r="I4123" s="1">
        <v>173.75</v>
      </c>
      <c r="J4123" s="1">
        <v>51</v>
      </c>
      <c r="K4123" s="3">
        <f>G4123+H4123+I4123+J4123</f>
        <v>490.5</v>
      </c>
    </row>
    <row r="4124" spans="1:11">
      <c r="A4124" s="2">
        <v>4123</v>
      </c>
      <c r="B4124">
        <v>1601521459</v>
      </c>
      <c r="C4124" t="s">
        <v>10935</v>
      </c>
      <c r="D4124">
        <v>9</v>
      </c>
      <c r="E4124">
        <v>0</v>
      </c>
      <c r="G4124" s="1">
        <v>107.75</v>
      </c>
      <c r="H4124" s="1">
        <v>177.5</v>
      </c>
      <c r="I4124" s="1">
        <v>169.25</v>
      </c>
      <c r="J4124" s="1">
        <v>36</v>
      </c>
      <c r="K4124" s="3">
        <f>G4124+H4124+I4124+J4124</f>
        <v>490.5</v>
      </c>
    </row>
    <row r="4125" spans="1:11">
      <c r="A4125" s="2">
        <v>4124</v>
      </c>
      <c r="B4125">
        <v>1601522241</v>
      </c>
      <c r="C4125" t="s">
        <v>18011</v>
      </c>
      <c r="D4125">
        <v>9</v>
      </c>
      <c r="E4125">
        <v>0</v>
      </c>
      <c r="G4125" s="1">
        <v>107.25</v>
      </c>
      <c r="H4125" s="1">
        <v>170</v>
      </c>
      <c r="I4125" s="1">
        <v>156.25</v>
      </c>
      <c r="J4125" s="1">
        <v>57</v>
      </c>
      <c r="K4125" s="3">
        <f>G4125+H4125+I4125+J4125</f>
        <v>490.5</v>
      </c>
    </row>
    <row r="4126" spans="1:11">
      <c r="A4126" s="2">
        <v>4125</v>
      </c>
      <c r="B4126">
        <v>1601534572</v>
      </c>
      <c r="C4126" t="s">
        <v>2181</v>
      </c>
      <c r="D4126">
        <v>9</v>
      </c>
      <c r="E4126">
        <v>0</v>
      </c>
      <c r="G4126" s="1">
        <v>125</v>
      </c>
      <c r="H4126" s="1">
        <v>167</v>
      </c>
      <c r="I4126" s="1">
        <v>156.5</v>
      </c>
      <c r="J4126" s="1">
        <v>42</v>
      </c>
      <c r="K4126" s="3">
        <f>G4126+H4126+I4126+J4126</f>
        <v>490.5</v>
      </c>
    </row>
    <row r="4127" spans="1:11">
      <c r="A4127" s="2">
        <v>4126</v>
      </c>
      <c r="B4127">
        <v>2201009009</v>
      </c>
      <c r="C4127" t="s">
        <v>616</v>
      </c>
      <c r="D4127">
        <v>9</v>
      </c>
      <c r="E4127">
        <v>0</v>
      </c>
      <c r="G4127" s="1">
        <v>116.25</v>
      </c>
      <c r="H4127" s="1">
        <v>183.5</v>
      </c>
      <c r="I4127" s="1">
        <v>138.75</v>
      </c>
      <c r="J4127" s="1">
        <v>52</v>
      </c>
      <c r="K4127" s="3">
        <f>G4127+H4127+I4127+J4127</f>
        <v>490.5</v>
      </c>
    </row>
    <row r="4128" spans="1:11">
      <c r="A4128" s="2">
        <v>4127</v>
      </c>
      <c r="B4128">
        <v>2201047154</v>
      </c>
      <c r="C4128" t="s">
        <v>8044</v>
      </c>
      <c r="D4128">
        <v>6</v>
      </c>
      <c r="E4128">
        <v>0</v>
      </c>
      <c r="G4128" s="1">
        <v>124</v>
      </c>
      <c r="H4128" s="1">
        <v>149</v>
      </c>
      <c r="I4128" s="1">
        <v>159.5</v>
      </c>
      <c r="J4128" s="1">
        <v>58</v>
      </c>
      <c r="K4128" s="3">
        <f>G4128+H4128+I4128+J4128</f>
        <v>490.5</v>
      </c>
    </row>
    <row r="4129" spans="1:11">
      <c r="A4129" s="2">
        <v>4128</v>
      </c>
      <c r="B4129">
        <v>2201054697</v>
      </c>
      <c r="C4129" t="s">
        <v>13870</v>
      </c>
      <c r="D4129">
        <v>9</v>
      </c>
      <c r="E4129">
        <v>0</v>
      </c>
      <c r="G4129" s="1">
        <v>102.25</v>
      </c>
      <c r="H4129" s="1">
        <v>171</v>
      </c>
      <c r="I4129" s="1">
        <v>166.25</v>
      </c>
      <c r="J4129" s="1">
        <v>51</v>
      </c>
      <c r="K4129" s="3">
        <f>G4129+H4129+I4129+J4129</f>
        <v>490.5</v>
      </c>
    </row>
    <row r="4130" spans="1:11">
      <c r="A4130" s="2">
        <v>4129</v>
      </c>
      <c r="B4130">
        <v>2201061743</v>
      </c>
      <c r="C4130" t="s">
        <v>18010</v>
      </c>
      <c r="D4130">
        <v>9</v>
      </c>
      <c r="E4130">
        <v>0</v>
      </c>
      <c r="G4130" s="1">
        <v>133.25</v>
      </c>
      <c r="H4130" s="1">
        <v>169</v>
      </c>
      <c r="I4130" s="1">
        <v>136.25</v>
      </c>
      <c r="J4130" s="1">
        <v>52</v>
      </c>
      <c r="K4130" s="3">
        <f>G4130+H4130+I4130+J4130</f>
        <v>490.5</v>
      </c>
    </row>
    <row r="4131" spans="1:11">
      <c r="A4131" s="2">
        <v>4130</v>
      </c>
      <c r="B4131">
        <v>2201083165</v>
      </c>
      <c r="C4131" t="s">
        <v>658</v>
      </c>
      <c r="D4131">
        <v>9</v>
      </c>
      <c r="E4131">
        <v>0</v>
      </c>
      <c r="G4131" s="1">
        <v>129.5</v>
      </c>
      <c r="H4131" s="1">
        <v>176.5</v>
      </c>
      <c r="I4131" s="1">
        <v>141.5</v>
      </c>
      <c r="J4131" s="1">
        <v>43</v>
      </c>
      <c r="K4131" s="3">
        <f>G4131+H4131+I4131+J4131</f>
        <v>490.5</v>
      </c>
    </row>
    <row r="4132" spans="1:11">
      <c r="A4132" s="2">
        <v>4131</v>
      </c>
      <c r="B4132">
        <v>2201087989</v>
      </c>
      <c r="C4132" t="s">
        <v>2957</v>
      </c>
      <c r="D4132">
        <v>6</v>
      </c>
      <c r="E4132">
        <v>0</v>
      </c>
      <c r="G4132" s="1">
        <v>118</v>
      </c>
      <c r="H4132" s="1">
        <v>163</v>
      </c>
      <c r="I4132" s="1">
        <v>161.5</v>
      </c>
      <c r="J4132" s="1">
        <v>48</v>
      </c>
      <c r="K4132" s="3">
        <f>G4132+H4132+I4132+J4132</f>
        <v>490.5</v>
      </c>
    </row>
    <row r="4133" spans="1:11">
      <c r="A4133" s="2">
        <v>4132</v>
      </c>
      <c r="B4133">
        <v>2201160555</v>
      </c>
      <c r="C4133" t="s">
        <v>18009</v>
      </c>
      <c r="D4133">
        <v>9</v>
      </c>
      <c r="E4133">
        <v>0</v>
      </c>
      <c r="G4133" s="1">
        <v>106.75</v>
      </c>
      <c r="H4133" s="1">
        <v>171</v>
      </c>
      <c r="I4133" s="1">
        <v>153.75</v>
      </c>
      <c r="J4133" s="1">
        <v>59</v>
      </c>
      <c r="K4133" s="3">
        <f>G4133+H4133+I4133+J4133</f>
        <v>490.5</v>
      </c>
    </row>
    <row r="4134" spans="1:11">
      <c r="A4134" s="2">
        <v>4133</v>
      </c>
      <c r="B4134">
        <v>2201203322</v>
      </c>
      <c r="C4134" t="s">
        <v>18008</v>
      </c>
      <c r="D4134">
        <v>9</v>
      </c>
      <c r="E4134">
        <v>0</v>
      </c>
      <c r="G4134" s="1">
        <v>120.5</v>
      </c>
      <c r="H4134" s="1">
        <v>166</v>
      </c>
      <c r="I4134" s="1">
        <v>151</v>
      </c>
      <c r="J4134" s="1">
        <v>53</v>
      </c>
      <c r="K4134" s="3">
        <f>G4134+H4134+I4134+J4134</f>
        <v>490.5</v>
      </c>
    </row>
    <row r="4135" spans="1:11">
      <c r="A4135" s="2">
        <v>4134</v>
      </c>
      <c r="B4135">
        <v>2201231803</v>
      </c>
      <c r="C4135" t="s">
        <v>616</v>
      </c>
      <c r="D4135">
        <v>6</v>
      </c>
      <c r="E4135">
        <v>0</v>
      </c>
      <c r="G4135" s="1">
        <v>123.75</v>
      </c>
      <c r="H4135" s="1">
        <v>178</v>
      </c>
      <c r="I4135" s="1">
        <v>140.75</v>
      </c>
      <c r="J4135" s="1">
        <v>48</v>
      </c>
      <c r="K4135" s="3">
        <f>G4135+H4135+I4135+J4135</f>
        <v>490.5</v>
      </c>
    </row>
    <row r="4136" spans="1:11">
      <c r="A4136" s="2">
        <v>4135</v>
      </c>
      <c r="B4136">
        <v>2201245951</v>
      </c>
      <c r="C4136" t="s">
        <v>1309</v>
      </c>
      <c r="D4136">
        <v>9</v>
      </c>
      <c r="E4136">
        <v>0</v>
      </c>
      <c r="G4136" s="1">
        <v>110.75</v>
      </c>
      <c r="H4136" s="1">
        <v>184.5</v>
      </c>
      <c r="I4136" s="1">
        <v>143.25</v>
      </c>
      <c r="J4136" s="1">
        <v>52</v>
      </c>
      <c r="K4136" s="3">
        <f>G4136+H4136+I4136+J4136</f>
        <v>490.5</v>
      </c>
    </row>
    <row r="4137" spans="1:11">
      <c r="A4137" s="2">
        <v>4136</v>
      </c>
      <c r="B4137">
        <v>2201264070</v>
      </c>
      <c r="C4137" t="s">
        <v>2508</v>
      </c>
      <c r="D4137">
        <v>9</v>
      </c>
      <c r="E4137">
        <v>0</v>
      </c>
      <c r="G4137" s="1">
        <v>115.75</v>
      </c>
      <c r="H4137" s="1">
        <v>170</v>
      </c>
      <c r="I4137" s="1">
        <v>147.75</v>
      </c>
      <c r="J4137" s="1">
        <v>57</v>
      </c>
      <c r="K4137" s="3">
        <f>G4137+H4137+I4137+J4137</f>
        <v>490.5</v>
      </c>
    </row>
    <row r="4138" spans="1:11">
      <c r="A4138" s="2">
        <v>4137</v>
      </c>
      <c r="B4138">
        <v>2201291153</v>
      </c>
      <c r="C4138" t="s">
        <v>18007</v>
      </c>
      <c r="D4138">
        <v>9</v>
      </c>
      <c r="E4138">
        <v>0</v>
      </c>
      <c r="G4138" s="1">
        <v>127.25</v>
      </c>
      <c r="H4138" s="1">
        <v>155.5</v>
      </c>
      <c r="I4138" s="1">
        <v>143.75</v>
      </c>
      <c r="J4138" s="1">
        <v>64</v>
      </c>
      <c r="K4138" s="3">
        <f>G4138+H4138+I4138+J4138</f>
        <v>490.5</v>
      </c>
    </row>
    <row r="4139" spans="1:11">
      <c r="A4139" s="2">
        <v>4138</v>
      </c>
      <c r="B4139">
        <v>2201303120</v>
      </c>
      <c r="C4139" t="s">
        <v>18006</v>
      </c>
      <c r="D4139">
        <v>9</v>
      </c>
      <c r="E4139">
        <v>0</v>
      </c>
      <c r="G4139" s="1">
        <v>124</v>
      </c>
      <c r="H4139" s="1">
        <v>141.5</v>
      </c>
      <c r="I4139" s="1">
        <v>169</v>
      </c>
      <c r="J4139" s="1">
        <v>56</v>
      </c>
      <c r="K4139" s="3">
        <f>G4139+H4139+I4139+J4139</f>
        <v>490.5</v>
      </c>
    </row>
    <row r="4140" spans="1:11">
      <c r="A4140" s="2">
        <v>4139</v>
      </c>
      <c r="B4140">
        <v>2201323746</v>
      </c>
      <c r="C4140" t="s">
        <v>18005</v>
      </c>
      <c r="D4140">
        <v>6</v>
      </c>
      <c r="E4140">
        <v>0</v>
      </c>
      <c r="G4140" s="1">
        <v>105</v>
      </c>
      <c r="H4140" s="1">
        <v>180.5</v>
      </c>
      <c r="I4140" s="1">
        <v>149</v>
      </c>
      <c r="J4140" s="1">
        <v>56</v>
      </c>
      <c r="K4140" s="3">
        <f>G4140+H4140+I4140+J4140</f>
        <v>490.5</v>
      </c>
    </row>
    <row r="4141" spans="1:11">
      <c r="A4141" s="2">
        <v>4140</v>
      </c>
      <c r="B4141">
        <v>2201324084</v>
      </c>
      <c r="C4141" t="s">
        <v>3947</v>
      </c>
      <c r="D4141">
        <v>6</v>
      </c>
      <c r="E4141">
        <v>0</v>
      </c>
      <c r="G4141" s="1">
        <v>117</v>
      </c>
      <c r="H4141" s="1">
        <v>159</v>
      </c>
      <c r="I4141" s="1">
        <v>149.5</v>
      </c>
      <c r="J4141" s="1">
        <v>65</v>
      </c>
      <c r="K4141" s="3">
        <f>G4141+H4141+I4141+J4141</f>
        <v>490.5</v>
      </c>
    </row>
    <row r="4142" spans="1:11">
      <c r="A4142" s="2">
        <v>4141</v>
      </c>
      <c r="B4142">
        <v>2201330262</v>
      </c>
      <c r="C4142" t="s">
        <v>18004</v>
      </c>
      <c r="D4142">
        <v>9</v>
      </c>
      <c r="E4142">
        <v>0</v>
      </c>
      <c r="G4142" s="1">
        <v>109.25</v>
      </c>
      <c r="H4142" s="1">
        <v>182</v>
      </c>
      <c r="I4142" s="1">
        <v>142.25</v>
      </c>
      <c r="J4142" s="1">
        <v>57</v>
      </c>
      <c r="K4142" s="3">
        <f>G4142+H4142+I4142+J4142</f>
        <v>490.5</v>
      </c>
    </row>
    <row r="4143" spans="1:11">
      <c r="A4143" s="2">
        <v>4142</v>
      </c>
      <c r="B4143">
        <v>2201330387</v>
      </c>
      <c r="C4143" t="s">
        <v>18003</v>
      </c>
      <c r="D4143">
        <v>6</v>
      </c>
      <c r="E4143">
        <v>0</v>
      </c>
      <c r="G4143" s="1">
        <v>116</v>
      </c>
      <c r="H4143" s="1">
        <v>184.5</v>
      </c>
      <c r="I4143" s="1">
        <v>141</v>
      </c>
      <c r="J4143" s="1">
        <v>49</v>
      </c>
      <c r="K4143" s="3">
        <f>G4143+H4143+I4143+J4143</f>
        <v>490.5</v>
      </c>
    </row>
    <row r="4144" spans="1:11">
      <c r="A4144" s="2">
        <v>4143</v>
      </c>
      <c r="B4144">
        <v>2201334623</v>
      </c>
      <c r="C4144" t="s">
        <v>2182</v>
      </c>
      <c r="D4144">
        <v>9</v>
      </c>
      <c r="E4144">
        <v>0</v>
      </c>
      <c r="G4144" s="1">
        <v>106</v>
      </c>
      <c r="H4144" s="1">
        <v>185.5</v>
      </c>
      <c r="I4144" s="1">
        <v>144</v>
      </c>
      <c r="J4144" s="1">
        <v>55</v>
      </c>
      <c r="K4144" s="3">
        <f>G4144+H4144+I4144+J4144</f>
        <v>490.5</v>
      </c>
    </row>
    <row r="4145" spans="1:11">
      <c r="A4145" s="2">
        <v>4144</v>
      </c>
      <c r="B4145">
        <v>2201344586</v>
      </c>
      <c r="C4145" t="s">
        <v>1238</v>
      </c>
      <c r="D4145">
        <v>9</v>
      </c>
      <c r="E4145">
        <v>0</v>
      </c>
      <c r="G4145" s="1">
        <v>110.25</v>
      </c>
      <c r="H4145" s="1">
        <v>172</v>
      </c>
      <c r="I4145" s="1">
        <v>148.25</v>
      </c>
      <c r="J4145" s="1">
        <v>60</v>
      </c>
      <c r="K4145" s="3">
        <f>G4145+H4145+I4145+J4145</f>
        <v>490.5</v>
      </c>
    </row>
    <row r="4146" spans="1:11">
      <c r="A4146" s="2">
        <v>4145</v>
      </c>
      <c r="B4146">
        <v>2201350438</v>
      </c>
      <c r="C4146" t="s">
        <v>18002</v>
      </c>
      <c r="D4146">
        <v>9</v>
      </c>
      <c r="E4146">
        <v>0</v>
      </c>
      <c r="G4146" s="1">
        <v>104</v>
      </c>
      <c r="H4146" s="1">
        <v>173</v>
      </c>
      <c r="I4146" s="1">
        <v>153.5</v>
      </c>
      <c r="J4146" s="1">
        <v>60</v>
      </c>
      <c r="K4146" s="3">
        <f>G4146+H4146+I4146+J4146</f>
        <v>490.5</v>
      </c>
    </row>
    <row r="4147" spans="1:11">
      <c r="A4147" s="2">
        <v>4146</v>
      </c>
      <c r="B4147">
        <v>2201504653</v>
      </c>
      <c r="C4147" t="s">
        <v>12919</v>
      </c>
      <c r="D4147">
        <v>9</v>
      </c>
      <c r="E4147">
        <v>0</v>
      </c>
      <c r="G4147" s="1">
        <v>120.5</v>
      </c>
      <c r="H4147" s="1">
        <v>182.5</v>
      </c>
      <c r="I4147" s="1">
        <v>147.5</v>
      </c>
      <c r="J4147" s="1">
        <v>40</v>
      </c>
      <c r="K4147" s="3">
        <f>G4147+H4147+I4147+J4147</f>
        <v>490.5</v>
      </c>
    </row>
    <row r="4148" spans="1:11">
      <c r="A4148" s="2">
        <v>4147</v>
      </c>
      <c r="B4148">
        <v>2405020395</v>
      </c>
      <c r="C4148" t="s">
        <v>13005</v>
      </c>
      <c r="D4148">
        <v>9</v>
      </c>
      <c r="E4148">
        <v>0</v>
      </c>
      <c r="G4148" s="1">
        <v>113.5</v>
      </c>
      <c r="H4148" s="1">
        <v>157</v>
      </c>
      <c r="I4148" s="1">
        <v>161</v>
      </c>
      <c r="J4148" s="1">
        <v>59</v>
      </c>
      <c r="K4148" s="3">
        <f>G4148+H4148+I4148+J4148</f>
        <v>490.5</v>
      </c>
    </row>
    <row r="4149" spans="1:11">
      <c r="A4149" s="2">
        <v>4148</v>
      </c>
      <c r="B4149">
        <v>2405083598</v>
      </c>
      <c r="C4149" t="s">
        <v>18001</v>
      </c>
      <c r="D4149">
        <v>6</v>
      </c>
      <c r="E4149">
        <v>0</v>
      </c>
      <c r="G4149" s="1">
        <v>105</v>
      </c>
      <c r="H4149" s="1">
        <v>166</v>
      </c>
      <c r="I4149" s="1">
        <v>161.5</v>
      </c>
      <c r="J4149" s="1">
        <v>58</v>
      </c>
      <c r="K4149" s="3">
        <f>G4149+H4149+I4149+J4149</f>
        <v>490.5</v>
      </c>
    </row>
    <row r="4150" spans="1:11">
      <c r="A4150" s="2">
        <v>4149</v>
      </c>
      <c r="B4150">
        <v>2405103204</v>
      </c>
      <c r="C4150" t="s">
        <v>2699</v>
      </c>
      <c r="D4150">
        <v>9</v>
      </c>
      <c r="E4150">
        <v>0</v>
      </c>
      <c r="G4150" s="1">
        <v>111.75</v>
      </c>
      <c r="H4150" s="1">
        <v>167.5</v>
      </c>
      <c r="I4150" s="1">
        <v>155.25</v>
      </c>
      <c r="J4150" s="1">
        <v>56</v>
      </c>
      <c r="K4150" s="3">
        <f>G4150+H4150+I4150+J4150</f>
        <v>490.5</v>
      </c>
    </row>
    <row r="4151" spans="1:11">
      <c r="A4151" s="2">
        <v>4150</v>
      </c>
      <c r="B4151">
        <v>3009503556</v>
      </c>
      <c r="C4151" t="s">
        <v>18000</v>
      </c>
      <c r="D4151">
        <v>9</v>
      </c>
      <c r="E4151">
        <v>0</v>
      </c>
      <c r="G4151" s="1">
        <v>129.5</v>
      </c>
      <c r="H4151" s="1">
        <v>154.5</v>
      </c>
      <c r="I4151" s="1">
        <v>162.5</v>
      </c>
      <c r="J4151" s="1">
        <v>44</v>
      </c>
      <c r="K4151" s="3">
        <f>G4151+H4151+I4151+J4151</f>
        <v>490.5</v>
      </c>
    </row>
    <row r="4152" spans="1:11">
      <c r="A4152" s="2">
        <v>4151</v>
      </c>
      <c r="B4152">
        <v>3010593007</v>
      </c>
      <c r="C4152" t="s">
        <v>17999</v>
      </c>
      <c r="D4152">
        <v>9</v>
      </c>
      <c r="E4152">
        <v>0</v>
      </c>
      <c r="G4152" s="1">
        <v>113.25</v>
      </c>
      <c r="H4152" s="1">
        <v>157.5</v>
      </c>
      <c r="I4152" s="1">
        <v>155.75</v>
      </c>
      <c r="J4152" s="1">
        <v>64</v>
      </c>
      <c r="K4152" s="3">
        <f>G4152+H4152+I4152+J4152</f>
        <v>490.5</v>
      </c>
    </row>
    <row r="4153" spans="1:11">
      <c r="A4153" s="2">
        <v>4152</v>
      </c>
      <c r="B4153">
        <v>3013522489</v>
      </c>
      <c r="C4153" t="s">
        <v>17998</v>
      </c>
      <c r="D4153">
        <v>9</v>
      </c>
      <c r="E4153">
        <v>0</v>
      </c>
      <c r="G4153" s="1">
        <v>124.25</v>
      </c>
      <c r="H4153" s="1">
        <v>154.5</v>
      </c>
      <c r="I4153" s="1">
        <v>160.75</v>
      </c>
      <c r="J4153" s="1">
        <v>51</v>
      </c>
      <c r="K4153" s="3">
        <f>G4153+H4153+I4153+J4153</f>
        <v>490.5</v>
      </c>
    </row>
    <row r="4154" spans="1:11">
      <c r="A4154" s="2">
        <v>4153</v>
      </c>
      <c r="B4154">
        <v>4410511955</v>
      </c>
      <c r="C4154" t="s">
        <v>17997</v>
      </c>
      <c r="D4154">
        <v>9</v>
      </c>
      <c r="E4154">
        <v>0</v>
      </c>
      <c r="G4154" s="1">
        <v>123</v>
      </c>
      <c r="H4154" s="1">
        <v>153</v>
      </c>
      <c r="I4154" s="1">
        <v>166.5</v>
      </c>
      <c r="J4154" s="1">
        <v>48</v>
      </c>
      <c r="K4154" s="3">
        <f>G4154+H4154+I4154+J4154</f>
        <v>490.5</v>
      </c>
    </row>
    <row r="4155" spans="1:11">
      <c r="A4155" s="2">
        <v>4154</v>
      </c>
      <c r="B4155">
        <v>4604036621</v>
      </c>
      <c r="C4155" t="s">
        <v>17996</v>
      </c>
      <c r="D4155">
        <v>6</v>
      </c>
      <c r="E4155">
        <v>0</v>
      </c>
      <c r="G4155" s="1">
        <v>111</v>
      </c>
      <c r="H4155" s="1">
        <v>149.5</v>
      </c>
      <c r="I4155" s="1">
        <v>165</v>
      </c>
      <c r="J4155" s="1">
        <v>65</v>
      </c>
      <c r="K4155" s="3">
        <f>G4155+H4155+I4155+J4155</f>
        <v>490.5</v>
      </c>
    </row>
    <row r="4156" spans="1:11">
      <c r="A4156" s="2">
        <v>4155</v>
      </c>
      <c r="B4156">
        <v>5105007751</v>
      </c>
      <c r="C4156" t="s">
        <v>17835</v>
      </c>
      <c r="D4156">
        <v>9</v>
      </c>
      <c r="E4156">
        <v>0</v>
      </c>
      <c r="G4156" s="1">
        <v>109.5</v>
      </c>
      <c r="H4156" s="1">
        <v>164</v>
      </c>
      <c r="I4156" s="1">
        <v>165</v>
      </c>
      <c r="J4156" s="1">
        <v>52</v>
      </c>
      <c r="K4156" s="3">
        <f>G4156+H4156+I4156+J4156</f>
        <v>490.5</v>
      </c>
    </row>
    <row r="4157" spans="1:11">
      <c r="A4157" s="2">
        <v>4156</v>
      </c>
      <c r="B4157">
        <v>6001041659</v>
      </c>
      <c r="C4157" t="s">
        <v>17995</v>
      </c>
      <c r="D4157">
        <v>9</v>
      </c>
      <c r="E4157">
        <v>0</v>
      </c>
      <c r="G4157" s="1">
        <v>130</v>
      </c>
      <c r="H4157" s="1">
        <v>152</v>
      </c>
      <c r="I4157" s="1">
        <v>157.5</v>
      </c>
      <c r="J4157" s="1">
        <v>51</v>
      </c>
      <c r="K4157" s="3">
        <f>G4157+H4157+I4157+J4157</f>
        <v>490.5</v>
      </c>
    </row>
    <row r="4158" spans="1:11">
      <c r="A4158" s="2">
        <v>4157</v>
      </c>
      <c r="B4158">
        <v>8002019606</v>
      </c>
      <c r="C4158" t="s">
        <v>17994</v>
      </c>
      <c r="D4158">
        <v>9</v>
      </c>
      <c r="E4158">
        <v>0</v>
      </c>
      <c r="G4158" s="1">
        <v>120.75</v>
      </c>
      <c r="H4158" s="1">
        <v>132.5</v>
      </c>
      <c r="I4158" s="1">
        <v>179.25</v>
      </c>
      <c r="J4158" s="1">
        <v>58</v>
      </c>
      <c r="K4158" s="3">
        <f>G4158+H4158+I4158+J4158</f>
        <v>490.5</v>
      </c>
    </row>
    <row r="4159" spans="1:11">
      <c r="A4159" s="2">
        <v>4158</v>
      </c>
      <c r="B4159">
        <v>8002024493</v>
      </c>
      <c r="C4159" t="s">
        <v>17993</v>
      </c>
      <c r="D4159">
        <v>6</v>
      </c>
      <c r="E4159">
        <v>0</v>
      </c>
      <c r="G4159" s="1">
        <v>107.75</v>
      </c>
      <c r="H4159" s="1">
        <v>162.5</v>
      </c>
      <c r="I4159" s="1">
        <v>156.25</v>
      </c>
      <c r="J4159" s="1">
        <v>64</v>
      </c>
      <c r="K4159" s="3">
        <f>G4159+H4159+I4159+J4159</f>
        <v>490.5</v>
      </c>
    </row>
    <row r="4160" spans="1:11">
      <c r="A4160" s="2">
        <v>4159</v>
      </c>
      <c r="B4160">
        <v>8007038133</v>
      </c>
      <c r="C4160" t="s">
        <v>17992</v>
      </c>
      <c r="D4160">
        <v>9</v>
      </c>
      <c r="E4160">
        <v>0</v>
      </c>
      <c r="G4160" s="1">
        <v>132.5</v>
      </c>
      <c r="H4160" s="1">
        <v>129.5</v>
      </c>
      <c r="I4160" s="1">
        <v>173.5</v>
      </c>
      <c r="J4160" s="1">
        <v>55</v>
      </c>
      <c r="K4160" s="3">
        <f>G4160+H4160+I4160+J4160</f>
        <v>490.5</v>
      </c>
    </row>
    <row r="4161" spans="1:11">
      <c r="A4161" s="2">
        <v>4160</v>
      </c>
      <c r="B4161">
        <v>1601530266</v>
      </c>
      <c r="C4161" t="s">
        <v>17991</v>
      </c>
      <c r="D4161">
        <v>6</v>
      </c>
      <c r="E4161">
        <v>0</v>
      </c>
      <c r="G4161" s="1">
        <v>118</v>
      </c>
      <c r="H4161" s="1">
        <v>145</v>
      </c>
      <c r="I4161" s="1">
        <v>176.25</v>
      </c>
      <c r="J4161" s="1">
        <v>51</v>
      </c>
      <c r="K4161" s="3">
        <f>G4161+H4161+I4161+J4161</f>
        <v>490.25</v>
      </c>
    </row>
    <row r="4162" spans="1:11">
      <c r="A4162" s="2">
        <v>4161</v>
      </c>
      <c r="B4162">
        <v>2002029018</v>
      </c>
      <c r="C4162" t="s">
        <v>17990</v>
      </c>
      <c r="D4162">
        <v>9</v>
      </c>
      <c r="E4162">
        <v>0</v>
      </c>
      <c r="G4162" s="1">
        <v>116</v>
      </c>
      <c r="H4162" s="1">
        <v>156</v>
      </c>
      <c r="I4162" s="1">
        <v>161.25</v>
      </c>
      <c r="J4162" s="1">
        <v>57</v>
      </c>
      <c r="K4162" s="3">
        <f>G4162+H4162+I4162+J4162</f>
        <v>490.25</v>
      </c>
    </row>
    <row r="4163" spans="1:11">
      <c r="A4163" s="2">
        <v>4162</v>
      </c>
      <c r="B4163">
        <v>2201046098</v>
      </c>
      <c r="C4163" t="s">
        <v>8460</v>
      </c>
      <c r="D4163">
        <v>6</v>
      </c>
      <c r="E4163">
        <v>0</v>
      </c>
      <c r="G4163" s="1">
        <v>112.75</v>
      </c>
      <c r="H4163" s="1">
        <v>169</v>
      </c>
      <c r="I4163" s="1">
        <v>162.5</v>
      </c>
      <c r="J4163" s="1">
        <v>46</v>
      </c>
      <c r="K4163" s="3">
        <f>G4163+H4163+I4163+J4163</f>
        <v>490.25</v>
      </c>
    </row>
    <row r="4164" spans="1:11">
      <c r="A4164" s="2">
        <v>4163</v>
      </c>
      <c r="B4164">
        <v>2201059614</v>
      </c>
      <c r="C4164" t="s">
        <v>17989</v>
      </c>
      <c r="D4164">
        <v>9</v>
      </c>
      <c r="E4164">
        <v>0</v>
      </c>
      <c r="G4164" s="1">
        <v>105.25</v>
      </c>
      <c r="H4164" s="1">
        <v>167.5</v>
      </c>
      <c r="I4164" s="1">
        <v>163.5</v>
      </c>
      <c r="J4164" s="1">
        <v>54</v>
      </c>
      <c r="K4164" s="3">
        <f>G4164+H4164+I4164+J4164</f>
        <v>490.25</v>
      </c>
    </row>
    <row r="4165" spans="1:11">
      <c r="A4165" s="2">
        <v>4164</v>
      </c>
      <c r="B4165">
        <v>2201067831</v>
      </c>
      <c r="C4165" t="s">
        <v>17988</v>
      </c>
      <c r="D4165">
        <v>9</v>
      </c>
      <c r="E4165">
        <v>0</v>
      </c>
      <c r="G4165" s="1">
        <v>117.5</v>
      </c>
      <c r="H4165" s="1">
        <v>161.5</v>
      </c>
      <c r="I4165" s="1">
        <v>152.25</v>
      </c>
      <c r="J4165" s="1">
        <v>59</v>
      </c>
      <c r="K4165" s="3">
        <f>G4165+H4165+I4165+J4165</f>
        <v>490.25</v>
      </c>
    </row>
    <row r="4166" spans="1:11">
      <c r="A4166" s="2">
        <v>4165</v>
      </c>
      <c r="B4166">
        <v>2201100981</v>
      </c>
      <c r="C4166" t="s">
        <v>15290</v>
      </c>
      <c r="D4166">
        <v>9</v>
      </c>
      <c r="E4166">
        <v>0</v>
      </c>
      <c r="G4166" s="1">
        <v>132.25</v>
      </c>
      <c r="H4166" s="1">
        <v>145.5</v>
      </c>
      <c r="I4166" s="1">
        <v>152.5</v>
      </c>
      <c r="J4166" s="1">
        <v>60</v>
      </c>
      <c r="K4166" s="3">
        <f>G4166+H4166+I4166+J4166</f>
        <v>490.25</v>
      </c>
    </row>
    <row r="4167" spans="1:11">
      <c r="A4167" s="2">
        <v>4166</v>
      </c>
      <c r="B4167">
        <v>2201127638</v>
      </c>
      <c r="C4167" t="s">
        <v>17987</v>
      </c>
      <c r="D4167">
        <v>9</v>
      </c>
      <c r="E4167">
        <v>0</v>
      </c>
      <c r="G4167" s="1">
        <v>123.25</v>
      </c>
      <c r="H4167" s="1">
        <v>151.5</v>
      </c>
      <c r="I4167" s="1">
        <v>160.5</v>
      </c>
      <c r="J4167" s="1">
        <v>55</v>
      </c>
      <c r="K4167" s="3">
        <f>G4167+H4167+I4167+J4167</f>
        <v>490.25</v>
      </c>
    </row>
    <row r="4168" spans="1:11">
      <c r="A4168" s="2">
        <v>4167</v>
      </c>
      <c r="B4168">
        <v>2201146087</v>
      </c>
      <c r="C4168" t="s">
        <v>17986</v>
      </c>
      <c r="D4168">
        <v>9</v>
      </c>
      <c r="E4168">
        <v>0</v>
      </c>
      <c r="G4168" s="1">
        <v>121</v>
      </c>
      <c r="H4168" s="1">
        <v>163.5</v>
      </c>
      <c r="I4168" s="1">
        <v>151.75</v>
      </c>
      <c r="J4168" s="1">
        <v>54</v>
      </c>
      <c r="K4168" s="3">
        <f>G4168+H4168+I4168+J4168</f>
        <v>490.25</v>
      </c>
    </row>
    <row r="4169" spans="1:11">
      <c r="A4169" s="2">
        <v>4168</v>
      </c>
      <c r="B4169">
        <v>2201153020</v>
      </c>
      <c r="C4169" t="s">
        <v>1915</v>
      </c>
      <c r="D4169">
        <v>9</v>
      </c>
      <c r="E4169">
        <v>0</v>
      </c>
      <c r="G4169" s="1">
        <v>117.25</v>
      </c>
      <c r="H4169" s="1">
        <v>146</v>
      </c>
      <c r="I4169" s="1">
        <v>165</v>
      </c>
      <c r="J4169" s="1">
        <v>62</v>
      </c>
      <c r="K4169" s="3">
        <f>G4169+H4169+I4169+J4169</f>
        <v>490.25</v>
      </c>
    </row>
    <row r="4170" spans="1:11">
      <c r="A4170" s="2">
        <v>4169</v>
      </c>
      <c r="B4170">
        <v>2201155329</v>
      </c>
      <c r="C4170" t="s">
        <v>327</v>
      </c>
      <c r="D4170">
        <v>6</v>
      </c>
      <c r="E4170">
        <v>0</v>
      </c>
      <c r="G4170" s="1">
        <v>117</v>
      </c>
      <c r="H4170" s="1">
        <v>175</v>
      </c>
      <c r="I4170" s="1">
        <v>153.25</v>
      </c>
      <c r="J4170" s="1">
        <v>45</v>
      </c>
      <c r="K4170" s="3">
        <f>G4170+H4170+I4170+J4170</f>
        <v>490.25</v>
      </c>
    </row>
    <row r="4171" spans="1:11">
      <c r="A4171" s="2">
        <v>4170</v>
      </c>
      <c r="B4171">
        <v>2201160284</v>
      </c>
      <c r="C4171" t="s">
        <v>1829</v>
      </c>
      <c r="D4171">
        <v>9</v>
      </c>
      <c r="E4171">
        <v>0</v>
      </c>
      <c r="G4171" s="1">
        <v>118.25</v>
      </c>
      <c r="H4171" s="1">
        <v>171.5</v>
      </c>
      <c r="I4171" s="1">
        <v>142.5</v>
      </c>
      <c r="J4171" s="1">
        <v>58</v>
      </c>
      <c r="K4171" s="3">
        <f>G4171+H4171+I4171+J4171</f>
        <v>490.25</v>
      </c>
    </row>
    <row r="4172" spans="1:11">
      <c r="A4172" s="2">
        <v>4171</v>
      </c>
      <c r="B4172">
        <v>2201161210</v>
      </c>
      <c r="C4172" t="s">
        <v>17985</v>
      </c>
      <c r="D4172">
        <v>9</v>
      </c>
      <c r="E4172">
        <v>0</v>
      </c>
      <c r="G4172" s="1">
        <v>111.75</v>
      </c>
      <c r="H4172" s="1">
        <v>164</v>
      </c>
      <c r="I4172" s="1">
        <v>158.5</v>
      </c>
      <c r="J4172" s="1">
        <v>56</v>
      </c>
      <c r="K4172" s="3">
        <f>G4172+H4172+I4172+J4172</f>
        <v>490.25</v>
      </c>
    </row>
    <row r="4173" spans="1:11">
      <c r="A4173" s="2">
        <v>4172</v>
      </c>
      <c r="B4173">
        <v>2201172441</v>
      </c>
      <c r="C4173" t="s">
        <v>17984</v>
      </c>
      <c r="D4173">
        <v>9</v>
      </c>
      <c r="E4173">
        <v>0</v>
      </c>
      <c r="G4173" s="1">
        <v>119.25</v>
      </c>
      <c r="H4173" s="1">
        <v>172.5</v>
      </c>
      <c r="I4173" s="1">
        <v>135.5</v>
      </c>
      <c r="J4173" s="1">
        <v>63</v>
      </c>
      <c r="K4173" s="3">
        <f>G4173+H4173+I4173+J4173</f>
        <v>490.25</v>
      </c>
    </row>
    <row r="4174" spans="1:11">
      <c r="A4174" s="2">
        <v>4173</v>
      </c>
      <c r="B4174">
        <v>2201200094</v>
      </c>
      <c r="C4174" t="s">
        <v>4813</v>
      </c>
      <c r="D4174">
        <v>9</v>
      </c>
      <c r="E4174">
        <v>0</v>
      </c>
      <c r="G4174" s="1">
        <v>119.5</v>
      </c>
      <c r="H4174" s="1">
        <v>160.5</v>
      </c>
      <c r="I4174" s="1">
        <v>160.25</v>
      </c>
      <c r="J4174" s="1">
        <v>50</v>
      </c>
      <c r="K4174" s="3">
        <f>G4174+H4174+I4174+J4174</f>
        <v>490.25</v>
      </c>
    </row>
    <row r="4175" spans="1:11">
      <c r="A4175" s="2">
        <v>4174</v>
      </c>
      <c r="B4175">
        <v>2201206738</v>
      </c>
      <c r="C4175" t="s">
        <v>17983</v>
      </c>
      <c r="D4175">
        <v>6</v>
      </c>
      <c r="E4175">
        <v>0</v>
      </c>
      <c r="G4175" s="1">
        <v>105</v>
      </c>
      <c r="H4175" s="1">
        <v>178</v>
      </c>
      <c r="I4175" s="1">
        <v>153.25</v>
      </c>
      <c r="J4175" s="1">
        <v>54</v>
      </c>
      <c r="K4175" s="3">
        <f>G4175+H4175+I4175+J4175</f>
        <v>490.25</v>
      </c>
    </row>
    <row r="4176" spans="1:11">
      <c r="A4176" s="2">
        <v>4175</v>
      </c>
      <c r="B4176">
        <v>2201211342</v>
      </c>
      <c r="C4176" t="s">
        <v>12080</v>
      </c>
      <c r="D4176">
        <v>9</v>
      </c>
      <c r="E4176">
        <v>0</v>
      </c>
      <c r="G4176" s="1">
        <v>111.5</v>
      </c>
      <c r="H4176" s="1">
        <v>181</v>
      </c>
      <c r="I4176" s="1">
        <v>137.75</v>
      </c>
      <c r="J4176" s="1">
        <v>60</v>
      </c>
      <c r="K4176" s="3">
        <f>G4176+H4176+I4176+J4176</f>
        <v>490.25</v>
      </c>
    </row>
    <row r="4177" spans="1:11">
      <c r="A4177" s="2">
        <v>4176</v>
      </c>
      <c r="B4177">
        <v>2201216592</v>
      </c>
      <c r="C4177" t="s">
        <v>1666</v>
      </c>
      <c r="D4177">
        <v>9</v>
      </c>
      <c r="E4177">
        <v>0</v>
      </c>
      <c r="G4177" s="1">
        <v>107.25</v>
      </c>
      <c r="H4177" s="1">
        <v>184</v>
      </c>
      <c r="I4177" s="1">
        <v>146</v>
      </c>
      <c r="J4177" s="1">
        <v>53</v>
      </c>
      <c r="K4177" s="3">
        <f>G4177+H4177+I4177+J4177</f>
        <v>490.25</v>
      </c>
    </row>
    <row r="4178" spans="1:11">
      <c r="A4178" s="2">
        <v>4177</v>
      </c>
      <c r="B4178">
        <v>2201230179</v>
      </c>
      <c r="C4178" t="s">
        <v>2227</v>
      </c>
      <c r="D4178">
        <v>9</v>
      </c>
      <c r="E4178">
        <v>0</v>
      </c>
      <c r="G4178" s="1">
        <v>109.25</v>
      </c>
      <c r="H4178" s="1">
        <v>170</v>
      </c>
      <c r="I4178" s="1">
        <v>160</v>
      </c>
      <c r="J4178" s="1">
        <v>51</v>
      </c>
      <c r="K4178" s="3">
        <f>G4178+H4178+I4178+J4178</f>
        <v>490.25</v>
      </c>
    </row>
    <row r="4179" spans="1:11">
      <c r="A4179" s="2">
        <v>4178</v>
      </c>
      <c r="B4179">
        <v>2201232383</v>
      </c>
      <c r="C4179" t="s">
        <v>17982</v>
      </c>
      <c r="D4179">
        <v>9</v>
      </c>
      <c r="E4179">
        <v>0</v>
      </c>
      <c r="G4179" s="1">
        <v>109</v>
      </c>
      <c r="H4179" s="1">
        <v>166.5</v>
      </c>
      <c r="I4179" s="1">
        <v>161.75</v>
      </c>
      <c r="J4179" s="1">
        <v>53</v>
      </c>
      <c r="K4179" s="3">
        <f>G4179+H4179+I4179+J4179</f>
        <v>490.25</v>
      </c>
    </row>
    <row r="4180" spans="1:11">
      <c r="A4180" s="2">
        <v>4179</v>
      </c>
      <c r="B4180">
        <v>2201234673</v>
      </c>
      <c r="C4180" t="s">
        <v>17981</v>
      </c>
      <c r="D4180">
        <v>9</v>
      </c>
      <c r="E4180">
        <v>0</v>
      </c>
      <c r="G4180" s="1">
        <v>114.25</v>
      </c>
      <c r="H4180" s="1">
        <v>181.5</v>
      </c>
      <c r="I4180" s="1">
        <v>137.5</v>
      </c>
      <c r="J4180" s="1">
        <v>57</v>
      </c>
      <c r="K4180" s="3">
        <f>G4180+H4180+I4180+J4180</f>
        <v>490.25</v>
      </c>
    </row>
    <row r="4181" spans="1:11">
      <c r="A4181" s="2">
        <v>4180</v>
      </c>
      <c r="B4181">
        <v>2201303933</v>
      </c>
      <c r="C4181" t="s">
        <v>17980</v>
      </c>
      <c r="D4181">
        <v>9</v>
      </c>
      <c r="E4181">
        <v>0</v>
      </c>
      <c r="G4181" s="1">
        <v>122.75</v>
      </c>
      <c r="H4181" s="1">
        <v>151.5</v>
      </c>
      <c r="I4181" s="1">
        <v>160</v>
      </c>
      <c r="J4181" s="1">
        <v>56</v>
      </c>
      <c r="K4181" s="3">
        <f>G4181+H4181+I4181+J4181</f>
        <v>490.25</v>
      </c>
    </row>
    <row r="4182" spans="1:11">
      <c r="A4182" s="2">
        <v>4181</v>
      </c>
      <c r="B4182">
        <v>2201311794</v>
      </c>
      <c r="C4182" t="s">
        <v>17979</v>
      </c>
      <c r="D4182">
        <v>9</v>
      </c>
      <c r="E4182">
        <v>0</v>
      </c>
      <c r="G4182" s="1">
        <v>112.25</v>
      </c>
      <c r="H4182" s="1">
        <v>148</v>
      </c>
      <c r="I4182" s="1">
        <v>170</v>
      </c>
      <c r="J4182" s="1">
        <v>60</v>
      </c>
      <c r="K4182" s="3">
        <f>G4182+H4182+I4182+J4182</f>
        <v>490.25</v>
      </c>
    </row>
    <row r="4183" spans="1:11">
      <c r="A4183" s="2">
        <v>4182</v>
      </c>
      <c r="B4183">
        <v>2201313024</v>
      </c>
      <c r="C4183" t="s">
        <v>17978</v>
      </c>
      <c r="D4183">
        <v>6</v>
      </c>
      <c r="G4183" s="1">
        <v>138.75</v>
      </c>
      <c r="H4183" s="1">
        <v>179</v>
      </c>
      <c r="I4183" s="1">
        <v>172.5</v>
      </c>
      <c r="J4183" s="1">
        <v>0</v>
      </c>
      <c r="K4183" s="3">
        <f>G4183+H4183+I4183+J4183</f>
        <v>490.25</v>
      </c>
    </row>
    <row r="4184" spans="1:11">
      <c r="A4184" s="2">
        <v>4183</v>
      </c>
      <c r="B4184">
        <v>2201336156</v>
      </c>
      <c r="C4184" t="s">
        <v>17977</v>
      </c>
      <c r="D4184">
        <v>1</v>
      </c>
      <c r="E4184">
        <v>0</v>
      </c>
      <c r="G4184" s="1">
        <v>124.75</v>
      </c>
      <c r="H4184" s="1">
        <v>155.5</v>
      </c>
      <c r="I4184" s="1">
        <v>145</v>
      </c>
      <c r="J4184" s="1">
        <v>65</v>
      </c>
      <c r="K4184" s="3">
        <f>G4184+H4184+I4184+J4184</f>
        <v>490.25</v>
      </c>
    </row>
    <row r="4185" spans="1:11">
      <c r="A4185" s="2">
        <v>4184</v>
      </c>
      <c r="B4185">
        <v>2405016220</v>
      </c>
      <c r="C4185" t="s">
        <v>17976</v>
      </c>
      <c r="D4185">
        <v>9</v>
      </c>
      <c r="E4185">
        <v>0</v>
      </c>
      <c r="G4185" s="1">
        <v>108.25</v>
      </c>
      <c r="H4185" s="1">
        <v>161</v>
      </c>
      <c r="I4185" s="1">
        <v>162</v>
      </c>
      <c r="J4185" s="1">
        <v>59</v>
      </c>
      <c r="K4185" s="3">
        <f>G4185+H4185+I4185+J4185</f>
        <v>490.25</v>
      </c>
    </row>
    <row r="4186" spans="1:11">
      <c r="A4186" s="2">
        <v>4185</v>
      </c>
      <c r="B4186">
        <v>2405030329</v>
      </c>
      <c r="C4186" t="s">
        <v>17975</v>
      </c>
      <c r="D4186">
        <v>9</v>
      </c>
      <c r="E4186">
        <v>0</v>
      </c>
      <c r="G4186" s="1">
        <v>116.75</v>
      </c>
      <c r="H4186" s="1">
        <v>139.5</v>
      </c>
      <c r="I4186" s="1">
        <v>171</v>
      </c>
      <c r="J4186" s="1">
        <v>63</v>
      </c>
      <c r="K4186" s="3">
        <f>G4186+H4186+I4186+J4186</f>
        <v>490.25</v>
      </c>
    </row>
    <row r="4187" spans="1:11">
      <c r="A4187" s="2">
        <v>4186</v>
      </c>
      <c r="B4187">
        <v>2405092295</v>
      </c>
      <c r="C4187" t="s">
        <v>539</v>
      </c>
      <c r="D4187">
        <v>6</v>
      </c>
      <c r="E4187">
        <v>0</v>
      </c>
      <c r="G4187" s="1">
        <v>120.25</v>
      </c>
      <c r="H4187" s="1">
        <v>167</v>
      </c>
      <c r="I4187" s="1">
        <v>153</v>
      </c>
      <c r="J4187" s="1">
        <v>50</v>
      </c>
      <c r="K4187" s="3">
        <f>G4187+H4187+I4187+J4187</f>
        <v>490.25</v>
      </c>
    </row>
    <row r="4188" spans="1:11">
      <c r="A4188" s="2">
        <v>4187</v>
      </c>
      <c r="B4188">
        <v>3005503778</v>
      </c>
      <c r="C4188" t="s">
        <v>17974</v>
      </c>
      <c r="D4188">
        <v>9</v>
      </c>
      <c r="E4188">
        <v>0</v>
      </c>
      <c r="G4188" s="1">
        <v>118.25</v>
      </c>
      <c r="H4188" s="1">
        <v>178</v>
      </c>
      <c r="I4188" s="1">
        <v>141</v>
      </c>
      <c r="J4188" s="1">
        <v>53</v>
      </c>
      <c r="K4188" s="3">
        <f>G4188+H4188+I4188+J4188</f>
        <v>490.25</v>
      </c>
    </row>
    <row r="4189" spans="1:11">
      <c r="A4189" s="2">
        <v>4188</v>
      </c>
      <c r="B4189">
        <v>3009506291</v>
      </c>
      <c r="C4189" t="s">
        <v>17973</v>
      </c>
      <c r="D4189">
        <v>9</v>
      </c>
      <c r="E4189">
        <v>0</v>
      </c>
      <c r="G4189" s="1">
        <v>123.75</v>
      </c>
      <c r="H4189" s="1">
        <v>157</v>
      </c>
      <c r="I4189" s="1">
        <v>163.5</v>
      </c>
      <c r="J4189" s="1">
        <v>46</v>
      </c>
      <c r="K4189" s="3">
        <f>G4189+H4189+I4189+J4189</f>
        <v>490.25</v>
      </c>
    </row>
    <row r="4190" spans="1:11">
      <c r="A4190" s="2">
        <v>4189</v>
      </c>
      <c r="B4190">
        <v>3010554631</v>
      </c>
      <c r="C4190" t="s">
        <v>17972</v>
      </c>
      <c r="D4190">
        <v>9</v>
      </c>
      <c r="E4190">
        <v>0</v>
      </c>
      <c r="G4190" s="1">
        <v>114.75</v>
      </c>
      <c r="H4190" s="1">
        <v>150.5</v>
      </c>
      <c r="I4190" s="1">
        <v>165</v>
      </c>
      <c r="J4190" s="1">
        <v>60</v>
      </c>
      <c r="K4190" s="3">
        <f>G4190+H4190+I4190+J4190</f>
        <v>490.25</v>
      </c>
    </row>
    <row r="4191" spans="1:11">
      <c r="A4191" s="2">
        <v>4190</v>
      </c>
      <c r="B4191">
        <v>3206600556</v>
      </c>
      <c r="C4191" t="s">
        <v>5649</v>
      </c>
      <c r="D4191">
        <v>9</v>
      </c>
      <c r="E4191">
        <v>0</v>
      </c>
      <c r="G4191" s="1">
        <v>117.5</v>
      </c>
      <c r="H4191" s="1">
        <v>146</v>
      </c>
      <c r="I4191" s="1">
        <v>166.75</v>
      </c>
      <c r="J4191" s="1">
        <v>60</v>
      </c>
      <c r="K4191" s="3">
        <f>G4191+H4191+I4191+J4191</f>
        <v>490.25</v>
      </c>
    </row>
    <row r="4192" spans="1:11">
      <c r="A4192" s="2">
        <v>4191</v>
      </c>
      <c r="B4192">
        <v>4205040430</v>
      </c>
      <c r="C4192" t="s">
        <v>8427</v>
      </c>
      <c r="D4192">
        <v>9</v>
      </c>
      <c r="E4192">
        <v>0</v>
      </c>
      <c r="G4192" s="1">
        <v>121.75</v>
      </c>
      <c r="H4192" s="1">
        <v>158.5</v>
      </c>
      <c r="I4192" s="1">
        <v>165</v>
      </c>
      <c r="J4192" s="1">
        <v>45</v>
      </c>
      <c r="K4192" s="3">
        <f>G4192+H4192+I4192+J4192</f>
        <v>490.25</v>
      </c>
    </row>
    <row r="4193" spans="1:11">
      <c r="A4193" s="2">
        <v>4192</v>
      </c>
      <c r="B4193">
        <v>4410034980</v>
      </c>
      <c r="C4193" t="s">
        <v>17971</v>
      </c>
      <c r="D4193">
        <v>9</v>
      </c>
      <c r="E4193">
        <v>0</v>
      </c>
      <c r="G4193" s="1">
        <v>114.75</v>
      </c>
      <c r="H4193" s="1">
        <v>160.5</v>
      </c>
      <c r="I4193" s="1">
        <v>163</v>
      </c>
      <c r="J4193" s="1">
        <v>52</v>
      </c>
      <c r="K4193" s="3">
        <f>G4193+H4193+I4193+J4193</f>
        <v>490.25</v>
      </c>
    </row>
    <row r="4194" spans="1:11">
      <c r="A4194" s="2">
        <v>4193</v>
      </c>
      <c r="B4194">
        <v>4410504959</v>
      </c>
      <c r="C4194" t="s">
        <v>17970</v>
      </c>
      <c r="D4194">
        <v>9</v>
      </c>
      <c r="E4194">
        <v>0</v>
      </c>
      <c r="G4194" s="1">
        <v>119.25</v>
      </c>
      <c r="H4194" s="1">
        <v>142.5</v>
      </c>
      <c r="I4194" s="1">
        <v>169.5</v>
      </c>
      <c r="J4194" s="1">
        <v>59</v>
      </c>
      <c r="K4194" s="3">
        <f>G4194+H4194+I4194+J4194</f>
        <v>490.25</v>
      </c>
    </row>
    <row r="4195" spans="1:11">
      <c r="A4195" s="2">
        <v>4194</v>
      </c>
      <c r="B4195">
        <v>5001001646</v>
      </c>
      <c r="C4195" t="s">
        <v>2257</v>
      </c>
      <c r="D4195">
        <v>1</v>
      </c>
      <c r="E4195">
        <v>0</v>
      </c>
      <c r="G4195" s="1">
        <v>126.75</v>
      </c>
      <c r="H4195" s="1">
        <v>135</v>
      </c>
      <c r="I4195" s="1">
        <v>172.5</v>
      </c>
      <c r="J4195" s="1">
        <v>56</v>
      </c>
      <c r="K4195" s="3">
        <f>G4195+H4195+I4195+J4195</f>
        <v>490.25</v>
      </c>
    </row>
    <row r="4196" spans="1:11">
      <c r="A4196" s="2">
        <v>4195</v>
      </c>
      <c r="B4196">
        <v>7006710581</v>
      </c>
      <c r="C4196" t="s">
        <v>7079</v>
      </c>
      <c r="D4196">
        <v>9</v>
      </c>
      <c r="E4196">
        <v>0</v>
      </c>
      <c r="G4196" s="1">
        <v>113</v>
      </c>
      <c r="H4196" s="1">
        <v>167.5</v>
      </c>
      <c r="I4196" s="1">
        <v>164.75</v>
      </c>
      <c r="J4196" s="1">
        <v>45</v>
      </c>
      <c r="K4196" s="3">
        <f>G4196+H4196+I4196+J4196</f>
        <v>490.25</v>
      </c>
    </row>
    <row r="4197" spans="1:11">
      <c r="A4197" s="2">
        <v>4196</v>
      </c>
      <c r="B4197">
        <v>7204736272</v>
      </c>
      <c r="C4197" t="s">
        <v>17969</v>
      </c>
      <c r="D4197">
        <v>9</v>
      </c>
      <c r="E4197">
        <v>0</v>
      </c>
      <c r="G4197" s="1">
        <v>113.5</v>
      </c>
      <c r="H4197" s="1">
        <v>145.5</v>
      </c>
      <c r="I4197" s="1">
        <v>168.25</v>
      </c>
      <c r="J4197" s="1">
        <v>63</v>
      </c>
      <c r="K4197" s="3">
        <f>G4197+H4197+I4197+J4197</f>
        <v>490.25</v>
      </c>
    </row>
    <row r="4198" spans="1:11">
      <c r="A4198" s="2">
        <v>4197</v>
      </c>
      <c r="B4198">
        <v>8002041851</v>
      </c>
      <c r="C4198" t="s">
        <v>17968</v>
      </c>
      <c r="D4198">
        <v>9</v>
      </c>
      <c r="E4198">
        <v>0</v>
      </c>
      <c r="G4198" s="1">
        <v>119.75</v>
      </c>
      <c r="H4198" s="1">
        <v>162</v>
      </c>
      <c r="I4198" s="1">
        <v>161.5</v>
      </c>
      <c r="J4198" s="1">
        <v>47</v>
      </c>
      <c r="K4198" s="3">
        <f>G4198+H4198+I4198+J4198</f>
        <v>490.25</v>
      </c>
    </row>
    <row r="4199" spans="1:11">
      <c r="A4199" s="2">
        <v>4198</v>
      </c>
      <c r="B4199">
        <v>8201028302</v>
      </c>
      <c r="C4199" t="s">
        <v>17967</v>
      </c>
      <c r="D4199">
        <v>6</v>
      </c>
      <c r="E4199">
        <v>0</v>
      </c>
      <c r="G4199" s="1">
        <v>112.75</v>
      </c>
      <c r="H4199" s="1">
        <v>144</v>
      </c>
      <c r="I4199" s="1">
        <v>172.5</v>
      </c>
      <c r="J4199" s="1">
        <v>61</v>
      </c>
      <c r="K4199" s="3">
        <f>G4199+H4199+I4199+J4199</f>
        <v>490.25</v>
      </c>
    </row>
    <row r="4200" spans="1:11">
      <c r="A4200" s="2">
        <v>4199</v>
      </c>
      <c r="B4200">
        <v>1601510852</v>
      </c>
      <c r="C4200" t="s">
        <v>1829</v>
      </c>
      <c r="D4200">
        <v>9</v>
      </c>
      <c r="E4200">
        <v>0</v>
      </c>
      <c r="G4200" s="1">
        <v>117.75</v>
      </c>
      <c r="H4200" s="1">
        <v>162.5</v>
      </c>
      <c r="I4200" s="1">
        <v>158.75</v>
      </c>
      <c r="J4200" s="1">
        <v>51</v>
      </c>
      <c r="K4200" s="3">
        <f>G4200+H4200+I4200+J4200</f>
        <v>490</v>
      </c>
    </row>
    <row r="4201" spans="1:11">
      <c r="A4201" s="2">
        <v>4200</v>
      </c>
      <c r="B4201">
        <v>2201025910</v>
      </c>
      <c r="C4201" t="s">
        <v>17966</v>
      </c>
      <c r="D4201">
        <v>9</v>
      </c>
      <c r="E4201">
        <v>0</v>
      </c>
      <c r="G4201" s="1">
        <v>109</v>
      </c>
      <c r="H4201" s="1">
        <v>168</v>
      </c>
      <c r="I4201" s="1">
        <v>158</v>
      </c>
      <c r="J4201" s="1">
        <v>55</v>
      </c>
      <c r="K4201" s="3">
        <f>G4201+H4201+I4201+J4201</f>
        <v>490</v>
      </c>
    </row>
    <row r="4202" spans="1:11">
      <c r="A4202" s="2">
        <v>4201</v>
      </c>
      <c r="B4202">
        <v>2201068446</v>
      </c>
      <c r="C4202" t="s">
        <v>14678</v>
      </c>
      <c r="D4202">
        <v>9</v>
      </c>
      <c r="E4202">
        <v>0</v>
      </c>
      <c r="G4202" s="1">
        <v>111.25</v>
      </c>
      <c r="H4202" s="1">
        <v>168</v>
      </c>
      <c r="I4202" s="1">
        <v>156.75</v>
      </c>
      <c r="J4202" s="1">
        <v>54</v>
      </c>
      <c r="K4202" s="3">
        <f>G4202+H4202+I4202+J4202</f>
        <v>490</v>
      </c>
    </row>
    <row r="4203" spans="1:11">
      <c r="A4203" s="2">
        <v>4202</v>
      </c>
      <c r="B4203">
        <v>2201068762</v>
      </c>
      <c r="C4203" t="s">
        <v>17965</v>
      </c>
      <c r="D4203">
        <v>6</v>
      </c>
      <c r="E4203">
        <v>0</v>
      </c>
      <c r="G4203" s="1">
        <v>130</v>
      </c>
      <c r="H4203" s="1">
        <v>176.5</v>
      </c>
      <c r="I4203" s="1">
        <v>137.5</v>
      </c>
      <c r="J4203" s="1">
        <v>46</v>
      </c>
      <c r="K4203" s="3">
        <f>G4203+H4203+I4203+J4203</f>
        <v>490</v>
      </c>
    </row>
    <row r="4204" spans="1:11">
      <c r="A4204" s="2">
        <v>4203</v>
      </c>
      <c r="B4204">
        <v>2201093985</v>
      </c>
      <c r="C4204" t="s">
        <v>17964</v>
      </c>
      <c r="D4204">
        <v>6</v>
      </c>
      <c r="E4204">
        <v>0</v>
      </c>
      <c r="G4204" s="1">
        <v>110.25</v>
      </c>
      <c r="H4204" s="1">
        <v>172.5</v>
      </c>
      <c r="I4204" s="1">
        <v>134.25</v>
      </c>
      <c r="J4204" s="1">
        <v>73</v>
      </c>
      <c r="K4204" s="3">
        <f>G4204+H4204+I4204+J4204</f>
        <v>490</v>
      </c>
    </row>
    <row r="4205" spans="1:11">
      <c r="A4205" s="2">
        <v>4204</v>
      </c>
      <c r="B4205">
        <v>2201149898</v>
      </c>
      <c r="C4205" t="s">
        <v>17963</v>
      </c>
      <c r="D4205">
        <v>9</v>
      </c>
      <c r="E4205">
        <v>0</v>
      </c>
      <c r="F4205">
        <v>7</v>
      </c>
      <c r="G4205" s="1">
        <v>114.25</v>
      </c>
      <c r="H4205" s="1">
        <v>150.5</v>
      </c>
      <c r="I4205" s="1">
        <v>165.25</v>
      </c>
      <c r="J4205" s="1">
        <v>60</v>
      </c>
      <c r="K4205" s="3">
        <f>G4205+H4205+I4205+J4205</f>
        <v>490</v>
      </c>
    </row>
    <row r="4206" spans="1:11">
      <c r="A4206" s="2">
        <v>4205</v>
      </c>
      <c r="B4206">
        <v>2201165098</v>
      </c>
      <c r="C4206" t="s">
        <v>17962</v>
      </c>
      <c r="D4206">
        <v>9</v>
      </c>
      <c r="E4206">
        <v>0</v>
      </c>
      <c r="G4206" s="1">
        <v>123.25</v>
      </c>
      <c r="H4206" s="1">
        <v>167.5</v>
      </c>
      <c r="I4206" s="1">
        <v>141.25</v>
      </c>
      <c r="J4206" s="1">
        <v>58</v>
      </c>
      <c r="K4206" s="3">
        <f>G4206+H4206+I4206+J4206</f>
        <v>490</v>
      </c>
    </row>
    <row r="4207" spans="1:11">
      <c r="A4207" s="2">
        <v>4206</v>
      </c>
      <c r="B4207">
        <v>2201179604</v>
      </c>
      <c r="C4207" t="s">
        <v>17961</v>
      </c>
      <c r="D4207">
        <v>9</v>
      </c>
      <c r="E4207">
        <v>0</v>
      </c>
      <c r="G4207" s="1">
        <v>112.25</v>
      </c>
      <c r="H4207" s="1">
        <v>153.5</v>
      </c>
      <c r="I4207" s="1">
        <v>166.25</v>
      </c>
      <c r="J4207" s="1">
        <v>58</v>
      </c>
      <c r="K4207" s="3">
        <f>G4207+H4207+I4207+J4207</f>
        <v>490</v>
      </c>
    </row>
    <row r="4208" spans="1:11">
      <c r="A4208" s="2">
        <v>4207</v>
      </c>
      <c r="B4208">
        <v>2201198366</v>
      </c>
      <c r="C4208" t="s">
        <v>10042</v>
      </c>
      <c r="D4208">
        <v>9</v>
      </c>
      <c r="E4208">
        <v>0</v>
      </c>
      <c r="G4208" s="1">
        <v>126.25</v>
      </c>
      <c r="H4208" s="1">
        <v>152.5</v>
      </c>
      <c r="I4208" s="1">
        <v>158.25</v>
      </c>
      <c r="J4208" s="1">
        <v>53</v>
      </c>
      <c r="K4208" s="3">
        <f>G4208+H4208+I4208+J4208</f>
        <v>490</v>
      </c>
    </row>
    <row r="4209" spans="1:11">
      <c r="A4209" s="2">
        <v>4208</v>
      </c>
      <c r="B4209">
        <v>2201229238</v>
      </c>
      <c r="C4209" t="s">
        <v>17960</v>
      </c>
      <c r="D4209">
        <v>9</v>
      </c>
      <c r="E4209">
        <v>0</v>
      </c>
      <c r="G4209" s="1">
        <v>118.5</v>
      </c>
      <c r="H4209" s="1">
        <v>174.5</v>
      </c>
      <c r="I4209" s="1">
        <v>149</v>
      </c>
      <c r="J4209" s="1">
        <v>48</v>
      </c>
      <c r="K4209" s="3">
        <f>G4209+H4209+I4209+J4209</f>
        <v>490</v>
      </c>
    </row>
    <row r="4210" spans="1:11">
      <c r="A4210" s="2">
        <v>4209</v>
      </c>
      <c r="B4210">
        <v>2201267973</v>
      </c>
      <c r="C4210" t="s">
        <v>1993</v>
      </c>
      <c r="D4210">
        <v>9</v>
      </c>
      <c r="E4210">
        <v>0</v>
      </c>
      <c r="G4210" s="1">
        <v>114</v>
      </c>
      <c r="H4210" s="1">
        <v>176.5</v>
      </c>
      <c r="I4210" s="1">
        <v>141.5</v>
      </c>
      <c r="J4210" s="1">
        <v>58</v>
      </c>
      <c r="K4210" s="3">
        <f>G4210+H4210+I4210+J4210</f>
        <v>490</v>
      </c>
    </row>
    <row r="4211" spans="1:11">
      <c r="A4211" s="2">
        <v>4210</v>
      </c>
      <c r="B4211">
        <v>2201289933</v>
      </c>
      <c r="C4211" t="s">
        <v>17959</v>
      </c>
      <c r="D4211">
        <v>9</v>
      </c>
      <c r="E4211">
        <v>0</v>
      </c>
      <c r="G4211" s="1">
        <v>116.75</v>
      </c>
      <c r="H4211" s="1">
        <v>162</v>
      </c>
      <c r="I4211" s="1">
        <v>156.25</v>
      </c>
      <c r="J4211" s="1">
        <v>55</v>
      </c>
      <c r="K4211" s="3">
        <f>G4211+H4211+I4211+J4211</f>
        <v>490</v>
      </c>
    </row>
    <row r="4212" spans="1:11">
      <c r="A4212" s="2">
        <v>4211</v>
      </c>
      <c r="B4212">
        <v>2201301028</v>
      </c>
      <c r="C4212" t="s">
        <v>17958</v>
      </c>
      <c r="D4212">
        <v>9</v>
      </c>
      <c r="E4212">
        <v>0</v>
      </c>
      <c r="G4212" s="1">
        <v>127.25</v>
      </c>
      <c r="H4212" s="1">
        <v>162.5</v>
      </c>
      <c r="I4212" s="1">
        <v>148.25</v>
      </c>
      <c r="J4212" s="1">
        <v>52</v>
      </c>
      <c r="K4212" s="3">
        <f>G4212+H4212+I4212+J4212</f>
        <v>490</v>
      </c>
    </row>
    <row r="4213" spans="1:11">
      <c r="A4213" s="2">
        <v>4212</v>
      </c>
      <c r="B4213">
        <v>2201301084</v>
      </c>
      <c r="C4213" t="s">
        <v>17957</v>
      </c>
      <c r="D4213">
        <v>9</v>
      </c>
      <c r="E4213">
        <v>0</v>
      </c>
      <c r="G4213" s="1">
        <v>110</v>
      </c>
      <c r="H4213" s="1">
        <v>172</v>
      </c>
      <c r="I4213" s="1">
        <v>153</v>
      </c>
      <c r="J4213" s="1">
        <v>55</v>
      </c>
      <c r="K4213" s="3">
        <f>G4213+H4213+I4213+J4213</f>
        <v>490</v>
      </c>
    </row>
    <row r="4214" spans="1:11">
      <c r="A4214" s="2">
        <v>4213</v>
      </c>
      <c r="B4214">
        <v>2201309214</v>
      </c>
      <c r="C4214" t="s">
        <v>17956</v>
      </c>
      <c r="D4214">
        <v>9</v>
      </c>
      <c r="E4214">
        <v>0</v>
      </c>
      <c r="G4214" s="1">
        <v>116.5</v>
      </c>
      <c r="H4214" s="1">
        <v>178.5</v>
      </c>
      <c r="I4214" s="1">
        <v>150</v>
      </c>
      <c r="J4214" s="1">
        <v>45</v>
      </c>
      <c r="K4214" s="3">
        <f>G4214+H4214+I4214+J4214</f>
        <v>490</v>
      </c>
    </row>
    <row r="4215" spans="1:11">
      <c r="A4215" s="2">
        <v>4214</v>
      </c>
      <c r="B4215">
        <v>2201334542</v>
      </c>
      <c r="C4215" t="s">
        <v>17955</v>
      </c>
      <c r="D4215">
        <v>9</v>
      </c>
      <c r="E4215">
        <v>0</v>
      </c>
      <c r="G4215" s="1">
        <v>103</v>
      </c>
      <c r="H4215" s="1">
        <v>184.5</v>
      </c>
      <c r="I4215" s="1">
        <v>144.5</v>
      </c>
      <c r="J4215" s="1">
        <v>58</v>
      </c>
      <c r="K4215" s="3">
        <f>G4215+H4215+I4215+J4215</f>
        <v>490</v>
      </c>
    </row>
    <row r="4216" spans="1:11">
      <c r="A4216" s="2">
        <v>4215</v>
      </c>
      <c r="B4216">
        <v>2201347512</v>
      </c>
      <c r="C4216" t="s">
        <v>1491</v>
      </c>
      <c r="D4216">
        <v>1</v>
      </c>
      <c r="E4216">
        <v>0</v>
      </c>
      <c r="G4216" s="1">
        <v>130.75</v>
      </c>
      <c r="H4216" s="1">
        <v>144.5</v>
      </c>
      <c r="I4216" s="1">
        <v>156.75</v>
      </c>
      <c r="J4216" s="1">
        <v>58</v>
      </c>
      <c r="K4216" s="3">
        <f>G4216+H4216+I4216+J4216</f>
        <v>490</v>
      </c>
    </row>
    <row r="4217" spans="1:11">
      <c r="A4217" s="2">
        <v>4216</v>
      </c>
      <c r="B4217">
        <v>2401010142</v>
      </c>
      <c r="C4217" t="s">
        <v>17954</v>
      </c>
      <c r="D4217">
        <v>9</v>
      </c>
      <c r="E4217">
        <v>0</v>
      </c>
      <c r="G4217" s="1">
        <v>118.5</v>
      </c>
      <c r="H4217" s="1">
        <v>153</v>
      </c>
      <c r="I4217" s="1">
        <v>162.5</v>
      </c>
      <c r="J4217" s="1">
        <v>56</v>
      </c>
      <c r="K4217" s="3">
        <f>G4217+H4217+I4217+J4217</f>
        <v>490</v>
      </c>
    </row>
    <row r="4218" spans="1:11">
      <c r="A4218" s="2">
        <v>4217</v>
      </c>
      <c r="B4218">
        <v>2405020566</v>
      </c>
      <c r="C4218" t="s">
        <v>17953</v>
      </c>
      <c r="D4218">
        <v>6</v>
      </c>
      <c r="E4218">
        <v>0</v>
      </c>
      <c r="G4218" s="1">
        <v>112.25</v>
      </c>
      <c r="H4218" s="1">
        <v>139.5</v>
      </c>
      <c r="I4218" s="1">
        <v>171.25</v>
      </c>
      <c r="J4218" s="1">
        <v>67</v>
      </c>
      <c r="K4218" s="3">
        <f>G4218+H4218+I4218+J4218</f>
        <v>490</v>
      </c>
    </row>
    <row r="4219" spans="1:11">
      <c r="A4219" s="2">
        <v>4218</v>
      </c>
      <c r="B4219">
        <v>2405057362</v>
      </c>
      <c r="C4219" t="s">
        <v>824</v>
      </c>
      <c r="D4219">
        <v>6</v>
      </c>
      <c r="E4219">
        <v>0</v>
      </c>
      <c r="G4219" s="1">
        <v>117</v>
      </c>
      <c r="H4219" s="1">
        <v>173</v>
      </c>
      <c r="I4219" s="1">
        <v>157</v>
      </c>
      <c r="J4219" s="1">
        <v>43</v>
      </c>
      <c r="K4219" s="3">
        <f>G4219+H4219+I4219+J4219</f>
        <v>490</v>
      </c>
    </row>
    <row r="4220" spans="1:11">
      <c r="A4220" s="2">
        <v>4219</v>
      </c>
      <c r="B4220">
        <v>2405101822</v>
      </c>
      <c r="C4220" t="s">
        <v>17952</v>
      </c>
      <c r="D4220">
        <v>6</v>
      </c>
      <c r="E4220">
        <v>0</v>
      </c>
      <c r="G4220" s="1">
        <v>116.25</v>
      </c>
      <c r="H4220" s="1">
        <v>159</v>
      </c>
      <c r="I4220" s="1">
        <v>152.75</v>
      </c>
      <c r="J4220" s="1">
        <v>62</v>
      </c>
      <c r="K4220" s="3">
        <f>G4220+H4220+I4220+J4220</f>
        <v>490</v>
      </c>
    </row>
    <row r="4221" spans="1:11">
      <c r="A4221" s="2">
        <v>4220</v>
      </c>
      <c r="B4221">
        <v>2408002913</v>
      </c>
      <c r="C4221" t="s">
        <v>836</v>
      </c>
      <c r="D4221">
        <v>6</v>
      </c>
      <c r="E4221">
        <v>0</v>
      </c>
      <c r="G4221" s="1">
        <v>121.25</v>
      </c>
      <c r="H4221" s="1">
        <v>144.5</v>
      </c>
      <c r="I4221" s="1">
        <v>153.25</v>
      </c>
      <c r="J4221" s="1">
        <v>71</v>
      </c>
      <c r="K4221" s="3">
        <f>G4221+H4221+I4221+J4221</f>
        <v>490</v>
      </c>
    </row>
    <row r="4222" spans="1:11">
      <c r="A4222" s="2">
        <v>4221</v>
      </c>
      <c r="B4222">
        <v>3003513020</v>
      </c>
      <c r="C4222" t="s">
        <v>17951</v>
      </c>
      <c r="D4222">
        <v>6</v>
      </c>
      <c r="E4222">
        <v>0</v>
      </c>
      <c r="G4222" s="1">
        <v>124</v>
      </c>
      <c r="H4222" s="1">
        <v>165</v>
      </c>
      <c r="I4222" s="1">
        <v>150</v>
      </c>
      <c r="J4222" s="1">
        <v>51</v>
      </c>
      <c r="K4222" s="3">
        <f>G4222+H4222+I4222+J4222</f>
        <v>490</v>
      </c>
    </row>
    <row r="4223" spans="1:11">
      <c r="A4223" s="2">
        <v>4222</v>
      </c>
      <c r="B4223">
        <v>3003536290</v>
      </c>
      <c r="C4223" t="s">
        <v>17950</v>
      </c>
      <c r="D4223">
        <v>6</v>
      </c>
      <c r="E4223">
        <v>0</v>
      </c>
      <c r="G4223" s="1">
        <v>120</v>
      </c>
      <c r="H4223" s="1">
        <v>181.5</v>
      </c>
      <c r="I4223" s="1">
        <v>154.5</v>
      </c>
      <c r="J4223" s="1">
        <v>34</v>
      </c>
      <c r="K4223" s="3">
        <f>G4223+H4223+I4223+J4223</f>
        <v>490</v>
      </c>
    </row>
    <row r="4224" spans="1:11">
      <c r="A4224" s="2">
        <v>4223</v>
      </c>
      <c r="B4224">
        <v>3010508824</v>
      </c>
      <c r="C4224" t="s">
        <v>17949</v>
      </c>
      <c r="D4224">
        <v>9</v>
      </c>
      <c r="E4224">
        <v>0</v>
      </c>
      <c r="G4224" s="1">
        <v>124.25</v>
      </c>
      <c r="H4224" s="1">
        <v>170.5</v>
      </c>
      <c r="I4224" s="1">
        <v>133.25</v>
      </c>
      <c r="J4224" s="1">
        <v>62</v>
      </c>
      <c r="K4224" s="3">
        <f>G4224+H4224+I4224+J4224</f>
        <v>490</v>
      </c>
    </row>
    <row r="4225" spans="1:11">
      <c r="A4225" s="2">
        <v>4224</v>
      </c>
      <c r="B4225">
        <v>3013503881</v>
      </c>
      <c r="C4225" t="s">
        <v>7618</v>
      </c>
      <c r="D4225">
        <v>6</v>
      </c>
      <c r="E4225">
        <v>0</v>
      </c>
      <c r="G4225" s="1">
        <v>111.75</v>
      </c>
      <c r="H4225" s="1">
        <v>153.5</v>
      </c>
      <c r="I4225" s="1">
        <v>168.75</v>
      </c>
      <c r="J4225" s="1">
        <v>56</v>
      </c>
      <c r="K4225" s="3">
        <f>G4225+H4225+I4225+J4225</f>
        <v>490</v>
      </c>
    </row>
    <row r="4226" spans="1:11">
      <c r="A4226" s="2">
        <v>4225</v>
      </c>
      <c r="B4226">
        <v>6005014571</v>
      </c>
      <c r="C4226" t="s">
        <v>17948</v>
      </c>
      <c r="D4226">
        <v>9</v>
      </c>
      <c r="E4226">
        <v>0</v>
      </c>
      <c r="G4226" s="1">
        <v>106.5</v>
      </c>
      <c r="H4226" s="1">
        <v>153.5</v>
      </c>
      <c r="I4226" s="1">
        <v>178</v>
      </c>
      <c r="J4226" s="1">
        <v>52</v>
      </c>
      <c r="K4226" s="3">
        <f>G4226+H4226+I4226+J4226</f>
        <v>490</v>
      </c>
    </row>
    <row r="4227" spans="1:11">
      <c r="A4227" s="2">
        <v>4226</v>
      </c>
      <c r="B4227">
        <v>7204735935</v>
      </c>
      <c r="C4227" t="s">
        <v>17947</v>
      </c>
      <c r="D4227">
        <v>6</v>
      </c>
      <c r="E4227">
        <v>0</v>
      </c>
      <c r="G4227" s="1">
        <v>128.75</v>
      </c>
      <c r="H4227" s="1">
        <v>147.5</v>
      </c>
      <c r="I4227" s="1">
        <v>176.75</v>
      </c>
      <c r="J4227" s="1">
        <v>37</v>
      </c>
      <c r="K4227" s="3">
        <f>G4227+H4227+I4227+J4227</f>
        <v>490</v>
      </c>
    </row>
    <row r="4228" spans="1:11">
      <c r="A4228" s="2">
        <v>4227</v>
      </c>
      <c r="B4228">
        <v>8002002813</v>
      </c>
      <c r="C4228" t="s">
        <v>17946</v>
      </c>
      <c r="D4228">
        <v>9</v>
      </c>
      <c r="E4228">
        <v>0</v>
      </c>
      <c r="G4228" s="1">
        <v>118.25</v>
      </c>
      <c r="H4228" s="1">
        <v>157.5</v>
      </c>
      <c r="I4228" s="1">
        <v>161.25</v>
      </c>
      <c r="J4228" s="1">
        <v>53</v>
      </c>
      <c r="K4228" s="3">
        <f>G4228+H4228+I4228+J4228</f>
        <v>490</v>
      </c>
    </row>
    <row r="4229" spans="1:11">
      <c r="A4229" s="2">
        <v>4228</v>
      </c>
      <c r="B4229">
        <v>8002012117</v>
      </c>
      <c r="C4229" t="s">
        <v>17945</v>
      </c>
      <c r="D4229">
        <v>9</v>
      </c>
      <c r="E4229">
        <v>0</v>
      </c>
      <c r="G4229" s="1">
        <v>117.25</v>
      </c>
      <c r="H4229" s="1">
        <v>138</v>
      </c>
      <c r="I4229" s="1">
        <v>173.75</v>
      </c>
      <c r="J4229" s="1">
        <v>61</v>
      </c>
      <c r="K4229" s="3">
        <f>G4229+H4229+I4229+J4229</f>
        <v>490</v>
      </c>
    </row>
    <row r="4230" spans="1:11">
      <c r="A4230" s="2">
        <v>4229</v>
      </c>
      <c r="B4230">
        <v>8002105293</v>
      </c>
      <c r="C4230" t="s">
        <v>17944</v>
      </c>
      <c r="D4230">
        <v>6</v>
      </c>
      <c r="E4230">
        <v>0</v>
      </c>
      <c r="G4230" s="1">
        <v>111.5</v>
      </c>
      <c r="H4230" s="1">
        <v>140.5</v>
      </c>
      <c r="I4230" s="1">
        <v>168</v>
      </c>
      <c r="J4230" s="1">
        <v>70</v>
      </c>
      <c r="K4230" s="3">
        <f>G4230+H4230+I4230+J4230</f>
        <v>490</v>
      </c>
    </row>
    <row r="4231" spans="1:11">
      <c r="A4231" s="2">
        <v>4230</v>
      </c>
      <c r="B4231">
        <v>8201002197</v>
      </c>
      <c r="C4231" t="s">
        <v>17943</v>
      </c>
      <c r="D4231">
        <v>6</v>
      </c>
      <c r="E4231">
        <v>0</v>
      </c>
      <c r="G4231" s="1">
        <v>112.25</v>
      </c>
      <c r="H4231" s="1">
        <v>145.5</v>
      </c>
      <c r="I4231" s="1">
        <v>166.25</v>
      </c>
      <c r="J4231" s="1">
        <v>66</v>
      </c>
      <c r="K4231" s="3">
        <f>G4231+H4231+I4231+J4231</f>
        <v>490</v>
      </c>
    </row>
    <row r="4232" spans="1:11">
      <c r="A4232" s="2">
        <v>4231</v>
      </c>
      <c r="B4232">
        <v>1402517013</v>
      </c>
      <c r="C4232" t="s">
        <v>17942</v>
      </c>
      <c r="D4232">
        <v>9</v>
      </c>
      <c r="E4232">
        <v>0</v>
      </c>
      <c r="G4232" s="1">
        <v>120.25</v>
      </c>
      <c r="H4232" s="1">
        <v>156.5</v>
      </c>
      <c r="I4232" s="1">
        <v>166</v>
      </c>
      <c r="J4232" s="1">
        <v>47</v>
      </c>
      <c r="K4232" s="3">
        <f>G4232+H4232+I4232+J4232</f>
        <v>489.75</v>
      </c>
    </row>
    <row r="4233" spans="1:11">
      <c r="A4233" s="2">
        <v>4232</v>
      </c>
      <c r="B4233">
        <v>2002019322</v>
      </c>
      <c r="C4233" t="s">
        <v>17941</v>
      </c>
      <c r="D4233">
        <v>9</v>
      </c>
      <c r="E4233">
        <v>0</v>
      </c>
      <c r="G4233" s="1">
        <v>124.5</v>
      </c>
      <c r="H4233" s="1">
        <v>155.5</v>
      </c>
      <c r="I4233" s="1">
        <v>162.75</v>
      </c>
      <c r="J4233" s="1">
        <v>47</v>
      </c>
      <c r="K4233" s="3">
        <f>G4233+H4233+I4233+J4233</f>
        <v>489.75</v>
      </c>
    </row>
    <row r="4234" spans="1:11">
      <c r="A4234" s="2">
        <v>4233</v>
      </c>
      <c r="B4234">
        <v>2201032086</v>
      </c>
      <c r="C4234" t="s">
        <v>327</v>
      </c>
      <c r="D4234">
        <v>9</v>
      </c>
      <c r="E4234">
        <v>0</v>
      </c>
      <c r="G4234" s="1">
        <v>102.25</v>
      </c>
      <c r="H4234" s="1">
        <v>179.5</v>
      </c>
      <c r="I4234" s="1">
        <v>149</v>
      </c>
      <c r="J4234" s="1">
        <v>59</v>
      </c>
      <c r="K4234" s="3">
        <f>G4234+H4234+I4234+J4234</f>
        <v>489.75</v>
      </c>
    </row>
    <row r="4235" spans="1:11">
      <c r="A4235" s="2">
        <v>4234</v>
      </c>
      <c r="B4235">
        <v>2201032136</v>
      </c>
      <c r="C4235" t="s">
        <v>17940</v>
      </c>
      <c r="D4235">
        <v>6</v>
      </c>
      <c r="E4235">
        <v>0</v>
      </c>
      <c r="G4235" s="1">
        <v>117.75</v>
      </c>
      <c r="H4235" s="1">
        <v>162.5</v>
      </c>
      <c r="I4235" s="1">
        <v>142.5</v>
      </c>
      <c r="J4235" s="1">
        <v>67</v>
      </c>
      <c r="K4235" s="3">
        <f>G4235+H4235+I4235+J4235</f>
        <v>489.75</v>
      </c>
    </row>
    <row r="4236" spans="1:11">
      <c r="A4236" s="2">
        <v>4235</v>
      </c>
      <c r="B4236">
        <v>2201082520</v>
      </c>
      <c r="C4236" t="s">
        <v>2365</v>
      </c>
      <c r="D4236">
        <v>9</v>
      </c>
      <c r="E4236">
        <v>0</v>
      </c>
      <c r="G4236" s="1">
        <v>110.25</v>
      </c>
      <c r="H4236" s="1">
        <v>170</v>
      </c>
      <c r="I4236" s="1">
        <v>147.5</v>
      </c>
      <c r="J4236" s="1">
        <v>62</v>
      </c>
      <c r="K4236" s="3">
        <f>G4236+H4236+I4236+J4236</f>
        <v>489.75</v>
      </c>
    </row>
    <row r="4237" spans="1:11">
      <c r="A4237" s="2">
        <v>4236</v>
      </c>
      <c r="B4237">
        <v>2201104663</v>
      </c>
      <c r="C4237" t="s">
        <v>327</v>
      </c>
      <c r="D4237">
        <v>9</v>
      </c>
      <c r="E4237">
        <v>0</v>
      </c>
      <c r="G4237" s="1">
        <v>116.75</v>
      </c>
      <c r="H4237" s="1">
        <v>166.5</v>
      </c>
      <c r="I4237" s="1">
        <v>150.5</v>
      </c>
      <c r="J4237" s="1">
        <v>56</v>
      </c>
      <c r="K4237" s="3">
        <f>G4237+H4237+I4237+J4237</f>
        <v>489.75</v>
      </c>
    </row>
    <row r="4238" spans="1:11">
      <c r="A4238" s="2">
        <v>4237</v>
      </c>
      <c r="B4238">
        <v>2201124012</v>
      </c>
      <c r="C4238" t="s">
        <v>17939</v>
      </c>
      <c r="D4238">
        <v>9</v>
      </c>
      <c r="E4238">
        <v>0</v>
      </c>
      <c r="G4238" s="1">
        <v>117.5</v>
      </c>
      <c r="H4238" s="1">
        <v>164.5</v>
      </c>
      <c r="I4238" s="1">
        <v>149.75</v>
      </c>
      <c r="J4238" s="1">
        <v>58</v>
      </c>
      <c r="K4238" s="3">
        <f>G4238+H4238+I4238+J4238</f>
        <v>489.75</v>
      </c>
    </row>
    <row r="4239" spans="1:11">
      <c r="A4239" s="2">
        <v>4238</v>
      </c>
      <c r="B4239">
        <v>2201124090</v>
      </c>
      <c r="C4239" t="s">
        <v>17938</v>
      </c>
      <c r="D4239">
        <v>9</v>
      </c>
      <c r="E4239">
        <v>0</v>
      </c>
      <c r="G4239" s="1">
        <v>127.25</v>
      </c>
      <c r="H4239" s="1">
        <v>151.5</v>
      </c>
      <c r="I4239" s="1">
        <v>160</v>
      </c>
      <c r="J4239" s="1">
        <v>51</v>
      </c>
      <c r="K4239" s="3">
        <f>G4239+H4239+I4239+J4239</f>
        <v>489.75</v>
      </c>
    </row>
    <row r="4240" spans="1:11">
      <c r="A4240" s="2">
        <v>4239</v>
      </c>
      <c r="B4240">
        <v>2201201294</v>
      </c>
      <c r="C4240" t="s">
        <v>17937</v>
      </c>
      <c r="D4240">
        <v>9</v>
      </c>
      <c r="E4240">
        <v>0</v>
      </c>
      <c r="G4240" s="1">
        <v>104.5</v>
      </c>
      <c r="H4240" s="1">
        <v>181.5</v>
      </c>
      <c r="I4240" s="1">
        <v>148.75</v>
      </c>
      <c r="J4240" s="1">
        <v>55</v>
      </c>
      <c r="K4240" s="3">
        <f>G4240+H4240+I4240+J4240</f>
        <v>489.75</v>
      </c>
    </row>
    <row r="4241" spans="1:11">
      <c r="A4241" s="2">
        <v>4240</v>
      </c>
      <c r="B4241">
        <v>2201216378</v>
      </c>
      <c r="C4241" t="s">
        <v>17936</v>
      </c>
      <c r="D4241">
        <v>9</v>
      </c>
      <c r="E4241">
        <v>0</v>
      </c>
      <c r="G4241" s="1">
        <v>124</v>
      </c>
      <c r="H4241" s="1">
        <v>150.5</v>
      </c>
      <c r="I4241" s="1">
        <v>161.25</v>
      </c>
      <c r="J4241" s="1">
        <v>54</v>
      </c>
      <c r="K4241" s="3">
        <f>G4241+H4241+I4241+J4241</f>
        <v>489.75</v>
      </c>
    </row>
    <row r="4242" spans="1:11">
      <c r="A4242" s="2">
        <v>4241</v>
      </c>
      <c r="B4242">
        <v>2201231103</v>
      </c>
      <c r="C4242" t="s">
        <v>17935</v>
      </c>
      <c r="D4242">
        <v>9</v>
      </c>
      <c r="E4242">
        <v>0</v>
      </c>
      <c r="G4242" s="1">
        <v>123.5</v>
      </c>
      <c r="H4242" s="1">
        <v>180.5</v>
      </c>
      <c r="I4242" s="1">
        <v>141.75</v>
      </c>
      <c r="J4242" s="1">
        <v>44</v>
      </c>
      <c r="K4242" s="3">
        <f>G4242+H4242+I4242+J4242</f>
        <v>489.75</v>
      </c>
    </row>
    <row r="4243" spans="1:11">
      <c r="A4243" s="2">
        <v>4242</v>
      </c>
      <c r="B4243">
        <v>2201250167</v>
      </c>
      <c r="C4243" t="s">
        <v>17934</v>
      </c>
      <c r="D4243">
        <v>6</v>
      </c>
      <c r="E4243">
        <v>0</v>
      </c>
      <c r="G4243" s="1">
        <v>119.25</v>
      </c>
      <c r="H4243" s="1">
        <v>179</v>
      </c>
      <c r="I4243" s="1">
        <v>143.5</v>
      </c>
      <c r="J4243" s="1">
        <v>48</v>
      </c>
      <c r="K4243" s="3">
        <f>G4243+H4243+I4243+J4243</f>
        <v>489.75</v>
      </c>
    </row>
    <row r="4244" spans="1:11">
      <c r="A4244" s="2">
        <v>4243</v>
      </c>
      <c r="B4244">
        <v>2201275374</v>
      </c>
      <c r="C4244" t="s">
        <v>3226</v>
      </c>
      <c r="D4244">
        <v>9</v>
      </c>
      <c r="E4244">
        <v>0</v>
      </c>
      <c r="G4244" s="1">
        <v>128.25</v>
      </c>
      <c r="H4244" s="1">
        <v>175.5</v>
      </c>
      <c r="I4244" s="1">
        <v>137</v>
      </c>
      <c r="J4244" s="1">
        <v>49</v>
      </c>
      <c r="K4244" s="3">
        <f>G4244+H4244+I4244+J4244</f>
        <v>489.75</v>
      </c>
    </row>
    <row r="4245" spans="1:11">
      <c r="A4245" s="2">
        <v>4244</v>
      </c>
      <c r="B4245">
        <v>2201276214</v>
      </c>
      <c r="C4245" t="s">
        <v>17933</v>
      </c>
      <c r="D4245">
        <v>9</v>
      </c>
      <c r="E4245">
        <v>0</v>
      </c>
      <c r="G4245" s="1">
        <v>124.25</v>
      </c>
      <c r="H4245" s="1">
        <v>153.5</v>
      </c>
      <c r="I4245" s="1">
        <v>163</v>
      </c>
      <c r="J4245" s="1">
        <v>49</v>
      </c>
      <c r="K4245" s="3">
        <f>G4245+H4245+I4245+J4245</f>
        <v>489.75</v>
      </c>
    </row>
    <row r="4246" spans="1:11">
      <c r="A4246" s="2">
        <v>4245</v>
      </c>
      <c r="B4246">
        <v>2201302511</v>
      </c>
      <c r="C4246" t="s">
        <v>17932</v>
      </c>
      <c r="D4246">
        <v>6</v>
      </c>
      <c r="E4246">
        <v>0</v>
      </c>
      <c r="G4246" s="1">
        <v>113</v>
      </c>
      <c r="H4246" s="1">
        <v>178.5</v>
      </c>
      <c r="I4246" s="1">
        <v>140.25</v>
      </c>
      <c r="J4246" s="1">
        <v>58</v>
      </c>
      <c r="K4246" s="3">
        <f>G4246+H4246+I4246+J4246</f>
        <v>489.75</v>
      </c>
    </row>
    <row r="4247" spans="1:11">
      <c r="A4247" s="2">
        <v>4246</v>
      </c>
      <c r="B4247">
        <v>2201306838</v>
      </c>
      <c r="C4247" t="s">
        <v>1459</v>
      </c>
      <c r="D4247">
        <v>6</v>
      </c>
      <c r="E4247">
        <v>0</v>
      </c>
      <c r="G4247" s="1">
        <v>119</v>
      </c>
      <c r="H4247" s="1">
        <v>176</v>
      </c>
      <c r="I4247" s="1">
        <v>145.75</v>
      </c>
      <c r="J4247" s="1">
        <v>49</v>
      </c>
      <c r="K4247" s="3">
        <f>G4247+H4247+I4247+J4247</f>
        <v>489.75</v>
      </c>
    </row>
    <row r="4248" spans="1:11">
      <c r="A4248" s="2">
        <v>4247</v>
      </c>
      <c r="B4248">
        <v>2201309450</v>
      </c>
      <c r="C4248" t="s">
        <v>3605</v>
      </c>
      <c r="D4248">
        <v>9</v>
      </c>
      <c r="E4248">
        <v>0</v>
      </c>
      <c r="G4248" s="1">
        <v>124.5</v>
      </c>
      <c r="H4248" s="1">
        <v>172</v>
      </c>
      <c r="I4248" s="1">
        <v>143.25</v>
      </c>
      <c r="J4248" s="1">
        <v>50</v>
      </c>
      <c r="K4248" s="3">
        <f>G4248+H4248+I4248+J4248</f>
        <v>489.75</v>
      </c>
    </row>
    <row r="4249" spans="1:11">
      <c r="A4249" s="2">
        <v>4248</v>
      </c>
      <c r="B4249">
        <v>2201506136</v>
      </c>
      <c r="C4249" t="s">
        <v>17931</v>
      </c>
      <c r="D4249">
        <v>9</v>
      </c>
      <c r="E4249">
        <v>0</v>
      </c>
      <c r="G4249" s="1">
        <v>122</v>
      </c>
      <c r="H4249" s="1">
        <v>155</v>
      </c>
      <c r="I4249" s="1">
        <v>153.75</v>
      </c>
      <c r="J4249" s="1">
        <v>59</v>
      </c>
      <c r="K4249" s="3">
        <f>G4249+H4249+I4249+J4249</f>
        <v>489.75</v>
      </c>
    </row>
    <row r="4250" spans="1:11">
      <c r="A4250" s="2">
        <v>4249</v>
      </c>
      <c r="B4250">
        <v>2201517587</v>
      </c>
      <c r="C4250" t="s">
        <v>157</v>
      </c>
      <c r="D4250">
        <v>9</v>
      </c>
      <c r="E4250">
        <v>0</v>
      </c>
      <c r="G4250" s="1">
        <v>118</v>
      </c>
      <c r="H4250" s="1">
        <v>176</v>
      </c>
      <c r="I4250" s="1">
        <v>142.75</v>
      </c>
      <c r="J4250" s="1">
        <v>53</v>
      </c>
      <c r="K4250" s="3">
        <f>G4250+H4250+I4250+J4250</f>
        <v>489.75</v>
      </c>
    </row>
    <row r="4251" spans="1:11">
      <c r="A4251" s="2">
        <v>4250</v>
      </c>
      <c r="B4251">
        <v>2405023918</v>
      </c>
      <c r="C4251" t="s">
        <v>17930</v>
      </c>
      <c r="D4251">
        <v>9</v>
      </c>
      <c r="E4251">
        <v>0</v>
      </c>
      <c r="G4251" s="1">
        <v>120.75</v>
      </c>
      <c r="H4251" s="1">
        <v>168</v>
      </c>
      <c r="I4251" s="1">
        <v>145</v>
      </c>
      <c r="J4251" s="1">
        <v>56</v>
      </c>
      <c r="K4251" s="3">
        <f>G4251+H4251+I4251+J4251</f>
        <v>489.75</v>
      </c>
    </row>
    <row r="4252" spans="1:11">
      <c r="A4252" s="2">
        <v>4251</v>
      </c>
      <c r="B4252">
        <v>2405025813</v>
      </c>
      <c r="C4252" t="s">
        <v>758</v>
      </c>
      <c r="D4252">
        <v>2</v>
      </c>
      <c r="E4252">
        <v>0</v>
      </c>
      <c r="G4252" s="1">
        <v>130.5</v>
      </c>
      <c r="H4252" s="1">
        <v>154</v>
      </c>
      <c r="I4252" s="1">
        <v>156.25</v>
      </c>
      <c r="J4252" s="1">
        <v>49</v>
      </c>
      <c r="K4252" s="3">
        <f>G4252+H4252+I4252+J4252</f>
        <v>489.75</v>
      </c>
    </row>
    <row r="4253" spans="1:11">
      <c r="A4253" s="2">
        <v>4252</v>
      </c>
      <c r="B4253">
        <v>2405029037</v>
      </c>
      <c r="C4253" t="s">
        <v>17929</v>
      </c>
      <c r="D4253">
        <v>6</v>
      </c>
      <c r="E4253">
        <v>0</v>
      </c>
      <c r="G4253" s="1">
        <v>120.75</v>
      </c>
      <c r="H4253" s="1">
        <v>142</v>
      </c>
      <c r="I4253" s="1">
        <v>162</v>
      </c>
      <c r="J4253" s="1">
        <v>65</v>
      </c>
      <c r="K4253" s="3">
        <f>G4253+H4253+I4253+J4253</f>
        <v>489.75</v>
      </c>
    </row>
    <row r="4254" spans="1:11">
      <c r="A4254" s="2">
        <v>4253</v>
      </c>
      <c r="B4254">
        <v>2405063604</v>
      </c>
      <c r="C4254" t="s">
        <v>17928</v>
      </c>
      <c r="D4254">
        <v>9</v>
      </c>
      <c r="E4254">
        <v>0</v>
      </c>
      <c r="G4254" s="1">
        <v>127.25</v>
      </c>
      <c r="H4254" s="1">
        <v>156</v>
      </c>
      <c r="I4254" s="1">
        <v>163.5</v>
      </c>
      <c r="J4254" s="1">
        <v>43</v>
      </c>
      <c r="K4254" s="3">
        <f>G4254+H4254+I4254+J4254</f>
        <v>489.75</v>
      </c>
    </row>
    <row r="4255" spans="1:11">
      <c r="A4255" s="2">
        <v>4254</v>
      </c>
      <c r="B4255">
        <v>2405102515</v>
      </c>
      <c r="C4255" t="s">
        <v>17927</v>
      </c>
      <c r="D4255">
        <v>9</v>
      </c>
      <c r="E4255">
        <v>0</v>
      </c>
      <c r="G4255" s="1">
        <v>111.5</v>
      </c>
      <c r="H4255" s="1">
        <v>160.5</v>
      </c>
      <c r="I4255" s="1">
        <v>164.75</v>
      </c>
      <c r="J4255" s="1">
        <v>53</v>
      </c>
      <c r="K4255" s="3">
        <f>G4255+H4255+I4255+J4255</f>
        <v>489.75</v>
      </c>
    </row>
    <row r="4256" spans="1:11">
      <c r="A4256" s="2">
        <v>4255</v>
      </c>
      <c r="B4256">
        <v>3001503195</v>
      </c>
      <c r="C4256" t="s">
        <v>6277</v>
      </c>
      <c r="D4256">
        <v>6</v>
      </c>
      <c r="E4256">
        <v>0</v>
      </c>
      <c r="G4256" s="1">
        <v>128.5</v>
      </c>
      <c r="H4256" s="1">
        <v>141.5</v>
      </c>
      <c r="I4256" s="1">
        <v>168.75</v>
      </c>
      <c r="J4256" s="1">
        <v>51</v>
      </c>
      <c r="K4256" s="3">
        <f>G4256+H4256+I4256+J4256</f>
        <v>489.75</v>
      </c>
    </row>
    <row r="4257" spans="1:11">
      <c r="A4257" s="2">
        <v>4256</v>
      </c>
      <c r="B4257">
        <v>3009516644</v>
      </c>
      <c r="C4257" t="s">
        <v>2048</v>
      </c>
      <c r="D4257">
        <v>9</v>
      </c>
      <c r="E4257">
        <v>0</v>
      </c>
      <c r="G4257" s="1">
        <v>130</v>
      </c>
      <c r="H4257" s="1">
        <v>155</v>
      </c>
      <c r="I4257" s="1">
        <v>156.75</v>
      </c>
      <c r="J4257" s="1">
        <v>48</v>
      </c>
      <c r="K4257" s="3">
        <f>G4257+H4257+I4257+J4257</f>
        <v>489.75</v>
      </c>
    </row>
    <row r="4258" spans="1:11">
      <c r="A4258" s="2">
        <v>4257</v>
      </c>
      <c r="B4258">
        <v>3010540949</v>
      </c>
      <c r="C4258" t="s">
        <v>17926</v>
      </c>
      <c r="D4258">
        <v>9</v>
      </c>
      <c r="E4258">
        <v>0</v>
      </c>
      <c r="G4258" s="1">
        <v>123.5</v>
      </c>
      <c r="H4258" s="1">
        <v>138</v>
      </c>
      <c r="I4258" s="1">
        <v>179.25</v>
      </c>
      <c r="J4258" s="1">
        <v>49</v>
      </c>
      <c r="K4258" s="3">
        <f>G4258+H4258+I4258+J4258</f>
        <v>489.75</v>
      </c>
    </row>
    <row r="4259" spans="1:11">
      <c r="A4259" s="2">
        <v>4258</v>
      </c>
      <c r="B4259">
        <v>3010557951</v>
      </c>
      <c r="C4259" t="s">
        <v>17925</v>
      </c>
      <c r="D4259">
        <v>9</v>
      </c>
      <c r="E4259">
        <v>0</v>
      </c>
      <c r="G4259" s="1">
        <v>119.25</v>
      </c>
      <c r="H4259" s="1">
        <v>160</v>
      </c>
      <c r="I4259" s="1">
        <v>147.5</v>
      </c>
      <c r="J4259" s="1">
        <v>63</v>
      </c>
      <c r="K4259" s="3">
        <f>G4259+H4259+I4259+J4259</f>
        <v>489.75</v>
      </c>
    </row>
    <row r="4260" spans="1:11">
      <c r="A4260" s="2">
        <v>4259</v>
      </c>
      <c r="B4260">
        <v>3201511410</v>
      </c>
      <c r="C4260" t="s">
        <v>1604</v>
      </c>
      <c r="D4260">
        <v>6</v>
      </c>
      <c r="E4260">
        <v>0</v>
      </c>
      <c r="G4260" s="1">
        <v>127.5</v>
      </c>
      <c r="H4260" s="1">
        <v>159.5</v>
      </c>
      <c r="I4260" s="1">
        <v>142.75</v>
      </c>
      <c r="J4260" s="1">
        <v>60</v>
      </c>
      <c r="K4260" s="3">
        <f>G4260+H4260+I4260+J4260</f>
        <v>489.75</v>
      </c>
    </row>
    <row r="4261" spans="1:11">
      <c r="A4261" s="2">
        <v>4260</v>
      </c>
      <c r="B4261">
        <v>3201517982</v>
      </c>
      <c r="C4261" t="s">
        <v>1297</v>
      </c>
      <c r="D4261">
        <v>6</v>
      </c>
      <c r="E4261">
        <v>0</v>
      </c>
      <c r="G4261" s="1">
        <v>129</v>
      </c>
      <c r="H4261" s="1">
        <v>176.5</v>
      </c>
      <c r="I4261" s="1">
        <v>133.25</v>
      </c>
      <c r="J4261" s="1">
        <v>51</v>
      </c>
      <c r="K4261" s="3">
        <f>G4261+H4261+I4261+J4261</f>
        <v>489.75</v>
      </c>
    </row>
    <row r="4262" spans="1:11">
      <c r="A4262" s="2">
        <v>4261</v>
      </c>
      <c r="B4262">
        <v>4410501196</v>
      </c>
      <c r="C4262" t="s">
        <v>17924</v>
      </c>
      <c r="D4262">
        <v>9</v>
      </c>
      <c r="E4262">
        <v>0</v>
      </c>
      <c r="G4262" s="1">
        <v>111</v>
      </c>
      <c r="H4262" s="1">
        <v>168.5</v>
      </c>
      <c r="I4262" s="1">
        <v>154.25</v>
      </c>
      <c r="J4262" s="1">
        <v>56</v>
      </c>
      <c r="K4262" s="3">
        <f>G4262+H4262+I4262+J4262</f>
        <v>489.75</v>
      </c>
    </row>
    <row r="4263" spans="1:11">
      <c r="A4263" s="2">
        <v>4262</v>
      </c>
      <c r="B4263">
        <v>4604009921</v>
      </c>
      <c r="C4263" t="s">
        <v>4656</v>
      </c>
      <c r="D4263">
        <v>9</v>
      </c>
      <c r="E4263">
        <v>0</v>
      </c>
      <c r="G4263" s="1">
        <v>125.25</v>
      </c>
      <c r="H4263" s="1">
        <v>127.5</v>
      </c>
      <c r="I4263" s="1">
        <v>175</v>
      </c>
      <c r="J4263" s="1">
        <v>62</v>
      </c>
      <c r="K4263" s="3">
        <f>G4263+H4263+I4263+J4263</f>
        <v>489.75</v>
      </c>
    </row>
    <row r="4264" spans="1:11">
      <c r="A4264" s="2">
        <v>4263</v>
      </c>
      <c r="B4264">
        <v>7001717196</v>
      </c>
      <c r="C4264" t="s">
        <v>17923</v>
      </c>
      <c r="D4264">
        <v>6</v>
      </c>
      <c r="E4264">
        <v>0</v>
      </c>
      <c r="G4264" s="1">
        <v>126</v>
      </c>
      <c r="H4264" s="1">
        <v>170.5</v>
      </c>
      <c r="I4264" s="1">
        <v>142.25</v>
      </c>
      <c r="J4264" s="1">
        <v>51</v>
      </c>
      <c r="K4264" s="3">
        <f>G4264+H4264+I4264+J4264</f>
        <v>489.75</v>
      </c>
    </row>
    <row r="4265" spans="1:11">
      <c r="A4265" s="2">
        <v>4264</v>
      </c>
      <c r="B4265">
        <v>7204709738</v>
      </c>
      <c r="C4265" t="s">
        <v>17922</v>
      </c>
      <c r="D4265">
        <v>6</v>
      </c>
      <c r="E4265">
        <v>0</v>
      </c>
      <c r="G4265" s="1">
        <v>141.25</v>
      </c>
      <c r="H4265" s="1">
        <v>117.5</v>
      </c>
      <c r="I4265" s="1">
        <v>175</v>
      </c>
      <c r="J4265" s="1">
        <v>56</v>
      </c>
      <c r="K4265" s="3">
        <f>G4265+H4265+I4265+J4265</f>
        <v>489.75</v>
      </c>
    </row>
    <row r="4266" spans="1:11">
      <c r="A4266" s="2">
        <v>4265</v>
      </c>
      <c r="B4266">
        <v>7204712644</v>
      </c>
      <c r="C4266" t="s">
        <v>17921</v>
      </c>
      <c r="D4266">
        <v>9</v>
      </c>
      <c r="E4266">
        <v>0</v>
      </c>
      <c r="G4266" s="1">
        <v>126.75</v>
      </c>
      <c r="H4266" s="1">
        <v>135</v>
      </c>
      <c r="I4266" s="1">
        <v>170</v>
      </c>
      <c r="J4266" s="1">
        <v>58</v>
      </c>
      <c r="K4266" s="3">
        <f>G4266+H4266+I4266+J4266</f>
        <v>489.75</v>
      </c>
    </row>
    <row r="4267" spans="1:11">
      <c r="A4267" s="2">
        <v>4266</v>
      </c>
      <c r="B4267">
        <v>7801701263</v>
      </c>
      <c r="C4267" t="s">
        <v>17920</v>
      </c>
      <c r="D4267">
        <v>9</v>
      </c>
      <c r="E4267">
        <v>0</v>
      </c>
      <c r="G4267" s="1">
        <v>116.5</v>
      </c>
      <c r="H4267" s="1">
        <v>152</v>
      </c>
      <c r="I4267" s="1">
        <v>165.25</v>
      </c>
      <c r="J4267" s="1">
        <v>56</v>
      </c>
      <c r="K4267" s="3">
        <f>G4267+H4267+I4267+J4267</f>
        <v>489.75</v>
      </c>
    </row>
    <row r="4268" spans="1:11">
      <c r="A4268" s="2">
        <v>4267</v>
      </c>
      <c r="B4268">
        <v>8002025186</v>
      </c>
      <c r="C4268" t="s">
        <v>17919</v>
      </c>
      <c r="D4268">
        <v>9</v>
      </c>
      <c r="E4268">
        <v>0</v>
      </c>
      <c r="G4268" s="1">
        <v>128.25</v>
      </c>
      <c r="H4268" s="1">
        <v>131</v>
      </c>
      <c r="I4268" s="1">
        <v>167.5</v>
      </c>
      <c r="J4268" s="1">
        <v>63</v>
      </c>
      <c r="K4268" s="3">
        <f>G4268+H4268+I4268+J4268</f>
        <v>489.75</v>
      </c>
    </row>
    <row r="4269" spans="1:11">
      <c r="A4269" s="2">
        <v>4268</v>
      </c>
      <c r="B4269">
        <v>8002095505</v>
      </c>
      <c r="C4269" t="s">
        <v>596</v>
      </c>
      <c r="D4269">
        <v>9</v>
      </c>
      <c r="E4269">
        <v>0</v>
      </c>
      <c r="G4269" s="1">
        <v>128</v>
      </c>
      <c r="H4269" s="1">
        <v>156</v>
      </c>
      <c r="I4269" s="1">
        <v>146.75</v>
      </c>
      <c r="J4269" s="1">
        <v>59</v>
      </c>
      <c r="K4269" s="3">
        <f>G4269+H4269+I4269+J4269</f>
        <v>489.75</v>
      </c>
    </row>
    <row r="4270" spans="1:11">
      <c r="A4270" s="2">
        <v>4269</v>
      </c>
      <c r="B4270">
        <v>1401509871</v>
      </c>
      <c r="C4270" t="s">
        <v>17918</v>
      </c>
      <c r="D4270">
        <v>9</v>
      </c>
      <c r="E4270">
        <v>0</v>
      </c>
      <c r="G4270" s="1">
        <v>119.75</v>
      </c>
      <c r="H4270" s="1">
        <v>164</v>
      </c>
      <c r="I4270" s="1">
        <v>162.75</v>
      </c>
      <c r="J4270" s="1">
        <v>43</v>
      </c>
      <c r="K4270" s="3">
        <f>G4270+H4270+I4270+J4270</f>
        <v>489.5</v>
      </c>
    </row>
    <row r="4271" spans="1:11">
      <c r="A4271" s="2">
        <v>4270</v>
      </c>
      <c r="B4271">
        <v>1601002987</v>
      </c>
      <c r="C4271" t="s">
        <v>1791</v>
      </c>
      <c r="D4271">
        <v>9</v>
      </c>
      <c r="E4271">
        <v>0</v>
      </c>
      <c r="G4271" s="1">
        <v>137.75</v>
      </c>
      <c r="H4271" s="1">
        <v>139</v>
      </c>
      <c r="I4271" s="1">
        <v>163.75</v>
      </c>
      <c r="J4271" s="1">
        <v>49</v>
      </c>
      <c r="K4271" s="3">
        <f>G4271+H4271+I4271+J4271</f>
        <v>489.5</v>
      </c>
    </row>
    <row r="4272" spans="1:11">
      <c r="A4272" s="2">
        <v>4271</v>
      </c>
      <c r="B4272">
        <v>1601530161</v>
      </c>
      <c r="C4272" t="s">
        <v>17917</v>
      </c>
      <c r="D4272">
        <v>9</v>
      </c>
      <c r="E4272">
        <v>0</v>
      </c>
      <c r="G4272" s="1">
        <v>106</v>
      </c>
      <c r="H4272" s="1">
        <v>179</v>
      </c>
      <c r="I4272" s="1">
        <v>152.5</v>
      </c>
      <c r="J4272" s="1">
        <v>52</v>
      </c>
      <c r="K4272" s="3">
        <f>G4272+H4272+I4272+J4272</f>
        <v>489.5</v>
      </c>
    </row>
    <row r="4273" spans="1:11">
      <c r="A4273" s="2">
        <v>4272</v>
      </c>
      <c r="B4273">
        <v>1601557281</v>
      </c>
      <c r="C4273" t="s">
        <v>17916</v>
      </c>
      <c r="D4273">
        <v>9</v>
      </c>
      <c r="E4273">
        <v>0</v>
      </c>
      <c r="G4273" s="1">
        <v>109.25</v>
      </c>
      <c r="H4273" s="1">
        <v>175.5</v>
      </c>
      <c r="I4273" s="1">
        <v>144.75</v>
      </c>
      <c r="J4273" s="1">
        <v>60</v>
      </c>
      <c r="K4273" s="3">
        <f>G4273+H4273+I4273+J4273</f>
        <v>489.5</v>
      </c>
    </row>
    <row r="4274" spans="1:11">
      <c r="A4274" s="2">
        <v>4273</v>
      </c>
      <c r="B4274">
        <v>1601562471</v>
      </c>
      <c r="C4274" t="s">
        <v>17915</v>
      </c>
      <c r="D4274">
        <v>9</v>
      </c>
      <c r="E4274">
        <v>0</v>
      </c>
      <c r="G4274" s="1">
        <v>104</v>
      </c>
      <c r="H4274" s="1">
        <v>140.5</v>
      </c>
      <c r="I4274" s="1">
        <v>185</v>
      </c>
      <c r="J4274" s="1">
        <v>60</v>
      </c>
      <c r="K4274" s="3">
        <f>G4274+H4274+I4274+J4274</f>
        <v>489.5</v>
      </c>
    </row>
    <row r="4275" spans="1:11">
      <c r="A4275" s="2">
        <v>4274</v>
      </c>
      <c r="B4275">
        <v>2002030008</v>
      </c>
      <c r="C4275" t="s">
        <v>17914</v>
      </c>
      <c r="D4275">
        <v>9</v>
      </c>
      <c r="E4275">
        <v>0</v>
      </c>
      <c r="G4275" s="1">
        <v>125.25</v>
      </c>
      <c r="H4275" s="1">
        <v>148</v>
      </c>
      <c r="I4275" s="1">
        <v>172.25</v>
      </c>
      <c r="J4275" s="1">
        <v>44</v>
      </c>
      <c r="K4275" s="3">
        <f>G4275+H4275+I4275+J4275</f>
        <v>489.5</v>
      </c>
    </row>
    <row r="4276" spans="1:11">
      <c r="A4276" s="2">
        <v>4275</v>
      </c>
      <c r="B4276">
        <v>2201036915</v>
      </c>
      <c r="C4276" t="s">
        <v>17913</v>
      </c>
      <c r="D4276">
        <v>9</v>
      </c>
      <c r="E4276">
        <v>0</v>
      </c>
      <c r="G4276" s="1">
        <v>123</v>
      </c>
      <c r="H4276" s="1">
        <v>175.5</v>
      </c>
      <c r="I4276" s="1">
        <v>142</v>
      </c>
      <c r="J4276" s="1">
        <v>49</v>
      </c>
      <c r="K4276" s="3">
        <f>G4276+H4276+I4276+J4276</f>
        <v>489.5</v>
      </c>
    </row>
    <row r="4277" spans="1:11">
      <c r="A4277" s="2">
        <v>4276</v>
      </c>
      <c r="B4277">
        <v>2201039024</v>
      </c>
      <c r="C4277" t="s">
        <v>17912</v>
      </c>
      <c r="D4277">
        <v>6</v>
      </c>
      <c r="E4277">
        <v>0</v>
      </c>
      <c r="G4277" s="1">
        <v>122.75</v>
      </c>
      <c r="H4277" s="1">
        <v>134</v>
      </c>
      <c r="I4277" s="1">
        <v>167.75</v>
      </c>
      <c r="J4277" s="1">
        <v>65</v>
      </c>
      <c r="K4277" s="3">
        <f>G4277+H4277+I4277+J4277</f>
        <v>489.5</v>
      </c>
    </row>
    <row r="4278" spans="1:11">
      <c r="A4278" s="2">
        <v>4277</v>
      </c>
      <c r="B4278">
        <v>2201045522</v>
      </c>
      <c r="C4278" t="s">
        <v>17911</v>
      </c>
      <c r="D4278">
        <v>9</v>
      </c>
      <c r="E4278">
        <v>0</v>
      </c>
      <c r="G4278" s="1">
        <v>110.25</v>
      </c>
      <c r="H4278" s="1">
        <v>169.5</v>
      </c>
      <c r="I4278" s="1">
        <v>163.75</v>
      </c>
      <c r="J4278" s="1">
        <v>46</v>
      </c>
      <c r="K4278" s="3">
        <f>G4278+H4278+I4278+J4278</f>
        <v>489.5</v>
      </c>
    </row>
    <row r="4279" spans="1:11">
      <c r="A4279" s="2">
        <v>4278</v>
      </c>
      <c r="B4279">
        <v>2201053637</v>
      </c>
      <c r="C4279" t="s">
        <v>17910</v>
      </c>
      <c r="D4279">
        <v>9</v>
      </c>
      <c r="E4279">
        <v>0</v>
      </c>
      <c r="G4279" s="1">
        <v>113.5</v>
      </c>
      <c r="H4279" s="1">
        <v>183.5</v>
      </c>
      <c r="I4279" s="1">
        <v>138.5</v>
      </c>
      <c r="J4279" s="1">
        <v>54</v>
      </c>
      <c r="K4279" s="3">
        <f>G4279+H4279+I4279+J4279</f>
        <v>489.5</v>
      </c>
    </row>
    <row r="4280" spans="1:11">
      <c r="A4280" s="2">
        <v>4279</v>
      </c>
      <c r="B4280">
        <v>2201061588</v>
      </c>
      <c r="C4280" t="s">
        <v>17909</v>
      </c>
      <c r="D4280">
        <v>9</v>
      </c>
      <c r="E4280">
        <v>0</v>
      </c>
      <c r="G4280" s="1">
        <v>111</v>
      </c>
      <c r="H4280" s="1">
        <v>160</v>
      </c>
      <c r="I4280" s="1">
        <v>159.5</v>
      </c>
      <c r="J4280" s="1">
        <v>59</v>
      </c>
      <c r="K4280" s="3">
        <f>G4280+H4280+I4280+J4280</f>
        <v>489.5</v>
      </c>
    </row>
    <row r="4281" spans="1:11">
      <c r="A4281" s="2">
        <v>4280</v>
      </c>
      <c r="B4281">
        <v>2201068479</v>
      </c>
      <c r="C4281" t="s">
        <v>17908</v>
      </c>
      <c r="D4281">
        <v>9</v>
      </c>
      <c r="E4281">
        <v>0</v>
      </c>
      <c r="G4281" s="1">
        <v>114</v>
      </c>
      <c r="H4281" s="1">
        <v>187.5</v>
      </c>
      <c r="I4281" s="1">
        <v>126</v>
      </c>
      <c r="J4281" s="1">
        <v>62</v>
      </c>
      <c r="K4281" s="3">
        <f>G4281+H4281+I4281+J4281</f>
        <v>489.5</v>
      </c>
    </row>
    <row r="4282" spans="1:11">
      <c r="A4282" s="2">
        <v>4281</v>
      </c>
      <c r="B4282">
        <v>2201083810</v>
      </c>
      <c r="C4282" t="s">
        <v>6564</v>
      </c>
      <c r="D4282">
        <v>9</v>
      </c>
      <c r="E4282">
        <v>0</v>
      </c>
      <c r="G4282" s="1">
        <v>124.25</v>
      </c>
      <c r="H4282" s="1">
        <v>146.5</v>
      </c>
      <c r="I4282" s="1">
        <v>158.75</v>
      </c>
      <c r="J4282" s="1">
        <v>60</v>
      </c>
      <c r="K4282" s="3">
        <f>G4282+H4282+I4282+J4282</f>
        <v>489.5</v>
      </c>
    </row>
    <row r="4283" spans="1:11">
      <c r="A4283" s="2">
        <v>4282</v>
      </c>
      <c r="B4283">
        <v>2201090639</v>
      </c>
      <c r="C4283" t="s">
        <v>1915</v>
      </c>
      <c r="D4283">
        <v>9</v>
      </c>
      <c r="E4283">
        <v>0</v>
      </c>
      <c r="G4283" s="1">
        <v>133.5</v>
      </c>
      <c r="H4283" s="1">
        <v>135</v>
      </c>
      <c r="I4283" s="1">
        <v>165</v>
      </c>
      <c r="J4283" s="1">
        <v>56</v>
      </c>
      <c r="K4283" s="3">
        <f>G4283+H4283+I4283+J4283</f>
        <v>489.5</v>
      </c>
    </row>
    <row r="4284" spans="1:11">
      <c r="A4284" s="2">
        <v>4283</v>
      </c>
      <c r="B4284">
        <v>2201091465</v>
      </c>
      <c r="C4284" t="s">
        <v>5037</v>
      </c>
      <c r="D4284">
        <v>9</v>
      </c>
      <c r="E4284">
        <v>0</v>
      </c>
      <c r="G4284" s="1">
        <v>115.75</v>
      </c>
      <c r="H4284" s="1">
        <v>171</v>
      </c>
      <c r="I4284" s="1">
        <v>148.75</v>
      </c>
      <c r="J4284" s="1">
        <v>54</v>
      </c>
      <c r="K4284" s="3">
        <f>G4284+H4284+I4284+J4284</f>
        <v>489.5</v>
      </c>
    </row>
    <row r="4285" spans="1:11">
      <c r="A4285" s="2">
        <v>4284</v>
      </c>
      <c r="B4285">
        <v>2201099659</v>
      </c>
      <c r="C4285" t="s">
        <v>17907</v>
      </c>
      <c r="D4285">
        <v>9</v>
      </c>
      <c r="E4285">
        <v>0</v>
      </c>
      <c r="G4285" s="1">
        <v>129.25</v>
      </c>
      <c r="H4285" s="1">
        <v>156.5</v>
      </c>
      <c r="I4285" s="1">
        <v>143.75</v>
      </c>
      <c r="J4285" s="1">
        <v>60</v>
      </c>
      <c r="K4285" s="3">
        <f>G4285+H4285+I4285+J4285</f>
        <v>489.5</v>
      </c>
    </row>
    <row r="4286" spans="1:11">
      <c r="A4286" s="2">
        <v>4285</v>
      </c>
      <c r="B4286">
        <v>2201141390</v>
      </c>
      <c r="C4286" t="s">
        <v>17906</v>
      </c>
      <c r="D4286">
        <v>9</v>
      </c>
      <c r="E4286">
        <v>0</v>
      </c>
      <c r="G4286" s="1">
        <v>114</v>
      </c>
      <c r="H4286" s="1">
        <v>167</v>
      </c>
      <c r="I4286" s="1">
        <v>152.5</v>
      </c>
      <c r="J4286" s="1">
        <v>56</v>
      </c>
      <c r="K4286" s="3">
        <f>G4286+H4286+I4286+J4286</f>
        <v>489.5</v>
      </c>
    </row>
    <row r="4287" spans="1:11">
      <c r="A4287" s="2">
        <v>4286</v>
      </c>
      <c r="B4287">
        <v>2201185163</v>
      </c>
      <c r="C4287" t="s">
        <v>1030</v>
      </c>
      <c r="D4287">
        <v>9</v>
      </c>
      <c r="E4287">
        <v>0</v>
      </c>
      <c r="G4287" s="1">
        <v>107.75</v>
      </c>
      <c r="H4287" s="1">
        <v>181</v>
      </c>
      <c r="I4287" s="1">
        <v>141.75</v>
      </c>
      <c r="J4287" s="1">
        <v>59</v>
      </c>
      <c r="K4287" s="3">
        <f>G4287+H4287+I4287+J4287</f>
        <v>489.5</v>
      </c>
    </row>
    <row r="4288" spans="1:11">
      <c r="A4288" s="2">
        <v>4287</v>
      </c>
      <c r="B4288">
        <v>2201199629</v>
      </c>
      <c r="C4288" t="s">
        <v>17905</v>
      </c>
      <c r="D4288">
        <v>9</v>
      </c>
      <c r="E4288">
        <v>0</v>
      </c>
      <c r="G4288" s="1">
        <v>115.75</v>
      </c>
      <c r="H4288" s="1">
        <v>175</v>
      </c>
      <c r="I4288" s="1">
        <v>138.75</v>
      </c>
      <c r="J4288" s="1">
        <v>60</v>
      </c>
      <c r="K4288" s="3">
        <f>G4288+H4288+I4288+J4288</f>
        <v>489.5</v>
      </c>
    </row>
    <row r="4289" spans="1:11">
      <c r="A4289" s="2">
        <v>4288</v>
      </c>
      <c r="B4289">
        <v>2201202555</v>
      </c>
      <c r="C4289" t="s">
        <v>17904</v>
      </c>
      <c r="D4289">
        <v>9</v>
      </c>
      <c r="E4289">
        <v>3</v>
      </c>
      <c r="G4289" s="1">
        <v>107.75</v>
      </c>
      <c r="H4289" s="1">
        <v>173</v>
      </c>
      <c r="I4289" s="1">
        <v>132.75</v>
      </c>
      <c r="J4289" s="1">
        <v>76</v>
      </c>
      <c r="K4289" s="3">
        <f>G4289+H4289+I4289+J4289</f>
        <v>489.5</v>
      </c>
    </row>
    <row r="4290" spans="1:11">
      <c r="A4290" s="2">
        <v>4289</v>
      </c>
      <c r="B4290">
        <v>2201215192</v>
      </c>
      <c r="C4290" t="s">
        <v>114</v>
      </c>
      <c r="D4290">
        <v>9</v>
      </c>
      <c r="E4290">
        <v>0</v>
      </c>
      <c r="G4290" s="1">
        <v>134</v>
      </c>
      <c r="H4290" s="1">
        <v>171</v>
      </c>
      <c r="I4290" s="1">
        <v>127.5</v>
      </c>
      <c r="J4290" s="1">
        <v>57</v>
      </c>
      <c r="K4290" s="3">
        <f>G4290+H4290+I4290+J4290</f>
        <v>489.5</v>
      </c>
    </row>
    <row r="4291" spans="1:11">
      <c r="A4291" s="2">
        <v>4290</v>
      </c>
      <c r="B4291">
        <v>2201223505</v>
      </c>
      <c r="C4291" t="s">
        <v>151</v>
      </c>
      <c r="D4291">
        <v>9</v>
      </c>
      <c r="E4291">
        <v>0</v>
      </c>
      <c r="G4291" s="1">
        <v>120.75</v>
      </c>
      <c r="H4291" s="1">
        <v>178.5</v>
      </c>
      <c r="I4291" s="1">
        <v>137.25</v>
      </c>
      <c r="J4291" s="1">
        <v>53</v>
      </c>
      <c r="K4291" s="3">
        <f>G4291+H4291+I4291+J4291</f>
        <v>489.5</v>
      </c>
    </row>
    <row r="4292" spans="1:11">
      <c r="A4292" s="2">
        <v>4291</v>
      </c>
      <c r="B4292">
        <v>2201226796</v>
      </c>
      <c r="C4292" t="s">
        <v>17903</v>
      </c>
      <c r="D4292">
        <v>9</v>
      </c>
      <c r="E4292">
        <v>0</v>
      </c>
      <c r="G4292" s="1">
        <v>119.25</v>
      </c>
      <c r="H4292" s="1">
        <v>170</v>
      </c>
      <c r="I4292" s="1">
        <v>151.25</v>
      </c>
      <c r="J4292" s="1">
        <v>49</v>
      </c>
      <c r="K4292" s="3">
        <f>G4292+H4292+I4292+J4292</f>
        <v>489.5</v>
      </c>
    </row>
    <row r="4293" spans="1:11">
      <c r="A4293" s="2">
        <v>4292</v>
      </c>
      <c r="B4293">
        <v>2201249591</v>
      </c>
      <c r="C4293" t="s">
        <v>17902</v>
      </c>
      <c r="D4293">
        <v>9</v>
      </c>
      <c r="E4293">
        <v>0</v>
      </c>
      <c r="G4293" s="1">
        <v>116.25</v>
      </c>
      <c r="H4293" s="1">
        <v>172.5</v>
      </c>
      <c r="I4293" s="1">
        <v>146.75</v>
      </c>
      <c r="J4293" s="1">
        <v>54</v>
      </c>
      <c r="K4293" s="3">
        <f>G4293+H4293+I4293+J4293</f>
        <v>489.5</v>
      </c>
    </row>
    <row r="4294" spans="1:11">
      <c r="A4294" s="2">
        <v>4293</v>
      </c>
      <c r="B4294">
        <v>2201302726</v>
      </c>
      <c r="C4294" t="s">
        <v>1238</v>
      </c>
      <c r="D4294">
        <v>6</v>
      </c>
      <c r="E4294">
        <v>0</v>
      </c>
      <c r="G4294" s="1">
        <v>112</v>
      </c>
      <c r="H4294" s="1">
        <v>151</v>
      </c>
      <c r="I4294" s="1">
        <v>164.5</v>
      </c>
      <c r="J4294" s="1">
        <v>62</v>
      </c>
      <c r="K4294" s="3">
        <f>G4294+H4294+I4294+J4294</f>
        <v>489.5</v>
      </c>
    </row>
    <row r="4295" spans="1:11">
      <c r="A4295" s="2">
        <v>4294</v>
      </c>
      <c r="B4295">
        <v>2201304003</v>
      </c>
      <c r="C4295" t="s">
        <v>17901</v>
      </c>
      <c r="D4295">
        <v>9</v>
      </c>
      <c r="E4295">
        <v>0</v>
      </c>
      <c r="G4295" s="1">
        <v>135</v>
      </c>
      <c r="H4295" s="1">
        <v>167</v>
      </c>
      <c r="I4295" s="1">
        <v>147.5</v>
      </c>
      <c r="J4295" s="1">
        <v>40</v>
      </c>
      <c r="K4295" s="3">
        <f>G4295+H4295+I4295+J4295</f>
        <v>489.5</v>
      </c>
    </row>
    <row r="4296" spans="1:11">
      <c r="A4296" s="2">
        <v>4295</v>
      </c>
      <c r="B4296">
        <v>2201315307</v>
      </c>
      <c r="C4296" t="s">
        <v>5740</v>
      </c>
      <c r="D4296">
        <v>1</v>
      </c>
      <c r="E4296">
        <v>0</v>
      </c>
      <c r="G4296" s="1">
        <v>110.75</v>
      </c>
      <c r="H4296" s="1">
        <v>186</v>
      </c>
      <c r="I4296" s="1">
        <v>136.75</v>
      </c>
      <c r="J4296" s="1">
        <v>56</v>
      </c>
      <c r="K4296" s="3">
        <f>G4296+H4296+I4296+J4296</f>
        <v>489.5</v>
      </c>
    </row>
    <row r="4297" spans="1:11">
      <c r="A4297" s="2">
        <v>4296</v>
      </c>
      <c r="B4297">
        <v>2201504538</v>
      </c>
      <c r="C4297" t="s">
        <v>17900</v>
      </c>
      <c r="D4297">
        <v>9</v>
      </c>
      <c r="E4297">
        <v>0</v>
      </c>
      <c r="G4297" s="1">
        <v>117.5</v>
      </c>
      <c r="H4297" s="1">
        <v>170</v>
      </c>
      <c r="I4297" s="1">
        <v>150</v>
      </c>
      <c r="J4297" s="1">
        <v>52</v>
      </c>
      <c r="K4297" s="3">
        <f>G4297+H4297+I4297+J4297</f>
        <v>489.5</v>
      </c>
    </row>
    <row r="4298" spans="1:11">
      <c r="A4298" s="2">
        <v>4297</v>
      </c>
      <c r="B4298">
        <v>2201508131</v>
      </c>
      <c r="C4298" t="s">
        <v>17899</v>
      </c>
      <c r="D4298">
        <v>9</v>
      </c>
      <c r="E4298">
        <v>0</v>
      </c>
      <c r="G4298" s="1">
        <v>114</v>
      </c>
      <c r="H4298" s="1">
        <v>158.5</v>
      </c>
      <c r="I4298" s="1">
        <v>160</v>
      </c>
      <c r="J4298" s="1">
        <v>57</v>
      </c>
      <c r="K4298" s="3">
        <f>G4298+H4298+I4298+J4298</f>
        <v>489.5</v>
      </c>
    </row>
    <row r="4299" spans="1:11">
      <c r="A4299" s="2">
        <v>4298</v>
      </c>
      <c r="B4299">
        <v>2405010386</v>
      </c>
      <c r="C4299" t="s">
        <v>17898</v>
      </c>
      <c r="D4299">
        <v>9</v>
      </c>
      <c r="E4299">
        <v>0</v>
      </c>
      <c r="G4299" s="1">
        <v>107.75</v>
      </c>
      <c r="H4299" s="1">
        <v>174.5</v>
      </c>
      <c r="I4299" s="1">
        <v>157.25</v>
      </c>
      <c r="J4299" s="1">
        <v>50</v>
      </c>
      <c r="K4299" s="3">
        <f>G4299+H4299+I4299+J4299</f>
        <v>489.5</v>
      </c>
    </row>
    <row r="4300" spans="1:11">
      <c r="A4300" s="2">
        <v>4299</v>
      </c>
      <c r="B4300">
        <v>2405015942</v>
      </c>
      <c r="C4300" t="s">
        <v>17897</v>
      </c>
      <c r="D4300">
        <v>6</v>
      </c>
      <c r="E4300">
        <v>0</v>
      </c>
      <c r="G4300" s="1">
        <v>114.5</v>
      </c>
      <c r="H4300" s="1">
        <v>158.5</v>
      </c>
      <c r="I4300" s="1">
        <v>155.5</v>
      </c>
      <c r="J4300" s="1">
        <v>61</v>
      </c>
      <c r="K4300" s="3">
        <f>G4300+H4300+I4300+J4300</f>
        <v>489.5</v>
      </c>
    </row>
    <row r="4301" spans="1:11">
      <c r="A4301" s="2">
        <v>4300</v>
      </c>
      <c r="B4301">
        <v>2405055172</v>
      </c>
      <c r="C4301" t="s">
        <v>17896</v>
      </c>
      <c r="D4301">
        <v>9</v>
      </c>
      <c r="E4301">
        <v>0</v>
      </c>
      <c r="G4301" s="1">
        <v>112</v>
      </c>
      <c r="H4301" s="1">
        <v>151</v>
      </c>
      <c r="I4301" s="1">
        <v>172.5</v>
      </c>
      <c r="J4301" s="1">
        <v>54</v>
      </c>
      <c r="K4301" s="3">
        <f>G4301+H4301+I4301+J4301</f>
        <v>489.5</v>
      </c>
    </row>
    <row r="4302" spans="1:11">
      <c r="A4302" s="2">
        <v>4301</v>
      </c>
      <c r="B4302">
        <v>2405060780</v>
      </c>
      <c r="C4302" t="s">
        <v>17895</v>
      </c>
      <c r="D4302">
        <v>9</v>
      </c>
      <c r="E4302">
        <v>0</v>
      </c>
      <c r="G4302" s="1">
        <v>130.75</v>
      </c>
      <c r="H4302" s="1">
        <v>151</v>
      </c>
      <c r="I4302" s="1">
        <v>155.75</v>
      </c>
      <c r="J4302" s="1">
        <v>52</v>
      </c>
      <c r="K4302" s="3">
        <f>G4302+H4302+I4302+J4302</f>
        <v>489.5</v>
      </c>
    </row>
    <row r="4303" spans="1:11">
      <c r="A4303" s="2">
        <v>4302</v>
      </c>
      <c r="B4303">
        <v>2405098916</v>
      </c>
      <c r="C4303" t="s">
        <v>17894</v>
      </c>
      <c r="D4303">
        <v>6</v>
      </c>
      <c r="E4303">
        <v>0</v>
      </c>
      <c r="G4303" s="1">
        <v>116.5</v>
      </c>
      <c r="H4303" s="1">
        <v>167.5</v>
      </c>
      <c r="I4303" s="1">
        <v>152.5</v>
      </c>
      <c r="J4303" s="1">
        <v>53</v>
      </c>
      <c r="K4303" s="3">
        <f>G4303+H4303+I4303+J4303</f>
        <v>489.5</v>
      </c>
    </row>
    <row r="4304" spans="1:11">
      <c r="A4304" s="2">
        <v>4303</v>
      </c>
      <c r="B4304">
        <v>2405107777</v>
      </c>
      <c r="C4304" t="s">
        <v>9515</v>
      </c>
      <c r="D4304">
        <v>9</v>
      </c>
      <c r="E4304">
        <v>0</v>
      </c>
      <c r="G4304" s="1">
        <v>115</v>
      </c>
      <c r="H4304" s="1">
        <v>153.5</v>
      </c>
      <c r="I4304" s="1">
        <v>161</v>
      </c>
      <c r="J4304" s="1">
        <v>60</v>
      </c>
      <c r="K4304" s="3">
        <f>G4304+H4304+I4304+J4304</f>
        <v>489.5</v>
      </c>
    </row>
    <row r="4305" spans="1:11">
      <c r="A4305" s="2">
        <v>4304</v>
      </c>
      <c r="B4305">
        <v>3003571294</v>
      </c>
      <c r="C4305" t="s">
        <v>17893</v>
      </c>
      <c r="D4305">
        <v>6</v>
      </c>
      <c r="E4305">
        <v>0</v>
      </c>
      <c r="G4305" s="1">
        <v>127.75</v>
      </c>
      <c r="H4305" s="1">
        <v>171.5</v>
      </c>
      <c r="I4305" s="1">
        <v>145.25</v>
      </c>
      <c r="J4305" s="1">
        <v>45</v>
      </c>
      <c r="K4305" s="3">
        <f>G4305+H4305+I4305+J4305</f>
        <v>489.5</v>
      </c>
    </row>
    <row r="4306" spans="1:11">
      <c r="A4306" s="2">
        <v>4305</v>
      </c>
      <c r="B4306">
        <v>3009517873</v>
      </c>
      <c r="C4306" t="s">
        <v>700</v>
      </c>
      <c r="D4306">
        <v>9</v>
      </c>
      <c r="E4306">
        <v>0</v>
      </c>
      <c r="G4306" s="1">
        <v>110.75</v>
      </c>
      <c r="H4306" s="1">
        <v>164</v>
      </c>
      <c r="I4306" s="1">
        <v>157.75</v>
      </c>
      <c r="J4306" s="1">
        <v>57</v>
      </c>
      <c r="K4306" s="3">
        <f>G4306+H4306+I4306+J4306</f>
        <v>489.5</v>
      </c>
    </row>
    <row r="4307" spans="1:11">
      <c r="A4307" s="2">
        <v>4306</v>
      </c>
      <c r="B4307">
        <v>3010576353</v>
      </c>
      <c r="C4307" t="s">
        <v>325</v>
      </c>
      <c r="D4307">
        <v>6</v>
      </c>
      <c r="E4307">
        <v>0</v>
      </c>
      <c r="G4307" s="1">
        <v>109.5</v>
      </c>
      <c r="H4307" s="1">
        <v>154</v>
      </c>
      <c r="I4307" s="1">
        <v>155</v>
      </c>
      <c r="J4307" s="1">
        <v>71</v>
      </c>
      <c r="K4307" s="3">
        <f>G4307+H4307+I4307+J4307</f>
        <v>489.5</v>
      </c>
    </row>
    <row r="4308" spans="1:11">
      <c r="A4308" s="2">
        <v>4307</v>
      </c>
      <c r="B4308">
        <v>3011537051</v>
      </c>
      <c r="C4308" t="s">
        <v>1849</v>
      </c>
      <c r="D4308">
        <v>9</v>
      </c>
      <c r="E4308">
        <v>0</v>
      </c>
      <c r="G4308" s="1">
        <v>119.25</v>
      </c>
      <c r="H4308" s="1">
        <v>192.5</v>
      </c>
      <c r="I4308" s="1">
        <v>128.75</v>
      </c>
      <c r="J4308" s="1">
        <v>49</v>
      </c>
      <c r="K4308" s="3">
        <f>G4308+H4308+I4308+J4308</f>
        <v>489.5</v>
      </c>
    </row>
    <row r="4309" spans="1:11">
      <c r="A4309" s="2">
        <v>4308</v>
      </c>
      <c r="B4309">
        <v>3011548074</v>
      </c>
      <c r="C4309" t="s">
        <v>17892</v>
      </c>
      <c r="D4309">
        <v>9</v>
      </c>
      <c r="E4309">
        <v>0</v>
      </c>
      <c r="G4309" s="1">
        <v>125.25</v>
      </c>
      <c r="H4309" s="1">
        <v>156.5</v>
      </c>
      <c r="I4309" s="1">
        <v>153.75</v>
      </c>
      <c r="J4309" s="1">
        <v>54</v>
      </c>
      <c r="K4309" s="3">
        <f>G4309+H4309+I4309+J4309</f>
        <v>489.5</v>
      </c>
    </row>
    <row r="4310" spans="1:11">
      <c r="A4310" s="2">
        <v>4309</v>
      </c>
      <c r="B4310">
        <v>3201518488</v>
      </c>
      <c r="C4310" t="s">
        <v>17891</v>
      </c>
      <c r="D4310">
        <v>6</v>
      </c>
      <c r="E4310">
        <v>0</v>
      </c>
      <c r="G4310" s="1">
        <v>111.25</v>
      </c>
      <c r="H4310" s="1">
        <v>160.5</v>
      </c>
      <c r="I4310" s="1">
        <v>157.75</v>
      </c>
      <c r="J4310" s="1">
        <v>60</v>
      </c>
      <c r="K4310" s="3">
        <f>G4310+H4310+I4310+J4310</f>
        <v>489.5</v>
      </c>
    </row>
    <row r="4311" spans="1:11">
      <c r="A4311" s="2">
        <v>4310</v>
      </c>
      <c r="B4311">
        <v>3206509526</v>
      </c>
      <c r="C4311" t="s">
        <v>17890</v>
      </c>
      <c r="D4311">
        <v>6</v>
      </c>
      <c r="E4311">
        <v>0</v>
      </c>
      <c r="G4311" s="1">
        <v>116.5</v>
      </c>
      <c r="H4311" s="1">
        <v>136.5</v>
      </c>
      <c r="I4311" s="1">
        <v>174.5</v>
      </c>
      <c r="J4311" s="1">
        <v>62</v>
      </c>
      <c r="K4311" s="3">
        <f>G4311+H4311+I4311+J4311</f>
        <v>489.5</v>
      </c>
    </row>
    <row r="4312" spans="1:11">
      <c r="A4312" s="2">
        <v>4311</v>
      </c>
      <c r="B4312">
        <v>4205011002</v>
      </c>
      <c r="C4312" t="s">
        <v>17889</v>
      </c>
      <c r="D4312">
        <v>9</v>
      </c>
      <c r="E4312">
        <v>0</v>
      </c>
      <c r="G4312" s="1">
        <v>118.75</v>
      </c>
      <c r="H4312" s="1">
        <v>157.5</v>
      </c>
      <c r="I4312" s="1">
        <v>153.25</v>
      </c>
      <c r="J4312" s="1">
        <v>60</v>
      </c>
      <c r="K4312" s="3">
        <f>G4312+H4312+I4312+J4312</f>
        <v>489.5</v>
      </c>
    </row>
    <row r="4313" spans="1:11">
      <c r="A4313" s="2">
        <v>4312</v>
      </c>
      <c r="B4313">
        <v>4410017228</v>
      </c>
      <c r="C4313" t="s">
        <v>17888</v>
      </c>
      <c r="D4313">
        <v>6</v>
      </c>
      <c r="E4313">
        <v>0</v>
      </c>
      <c r="G4313" s="1">
        <v>118.5</v>
      </c>
      <c r="H4313" s="1">
        <v>179</v>
      </c>
      <c r="I4313" s="1">
        <v>137</v>
      </c>
      <c r="J4313" s="1">
        <v>55</v>
      </c>
      <c r="K4313" s="3">
        <f>G4313+H4313+I4313+J4313</f>
        <v>489.5</v>
      </c>
    </row>
    <row r="4314" spans="1:11">
      <c r="A4314" s="2">
        <v>4313</v>
      </c>
      <c r="B4314">
        <v>4410516142</v>
      </c>
      <c r="C4314" t="s">
        <v>17887</v>
      </c>
      <c r="D4314">
        <v>9</v>
      </c>
      <c r="E4314">
        <v>0</v>
      </c>
      <c r="G4314" s="1">
        <v>128.75</v>
      </c>
      <c r="H4314" s="1">
        <v>183.5</v>
      </c>
      <c r="I4314" s="1">
        <v>130.25</v>
      </c>
      <c r="J4314" s="1">
        <v>47</v>
      </c>
      <c r="K4314" s="3">
        <f>G4314+H4314+I4314+J4314</f>
        <v>489.5</v>
      </c>
    </row>
    <row r="4315" spans="1:11">
      <c r="A4315" s="2">
        <v>4314</v>
      </c>
      <c r="B4315">
        <v>5111000110</v>
      </c>
      <c r="C4315" t="s">
        <v>17886</v>
      </c>
      <c r="D4315">
        <v>6</v>
      </c>
      <c r="E4315">
        <v>0</v>
      </c>
      <c r="G4315" s="1">
        <v>112.75</v>
      </c>
      <c r="H4315" s="1">
        <v>150</v>
      </c>
      <c r="I4315" s="1">
        <v>158.75</v>
      </c>
      <c r="J4315" s="1">
        <v>68</v>
      </c>
      <c r="K4315" s="3">
        <f>G4315+H4315+I4315+J4315</f>
        <v>489.5</v>
      </c>
    </row>
    <row r="4316" spans="1:11">
      <c r="A4316" s="2">
        <v>4315</v>
      </c>
      <c r="B4316">
        <v>6001028117</v>
      </c>
      <c r="C4316" t="s">
        <v>17885</v>
      </c>
      <c r="D4316">
        <v>9</v>
      </c>
      <c r="E4316">
        <v>0</v>
      </c>
      <c r="G4316" s="1">
        <v>119.5</v>
      </c>
      <c r="H4316" s="1">
        <v>183</v>
      </c>
      <c r="I4316" s="1">
        <v>146</v>
      </c>
      <c r="J4316" s="1">
        <v>41</v>
      </c>
      <c r="K4316" s="3">
        <f>G4316+H4316+I4316+J4316</f>
        <v>489.5</v>
      </c>
    </row>
    <row r="4317" spans="1:11">
      <c r="A4317" s="2">
        <v>4316</v>
      </c>
      <c r="B4317">
        <v>7204702994</v>
      </c>
      <c r="C4317" t="s">
        <v>17884</v>
      </c>
      <c r="D4317">
        <v>9</v>
      </c>
      <c r="E4317">
        <v>3</v>
      </c>
      <c r="G4317" s="1">
        <v>128.25</v>
      </c>
      <c r="H4317" s="1">
        <v>123.5</v>
      </c>
      <c r="I4317" s="1">
        <v>177.75</v>
      </c>
      <c r="J4317" s="1">
        <v>60</v>
      </c>
      <c r="K4317" s="3">
        <f>G4317+H4317+I4317+J4317</f>
        <v>489.5</v>
      </c>
    </row>
    <row r="4318" spans="1:11">
      <c r="A4318" s="2">
        <v>4317</v>
      </c>
      <c r="B4318">
        <v>1401501094</v>
      </c>
      <c r="C4318" t="s">
        <v>157</v>
      </c>
      <c r="D4318">
        <v>9</v>
      </c>
      <c r="E4318">
        <v>0</v>
      </c>
      <c r="G4318" s="1">
        <v>128.75</v>
      </c>
      <c r="H4318" s="1">
        <v>162.5</v>
      </c>
      <c r="I4318" s="1">
        <v>155</v>
      </c>
      <c r="J4318" s="1">
        <v>43</v>
      </c>
      <c r="K4318" s="3">
        <f>G4318+H4318+I4318+J4318</f>
        <v>489.25</v>
      </c>
    </row>
    <row r="4319" spans="1:11">
      <c r="A4319" s="2">
        <v>4318</v>
      </c>
      <c r="B4319">
        <v>1601545256</v>
      </c>
      <c r="C4319" t="s">
        <v>17883</v>
      </c>
      <c r="D4319">
        <v>9</v>
      </c>
      <c r="E4319">
        <v>0</v>
      </c>
      <c r="G4319" s="1">
        <v>108.5</v>
      </c>
      <c r="H4319" s="1">
        <v>138.5</v>
      </c>
      <c r="I4319" s="1">
        <v>181.25</v>
      </c>
      <c r="J4319" s="1">
        <v>61</v>
      </c>
      <c r="K4319" s="3">
        <f>G4319+H4319+I4319+J4319</f>
        <v>489.25</v>
      </c>
    </row>
    <row r="4320" spans="1:11">
      <c r="A4320" s="2">
        <v>4319</v>
      </c>
      <c r="B4320">
        <v>2002028053</v>
      </c>
      <c r="C4320" t="s">
        <v>1</v>
      </c>
      <c r="D4320">
        <v>6</v>
      </c>
      <c r="E4320">
        <v>3</v>
      </c>
      <c r="G4320" s="1">
        <v>134.25</v>
      </c>
      <c r="H4320" s="1">
        <v>144</v>
      </c>
      <c r="I4320" s="1">
        <v>147</v>
      </c>
      <c r="J4320" s="1">
        <v>64</v>
      </c>
      <c r="K4320" s="3">
        <f>G4320+H4320+I4320+J4320</f>
        <v>489.25</v>
      </c>
    </row>
    <row r="4321" spans="1:11">
      <c r="A4321" s="2">
        <v>4320</v>
      </c>
      <c r="B4321">
        <v>2002037427</v>
      </c>
      <c r="C4321" t="s">
        <v>596</v>
      </c>
      <c r="D4321">
        <v>9</v>
      </c>
      <c r="E4321">
        <v>0</v>
      </c>
      <c r="G4321" s="1">
        <v>122.25</v>
      </c>
      <c r="H4321" s="1">
        <v>171.5</v>
      </c>
      <c r="I4321" s="1">
        <v>140.5</v>
      </c>
      <c r="J4321" s="1">
        <v>55</v>
      </c>
      <c r="K4321" s="3">
        <f>G4321+H4321+I4321+J4321</f>
        <v>489.25</v>
      </c>
    </row>
    <row r="4322" spans="1:11">
      <c r="A4322" s="2">
        <v>4321</v>
      </c>
      <c r="B4322">
        <v>2201030332</v>
      </c>
      <c r="C4322" t="s">
        <v>17773</v>
      </c>
      <c r="D4322">
        <v>1</v>
      </c>
      <c r="E4322">
        <v>0</v>
      </c>
      <c r="G4322" s="1">
        <v>125.5</v>
      </c>
      <c r="H4322" s="1">
        <v>153</v>
      </c>
      <c r="I4322" s="1">
        <v>159.75</v>
      </c>
      <c r="J4322" s="1">
        <v>51</v>
      </c>
      <c r="K4322" s="3">
        <f>G4322+H4322+I4322+J4322</f>
        <v>489.25</v>
      </c>
    </row>
    <row r="4323" spans="1:11">
      <c r="A4323" s="2">
        <v>4322</v>
      </c>
      <c r="B4323">
        <v>2201037245</v>
      </c>
      <c r="C4323" t="s">
        <v>17882</v>
      </c>
      <c r="D4323">
        <v>9</v>
      </c>
      <c r="E4323">
        <v>0</v>
      </c>
      <c r="G4323" s="1">
        <v>126.75</v>
      </c>
      <c r="H4323" s="1">
        <v>168</v>
      </c>
      <c r="I4323" s="1">
        <v>146.5</v>
      </c>
      <c r="J4323" s="1">
        <v>48</v>
      </c>
      <c r="K4323" s="3">
        <f>G4323+H4323+I4323+J4323</f>
        <v>489.25</v>
      </c>
    </row>
    <row r="4324" spans="1:11">
      <c r="A4324" s="2">
        <v>4323</v>
      </c>
      <c r="B4324">
        <v>2201042165</v>
      </c>
      <c r="C4324" t="s">
        <v>17881</v>
      </c>
      <c r="D4324">
        <v>6</v>
      </c>
      <c r="E4324">
        <v>0</v>
      </c>
      <c r="G4324" s="1">
        <v>98.25</v>
      </c>
      <c r="H4324" s="1">
        <v>160</v>
      </c>
      <c r="I4324" s="1">
        <v>158</v>
      </c>
      <c r="J4324" s="1">
        <v>73</v>
      </c>
      <c r="K4324" s="3">
        <f>G4324+H4324+I4324+J4324</f>
        <v>489.25</v>
      </c>
    </row>
    <row r="4325" spans="1:11">
      <c r="A4325" s="2">
        <v>4324</v>
      </c>
      <c r="B4325">
        <v>2201070242</v>
      </c>
      <c r="C4325" t="s">
        <v>10870</v>
      </c>
      <c r="D4325">
        <v>9</v>
      </c>
      <c r="E4325">
        <v>0</v>
      </c>
      <c r="G4325" s="1">
        <v>117.5</v>
      </c>
      <c r="H4325" s="1">
        <v>163</v>
      </c>
      <c r="I4325" s="1">
        <v>162.75</v>
      </c>
      <c r="J4325" s="1">
        <v>46</v>
      </c>
      <c r="K4325" s="3">
        <f>G4325+H4325+I4325+J4325</f>
        <v>489.25</v>
      </c>
    </row>
    <row r="4326" spans="1:11">
      <c r="A4326" s="2">
        <v>4325</v>
      </c>
      <c r="B4326">
        <v>2201083839</v>
      </c>
      <c r="C4326" t="s">
        <v>17484</v>
      </c>
      <c r="D4326">
        <v>9</v>
      </c>
      <c r="E4326">
        <v>0</v>
      </c>
      <c r="G4326" s="1">
        <v>125</v>
      </c>
      <c r="H4326" s="1">
        <v>179.5</v>
      </c>
      <c r="I4326" s="1">
        <v>138.75</v>
      </c>
      <c r="J4326" s="1">
        <v>46</v>
      </c>
      <c r="K4326" s="3">
        <f>G4326+H4326+I4326+J4326</f>
        <v>489.25</v>
      </c>
    </row>
    <row r="4327" spans="1:11">
      <c r="A4327" s="2">
        <v>4326</v>
      </c>
      <c r="B4327">
        <v>2201091506</v>
      </c>
      <c r="C4327" t="s">
        <v>5312</v>
      </c>
      <c r="D4327">
        <v>9</v>
      </c>
      <c r="E4327">
        <v>0</v>
      </c>
      <c r="G4327" s="1">
        <v>124.25</v>
      </c>
      <c r="H4327" s="1">
        <v>152.5</v>
      </c>
      <c r="I4327" s="1">
        <v>157.5</v>
      </c>
      <c r="J4327" s="1">
        <v>55</v>
      </c>
      <c r="K4327" s="3">
        <f>G4327+H4327+I4327+J4327</f>
        <v>489.25</v>
      </c>
    </row>
    <row r="4328" spans="1:11">
      <c r="A4328" s="2">
        <v>4327</v>
      </c>
      <c r="B4328">
        <v>2201157601</v>
      </c>
      <c r="C4328" t="s">
        <v>17880</v>
      </c>
      <c r="D4328">
        <v>6</v>
      </c>
      <c r="E4328">
        <v>0</v>
      </c>
      <c r="G4328" s="1">
        <v>119</v>
      </c>
      <c r="H4328" s="1">
        <v>168.5</v>
      </c>
      <c r="I4328" s="1">
        <v>156.75</v>
      </c>
      <c r="J4328" s="1">
        <v>45</v>
      </c>
      <c r="K4328" s="3">
        <f>G4328+H4328+I4328+J4328</f>
        <v>489.25</v>
      </c>
    </row>
    <row r="4329" spans="1:11">
      <c r="A4329" s="2">
        <v>4328</v>
      </c>
      <c r="B4329">
        <v>2201182222</v>
      </c>
      <c r="C4329" t="s">
        <v>7440</v>
      </c>
      <c r="D4329">
        <v>9</v>
      </c>
      <c r="E4329">
        <v>0</v>
      </c>
      <c r="G4329" s="1">
        <v>117</v>
      </c>
      <c r="H4329" s="1">
        <v>163</v>
      </c>
      <c r="I4329" s="1">
        <v>157.25</v>
      </c>
      <c r="J4329" s="1">
        <v>52</v>
      </c>
      <c r="K4329" s="3">
        <f>G4329+H4329+I4329+J4329</f>
        <v>489.25</v>
      </c>
    </row>
    <row r="4330" spans="1:11">
      <c r="A4330" s="2">
        <v>4329</v>
      </c>
      <c r="B4330">
        <v>2201183549</v>
      </c>
      <c r="C4330" t="s">
        <v>11278</v>
      </c>
      <c r="D4330">
        <v>9</v>
      </c>
      <c r="E4330">
        <v>0</v>
      </c>
      <c r="G4330" s="1">
        <v>128.25</v>
      </c>
      <c r="H4330" s="1">
        <v>163.5</v>
      </c>
      <c r="I4330" s="1">
        <v>145.5</v>
      </c>
      <c r="J4330" s="1">
        <v>52</v>
      </c>
      <c r="K4330" s="3">
        <f>G4330+H4330+I4330+J4330</f>
        <v>489.25</v>
      </c>
    </row>
    <row r="4331" spans="1:11">
      <c r="A4331" s="2">
        <v>4330</v>
      </c>
      <c r="B4331">
        <v>2201214639</v>
      </c>
      <c r="C4331" t="s">
        <v>920</v>
      </c>
      <c r="D4331">
        <v>6</v>
      </c>
      <c r="E4331">
        <v>0</v>
      </c>
      <c r="G4331" s="1">
        <v>123.5</v>
      </c>
      <c r="H4331" s="1">
        <v>176.5</v>
      </c>
      <c r="I4331" s="1">
        <v>144.25</v>
      </c>
      <c r="J4331" s="1">
        <v>45</v>
      </c>
      <c r="K4331" s="3">
        <f>G4331+H4331+I4331+J4331</f>
        <v>489.25</v>
      </c>
    </row>
    <row r="4332" spans="1:11">
      <c r="A4332" s="2">
        <v>4331</v>
      </c>
      <c r="B4332">
        <v>2201223891</v>
      </c>
      <c r="C4332" t="s">
        <v>17879</v>
      </c>
      <c r="D4332">
        <v>9</v>
      </c>
      <c r="E4332">
        <v>0</v>
      </c>
      <c r="G4332" s="1">
        <v>119.25</v>
      </c>
      <c r="H4332" s="1">
        <v>164</v>
      </c>
      <c r="I4332" s="1">
        <v>152</v>
      </c>
      <c r="J4332" s="1">
        <v>54</v>
      </c>
      <c r="K4332" s="3">
        <f>G4332+H4332+I4332+J4332</f>
        <v>489.25</v>
      </c>
    </row>
    <row r="4333" spans="1:11">
      <c r="A4333" s="2">
        <v>4332</v>
      </c>
      <c r="B4333">
        <v>2201236185</v>
      </c>
      <c r="C4333" t="s">
        <v>93</v>
      </c>
      <c r="D4333">
        <v>9</v>
      </c>
      <c r="E4333">
        <v>0</v>
      </c>
      <c r="G4333" s="1">
        <v>124.5</v>
      </c>
      <c r="H4333" s="1">
        <v>173</v>
      </c>
      <c r="I4333" s="1">
        <v>136.75</v>
      </c>
      <c r="J4333" s="1">
        <v>55</v>
      </c>
      <c r="K4333" s="3">
        <f>G4333+H4333+I4333+J4333</f>
        <v>489.25</v>
      </c>
    </row>
    <row r="4334" spans="1:11">
      <c r="A4334" s="2">
        <v>4333</v>
      </c>
      <c r="B4334">
        <v>2201241533</v>
      </c>
      <c r="C4334" t="s">
        <v>17878</v>
      </c>
      <c r="D4334">
        <v>6</v>
      </c>
      <c r="E4334">
        <v>0</v>
      </c>
      <c r="G4334" s="1">
        <v>109.75</v>
      </c>
      <c r="H4334" s="1">
        <v>179</v>
      </c>
      <c r="I4334" s="1">
        <v>148.5</v>
      </c>
      <c r="J4334" s="1">
        <v>52</v>
      </c>
      <c r="K4334" s="3">
        <f>G4334+H4334+I4334+J4334</f>
        <v>489.25</v>
      </c>
    </row>
    <row r="4335" spans="1:11">
      <c r="A4335" s="2">
        <v>4334</v>
      </c>
      <c r="B4335">
        <v>2201258213</v>
      </c>
      <c r="C4335" t="s">
        <v>189</v>
      </c>
      <c r="D4335">
        <v>9</v>
      </c>
      <c r="E4335">
        <v>0</v>
      </c>
      <c r="G4335" s="1">
        <v>110.25</v>
      </c>
      <c r="H4335" s="1">
        <v>180.5</v>
      </c>
      <c r="I4335" s="1">
        <v>143.5</v>
      </c>
      <c r="J4335" s="1">
        <v>55</v>
      </c>
      <c r="K4335" s="3">
        <f>G4335+H4335+I4335+J4335</f>
        <v>489.25</v>
      </c>
    </row>
    <row r="4336" spans="1:11">
      <c r="A4336" s="2">
        <v>4335</v>
      </c>
      <c r="B4336">
        <v>2201292925</v>
      </c>
      <c r="C4336" t="s">
        <v>17877</v>
      </c>
      <c r="D4336">
        <v>9</v>
      </c>
      <c r="E4336">
        <v>0</v>
      </c>
      <c r="G4336" s="1">
        <v>119</v>
      </c>
      <c r="H4336" s="1">
        <v>181</v>
      </c>
      <c r="I4336" s="1">
        <v>143.25</v>
      </c>
      <c r="J4336" s="1">
        <v>46</v>
      </c>
      <c r="K4336" s="3">
        <f>G4336+H4336+I4336+J4336</f>
        <v>489.25</v>
      </c>
    </row>
    <row r="4337" spans="1:11">
      <c r="A4337" s="2">
        <v>4336</v>
      </c>
      <c r="B4337">
        <v>2201305920</v>
      </c>
      <c r="C4337" t="s">
        <v>17876</v>
      </c>
      <c r="D4337">
        <v>9</v>
      </c>
      <c r="E4337">
        <v>0</v>
      </c>
      <c r="G4337" s="1">
        <v>132.25</v>
      </c>
      <c r="H4337" s="1">
        <v>140</v>
      </c>
      <c r="I4337" s="1">
        <v>160</v>
      </c>
      <c r="J4337" s="1">
        <v>57</v>
      </c>
      <c r="K4337" s="3">
        <f>G4337+H4337+I4337+J4337</f>
        <v>489.25</v>
      </c>
    </row>
    <row r="4338" spans="1:11">
      <c r="A4338" s="2">
        <v>4337</v>
      </c>
      <c r="B4338">
        <v>2201312762</v>
      </c>
      <c r="C4338" t="s">
        <v>17875</v>
      </c>
      <c r="D4338">
        <v>6</v>
      </c>
      <c r="E4338">
        <v>0</v>
      </c>
      <c r="G4338" s="1">
        <v>122</v>
      </c>
      <c r="H4338" s="1">
        <v>157</v>
      </c>
      <c r="I4338" s="1">
        <v>161.25</v>
      </c>
      <c r="J4338" s="1">
        <v>49</v>
      </c>
      <c r="K4338" s="3">
        <f>G4338+H4338+I4338+J4338</f>
        <v>489.25</v>
      </c>
    </row>
    <row r="4339" spans="1:11">
      <c r="A4339" s="2">
        <v>4338</v>
      </c>
      <c r="B4339">
        <v>2201314981</v>
      </c>
      <c r="C4339" t="s">
        <v>4655</v>
      </c>
      <c r="D4339">
        <v>9</v>
      </c>
      <c r="E4339">
        <v>0</v>
      </c>
      <c r="G4339" s="1">
        <v>107</v>
      </c>
      <c r="H4339" s="1">
        <v>182</v>
      </c>
      <c r="I4339" s="1">
        <v>145.25</v>
      </c>
      <c r="J4339" s="1">
        <v>55</v>
      </c>
      <c r="K4339" s="3">
        <f>G4339+H4339+I4339+J4339</f>
        <v>489.25</v>
      </c>
    </row>
    <row r="4340" spans="1:11">
      <c r="A4340" s="2">
        <v>4339</v>
      </c>
      <c r="B4340">
        <v>2201326530</v>
      </c>
      <c r="C4340" t="s">
        <v>17874</v>
      </c>
      <c r="D4340">
        <v>9</v>
      </c>
      <c r="E4340">
        <v>0</v>
      </c>
      <c r="G4340" s="1">
        <v>116.5</v>
      </c>
      <c r="H4340" s="1">
        <v>159.5</v>
      </c>
      <c r="I4340" s="1">
        <v>156.25</v>
      </c>
      <c r="J4340" s="1">
        <v>57</v>
      </c>
      <c r="K4340" s="3">
        <f>G4340+H4340+I4340+J4340</f>
        <v>489.25</v>
      </c>
    </row>
    <row r="4341" spans="1:11">
      <c r="A4341" s="2">
        <v>4340</v>
      </c>
      <c r="B4341">
        <v>2201333245</v>
      </c>
      <c r="C4341" t="s">
        <v>17873</v>
      </c>
      <c r="D4341">
        <v>9</v>
      </c>
      <c r="E4341">
        <v>0</v>
      </c>
      <c r="G4341" s="1">
        <v>128.5</v>
      </c>
      <c r="H4341" s="1">
        <v>170.5</v>
      </c>
      <c r="I4341" s="1">
        <v>135.25</v>
      </c>
      <c r="J4341" s="1">
        <v>55</v>
      </c>
      <c r="K4341" s="3">
        <f>G4341+H4341+I4341+J4341</f>
        <v>489.25</v>
      </c>
    </row>
    <row r="4342" spans="1:11">
      <c r="A4342" s="2">
        <v>4341</v>
      </c>
      <c r="B4342">
        <v>2201519229</v>
      </c>
      <c r="C4342" t="s">
        <v>6251</v>
      </c>
      <c r="D4342">
        <v>6</v>
      </c>
      <c r="E4342">
        <v>0</v>
      </c>
      <c r="G4342" s="1">
        <v>125.75</v>
      </c>
      <c r="H4342" s="1">
        <v>163.5</v>
      </c>
      <c r="I4342" s="1">
        <v>149</v>
      </c>
      <c r="J4342" s="1">
        <v>51</v>
      </c>
      <c r="K4342" s="3">
        <f>G4342+H4342+I4342+J4342</f>
        <v>489.25</v>
      </c>
    </row>
    <row r="4343" spans="1:11">
      <c r="A4343" s="2">
        <v>4342</v>
      </c>
      <c r="B4343">
        <v>2404004937</v>
      </c>
      <c r="C4343" t="s">
        <v>2147</v>
      </c>
      <c r="D4343">
        <v>9</v>
      </c>
      <c r="E4343">
        <v>0</v>
      </c>
      <c r="G4343" s="1">
        <v>125.5</v>
      </c>
      <c r="H4343" s="1">
        <v>160</v>
      </c>
      <c r="I4343" s="1">
        <v>148.75</v>
      </c>
      <c r="J4343" s="1">
        <v>55</v>
      </c>
      <c r="K4343" s="3">
        <f>G4343+H4343+I4343+J4343</f>
        <v>489.25</v>
      </c>
    </row>
    <row r="4344" spans="1:11">
      <c r="A4344" s="2">
        <v>4343</v>
      </c>
      <c r="B4344">
        <v>2405020746</v>
      </c>
      <c r="C4344" t="s">
        <v>17872</v>
      </c>
      <c r="D4344">
        <v>9</v>
      </c>
      <c r="E4344">
        <v>0</v>
      </c>
      <c r="G4344" s="1">
        <v>113.75</v>
      </c>
      <c r="H4344" s="1">
        <v>172</v>
      </c>
      <c r="I4344" s="1">
        <v>157.5</v>
      </c>
      <c r="J4344" s="1">
        <v>46</v>
      </c>
      <c r="K4344" s="3">
        <f>G4344+H4344+I4344+J4344</f>
        <v>489.25</v>
      </c>
    </row>
    <row r="4345" spans="1:11">
      <c r="A4345" s="2">
        <v>4344</v>
      </c>
      <c r="B4345">
        <v>2405063305</v>
      </c>
      <c r="C4345" t="s">
        <v>17871</v>
      </c>
      <c r="D4345">
        <v>6</v>
      </c>
      <c r="E4345">
        <v>0</v>
      </c>
      <c r="G4345" s="1">
        <v>128</v>
      </c>
      <c r="H4345" s="1">
        <v>150</v>
      </c>
      <c r="I4345" s="1">
        <v>156.25</v>
      </c>
      <c r="J4345" s="1">
        <v>55</v>
      </c>
      <c r="K4345" s="3">
        <f>G4345+H4345+I4345+J4345</f>
        <v>489.25</v>
      </c>
    </row>
    <row r="4346" spans="1:11">
      <c r="A4346" s="2">
        <v>4345</v>
      </c>
      <c r="B4346">
        <v>2405064270</v>
      </c>
      <c r="C4346" t="s">
        <v>11136</v>
      </c>
      <c r="D4346">
        <v>9</v>
      </c>
      <c r="E4346">
        <v>0</v>
      </c>
      <c r="G4346" s="1">
        <v>127.25</v>
      </c>
      <c r="H4346" s="1">
        <v>148.5</v>
      </c>
      <c r="I4346" s="1">
        <v>154.5</v>
      </c>
      <c r="J4346" s="1">
        <v>59</v>
      </c>
      <c r="K4346" s="3">
        <f>G4346+H4346+I4346+J4346</f>
        <v>489.25</v>
      </c>
    </row>
    <row r="4347" spans="1:11">
      <c r="A4347" s="2">
        <v>4346</v>
      </c>
      <c r="B4347">
        <v>2405101990</v>
      </c>
      <c r="C4347" t="s">
        <v>17870</v>
      </c>
      <c r="D4347">
        <v>9</v>
      </c>
      <c r="E4347">
        <v>0</v>
      </c>
      <c r="G4347" s="1">
        <v>124.25</v>
      </c>
      <c r="H4347" s="1">
        <v>169</v>
      </c>
      <c r="I4347" s="1">
        <v>142</v>
      </c>
      <c r="J4347" s="1">
        <v>54</v>
      </c>
      <c r="K4347" s="3">
        <f>G4347+H4347+I4347+J4347</f>
        <v>489.25</v>
      </c>
    </row>
    <row r="4348" spans="1:11">
      <c r="A4348" s="2">
        <v>4347</v>
      </c>
      <c r="B4348">
        <v>2405108609</v>
      </c>
      <c r="C4348" t="s">
        <v>17869</v>
      </c>
      <c r="D4348">
        <v>9</v>
      </c>
      <c r="E4348">
        <v>0</v>
      </c>
      <c r="G4348" s="1">
        <v>126</v>
      </c>
      <c r="H4348" s="1">
        <v>193</v>
      </c>
      <c r="I4348" s="1">
        <v>125.25</v>
      </c>
      <c r="J4348" s="1">
        <v>45</v>
      </c>
      <c r="K4348" s="3">
        <f>G4348+H4348+I4348+J4348</f>
        <v>489.25</v>
      </c>
    </row>
    <row r="4349" spans="1:11">
      <c r="A4349" s="2">
        <v>4348</v>
      </c>
      <c r="B4349">
        <v>2407013205</v>
      </c>
      <c r="C4349" t="s">
        <v>17868</v>
      </c>
      <c r="D4349">
        <v>9</v>
      </c>
      <c r="E4349">
        <v>0</v>
      </c>
      <c r="G4349" s="1">
        <v>106</v>
      </c>
      <c r="H4349" s="1">
        <v>176.5</v>
      </c>
      <c r="I4349" s="1">
        <v>149.75</v>
      </c>
      <c r="J4349" s="1">
        <v>57</v>
      </c>
      <c r="K4349" s="3">
        <f>G4349+H4349+I4349+J4349</f>
        <v>489.25</v>
      </c>
    </row>
    <row r="4350" spans="1:11">
      <c r="A4350" s="2">
        <v>4349</v>
      </c>
      <c r="B4350">
        <v>3001500643</v>
      </c>
      <c r="C4350" t="s">
        <v>17867</v>
      </c>
      <c r="D4350">
        <v>9</v>
      </c>
      <c r="E4350">
        <v>0</v>
      </c>
      <c r="G4350" s="1">
        <v>137.75</v>
      </c>
      <c r="H4350" s="1">
        <v>136</v>
      </c>
      <c r="I4350" s="1">
        <v>177.5</v>
      </c>
      <c r="J4350" s="1">
        <v>38</v>
      </c>
      <c r="K4350" s="3">
        <f>G4350+H4350+I4350+J4350</f>
        <v>489.25</v>
      </c>
    </row>
    <row r="4351" spans="1:11">
      <c r="A4351" s="2">
        <v>4350</v>
      </c>
      <c r="B4351">
        <v>3009557787</v>
      </c>
      <c r="C4351" t="s">
        <v>17866</v>
      </c>
      <c r="D4351">
        <v>9</v>
      </c>
      <c r="E4351">
        <v>0</v>
      </c>
      <c r="G4351" s="1">
        <v>116.5</v>
      </c>
      <c r="H4351" s="1">
        <v>182.5</v>
      </c>
      <c r="I4351" s="1">
        <v>138.25</v>
      </c>
      <c r="J4351" s="1">
        <v>52</v>
      </c>
      <c r="K4351" s="3">
        <f>G4351+H4351+I4351+J4351</f>
        <v>489.25</v>
      </c>
    </row>
    <row r="4352" spans="1:11">
      <c r="A4352" s="2">
        <v>4351</v>
      </c>
      <c r="B4352">
        <v>3010541239</v>
      </c>
      <c r="C4352" t="s">
        <v>17865</v>
      </c>
      <c r="D4352">
        <v>9</v>
      </c>
      <c r="E4352">
        <v>0</v>
      </c>
      <c r="G4352" s="1">
        <v>129.25</v>
      </c>
      <c r="H4352" s="1">
        <v>156</v>
      </c>
      <c r="I4352" s="1">
        <v>143</v>
      </c>
      <c r="J4352" s="1">
        <v>61</v>
      </c>
      <c r="K4352" s="3">
        <f>G4352+H4352+I4352+J4352</f>
        <v>489.25</v>
      </c>
    </row>
    <row r="4353" spans="1:11">
      <c r="A4353" s="2">
        <v>4352</v>
      </c>
      <c r="B4353">
        <v>3010580580</v>
      </c>
      <c r="C4353" t="s">
        <v>17864</v>
      </c>
      <c r="D4353">
        <v>9</v>
      </c>
      <c r="E4353">
        <v>0</v>
      </c>
      <c r="G4353" s="1">
        <v>127</v>
      </c>
      <c r="H4353" s="1">
        <v>161</v>
      </c>
      <c r="I4353" s="1">
        <v>145.25</v>
      </c>
      <c r="J4353" s="1">
        <v>56</v>
      </c>
      <c r="K4353" s="3">
        <f>G4353+H4353+I4353+J4353</f>
        <v>489.25</v>
      </c>
    </row>
    <row r="4354" spans="1:11">
      <c r="A4354" s="2">
        <v>4353</v>
      </c>
      <c r="B4354">
        <v>3010592018</v>
      </c>
      <c r="C4354" t="s">
        <v>17863</v>
      </c>
      <c r="D4354">
        <v>9</v>
      </c>
      <c r="E4354">
        <v>0</v>
      </c>
      <c r="G4354" s="1">
        <v>118.25</v>
      </c>
      <c r="H4354" s="1">
        <v>160</v>
      </c>
      <c r="I4354" s="1">
        <v>149</v>
      </c>
      <c r="J4354" s="1">
        <v>62</v>
      </c>
      <c r="K4354" s="3">
        <f>G4354+H4354+I4354+J4354</f>
        <v>489.25</v>
      </c>
    </row>
    <row r="4355" spans="1:11">
      <c r="A4355" s="2">
        <v>4354</v>
      </c>
      <c r="B4355">
        <v>3011524989</v>
      </c>
      <c r="C4355" t="s">
        <v>10905</v>
      </c>
      <c r="D4355">
        <v>6</v>
      </c>
      <c r="E4355">
        <v>0</v>
      </c>
      <c r="G4355" s="1">
        <v>128</v>
      </c>
      <c r="H4355" s="1">
        <v>157.5</v>
      </c>
      <c r="I4355" s="1">
        <v>147.75</v>
      </c>
      <c r="J4355" s="1">
        <v>56</v>
      </c>
      <c r="K4355" s="3">
        <f>G4355+H4355+I4355+J4355</f>
        <v>489.25</v>
      </c>
    </row>
    <row r="4356" spans="1:11">
      <c r="A4356" s="2">
        <v>4355</v>
      </c>
      <c r="B4356">
        <v>3206521695</v>
      </c>
      <c r="C4356" t="s">
        <v>17862</v>
      </c>
      <c r="D4356">
        <v>6</v>
      </c>
      <c r="E4356">
        <v>0</v>
      </c>
      <c r="G4356" s="1">
        <v>119.5</v>
      </c>
      <c r="H4356" s="1">
        <v>156</v>
      </c>
      <c r="I4356" s="1">
        <v>173.75</v>
      </c>
      <c r="J4356" s="1">
        <v>40</v>
      </c>
      <c r="K4356" s="3">
        <f>G4356+H4356+I4356+J4356</f>
        <v>489.25</v>
      </c>
    </row>
    <row r="4357" spans="1:11">
      <c r="A4357" s="2">
        <v>4356</v>
      </c>
      <c r="B4357">
        <v>4205000114</v>
      </c>
      <c r="C4357" t="s">
        <v>587</v>
      </c>
      <c r="D4357">
        <v>6</v>
      </c>
      <c r="E4357">
        <v>0</v>
      </c>
      <c r="G4357" s="1">
        <v>123.5</v>
      </c>
      <c r="H4357" s="1">
        <v>127</v>
      </c>
      <c r="I4357" s="1">
        <v>178.75</v>
      </c>
      <c r="J4357" s="1">
        <v>60</v>
      </c>
      <c r="K4357" s="3">
        <f>G4357+H4357+I4357+J4357</f>
        <v>489.25</v>
      </c>
    </row>
    <row r="4358" spans="1:11">
      <c r="A4358" s="2">
        <v>4357</v>
      </c>
      <c r="B4358">
        <v>4410511517</v>
      </c>
      <c r="C4358" t="s">
        <v>17861</v>
      </c>
      <c r="D4358">
        <v>9</v>
      </c>
      <c r="E4358">
        <v>0</v>
      </c>
      <c r="G4358" s="1">
        <v>118.75</v>
      </c>
      <c r="H4358" s="1">
        <v>143</v>
      </c>
      <c r="I4358" s="1">
        <v>172.5</v>
      </c>
      <c r="J4358" s="1">
        <v>55</v>
      </c>
      <c r="K4358" s="3">
        <f>G4358+H4358+I4358+J4358</f>
        <v>489.25</v>
      </c>
    </row>
    <row r="4359" spans="1:11">
      <c r="A4359" s="2">
        <v>4358</v>
      </c>
      <c r="B4359">
        <v>7208737974</v>
      </c>
      <c r="C4359" t="s">
        <v>11018</v>
      </c>
      <c r="D4359">
        <v>9</v>
      </c>
      <c r="E4359">
        <v>0</v>
      </c>
      <c r="G4359" s="1">
        <v>128.75</v>
      </c>
      <c r="H4359" s="1">
        <v>128.5</v>
      </c>
      <c r="I4359" s="1">
        <v>176</v>
      </c>
      <c r="J4359" s="1">
        <v>56</v>
      </c>
      <c r="K4359" s="3">
        <f>G4359+H4359+I4359+J4359</f>
        <v>489.25</v>
      </c>
    </row>
    <row r="4360" spans="1:11">
      <c r="A4360" s="2">
        <v>4359</v>
      </c>
      <c r="B4360">
        <v>8002089413</v>
      </c>
      <c r="C4360" t="s">
        <v>17860</v>
      </c>
      <c r="D4360">
        <v>9</v>
      </c>
      <c r="E4360">
        <v>0</v>
      </c>
      <c r="G4360" s="1">
        <v>130</v>
      </c>
      <c r="H4360" s="1">
        <v>144</v>
      </c>
      <c r="I4360" s="1">
        <v>162.25</v>
      </c>
      <c r="J4360" s="1">
        <v>53</v>
      </c>
      <c r="K4360" s="3">
        <f>G4360+H4360+I4360+J4360</f>
        <v>489.25</v>
      </c>
    </row>
    <row r="4361" spans="1:11">
      <c r="A4361" s="2">
        <v>4360</v>
      </c>
      <c r="B4361">
        <v>8004019027</v>
      </c>
      <c r="C4361" t="s">
        <v>17859</v>
      </c>
      <c r="D4361">
        <v>9</v>
      </c>
      <c r="E4361">
        <v>0</v>
      </c>
      <c r="G4361" s="1">
        <v>123.5</v>
      </c>
      <c r="H4361" s="1">
        <v>159</v>
      </c>
      <c r="I4361" s="1">
        <v>157.75</v>
      </c>
      <c r="J4361" s="1">
        <v>49</v>
      </c>
      <c r="K4361" s="3">
        <f>G4361+H4361+I4361+J4361</f>
        <v>489.25</v>
      </c>
    </row>
    <row r="4362" spans="1:11">
      <c r="A4362" s="2">
        <v>4361</v>
      </c>
      <c r="B4362">
        <v>1601527436</v>
      </c>
      <c r="C4362" t="s">
        <v>17858</v>
      </c>
      <c r="D4362">
        <v>9</v>
      </c>
      <c r="E4362">
        <v>0</v>
      </c>
      <c r="G4362" s="1">
        <v>125</v>
      </c>
      <c r="H4362" s="1">
        <v>143</v>
      </c>
      <c r="I4362" s="1">
        <v>159</v>
      </c>
      <c r="J4362" s="1">
        <v>62</v>
      </c>
      <c r="K4362" s="3">
        <f>G4362+H4362+I4362+J4362</f>
        <v>489</v>
      </c>
    </row>
    <row r="4363" spans="1:11">
      <c r="A4363" s="2">
        <v>4362</v>
      </c>
      <c r="B4363">
        <v>2201021621</v>
      </c>
      <c r="C4363" t="s">
        <v>17857</v>
      </c>
      <c r="D4363">
        <v>9</v>
      </c>
      <c r="E4363">
        <v>0</v>
      </c>
      <c r="G4363" s="1">
        <v>129.25</v>
      </c>
      <c r="H4363" s="1">
        <v>150</v>
      </c>
      <c r="I4363" s="1">
        <v>148.75</v>
      </c>
      <c r="J4363" s="1">
        <v>61</v>
      </c>
      <c r="K4363" s="3">
        <f>G4363+H4363+I4363+J4363</f>
        <v>489</v>
      </c>
    </row>
    <row r="4364" spans="1:11">
      <c r="A4364" s="2">
        <v>4363</v>
      </c>
      <c r="B4364">
        <v>2201021927</v>
      </c>
      <c r="C4364" t="s">
        <v>17856</v>
      </c>
      <c r="D4364">
        <v>9</v>
      </c>
      <c r="E4364">
        <v>0</v>
      </c>
      <c r="G4364" s="1">
        <v>113.25</v>
      </c>
      <c r="H4364" s="1">
        <v>180</v>
      </c>
      <c r="I4364" s="1">
        <v>143.75</v>
      </c>
      <c r="J4364" s="1">
        <v>52</v>
      </c>
      <c r="K4364" s="3">
        <f>G4364+H4364+I4364+J4364</f>
        <v>489</v>
      </c>
    </row>
    <row r="4365" spans="1:11">
      <c r="A4365" s="2">
        <v>4364</v>
      </c>
      <c r="B4365">
        <v>2201058372</v>
      </c>
      <c r="C4365" t="s">
        <v>10053</v>
      </c>
      <c r="D4365">
        <v>9</v>
      </c>
      <c r="E4365">
        <v>0</v>
      </c>
      <c r="G4365" s="1">
        <v>123</v>
      </c>
      <c r="H4365" s="1">
        <v>190</v>
      </c>
      <c r="I4365" s="1">
        <v>133</v>
      </c>
      <c r="J4365" s="1">
        <v>43</v>
      </c>
      <c r="K4365" s="3">
        <f>G4365+H4365+I4365+J4365</f>
        <v>489</v>
      </c>
    </row>
    <row r="4366" spans="1:11">
      <c r="A4366" s="2">
        <v>4365</v>
      </c>
      <c r="B4366">
        <v>2201068132</v>
      </c>
      <c r="C4366" t="s">
        <v>425</v>
      </c>
      <c r="D4366">
        <v>6</v>
      </c>
      <c r="E4366">
        <v>0</v>
      </c>
      <c r="G4366" s="1">
        <v>114.75</v>
      </c>
      <c r="H4366" s="1">
        <v>181.5</v>
      </c>
      <c r="I4366" s="1">
        <v>146.75</v>
      </c>
      <c r="J4366" s="1">
        <v>46</v>
      </c>
      <c r="K4366" s="3">
        <f>G4366+H4366+I4366+J4366</f>
        <v>489</v>
      </c>
    </row>
    <row r="4367" spans="1:11">
      <c r="A4367" s="2">
        <v>4366</v>
      </c>
      <c r="B4367">
        <v>2201069659</v>
      </c>
      <c r="C4367" t="s">
        <v>17855</v>
      </c>
      <c r="D4367">
        <v>9</v>
      </c>
      <c r="E4367">
        <v>0</v>
      </c>
      <c r="G4367" s="1">
        <v>102.25</v>
      </c>
      <c r="H4367" s="1">
        <v>162</v>
      </c>
      <c r="I4367" s="1">
        <v>163.75</v>
      </c>
      <c r="J4367" s="1">
        <v>61</v>
      </c>
      <c r="K4367" s="3">
        <f>G4367+H4367+I4367+J4367</f>
        <v>489</v>
      </c>
    </row>
    <row r="4368" spans="1:11">
      <c r="A4368" s="2">
        <v>4367</v>
      </c>
      <c r="B4368">
        <v>2201070300</v>
      </c>
      <c r="C4368" t="s">
        <v>9635</v>
      </c>
      <c r="D4368">
        <v>9</v>
      </c>
      <c r="E4368">
        <v>0</v>
      </c>
      <c r="G4368" s="1">
        <v>121.25</v>
      </c>
      <c r="H4368" s="1">
        <v>148</v>
      </c>
      <c r="I4368" s="1">
        <v>163.75</v>
      </c>
      <c r="J4368" s="1">
        <v>56</v>
      </c>
      <c r="K4368" s="3">
        <f>G4368+H4368+I4368+J4368</f>
        <v>489</v>
      </c>
    </row>
    <row r="4369" spans="1:11">
      <c r="A4369" s="2">
        <v>4368</v>
      </c>
      <c r="B4369">
        <v>2201085139</v>
      </c>
      <c r="C4369" t="s">
        <v>131</v>
      </c>
      <c r="D4369">
        <v>9</v>
      </c>
      <c r="E4369">
        <v>0</v>
      </c>
      <c r="G4369" s="1">
        <v>121.5</v>
      </c>
      <c r="H4369" s="1">
        <v>182.5</v>
      </c>
      <c r="I4369" s="1">
        <v>144</v>
      </c>
      <c r="J4369" s="1">
        <v>41</v>
      </c>
      <c r="K4369" s="3">
        <f>G4369+H4369+I4369+J4369</f>
        <v>489</v>
      </c>
    </row>
    <row r="4370" spans="1:11">
      <c r="A4370" s="2">
        <v>4369</v>
      </c>
      <c r="B4370">
        <v>2201094453</v>
      </c>
      <c r="C4370" t="s">
        <v>17854</v>
      </c>
      <c r="D4370">
        <v>9</v>
      </c>
      <c r="E4370">
        <v>0</v>
      </c>
      <c r="G4370" s="1">
        <v>117</v>
      </c>
      <c r="H4370" s="1">
        <v>172.5</v>
      </c>
      <c r="I4370" s="1">
        <v>139.5</v>
      </c>
      <c r="J4370" s="1">
        <v>60</v>
      </c>
      <c r="K4370" s="3">
        <f>G4370+H4370+I4370+J4370</f>
        <v>489</v>
      </c>
    </row>
    <row r="4371" spans="1:11">
      <c r="A4371" s="2">
        <v>4370</v>
      </c>
      <c r="B4371">
        <v>2201121424</v>
      </c>
      <c r="C4371" t="s">
        <v>17853</v>
      </c>
      <c r="D4371">
        <v>9</v>
      </c>
      <c r="E4371">
        <v>0</v>
      </c>
      <c r="G4371" s="1">
        <v>109</v>
      </c>
      <c r="H4371" s="1">
        <v>181.5</v>
      </c>
      <c r="I4371" s="1">
        <v>141.5</v>
      </c>
      <c r="J4371" s="1">
        <v>57</v>
      </c>
      <c r="K4371" s="3">
        <f>G4371+H4371+I4371+J4371</f>
        <v>489</v>
      </c>
    </row>
    <row r="4372" spans="1:11">
      <c r="A4372" s="2">
        <v>4371</v>
      </c>
      <c r="B4372">
        <v>2201121736</v>
      </c>
      <c r="C4372" t="s">
        <v>1705</v>
      </c>
      <c r="D4372">
        <v>6</v>
      </c>
      <c r="E4372">
        <v>0</v>
      </c>
      <c r="G4372" s="1">
        <v>113.5</v>
      </c>
      <c r="H4372" s="1">
        <v>158.5</v>
      </c>
      <c r="I4372" s="1">
        <v>165</v>
      </c>
      <c r="J4372" s="1">
        <v>52</v>
      </c>
      <c r="K4372" s="3">
        <f>G4372+H4372+I4372+J4372</f>
        <v>489</v>
      </c>
    </row>
    <row r="4373" spans="1:11">
      <c r="A4373" s="2">
        <v>4372</v>
      </c>
      <c r="B4373">
        <v>2201125266</v>
      </c>
      <c r="C4373" t="s">
        <v>17852</v>
      </c>
      <c r="D4373">
        <v>6</v>
      </c>
      <c r="E4373">
        <v>0</v>
      </c>
      <c r="G4373" s="1">
        <v>114</v>
      </c>
      <c r="H4373" s="1">
        <v>166</v>
      </c>
      <c r="I4373" s="1">
        <v>144</v>
      </c>
      <c r="J4373" s="1">
        <v>65</v>
      </c>
      <c r="K4373" s="3">
        <f>G4373+H4373+I4373+J4373</f>
        <v>489</v>
      </c>
    </row>
    <row r="4374" spans="1:11">
      <c r="A4374" s="2">
        <v>4373</v>
      </c>
      <c r="B4374">
        <v>2201149096</v>
      </c>
      <c r="C4374" t="s">
        <v>5205</v>
      </c>
      <c r="D4374">
        <v>6</v>
      </c>
      <c r="E4374">
        <v>0</v>
      </c>
      <c r="G4374" s="1">
        <v>126.75</v>
      </c>
      <c r="H4374" s="1">
        <v>158</v>
      </c>
      <c r="I4374" s="1">
        <v>150.25</v>
      </c>
      <c r="J4374" s="1">
        <v>54</v>
      </c>
      <c r="K4374" s="3">
        <f>G4374+H4374+I4374+J4374</f>
        <v>489</v>
      </c>
    </row>
    <row r="4375" spans="1:11">
      <c r="A4375" s="2">
        <v>4374</v>
      </c>
      <c r="B4375">
        <v>2201159554</v>
      </c>
      <c r="C4375" t="s">
        <v>17851</v>
      </c>
      <c r="D4375">
        <v>9</v>
      </c>
      <c r="E4375">
        <v>0</v>
      </c>
      <c r="G4375" s="1">
        <v>115.75</v>
      </c>
      <c r="H4375" s="1">
        <v>184</v>
      </c>
      <c r="I4375" s="1">
        <v>131.25</v>
      </c>
      <c r="J4375" s="1">
        <v>58</v>
      </c>
      <c r="K4375" s="3">
        <f>G4375+H4375+I4375+J4375</f>
        <v>489</v>
      </c>
    </row>
    <row r="4376" spans="1:11">
      <c r="A4376" s="2">
        <v>4375</v>
      </c>
      <c r="B4376">
        <v>2201189443</v>
      </c>
      <c r="C4376" t="s">
        <v>17850</v>
      </c>
      <c r="D4376">
        <v>9</v>
      </c>
      <c r="E4376">
        <v>0</v>
      </c>
      <c r="G4376" s="1">
        <v>114.25</v>
      </c>
      <c r="H4376" s="1">
        <v>179</v>
      </c>
      <c r="I4376" s="1">
        <v>138.75</v>
      </c>
      <c r="J4376" s="1">
        <v>57</v>
      </c>
      <c r="K4376" s="3">
        <f>G4376+H4376+I4376+J4376</f>
        <v>489</v>
      </c>
    </row>
    <row r="4377" spans="1:11">
      <c r="A4377" s="2">
        <v>4376</v>
      </c>
      <c r="B4377">
        <v>2201189871</v>
      </c>
      <c r="C4377" t="s">
        <v>17849</v>
      </c>
      <c r="D4377">
        <v>6</v>
      </c>
      <c r="E4377">
        <v>0</v>
      </c>
      <c r="G4377" s="1">
        <v>123</v>
      </c>
      <c r="H4377" s="1">
        <v>177.5</v>
      </c>
      <c r="I4377" s="1">
        <v>133.5</v>
      </c>
      <c r="J4377" s="1">
        <v>55</v>
      </c>
      <c r="K4377" s="3">
        <f>G4377+H4377+I4377+J4377</f>
        <v>489</v>
      </c>
    </row>
    <row r="4378" spans="1:11">
      <c r="A4378" s="2">
        <v>4377</v>
      </c>
      <c r="B4378">
        <v>2201198410</v>
      </c>
      <c r="C4378" t="s">
        <v>17848</v>
      </c>
      <c r="D4378">
        <v>9</v>
      </c>
      <c r="E4378">
        <v>0</v>
      </c>
      <c r="G4378" s="1">
        <v>96.5</v>
      </c>
      <c r="H4378" s="1">
        <v>191</v>
      </c>
      <c r="I4378" s="1">
        <v>140.5</v>
      </c>
      <c r="J4378" s="1">
        <v>61</v>
      </c>
      <c r="K4378" s="3">
        <f>G4378+H4378+I4378+J4378</f>
        <v>489</v>
      </c>
    </row>
    <row r="4379" spans="1:11">
      <c r="A4379" s="2">
        <v>4378</v>
      </c>
      <c r="B4379">
        <v>2201220608</v>
      </c>
      <c r="C4379" t="s">
        <v>4161</v>
      </c>
      <c r="D4379">
        <v>6</v>
      </c>
      <c r="E4379">
        <v>0</v>
      </c>
      <c r="G4379" s="1">
        <v>103</v>
      </c>
      <c r="H4379" s="1">
        <v>167.5</v>
      </c>
      <c r="I4379" s="1">
        <v>153.5</v>
      </c>
      <c r="J4379" s="1">
        <v>65</v>
      </c>
      <c r="K4379" s="3">
        <f>G4379+H4379+I4379+J4379</f>
        <v>489</v>
      </c>
    </row>
    <row r="4380" spans="1:11">
      <c r="A4380" s="2">
        <v>4379</v>
      </c>
      <c r="B4380">
        <v>2201224790</v>
      </c>
      <c r="C4380" t="s">
        <v>17847</v>
      </c>
      <c r="D4380">
        <v>9</v>
      </c>
      <c r="E4380">
        <v>0</v>
      </c>
      <c r="G4380" s="1">
        <v>121</v>
      </c>
      <c r="H4380" s="1">
        <v>170.5</v>
      </c>
      <c r="I4380" s="1">
        <v>142.5</v>
      </c>
      <c r="J4380" s="1">
        <v>55</v>
      </c>
      <c r="K4380" s="3">
        <f>G4380+H4380+I4380+J4380</f>
        <v>489</v>
      </c>
    </row>
    <row r="4381" spans="1:11">
      <c r="A4381" s="2">
        <v>4380</v>
      </c>
      <c r="B4381">
        <v>2201256356</v>
      </c>
      <c r="C4381" t="s">
        <v>4415</v>
      </c>
      <c r="D4381">
        <v>9</v>
      </c>
      <c r="E4381">
        <v>0</v>
      </c>
      <c r="G4381" s="1">
        <v>121</v>
      </c>
      <c r="H4381" s="1">
        <v>164</v>
      </c>
      <c r="I4381" s="1">
        <v>154</v>
      </c>
      <c r="J4381" s="1">
        <v>50</v>
      </c>
      <c r="K4381" s="3">
        <f>G4381+H4381+I4381+J4381</f>
        <v>489</v>
      </c>
    </row>
    <row r="4382" spans="1:11">
      <c r="A4382" s="2">
        <v>4381</v>
      </c>
      <c r="B4382">
        <v>2201268538</v>
      </c>
      <c r="C4382" t="s">
        <v>17846</v>
      </c>
      <c r="D4382">
        <v>9</v>
      </c>
      <c r="E4382">
        <v>0</v>
      </c>
      <c r="G4382" s="1">
        <v>127.75</v>
      </c>
      <c r="H4382" s="1">
        <v>147.5</v>
      </c>
      <c r="I4382" s="1">
        <v>155.75</v>
      </c>
      <c r="J4382" s="1">
        <v>58</v>
      </c>
      <c r="K4382" s="3">
        <f>G4382+H4382+I4382+J4382</f>
        <v>489</v>
      </c>
    </row>
    <row r="4383" spans="1:11">
      <c r="A4383" s="2">
        <v>4382</v>
      </c>
      <c r="B4383">
        <v>2201271328</v>
      </c>
      <c r="C4383" t="s">
        <v>17845</v>
      </c>
      <c r="D4383">
        <v>9</v>
      </c>
      <c r="E4383">
        <v>0</v>
      </c>
      <c r="G4383" s="1">
        <v>124</v>
      </c>
      <c r="H4383" s="1">
        <v>162.5</v>
      </c>
      <c r="I4383" s="1">
        <v>145.5</v>
      </c>
      <c r="J4383" s="1">
        <v>57</v>
      </c>
      <c r="K4383" s="3">
        <f>G4383+H4383+I4383+J4383</f>
        <v>489</v>
      </c>
    </row>
    <row r="4384" spans="1:11">
      <c r="A4384" s="2">
        <v>4383</v>
      </c>
      <c r="B4384">
        <v>2201279712</v>
      </c>
      <c r="C4384" t="s">
        <v>17844</v>
      </c>
      <c r="D4384">
        <v>9</v>
      </c>
      <c r="E4384">
        <v>0</v>
      </c>
      <c r="G4384" s="1">
        <v>101.75</v>
      </c>
      <c r="H4384" s="1">
        <v>172.5</v>
      </c>
      <c r="I4384" s="1">
        <v>153.75</v>
      </c>
      <c r="J4384" s="1">
        <v>61</v>
      </c>
      <c r="K4384" s="3">
        <f>G4384+H4384+I4384+J4384</f>
        <v>489</v>
      </c>
    </row>
    <row r="4385" spans="1:11">
      <c r="A4385" s="2">
        <v>4384</v>
      </c>
      <c r="B4385">
        <v>2201316530</v>
      </c>
      <c r="C4385" t="s">
        <v>17843</v>
      </c>
      <c r="D4385">
        <v>9</v>
      </c>
      <c r="E4385">
        <v>0</v>
      </c>
      <c r="G4385" s="1">
        <v>110.5</v>
      </c>
      <c r="H4385" s="1">
        <v>181.5</v>
      </c>
      <c r="I4385" s="1">
        <v>140</v>
      </c>
      <c r="J4385" s="1">
        <v>57</v>
      </c>
      <c r="K4385" s="3">
        <f>G4385+H4385+I4385+J4385</f>
        <v>489</v>
      </c>
    </row>
    <row r="4386" spans="1:11">
      <c r="A4386" s="2">
        <v>4385</v>
      </c>
      <c r="B4386">
        <v>2201317274</v>
      </c>
      <c r="C4386" t="s">
        <v>17842</v>
      </c>
      <c r="D4386">
        <v>1</v>
      </c>
      <c r="E4386">
        <v>0</v>
      </c>
      <c r="G4386" s="1">
        <v>120</v>
      </c>
      <c r="H4386" s="1">
        <v>157</v>
      </c>
      <c r="I4386" s="1">
        <v>158</v>
      </c>
      <c r="J4386" s="1">
        <v>54</v>
      </c>
      <c r="K4386" s="3">
        <f>G4386+H4386+I4386+J4386</f>
        <v>489</v>
      </c>
    </row>
    <row r="4387" spans="1:11">
      <c r="A4387" s="2">
        <v>4386</v>
      </c>
      <c r="B4387">
        <v>2201317773</v>
      </c>
      <c r="C4387" t="s">
        <v>5910</v>
      </c>
      <c r="D4387">
        <v>6</v>
      </c>
      <c r="E4387">
        <v>0</v>
      </c>
      <c r="G4387" s="1">
        <v>129</v>
      </c>
      <c r="H4387" s="1">
        <v>164.5</v>
      </c>
      <c r="I4387" s="1">
        <v>141.5</v>
      </c>
      <c r="J4387" s="1">
        <v>54</v>
      </c>
      <c r="K4387" s="3">
        <f>G4387+H4387+I4387+J4387</f>
        <v>489</v>
      </c>
    </row>
    <row r="4388" spans="1:11">
      <c r="A4388" s="2">
        <v>4387</v>
      </c>
      <c r="B4388">
        <v>2201337366</v>
      </c>
      <c r="C4388" t="s">
        <v>266</v>
      </c>
      <c r="D4388">
        <v>6</v>
      </c>
      <c r="E4388">
        <v>0</v>
      </c>
      <c r="G4388" s="1">
        <v>117.25</v>
      </c>
      <c r="H4388" s="1">
        <v>159.5</v>
      </c>
      <c r="I4388" s="1">
        <v>151.25</v>
      </c>
      <c r="J4388" s="1">
        <v>61</v>
      </c>
      <c r="K4388" s="3">
        <f>G4388+H4388+I4388+J4388</f>
        <v>489</v>
      </c>
    </row>
    <row r="4389" spans="1:11">
      <c r="A4389" s="2">
        <v>4388</v>
      </c>
      <c r="B4389">
        <v>2201508237</v>
      </c>
      <c r="C4389" t="s">
        <v>17841</v>
      </c>
      <c r="D4389">
        <v>6</v>
      </c>
      <c r="E4389">
        <v>0</v>
      </c>
      <c r="G4389" s="1">
        <v>123.25</v>
      </c>
      <c r="H4389" s="1">
        <v>157.5</v>
      </c>
      <c r="I4389" s="1">
        <v>160.25</v>
      </c>
      <c r="J4389" s="1">
        <v>48</v>
      </c>
      <c r="K4389" s="3">
        <f>G4389+H4389+I4389+J4389</f>
        <v>489</v>
      </c>
    </row>
    <row r="4390" spans="1:11">
      <c r="A4390" s="2">
        <v>4389</v>
      </c>
      <c r="B4390">
        <v>2405032141</v>
      </c>
      <c r="C4390" t="s">
        <v>17840</v>
      </c>
      <c r="D4390">
        <v>9</v>
      </c>
      <c r="E4390">
        <v>0</v>
      </c>
      <c r="G4390" s="1">
        <v>129.5</v>
      </c>
      <c r="H4390" s="1">
        <v>144</v>
      </c>
      <c r="I4390" s="1">
        <v>168.5</v>
      </c>
      <c r="J4390" s="1">
        <v>47</v>
      </c>
      <c r="K4390" s="3">
        <f>G4390+H4390+I4390+J4390</f>
        <v>489</v>
      </c>
    </row>
    <row r="4391" spans="1:11">
      <c r="A4391" s="2">
        <v>4390</v>
      </c>
      <c r="B4391">
        <v>2405065440</v>
      </c>
      <c r="C4391" t="s">
        <v>17839</v>
      </c>
      <c r="D4391">
        <v>9</v>
      </c>
      <c r="E4391">
        <v>0</v>
      </c>
      <c r="G4391" s="1">
        <v>113</v>
      </c>
      <c r="H4391" s="1">
        <v>161</v>
      </c>
      <c r="I4391" s="1">
        <v>160</v>
      </c>
      <c r="J4391" s="1">
        <v>55</v>
      </c>
      <c r="K4391" s="3">
        <f>G4391+H4391+I4391+J4391</f>
        <v>489</v>
      </c>
    </row>
    <row r="4392" spans="1:11">
      <c r="A4392" s="2">
        <v>4391</v>
      </c>
      <c r="B4392">
        <v>2405073882</v>
      </c>
      <c r="C4392" t="s">
        <v>15917</v>
      </c>
      <c r="D4392">
        <v>6</v>
      </c>
      <c r="E4392">
        <v>0</v>
      </c>
      <c r="G4392" s="1">
        <v>120.75</v>
      </c>
      <c r="H4392" s="1">
        <v>141.5</v>
      </c>
      <c r="I4392" s="1">
        <v>168.75</v>
      </c>
      <c r="J4392" s="1">
        <v>58</v>
      </c>
      <c r="K4392" s="3">
        <f>G4392+H4392+I4392+J4392</f>
        <v>489</v>
      </c>
    </row>
    <row r="4393" spans="1:11">
      <c r="A4393" s="2">
        <v>4392</v>
      </c>
      <c r="B4393">
        <v>2405084429</v>
      </c>
      <c r="C4393" t="s">
        <v>17838</v>
      </c>
      <c r="D4393">
        <v>9</v>
      </c>
      <c r="E4393">
        <v>0</v>
      </c>
      <c r="G4393" s="1">
        <v>123.75</v>
      </c>
      <c r="H4393" s="1">
        <v>153.5</v>
      </c>
      <c r="I4393" s="1">
        <v>150.75</v>
      </c>
      <c r="J4393" s="1">
        <v>61</v>
      </c>
      <c r="K4393" s="3">
        <f>G4393+H4393+I4393+J4393</f>
        <v>489</v>
      </c>
    </row>
    <row r="4394" spans="1:11">
      <c r="A4394" s="2">
        <v>4393</v>
      </c>
      <c r="B4394">
        <v>2405090182</v>
      </c>
      <c r="C4394" t="s">
        <v>17837</v>
      </c>
      <c r="D4394">
        <v>9</v>
      </c>
      <c r="E4394">
        <v>0</v>
      </c>
      <c r="G4394" s="1">
        <v>116.75</v>
      </c>
      <c r="H4394" s="1">
        <v>153</v>
      </c>
      <c r="I4394" s="1">
        <v>167.25</v>
      </c>
      <c r="J4394" s="1">
        <v>52</v>
      </c>
      <c r="K4394" s="3">
        <f>G4394+H4394+I4394+J4394</f>
        <v>489</v>
      </c>
    </row>
    <row r="4395" spans="1:11">
      <c r="A4395" s="2">
        <v>4394</v>
      </c>
      <c r="B4395">
        <v>2405092703</v>
      </c>
      <c r="C4395" t="s">
        <v>12019</v>
      </c>
      <c r="D4395">
        <v>9</v>
      </c>
      <c r="E4395">
        <v>0</v>
      </c>
      <c r="G4395" s="1">
        <v>108.75</v>
      </c>
      <c r="H4395" s="1">
        <v>152</v>
      </c>
      <c r="I4395" s="1">
        <v>167.25</v>
      </c>
      <c r="J4395" s="1">
        <v>61</v>
      </c>
      <c r="K4395" s="3">
        <f>G4395+H4395+I4395+J4395</f>
        <v>489</v>
      </c>
    </row>
    <row r="4396" spans="1:11">
      <c r="A4396" s="2">
        <v>4395</v>
      </c>
      <c r="B4396">
        <v>2405112255</v>
      </c>
      <c r="C4396" t="s">
        <v>17836</v>
      </c>
      <c r="D4396">
        <v>9</v>
      </c>
      <c r="E4396">
        <v>0</v>
      </c>
      <c r="G4396" s="1">
        <v>118.25</v>
      </c>
      <c r="H4396" s="1">
        <v>171</v>
      </c>
      <c r="I4396" s="1">
        <v>153.75</v>
      </c>
      <c r="J4396" s="1">
        <v>46</v>
      </c>
      <c r="K4396" s="3">
        <f>G4396+H4396+I4396+J4396</f>
        <v>489</v>
      </c>
    </row>
    <row r="4397" spans="1:11">
      <c r="A4397" s="2">
        <v>4396</v>
      </c>
      <c r="B4397">
        <v>2405116000</v>
      </c>
      <c r="C4397" t="s">
        <v>17835</v>
      </c>
      <c r="D4397">
        <v>9</v>
      </c>
      <c r="E4397">
        <v>0</v>
      </c>
      <c r="G4397" s="1">
        <v>119.25</v>
      </c>
      <c r="H4397" s="1">
        <v>159.5</v>
      </c>
      <c r="I4397" s="1">
        <v>161.25</v>
      </c>
      <c r="J4397" s="1">
        <v>49</v>
      </c>
      <c r="K4397" s="3">
        <f>G4397+H4397+I4397+J4397</f>
        <v>489</v>
      </c>
    </row>
    <row r="4398" spans="1:11">
      <c r="A4398" s="2">
        <v>4397</v>
      </c>
      <c r="B4398">
        <v>3001529209</v>
      </c>
      <c r="C4398" t="s">
        <v>17834</v>
      </c>
      <c r="D4398">
        <v>9</v>
      </c>
      <c r="E4398">
        <v>0</v>
      </c>
      <c r="G4398" s="1">
        <v>119</v>
      </c>
      <c r="H4398" s="1">
        <v>150</v>
      </c>
      <c r="I4398" s="1">
        <v>166</v>
      </c>
      <c r="J4398" s="1">
        <v>54</v>
      </c>
      <c r="K4398" s="3">
        <f>G4398+H4398+I4398+J4398</f>
        <v>489</v>
      </c>
    </row>
    <row r="4399" spans="1:11">
      <c r="A4399" s="2">
        <v>4398</v>
      </c>
      <c r="B4399">
        <v>3003548465</v>
      </c>
      <c r="C4399" t="s">
        <v>17833</v>
      </c>
      <c r="D4399">
        <v>9</v>
      </c>
      <c r="E4399">
        <v>0</v>
      </c>
      <c r="G4399" s="1">
        <v>124.5</v>
      </c>
      <c r="H4399" s="1">
        <v>154</v>
      </c>
      <c r="I4399" s="1">
        <v>163.5</v>
      </c>
      <c r="J4399" s="1">
        <v>47</v>
      </c>
      <c r="K4399" s="3">
        <f>G4399+H4399+I4399+J4399</f>
        <v>489</v>
      </c>
    </row>
    <row r="4400" spans="1:11">
      <c r="A4400" s="2">
        <v>4399</v>
      </c>
      <c r="B4400">
        <v>3003550166</v>
      </c>
      <c r="C4400" t="s">
        <v>17832</v>
      </c>
      <c r="D4400">
        <v>9</v>
      </c>
      <c r="E4400">
        <v>0</v>
      </c>
      <c r="G4400" s="1">
        <v>128.75</v>
      </c>
      <c r="H4400" s="1">
        <v>155.5</v>
      </c>
      <c r="I4400" s="1">
        <v>153.75</v>
      </c>
      <c r="J4400" s="1">
        <v>51</v>
      </c>
      <c r="K4400" s="3">
        <f>G4400+H4400+I4400+J4400</f>
        <v>489</v>
      </c>
    </row>
    <row r="4401" spans="1:11">
      <c r="A4401" s="2">
        <v>4400</v>
      </c>
      <c r="B4401">
        <v>3201506316</v>
      </c>
      <c r="C4401" t="s">
        <v>17831</v>
      </c>
      <c r="D4401">
        <v>9</v>
      </c>
      <c r="E4401">
        <v>0</v>
      </c>
      <c r="G4401" s="1">
        <v>117.5</v>
      </c>
      <c r="H4401" s="1">
        <v>153.5</v>
      </c>
      <c r="I4401" s="1">
        <v>162</v>
      </c>
      <c r="J4401" s="1">
        <v>56</v>
      </c>
      <c r="K4401" s="3">
        <f>G4401+H4401+I4401+J4401</f>
        <v>489</v>
      </c>
    </row>
    <row r="4402" spans="1:11">
      <c r="A4402" s="2">
        <v>4401</v>
      </c>
      <c r="B4402">
        <v>3205507295</v>
      </c>
      <c r="C4402" t="s">
        <v>332</v>
      </c>
      <c r="D4402">
        <v>9</v>
      </c>
      <c r="E4402">
        <v>0</v>
      </c>
      <c r="G4402" s="1">
        <v>120</v>
      </c>
      <c r="H4402" s="1">
        <v>158.5</v>
      </c>
      <c r="I4402" s="1">
        <v>160.5</v>
      </c>
      <c r="J4402" s="1">
        <v>50</v>
      </c>
      <c r="K4402" s="3">
        <f>G4402+H4402+I4402+J4402</f>
        <v>489</v>
      </c>
    </row>
    <row r="4403" spans="1:11">
      <c r="A4403" s="2">
        <v>4402</v>
      </c>
      <c r="B4403">
        <v>3206517833</v>
      </c>
      <c r="C4403" t="s">
        <v>2255</v>
      </c>
      <c r="D4403">
        <v>6</v>
      </c>
      <c r="E4403">
        <v>0</v>
      </c>
      <c r="G4403" s="1">
        <v>120.25</v>
      </c>
      <c r="H4403" s="1">
        <v>147.5</v>
      </c>
      <c r="I4403" s="1">
        <v>181.25</v>
      </c>
      <c r="J4403" s="1">
        <v>40</v>
      </c>
      <c r="K4403" s="3">
        <f>G4403+H4403+I4403+J4403</f>
        <v>489</v>
      </c>
    </row>
    <row r="4404" spans="1:11">
      <c r="A4404" s="2">
        <v>4403</v>
      </c>
      <c r="B4404">
        <v>3206538442</v>
      </c>
      <c r="C4404" t="s">
        <v>7373</v>
      </c>
      <c r="D4404">
        <v>6</v>
      </c>
      <c r="E4404">
        <v>0</v>
      </c>
      <c r="G4404" s="1">
        <v>129.75</v>
      </c>
      <c r="H4404" s="1">
        <v>142.5</v>
      </c>
      <c r="I4404" s="1">
        <v>173.75</v>
      </c>
      <c r="J4404" s="1">
        <v>43</v>
      </c>
      <c r="K4404" s="3">
        <f>G4404+H4404+I4404+J4404</f>
        <v>489</v>
      </c>
    </row>
    <row r="4405" spans="1:11">
      <c r="A4405" s="2">
        <v>4404</v>
      </c>
      <c r="B4405">
        <v>4410026897</v>
      </c>
      <c r="C4405" t="s">
        <v>17830</v>
      </c>
      <c r="D4405">
        <v>9</v>
      </c>
      <c r="E4405">
        <v>0</v>
      </c>
      <c r="G4405" s="1">
        <v>131</v>
      </c>
      <c r="H4405" s="1">
        <v>135</v>
      </c>
      <c r="I4405" s="1">
        <v>171</v>
      </c>
      <c r="J4405" s="1">
        <v>52</v>
      </c>
      <c r="K4405" s="3">
        <f>G4405+H4405+I4405+J4405</f>
        <v>489</v>
      </c>
    </row>
    <row r="4406" spans="1:11">
      <c r="A4406" s="2">
        <v>4405</v>
      </c>
      <c r="B4406">
        <v>7204731771</v>
      </c>
      <c r="C4406" t="s">
        <v>17829</v>
      </c>
      <c r="D4406">
        <v>9</v>
      </c>
      <c r="E4406">
        <v>0</v>
      </c>
      <c r="G4406" s="1">
        <v>116</v>
      </c>
      <c r="H4406" s="1">
        <v>146</v>
      </c>
      <c r="I4406" s="1">
        <v>179</v>
      </c>
      <c r="J4406" s="1">
        <v>48</v>
      </c>
      <c r="K4406" s="3">
        <f>G4406+H4406+I4406+J4406</f>
        <v>489</v>
      </c>
    </row>
    <row r="4407" spans="1:11">
      <c r="A4407" s="2">
        <v>4406</v>
      </c>
      <c r="B4407">
        <v>7208713018</v>
      </c>
      <c r="C4407" t="s">
        <v>17828</v>
      </c>
      <c r="D4407">
        <v>6</v>
      </c>
      <c r="E4407">
        <v>0</v>
      </c>
      <c r="G4407" s="1">
        <v>106.25</v>
      </c>
      <c r="H4407" s="1">
        <v>152.5</v>
      </c>
      <c r="I4407" s="1">
        <v>169.25</v>
      </c>
      <c r="J4407" s="1">
        <v>61</v>
      </c>
      <c r="K4407" s="3">
        <f>G4407+H4407+I4407+J4407</f>
        <v>489</v>
      </c>
    </row>
    <row r="4408" spans="1:11">
      <c r="A4408" s="2">
        <v>4407</v>
      </c>
      <c r="B4408">
        <v>7208736081</v>
      </c>
      <c r="C4408" t="s">
        <v>17827</v>
      </c>
      <c r="D4408">
        <v>9</v>
      </c>
      <c r="E4408">
        <v>0</v>
      </c>
      <c r="G4408" s="1">
        <v>109.75</v>
      </c>
      <c r="H4408" s="1">
        <v>163.5</v>
      </c>
      <c r="I4408" s="1">
        <v>156.75</v>
      </c>
      <c r="J4408" s="1">
        <v>59</v>
      </c>
      <c r="K4408" s="3">
        <f>G4408+H4408+I4408+J4408</f>
        <v>489</v>
      </c>
    </row>
    <row r="4409" spans="1:11">
      <c r="A4409" s="2">
        <v>4408</v>
      </c>
      <c r="B4409">
        <v>7208737232</v>
      </c>
      <c r="C4409" t="s">
        <v>17826</v>
      </c>
      <c r="D4409">
        <v>9</v>
      </c>
      <c r="E4409">
        <v>0</v>
      </c>
      <c r="G4409" s="1">
        <v>131.5</v>
      </c>
      <c r="H4409" s="1">
        <v>126.5</v>
      </c>
      <c r="I4409" s="1">
        <v>170</v>
      </c>
      <c r="J4409" s="1">
        <v>61</v>
      </c>
      <c r="K4409" s="3">
        <f>G4409+H4409+I4409+J4409</f>
        <v>489</v>
      </c>
    </row>
    <row r="4410" spans="1:11">
      <c r="A4410" s="2">
        <v>4409</v>
      </c>
      <c r="B4410">
        <v>8002006418</v>
      </c>
      <c r="C4410" t="s">
        <v>17825</v>
      </c>
      <c r="D4410">
        <v>6</v>
      </c>
      <c r="E4410">
        <v>0</v>
      </c>
      <c r="G4410" s="1">
        <v>120.75</v>
      </c>
      <c r="H4410" s="1">
        <v>146.5</v>
      </c>
      <c r="I4410" s="1">
        <v>150.75</v>
      </c>
      <c r="J4410" s="1">
        <v>71</v>
      </c>
      <c r="K4410" s="3">
        <f>G4410+H4410+I4410+J4410</f>
        <v>489</v>
      </c>
    </row>
    <row r="4411" spans="1:11">
      <c r="A4411" s="2">
        <v>4410</v>
      </c>
      <c r="B4411">
        <v>8204009818</v>
      </c>
      <c r="C4411" t="s">
        <v>17824</v>
      </c>
      <c r="D4411">
        <v>6</v>
      </c>
      <c r="E4411">
        <v>0</v>
      </c>
      <c r="G4411" s="1">
        <v>127.25</v>
      </c>
      <c r="H4411" s="1">
        <v>161</v>
      </c>
      <c r="I4411" s="1">
        <v>142.75</v>
      </c>
      <c r="J4411" s="1">
        <v>58</v>
      </c>
      <c r="K4411" s="3">
        <f>G4411+H4411+I4411+J4411</f>
        <v>489</v>
      </c>
    </row>
    <row r="4412" spans="1:11">
      <c r="A4412" s="2">
        <v>4411</v>
      </c>
      <c r="B4412">
        <v>1403511693</v>
      </c>
      <c r="C4412" t="s">
        <v>17823</v>
      </c>
      <c r="D4412">
        <v>9</v>
      </c>
      <c r="E4412">
        <v>0</v>
      </c>
      <c r="G4412" s="1">
        <v>117</v>
      </c>
      <c r="H4412" s="1">
        <v>151</v>
      </c>
      <c r="I4412" s="1">
        <v>159.75</v>
      </c>
      <c r="J4412" s="1">
        <v>61</v>
      </c>
      <c r="K4412" s="3">
        <f>G4412+H4412+I4412+J4412</f>
        <v>488.75</v>
      </c>
    </row>
    <row r="4413" spans="1:11">
      <c r="A4413" s="2">
        <v>4412</v>
      </c>
      <c r="B4413">
        <v>1601505466</v>
      </c>
      <c r="C4413" t="s">
        <v>17822</v>
      </c>
      <c r="D4413">
        <v>9</v>
      </c>
      <c r="E4413">
        <v>0</v>
      </c>
      <c r="G4413" s="1">
        <v>116.5</v>
      </c>
      <c r="H4413" s="1">
        <v>150</v>
      </c>
      <c r="I4413" s="1">
        <v>161.25</v>
      </c>
      <c r="J4413" s="1">
        <v>61</v>
      </c>
      <c r="K4413" s="3">
        <f>G4413+H4413+I4413+J4413</f>
        <v>488.75</v>
      </c>
    </row>
    <row r="4414" spans="1:11">
      <c r="A4414" s="2">
        <v>4413</v>
      </c>
      <c r="B4414">
        <v>1601515224</v>
      </c>
      <c r="C4414" t="s">
        <v>836</v>
      </c>
      <c r="D4414">
        <v>6</v>
      </c>
      <c r="E4414">
        <v>0</v>
      </c>
      <c r="G4414" s="1">
        <v>122.5</v>
      </c>
      <c r="H4414" s="1">
        <v>158</v>
      </c>
      <c r="I4414" s="1">
        <v>164.25</v>
      </c>
      <c r="J4414" s="1">
        <v>44</v>
      </c>
      <c r="K4414" s="3">
        <f>G4414+H4414+I4414+J4414</f>
        <v>488.75</v>
      </c>
    </row>
    <row r="4415" spans="1:11">
      <c r="A4415" s="2">
        <v>4414</v>
      </c>
      <c r="B4415">
        <v>2201001687</v>
      </c>
      <c r="C4415" t="s">
        <v>17821</v>
      </c>
      <c r="D4415">
        <v>6</v>
      </c>
      <c r="E4415">
        <v>0</v>
      </c>
      <c r="G4415" s="1">
        <v>117.75</v>
      </c>
      <c r="H4415" s="1">
        <v>181.5</v>
      </c>
      <c r="I4415" s="1">
        <v>130.5</v>
      </c>
      <c r="J4415" s="1">
        <v>59</v>
      </c>
      <c r="K4415" s="3">
        <f>G4415+H4415+I4415+J4415</f>
        <v>488.75</v>
      </c>
    </row>
    <row r="4416" spans="1:11">
      <c r="A4416" s="2">
        <v>4415</v>
      </c>
      <c r="B4416">
        <v>2201033223</v>
      </c>
      <c r="C4416" t="s">
        <v>17820</v>
      </c>
      <c r="D4416">
        <v>6</v>
      </c>
      <c r="E4416">
        <v>0</v>
      </c>
      <c r="G4416" s="1">
        <v>115.5</v>
      </c>
      <c r="H4416" s="1">
        <v>169</v>
      </c>
      <c r="I4416" s="1">
        <v>147.25</v>
      </c>
      <c r="J4416" s="1">
        <v>57</v>
      </c>
      <c r="K4416" s="3">
        <f>G4416+H4416+I4416+J4416</f>
        <v>488.75</v>
      </c>
    </row>
    <row r="4417" spans="1:11">
      <c r="A4417" s="2">
        <v>4416</v>
      </c>
      <c r="B4417">
        <v>2201039955</v>
      </c>
      <c r="C4417" t="s">
        <v>16670</v>
      </c>
      <c r="D4417">
        <v>6</v>
      </c>
      <c r="E4417">
        <v>0</v>
      </c>
      <c r="G4417" s="1">
        <v>127.25</v>
      </c>
      <c r="H4417" s="1">
        <v>151.5</v>
      </c>
      <c r="I4417" s="1">
        <v>155</v>
      </c>
      <c r="J4417" s="1">
        <v>55</v>
      </c>
      <c r="K4417" s="3">
        <f>G4417+H4417+I4417+J4417</f>
        <v>488.75</v>
      </c>
    </row>
    <row r="4418" spans="1:11">
      <c r="A4418" s="2">
        <v>4417</v>
      </c>
      <c r="B4418">
        <v>2201051178</v>
      </c>
      <c r="C4418" t="s">
        <v>17819</v>
      </c>
      <c r="D4418">
        <v>9</v>
      </c>
      <c r="E4418">
        <v>0</v>
      </c>
      <c r="G4418" s="1">
        <v>113</v>
      </c>
      <c r="H4418" s="1">
        <v>146</v>
      </c>
      <c r="I4418" s="1">
        <v>168.75</v>
      </c>
      <c r="J4418" s="1">
        <v>61</v>
      </c>
      <c r="K4418" s="3">
        <f>G4418+H4418+I4418+J4418</f>
        <v>488.75</v>
      </c>
    </row>
    <row r="4419" spans="1:11">
      <c r="A4419" s="2">
        <v>4418</v>
      </c>
      <c r="B4419">
        <v>2201072017</v>
      </c>
      <c r="C4419" t="s">
        <v>9790</v>
      </c>
      <c r="D4419">
        <v>9</v>
      </c>
      <c r="E4419">
        <v>0</v>
      </c>
      <c r="G4419" s="1">
        <v>129</v>
      </c>
      <c r="H4419" s="1">
        <v>175.5</v>
      </c>
      <c r="I4419" s="1">
        <v>136.25</v>
      </c>
      <c r="J4419" s="1">
        <v>48</v>
      </c>
      <c r="K4419" s="3">
        <f>G4419+H4419+I4419+J4419</f>
        <v>488.75</v>
      </c>
    </row>
    <row r="4420" spans="1:11">
      <c r="A4420" s="2">
        <v>4419</v>
      </c>
      <c r="B4420">
        <v>2201094530</v>
      </c>
      <c r="C4420" t="s">
        <v>4616</v>
      </c>
      <c r="D4420">
        <v>6</v>
      </c>
      <c r="E4420">
        <v>0</v>
      </c>
      <c r="G4420" s="1">
        <v>103.75</v>
      </c>
      <c r="H4420" s="1">
        <v>183.5</v>
      </c>
      <c r="I4420" s="1">
        <v>143.5</v>
      </c>
      <c r="J4420" s="1">
        <v>58</v>
      </c>
      <c r="K4420" s="3">
        <f>G4420+H4420+I4420+J4420</f>
        <v>488.75</v>
      </c>
    </row>
    <row r="4421" spans="1:11">
      <c r="A4421" s="2">
        <v>4420</v>
      </c>
      <c r="B4421">
        <v>2201141710</v>
      </c>
      <c r="C4421" t="s">
        <v>17818</v>
      </c>
      <c r="D4421">
        <v>9</v>
      </c>
      <c r="E4421">
        <v>0</v>
      </c>
      <c r="G4421" s="1">
        <v>107.25</v>
      </c>
      <c r="H4421" s="1">
        <v>164</v>
      </c>
      <c r="I4421" s="1">
        <v>157.5</v>
      </c>
      <c r="J4421" s="1">
        <v>60</v>
      </c>
      <c r="K4421" s="3">
        <f>G4421+H4421+I4421+J4421</f>
        <v>488.75</v>
      </c>
    </row>
    <row r="4422" spans="1:11">
      <c r="A4422" s="2">
        <v>4421</v>
      </c>
      <c r="B4422">
        <v>2201159401</v>
      </c>
      <c r="C4422" t="s">
        <v>17817</v>
      </c>
      <c r="D4422">
        <v>6</v>
      </c>
      <c r="E4422">
        <v>0</v>
      </c>
      <c r="G4422" s="1">
        <v>128.25</v>
      </c>
      <c r="H4422" s="1">
        <v>151</v>
      </c>
      <c r="I4422" s="1">
        <v>157.5</v>
      </c>
      <c r="J4422" s="1">
        <v>52</v>
      </c>
      <c r="K4422" s="3">
        <f>G4422+H4422+I4422+J4422</f>
        <v>488.75</v>
      </c>
    </row>
    <row r="4423" spans="1:11">
      <c r="A4423" s="2">
        <v>4422</v>
      </c>
      <c r="B4423">
        <v>2201167767</v>
      </c>
      <c r="C4423" t="s">
        <v>17816</v>
      </c>
      <c r="D4423">
        <v>9</v>
      </c>
      <c r="E4423">
        <v>0</v>
      </c>
      <c r="G4423" s="1">
        <v>118.5</v>
      </c>
      <c r="H4423" s="1">
        <v>160.5</v>
      </c>
      <c r="I4423" s="1">
        <v>152.75</v>
      </c>
      <c r="J4423" s="1">
        <v>57</v>
      </c>
      <c r="K4423" s="3">
        <f>G4423+H4423+I4423+J4423</f>
        <v>488.75</v>
      </c>
    </row>
    <row r="4424" spans="1:11">
      <c r="A4424" s="2">
        <v>4423</v>
      </c>
      <c r="B4424">
        <v>2201182754</v>
      </c>
      <c r="C4424" t="s">
        <v>17815</v>
      </c>
      <c r="D4424">
        <v>9</v>
      </c>
      <c r="E4424">
        <v>0</v>
      </c>
      <c r="G4424" s="1">
        <v>127</v>
      </c>
      <c r="H4424" s="1">
        <v>170.5</v>
      </c>
      <c r="I4424" s="1">
        <v>146.25</v>
      </c>
      <c r="J4424" s="1">
        <v>45</v>
      </c>
      <c r="K4424" s="3">
        <f>G4424+H4424+I4424+J4424</f>
        <v>488.75</v>
      </c>
    </row>
    <row r="4425" spans="1:11">
      <c r="A4425" s="2">
        <v>4424</v>
      </c>
      <c r="B4425">
        <v>2201199117</v>
      </c>
      <c r="C4425" t="s">
        <v>17814</v>
      </c>
      <c r="D4425">
        <v>6</v>
      </c>
      <c r="E4425">
        <v>0</v>
      </c>
      <c r="G4425" s="1">
        <v>123.5</v>
      </c>
      <c r="H4425" s="1">
        <v>173</v>
      </c>
      <c r="I4425" s="1">
        <v>149.25</v>
      </c>
      <c r="J4425" s="1">
        <v>43</v>
      </c>
      <c r="K4425" s="3">
        <f>G4425+H4425+I4425+J4425</f>
        <v>488.75</v>
      </c>
    </row>
    <row r="4426" spans="1:11">
      <c r="A4426" s="2">
        <v>4425</v>
      </c>
      <c r="B4426">
        <v>2201233199</v>
      </c>
      <c r="C4426" t="s">
        <v>2169</v>
      </c>
      <c r="D4426">
        <v>6</v>
      </c>
      <c r="E4426">
        <v>0</v>
      </c>
      <c r="G4426" s="1">
        <v>113.75</v>
      </c>
      <c r="H4426" s="1">
        <v>165.5</v>
      </c>
      <c r="I4426" s="1">
        <v>145.5</v>
      </c>
      <c r="J4426" s="1">
        <v>64</v>
      </c>
      <c r="K4426" s="3">
        <f>G4426+H4426+I4426+J4426</f>
        <v>488.75</v>
      </c>
    </row>
    <row r="4427" spans="1:11">
      <c r="A4427" s="2">
        <v>4426</v>
      </c>
      <c r="B4427">
        <v>2201235201</v>
      </c>
      <c r="C4427" t="s">
        <v>17813</v>
      </c>
      <c r="D4427">
        <v>6</v>
      </c>
      <c r="E4427">
        <v>0</v>
      </c>
      <c r="G4427" s="1">
        <v>115.5</v>
      </c>
      <c r="H4427" s="1">
        <v>165</v>
      </c>
      <c r="I4427" s="1">
        <v>146.25</v>
      </c>
      <c r="J4427" s="1">
        <v>62</v>
      </c>
      <c r="K4427" s="3">
        <f>G4427+H4427+I4427+J4427</f>
        <v>488.75</v>
      </c>
    </row>
    <row r="4428" spans="1:11">
      <c r="A4428" s="2">
        <v>4427</v>
      </c>
      <c r="B4428">
        <v>2201257748</v>
      </c>
      <c r="C4428" t="s">
        <v>4660</v>
      </c>
      <c r="D4428">
        <v>6</v>
      </c>
      <c r="E4428">
        <v>0</v>
      </c>
      <c r="G4428" s="1">
        <v>123.5</v>
      </c>
      <c r="H4428" s="1">
        <v>142</v>
      </c>
      <c r="I4428" s="1">
        <v>161.25</v>
      </c>
      <c r="J4428" s="1">
        <v>62</v>
      </c>
      <c r="K4428" s="3">
        <f>G4428+H4428+I4428+J4428</f>
        <v>488.75</v>
      </c>
    </row>
    <row r="4429" spans="1:11">
      <c r="A4429" s="2">
        <v>4428</v>
      </c>
      <c r="B4429">
        <v>2201262025</v>
      </c>
      <c r="C4429" t="s">
        <v>17812</v>
      </c>
      <c r="D4429">
        <v>9</v>
      </c>
      <c r="E4429">
        <v>0</v>
      </c>
      <c r="G4429" s="1">
        <v>123</v>
      </c>
      <c r="H4429" s="1">
        <v>145.5</v>
      </c>
      <c r="I4429" s="1">
        <v>161.25</v>
      </c>
      <c r="J4429" s="1">
        <v>59</v>
      </c>
      <c r="K4429" s="3">
        <f>G4429+H4429+I4429+J4429</f>
        <v>488.75</v>
      </c>
    </row>
    <row r="4430" spans="1:11">
      <c r="A4430" s="2">
        <v>4429</v>
      </c>
      <c r="B4430">
        <v>2201281170</v>
      </c>
      <c r="C4430" t="s">
        <v>17811</v>
      </c>
      <c r="D4430">
        <v>9</v>
      </c>
      <c r="E4430">
        <v>0</v>
      </c>
      <c r="G4430" s="1">
        <v>115.75</v>
      </c>
      <c r="H4430" s="1">
        <v>170</v>
      </c>
      <c r="I4430" s="1">
        <v>160</v>
      </c>
      <c r="J4430" s="1">
        <v>43</v>
      </c>
      <c r="K4430" s="3">
        <f>G4430+H4430+I4430+J4430</f>
        <v>488.75</v>
      </c>
    </row>
    <row r="4431" spans="1:11">
      <c r="A4431" s="2">
        <v>4430</v>
      </c>
      <c r="B4431">
        <v>2201304083</v>
      </c>
      <c r="C4431" t="s">
        <v>5428</v>
      </c>
      <c r="D4431">
        <v>6</v>
      </c>
      <c r="E4431">
        <v>0</v>
      </c>
      <c r="G4431" s="1">
        <v>118.75</v>
      </c>
      <c r="H4431" s="1">
        <v>162.5</v>
      </c>
      <c r="I4431" s="1">
        <v>142.5</v>
      </c>
      <c r="J4431" s="1">
        <v>65</v>
      </c>
      <c r="K4431" s="3">
        <f>G4431+H4431+I4431+J4431</f>
        <v>488.75</v>
      </c>
    </row>
    <row r="4432" spans="1:11">
      <c r="A4432" s="2">
        <v>4431</v>
      </c>
      <c r="B4432">
        <v>2201306574</v>
      </c>
      <c r="C4432" t="s">
        <v>8562</v>
      </c>
      <c r="D4432">
        <v>9</v>
      </c>
      <c r="E4432">
        <v>0</v>
      </c>
      <c r="G4432" s="1">
        <v>119</v>
      </c>
      <c r="H4432" s="1">
        <v>175</v>
      </c>
      <c r="I4432" s="1">
        <v>138.75</v>
      </c>
      <c r="J4432" s="1">
        <v>56</v>
      </c>
      <c r="K4432" s="3">
        <f>G4432+H4432+I4432+J4432</f>
        <v>488.75</v>
      </c>
    </row>
    <row r="4433" spans="1:11">
      <c r="A4433" s="2">
        <v>4432</v>
      </c>
      <c r="B4433">
        <v>2201307173</v>
      </c>
      <c r="C4433" t="s">
        <v>17810</v>
      </c>
      <c r="D4433">
        <v>9</v>
      </c>
      <c r="E4433">
        <v>0</v>
      </c>
      <c r="G4433" s="1">
        <v>120.5</v>
      </c>
      <c r="H4433" s="1">
        <v>177</v>
      </c>
      <c r="I4433" s="1">
        <v>133.25</v>
      </c>
      <c r="J4433" s="1">
        <v>58</v>
      </c>
      <c r="K4433" s="3">
        <f>G4433+H4433+I4433+J4433</f>
        <v>488.75</v>
      </c>
    </row>
    <row r="4434" spans="1:11">
      <c r="A4434" s="2">
        <v>4433</v>
      </c>
      <c r="B4434">
        <v>2201319826</v>
      </c>
      <c r="C4434" t="s">
        <v>17568</v>
      </c>
      <c r="D4434">
        <v>6</v>
      </c>
      <c r="E4434">
        <v>0</v>
      </c>
      <c r="G4434" s="1">
        <v>112.75</v>
      </c>
      <c r="H4434" s="1">
        <v>155.5</v>
      </c>
      <c r="I4434" s="1">
        <v>162.5</v>
      </c>
      <c r="J4434" s="1">
        <v>58</v>
      </c>
      <c r="K4434" s="3">
        <f>G4434+H4434+I4434+J4434</f>
        <v>488.75</v>
      </c>
    </row>
    <row r="4435" spans="1:11">
      <c r="A4435" s="2">
        <v>4434</v>
      </c>
      <c r="B4435">
        <v>2201510467</v>
      </c>
      <c r="C4435" t="s">
        <v>17809</v>
      </c>
      <c r="D4435">
        <v>9</v>
      </c>
      <c r="E4435">
        <v>0</v>
      </c>
      <c r="G4435" s="1">
        <v>108.75</v>
      </c>
      <c r="H4435" s="1">
        <v>163</v>
      </c>
      <c r="I4435" s="1">
        <v>139</v>
      </c>
      <c r="J4435" s="1">
        <v>78</v>
      </c>
      <c r="K4435" s="3">
        <f>G4435+H4435+I4435+J4435</f>
        <v>488.75</v>
      </c>
    </row>
    <row r="4436" spans="1:11">
      <c r="A4436" s="2">
        <v>4435</v>
      </c>
      <c r="B4436">
        <v>2201524013</v>
      </c>
      <c r="C4436" t="s">
        <v>17808</v>
      </c>
      <c r="D4436">
        <v>9</v>
      </c>
      <c r="E4436">
        <v>0</v>
      </c>
      <c r="G4436" s="1">
        <v>119</v>
      </c>
      <c r="H4436" s="1">
        <v>192.5</v>
      </c>
      <c r="I4436" s="1">
        <v>129.25</v>
      </c>
      <c r="J4436" s="1">
        <v>48</v>
      </c>
      <c r="K4436" s="3">
        <f>G4436+H4436+I4436+J4436</f>
        <v>488.75</v>
      </c>
    </row>
    <row r="4437" spans="1:11">
      <c r="A4437" s="2">
        <v>4436</v>
      </c>
      <c r="B4437">
        <v>2402003036</v>
      </c>
      <c r="C4437" t="s">
        <v>157</v>
      </c>
      <c r="D4437">
        <v>6</v>
      </c>
      <c r="E4437">
        <v>0</v>
      </c>
      <c r="G4437" s="1">
        <v>122.5</v>
      </c>
      <c r="H4437" s="1">
        <v>166.5</v>
      </c>
      <c r="I4437" s="1">
        <v>137.75</v>
      </c>
      <c r="J4437" s="1">
        <v>62</v>
      </c>
      <c r="K4437" s="3">
        <f>G4437+H4437+I4437+J4437</f>
        <v>488.75</v>
      </c>
    </row>
    <row r="4438" spans="1:11">
      <c r="A4438" s="2">
        <v>4437</v>
      </c>
      <c r="B4438">
        <v>2404004185</v>
      </c>
      <c r="C4438" t="s">
        <v>17807</v>
      </c>
      <c r="D4438">
        <v>6</v>
      </c>
      <c r="E4438">
        <v>0</v>
      </c>
      <c r="G4438" s="1">
        <v>125.5</v>
      </c>
      <c r="H4438" s="1">
        <v>148</v>
      </c>
      <c r="I4438" s="1">
        <v>152.25</v>
      </c>
      <c r="J4438" s="1">
        <v>63</v>
      </c>
      <c r="K4438" s="3">
        <f>G4438+H4438+I4438+J4438</f>
        <v>488.75</v>
      </c>
    </row>
    <row r="4439" spans="1:11">
      <c r="A4439" s="2">
        <v>4438</v>
      </c>
      <c r="B4439">
        <v>2405031987</v>
      </c>
      <c r="C4439" t="s">
        <v>17806</v>
      </c>
      <c r="D4439">
        <v>9</v>
      </c>
      <c r="E4439">
        <v>0</v>
      </c>
      <c r="G4439" s="1">
        <v>119</v>
      </c>
      <c r="H4439" s="1">
        <v>175.5</v>
      </c>
      <c r="I4439" s="1">
        <v>141.25</v>
      </c>
      <c r="J4439" s="1">
        <v>53</v>
      </c>
      <c r="K4439" s="3">
        <f>G4439+H4439+I4439+J4439</f>
        <v>488.75</v>
      </c>
    </row>
    <row r="4440" spans="1:11">
      <c r="A4440" s="2">
        <v>4439</v>
      </c>
      <c r="B4440">
        <v>2405500073</v>
      </c>
      <c r="C4440" t="s">
        <v>17805</v>
      </c>
      <c r="D4440">
        <v>6</v>
      </c>
      <c r="E4440">
        <v>0</v>
      </c>
      <c r="G4440" s="1">
        <v>134.5</v>
      </c>
      <c r="H4440" s="1">
        <v>161</v>
      </c>
      <c r="I4440" s="1">
        <v>146.25</v>
      </c>
      <c r="J4440" s="1">
        <v>47</v>
      </c>
      <c r="K4440" s="3">
        <f>G4440+H4440+I4440+J4440</f>
        <v>488.75</v>
      </c>
    </row>
    <row r="4441" spans="1:11">
      <c r="A4441" s="2">
        <v>4440</v>
      </c>
      <c r="B4441">
        <v>2406011542</v>
      </c>
      <c r="C4441" t="s">
        <v>17804</v>
      </c>
      <c r="D4441">
        <v>6</v>
      </c>
      <c r="E4441">
        <v>0</v>
      </c>
      <c r="G4441" s="1">
        <v>116.25</v>
      </c>
      <c r="H4441" s="1">
        <v>146</v>
      </c>
      <c r="I4441" s="1">
        <v>165.5</v>
      </c>
      <c r="J4441" s="1">
        <v>61</v>
      </c>
      <c r="K4441" s="3">
        <f>G4441+H4441+I4441+J4441</f>
        <v>488.75</v>
      </c>
    </row>
    <row r="4442" spans="1:11">
      <c r="A4442" s="2">
        <v>4441</v>
      </c>
      <c r="B4442">
        <v>3003545714</v>
      </c>
      <c r="C4442" t="s">
        <v>17803</v>
      </c>
      <c r="D4442">
        <v>9</v>
      </c>
      <c r="E4442">
        <v>0</v>
      </c>
      <c r="G4442" s="1">
        <v>133.5</v>
      </c>
      <c r="H4442" s="1">
        <v>142.5</v>
      </c>
      <c r="I4442" s="1">
        <v>158.75</v>
      </c>
      <c r="J4442" s="1">
        <v>54</v>
      </c>
      <c r="K4442" s="3">
        <f>G4442+H4442+I4442+J4442</f>
        <v>488.75</v>
      </c>
    </row>
    <row r="4443" spans="1:11">
      <c r="A4443" s="2">
        <v>4442</v>
      </c>
      <c r="B4443">
        <v>4205025839</v>
      </c>
      <c r="C4443" t="s">
        <v>17802</v>
      </c>
      <c r="D4443">
        <v>6</v>
      </c>
      <c r="E4443">
        <v>0</v>
      </c>
      <c r="G4443" s="1">
        <v>112.25</v>
      </c>
      <c r="H4443" s="1">
        <v>147.5</v>
      </c>
      <c r="I4443" s="1">
        <v>179</v>
      </c>
      <c r="J4443" s="1">
        <v>50</v>
      </c>
      <c r="K4443" s="3">
        <f>G4443+H4443+I4443+J4443</f>
        <v>488.75</v>
      </c>
    </row>
    <row r="4444" spans="1:11">
      <c r="A4444" s="2">
        <v>4443</v>
      </c>
      <c r="B4444">
        <v>4410509799</v>
      </c>
      <c r="C4444" t="s">
        <v>17801</v>
      </c>
      <c r="D4444">
        <v>9</v>
      </c>
      <c r="E4444">
        <v>0</v>
      </c>
      <c r="G4444" s="1">
        <v>118</v>
      </c>
      <c r="H4444" s="1">
        <v>160.5</v>
      </c>
      <c r="I4444" s="1">
        <v>160.25</v>
      </c>
      <c r="J4444" s="1">
        <v>50</v>
      </c>
      <c r="K4444" s="3">
        <f>G4444+H4444+I4444+J4444</f>
        <v>488.75</v>
      </c>
    </row>
    <row r="4445" spans="1:11">
      <c r="A4445" s="2">
        <v>4444</v>
      </c>
      <c r="B4445">
        <v>5105008331</v>
      </c>
      <c r="C4445" t="s">
        <v>17800</v>
      </c>
      <c r="D4445">
        <v>9</v>
      </c>
      <c r="E4445">
        <v>0</v>
      </c>
      <c r="G4445" s="1">
        <v>116</v>
      </c>
      <c r="H4445" s="1">
        <v>143</v>
      </c>
      <c r="I4445" s="1">
        <v>173.75</v>
      </c>
      <c r="J4445" s="1">
        <v>56</v>
      </c>
      <c r="K4445" s="3">
        <f>G4445+H4445+I4445+J4445</f>
        <v>488.75</v>
      </c>
    </row>
    <row r="4446" spans="1:11">
      <c r="A4446" s="2">
        <v>4445</v>
      </c>
      <c r="B4446">
        <v>6005021668</v>
      </c>
      <c r="C4446" t="s">
        <v>12997</v>
      </c>
      <c r="D4446">
        <v>9</v>
      </c>
      <c r="E4446">
        <v>0</v>
      </c>
      <c r="G4446" s="1">
        <v>136</v>
      </c>
      <c r="H4446" s="1">
        <v>150</v>
      </c>
      <c r="I4446" s="1">
        <v>161.75</v>
      </c>
      <c r="J4446" s="1">
        <v>41</v>
      </c>
      <c r="K4446" s="3">
        <f>G4446+H4446+I4446+J4446</f>
        <v>488.75</v>
      </c>
    </row>
    <row r="4447" spans="1:11">
      <c r="A4447" s="2">
        <v>4446</v>
      </c>
      <c r="B4447">
        <v>8002056755</v>
      </c>
      <c r="C4447" t="s">
        <v>17799</v>
      </c>
      <c r="D4447">
        <v>9</v>
      </c>
      <c r="E4447">
        <v>0</v>
      </c>
      <c r="G4447" s="1">
        <v>102.75</v>
      </c>
      <c r="H4447" s="1">
        <v>162.5</v>
      </c>
      <c r="I4447" s="1">
        <v>165.5</v>
      </c>
      <c r="J4447" s="1">
        <v>58</v>
      </c>
      <c r="K4447" s="3">
        <f>G4447+H4447+I4447+J4447</f>
        <v>488.75</v>
      </c>
    </row>
    <row r="4448" spans="1:11">
      <c r="A4448" s="2">
        <v>4447</v>
      </c>
      <c r="B4448">
        <v>8002123019</v>
      </c>
      <c r="C4448" t="s">
        <v>17798</v>
      </c>
      <c r="D4448">
        <v>9</v>
      </c>
      <c r="E4448">
        <v>0</v>
      </c>
      <c r="G4448" s="1">
        <v>115.75</v>
      </c>
      <c r="H4448" s="1">
        <v>164</v>
      </c>
      <c r="I4448" s="1">
        <v>169</v>
      </c>
      <c r="J4448" s="1">
        <v>40</v>
      </c>
      <c r="K4448" s="3">
        <f>G4448+H4448+I4448+J4448</f>
        <v>488.75</v>
      </c>
    </row>
    <row r="4449" spans="1:11">
      <c r="A4449" s="2">
        <v>4448</v>
      </c>
      <c r="B4449">
        <v>1601518548</v>
      </c>
      <c r="C4449" t="s">
        <v>177</v>
      </c>
      <c r="D4449">
        <v>9</v>
      </c>
      <c r="E4449">
        <v>0</v>
      </c>
      <c r="G4449" s="1">
        <v>126.75</v>
      </c>
      <c r="H4449" s="1">
        <v>149</v>
      </c>
      <c r="I4449" s="1">
        <v>164.75</v>
      </c>
      <c r="J4449" s="1">
        <v>48</v>
      </c>
      <c r="K4449" s="3">
        <f>G4449+H4449+I4449+J4449</f>
        <v>488.5</v>
      </c>
    </row>
    <row r="4450" spans="1:11">
      <c r="A4450" s="2">
        <v>4449</v>
      </c>
      <c r="B4450">
        <v>2002004261</v>
      </c>
      <c r="C4450" t="s">
        <v>17797</v>
      </c>
      <c r="D4450">
        <v>9</v>
      </c>
      <c r="E4450">
        <v>0</v>
      </c>
      <c r="G4450" s="1">
        <v>121.75</v>
      </c>
      <c r="H4450" s="1">
        <v>158.5</v>
      </c>
      <c r="I4450" s="1">
        <v>156.25</v>
      </c>
      <c r="J4450" s="1">
        <v>52</v>
      </c>
      <c r="K4450" s="3">
        <f>G4450+H4450+I4450+J4450</f>
        <v>488.5</v>
      </c>
    </row>
    <row r="4451" spans="1:11">
      <c r="A4451" s="2">
        <v>4450</v>
      </c>
      <c r="B4451">
        <v>2002038065</v>
      </c>
      <c r="C4451" t="s">
        <v>17796</v>
      </c>
      <c r="D4451">
        <v>9</v>
      </c>
      <c r="E4451">
        <v>0</v>
      </c>
      <c r="G4451" s="1">
        <v>117</v>
      </c>
      <c r="H4451" s="1">
        <v>160</v>
      </c>
      <c r="I4451" s="1">
        <v>172.5</v>
      </c>
      <c r="J4451" s="1">
        <v>39</v>
      </c>
      <c r="K4451" s="3">
        <f>G4451+H4451+I4451+J4451</f>
        <v>488.5</v>
      </c>
    </row>
    <row r="4452" spans="1:11">
      <c r="A4452" s="2">
        <v>4451</v>
      </c>
      <c r="B4452">
        <v>2201069486</v>
      </c>
      <c r="C4452" t="s">
        <v>17795</v>
      </c>
      <c r="D4452">
        <v>9</v>
      </c>
      <c r="E4452">
        <v>0</v>
      </c>
      <c r="G4452" s="1">
        <v>107</v>
      </c>
      <c r="H4452" s="1">
        <v>185</v>
      </c>
      <c r="I4452" s="1">
        <v>160.5</v>
      </c>
      <c r="J4452" s="1">
        <v>36</v>
      </c>
      <c r="K4452" s="3">
        <f>G4452+H4452+I4452+J4452</f>
        <v>488.5</v>
      </c>
    </row>
    <row r="4453" spans="1:11">
      <c r="A4453" s="2">
        <v>4452</v>
      </c>
      <c r="B4453">
        <v>2201084599</v>
      </c>
      <c r="C4453" t="s">
        <v>11996</v>
      </c>
      <c r="D4453">
        <v>9</v>
      </c>
      <c r="E4453">
        <v>0</v>
      </c>
      <c r="G4453" s="1">
        <v>120.5</v>
      </c>
      <c r="H4453" s="1">
        <v>155</v>
      </c>
      <c r="I4453" s="1">
        <v>159</v>
      </c>
      <c r="J4453" s="1">
        <v>54</v>
      </c>
      <c r="K4453" s="3">
        <f>G4453+H4453+I4453+J4453</f>
        <v>488.5</v>
      </c>
    </row>
    <row r="4454" spans="1:11">
      <c r="A4454" s="2">
        <v>4453</v>
      </c>
      <c r="B4454">
        <v>2201087558</v>
      </c>
      <c r="C4454" t="s">
        <v>11713</v>
      </c>
      <c r="D4454">
        <v>2</v>
      </c>
      <c r="E4454">
        <v>0</v>
      </c>
      <c r="G4454" s="1">
        <v>104</v>
      </c>
      <c r="H4454" s="1">
        <v>181.5</v>
      </c>
      <c r="I4454" s="1">
        <v>155</v>
      </c>
      <c r="J4454" s="1">
        <v>48</v>
      </c>
      <c r="K4454" s="3">
        <f>G4454+H4454+I4454+J4454</f>
        <v>488.5</v>
      </c>
    </row>
    <row r="4455" spans="1:11">
      <c r="A4455" s="2">
        <v>4454</v>
      </c>
      <c r="B4455">
        <v>2201089861</v>
      </c>
      <c r="C4455" t="s">
        <v>17794</v>
      </c>
      <c r="D4455">
        <v>9</v>
      </c>
      <c r="E4455">
        <v>0</v>
      </c>
      <c r="G4455" s="1">
        <v>105.25</v>
      </c>
      <c r="H4455" s="1">
        <v>181</v>
      </c>
      <c r="I4455" s="1">
        <v>156.25</v>
      </c>
      <c r="J4455" s="1">
        <v>46</v>
      </c>
      <c r="K4455" s="3">
        <f>G4455+H4455+I4455+J4455</f>
        <v>488.5</v>
      </c>
    </row>
    <row r="4456" spans="1:11">
      <c r="A4456" s="2">
        <v>4455</v>
      </c>
      <c r="B4456">
        <v>2201091741</v>
      </c>
      <c r="C4456" t="s">
        <v>13848</v>
      </c>
      <c r="D4456">
        <v>9</v>
      </c>
      <c r="E4456">
        <v>0</v>
      </c>
      <c r="G4456" s="1">
        <v>112</v>
      </c>
      <c r="H4456" s="1">
        <v>173.5</v>
      </c>
      <c r="I4456" s="1">
        <v>148</v>
      </c>
      <c r="J4456" s="1">
        <v>55</v>
      </c>
      <c r="K4456" s="3">
        <f>G4456+H4456+I4456+J4456</f>
        <v>488.5</v>
      </c>
    </row>
    <row r="4457" spans="1:11">
      <c r="A4457" s="2">
        <v>4456</v>
      </c>
      <c r="B4457">
        <v>2201091895</v>
      </c>
      <c r="C4457" t="s">
        <v>10126</v>
      </c>
      <c r="D4457">
        <v>9</v>
      </c>
      <c r="E4457">
        <v>0</v>
      </c>
      <c r="G4457" s="1">
        <v>111.25</v>
      </c>
      <c r="H4457" s="1">
        <v>159</v>
      </c>
      <c r="I4457" s="1">
        <v>156.25</v>
      </c>
      <c r="J4457" s="1">
        <v>62</v>
      </c>
      <c r="K4457" s="3">
        <f>G4457+H4457+I4457+J4457</f>
        <v>488.5</v>
      </c>
    </row>
    <row r="4458" spans="1:11">
      <c r="A4458" s="2">
        <v>4457</v>
      </c>
      <c r="B4458">
        <v>2201106167</v>
      </c>
      <c r="C4458" t="s">
        <v>17793</v>
      </c>
      <c r="D4458">
        <v>9</v>
      </c>
      <c r="E4458">
        <v>0</v>
      </c>
      <c r="G4458" s="1">
        <v>102.75</v>
      </c>
      <c r="H4458" s="1">
        <v>168.5</v>
      </c>
      <c r="I4458" s="1">
        <v>171.25</v>
      </c>
      <c r="J4458" s="1">
        <v>46</v>
      </c>
      <c r="K4458" s="3">
        <f>G4458+H4458+I4458+J4458</f>
        <v>488.5</v>
      </c>
    </row>
    <row r="4459" spans="1:11">
      <c r="A4459" s="2">
        <v>4458</v>
      </c>
      <c r="B4459">
        <v>2201106294</v>
      </c>
      <c r="C4459" t="s">
        <v>14963</v>
      </c>
      <c r="D4459">
        <v>6</v>
      </c>
      <c r="E4459">
        <v>0</v>
      </c>
      <c r="G4459" s="1">
        <v>113.5</v>
      </c>
      <c r="H4459" s="1">
        <v>174</v>
      </c>
      <c r="I4459" s="1">
        <v>150</v>
      </c>
      <c r="J4459" s="1">
        <v>51</v>
      </c>
      <c r="K4459" s="3">
        <f>G4459+H4459+I4459+J4459</f>
        <v>488.5</v>
      </c>
    </row>
    <row r="4460" spans="1:11">
      <c r="A4460" s="2">
        <v>4459</v>
      </c>
      <c r="B4460">
        <v>2201115425</v>
      </c>
      <c r="C4460" t="s">
        <v>17792</v>
      </c>
      <c r="D4460">
        <v>9</v>
      </c>
      <c r="E4460">
        <v>0</v>
      </c>
      <c r="G4460" s="1">
        <v>112.5</v>
      </c>
      <c r="H4460" s="1">
        <v>139.5</v>
      </c>
      <c r="I4460" s="1">
        <v>166.5</v>
      </c>
      <c r="J4460" s="1">
        <v>70</v>
      </c>
      <c r="K4460" s="3">
        <f>G4460+H4460+I4460+J4460</f>
        <v>488.5</v>
      </c>
    </row>
    <row r="4461" spans="1:11">
      <c r="A4461" s="2">
        <v>4460</v>
      </c>
      <c r="B4461">
        <v>2201188474</v>
      </c>
      <c r="C4461" t="s">
        <v>2201</v>
      </c>
      <c r="D4461">
        <v>9</v>
      </c>
      <c r="E4461">
        <v>0</v>
      </c>
      <c r="G4461" s="1">
        <v>147.5</v>
      </c>
      <c r="H4461" s="1">
        <v>153</v>
      </c>
      <c r="I4461" s="1">
        <v>134</v>
      </c>
      <c r="J4461" s="1">
        <v>54</v>
      </c>
      <c r="K4461" s="3">
        <f>G4461+H4461+I4461+J4461</f>
        <v>488.5</v>
      </c>
    </row>
    <row r="4462" spans="1:11">
      <c r="A4462" s="2">
        <v>4461</v>
      </c>
      <c r="B4462">
        <v>2201201571</v>
      </c>
      <c r="C4462" t="s">
        <v>13866</v>
      </c>
      <c r="D4462">
        <v>9</v>
      </c>
      <c r="E4462">
        <v>0</v>
      </c>
      <c r="G4462" s="1">
        <v>106.25</v>
      </c>
      <c r="H4462" s="1">
        <v>183.5</v>
      </c>
      <c r="I4462" s="1">
        <v>150.75</v>
      </c>
      <c r="J4462" s="1">
        <v>48</v>
      </c>
      <c r="K4462" s="3">
        <f>G4462+H4462+I4462+J4462</f>
        <v>488.5</v>
      </c>
    </row>
    <row r="4463" spans="1:11">
      <c r="A4463" s="2">
        <v>4462</v>
      </c>
      <c r="B4463">
        <v>2201214348</v>
      </c>
      <c r="C4463" t="s">
        <v>17791</v>
      </c>
      <c r="D4463">
        <v>9</v>
      </c>
      <c r="E4463">
        <v>0</v>
      </c>
      <c r="G4463" s="1">
        <v>133</v>
      </c>
      <c r="H4463" s="1">
        <v>154.5</v>
      </c>
      <c r="I4463" s="1">
        <v>155</v>
      </c>
      <c r="J4463" s="1">
        <v>46</v>
      </c>
      <c r="K4463" s="3">
        <f>G4463+H4463+I4463+J4463</f>
        <v>488.5</v>
      </c>
    </row>
    <row r="4464" spans="1:11">
      <c r="A4464" s="2">
        <v>4463</v>
      </c>
      <c r="B4464">
        <v>2201214431</v>
      </c>
      <c r="C4464" t="s">
        <v>17790</v>
      </c>
      <c r="D4464">
        <v>1</v>
      </c>
      <c r="E4464">
        <v>0</v>
      </c>
      <c r="G4464" s="1">
        <v>119.25</v>
      </c>
      <c r="H4464" s="1">
        <v>179</v>
      </c>
      <c r="I4464" s="1">
        <v>131.25</v>
      </c>
      <c r="J4464" s="1">
        <v>59</v>
      </c>
      <c r="K4464" s="3">
        <f>G4464+H4464+I4464+J4464</f>
        <v>488.5</v>
      </c>
    </row>
    <row r="4465" spans="1:11">
      <c r="A4465" s="2">
        <v>4464</v>
      </c>
      <c r="B4465">
        <v>2201223941</v>
      </c>
      <c r="C4465" t="s">
        <v>17789</v>
      </c>
      <c r="D4465">
        <v>6</v>
      </c>
      <c r="E4465">
        <v>0</v>
      </c>
      <c r="G4465" s="1">
        <v>107.5</v>
      </c>
      <c r="H4465" s="1">
        <v>167</v>
      </c>
      <c r="I4465" s="1">
        <v>145</v>
      </c>
      <c r="J4465" s="1">
        <v>69</v>
      </c>
      <c r="K4465" s="3">
        <f>G4465+H4465+I4465+J4465</f>
        <v>488.5</v>
      </c>
    </row>
    <row r="4466" spans="1:11">
      <c r="A4466" s="2">
        <v>4465</v>
      </c>
      <c r="B4466">
        <v>2201240469</v>
      </c>
      <c r="C4466" t="s">
        <v>12182</v>
      </c>
      <c r="D4466">
        <v>9</v>
      </c>
      <c r="E4466">
        <v>0</v>
      </c>
      <c r="G4466" s="1">
        <v>109.75</v>
      </c>
      <c r="H4466" s="1">
        <v>175</v>
      </c>
      <c r="I4466" s="1">
        <v>142.75</v>
      </c>
      <c r="J4466" s="1">
        <v>61</v>
      </c>
      <c r="K4466" s="3">
        <f>G4466+H4466+I4466+J4466</f>
        <v>488.5</v>
      </c>
    </row>
    <row r="4467" spans="1:11">
      <c r="A4467" s="2">
        <v>4466</v>
      </c>
      <c r="B4467">
        <v>2201248434</v>
      </c>
      <c r="C4467" t="s">
        <v>4642</v>
      </c>
      <c r="D4467">
        <v>9</v>
      </c>
      <c r="E4467">
        <v>0</v>
      </c>
      <c r="G4467" s="1">
        <v>126.75</v>
      </c>
      <c r="H4467" s="1">
        <v>155</v>
      </c>
      <c r="I4467" s="1">
        <v>158.75</v>
      </c>
      <c r="J4467" s="1">
        <v>48</v>
      </c>
      <c r="K4467" s="3">
        <f>G4467+H4467+I4467+J4467</f>
        <v>488.5</v>
      </c>
    </row>
    <row r="4468" spans="1:11">
      <c r="A4468" s="2">
        <v>4467</v>
      </c>
      <c r="B4468">
        <v>2201262809</v>
      </c>
      <c r="C4468" t="s">
        <v>17788</v>
      </c>
      <c r="D4468">
        <v>6</v>
      </c>
      <c r="E4468">
        <v>0</v>
      </c>
      <c r="G4468" s="1">
        <v>110.25</v>
      </c>
      <c r="H4468" s="1">
        <v>184.5</v>
      </c>
      <c r="I4468" s="1">
        <v>133.75</v>
      </c>
      <c r="J4468" s="1">
        <v>60</v>
      </c>
      <c r="K4468" s="3">
        <f>G4468+H4468+I4468+J4468</f>
        <v>488.5</v>
      </c>
    </row>
    <row r="4469" spans="1:11">
      <c r="A4469" s="2">
        <v>4468</v>
      </c>
      <c r="B4469">
        <v>2201290450</v>
      </c>
      <c r="C4469" t="s">
        <v>17787</v>
      </c>
      <c r="D4469">
        <v>9</v>
      </c>
      <c r="E4469">
        <v>0</v>
      </c>
      <c r="G4469" s="1">
        <v>116.25</v>
      </c>
      <c r="H4469" s="1">
        <v>169</v>
      </c>
      <c r="I4469" s="1">
        <v>155.25</v>
      </c>
      <c r="J4469" s="1">
        <v>48</v>
      </c>
      <c r="K4469" s="3">
        <f>G4469+H4469+I4469+J4469</f>
        <v>488.5</v>
      </c>
    </row>
    <row r="4470" spans="1:11">
      <c r="A4470" s="2">
        <v>4469</v>
      </c>
      <c r="B4470">
        <v>2201331234</v>
      </c>
      <c r="C4470" t="s">
        <v>17786</v>
      </c>
      <c r="D4470">
        <v>9</v>
      </c>
      <c r="E4470">
        <v>0</v>
      </c>
      <c r="G4470" s="1">
        <v>125</v>
      </c>
      <c r="H4470" s="1">
        <v>175</v>
      </c>
      <c r="I4470" s="1">
        <v>139.5</v>
      </c>
      <c r="J4470" s="1">
        <v>49</v>
      </c>
      <c r="K4470" s="3">
        <f>G4470+H4470+I4470+J4470</f>
        <v>488.5</v>
      </c>
    </row>
    <row r="4471" spans="1:11">
      <c r="A4471" s="2">
        <v>4470</v>
      </c>
      <c r="B4471">
        <v>2201352036</v>
      </c>
      <c r="C4471" t="s">
        <v>17785</v>
      </c>
      <c r="D4471">
        <v>9</v>
      </c>
      <c r="E4471">
        <v>0</v>
      </c>
      <c r="G4471" s="1">
        <v>121.25</v>
      </c>
      <c r="H4471" s="1">
        <v>156.5</v>
      </c>
      <c r="I4471" s="1">
        <v>157.75</v>
      </c>
      <c r="J4471" s="1">
        <v>53</v>
      </c>
      <c r="K4471" s="3">
        <f>G4471+H4471+I4471+J4471</f>
        <v>488.5</v>
      </c>
    </row>
    <row r="4472" spans="1:11">
      <c r="A4472" s="2">
        <v>4471</v>
      </c>
      <c r="B4472">
        <v>3003569459</v>
      </c>
      <c r="C4472" t="s">
        <v>7080</v>
      </c>
      <c r="D4472">
        <v>6</v>
      </c>
      <c r="E4472">
        <v>0</v>
      </c>
      <c r="G4472" s="1">
        <v>110</v>
      </c>
      <c r="H4472" s="1">
        <v>188.5</v>
      </c>
      <c r="I4472" s="1">
        <v>144</v>
      </c>
      <c r="J4472" s="1">
        <v>46</v>
      </c>
      <c r="K4472" s="3">
        <f>G4472+H4472+I4472+J4472</f>
        <v>488.5</v>
      </c>
    </row>
    <row r="4473" spans="1:11">
      <c r="A4473" s="2">
        <v>4472</v>
      </c>
      <c r="B4473">
        <v>3007526671</v>
      </c>
      <c r="C4473" t="s">
        <v>17784</v>
      </c>
      <c r="D4473">
        <v>9</v>
      </c>
      <c r="E4473">
        <v>0</v>
      </c>
      <c r="G4473" s="1">
        <v>124.75</v>
      </c>
      <c r="H4473" s="1">
        <v>144.5</v>
      </c>
      <c r="I4473" s="1">
        <v>164.25</v>
      </c>
      <c r="J4473" s="1">
        <v>55</v>
      </c>
      <c r="K4473" s="3">
        <f>G4473+H4473+I4473+J4473</f>
        <v>488.5</v>
      </c>
    </row>
    <row r="4474" spans="1:11">
      <c r="A4474" s="2">
        <v>4473</v>
      </c>
      <c r="B4474">
        <v>3010534713</v>
      </c>
      <c r="C4474" t="s">
        <v>17783</v>
      </c>
      <c r="D4474">
        <v>9</v>
      </c>
      <c r="E4474">
        <v>0</v>
      </c>
      <c r="G4474" s="1">
        <v>117.5</v>
      </c>
      <c r="H4474" s="1">
        <v>185</v>
      </c>
      <c r="I4474" s="1">
        <v>146</v>
      </c>
      <c r="J4474" s="1">
        <v>40</v>
      </c>
      <c r="K4474" s="3">
        <f>G4474+H4474+I4474+J4474</f>
        <v>488.5</v>
      </c>
    </row>
    <row r="4475" spans="1:11">
      <c r="A4475" s="2">
        <v>4474</v>
      </c>
      <c r="B4475">
        <v>3013530882</v>
      </c>
      <c r="C4475" t="s">
        <v>6640</v>
      </c>
      <c r="D4475">
        <v>6</v>
      </c>
      <c r="E4475">
        <v>0</v>
      </c>
      <c r="G4475" s="1">
        <v>124.5</v>
      </c>
      <c r="H4475" s="1">
        <v>161.5</v>
      </c>
      <c r="I4475" s="1">
        <v>150.5</v>
      </c>
      <c r="J4475" s="1">
        <v>52</v>
      </c>
      <c r="K4475" s="3">
        <f>G4475+H4475+I4475+J4475</f>
        <v>488.5</v>
      </c>
    </row>
    <row r="4476" spans="1:11">
      <c r="A4476" s="2">
        <v>4475</v>
      </c>
      <c r="B4476">
        <v>3201518064</v>
      </c>
      <c r="C4476" t="s">
        <v>17782</v>
      </c>
      <c r="D4476">
        <v>9</v>
      </c>
      <c r="E4476">
        <v>0</v>
      </c>
      <c r="G4476" s="1">
        <v>105.25</v>
      </c>
      <c r="H4476" s="1">
        <v>164</v>
      </c>
      <c r="I4476" s="1">
        <v>166.25</v>
      </c>
      <c r="J4476" s="1">
        <v>53</v>
      </c>
      <c r="K4476" s="3">
        <f>G4476+H4476+I4476+J4476</f>
        <v>488.5</v>
      </c>
    </row>
    <row r="4477" spans="1:11">
      <c r="A4477" s="2">
        <v>4476</v>
      </c>
      <c r="B4477">
        <v>3206568381</v>
      </c>
      <c r="C4477" t="s">
        <v>93</v>
      </c>
      <c r="D4477">
        <v>9</v>
      </c>
      <c r="E4477">
        <v>0</v>
      </c>
      <c r="G4477" s="1">
        <v>122</v>
      </c>
      <c r="H4477" s="1">
        <v>156.5</v>
      </c>
      <c r="I4477" s="1">
        <v>160</v>
      </c>
      <c r="J4477" s="1">
        <v>50</v>
      </c>
      <c r="K4477" s="3">
        <f>G4477+H4477+I4477+J4477</f>
        <v>488.5</v>
      </c>
    </row>
    <row r="4478" spans="1:11">
      <c r="A4478" s="2">
        <v>4477</v>
      </c>
      <c r="B4478">
        <v>4205051231</v>
      </c>
      <c r="C4478" t="s">
        <v>9289</v>
      </c>
      <c r="D4478">
        <v>6</v>
      </c>
      <c r="E4478">
        <v>0</v>
      </c>
      <c r="G4478" s="1">
        <v>129.5</v>
      </c>
      <c r="H4478" s="1">
        <v>157.5</v>
      </c>
      <c r="I4478" s="1">
        <v>150.5</v>
      </c>
      <c r="J4478" s="1">
        <v>51</v>
      </c>
      <c r="K4478" s="3">
        <f>G4478+H4478+I4478+J4478</f>
        <v>488.5</v>
      </c>
    </row>
    <row r="4479" spans="1:11">
      <c r="A4479" s="2">
        <v>4478</v>
      </c>
      <c r="B4479">
        <v>4410049352</v>
      </c>
      <c r="C4479" t="s">
        <v>327</v>
      </c>
      <c r="D4479">
        <v>6</v>
      </c>
      <c r="E4479">
        <v>0</v>
      </c>
      <c r="G4479" s="1">
        <v>118.25</v>
      </c>
      <c r="H4479" s="1">
        <v>162</v>
      </c>
      <c r="I4479" s="1">
        <v>140.25</v>
      </c>
      <c r="J4479" s="1">
        <v>68</v>
      </c>
      <c r="K4479" s="3">
        <f>G4479+H4479+I4479+J4479</f>
        <v>488.5</v>
      </c>
    </row>
    <row r="4480" spans="1:11">
      <c r="A4480" s="2">
        <v>4479</v>
      </c>
      <c r="B4480">
        <v>4604001169</v>
      </c>
      <c r="C4480" t="s">
        <v>446</v>
      </c>
      <c r="D4480">
        <v>6</v>
      </c>
      <c r="E4480">
        <v>0</v>
      </c>
      <c r="G4480" s="1">
        <v>114</v>
      </c>
      <c r="H4480" s="1">
        <v>152.5</v>
      </c>
      <c r="I4480" s="1">
        <v>160</v>
      </c>
      <c r="J4480" s="1">
        <v>62</v>
      </c>
      <c r="K4480" s="3">
        <f>G4480+H4480+I4480+J4480</f>
        <v>488.5</v>
      </c>
    </row>
    <row r="4481" spans="1:11">
      <c r="A4481" s="2">
        <v>4480</v>
      </c>
      <c r="B4481">
        <v>4604022424</v>
      </c>
      <c r="C4481" t="s">
        <v>17781</v>
      </c>
      <c r="D4481">
        <v>9</v>
      </c>
      <c r="E4481">
        <v>0</v>
      </c>
      <c r="G4481" s="1">
        <v>137.75</v>
      </c>
      <c r="H4481" s="1">
        <v>131</v>
      </c>
      <c r="I4481" s="1">
        <v>165.75</v>
      </c>
      <c r="J4481" s="1">
        <v>54</v>
      </c>
      <c r="K4481" s="3">
        <f>G4481+H4481+I4481+J4481</f>
        <v>488.5</v>
      </c>
    </row>
    <row r="4482" spans="1:11">
      <c r="A4482" s="2">
        <v>4481</v>
      </c>
      <c r="B4482">
        <v>4604035595</v>
      </c>
      <c r="C4482" t="s">
        <v>17780</v>
      </c>
      <c r="D4482">
        <v>6</v>
      </c>
      <c r="E4482">
        <v>0</v>
      </c>
      <c r="G4482" s="1">
        <v>133</v>
      </c>
      <c r="H4482" s="1">
        <v>146.5</v>
      </c>
      <c r="I4482" s="1">
        <v>153</v>
      </c>
      <c r="J4482" s="1">
        <v>56</v>
      </c>
      <c r="K4482" s="3">
        <f>G4482+H4482+I4482+J4482</f>
        <v>488.5</v>
      </c>
    </row>
    <row r="4483" spans="1:11">
      <c r="A4483" s="2">
        <v>4482</v>
      </c>
      <c r="B4483">
        <v>6001000761</v>
      </c>
      <c r="C4483" t="s">
        <v>12882</v>
      </c>
      <c r="D4483">
        <v>9</v>
      </c>
      <c r="E4483">
        <v>0</v>
      </c>
      <c r="G4483" s="1">
        <v>115</v>
      </c>
      <c r="H4483" s="1">
        <v>174</v>
      </c>
      <c r="I4483" s="1">
        <v>147.5</v>
      </c>
      <c r="J4483" s="1">
        <v>52</v>
      </c>
      <c r="K4483" s="3">
        <f>G4483+H4483+I4483+J4483</f>
        <v>488.5</v>
      </c>
    </row>
    <row r="4484" spans="1:11">
      <c r="A4484" s="2">
        <v>4483</v>
      </c>
      <c r="B4484">
        <v>6005023573</v>
      </c>
      <c r="C4484" t="s">
        <v>623</v>
      </c>
      <c r="D4484">
        <v>2</v>
      </c>
      <c r="E4484">
        <v>0</v>
      </c>
      <c r="G4484" s="1">
        <v>99.75</v>
      </c>
      <c r="H4484" s="1">
        <v>172.5</v>
      </c>
      <c r="I4484" s="1">
        <v>171.25</v>
      </c>
      <c r="J4484" s="1">
        <v>45</v>
      </c>
      <c r="K4484" s="3">
        <f>G4484+H4484+I4484+J4484</f>
        <v>488.5</v>
      </c>
    </row>
    <row r="4485" spans="1:11">
      <c r="A4485" s="2">
        <v>4484</v>
      </c>
      <c r="B4485">
        <v>8002061244</v>
      </c>
      <c r="C4485" t="s">
        <v>17779</v>
      </c>
      <c r="D4485">
        <v>9</v>
      </c>
      <c r="E4485">
        <v>0</v>
      </c>
      <c r="G4485" s="1">
        <v>121.75</v>
      </c>
      <c r="H4485" s="1">
        <v>147.5</v>
      </c>
      <c r="I4485" s="1">
        <v>168.25</v>
      </c>
      <c r="J4485" s="1">
        <v>51</v>
      </c>
      <c r="K4485" s="3">
        <f>G4485+H4485+I4485+J4485</f>
        <v>488.5</v>
      </c>
    </row>
    <row r="4486" spans="1:11">
      <c r="A4486" s="2">
        <v>4485</v>
      </c>
      <c r="B4486">
        <v>9001036449</v>
      </c>
      <c r="C4486" t="s">
        <v>2218</v>
      </c>
      <c r="D4486">
        <v>6</v>
      </c>
      <c r="E4486">
        <v>0</v>
      </c>
      <c r="G4486" s="1">
        <v>119.5</v>
      </c>
      <c r="H4486" s="1">
        <v>153.5</v>
      </c>
      <c r="I4486" s="1">
        <v>171.5</v>
      </c>
      <c r="J4486" s="1">
        <v>44</v>
      </c>
      <c r="K4486" s="3">
        <f>G4486+H4486+I4486+J4486</f>
        <v>488.5</v>
      </c>
    </row>
    <row r="4487" spans="1:11">
      <c r="A4487" s="2">
        <v>4486</v>
      </c>
      <c r="B4487">
        <v>1601501937</v>
      </c>
      <c r="C4487" t="s">
        <v>3282</v>
      </c>
      <c r="D4487">
        <v>9</v>
      </c>
      <c r="E4487">
        <v>0</v>
      </c>
      <c r="G4487" s="1">
        <v>127</v>
      </c>
      <c r="H4487" s="1">
        <v>136</v>
      </c>
      <c r="I4487" s="1">
        <v>166.25</v>
      </c>
      <c r="J4487" s="1">
        <v>59</v>
      </c>
      <c r="K4487" s="3">
        <f>G4487+H4487+I4487+J4487</f>
        <v>488.25</v>
      </c>
    </row>
    <row r="4488" spans="1:11">
      <c r="A4488" s="2">
        <v>4487</v>
      </c>
      <c r="B4488">
        <v>1601504263</v>
      </c>
      <c r="C4488" t="s">
        <v>6881</v>
      </c>
      <c r="D4488">
        <v>9</v>
      </c>
      <c r="E4488">
        <v>0</v>
      </c>
      <c r="G4488" s="1">
        <v>109.75</v>
      </c>
      <c r="H4488" s="1">
        <v>164</v>
      </c>
      <c r="I4488" s="1">
        <v>167.5</v>
      </c>
      <c r="J4488" s="1">
        <v>47</v>
      </c>
      <c r="K4488" s="3">
        <f>G4488+H4488+I4488+J4488</f>
        <v>488.25</v>
      </c>
    </row>
    <row r="4489" spans="1:11">
      <c r="A4489" s="2">
        <v>4488</v>
      </c>
      <c r="B4489">
        <v>1601513563</v>
      </c>
      <c r="C4489" t="s">
        <v>17778</v>
      </c>
      <c r="D4489">
        <v>9</v>
      </c>
      <c r="E4489">
        <v>0</v>
      </c>
      <c r="G4489" s="1">
        <v>105.25</v>
      </c>
      <c r="H4489" s="1">
        <v>147.5</v>
      </c>
      <c r="I4489" s="1">
        <v>175.5</v>
      </c>
      <c r="J4489" s="1">
        <v>60</v>
      </c>
      <c r="K4489" s="3">
        <f>G4489+H4489+I4489+J4489</f>
        <v>488.25</v>
      </c>
    </row>
    <row r="4490" spans="1:11">
      <c r="A4490" s="2">
        <v>4489</v>
      </c>
      <c r="B4490">
        <v>2201007934</v>
      </c>
      <c r="C4490" t="s">
        <v>1544</v>
      </c>
      <c r="D4490">
        <v>9</v>
      </c>
      <c r="E4490">
        <v>0</v>
      </c>
      <c r="G4490" s="1">
        <v>117.75</v>
      </c>
      <c r="H4490" s="1">
        <v>192.5</v>
      </c>
      <c r="I4490" s="1">
        <v>130</v>
      </c>
      <c r="J4490" s="1">
        <v>48</v>
      </c>
      <c r="K4490" s="3">
        <f>G4490+H4490+I4490+J4490</f>
        <v>488.25</v>
      </c>
    </row>
    <row r="4491" spans="1:11">
      <c r="A4491" s="2">
        <v>4490</v>
      </c>
      <c r="B4491">
        <v>2201029417</v>
      </c>
      <c r="C4491" t="s">
        <v>17777</v>
      </c>
      <c r="D4491">
        <v>9</v>
      </c>
      <c r="E4491">
        <v>3</v>
      </c>
      <c r="G4491" s="1">
        <v>106.25</v>
      </c>
      <c r="H4491" s="1">
        <v>168.5</v>
      </c>
      <c r="I4491" s="1">
        <v>150.5</v>
      </c>
      <c r="J4491" s="1">
        <v>63</v>
      </c>
      <c r="K4491" s="3">
        <f>G4491+H4491+I4491+J4491</f>
        <v>488.25</v>
      </c>
    </row>
    <row r="4492" spans="1:11">
      <c r="A4492" s="2">
        <v>4491</v>
      </c>
      <c r="B4492">
        <v>2201059738</v>
      </c>
      <c r="C4492" t="s">
        <v>17776</v>
      </c>
      <c r="D4492">
        <v>9</v>
      </c>
      <c r="E4492">
        <v>0</v>
      </c>
      <c r="G4492" s="1">
        <v>111.25</v>
      </c>
      <c r="H4492" s="1">
        <v>173</v>
      </c>
      <c r="I4492" s="1">
        <v>148</v>
      </c>
      <c r="J4492" s="1">
        <v>56</v>
      </c>
      <c r="K4492" s="3">
        <f>G4492+H4492+I4492+J4492</f>
        <v>488.25</v>
      </c>
    </row>
    <row r="4493" spans="1:11">
      <c r="A4493" s="2">
        <v>4492</v>
      </c>
      <c r="B4493">
        <v>2201061675</v>
      </c>
      <c r="C4493" t="s">
        <v>17775</v>
      </c>
      <c r="D4493">
        <v>6</v>
      </c>
      <c r="E4493">
        <v>0</v>
      </c>
      <c r="G4493" s="1">
        <v>115</v>
      </c>
      <c r="H4493" s="1">
        <v>162.5</v>
      </c>
      <c r="I4493" s="1">
        <v>158.75</v>
      </c>
      <c r="J4493" s="1">
        <v>52</v>
      </c>
      <c r="K4493" s="3">
        <f>G4493+H4493+I4493+J4493</f>
        <v>488.25</v>
      </c>
    </row>
    <row r="4494" spans="1:11">
      <c r="A4494" s="2">
        <v>4493</v>
      </c>
      <c r="B4494">
        <v>2201062364</v>
      </c>
      <c r="C4494" t="s">
        <v>17774</v>
      </c>
      <c r="D4494">
        <v>9</v>
      </c>
      <c r="E4494">
        <v>0</v>
      </c>
      <c r="G4494" s="1">
        <v>118.25</v>
      </c>
      <c r="H4494" s="1">
        <v>155</v>
      </c>
      <c r="I4494" s="1">
        <v>155</v>
      </c>
      <c r="J4494" s="1">
        <v>60</v>
      </c>
      <c r="K4494" s="3">
        <f>G4494+H4494+I4494+J4494</f>
        <v>488.25</v>
      </c>
    </row>
    <row r="4495" spans="1:11">
      <c r="A4495" s="2">
        <v>4494</v>
      </c>
      <c r="B4495">
        <v>2201092254</v>
      </c>
      <c r="C4495" t="s">
        <v>17773</v>
      </c>
      <c r="D4495">
        <v>1</v>
      </c>
      <c r="E4495">
        <v>0</v>
      </c>
      <c r="G4495" s="1">
        <v>114</v>
      </c>
      <c r="H4495" s="1">
        <v>152</v>
      </c>
      <c r="I4495" s="1">
        <v>161.25</v>
      </c>
      <c r="J4495" s="1">
        <v>61</v>
      </c>
      <c r="K4495" s="3">
        <f>G4495+H4495+I4495+J4495</f>
        <v>488.25</v>
      </c>
    </row>
    <row r="4496" spans="1:11">
      <c r="A4496" s="2">
        <v>4495</v>
      </c>
      <c r="B4496">
        <v>2201099535</v>
      </c>
      <c r="C4496" t="s">
        <v>942</v>
      </c>
      <c r="D4496">
        <v>9</v>
      </c>
      <c r="E4496">
        <v>0</v>
      </c>
      <c r="G4496" s="1">
        <v>132</v>
      </c>
      <c r="H4496" s="1">
        <v>155</v>
      </c>
      <c r="I4496" s="1">
        <v>151.25</v>
      </c>
      <c r="J4496" s="1">
        <v>50</v>
      </c>
      <c r="K4496" s="3">
        <f>G4496+H4496+I4496+J4496</f>
        <v>488.25</v>
      </c>
    </row>
    <row r="4497" spans="1:11">
      <c r="A4497" s="2">
        <v>4496</v>
      </c>
      <c r="B4497">
        <v>2201104326</v>
      </c>
      <c r="C4497" t="s">
        <v>13166</v>
      </c>
      <c r="D4497">
        <v>6</v>
      </c>
      <c r="E4497">
        <v>0</v>
      </c>
      <c r="G4497" s="1">
        <v>128.25</v>
      </c>
      <c r="H4497" s="1">
        <v>174</v>
      </c>
      <c r="I4497" s="1">
        <v>136</v>
      </c>
      <c r="J4497" s="1">
        <v>50</v>
      </c>
      <c r="K4497" s="3">
        <f>G4497+H4497+I4497+J4497</f>
        <v>488.25</v>
      </c>
    </row>
    <row r="4498" spans="1:11">
      <c r="A4498" s="2">
        <v>4497</v>
      </c>
      <c r="B4498">
        <v>2201105804</v>
      </c>
      <c r="C4498" t="s">
        <v>17772</v>
      </c>
      <c r="D4498">
        <v>9</v>
      </c>
      <c r="E4498">
        <v>0</v>
      </c>
      <c r="G4498" s="1">
        <v>110.5</v>
      </c>
      <c r="H4498" s="1">
        <v>166.5</v>
      </c>
      <c r="I4498" s="1">
        <v>151.25</v>
      </c>
      <c r="J4498" s="1">
        <v>60</v>
      </c>
      <c r="K4498" s="3">
        <f>G4498+H4498+I4498+J4498</f>
        <v>488.25</v>
      </c>
    </row>
    <row r="4499" spans="1:11">
      <c r="A4499" s="2">
        <v>4498</v>
      </c>
      <c r="B4499">
        <v>2201126174</v>
      </c>
      <c r="C4499" t="s">
        <v>17771</v>
      </c>
      <c r="D4499">
        <v>9</v>
      </c>
      <c r="E4499">
        <v>0</v>
      </c>
      <c r="G4499" s="1">
        <v>123.25</v>
      </c>
      <c r="H4499" s="1">
        <v>148</v>
      </c>
      <c r="I4499" s="1">
        <v>165</v>
      </c>
      <c r="J4499" s="1">
        <v>52</v>
      </c>
      <c r="K4499" s="3">
        <f>G4499+H4499+I4499+J4499</f>
        <v>488.25</v>
      </c>
    </row>
    <row r="4500" spans="1:11">
      <c r="A4500" s="2">
        <v>4499</v>
      </c>
      <c r="B4500">
        <v>2201168907</v>
      </c>
      <c r="C4500" t="s">
        <v>17770</v>
      </c>
      <c r="D4500">
        <v>9</v>
      </c>
      <c r="E4500">
        <v>0</v>
      </c>
      <c r="G4500" s="1">
        <v>120.5</v>
      </c>
      <c r="H4500" s="1">
        <v>148</v>
      </c>
      <c r="I4500" s="1">
        <v>158.75</v>
      </c>
      <c r="J4500" s="1">
        <v>61</v>
      </c>
      <c r="K4500" s="3">
        <f>G4500+H4500+I4500+J4500</f>
        <v>488.25</v>
      </c>
    </row>
    <row r="4501" spans="1:11">
      <c r="A4501" s="2">
        <v>4500</v>
      </c>
      <c r="B4501">
        <v>2201187611</v>
      </c>
      <c r="C4501" t="s">
        <v>17769</v>
      </c>
      <c r="D4501">
        <v>9</v>
      </c>
      <c r="E4501">
        <v>0</v>
      </c>
      <c r="G4501" s="1">
        <v>110.25</v>
      </c>
      <c r="H4501" s="1">
        <v>190</v>
      </c>
      <c r="I4501" s="1">
        <v>135</v>
      </c>
      <c r="J4501" s="1">
        <v>53</v>
      </c>
      <c r="K4501" s="3">
        <f>G4501+H4501+I4501+J4501</f>
        <v>488.25</v>
      </c>
    </row>
    <row r="4502" spans="1:11">
      <c r="A4502" s="2">
        <v>4501</v>
      </c>
      <c r="B4502">
        <v>2201204206</v>
      </c>
      <c r="C4502" t="s">
        <v>7059</v>
      </c>
      <c r="D4502">
        <v>9</v>
      </c>
      <c r="E4502">
        <v>0</v>
      </c>
      <c r="G4502" s="1">
        <v>118.25</v>
      </c>
      <c r="H4502" s="1">
        <v>183.5</v>
      </c>
      <c r="I4502" s="1">
        <v>137.5</v>
      </c>
      <c r="J4502" s="1">
        <v>49</v>
      </c>
      <c r="K4502" s="3">
        <f>G4502+H4502+I4502+J4502</f>
        <v>488.25</v>
      </c>
    </row>
    <row r="4503" spans="1:11">
      <c r="A4503" s="2">
        <v>4502</v>
      </c>
      <c r="B4503">
        <v>2201210794</v>
      </c>
      <c r="C4503" t="s">
        <v>5429</v>
      </c>
      <c r="D4503">
        <v>9</v>
      </c>
      <c r="E4503">
        <v>0</v>
      </c>
      <c r="G4503" s="1">
        <v>113.5</v>
      </c>
      <c r="H4503" s="1">
        <v>179</v>
      </c>
      <c r="I4503" s="1">
        <v>141.75</v>
      </c>
      <c r="J4503" s="1">
        <v>54</v>
      </c>
      <c r="K4503" s="3">
        <f>G4503+H4503+I4503+J4503</f>
        <v>488.25</v>
      </c>
    </row>
    <row r="4504" spans="1:11">
      <c r="A4504" s="2">
        <v>4503</v>
      </c>
      <c r="B4504">
        <v>2201243058</v>
      </c>
      <c r="C4504" t="s">
        <v>1409</v>
      </c>
      <c r="D4504">
        <v>6</v>
      </c>
      <c r="E4504">
        <v>0</v>
      </c>
      <c r="G4504" s="1">
        <v>125.25</v>
      </c>
      <c r="H4504" s="1">
        <v>154.5</v>
      </c>
      <c r="I4504" s="1">
        <v>157.5</v>
      </c>
      <c r="J4504" s="1">
        <v>51</v>
      </c>
      <c r="K4504" s="3">
        <f>G4504+H4504+I4504+J4504</f>
        <v>488.25</v>
      </c>
    </row>
    <row r="4505" spans="1:11">
      <c r="A4505" s="2">
        <v>4504</v>
      </c>
      <c r="B4505">
        <v>2201297866</v>
      </c>
      <c r="C4505" t="s">
        <v>17768</v>
      </c>
      <c r="D4505">
        <v>9</v>
      </c>
      <c r="E4505">
        <v>0</v>
      </c>
      <c r="G4505" s="1">
        <v>115.25</v>
      </c>
      <c r="H4505" s="1">
        <v>190</v>
      </c>
      <c r="I4505" s="1">
        <v>130</v>
      </c>
      <c r="J4505" s="1">
        <v>53</v>
      </c>
      <c r="K4505" s="3">
        <f>G4505+H4505+I4505+J4505</f>
        <v>488.25</v>
      </c>
    </row>
    <row r="4506" spans="1:11">
      <c r="A4506" s="2">
        <v>4505</v>
      </c>
      <c r="B4506">
        <v>2201304580</v>
      </c>
      <c r="C4506" t="s">
        <v>1576</v>
      </c>
      <c r="D4506">
        <v>9</v>
      </c>
      <c r="E4506">
        <v>0</v>
      </c>
      <c r="G4506" s="1">
        <v>101.5</v>
      </c>
      <c r="H4506" s="1">
        <v>186</v>
      </c>
      <c r="I4506" s="1">
        <v>142.75</v>
      </c>
      <c r="J4506" s="1">
        <v>58</v>
      </c>
      <c r="K4506" s="3">
        <f>G4506+H4506+I4506+J4506</f>
        <v>488.25</v>
      </c>
    </row>
    <row r="4507" spans="1:11">
      <c r="A4507" s="2">
        <v>4506</v>
      </c>
      <c r="B4507">
        <v>2201314904</v>
      </c>
      <c r="C4507" t="s">
        <v>17767</v>
      </c>
      <c r="D4507">
        <v>9</v>
      </c>
      <c r="E4507">
        <v>0</v>
      </c>
      <c r="G4507" s="1">
        <v>128.75</v>
      </c>
      <c r="H4507" s="1">
        <v>164.5</v>
      </c>
      <c r="I4507" s="1">
        <v>150</v>
      </c>
      <c r="J4507" s="1">
        <v>45</v>
      </c>
      <c r="K4507" s="3">
        <f>G4507+H4507+I4507+J4507</f>
        <v>488.25</v>
      </c>
    </row>
    <row r="4508" spans="1:11">
      <c r="A4508" s="2">
        <v>4507</v>
      </c>
      <c r="B4508">
        <v>2201336416</v>
      </c>
      <c r="C4508" t="s">
        <v>17766</v>
      </c>
      <c r="D4508">
        <v>9</v>
      </c>
      <c r="E4508">
        <v>0</v>
      </c>
      <c r="G4508" s="1">
        <v>120</v>
      </c>
      <c r="H4508" s="1">
        <v>191</v>
      </c>
      <c r="I4508" s="1">
        <v>139.25</v>
      </c>
      <c r="J4508" s="1">
        <v>38</v>
      </c>
      <c r="K4508" s="3">
        <f>G4508+H4508+I4508+J4508</f>
        <v>488.25</v>
      </c>
    </row>
    <row r="4509" spans="1:11">
      <c r="A4509" s="2">
        <v>4508</v>
      </c>
      <c r="B4509">
        <v>2402012548</v>
      </c>
      <c r="C4509" t="s">
        <v>17765</v>
      </c>
      <c r="D4509">
        <v>9</v>
      </c>
      <c r="E4509">
        <v>0</v>
      </c>
      <c r="G4509" s="1">
        <v>113.25</v>
      </c>
      <c r="H4509" s="1">
        <v>173</v>
      </c>
      <c r="I4509" s="1">
        <v>152</v>
      </c>
      <c r="J4509" s="1">
        <v>50</v>
      </c>
      <c r="K4509" s="3">
        <f>G4509+H4509+I4509+J4509</f>
        <v>488.25</v>
      </c>
    </row>
    <row r="4510" spans="1:11">
      <c r="A4510" s="2">
        <v>4509</v>
      </c>
      <c r="B4510">
        <v>2404006547</v>
      </c>
      <c r="C4510" t="s">
        <v>17764</v>
      </c>
      <c r="D4510">
        <v>9</v>
      </c>
      <c r="E4510">
        <v>0</v>
      </c>
      <c r="G4510" s="1">
        <v>115.25</v>
      </c>
      <c r="H4510" s="1">
        <v>152</v>
      </c>
      <c r="I4510" s="1">
        <v>164</v>
      </c>
      <c r="J4510" s="1">
        <v>57</v>
      </c>
      <c r="K4510" s="3">
        <f>G4510+H4510+I4510+J4510</f>
        <v>488.25</v>
      </c>
    </row>
    <row r="4511" spans="1:11">
      <c r="A4511" s="2">
        <v>4510</v>
      </c>
      <c r="B4511">
        <v>2405037091</v>
      </c>
      <c r="C4511" t="s">
        <v>190</v>
      </c>
      <c r="D4511">
        <v>9</v>
      </c>
      <c r="E4511">
        <v>0</v>
      </c>
      <c r="G4511" s="1">
        <v>99.75</v>
      </c>
      <c r="H4511" s="1">
        <v>185</v>
      </c>
      <c r="I4511" s="1">
        <v>157.5</v>
      </c>
      <c r="J4511" s="1">
        <v>46</v>
      </c>
      <c r="K4511" s="3">
        <f>G4511+H4511+I4511+J4511</f>
        <v>488.25</v>
      </c>
    </row>
    <row r="4512" spans="1:11">
      <c r="A4512" s="2">
        <v>4511</v>
      </c>
      <c r="B4512">
        <v>2405090637</v>
      </c>
      <c r="C4512" t="s">
        <v>17763</v>
      </c>
      <c r="D4512">
        <v>6</v>
      </c>
      <c r="E4512">
        <v>0</v>
      </c>
      <c r="G4512" s="1">
        <v>131.5</v>
      </c>
      <c r="H4512" s="1">
        <v>137</v>
      </c>
      <c r="I4512" s="1">
        <v>163.75</v>
      </c>
      <c r="J4512" s="1">
        <v>56</v>
      </c>
      <c r="K4512" s="3">
        <f>G4512+H4512+I4512+J4512</f>
        <v>488.25</v>
      </c>
    </row>
    <row r="4513" spans="1:11">
      <c r="A4513" s="2">
        <v>4512</v>
      </c>
      <c r="B4513">
        <v>2406007166</v>
      </c>
      <c r="C4513" t="s">
        <v>1238</v>
      </c>
      <c r="D4513">
        <v>6</v>
      </c>
      <c r="E4513">
        <v>0</v>
      </c>
      <c r="G4513" s="1">
        <v>120.25</v>
      </c>
      <c r="H4513" s="1">
        <v>146.5</v>
      </c>
      <c r="I4513" s="1">
        <v>161.5</v>
      </c>
      <c r="J4513" s="1">
        <v>60</v>
      </c>
      <c r="K4513" s="3">
        <f>G4513+H4513+I4513+J4513</f>
        <v>488.25</v>
      </c>
    </row>
    <row r="4514" spans="1:11">
      <c r="A4514" s="2">
        <v>4513</v>
      </c>
      <c r="B4514">
        <v>2408007048</v>
      </c>
      <c r="C4514" t="s">
        <v>10319</v>
      </c>
      <c r="D4514">
        <v>9</v>
      </c>
      <c r="E4514">
        <v>0</v>
      </c>
      <c r="G4514" s="1">
        <v>117.75</v>
      </c>
      <c r="H4514" s="1">
        <v>168.5</v>
      </c>
      <c r="I4514" s="1">
        <v>148</v>
      </c>
      <c r="J4514" s="1">
        <v>54</v>
      </c>
      <c r="K4514" s="3">
        <f>G4514+H4514+I4514+J4514</f>
        <v>488.25</v>
      </c>
    </row>
    <row r="4515" spans="1:11">
      <c r="A4515" s="2">
        <v>4514</v>
      </c>
      <c r="B4515">
        <v>3001520748</v>
      </c>
      <c r="C4515" t="s">
        <v>11278</v>
      </c>
      <c r="D4515">
        <v>6</v>
      </c>
      <c r="E4515">
        <v>0</v>
      </c>
      <c r="G4515" s="1">
        <v>124.75</v>
      </c>
      <c r="H4515" s="1">
        <v>143</v>
      </c>
      <c r="I4515" s="1">
        <v>157.5</v>
      </c>
      <c r="J4515" s="1">
        <v>63</v>
      </c>
      <c r="K4515" s="3">
        <f>G4515+H4515+I4515+J4515</f>
        <v>488.25</v>
      </c>
    </row>
    <row r="4516" spans="1:11">
      <c r="A4516" s="2">
        <v>4515</v>
      </c>
      <c r="B4516">
        <v>3003010185</v>
      </c>
      <c r="C4516" t="s">
        <v>9028</v>
      </c>
      <c r="D4516">
        <v>9</v>
      </c>
      <c r="E4516">
        <v>0</v>
      </c>
      <c r="G4516" s="1">
        <v>136.5</v>
      </c>
      <c r="H4516" s="1">
        <v>134</v>
      </c>
      <c r="I4516" s="1">
        <v>162.75</v>
      </c>
      <c r="J4516" s="1">
        <v>55</v>
      </c>
      <c r="K4516" s="3">
        <f>G4516+H4516+I4516+J4516</f>
        <v>488.25</v>
      </c>
    </row>
    <row r="4517" spans="1:11">
      <c r="A4517" s="2">
        <v>4516</v>
      </c>
      <c r="B4517">
        <v>3003518417</v>
      </c>
      <c r="C4517" t="s">
        <v>17762</v>
      </c>
      <c r="D4517">
        <v>9</v>
      </c>
      <c r="E4517">
        <v>0</v>
      </c>
      <c r="G4517" s="1">
        <v>128.25</v>
      </c>
      <c r="H4517" s="1">
        <v>160</v>
      </c>
      <c r="I4517" s="1">
        <v>150</v>
      </c>
      <c r="J4517" s="1">
        <v>50</v>
      </c>
      <c r="K4517" s="3">
        <f>G4517+H4517+I4517+J4517</f>
        <v>488.25</v>
      </c>
    </row>
    <row r="4518" spans="1:11">
      <c r="A4518" s="2">
        <v>4517</v>
      </c>
      <c r="B4518">
        <v>3011551783</v>
      </c>
      <c r="C4518" t="s">
        <v>1794</v>
      </c>
      <c r="D4518">
        <v>6</v>
      </c>
      <c r="E4518">
        <v>0</v>
      </c>
      <c r="G4518" s="1">
        <v>113</v>
      </c>
      <c r="H4518" s="1">
        <v>187.5</v>
      </c>
      <c r="I4518" s="1">
        <v>138.75</v>
      </c>
      <c r="J4518" s="1">
        <v>49</v>
      </c>
      <c r="K4518" s="3">
        <f>G4518+H4518+I4518+J4518</f>
        <v>488.25</v>
      </c>
    </row>
    <row r="4519" spans="1:11">
      <c r="A4519" s="2">
        <v>4518</v>
      </c>
      <c r="B4519">
        <v>3013533063</v>
      </c>
      <c r="C4519" t="s">
        <v>11455</v>
      </c>
      <c r="D4519">
        <v>9</v>
      </c>
      <c r="E4519">
        <v>0</v>
      </c>
      <c r="G4519" s="1">
        <v>111.5</v>
      </c>
      <c r="H4519" s="1">
        <v>169</v>
      </c>
      <c r="I4519" s="1">
        <v>145.75</v>
      </c>
      <c r="J4519" s="1">
        <v>62</v>
      </c>
      <c r="K4519" s="3">
        <f>G4519+H4519+I4519+J4519</f>
        <v>488.25</v>
      </c>
    </row>
    <row r="4520" spans="1:11">
      <c r="A4520" s="2">
        <v>4519</v>
      </c>
      <c r="B4520">
        <v>4205050681</v>
      </c>
      <c r="C4520" t="s">
        <v>17761</v>
      </c>
      <c r="D4520">
        <v>9</v>
      </c>
      <c r="E4520">
        <v>0</v>
      </c>
      <c r="G4520" s="1">
        <v>108</v>
      </c>
      <c r="H4520" s="1">
        <v>152.5</v>
      </c>
      <c r="I4520" s="1">
        <v>167.75</v>
      </c>
      <c r="J4520" s="1">
        <v>60</v>
      </c>
      <c r="K4520" s="3">
        <f>G4520+H4520+I4520+J4520</f>
        <v>488.25</v>
      </c>
    </row>
    <row r="4521" spans="1:11">
      <c r="A4521" s="2">
        <v>4520</v>
      </c>
      <c r="B4521">
        <v>4402501053</v>
      </c>
      <c r="C4521" t="s">
        <v>17760</v>
      </c>
      <c r="D4521">
        <v>9</v>
      </c>
      <c r="E4521">
        <v>0</v>
      </c>
      <c r="G4521" s="1">
        <v>121</v>
      </c>
      <c r="H4521" s="1">
        <v>159</v>
      </c>
      <c r="I4521" s="1">
        <v>145.25</v>
      </c>
      <c r="J4521" s="1">
        <v>63</v>
      </c>
      <c r="K4521" s="3">
        <f>G4521+H4521+I4521+J4521</f>
        <v>488.25</v>
      </c>
    </row>
    <row r="4522" spans="1:11">
      <c r="A4522" s="2">
        <v>4521</v>
      </c>
      <c r="B4522">
        <v>7204710358</v>
      </c>
      <c r="C4522" t="s">
        <v>17759</v>
      </c>
      <c r="D4522">
        <v>9</v>
      </c>
      <c r="E4522">
        <v>0</v>
      </c>
      <c r="G4522" s="1">
        <v>132</v>
      </c>
      <c r="H4522" s="1">
        <v>158</v>
      </c>
      <c r="I4522" s="1">
        <v>146.25</v>
      </c>
      <c r="J4522" s="1">
        <v>52</v>
      </c>
      <c r="K4522" s="3">
        <f>G4522+H4522+I4522+J4522</f>
        <v>488.25</v>
      </c>
    </row>
    <row r="4523" spans="1:11">
      <c r="A4523" s="2">
        <v>4522</v>
      </c>
      <c r="B4523">
        <v>8002055557</v>
      </c>
      <c r="C4523" t="s">
        <v>2436</v>
      </c>
      <c r="D4523">
        <v>9</v>
      </c>
      <c r="E4523">
        <v>0</v>
      </c>
      <c r="G4523" s="1">
        <v>121.5</v>
      </c>
      <c r="H4523" s="1">
        <v>150.5</v>
      </c>
      <c r="I4523" s="1">
        <v>170.25</v>
      </c>
      <c r="J4523" s="1">
        <v>46</v>
      </c>
      <c r="K4523" s="3">
        <f>G4523+H4523+I4523+J4523</f>
        <v>488.25</v>
      </c>
    </row>
    <row r="4524" spans="1:11">
      <c r="A4524" s="2">
        <v>4523</v>
      </c>
      <c r="B4524">
        <v>8002085147</v>
      </c>
      <c r="C4524" t="s">
        <v>17758</v>
      </c>
      <c r="D4524">
        <v>9</v>
      </c>
      <c r="E4524">
        <v>0</v>
      </c>
      <c r="G4524" s="1">
        <v>126.25</v>
      </c>
      <c r="H4524" s="1">
        <v>168</v>
      </c>
      <c r="I4524" s="1">
        <v>143</v>
      </c>
      <c r="J4524" s="1">
        <v>51</v>
      </c>
      <c r="K4524" s="3">
        <f>G4524+H4524+I4524+J4524</f>
        <v>488.25</v>
      </c>
    </row>
    <row r="4525" spans="1:11">
      <c r="A4525" s="2">
        <v>4524</v>
      </c>
      <c r="B4525">
        <v>8002088778</v>
      </c>
      <c r="C4525" t="s">
        <v>17757</v>
      </c>
      <c r="D4525">
        <v>6</v>
      </c>
      <c r="E4525">
        <v>0</v>
      </c>
      <c r="G4525" s="1">
        <v>128.75</v>
      </c>
      <c r="H4525" s="1">
        <v>111.5</v>
      </c>
      <c r="I4525" s="1">
        <v>175</v>
      </c>
      <c r="J4525" s="1">
        <v>73</v>
      </c>
      <c r="K4525" s="3">
        <f>G4525+H4525+I4525+J4525</f>
        <v>488.25</v>
      </c>
    </row>
    <row r="4526" spans="1:11">
      <c r="A4526" s="2">
        <v>4525</v>
      </c>
      <c r="B4526">
        <v>8002109733</v>
      </c>
      <c r="C4526" t="s">
        <v>17756</v>
      </c>
      <c r="D4526">
        <v>9</v>
      </c>
      <c r="E4526">
        <v>0</v>
      </c>
      <c r="G4526" s="1">
        <v>111.5</v>
      </c>
      <c r="H4526" s="1">
        <v>152.5</v>
      </c>
      <c r="I4526" s="1">
        <v>176.25</v>
      </c>
      <c r="J4526" s="1">
        <v>48</v>
      </c>
      <c r="K4526" s="3">
        <f>G4526+H4526+I4526+J4526</f>
        <v>488.25</v>
      </c>
    </row>
    <row r="4527" spans="1:11">
      <c r="A4527" s="2">
        <v>4526</v>
      </c>
      <c r="B4527">
        <v>8201021232</v>
      </c>
      <c r="C4527" t="s">
        <v>17755</v>
      </c>
      <c r="D4527">
        <v>9</v>
      </c>
      <c r="E4527">
        <v>0</v>
      </c>
      <c r="G4527" s="1">
        <v>119.5</v>
      </c>
      <c r="H4527" s="1">
        <v>150</v>
      </c>
      <c r="I4527" s="1">
        <v>161.75</v>
      </c>
      <c r="J4527" s="1">
        <v>57</v>
      </c>
      <c r="K4527" s="3">
        <f>G4527+H4527+I4527+J4527</f>
        <v>488.25</v>
      </c>
    </row>
    <row r="4528" spans="1:11">
      <c r="A4528" s="2">
        <v>4527</v>
      </c>
      <c r="B4528">
        <v>2201006096</v>
      </c>
      <c r="C4528" t="s">
        <v>14839</v>
      </c>
      <c r="D4528">
        <v>9</v>
      </c>
      <c r="E4528">
        <v>0</v>
      </c>
      <c r="G4528" s="1">
        <v>122.75</v>
      </c>
      <c r="H4528" s="1">
        <v>153</v>
      </c>
      <c r="I4528" s="1">
        <v>157.25</v>
      </c>
      <c r="J4528" s="1">
        <v>55</v>
      </c>
      <c r="K4528" s="3">
        <f>G4528+H4528+I4528+J4528</f>
        <v>488</v>
      </c>
    </row>
    <row r="4529" spans="1:11">
      <c r="A4529" s="2">
        <v>4528</v>
      </c>
      <c r="B4529">
        <v>2201028873</v>
      </c>
      <c r="C4529" t="s">
        <v>17754</v>
      </c>
      <c r="D4529">
        <v>6</v>
      </c>
      <c r="E4529">
        <v>0</v>
      </c>
      <c r="G4529" s="1">
        <v>117</v>
      </c>
      <c r="H4529" s="1">
        <v>168</v>
      </c>
      <c r="I4529" s="1">
        <v>156</v>
      </c>
      <c r="J4529" s="1">
        <v>47</v>
      </c>
      <c r="K4529" s="3">
        <f>G4529+H4529+I4529+J4529</f>
        <v>488</v>
      </c>
    </row>
    <row r="4530" spans="1:11">
      <c r="A4530" s="2">
        <v>4529</v>
      </c>
      <c r="B4530">
        <v>2201071919</v>
      </c>
      <c r="C4530" t="s">
        <v>17753</v>
      </c>
      <c r="D4530">
        <v>6</v>
      </c>
      <c r="E4530">
        <v>0</v>
      </c>
      <c r="G4530" s="1">
        <v>118.25</v>
      </c>
      <c r="H4530" s="1">
        <v>174</v>
      </c>
      <c r="I4530" s="1">
        <v>142.75</v>
      </c>
      <c r="J4530" s="1">
        <v>53</v>
      </c>
      <c r="K4530" s="3">
        <f>G4530+H4530+I4530+J4530</f>
        <v>488</v>
      </c>
    </row>
    <row r="4531" spans="1:11">
      <c r="A4531" s="2">
        <v>4530</v>
      </c>
      <c r="B4531">
        <v>2201077569</v>
      </c>
      <c r="C4531" t="s">
        <v>93</v>
      </c>
      <c r="D4531">
        <v>6</v>
      </c>
      <c r="E4531">
        <v>0</v>
      </c>
      <c r="G4531" s="1">
        <v>104.75</v>
      </c>
      <c r="H4531" s="1">
        <v>188.5</v>
      </c>
      <c r="I4531" s="1">
        <v>139.75</v>
      </c>
      <c r="J4531" s="1">
        <v>55</v>
      </c>
      <c r="K4531" s="3">
        <f>G4531+H4531+I4531+J4531</f>
        <v>488</v>
      </c>
    </row>
    <row r="4532" spans="1:11">
      <c r="A4532" s="2">
        <v>4531</v>
      </c>
      <c r="B4532">
        <v>2201080961</v>
      </c>
      <c r="C4532" t="s">
        <v>11757</v>
      </c>
      <c r="D4532">
        <v>9</v>
      </c>
      <c r="E4532">
        <v>0</v>
      </c>
      <c r="G4532" s="1">
        <v>110.5</v>
      </c>
      <c r="H4532" s="1">
        <v>169</v>
      </c>
      <c r="I4532" s="1">
        <v>149.5</v>
      </c>
      <c r="J4532" s="1">
        <v>59</v>
      </c>
      <c r="K4532" s="3">
        <f>G4532+H4532+I4532+J4532</f>
        <v>488</v>
      </c>
    </row>
    <row r="4533" spans="1:11">
      <c r="A4533" s="2">
        <v>4532</v>
      </c>
      <c r="B4533">
        <v>2201084610</v>
      </c>
      <c r="C4533" t="s">
        <v>17752</v>
      </c>
      <c r="D4533">
        <v>9</v>
      </c>
      <c r="E4533">
        <v>0</v>
      </c>
      <c r="G4533" s="1">
        <v>131.5</v>
      </c>
      <c r="H4533" s="1">
        <v>171.5</v>
      </c>
      <c r="I4533" s="1">
        <v>140</v>
      </c>
      <c r="J4533" s="1">
        <v>45</v>
      </c>
      <c r="K4533" s="3">
        <f>G4533+H4533+I4533+J4533</f>
        <v>488</v>
      </c>
    </row>
    <row r="4534" spans="1:11">
      <c r="A4534" s="2">
        <v>4533</v>
      </c>
      <c r="B4534">
        <v>2201099776</v>
      </c>
      <c r="C4534" t="s">
        <v>17751</v>
      </c>
      <c r="D4534">
        <v>9</v>
      </c>
      <c r="E4534">
        <v>0</v>
      </c>
      <c r="G4534" s="1">
        <v>118</v>
      </c>
      <c r="H4534" s="1">
        <v>159.5</v>
      </c>
      <c r="I4534" s="1">
        <v>152.5</v>
      </c>
      <c r="J4534" s="1">
        <v>58</v>
      </c>
      <c r="K4534" s="3">
        <f>G4534+H4534+I4534+J4534</f>
        <v>488</v>
      </c>
    </row>
    <row r="4535" spans="1:11">
      <c r="A4535" s="2">
        <v>4534</v>
      </c>
      <c r="B4535">
        <v>2201115768</v>
      </c>
      <c r="C4535" t="s">
        <v>3425</v>
      </c>
      <c r="D4535">
        <v>9</v>
      </c>
      <c r="E4535">
        <v>0</v>
      </c>
      <c r="G4535" s="1">
        <v>113</v>
      </c>
      <c r="H4535" s="1">
        <v>181</v>
      </c>
      <c r="I4535" s="1">
        <v>127</v>
      </c>
      <c r="J4535" s="1">
        <v>67</v>
      </c>
      <c r="K4535" s="3">
        <f>G4535+H4535+I4535+J4535</f>
        <v>488</v>
      </c>
    </row>
    <row r="4536" spans="1:11">
      <c r="A4536" s="2">
        <v>4535</v>
      </c>
      <c r="B4536">
        <v>2201120516</v>
      </c>
      <c r="C4536" t="s">
        <v>17750</v>
      </c>
      <c r="D4536">
        <v>9</v>
      </c>
      <c r="E4536">
        <v>0</v>
      </c>
      <c r="G4536" s="1">
        <v>112.75</v>
      </c>
      <c r="H4536" s="1">
        <v>169</v>
      </c>
      <c r="I4536" s="1">
        <v>142.25</v>
      </c>
      <c r="J4536" s="1">
        <v>64</v>
      </c>
      <c r="K4536" s="3">
        <f>G4536+H4536+I4536+J4536</f>
        <v>488</v>
      </c>
    </row>
    <row r="4537" spans="1:11">
      <c r="A4537" s="2">
        <v>4536</v>
      </c>
      <c r="B4537">
        <v>2201157610</v>
      </c>
      <c r="C4537" t="s">
        <v>17749</v>
      </c>
      <c r="D4537">
        <v>1</v>
      </c>
      <c r="E4537">
        <v>0</v>
      </c>
      <c r="G4537" s="1">
        <v>120</v>
      </c>
      <c r="H4537" s="1">
        <v>168.5</v>
      </c>
      <c r="I4537" s="1">
        <v>142.5</v>
      </c>
      <c r="J4537" s="1">
        <v>57</v>
      </c>
      <c r="K4537" s="3">
        <f>G4537+H4537+I4537+J4537</f>
        <v>488</v>
      </c>
    </row>
    <row r="4538" spans="1:11">
      <c r="A4538" s="2">
        <v>4537</v>
      </c>
      <c r="B4538">
        <v>2201160153</v>
      </c>
      <c r="C4538" t="s">
        <v>17748</v>
      </c>
      <c r="D4538">
        <v>9</v>
      </c>
      <c r="E4538">
        <v>0</v>
      </c>
      <c r="G4538" s="1">
        <v>120.5</v>
      </c>
      <c r="H4538" s="1">
        <v>173.5</v>
      </c>
      <c r="I4538" s="1">
        <v>136</v>
      </c>
      <c r="J4538" s="1">
        <v>58</v>
      </c>
      <c r="K4538" s="3">
        <f>G4538+H4538+I4538+J4538</f>
        <v>488</v>
      </c>
    </row>
    <row r="4539" spans="1:11">
      <c r="A4539" s="2">
        <v>4538</v>
      </c>
      <c r="B4539">
        <v>2201205205</v>
      </c>
      <c r="C4539" t="s">
        <v>4136</v>
      </c>
      <c r="D4539">
        <v>6</v>
      </c>
      <c r="E4539">
        <v>0</v>
      </c>
      <c r="G4539" s="1">
        <v>111.25</v>
      </c>
      <c r="H4539" s="1">
        <v>186</v>
      </c>
      <c r="I4539" s="1">
        <v>134.75</v>
      </c>
      <c r="J4539" s="1">
        <v>56</v>
      </c>
      <c r="K4539" s="3">
        <f>G4539+H4539+I4539+J4539</f>
        <v>488</v>
      </c>
    </row>
    <row r="4540" spans="1:11">
      <c r="A4540" s="2">
        <v>4539</v>
      </c>
      <c r="B4540">
        <v>2201208301</v>
      </c>
      <c r="C4540" t="s">
        <v>17747</v>
      </c>
      <c r="D4540">
        <v>9</v>
      </c>
      <c r="E4540">
        <v>0</v>
      </c>
      <c r="G4540" s="1">
        <v>131.75</v>
      </c>
      <c r="H4540" s="1">
        <v>161.5</v>
      </c>
      <c r="I4540" s="1">
        <v>151.75</v>
      </c>
      <c r="J4540" s="1">
        <v>43</v>
      </c>
      <c r="K4540" s="3">
        <f>G4540+H4540+I4540+J4540</f>
        <v>488</v>
      </c>
    </row>
    <row r="4541" spans="1:11">
      <c r="A4541" s="2">
        <v>4540</v>
      </c>
      <c r="B4541">
        <v>2201211197</v>
      </c>
      <c r="C4541" t="s">
        <v>17746</v>
      </c>
      <c r="D4541">
        <v>9</v>
      </c>
      <c r="E4541">
        <v>0</v>
      </c>
      <c r="G4541" s="1">
        <v>112.75</v>
      </c>
      <c r="H4541" s="1">
        <v>168</v>
      </c>
      <c r="I4541" s="1">
        <v>148.25</v>
      </c>
      <c r="J4541" s="1">
        <v>59</v>
      </c>
      <c r="K4541" s="3">
        <f>G4541+H4541+I4541+J4541</f>
        <v>488</v>
      </c>
    </row>
    <row r="4542" spans="1:11">
      <c r="A4542" s="2">
        <v>4541</v>
      </c>
      <c r="B4542">
        <v>2201238713</v>
      </c>
      <c r="C4542" t="s">
        <v>12209</v>
      </c>
      <c r="D4542">
        <v>9</v>
      </c>
      <c r="E4542">
        <v>0</v>
      </c>
      <c r="G4542" s="1">
        <v>115.5</v>
      </c>
      <c r="H4542" s="1">
        <v>168.5</v>
      </c>
      <c r="I4542" s="1">
        <v>148</v>
      </c>
      <c r="J4542" s="1">
        <v>56</v>
      </c>
      <c r="K4542" s="3">
        <f>G4542+H4542+I4542+J4542</f>
        <v>488</v>
      </c>
    </row>
    <row r="4543" spans="1:11">
      <c r="A4543" s="2">
        <v>4542</v>
      </c>
      <c r="B4543">
        <v>2201242131</v>
      </c>
      <c r="C4543" t="s">
        <v>17745</v>
      </c>
      <c r="D4543">
        <v>9</v>
      </c>
      <c r="E4543">
        <v>0</v>
      </c>
      <c r="G4543" s="1">
        <v>126.25</v>
      </c>
      <c r="H4543" s="1">
        <v>169</v>
      </c>
      <c r="I4543" s="1">
        <v>148.75</v>
      </c>
      <c r="J4543" s="1">
        <v>44</v>
      </c>
      <c r="K4543" s="3">
        <f>G4543+H4543+I4543+J4543</f>
        <v>488</v>
      </c>
    </row>
    <row r="4544" spans="1:11">
      <c r="A4544" s="2">
        <v>4543</v>
      </c>
      <c r="B4544">
        <v>2201260175</v>
      </c>
      <c r="C4544" t="s">
        <v>17744</v>
      </c>
      <c r="D4544">
        <v>9</v>
      </c>
      <c r="E4544">
        <v>0</v>
      </c>
      <c r="G4544" s="1">
        <v>117.25</v>
      </c>
      <c r="H4544" s="1">
        <v>188</v>
      </c>
      <c r="I4544" s="1">
        <v>129.75</v>
      </c>
      <c r="J4544" s="1">
        <v>53</v>
      </c>
      <c r="K4544" s="3">
        <f>G4544+H4544+I4544+J4544</f>
        <v>488</v>
      </c>
    </row>
    <row r="4545" spans="1:11">
      <c r="A4545" s="2">
        <v>4544</v>
      </c>
      <c r="B4545">
        <v>2201300336</v>
      </c>
      <c r="C4545" t="s">
        <v>17743</v>
      </c>
      <c r="D4545">
        <v>6</v>
      </c>
      <c r="E4545">
        <v>0</v>
      </c>
      <c r="G4545" s="1">
        <v>122.25</v>
      </c>
      <c r="H4545" s="1">
        <v>160</v>
      </c>
      <c r="I4545" s="1">
        <v>149.75</v>
      </c>
      <c r="J4545" s="1">
        <v>56</v>
      </c>
      <c r="K4545" s="3">
        <f>G4545+H4545+I4545+J4545</f>
        <v>488</v>
      </c>
    </row>
    <row r="4546" spans="1:11">
      <c r="A4546" s="2">
        <v>4545</v>
      </c>
      <c r="B4546">
        <v>2201326955</v>
      </c>
      <c r="C4546" t="s">
        <v>410</v>
      </c>
      <c r="D4546">
        <v>9</v>
      </c>
      <c r="E4546">
        <v>0</v>
      </c>
      <c r="G4546" s="1">
        <v>108.25</v>
      </c>
      <c r="H4546" s="1">
        <v>171</v>
      </c>
      <c r="I4546" s="1">
        <v>147.75</v>
      </c>
      <c r="J4546" s="1">
        <v>61</v>
      </c>
      <c r="K4546" s="3">
        <f>G4546+H4546+I4546+J4546</f>
        <v>488</v>
      </c>
    </row>
    <row r="4547" spans="1:11">
      <c r="A4547" s="2">
        <v>4546</v>
      </c>
      <c r="B4547">
        <v>2201328791</v>
      </c>
      <c r="C4547" t="s">
        <v>17742</v>
      </c>
      <c r="D4547">
        <v>6</v>
      </c>
      <c r="E4547">
        <v>0</v>
      </c>
      <c r="G4547" s="1">
        <v>126.75</v>
      </c>
      <c r="H4547" s="1">
        <v>176</v>
      </c>
      <c r="I4547" s="1">
        <v>144.25</v>
      </c>
      <c r="J4547" s="1">
        <v>41</v>
      </c>
      <c r="K4547" s="3">
        <f>G4547+H4547+I4547+J4547</f>
        <v>488</v>
      </c>
    </row>
    <row r="4548" spans="1:11">
      <c r="A4548" s="2">
        <v>4547</v>
      </c>
      <c r="B4548">
        <v>2201343608</v>
      </c>
      <c r="C4548" t="s">
        <v>17741</v>
      </c>
      <c r="D4548">
        <v>6</v>
      </c>
      <c r="E4548">
        <v>0</v>
      </c>
      <c r="G4548" s="1">
        <v>112.5</v>
      </c>
      <c r="H4548" s="1">
        <v>180.5</v>
      </c>
      <c r="I4548" s="1">
        <v>147</v>
      </c>
      <c r="J4548" s="1">
        <v>48</v>
      </c>
      <c r="K4548" s="3">
        <f>G4548+H4548+I4548+J4548</f>
        <v>488</v>
      </c>
    </row>
    <row r="4549" spans="1:11">
      <c r="A4549" s="2">
        <v>4548</v>
      </c>
      <c r="B4549">
        <v>2405033400</v>
      </c>
      <c r="C4549" t="s">
        <v>17740</v>
      </c>
      <c r="D4549">
        <v>2</v>
      </c>
      <c r="E4549">
        <v>0</v>
      </c>
      <c r="G4549" s="1">
        <v>118.75</v>
      </c>
      <c r="H4549" s="1">
        <v>163.5</v>
      </c>
      <c r="I4549" s="1">
        <v>135.75</v>
      </c>
      <c r="J4549" s="1">
        <v>70</v>
      </c>
      <c r="K4549" s="3">
        <f>G4549+H4549+I4549+J4549</f>
        <v>488</v>
      </c>
    </row>
    <row r="4550" spans="1:11">
      <c r="A4550" s="2">
        <v>4549</v>
      </c>
      <c r="B4550">
        <v>3001534403</v>
      </c>
      <c r="C4550" t="s">
        <v>17739</v>
      </c>
      <c r="D4550">
        <v>9</v>
      </c>
      <c r="E4550">
        <v>0</v>
      </c>
      <c r="G4550" s="1">
        <v>122.75</v>
      </c>
      <c r="H4550" s="1">
        <v>157</v>
      </c>
      <c r="I4550" s="1">
        <v>157.25</v>
      </c>
      <c r="J4550" s="1">
        <v>51</v>
      </c>
      <c r="K4550" s="3">
        <f>G4550+H4550+I4550+J4550</f>
        <v>488</v>
      </c>
    </row>
    <row r="4551" spans="1:11">
      <c r="A4551" s="2">
        <v>4550</v>
      </c>
      <c r="B4551">
        <v>3001535123</v>
      </c>
      <c r="C4551" t="s">
        <v>17738</v>
      </c>
      <c r="D4551">
        <v>9</v>
      </c>
      <c r="E4551">
        <v>0</v>
      </c>
      <c r="G4551" s="1">
        <v>123</v>
      </c>
      <c r="H4551" s="1">
        <v>178.5</v>
      </c>
      <c r="I4551" s="1">
        <v>144.5</v>
      </c>
      <c r="J4551" s="1">
        <v>42</v>
      </c>
      <c r="K4551" s="3">
        <f>G4551+H4551+I4551+J4551</f>
        <v>488</v>
      </c>
    </row>
    <row r="4552" spans="1:11">
      <c r="A4552" s="2">
        <v>4551</v>
      </c>
      <c r="B4552">
        <v>3009540286</v>
      </c>
      <c r="C4552" t="s">
        <v>17737</v>
      </c>
      <c r="D4552">
        <v>6</v>
      </c>
      <c r="E4552">
        <v>0</v>
      </c>
      <c r="G4552" s="1">
        <v>137.5</v>
      </c>
      <c r="H4552" s="1">
        <v>118.5</v>
      </c>
      <c r="I4552" s="1">
        <v>170</v>
      </c>
      <c r="J4552" s="1">
        <v>62</v>
      </c>
      <c r="K4552" s="3">
        <f>G4552+H4552+I4552+J4552</f>
        <v>488</v>
      </c>
    </row>
    <row r="4553" spans="1:11">
      <c r="A4553" s="2">
        <v>4552</v>
      </c>
      <c r="B4553">
        <v>3010539649</v>
      </c>
      <c r="C4553" t="s">
        <v>17736</v>
      </c>
      <c r="D4553">
        <v>9</v>
      </c>
      <c r="E4553">
        <v>0</v>
      </c>
      <c r="G4553" s="1">
        <v>128.75</v>
      </c>
      <c r="H4553" s="1">
        <v>141.5</v>
      </c>
      <c r="I4553" s="1">
        <v>166.75</v>
      </c>
      <c r="J4553" s="1">
        <v>51</v>
      </c>
      <c r="K4553" s="3">
        <f>G4553+H4553+I4553+J4553</f>
        <v>488</v>
      </c>
    </row>
    <row r="4554" spans="1:11">
      <c r="A4554" s="2">
        <v>4553</v>
      </c>
      <c r="B4554">
        <v>3011510704</v>
      </c>
      <c r="C4554" t="s">
        <v>753</v>
      </c>
      <c r="D4554">
        <v>6</v>
      </c>
      <c r="E4554">
        <v>0</v>
      </c>
      <c r="G4554" s="1">
        <v>130</v>
      </c>
      <c r="H4554" s="1">
        <v>163.5</v>
      </c>
      <c r="I4554" s="1">
        <v>144.5</v>
      </c>
      <c r="J4554" s="1">
        <v>50</v>
      </c>
      <c r="K4554" s="3">
        <f>G4554+H4554+I4554+J4554</f>
        <v>488</v>
      </c>
    </row>
    <row r="4555" spans="1:11">
      <c r="A4555" s="2">
        <v>4554</v>
      </c>
      <c r="B4555">
        <v>4205028946</v>
      </c>
      <c r="C4555" t="s">
        <v>17735</v>
      </c>
      <c r="D4555">
        <v>6</v>
      </c>
      <c r="E4555">
        <v>0</v>
      </c>
      <c r="G4555" s="1">
        <v>122.75</v>
      </c>
      <c r="H4555" s="1">
        <v>159</v>
      </c>
      <c r="I4555" s="1">
        <v>158.25</v>
      </c>
      <c r="J4555" s="1">
        <v>48</v>
      </c>
      <c r="K4555" s="3">
        <f>G4555+H4555+I4555+J4555</f>
        <v>488</v>
      </c>
    </row>
    <row r="4556" spans="1:11">
      <c r="A4556" s="2">
        <v>4555</v>
      </c>
      <c r="B4556">
        <v>4205062430</v>
      </c>
      <c r="C4556" t="s">
        <v>17734</v>
      </c>
      <c r="D4556">
        <v>9</v>
      </c>
      <c r="E4556">
        <v>0</v>
      </c>
      <c r="G4556" s="1">
        <v>123</v>
      </c>
      <c r="H4556" s="1">
        <v>156.5</v>
      </c>
      <c r="I4556" s="1">
        <v>147.5</v>
      </c>
      <c r="J4556" s="1">
        <v>61</v>
      </c>
      <c r="K4556" s="3">
        <f>G4556+H4556+I4556+J4556</f>
        <v>488</v>
      </c>
    </row>
    <row r="4557" spans="1:11">
      <c r="A4557" s="2">
        <v>4556</v>
      </c>
      <c r="B4557">
        <v>4410022737</v>
      </c>
      <c r="C4557" t="s">
        <v>17733</v>
      </c>
      <c r="D4557">
        <v>9</v>
      </c>
      <c r="E4557">
        <v>0</v>
      </c>
      <c r="G4557" s="1">
        <v>113.25</v>
      </c>
      <c r="H4557" s="1">
        <v>123.5</v>
      </c>
      <c r="I4557" s="1">
        <v>186.25</v>
      </c>
      <c r="J4557" s="1">
        <v>65</v>
      </c>
      <c r="K4557" s="3">
        <f>G4557+H4557+I4557+J4557</f>
        <v>488</v>
      </c>
    </row>
    <row r="4558" spans="1:11">
      <c r="A4558" s="2">
        <v>4557</v>
      </c>
      <c r="B4558">
        <v>6005007946</v>
      </c>
      <c r="C4558" t="s">
        <v>17732</v>
      </c>
      <c r="D4558">
        <v>9</v>
      </c>
      <c r="E4558">
        <v>0</v>
      </c>
      <c r="G4558" s="1">
        <v>125.75</v>
      </c>
      <c r="H4558" s="1">
        <v>154.5</v>
      </c>
      <c r="I4558" s="1">
        <v>156.75</v>
      </c>
      <c r="J4558" s="1">
        <v>51</v>
      </c>
      <c r="K4558" s="3">
        <f>G4558+H4558+I4558+J4558</f>
        <v>488</v>
      </c>
    </row>
    <row r="4559" spans="1:11">
      <c r="A4559" s="2">
        <v>4558</v>
      </c>
      <c r="B4559">
        <v>6005029332</v>
      </c>
      <c r="C4559" t="s">
        <v>17731</v>
      </c>
      <c r="D4559">
        <v>9</v>
      </c>
      <c r="E4559">
        <v>0</v>
      </c>
      <c r="G4559" s="1">
        <v>122.75</v>
      </c>
      <c r="H4559" s="1">
        <v>166.5</v>
      </c>
      <c r="I4559" s="1">
        <v>143.75</v>
      </c>
      <c r="J4559" s="1">
        <v>55</v>
      </c>
      <c r="K4559" s="3">
        <f>G4559+H4559+I4559+J4559</f>
        <v>488</v>
      </c>
    </row>
    <row r="4560" spans="1:11">
      <c r="A4560" s="2">
        <v>4559</v>
      </c>
      <c r="B4560">
        <v>6204015129</v>
      </c>
      <c r="C4560" t="s">
        <v>17730</v>
      </c>
      <c r="D4560">
        <v>6</v>
      </c>
      <c r="E4560">
        <v>0</v>
      </c>
      <c r="G4560" s="1">
        <v>125.25</v>
      </c>
      <c r="H4560" s="1">
        <v>164</v>
      </c>
      <c r="I4560" s="1">
        <v>143.75</v>
      </c>
      <c r="J4560" s="1">
        <v>55</v>
      </c>
      <c r="K4560" s="3">
        <f>G4560+H4560+I4560+J4560</f>
        <v>488</v>
      </c>
    </row>
    <row r="4561" spans="1:11">
      <c r="A4561" s="2">
        <v>4560</v>
      </c>
      <c r="B4561">
        <v>7204718669</v>
      </c>
      <c r="C4561" t="s">
        <v>16736</v>
      </c>
      <c r="D4561">
        <v>9</v>
      </c>
      <c r="E4561">
        <v>0</v>
      </c>
      <c r="G4561" s="1">
        <v>130.5</v>
      </c>
      <c r="H4561" s="1">
        <v>150</v>
      </c>
      <c r="I4561" s="1">
        <v>155.5</v>
      </c>
      <c r="J4561" s="1">
        <v>52</v>
      </c>
      <c r="K4561" s="3">
        <f>G4561+H4561+I4561+J4561</f>
        <v>488</v>
      </c>
    </row>
    <row r="4562" spans="1:11">
      <c r="A4562" s="2">
        <v>4561</v>
      </c>
      <c r="B4562">
        <v>7208717402</v>
      </c>
      <c r="C4562" t="s">
        <v>1287</v>
      </c>
      <c r="D4562">
        <v>9</v>
      </c>
      <c r="E4562">
        <v>0</v>
      </c>
      <c r="G4562" s="1">
        <v>123.5</v>
      </c>
      <c r="H4562" s="1">
        <v>166</v>
      </c>
      <c r="I4562" s="1">
        <v>156.5</v>
      </c>
      <c r="J4562" s="1">
        <v>42</v>
      </c>
      <c r="K4562" s="3">
        <f>G4562+H4562+I4562+J4562</f>
        <v>488</v>
      </c>
    </row>
    <row r="4563" spans="1:11">
      <c r="A4563" s="2">
        <v>4562</v>
      </c>
      <c r="B4563">
        <v>8002028485</v>
      </c>
      <c r="C4563" t="s">
        <v>17729</v>
      </c>
      <c r="D4563">
        <v>9</v>
      </c>
      <c r="E4563">
        <v>0</v>
      </c>
      <c r="G4563" s="1">
        <v>120.5</v>
      </c>
      <c r="H4563" s="1">
        <v>132</v>
      </c>
      <c r="I4563" s="1">
        <v>175.5</v>
      </c>
      <c r="J4563" s="1">
        <v>60</v>
      </c>
      <c r="K4563" s="3">
        <f>G4563+H4563+I4563+J4563</f>
        <v>488</v>
      </c>
    </row>
    <row r="4564" spans="1:11">
      <c r="A4564" s="2">
        <v>4563</v>
      </c>
      <c r="B4564">
        <v>1601518918</v>
      </c>
      <c r="C4564" t="s">
        <v>17728</v>
      </c>
      <c r="D4564">
        <v>9</v>
      </c>
      <c r="E4564">
        <v>0</v>
      </c>
      <c r="G4564" s="1">
        <v>132.5</v>
      </c>
      <c r="H4564" s="1">
        <v>135.5</v>
      </c>
      <c r="I4564" s="1">
        <v>171.75</v>
      </c>
      <c r="J4564" s="1">
        <v>48</v>
      </c>
      <c r="K4564" s="3">
        <f>G4564+H4564+I4564+J4564</f>
        <v>487.75</v>
      </c>
    </row>
    <row r="4565" spans="1:11">
      <c r="A4565" s="2">
        <v>4564</v>
      </c>
      <c r="B4565">
        <v>1601564041</v>
      </c>
      <c r="C4565" t="s">
        <v>17727</v>
      </c>
      <c r="D4565">
        <v>9</v>
      </c>
      <c r="E4565">
        <v>0</v>
      </c>
      <c r="G4565" s="1">
        <v>115.75</v>
      </c>
      <c r="H4565" s="1">
        <v>137</v>
      </c>
      <c r="I4565" s="1">
        <v>175</v>
      </c>
      <c r="J4565" s="1">
        <v>60</v>
      </c>
      <c r="K4565" s="3">
        <f>G4565+H4565+I4565+J4565</f>
        <v>487.75</v>
      </c>
    </row>
    <row r="4566" spans="1:11">
      <c r="A4566" s="2">
        <v>4565</v>
      </c>
      <c r="B4566">
        <v>2002011057</v>
      </c>
      <c r="C4566" t="s">
        <v>11548</v>
      </c>
      <c r="D4566">
        <v>6</v>
      </c>
      <c r="E4566">
        <v>0</v>
      </c>
      <c r="G4566" s="1">
        <v>109.5</v>
      </c>
      <c r="H4566" s="1">
        <v>152</v>
      </c>
      <c r="I4566" s="1">
        <v>166.25</v>
      </c>
      <c r="J4566" s="1">
        <v>60</v>
      </c>
      <c r="K4566" s="3">
        <f>G4566+H4566+I4566+J4566</f>
        <v>487.75</v>
      </c>
    </row>
    <row r="4567" spans="1:11">
      <c r="A4567" s="2">
        <v>4566</v>
      </c>
      <c r="B4567">
        <v>2201000442</v>
      </c>
      <c r="C4567" t="s">
        <v>2154</v>
      </c>
      <c r="D4567">
        <v>9</v>
      </c>
      <c r="E4567">
        <v>0</v>
      </c>
      <c r="G4567" s="1">
        <v>111.75</v>
      </c>
      <c r="H4567" s="1">
        <v>160.5</v>
      </c>
      <c r="I4567" s="1">
        <v>157.5</v>
      </c>
      <c r="J4567" s="1">
        <v>58</v>
      </c>
      <c r="K4567" s="3">
        <f>G4567+H4567+I4567+J4567</f>
        <v>487.75</v>
      </c>
    </row>
    <row r="4568" spans="1:11">
      <c r="A4568" s="2">
        <v>4567</v>
      </c>
      <c r="B4568">
        <v>2201008066</v>
      </c>
      <c r="C4568" t="s">
        <v>6658</v>
      </c>
      <c r="D4568">
        <v>6</v>
      </c>
      <c r="E4568">
        <v>0</v>
      </c>
      <c r="G4568" s="1">
        <v>121.25</v>
      </c>
      <c r="H4568" s="1">
        <v>176</v>
      </c>
      <c r="I4568" s="1">
        <v>140.5</v>
      </c>
      <c r="J4568" s="1">
        <v>50</v>
      </c>
      <c r="K4568" s="3">
        <f>G4568+H4568+I4568+J4568</f>
        <v>487.75</v>
      </c>
    </row>
    <row r="4569" spans="1:11">
      <c r="A4569" s="2">
        <v>4568</v>
      </c>
      <c r="B4569">
        <v>2201015585</v>
      </c>
      <c r="C4569" t="s">
        <v>17726</v>
      </c>
      <c r="D4569">
        <v>6</v>
      </c>
      <c r="E4569">
        <v>0</v>
      </c>
      <c r="G4569" s="1">
        <v>119.75</v>
      </c>
      <c r="H4569" s="1">
        <v>159</v>
      </c>
      <c r="I4569" s="1">
        <v>149</v>
      </c>
      <c r="J4569" s="1">
        <v>60</v>
      </c>
      <c r="K4569" s="3">
        <f>G4569+H4569+I4569+J4569</f>
        <v>487.75</v>
      </c>
    </row>
    <row r="4570" spans="1:11">
      <c r="A4570" s="2">
        <v>4569</v>
      </c>
      <c r="B4570">
        <v>2201027138</v>
      </c>
      <c r="C4570" t="s">
        <v>114</v>
      </c>
      <c r="D4570">
        <v>6</v>
      </c>
      <c r="E4570">
        <v>0</v>
      </c>
      <c r="G4570" s="1">
        <v>127.25</v>
      </c>
      <c r="H4570" s="1">
        <v>153</v>
      </c>
      <c r="I4570" s="1">
        <v>156.5</v>
      </c>
      <c r="J4570" s="1">
        <v>51</v>
      </c>
      <c r="K4570" s="3">
        <f>G4570+H4570+I4570+J4570</f>
        <v>487.75</v>
      </c>
    </row>
    <row r="4571" spans="1:11">
      <c r="A4571" s="2">
        <v>4570</v>
      </c>
      <c r="B4571">
        <v>2201051349</v>
      </c>
      <c r="C4571" t="s">
        <v>2328</v>
      </c>
      <c r="D4571">
        <v>6</v>
      </c>
      <c r="E4571">
        <v>0</v>
      </c>
      <c r="G4571" s="1">
        <v>113.75</v>
      </c>
      <c r="H4571" s="1">
        <v>166</v>
      </c>
      <c r="I4571" s="1">
        <v>148</v>
      </c>
      <c r="J4571" s="1">
        <v>60</v>
      </c>
      <c r="K4571" s="3">
        <f>G4571+H4571+I4571+J4571</f>
        <v>487.75</v>
      </c>
    </row>
    <row r="4572" spans="1:11">
      <c r="A4572" s="2">
        <v>4571</v>
      </c>
      <c r="B4572">
        <v>2201052098</v>
      </c>
      <c r="C4572" t="s">
        <v>17725</v>
      </c>
      <c r="D4572">
        <v>6</v>
      </c>
      <c r="E4572">
        <v>0</v>
      </c>
      <c r="G4572" s="1">
        <v>120</v>
      </c>
      <c r="H4572" s="1">
        <v>174</v>
      </c>
      <c r="I4572" s="1">
        <v>149.75</v>
      </c>
      <c r="J4572" s="1">
        <v>44</v>
      </c>
      <c r="K4572" s="3">
        <f>G4572+H4572+I4572+J4572</f>
        <v>487.75</v>
      </c>
    </row>
    <row r="4573" spans="1:11">
      <c r="A4573" s="2">
        <v>4572</v>
      </c>
      <c r="B4573">
        <v>2201079045</v>
      </c>
      <c r="C4573" t="s">
        <v>17724</v>
      </c>
      <c r="D4573">
        <v>9</v>
      </c>
      <c r="E4573">
        <v>0</v>
      </c>
      <c r="G4573" s="1">
        <v>120.75</v>
      </c>
      <c r="H4573" s="1">
        <v>157.5</v>
      </c>
      <c r="I4573" s="1">
        <v>157.5</v>
      </c>
      <c r="J4573" s="1">
        <v>52</v>
      </c>
      <c r="K4573" s="3">
        <f>G4573+H4573+I4573+J4573</f>
        <v>487.75</v>
      </c>
    </row>
    <row r="4574" spans="1:11">
      <c r="A4574" s="2">
        <v>4573</v>
      </c>
      <c r="B4574">
        <v>2201081512</v>
      </c>
      <c r="C4574" t="s">
        <v>11522</v>
      </c>
      <c r="D4574">
        <v>9</v>
      </c>
      <c r="E4574">
        <v>0</v>
      </c>
      <c r="G4574" s="1">
        <v>124.5</v>
      </c>
      <c r="H4574" s="1">
        <v>173</v>
      </c>
      <c r="I4574" s="1">
        <v>134.25</v>
      </c>
      <c r="J4574" s="1">
        <v>56</v>
      </c>
      <c r="K4574" s="3">
        <f>G4574+H4574+I4574+J4574</f>
        <v>487.75</v>
      </c>
    </row>
    <row r="4575" spans="1:11">
      <c r="A4575" s="2">
        <v>4574</v>
      </c>
      <c r="B4575">
        <v>2201159069</v>
      </c>
      <c r="C4575" t="s">
        <v>17723</v>
      </c>
      <c r="D4575">
        <v>6</v>
      </c>
      <c r="E4575">
        <v>0</v>
      </c>
      <c r="G4575" s="1">
        <v>120.25</v>
      </c>
      <c r="H4575" s="1">
        <v>183.5</v>
      </c>
      <c r="I4575" s="1">
        <v>132</v>
      </c>
      <c r="J4575" s="1">
        <v>52</v>
      </c>
      <c r="K4575" s="3">
        <f>G4575+H4575+I4575+J4575</f>
        <v>487.75</v>
      </c>
    </row>
    <row r="4576" spans="1:11">
      <c r="A4576" s="2">
        <v>4575</v>
      </c>
      <c r="B4576">
        <v>2201192242</v>
      </c>
      <c r="C4576" t="s">
        <v>665</v>
      </c>
      <c r="D4576">
        <v>6</v>
      </c>
      <c r="E4576">
        <v>0</v>
      </c>
      <c r="G4576" s="1">
        <v>123</v>
      </c>
      <c r="H4576" s="1">
        <v>166</v>
      </c>
      <c r="I4576" s="1">
        <v>145.75</v>
      </c>
      <c r="J4576" s="1">
        <v>53</v>
      </c>
      <c r="K4576" s="3">
        <f>G4576+H4576+I4576+J4576</f>
        <v>487.75</v>
      </c>
    </row>
    <row r="4577" spans="1:11">
      <c r="A4577" s="2">
        <v>4576</v>
      </c>
      <c r="B4577">
        <v>2201221762</v>
      </c>
      <c r="C4577" t="s">
        <v>17722</v>
      </c>
      <c r="D4577">
        <v>9</v>
      </c>
      <c r="E4577">
        <v>0</v>
      </c>
      <c r="G4577" s="1">
        <v>129.75</v>
      </c>
      <c r="H4577" s="1">
        <v>140.5</v>
      </c>
      <c r="I4577" s="1">
        <v>162.5</v>
      </c>
      <c r="J4577" s="1">
        <v>55</v>
      </c>
      <c r="K4577" s="3">
        <f>G4577+H4577+I4577+J4577</f>
        <v>487.75</v>
      </c>
    </row>
    <row r="4578" spans="1:11">
      <c r="A4578" s="2">
        <v>4577</v>
      </c>
      <c r="B4578">
        <v>2201233927</v>
      </c>
      <c r="C4578" t="s">
        <v>327</v>
      </c>
      <c r="D4578">
        <v>9</v>
      </c>
      <c r="E4578">
        <v>0</v>
      </c>
      <c r="G4578" s="1">
        <v>109.25</v>
      </c>
      <c r="H4578" s="1">
        <v>183</v>
      </c>
      <c r="I4578" s="1">
        <v>141.5</v>
      </c>
      <c r="J4578" s="1">
        <v>54</v>
      </c>
      <c r="K4578" s="3">
        <f>G4578+H4578+I4578+J4578</f>
        <v>487.75</v>
      </c>
    </row>
    <row r="4579" spans="1:11">
      <c r="A4579" s="2">
        <v>4578</v>
      </c>
      <c r="B4579">
        <v>2201234993</v>
      </c>
      <c r="C4579" t="s">
        <v>16599</v>
      </c>
      <c r="D4579">
        <v>9</v>
      </c>
      <c r="E4579">
        <v>0</v>
      </c>
      <c r="G4579" s="1">
        <v>102.75</v>
      </c>
      <c r="H4579" s="1">
        <v>178.5</v>
      </c>
      <c r="I4579" s="1">
        <v>147.5</v>
      </c>
      <c r="J4579" s="1">
        <v>59</v>
      </c>
      <c r="K4579" s="3">
        <f>G4579+H4579+I4579+J4579</f>
        <v>487.75</v>
      </c>
    </row>
    <row r="4580" spans="1:11">
      <c r="A4580" s="2">
        <v>4579</v>
      </c>
      <c r="B4580">
        <v>2201245412</v>
      </c>
      <c r="C4580" t="s">
        <v>17721</v>
      </c>
      <c r="D4580">
        <v>9</v>
      </c>
      <c r="E4580">
        <v>0</v>
      </c>
      <c r="G4580" s="1">
        <v>120.5</v>
      </c>
      <c r="H4580" s="1">
        <v>164.5</v>
      </c>
      <c r="I4580" s="1">
        <v>151.75</v>
      </c>
      <c r="J4580" s="1">
        <v>51</v>
      </c>
      <c r="K4580" s="3">
        <f>G4580+H4580+I4580+J4580</f>
        <v>487.75</v>
      </c>
    </row>
    <row r="4581" spans="1:11">
      <c r="A4581" s="2">
        <v>4580</v>
      </c>
      <c r="B4581">
        <v>2201245540</v>
      </c>
      <c r="C4581" t="s">
        <v>13312</v>
      </c>
      <c r="D4581">
        <v>9</v>
      </c>
      <c r="E4581">
        <v>0</v>
      </c>
      <c r="G4581" s="1">
        <v>116.75</v>
      </c>
      <c r="H4581" s="1">
        <v>175.5</v>
      </c>
      <c r="I4581" s="1">
        <v>134.5</v>
      </c>
      <c r="J4581" s="1">
        <v>61</v>
      </c>
      <c r="K4581" s="3">
        <f>G4581+H4581+I4581+J4581</f>
        <v>487.75</v>
      </c>
    </row>
    <row r="4582" spans="1:11">
      <c r="A4582" s="2">
        <v>4581</v>
      </c>
      <c r="B4582">
        <v>2201254841</v>
      </c>
      <c r="C4582" t="s">
        <v>17720</v>
      </c>
      <c r="D4582">
        <v>6</v>
      </c>
      <c r="E4582">
        <v>0</v>
      </c>
      <c r="G4582" s="1">
        <v>93</v>
      </c>
      <c r="H4582" s="1">
        <v>178</v>
      </c>
      <c r="I4582" s="1">
        <v>158.75</v>
      </c>
      <c r="J4582" s="1">
        <v>58</v>
      </c>
      <c r="K4582" s="3">
        <f>G4582+H4582+I4582+J4582</f>
        <v>487.75</v>
      </c>
    </row>
    <row r="4583" spans="1:11">
      <c r="A4583" s="2">
        <v>4582</v>
      </c>
      <c r="B4583">
        <v>2201269186</v>
      </c>
      <c r="C4583" t="s">
        <v>17719</v>
      </c>
      <c r="D4583">
        <v>9</v>
      </c>
      <c r="E4583">
        <v>0</v>
      </c>
      <c r="G4583" s="1">
        <v>114.25</v>
      </c>
      <c r="H4583" s="1">
        <v>167</v>
      </c>
      <c r="I4583" s="1">
        <v>143.5</v>
      </c>
      <c r="J4583" s="1">
        <v>63</v>
      </c>
      <c r="K4583" s="3">
        <f>G4583+H4583+I4583+J4583</f>
        <v>487.75</v>
      </c>
    </row>
    <row r="4584" spans="1:11">
      <c r="A4584" s="2">
        <v>4583</v>
      </c>
      <c r="B4584">
        <v>2201276121</v>
      </c>
      <c r="C4584" t="s">
        <v>2563</v>
      </c>
      <c r="D4584">
        <v>9</v>
      </c>
      <c r="E4584">
        <v>0</v>
      </c>
      <c r="G4584" s="1">
        <v>106</v>
      </c>
      <c r="H4584" s="1">
        <v>179.5</v>
      </c>
      <c r="I4584" s="1">
        <v>145.25</v>
      </c>
      <c r="J4584" s="1">
        <v>57</v>
      </c>
      <c r="K4584" s="3">
        <f>G4584+H4584+I4584+J4584</f>
        <v>487.75</v>
      </c>
    </row>
    <row r="4585" spans="1:11">
      <c r="A4585" s="2">
        <v>4584</v>
      </c>
      <c r="B4585">
        <v>2201289409</v>
      </c>
      <c r="C4585" t="s">
        <v>17718</v>
      </c>
      <c r="D4585">
        <v>6</v>
      </c>
      <c r="E4585">
        <v>0</v>
      </c>
      <c r="G4585" s="1">
        <v>128</v>
      </c>
      <c r="H4585" s="1">
        <v>177.5</v>
      </c>
      <c r="I4585" s="1">
        <v>120.25</v>
      </c>
      <c r="J4585" s="1">
        <v>62</v>
      </c>
      <c r="K4585" s="3">
        <f>G4585+H4585+I4585+J4585</f>
        <v>487.75</v>
      </c>
    </row>
    <row r="4586" spans="1:11">
      <c r="A4586" s="2">
        <v>4585</v>
      </c>
      <c r="B4586">
        <v>2201296212</v>
      </c>
      <c r="C4586" t="s">
        <v>818</v>
      </c>
      <c r="D4586">
        <v>9</v>
      </c>
      <c r="E4586">
        <v>0</v>
      </c>
      <c r="G4586" s="1">
        <v>116.25</v>
      </c>
      <c r="H4586" s="1">
        <v>177.5</v>
      </c>
      <c r="I4586" s="1">
        <v>145</v>
      </c>
      <c r="J4586" s="1">
        <v>49</v>
      </c>
      <c r="K4586" s="3">
        <f>G4586+H4586+I4586+J4586</f>
        <v>487.75</v>
      </c>
    </row>
    <row r="4587" spans="1:11">
      <c r="A4587" s="2">
        <v>4586</v>
      </c>
      <c r="B4587">
        <v>2201312039</v>
      </c>
      <c r="C4587" t="s">
        <v>17717</v>
      </c>
      <c r="D4587">
        <v>9</v>
      </c>
      <c r="E4587">
        <v>0</v>
      </c>
      <c r="G4587" s="1">
        <v>110.25</v>
      </c>
      <c r="H4587" s="1">
        <v>180.5</v>
      </c>
      <c r="I4587" s="1">
        <v>145</v>
      </c>
      <c r="J4587" s="1">
        <v>52</v>
      </c>
      <c r="K4587" s="3">
        <f>G4587+H4587+I4587+J4587</f>
        <v>487.75</v>
      </c>
    </row>
    <row r="4588" spans="1:11">
      <c r="A4588" s="2">
        <v>4587</v>
      </c>
      <c r="B4588">
        <v>2201313059</v>
      </c>
      <c r="C4588" t="s">
        <v>17716</v>
      </c>
      <c r="D4588">
        <v>9</v>
      </c>
      <c r="E4588">
        <v>0</v>
      </c>
      <c r="G4588" s="1">
        <v>140.75</v>
      </c>
      <c r="H4588" s="1">
        <v>137</v>
      </c>
      <c r="I4588" s="1">
        <v>163</v>
      </c>
      <c r="J4588" s="1">
        <v>47</v>
      </c>
      <c r="K4588" s="3">
        <f>G4588+H4588+I4588+J4588</f>
        <v>487.75</v>
      </c>
    </row>
    <row r="4589" spans="1:11">
      <c r="A4589" s="2">
        <v>4588</v>
      </c>
      <c r="B4589">
        <v>2201330257</v>
      </c>
      <c r="C4589" t="s">
        <v>6881</v>
      </c>
      <c r="D4589">
        <v>9</v>
      </c>
      <c r="E4589">
        <v>0</v>
      </c>
      <c r="G4589" s="1">
        <v>99</v>
      </c>
      <c r="H4589" s="1">
        <v>173.5</v>
      </c>
      <c r="I4589" s="1">
        <v>156.25</v>
      </c>
      <c r="J4589" s="1">
        <v>59</v>
      </c>
      <c r="K4589" s="3">
        <f>G4589+H4589+I4589+J4589</f>
        <v>487.75</v>
      </c>
    </row>
    <row r="4590" spans="1:11">
      <c r="A4590" s="2">
        <v>4589</v>
      </c>
      <c r="B4590">
        <v>2201346159</v>
      </c>
      <c r="C4590" t="s">
        <v>17715</v>
      </c>
      <c r="D4590">
        <v>9</v>
      </c>
      <c r="E4590">
        <v>0</v>
      </c>
      <c r="G4590" s="1">
        <v>116.25</v>
      </c>
      <c r="H4590" s="1">
        <v>175.5</v>
      </c>
      <c r="I4590" s="1">
        <v>138</v>
      </c>
      <c r="J4590" s="1">
        <v>58</v>
      </c>
      <c r="K4590" s="3">
        <f>G4590+H4590+I4590+J4590</f>
        <v>487.75</v>
      </c>
    </row>
    <row r="4591" spans="1:11">
      <c r="A4591" s="2">
        <v>4590</v>
      </c>
      <c r="B4591">
        <v>2201347723</v>
      </c>
      <c r="C4591" t="s">
        <v>12796</v>
      </c>
      <c r="D4591">
        <v>9</v>
      </c>
      <c r="E4591">
        <v>0</v>
      </c>
      <c r="G4591" s="1">
        <v>113.75</v>
      </c>
      <c r="H4591" s="1">
        <v>167</v>
      </c>
      <c r="I4591" s="1">
        <v>150</v>
      </c>
      <c r="J4591" s="1">
        <v>57</v>
      </c>
      <c r="K4591" s="3">
        <f>G4591+H4591+I4591+J4591</f>
        <v>487.75</v>
      </c>
    </row>
    <row r="4592" spans="1:11">
      <c r="A4592" s="2">
        <v>4591</v>
      </c>
      <c r="B4592">
        <v>2401002859</v>
      </c>
      <c r="C4592" t="s">
        <v>5872</v>
      </c>
      <c r="D4592">
        <v>9</v>
      </c>
      <c r="E4592">
        <v>0</v>
      </c>
      <c r="G4592" s="1">
        <v>121</v>
      </c>
      <c r="H4592" s="1">
        <v>151.5</v>
      </c>
      <c r="I4592" s="1">
        <v>155.25</v>
      </c>
      <c r="J4592" s="1">
        <v>60</v>
      </c>
      <c r="K4592" s="3">
        <f>G4592+H4592+I4592+J4592</f>
        <v>487.75</v>
      </c>
    </row>
    <row r="4593" spans="1:11">
      <c r="A4593" s="2">
        <v>4592</v>
      </c>
      <c r="B4593">
        <v>2405091790</v>
      </c>
      <c r="C4593" t="s">
        <v>15230</v>
      </c>
      <c r="D4593">
        <v>6</v>
      </c>
      <c r="E4593">
        <v>0</v>
      </c>
      <c r="G4593" s="1">
        <v>107.5</v>
      </c>
      <c r="H4593" s="1">
        <v>168</v>
      </c>
      <c r="I4593" s="1">
        <v>161.25</v>
      </c>
      <c r="J4593" s="1">
        <v>51</v>
      </c>
      <c r="K4593" s="3">
        <f>G4593+H4593+I4593+J4593</f>
        <v>487.75</v>
      </c>
    </row>
    <row r="4594" spans="1:11">
      <c r="A4594" s="2">
        <v>4593</v>
      </c>
      <c r="B4594">
        <v>2405097011</v>
      </c>
      <c r="C4594" t="s">
        <v>17714</v>
      </c>
      <c r="D4594">
        <v>2</v>
      </c>
      <c r="E4594">
        <v>0</v>
      </c>
      <c r="G4594" s="1">
        <v>111.75</v>
      </c>
      <c r="H4594" s="1">
        <v>174</v>
      </c>
      <c r="I4594" s="1">
        <v>143</v>
      </c>
      <c r="J4594" s="1">
        <v>59</v>
      </c>
      <c r="K4594" s="3">
        <f>G4594+H4594+I4594+J4594</f>
        <v>487.75</v>
      </c>
    </row>
    <row r="4595" spans="1:11">
      <c r="A4595" s="2">
        <v>4594</v>
      </c>
      <c r="B4595">
        <v>3003003686</v>
      </c>
      <c r="C4595" t="s">
        <v>17713</v>
      </c>
      <c r="D4595">
        <v>9</v>
      </c>
      <c r="E4595">
        <v>0</v>
      </c>
      <c r="G4595" s="1">
        <v>125.75</v>
      </c>
      <c r="H4595" s="1">
        <v>147.5</v>
      </c>
      <c r="I4595" s="1">
        <v>162.5</v>
      </c>
      <c r="J4595" s="1">
        <v>52</v>
      </c>
      <c r="K4595" s="3">
        <f>G4595+H4595+I4595+J4595</f>
        <v>487.75</v>
      </c>
    </row>
    <row r="4596" spans="1:11">
      <c r="A4596" s="2">
        <v>4595</v>
      </c>
      <c r="B4596">
        <v>3205502787</v>
      </c>
      <c r="C4596" t="s">
        <v>17712</v>
      </c>
      <c r="D4596">
        <v>9</v>
      </c>
      <c r="E4596">
        <v>0</v>
      </c>
      <c r="G4596" s="1">
        <v>116.25</v>
      </c>
      <c r="H4596" s="1">
        <v>165.5</v>
      </c>
      <c r="I4596" s="1">
        <v>169</v>
      </c>
      <c r="J4596" s="1">
        <v>37</v>
      </c>
      <c r="K4596" s="3">
        <f>G4596+H4596+I4596+J4596</f>
        <v>487.75</v>
      </c>
    </row>
    <row r="4597" spans="1:11">
      <c r="A4597" s="2">
        <v>4596</v>
      </c>
      <c r="B4597">
        <v>4408000167</v>
      </c>
      <c r="C4597" t="s">
        <v>17711</v>
      </c>
      <c r="D4597">
        <v>9</v>
      </c>
      <c r="E4597">
        <v>0</v>
      </c>
      <c r="G4597" s="1">
        <v>121.75</v>
      </c>
      <c r="H4597" s="1">
        <v>132</v>
      </c>
      <c r="I4597" s="1">
        <v>180</v>
      </c>
      <c r="J4597" s="1">
        <v>54</v>
      </c>
      <c r="K4597" s="3">
        <f>G4597+H4597+I4597+J4597</f>
        <v>487.75</v>
      </c>
    </row>
    <row r="4598" spans="1:11">
      <c r="A4598" s="2">
        <v>4597</v>
      </c>
      <c r="B4598">
        <v>4410026468</v>
      </c>
      <c r="C4598" t="s">
        <v>17710</v>
      </c>
      <c r="D4598">
        <v>6</v>
      </c>
      <c r="E4598">
        <v>0</v>
      </c>
      <c r="G4598" s="1">
        <v>114.75</v>
      </c>
      <c r="H4598" s="1">
        <v>146</v>
      </c>
      <c r="I4598" s="1">
        <v>175</v>
      </c>
      <c r="J4598" s="1">
        <v>52</v>
      </c>
      <c r="K4598" s="3">
        <f>G4598+H4598+I4598+J4598</f>
        <v>487.75</v>
      </c>
    </row>
    <row r="4599" spans="1:11">
      <c r="A4599" s="2">
        <v>4598</v>
      </c>
      <c r="B4599">
        <v>4410034026</v>
      </c>
      <c r="C4599" t="s">
        <v>15647</v>
      </c>
      <c r="D4599">
        <v>9</v>
      </c>
      <c r="E4599">
        <v>0</v>
      </c>
      <c r="G4599" s="1">
        <v>126.25</v>
      </c>
      <c r="H4599" s="1">
        <v>156.5</v>
      </c>
      <c r="I4599" s="1">
        <v>155</v>
      </c>
      <c r="J4599" s="1">
        <v>50</v>
      </c>
      <c r="K4599" s="3">
        <f>G4599+H4599+I4599+J4599</f>
        <v>487.75</v>
      </c>
    </row>
    <row r="4600" spans="1:11">
      <c r="A4600" s="2">
        <v>4599</v>
      </c>
      <c r="B4600">
        <v>6001011880</v>
      </c>
      <c r="C4600" t="s">
        <v>17709</v>
      </c>
      <c r="D4600">
        <v>9</v>
      </c>
      <c r="E4600">
        <v>0</v>
      </c>
      <c r="F4600">
        <v>7</v>
      </c>
      <c r="G4600" s="1">
        <v>137</v>
      </c>
      <c r="H4600" s="1">
        <v>171.5</v>
      </c>
      <c r="I4600" s="1">
        <v>125.25</v>
      </c>
      <c r="J4600" s="1">
        <v>54</v>
      </c>
      <c r="K4600" s="3">
        <f>G4600+H4600+I4600+J4600</f>
        <v>487.75</v>
      </c>
    </row>
    <row r="4601" spans="1:11">
      <c r="A4601" s="2">
        <v>4600</v>
      </c>
      <c r="B4601">
        <v>7006704917</v>
      </c>
      <c r="C4601" t="s">
        <v>17708</v>
      </c>
      <c r="D4601">
        <v>9</v>
      </c>
      <c r="E4601">
        <v>0</v>
      </c>
      <c r="G4601" s="1">
        <v>124.5</v>
      </c>
      <c r="H4601" s="1">
        <v>128</v>
      </c>
      <c r="I4601" s="1">
        <v>175.25</v>
      </c>
      <c r="J4601" s="1">
        <v>60</v>
      </c>
      <c r="K4601" s="3">
        <f>G4601+H4601+I4601+J4601</f>
        <v>487.75</v>
      </c>
    </row>
    <row r="4602" spans="1:11">
      <c r="A4602" s="2">
        <v>4601</v>
      </c>
      <c r="B4602">
        <v>7007707238</v>
      </c>
      <c r="C4602" t="s">
        <v>328</v>
      </c>
      <c r="D4602">
        <v>9</v>
      </c>
      <c r="E4602">
        <v>0</v>
      </c>
      <c r="G4602" s="1">
        <v>122.75</v>
      </c>
      <c r="H4602" s="1">
        <v>165.5</v>
      </c>
      <c r="I4602" s="1">
        <v>145.5</v>
      </c>
      <c r="J4602" s="1">
        <v>54</v>
      </c>
      <c r="K4602" s="3">
        <f>G4602+H4602+I4602+J4602</f>
        <v>487.75</v>
      </c>
    </row>
    <row r="4603" spans="1:11">
      <c r="A4603" s="2">
        <v>4602</v>
      </c>
      <c r="B4603">
        <v>7007708593</v>
      </c>
      <c r="C4603" t="s">
        <v>17707</v>
      </c>
      <c r="D4603">
        <v>9</v>
      </c>
      <c r="E4603">
        <v>0</v>
      </c>
      <c r="G4603" s="1">
        <v>116.75</v>
      </c>
      <c r="H4603" s="1">
        <v>140.5</v>
      </c>
      <c r="I4603" s="1">
        <v>171.5</v>
      </c>
      <c r="J4603" s="1">
        <v>59</v>
      </c>
      <c r="K4603" s="3">
        <f>G4603+H4603+I4603+J4603</f>
        <v>487.75</v>
      </c>
    </row>
    <row r="4604" spans="1:11">
      <c r="A4604" s="2">
        <v>4603</v>
      </c>
      <c r="B4604">
        <v>7203701862</v>
      </c>
      <c r="C4604" t="s">
        <v>17706</v>
      </c>
      <c r="D4604">
        <v>6</v>
      </c>
      <c r="E4604">
        <v>0</v>
      </c>
      <c r="G4604" s="1">
        <v>123</v>
      </c>
      <c r="H4604" s="1">
        <v>139.5</v>
      </c>
      <c r="I4604" s="1">
        <v>162.25</v>
      </c>
      <c r="J4604" s="1">
        <v>63</v>
      </c>
      <c r="K4604" s="3">
        <f>G4604+H4604+I4604+J4604</f>
        <v>487.75</v>
      </c>
    </row>
    <row r="4605" spans="1:11">
      <c r="A4605" s="2">
        <v>4604</v>
      </c>
      <c r="B4605">
        <v>7205731274</v>
      </c>
      <c r="C4605" t="s">
        <v>266</v>
      </c>
      <c r="D4605">
        <v>6</v>
      </c>
      <c r="E4605">
        <v>0</v>
      </c>
      <c r="G4605" s="1">
        <v>109.75</v>
      </c>
      <c r="H4605" s="1">
        <v>167.5</v>
      </c>
      <c r="I4605" s="1">
        <v>164.5</v>
      </c>
      <c r="J4605" s="1">
        <v>46</v>
      </c>
      <c r="K4605" s="3">
        <f>G4605+H4605+I4605+J4605</f>
        <v>487.75</v>
      </c>
    </row>
    <row r="4606" spans="1:11">
      <c r="A4606" s="2">
        <v>4605</v>
      </c>
      <c r="B4606">
        <v>7208716465</v>
      </c>
      <c r="C4606" t="s">
        <v>1849</v>
      </c>
      <c r="D4606">
        <v>6</v>
      </c>
      <c r="E4606">
        <v>0</v>
      </c>
      <c r="G4606" s="1">
        <v>109.5</v>
      </c>
      <c r="H4606" s="1">
        <v>139</v>
      </c>
      <c r="I4606" s="1">
        <v>168.25</v>
      </c>
      <c r="J4606" s="1">
        <v>71</v>
      </c>
      <c r="K4606" s="3">
        <f>G4606+H4606+I4606+J4606</f>
        <v>487.75</v>
      </c>
    </row>
    <row r="4607" spans="1:11">
      <c r="A4607" s="2">
        <v>4606</v>
      </c>
      <c r="B4607">
        <v>7801701266</v>
      </c>
      <c r="C4607" t="s">
        <v>1720</v>
      </c>
      <c r="D4607">
        <v>9</v>
      </c>
      <c r="E4607">
        <v>0</v>
      </c>
      <c r="G4607" s="1">
        <v>131.5</v>
      </c>
      <c r="H4607" s="1">
        <v>150.5</v>
      </c>
      <c r="I4607" s="1">
        <v>158.75</v>
      </c>
      <c r="J4607" s="1">
        <v>47</v>
      </c>
      <c r="K4607" s="3">
        <f>G4607+H4607+I4607+J4607</f>
        <v>487.75</v>
      </c>
    </row>
    <row r="4608" spans="1:11">
      <c r="A4608" s="2">
        <v>4607</v>
      </c>
      <c r="B4608">
        <v>8002094616</v>
      </c>
      <c r="C4608" t="s">
        <v>17705</v>
      </c>
      <c r="D4608">
        <v>9</v>
      </c>
      <c r="E4608">
        <v>0</v>
      </c>
      <c r="G4608" s="1">
        <v>120.5</v>
      </c>
      <c r="H4608" s="1">
        <v>160</v>
      </c>
      <c r="I4608" s="1">
        <v>151.25</v>
      </c>
      <c r="J4608" s="1">
        <v>56</v>
      </c>
      <c r="K4608" s="3">
        <f>G4608+H4608+I4608+J4608</f>
        <v>487.75</v>
      </c>
    </row>
    <row r="4609" spans="1:11">
      <c r="A4609" s="2">
        <v>4608</v>
      </c>
      <c r="B4609">
        <v>1601525395</v>
      </c>
      <c r="C4609" t="s">
        <v>836</v>
      </c>
      <c r="D4609">
        <v>9</v>
      </c>
      <c r="E4609">
        <v>0</v>
      </c>
      <c r="G4609" s="1">
        <v>119.5</v>
      </c>
      <c r="H4609" s="1">
        <v>173</v>
      </c>
      <c r="I4609" s="1">
        <v>148</v>
      </c>
      <c r="J4609" s="1">
        <v>47</v>
      </c>
      <c r="K4609" s="3">
        <f>G4609+H4609+I4609+J4609</f>
        <v>487.5</v>
      </c>
    </row>
    <row r="4610" spans="1:11">
      <c r="A4610" s="2">
        <v>4609</v>
      </c>
      <c r="B4610">
        <v>1601556188</v>
      </c>
      <c r="C4610" t="s">
        <v>17704</v>
      </c>
      <c r="D4610">
        <v>9</v>
      </c>
      <c r="E4610">
        <v>0</v>
      </c>
      <c r="G4610" s="1">
        <v>121.75</v>
      </c>
      <c r="H4610" s="1">
        <v>142</v>
      </c>
      <c r="I4610" s="1">
        <v>165.75</v>
      </c>
      <c r="J4610" s="1">
        <v>58</v>
      </c>
      <c r="K4610" s="3">
        <f>G4610+H4610+I4610+J4610</f>
        <v>487.5</v>
      </c>
    </row>
    <row r="4611" spans="1:11">
      <c r="A4611" s="2">
        <v>4610</v>
      </c>
      <c r="B4611">
        <v>2002005076</v>
      </c>
      <c r="C4611" t="s">
        <v>17703</v>
      </c>
      <c r="D4611">
        <v>9</v>
      </c>
      <c r="E4611">
        <v>0</v>
      </c>
      <c r="G4611" s="1">
        <v>113.75</v>
      </c>
      <c r="H4611" s="1">
        <v>179.5</v>
      </c>
      <c r="I4611" s="1">
        <v>154.25</v>
      </c>
      <c r="J4611" s="1">
        <v>40</v>
      </c>
      <c r="K4611" s="3">
        <f>G4611+H4611+I4611+J4611</f>
        <v>487.5</v>
      </c>
    </row>
    <row r="4612" spans="1:11">
      <c r="A4612" s="2">
        <v>4611</v>
      </c>
      <c r="B4612">
        <v>2201005974</v>
      </c>
      <c r="C4612" t="s">
        <v>9693</v>
      </c>
      <c r="D4612">
        <v>9</v>
      </c>
      <c r="E4612">
        <v>0</v>
      </c>
      <c r="G4612" s="1">
        <v>112</v>
      </c>
      <c r="H4612" s="1">
        <v>183</v>
      </c>
      <c r="I4612" s="1">
        <v>147.5</v>
      </c>
      <c r="J4612" s="1">
        <v>45</v>
      </c>
      <c r="K4612" s="3">
        <f>G4612+H4612+I4612+J4612</f>
        <v>487.5</v>
      </c>
    </row>
    <row r="4613" spans="1:11">
      <c r="A4613" s="2">
        <v>4612</v>
      </c>
      <c r="B4613">
        <v>2201034242</v>
      </c>
      <c r="C4613" t="s">
        <v>17702</v>
      </c>
      <c r="D4613">
        <v>9</v>
      </c>
      <c r="E4613">
        <v>0</v>
      </c>
      <c r="G4613" s="1">
        <v>111.5</v>
      </c>
      <c r="H4613" s="1">
        <v>181</v>
      </c>
      <c r="I4613" s="1">
        <v>144</v>
      </c>
      <c r="J4613" s="1">
        <v>51</v>
      </c>
      <c r="K4613" s="3">
        <f>G4613+H4613+I4613+J4613</f>
        <v>487.5</v>
      </c>
    </row>
    <row r="4614" spans="1:11">
      <c r="A4614" s="2">
        <v>4613</v>
      </c>
      <c r="B4614">
        <v>2201046587</v>
      </c>
      <c r="C4614" t="s">
        <v>17701</v>
      </c>
      <c r="D4614">
        <v>9</v>
      </c>
      <c r="E4614">
        <v>0</v>
      </c>
      <c r="G4614" s="1">
        <v>108.25</v>
      </c>
      <c r="H4614" s="1">
        <v>169.5</v>
      </c>
      <c r="I4614" s="1">
        <v>148.75</v>
      </c>
      <c r="J4614" s="1">
        <v>61</v>
      </c>
      <c r="K4614" s="3">
        <f>G4614+H4614+I4614+J4614</f>
        <v>487.5</v>
      </c>
    </row>
    <row r="4615" spans="1:11">
      <c r="A4615" s="2">
        <v>4614</v>
      </c>
      <c r="B4615">
        <v>2201048400</v>
      </c>
      <c r="C4615" t="s">
        <v>17700</v>
      </c>
      <c r="D4615">
        <v>9</v>
      </c>
      <c r="E4615">
        <v>0</v>
      </c>
      <c r="G4615" s="1">
        <v>109.25</v>
      </c>
      <c r="H4615" s="1">
        <v>180</v>
      </c>
      <c r="I4615" s="1">
        <v>141.25</v>
      </c>
      <c r="J4615" s="1">
        <v>57</v>
      </c>
      <c r="K4615" s="3">
        <f>G4615+H4615+I4615+J4615</f>
        <v>487.5</v>
      </c>
    </row>
    <row r="4616" spans="1:11">
      <c r="A4616" s="2">
        <v>4615</v>
      </c>
      <c r="B4616">
        <v>2201049830</v>
      </c>
      <c r="C4616" t="s">
        <v>6547</v>
      </c>
      <c r="D4616">
        <v>6</v>
      </c>
      <c r="E4616">
        <v>0</v>
      </c>
      <c r="G4616" s="1">
        <v>122.5</v>
      </c>
      <c r="H4616" s="1">
        <v>154</v>
      </c>
      <c r="I4616" s="1">
        <v>155</v>
      </c>
      <c r="J4616" s="1">
        <v>56</v>
      </c>
      <c r="K4616" s="3">
        <f>G4616+H4616+I4616+J4616</f>
        <v>487.5</v>
      </c>
    </row>
    <row r="4617" spans="1:11">
      <c r="A4617" s="2">
        <v>4616</v>
      </c>
      <c r="B4617">
        <v>2201092067</v>
      </c>
      <c r="C4617" t="s">
        <v>17699</v>
      </c>
      <c r="D4617">
        <v>6</v>
      </c>
      <c r="E4617">
        <v>0</v>
      </c>
      <c r="G4617" s="1">
        <v>117.25</v>
      </c>
      <c r="H4617" s="1">
        <v>156</v>
      </c>
      <c r="I4617" s="1">
        <v>156.25</v>
      </c>
      <c r="J4617" s="1">
        <v>58</v>
      </c>
      <c r="K4617" s="3">
        <f>G4617+H4617+I4617+J4617</f>
        <v>487.5</v>
      </c>
    </row>
    <row r="4618" spans="1:11">
      <c r="A4618" s="2">
        <v>4617</v>
      </c>
      <c r="B4618">
        <v>2201162860</v>
      </c>
      <c r="C4618" t="s">
        <v>885</v>
      </c>
      <c r="D4618">
        <v>9</v>
      </c>
      <c r="E4618">
        <v>0</v>
      </c>
      <c r="G4618" s="1">
        <v>120</v>
      </c>
      <c r="H4618" s="1">
        <v>187.5</v>
      </c>
      <c r="I4618" s="1">
        <v>141</v>
      </c>
      <c r="J4618" s="1">
        <v>39</v>
      </c>
      <c r="K4618" s="3">
        <f>G4618+H4618+I4618+J4618</f>
        <v>487.5</v>
      </c>
    </row>
    <row r="4619" spans="1:11">
      <c r="A4619" s="2">
        <v>4618</v>
      </c>
      <c r="B4619">
        <v>2201201142</v>
      </c>
      <c r="C4619" t="s">
        <v>1993</v>
      </c>
      <c r="D4619">
        <v>6</v>
      </c>
      <c r="E4619">
        <v>0</v>
      </c>
      <c r="G4619" s="1">
        <v>125.5</v>
      </c>
      <c r="H4619" s="1">
        <v>172.5</v>
      </c>
      <c r="I4619" s="1">
        <v>141.5</v>
      </c>
      <c r="J4619" s="1">
        <v>48</v>
      </c>
      <c r="K4619" s="3">
        <f>G4619+H4619+I4619+J4619</f>
        <v>487.5</v>
      </c>
    </row>
    <row r="4620" spans="1:11">
      <c r="A4620" s="2">
        <v>4619</v>
      </c>
      <c r="B4620">
        <v>2201224978</v>
      </c>
      <c r="C4620" t="s">
        <v>17698</v>
      </c>
      <c r="D4620">
        <v>6</v>
      </c>
      <c r="E4620">
        <v>0</v>
      </c>
      <c r="G4620" s="1">
        <v>111.5</v>
      </c>
      <c r="H4620" s="1">
        <v>160</v>
      </c>
      <c r="I4620" s="1">
        <v>157</v>
      </c>
      <c r="J4620" s="1">
        <v>59</v>
      </c>
      <c r="K4620" s="3">
        <f>G4620+H4620+I4620+J4620</f>
        <v>487.5</v>
      </c>
    </row>
    <row r="4621" spans="1:11">
      <c r="A4621" s="2">
        <v>4620</v>
      </c>
      <c r="B4621">
        <v>2201257652</v>
      </c>
      <c r="C4621" t="s">
        <v>4099</v>
      </c>
      <c r="D4621">
        <v>9</v>
      </c>
      <c r="E4621">
        <v>0</v>
      </c>
      <c r="G4621" s="1">
        <v>114</v>
      </c>
      <c r="H4621" s="1">
        <v>168.5</v>
      </c>
      <c r="I4621" s="1">
        <v>146</v>
      </c>
      <c r="J4621" s="1">
        <v>59</v>
      </c>
      <c r="K4621" s="3">
        <f>G4621+H4621+I4621+J4621</f>
        <v>487.5</v>
      </c>
    </row>
    <row r="4622" spans="1:11">
      <c r="A4622" s="2">
        <v>4621</v>
      </c>
      <c r="B4622">
        <v>2201304076</v>
      </c>
      <c r="C4622" t="s">
        <v>286</v>
      </c>
      <c r="D4622">
        <v>9</v>
      </c>
      <c r="E4622">
        <v>0</v>
      </c>
      <c r="G4622" s="1">
        <v>121</v>
      </c>
      <c r="H4622" s="1">
        <v>190</v>
      </c>
      <c r="I4622" s="1">
        <v>121.5</v>
      </c>
      <c r="J4622" s="1">
        <v>55</v>
      </c>
      <c r="K4622" s="3">
        <f>G4622+H4622+I4622+J4622</f>
        <v>487.5</v>
      </c>
    </row>
    <row r="4623" spans="1:11">
      <c r="A4623" s="2">
        <v>4622</v>
      </c>
      <c r="B4623">
        <v>2201349729</v>
      </c>
      <c r="C4623" t="s">
        <v>17697</v>
      </c>
      <c r="D4623">
        <v>9</v>
      </c>
      <c r="E4623">
        <v>0</v>
      </c>
      <c r="G4623" s="1">
        <v>127.5</v>
      </c>
      <c r="H4623" s="1">
        <v>180</v>
      </c>
      <c r="I4623" s="1">
        <v>130</v>
      </c>
      <c r="J4623" s="1">
        <v>50</v>
      </c>
      <c r="K4623" s="3">
        <f>G4623+H4623+I4623+J4623</f>
        <v>487.5</v>
      </c>
    </row>
    <row r="4624" spans="1:11">
      <c r="A4624" s="2">
        <v>4623</v>
      </c>
      <c r="B4624">
        <v>2404007967</v>
      </c>
      <c r="C4624" t="s">
        <v>17696</v>
      </c>
      <c r="D4624">
        <v>9</v>
      </c>
      <c r="E4624">
        <v>0</v>
      </c>
      <c r="G4624" s="1">
        <v>121.5</v>
      </c>
      <c r="H4624" s="1">
        <v>158</v>
      </c>
      <c r="I4624" s="1">
        <v>154</v>
      </c>
      <c r="J4624" s="1">
        <v>54</v>
      </c>
      <c r="K4624" s="3">
        <f>G4624+H4624+I4624+J4624</f>
        <v>487.5</v>
      </c>
    </row>
    <row r="4625" spans="1:11">
      <c r="A4625" s="2">
        <v>4624</v>
      </c>
      <c r="B4625">
        <v>2405027930</v>
      </c>
      <c r="C4625" t="s">
        <v>17695</v>
      </c>
      <c r="D4625">
        <v>6</v>
      </c>
      <c r="E4625">
        <v>0</v>
      </c>
      <c r="G4625" s="1">
        <v>124.75</v>
      </c>
      <c r="H4625" s="1">
        <v>166.5</v>
      </c>
      <c r="I4625" s="1">
        <v>151.25</v>
      </c>
      <c r="J4625" s="1">
        <v>45</v>
      </c>
      <c r="K4625" s="3">
        <f>G4625+H4625+I4625+J4625</f>
        <v>487.5</v>
      </c>
    </row>
    <row r="4626" spans="1:11">
      <c r="A4626" s="2">
        <v>4625</v>
      </c>
      <c r="B4626">
        <v>2405031155</v>
      </c>
      <c r="C4626" t="s">
        <v>17694</v>
      </c>
      <c r="D4626">
        <v>6</v>
      </c>
      <c r="E4626">
        <v>0</v>
      </c>
      <c r="G4626" s="1">
        <v>118.75</v>
      </c>
      <c r="H4626" s="1">
        <v>173.5</v>
      </c>
      <c r="I4626" s="1">
        <v>150.25</v>
      </c>
      <c r="J4626" s="1">
        <v>45</v>
      </c>
      <c r="K4626" s="3">
        <f>G4626+H4626+I4626+J4626</f>
        <v>487.5</v>
      </c>
    </row>
    <row r="4627" spans="1:11">
      <c r="A4627" s="2">
        <v>4626</v>
      </c>
      <c r="B4627">
        <v>2405073056</v>
      </c>
      <c r="C4627" t="s">
        <v>920</v>
      </c>
      <c r="D4627">
        <v>6</v>
      </c>
      <c r="E4627">
        <v>0</v>
      </c>
      <c r="G4627" s="1">
        <v>117.75</v>
      </c>
      <c r="H4627" s="1">
        <v>155.5</v>
      </c>
      <c r="I4627" s="1">
        <v>159.25</v>
      </c>
      <c r="J4627" s="1">
        <v>55</v>
      </c>
      <c r="K4627" s="3">
        <f>G4627+H4627+I4627+J4627</f>
        <v>487.5</v>
      </c>
    </row>
    <row r="4628" spans="1:11">
      <c r="A4628" s="2">
        <v>4627</v>
      </c>
      <c r="B4628">
        <v>2405083829</v>
      </c>
      <c r="C4628" t="s">
        <v>17693</v>
      </c>
      <c r="D4628">
        <v>9</v>
      </c>
      <c r="E4628">
        <v>0</v>
      </c>
      <c r="G4628" s="1">
        <v>113.5</v>
      </c>
      <c r="H4628" s="1">
        <v>160</v>
      </c>
      <c r="I4628" s="1">
        <v>154</v>
      </c>
      <c r="J4628" s="1">
        <v>60</v>
      </c>
      <c r="K4628" s="3">
        <f>G4628+H4628+I4628+J4628</f>
        <v>487.5</v>
      </c>
    </row>
    <row r="4629" spans="1:11">
      <c r="A4629" s="2">
        <v>4628</v>
      </c>
      <c r="B4629">
        <v>2405091855</v>
      </c>
      <c r="C4629" t="s">
        <v>17692</v>
      </c>
      <c r="D4629">
        <v>9</v>
      </c>
      <c r="E4629">
        <v>0</v>
      </c>
      <c r="G4629" s="1">
        <v>119.5</v>
      </c>
      <c r="H4629" s="1">
        <v>162</v>
      </c>
      <c r="I4629" s="1">
        <v>161</v>
      </c>
      <c r="J4629" s="1">
        <v>45</v>
      </c>
      <c r="K4629" s="3">
        <f>G4629+H4629+I4629+J4629</f>
        <v>487.5</v>
      </c>
    </row>
    <row r="4630" spans="1:11">
      <c r="A4630" s="2">
        <v>4629</v>
      </c>
      <c r="B4630">
        <v>3003562777</v>
      </c>
      <c r="C4630" t="s">
        <v>7255</v>
      </c>
      <c r="D4630">
        <v>6</v>
      </c>
      <c r="E4630">
        <v>0</v>
      </c>
      <c r="G4630" s="1">
        <v>126.75</v>
      </c>
      <c r="H4630" s="1">
        <v>155</v>
      </c>
      <c r="I4630" s="1">
        <v>148.75</v>
      </c>
      <c r="J4630" s="1">
        <v>57</v>
      </c>
      <c r="K4630" s="3">
        <f>G4630+H4630+I4630+J4630</f>
        <v>487.5</v>
      </c>
    </row>
    <row r="4631" spans="1:11">
      <c r="A4631" s="2">
        <v>4630</v>
      </c>
      <c r="B4631">
        <v>3206527561</v>
      </c>
      <c r="C4631" t="s">
        <v>17691</v>
      </c>
      <c r="D4631">
        <v>6</v>
      </c>
      <c r="E4631">
        <v>0</v>
      </c>
      <c r="G4631" s="1">
        <v>128.5</v>
      </c>
      <c r="H4631" s="1">
        <v>176.5</v>
      </c>
      <c r="I4631" s="1">
        <v>140.5</v>
      </c>
      <c r="J4631" s="1">
        <v>42</v>
      </c>
      <c r="K4631" s="3">
        <f>G4631+H4631+I4631+J4631</f>
        <v>487.5</v>
      </c>
    </row>
    <row r="4632" spans="1:11">
      <c r="A4632" s="2">
        <v>4631</v>
      </c>
      <c r="B4632">
        <v>4205055258</v>
      </c>
      <c r="C4632" t="s">
        <v>17690</v>
      </c>
      <c r="D4632">
        <v>1</v>
      </c>
      <c r="E4632">
        <v>0</v>
      </c>
      <c r="G4632" s="1">
        <v>118.25</v>
      </c>
      <c r="H4632" s="1">
        <v>133</v>
      </c>
      <c r="I4632" s="1">
        <v>170.25</v>
      </c>
      <c r="J4632" s="1">
        <v>66</v>
      </c>
      <c r="K4632" s="3">
        <f>G4632+H4632+I4632+J4632</f>
        <v>487.5</v>
      </c>
    </row>
    <row r="4633" spans="1:11">
      <c r="A4633" s="2">
        <v>4632</v>
      </c>
      <c r="B4633">
        <v>4410503375</v>
      </c>
      <c r="C4633" t="s">
        <v>17689</v>
      </c>
      <c r="D4633">
        <v>6</v>
      </c>
      <c r="E4633">
        <v>0</v>
      </c>
      <c r="G4633" s="1">
        <v>125.5</v>
      </c>
      <c r="H4633" s="1">
        <v>148</v>
      </c>
      <c r="I4633" s="1">
        <v>159</v>
      </c>
      <c r="J4633" s="1">
        <v>55</v>
      </c>
      <c r="K4633" s="3">
        <f>G4633+H4633+I4633+J4633</f>
        <v>487.5</v>
      </c>
    </row>
    <row r="4634" spans="1:11">
      <c r="A4634" s="2">
        <v>4633</v>
      </c>
      <c r="B4634">
        <v>7002706657</v>
      </c>
      <c r="C4634" t="s">
        <v>17688</v>
      </c>
      <c r="D4634">
        <v>6</v>
      </c>
      <c r="E4634">
        <v>0</v>
      </c>
      <c r="G4634" s="1">
        <v>123.25</v>
      </c>
      <c r="H4634" s="1">
        <v>153</v>
      </c>
      <c r="I4634" s="1">
        <v>156.25</v>
      </c>
      <c r="J4634" s="1">
        <v>55</v>
      </c>
      <c r="K4634" s="3">
        <f>G4634+H4634+I4634+J4634</f>
        <v>487.5</v>
      </c>
    </row>
    <row r="4635" spans="1:11">
      <c r="A4635" s="2">
        <v>4634</v>
      </c>
      <c r="B4635">
        <v>8002026696</v>
      </c>
      <c r="C4635" t="s">
        <v>17687</v>
      </c>
      <c r="D4635">
        <v>6</v>
      </c>
      <c r="E4635">
        <v>0</v>
      </c>
      <c r="G4635" s="1">
        <v>117</v>
      </c>
      <c r="H4635" s="1">
        <v>126.5</v>
      </c>
      <c r="I4635" s="1">
        <v>175</v>
      </c>
      <c r="J4635" s="1">
        <v>69</v>
      </c>
      <c r="K4635" s="3">
        <f>G4635+H4635+I4635+J4635</f>
        <v>487.5</v>
      </c>
    </row>
    <row r="4636" spans="1:11">
      <c r="A4636" s="2">
        <v>4635</v>
      </c>
      <c r="B4636">
        <v>8002092940</v>
      </c>
      <c r="C4636" t="s">
        <v>17686</v>
      </c>
      <c r="D4636">
        <v>9</v>
      </c>
      <c r="E4636">
        <v>0</v>
      </c>
      <c r="G4636" s="1">
        <v>106.75</v>
      </c>
      <c r="H4636" s="1">
        <v>158.5</v>
      </c>
      <c r="I4636" s="1">
        <v>166.25</v>
      </c>
      <c r="J4636" s="1">
        <v>56</v>
      </c>
      <c r="K4636" s="3">
        <f>G4636+H4636+I4636+J4636</f>
        <v>487.5</v>
      </c>
    </row>
    <row r="4637" spans="1:11">
      <c r="A4637" s="2">
        <v>4636</v>
      </c>
      <c r="B4637">
        <v>1601520466</v>
      </c>
      <c r="C4637" t="s">
        <v>188</v>
      </c>
      <c r="D4637">
        <v>9</v>
      </c>
      <c r="E4637">
        <v>0</v>
      </c>
      <c r="G4637" s="1">
        <v>129.5</v>
      </c>
      <c r="H4637" s="1">
        <v>139.5</v>
      </c>
      <c r="I4637" s="1">
        <v>162.25</v>
      </c>
      <c r="J4637" s="1">
        <v>56</v>
      </c>
      <c r="K4637" s="3">
        <f>G4637+H4637+I4637+J4637</f>
        <v>487.25</v>
      </c>
    </row>
    <row r="4638" spans="1:11">
      <c r="A4638" s="2">
        <v>4637</v>
      </c>
      <c r="B4638">
        <v>1601559078</v>
      </c>
      <c r="C4638" t="s">
        <v>391</v>
      </c>
      <c r="D4638">
        <v>9</v>
      </c>
      <c r="E4638">
        <v>0</v>
      </c>
      <c r="G4638" s="1">
        <v>124.25</v>
      </c>
      <c r="H4638" s="1">
        <v>169</v>
      </c>
      <c r="I4638" s="1">
        <v>144</v>
      </c>
      <c r="J4638" s="1">
        <v>50</v>
      </c>
      <c r="K4638" s="3">
        <f>G4638+H4638+I4638+J4638</f>
        <v>487.25</v>
      </c>
    </row>
    <row r="4639" spans="1:11">
      <c r="A4639" s="2">
        <v>4638</v>
      </c>
      <c r="B4639">
        <v>2201051501</v>
      </c>
      <c r="C4639" t="s">
        <v>17685</v>
      </c>
      <c r="D4639">
        <v>9</v>
      </c>
      <c r="E4639">
        <v>0</v>
      </c>
      <c r="G4639" s="1">
        <v>121.25</v>
      </c>
      <c r="H4639" s="1">
        <v>157.5</v>
      </c>
      <c r="I4639" s="1">
        <v>157.5</v>
      </c>
      <c r="J4639" s="1">
        <v>51</v>
      </c>
      <c r="K4639" s="3">
        <f>G4639+H4639+I4639+J4639</f>
        <v>487.25</v>
      </c>
    </row>
    <row r="4640" spans="1:11">
      <c r="A4640" s="2">
        <v>4639</v>
      </c>
      <c r="B4640">
        <v>2201058949</v>
      </c>
      <c r="C4640" t="s">
        <v>17684</v>
      </c>
      <c r="D4640">
        <v>9</v>
      </c>
      <c r="E4640">
        <v>0</v>
      </c>
      <c r="G4640" s="1">
        <v>118.25</v>
      </c>
      <c r="H4640" s="1">
        <v>145</v>
      </c>
      <c r="I4640" s="1">
        <v>165</v>
      </c>
      <c r="J4640" s="1">
        <v>59</v>
      </c>
      <c r="K4640" s="3">
        <f>G4640+H4640+I4640+J4640</f>
        <v>487.25</v>
      </c>
    </row>
    <row r="4641" spans="1:11">
      <c r="A4641" s="2">
        <v>4640</v>
      </c>
      <c r="B4641">
        <v>2201104251</v>
      </c>
      <c r="C4641" t="s">
        <v>17683</v>
      </c>
      <c r="D4641">
        <v>9</v>
      </c>
      <c r="E4641">
        <v>0</v>
      </c>
      <c r="G4641" s="1">
        <v>107.75</v>
      </c>
      <c r="H4641" s="1">
        <v>157</v>
      </c>
      <c r="I4641" s="1">
        <v>172.5</v>
      </c>
      <c r="J4641" s="1">
        <v>50</v>
      </c>
      <c r="K4641" s="3">
        <f>G4641+H4641+I4641+J4641</f>
        <v>487.25</v>
      </c>
    </row>
    <row r="4642" spans="1:11">
      <c r="A4642" s="2">
        <v>4641</v>
      </c>
      <c r="B4642">
        <v>2201106638</v>
      </c>
      <c r="C4642" t="s">
        <v>17682</v>
      </c>
      <c r="D4642">
        <v>1</v>
      </c>
      <c r="E4642">
        <v>0</v>
      </c>
      <c r="G4642" s="1">
        <v>110.75</v>
      </c>
      <c r="H4642" s="1">
        <v>157.5</v>
      </c>
      <c r="I4642" s="1">
        <v>159</v>
      </c>
      <c r="J4642" s="1">
        <v>60</v>
      </c>
      <c r="K4642" s="3">
        <f>G4642+H4642+I4642+J4642</f>
        <v>487.25</v>
      </c>
    </row>
    <row r="4643" spans="1:11">
      <c r="A4643" s="2">
        <v>4642</v>
      </c>
      <c r="B4643">
        <v>2201188326</v>
      </c>
      <c r="C4643" t="s">
        <v>17681</v>
      </c>
      <c r="D4643">
        <v>6</v>
      </c>
      <c r="E4643">
        <v>0</v>
      </c>
      <c r="G4643" s="1">
        <v>109.75</v>
      </c>
      <c r="H4643" s="1">
        <v>190.5</v>
      </c>
      <c r="I4643" s="1">
        <v>142</v>
      </c>
      <c r="J4643" s="1">
        <v>45</v>
      </c>
      <c r="K4643" s="3">
        <f>G4643+H4643+I4643+J4643</f>
        <v>487.25</v>
      </c>
    </row>
    <row r="4644" spans="1:11">
      <c r="A4644" s="2">
        <v>4643</v>
      </c>
      <c r="B4644">
        <v>2201209790</v>
      </c>
      <c r="C4644" t="s">
        <v>17680</v>
      </c>
      <c r="D4644">
        <v>9</v>
      </c>
      <c r="E4644">
        <v>0</v>
      </c>
      <c r="G4644" s="1">
        <v>120.75</v>
      </c>
      <c r="H4644" s="1">
        <v>164.5</v>
      </c>
      <c r="I4644" s="1">
        <v>151</v>
      </c>
      <c r="J4644" s="1">
        <v>51</v>
      </c>
      <c r="K4644" s="3">
        <f>G4644+H4644+I4644+J4644</f>
        <v>487.25</v>
      </c>
    </row>
    <row r="4645" spans="1:11">
      <c r="A4645" s="2">
        <v>4644</v>
      </c>
      <c r="B4645">
        <v>2201215080</v>
      </c>
      <c r="C4645" t="s">
        <v>17679</v>
      </c>
      <c r="D4645">
        <v>6</v>
      </c>
      <c r="E4645">
        <v>0</v>
      </c>
      <c r="G4645" s="1">
        <v>114.25</v>
      </c>
      <c r="H4645" s="1">
        <v>153</v>
      </c>
      <c r="I4645" s="1">
        <v>148</v>
      </c>
      <c r="J4645" s="1">
        <v>72</v>
      </c>
      <c r="K4645" s="3">
        <f>G4645+H4645+I4645+J4645</f>
        <v>487.25</v>
      </c>
    </row>
    <row r="4646" spans="1:11">
      <c r="A4646" s="2">
        <v>4645</v>
      </c>
      <c r="B4646">
        <v>2201234458</v>
      </c>
      <c r="C4646" t="s">
        <v>1829</v>
      </c>
      <c r="D4646">
        <v>9</v>
      </c>
      <c r="E4646">
        <v>0</v>
      </c>
      <c r="G4646" s="1">
        <v>117.25</v>
      </c>
      <c r="H4646" s="1">
        <v>185</v>
      </c>
      <c r="I4646" s="1">
        <v>129</v>
      </c>
      <c r="J4646" s="1">
        <v>56</v>
      </c>
      <c r="K4646" s="3">
        <f>G4646+H4646+I4646+J4646</f>
        <v>487.25</v>
      </c>
    </row>
    <row r="4647" spans="1:11">
      <c r="A4647" s="2">
        <v>4646</v>
      </c>
      <c r="B4647">
        <v>2201239545</v>
      </c>
      <c r="C4647" t="s">
        <v>17678</v>
      </c>
      <c r="D4647">
        <v>9</v>
      </c>
      <c r="E4647">
        <v>0</v>
      </c>
      <c r="G4647" s="1">
        <v>121.25</v>
      </c>
      <c r="H4647" s="1">
        <v>178.5</v>
      </c>
      <c r="I4647" s="1">
        <v>141.5</v>
      </c>
      <c r="J4647" s="1">
        <v>46</v>
      </c>
      <c r="K4647" s="3">
        <f>G4647+H4647+I4647+J4647</f>
        <v>487.25</v>
      </c>
    </row>
    <row r="4648" spans="1:11">
      <c r="A4648" s="2">
        <v>4647</v>
      </c>
      <c r="B4648">
        <v>2201242152</v>
      </c>
      <c r="C4648" t="s">
        <v>16837</v>
      </c>
      <c r="D4648">
        <v>9</v>
      </c>
      <c r="E4648">
        <v>0</v>
      </c>
      <c r="G4648" s="1">
        <v>128</v>
      </c>
      <c r="H4648" s="1">
        <v>163</v>
      </c>
      <c r="I4648" s="1">
        <v>141.25</v>
      </c>
      <c r="J4648" s="1">
        <v>55</v>
      </c>
      <c r="K4648" s="3">
        <f>G4648+H4648+I4648+J4648</f>
        <v>487.25</v>
      </c>
    </row>
    <row r="4649" spans="1:11">
      <c r="A4649" s="2">
        <v>4648</v>
      </c>
      <c r="B4649">
        <v>2201257838</v>
      </c>
      <c r="C4649" t="s">
        <v>17677</v>
      </c>
      <c r="D4649">
        <v>6</v>
      </c>
      <c r="E4649">
        <v>0</v>
      </c>
      <c r="G4649" s="1">
        <v>124.75</v>
      </c>
      <c r="H4649" s="1">
        <v>160.5</v>
      </c>
      <c r="I4649" s="1">
        <v>155</v>
      </c>
      <c r="J4649" s="1">
        <v>47</v>
      </c>
      <c r="K4649" s="3">
        <f>G4649+H4649+I4649+J4649</f>
        <v>487.25</v>
      </c>
    </row>
    <row r="4650" spans="1:11">
      <c r="A4650" s="2">
        <v>4649</v>
      </c>
      <c r="B4650">
        <v>2201277522</v>
      </c>
      <c r="C4650" t="s">
        <v>457</v>
      </c>
      <c r="D4650">
        <v>9</v>
      </c>
      <c r="E4650">
        <v>0</v>
      </c>
      <c r="G4650" s="1">
        <v>118.75</v>
      </c>
      <c r="H4650" s="1">
        <v>187.5</v>
      </c>
      <c r="I4650" s="1">
        <v>138</v>
      </c>
      <c r="J4650" s="1">
        <v>43</v>
      </c>
      <c r="K4650" s="3">
        <f>G4650+H4650+I4650+J4650</f>
        <v>487.25</v>
      </c>
    </row>
    <row r="4651" spans="1:11">
      <c r="A4651" s="2">
        <v>4650</v>
      </c>
      <c r="B4651">
        <v>2201285137</v>
      </c>
      <c r="C4651" t="s">
        <v>17676</v>
      </c>
      <c r="D4651">
        <v>6</v>
      </c>
      <c r="E4651">
        <v>0</v>
      </c>
      <c r="G4651" s="1">
        <v>125</v>
      </c>
      <c r="H4651" s="1">
        <v>161</v>
      </c>
      <c r="I4651" s="1">
        <v>149.25</v>
      </c>
      <c r="J4651" s="1">
        <v>52</v>
      </c>
      <c r="K4651" s="3">
        <f>G4651+H4651+I4651+J4651</f>
        <v>487.25</v>
      </c>
    </row>
    <row r="4652" spans="1:11">
      <c r="A4652" s="2">
        <v>4651</v>
      </c>
      <c r="B4652">
        <v>2201308109</v>
      </c>
      <c r="C4652" t="s">
        <v>85</v>
      </c>
      <c r="D4652">
        <v>9</v>
      </c>
      <c r="E4652">
        <v>0</v>
      </c>
      <c r="G4652" s="1">
        <v>117.25</v>
      </c>
      <c r="H4652" s="1">
        <v>164.5</v>
      </c>
      <c r="I4652" s="1">
        <v>146.5</v>
      </c>
      <c r="J4652" s="1">
        <v>59</v>
      </c>
      <c r="K4652" s="3">
        <f>G4652+H4652+I4652+J4652</f>
        <v>487.25</v>
      </c>
    </row>
    <row r="4653" spans="1:11">
      <c r="A4653" s="2">
        <v>4652</v>
      </c>
      <c r="B4653">
        <v>2201335942</v>
      </c>
      <c r="C4653" t="s">
        <v>3090</v>
      </c>
      <c r="D4653">
        <v>9</v>
      </c>
      <c r="E4653">
        <v>0</v>
      </c>
      <c r="G4653" s="1">
        <v>117.75</v>
      </c>
      <c r="H4653" s="1">
        <v>172.5</v>
      </c>
      <c r="I4653" s="1">
        <v>150</v>
      </c>
      <c r="J4653" s="1">
        <v>47</v>
      </c>
      <c r="K4653" s="3">
        <f>G4653+H4653+I4653+J4653</f>
        <v>487.25</v>
      </c>
    </row>
    <row r="4654" spans="1:11">
      <c r="A4654" s="2">
        <v>4653</v>
      </c>
      <c r="B4654">
        <v>2201519355</v>
      </c>
      <c r="C4654" t="s">
        <v>17675</v>
      </c>
      <c r="D4654">
        <v>9</v>
      </c>
      <c r="E4654">
        <v>0</v>
      </c>
      <c r="G4654" s="1">
        <v>117.5</v>
      </c>
      <c r="H4654" s="1">
        <v>177.5</v>
      </c>
      <c r="I4654" s="1">
        <v>146.25</v>
      </c>
      <c r="J4654" s="1">
        <v>46</v>
      </c>
      <c r="K4654" s="3">
        <f>G4654+H4654+I4654+J4654</f>
        <v>487.25</v>
      </c>
    </row>
    <row r="4655" spans="1:11">
      <c r="A4655" s="2">
        <v>4654</v>
      </c>
      <c r="B4655">
        <v>2405081843</v>
      </c>
      <c r="C4655" t="s">
        <v>17674</v>
      </c>
      <c r="D4655">
        <v>9</v>
      </c>
      <c r="E4655">
        <v>0</v>
      </c>
      <c r="G4655" s="1">
        <v>117.25</v>
      </c>
      <c r="H4655" s="1">
        <v>176.5</v>
      </c>
      <c r="I4655" s="1">
        <v>142.5</v>
      </c>
      <c r="J4655" s="1">
        <v>51</v>
      </c>
      <c r="K4655" s="3">
        <f>G4655+H4655+I4655+J4655</f>
        <v>487.25</v>
      </c>
    </row>
    <row r="4656" spans="1:11">
      <c r="A4656" s="2">
        <v>4655</v>
      </c>
      <c r="B4656">
        <v>2405101675</v>
      </c>
      <c r="C4656" t="s">
        <v>17673</v>
      </c>
      <c r="D4656">
        <v>6</v>
      </c>
      <c r="E4656">
        <v>0</v>
      </c>
      <c r="G4656" s="1">
        <v>107.25</v>
      </c>
      <c r="H4656" s="1">
        <v>154.5</v>
      </c>
      <c r="I4656" s="1">
        <v>161.5</v>
      </c>
      <c r="J4656" s="1">
        <v>64</v>
      </c>
      <c r="K4656" s="3">
        <f>G4656+H4656+I4656+J4656</f>
        <v>487.25</v>
      </c>
    </row>
    <row r="4657" spans="1:11">
      <c r="A4657" s="2">
        <v>4656</v>
      </c>
      <c r="B4657">
        <v>2409006612</v>
      </c>
      <c r="C4657" t="s">
        <v>7309</v>
      </c>
      <c r="D4657">
        <v>9</v>
      </c>
      <c r="E4657">
        <v>0</v>
      </c>
      <c r="G4657" s="1">
        <v>129</v>
      </c>
      <c r="H4657" s="1">
        <v>145</v>
      </c>
      <c r="I4657" s="1">
        <v>153.25</v>
      </c>
      <c r="J4657" s="1">
        <v>60</v>
      </c>
      <c r="K4657" s="3">
        <f>G4657+H4657+I4657+J4657</f>
        <v>487.25</v>
      </c>
    </row>
    <row r="4658" spans="1:11">
      <c r="A4658" s="2">
        <v>4657</v>
      </c>
      <c r="B4658">
        <v>3009559311</v>
      </c>
      <c r="C4658" t="s">
        <v>17672</v>
      </c>
      <c r="D4658">
        <v>9</v>
      </c>
      <c r="E4658">
        <v>0</v>
      </c>
      <c r="G4658" s="1">
        <v>115.25</v>
      </c>
      <c r="H4658" s="1">
        <v>151.5</v>
      </c>
      <c r="I4658" s="1">
        <v>167.5</v>
      </c>
      <c r="J4658" s="1">
        <v>53</v>
      </c>
      <c r="K4658" s="3">
        <f>G4658+H4658+I4658+J4658</f>
        <v>487.25</v>
      </c>
    </row>
    <row r="4659" spans="1:11">
      <c r="A4659" s="2">
        <v>4658</v>
      </c>
      <c r="B4659">
        <v>3010511090</v>
      </c>
      <c r="C4659" t="s">
        <v>17671</v>
      </c>
      <c r="D4659">
        <v>9</v>
      </c>
      <c r="E4659">
        <v>0</v>
      </c>
      <c r="G4659" s="1">
        <v>112.25</v>
      </c>
      <c r="H4659" s="1">
        <v>154</v>
      </c>
      <c r="I4659" s="1">
        <v>170</v>
      </c>
      <c r="J4659" s="1">
        <v>51</v>
      </c>
      <c r="K4659" s="3">
        <f>G4659+H4659+I4659+J4659</f>
        <v>487.25</v>
      </c>
    </row>
    <row r="4660" spans="1:11">
      <c r="A4660" s="2">
        <v>4659</v>
      </c>
      <c r="B4660">
        <v>3206510502</v>
      </c>
      <c r="C4660" t="s">
        <v>17670</v>
      </c>
      <c r="D4660">
        <v>9</v>
      </c>
      <c r="E4660">
        <v>0</v>
      </c>
      <c r="G4660" s="1">
        <v>121</v>
      </c>
      <c r="H4660" s="1">
        <v>150</v>
      </c>
      <c r="I4660" s="1">
        <v>169.25</v>
      </c>
      <c r="J4660" s="1">
        <v>47</v>
      </c>
      <c r="K4660" s="3">
        <f>G4660+H4660+I4660+J4660</f>
        <v>487.25</v>
      </c>
    </row>
    <row r="4661" spans="1:11">
      <c r="A4661" s="2">
        <v>4660</v>
      </c>
      <c r="B4661">
        <v>4410505916</v>
      </c>
      <c r="C4661" t="s">
        <v>17669</v>
      </c>
      <c r="D4661">
        <v>9</v>
      </c>
      <c r="E4661">
        <v>0</v>
      </c>
      <c r="G4661" s="1">
        <v>117.75</v>
      </c>
      <c r="H4661" s="1">
        <v>149.5</v>
      </c>
      <c r="I4661" s="1">
        <v>162</v>
      </c>
      <c r="J4661" s="1">
        <v>58</v>
      </c>
      <c r="K4661" s="3">
        <f>G4661+H4661+I4661+J4661</f>
        <v>487.25</v>
      </c>
    </row>
    <row r="4662" spans="1:11">
      <c r="A4662" s="2">
        <v>4661</v>
      </c>
      <c r="B4662">
        <v>7001730686</v>
      </c>
      <c r="C4662" t="s">
        <v>5714</v>
      </c>
      <c r="D4662">
        <v>9</v>
      </c>
      <c r="E4662">
        <v>0</v>
      </c>
      <c r="G4662" s="1">
        <v>122.5</v>
      </c>
      <c r="H4662" s="1">
        <v>150</v>
      </c>
      <c r="I4662" s="1">
        <v>168.75</v>
      </c>
      <c r="J4662" s="1">
        <v>46</v>
      </c>
      <c r="K4662" s="3">
        <f>G4662+H4662+I4662+J4662</f>
        <v>487.25</v>
      </c>
    </row>
    <row r="4663" spans="1:11">
      <c r="A4663" s="2">
        <v>4662</v>
      </c>
      <c r="B4663">
        <v>7208719693</v>
      </c>
      <c r="C4663" t="s">
        <v>17668</v>
      </c>
      <c r="D4663">
        <v>9</v>
      </c>
      <c r="E4663">
        <v>0</v>
      </c>
      <c r="G4663" s="1">
        <v>107</v>
      </c>
      <c r="H4663" s="1">
        <v>169.5</v>
      </c>
      <c r="I4663" s="1">
        <v>153.75</v>
      </c>
      <c r="J4663" s="1">
        <v>57</v>
      </c>
      <c r="K4663" s="3">
        <f>G4663+H4663+I4663+J4663</f>
        <v>487.25</v>
      </c>
    </row>
    <row r="4664" spans="1:11">
      <c r="A4664" s="2">
        <v>4663</v>
      </c>
      <c r="B4664">
        <v>8002031662</v>
      </c>
      <c r="C4664" t="s">
        <v>17667</v>
      </c>
      <c r="D4664">
        <v>9</v>
      </c>
      <c r="E4664">
        <v>0</v>
      </c>
      <c r="G4664" s="1">
        <v>118.75</v>
      </c>
      <c r="H4664" s="1">
        <v>148.5</v>
      </c>
      <c r="I4664" s="1">
        <v>169</v>
      </c>
      <c r="J4664" s="1">
        <v>51</v>
      </c>
      <c r="K4664" s="3">
        <f>G4664+H4664+I4664+J4664</f>
        <v>487.25</v>
      </c>
    </row>
    <row r="4665" spans="1:11">
      <c r="A4665" s="2">
        <v>4664</v>
      </c>
      <c r="B4665">
        <v>8002106055</v>
      </c>
      <c r="C4665" t="s">
        <v>17666</v>
      </c>
      <c r="D4665">
        <v>9</v>
      </c>
      <c r="E4665">
        <v>0</v>
      </c>
      <c r="G4665" s="1">
        <v>111</v>
      </c>
      <c r="H4665" s="1">
        <v>166</v>
      </c>
      <c r="I4665" s="1">
        <v>158.25</v>
      </c>
      <c r="J4665" s="1">
        <v>52</v>
      </c>
      <c r="K4665" s="3">
        <f>G4665+H4665+I4665+J4665</f>
        <v>487.25</v>
      </c>
    </row>
    <row r="4666" spans="1:11">
      <c r="A4666" s="2">
        <v>4665</v>
      </c>
      <c r="B4666">
        <v>9001004418</v>
      </c>
      <c r="C4666" t="s">
        <v>17665</v>
      </c>
      <c r="D4666">
        <v>9</v>
      </c>
      <c r="E4666">
        <v>0</v>
      </c>
      <c r="G4666" s="1">
        <v>99.25</v>
      </c>
      <c r="H4666" s="1">
        <v>171</v>
      </c>
      <c r="I4666" s="1">
        <v>160</v>
      </c>
      <c r="J4666" s="1">
        <v>57</v>
      </c>
      <c r="K4666" s="3">
        <f>G4666+H4666+I4666+J4666</f>
        <v>487.25</v>
      </c>
    </row>
    <row r="4667" spans="1:11">
      <c r="A4667" s="2">
        <v>4666</v>
      </c>
      <c r="B4667">
        <v>2201011764</v>
      </c>
      <c r="C4667" t="s">
        <v>17664</v>
      </c>
      <c r="D4667">
        <v>6</v>
      </c>
      <c r="E4667">
        <v>0</v>
      </c>
      <c r="G4667" s="1">
        <v>113.25</v>
      </c>
      <c r="H4667" s="1">
        <v>167</v>
      </c>
      <c r="I4667" s="1">
        <v>144.75</v>
      </c>
      <c r="J4667" s="1">
        <v>62</v>
      </c>
      <c r="K4667" s="3">
        <f>G4667+H4667+I4667+J4667</f>
        <v>487</v>
      </c>
    </row>
    <row r="4668" spans="1:11">
      <c r="A4668" s="2">
        <v>4667</v>
      </c>
      <c r="B4668">
        <v>2201026822</v>
      </c>
      <c r="C4668" t="s">
        <v>17663</v>
      </c>
      <c r="D4668">
        <v>6</v>
      </c>
      <c r="E4668">
        <v>0</v>
      </c>
      <c r="G4668" s="1">
        <v>118</v>
      </c>
      <c r="H4668" s="1">
        <v>168</v>
      </c>
      <c r="I4668" s="1">
        <v>140</v>
      </c>
      <c r="J4668" s="1">
        <v>61</v>
      </c>
      <c r="K4668" s="3">
        <f>G4668+H4668+I4668+J4668</f>
        <v>487</v>
      </c>
    </row>
    <row r="4669" spans="1:11">
      <c r="A4669" s="2">
        <v>4668</v>
      </c>
      <c r="B4669">
        <v>2201031627</v>
      </c>
      <c r="C4669" t="s">
        <v>17662</v>
      </c>
      <c r="D4669">
        <v>9</v>
      </c>
      <c r="E4669">
        <v>0</v>
      </c>
      <c r="G4669" s="1">
        <v>104.5</v>
      </c>
      <c r="H4669" s="1">
        <v>188</v>
      </c>
      <c r="I4669" s="1">
        <v>147.5</v>
      </c>
      <c r="J4669" s="1">
        <v>47</v>
      </c>
      <c r="K4669" s="3">
        <f>G4669+H4669+I4669+J4669</f>
        <v>487</v>
      </c>
    </row>
    <row r="4670" spans="1:11">
      <c r="A4670" s="2">
        <v>4669</v>
      </c>
      <c r="B4670">
        <v>2201041015</v>
      </c>
      <c r="C4670" t="s">
        <v>17661</v>
      </c>
      <c r="D4670">
        <v>9</v>
      </c>
      <c r="E4670">
        <v>0</v>
      </c>
      <c r="G4670" s="1">
        <v>109.5</v>
      </c>
      <c r="H4670" s="1">
        <v>166.5</v>
      </c>
      <c r="I4670" s="1">
        <v>154</v>
      </c>
      <c r="J4670" s="1">
        <v>57</v>
      </c>
      <c r="K4670" s="3">
        <f>G4670+H4670+I4670+J4670</f>
        <v>487</v>
      </c>
    </row>
    <row r="4671" spans="1:11">
      <c r="A4671" s="2">
        <v>4670</v>
      </c>
      <c r="B4671">
        <v>2201046361</v>
      </c>
      <c r="C4671" t="s">
        <v>9902</v>
      </c>
      <c r="D4671">
        <v>6</v>
      </c>
      <c r="E4671">
        <v>0</v>
      </c>
      <c r="G4671" s="1">
        <v>122.25</v>
      </c>
      <c r="H4671" s="1">
        <v>162.5</v>
      </c>
      <c r="I4671" s="1">
        <v>136.25</v>
      </c>
      <c r="J4671" s="1">
        <v>66</v>
      </c>
      <c r="K4671" s="3">
        <f>G4671+H4671+I4671+J4671</f>
        <v>487</v>
      </c>
    </row>
    <row r="4672" spans="1:11">
      <c r="A4672" s="2">
        <v>4671</v>
      </c>
      <c r="B4672">
        <v>2201053779</v>
      </c>
      <c r="C4672" t="s">
        <v>16</v>
      </c>
      <c r="D4672">
        <v>6</v>
      </c>
      <c r="E4672">
        <v>0</v>
      </c>
      <c r="G4672" s="1">
        <v>130.5</v>
      </c>
      <c r="H4672" s="1">
        <v>149</v>
      </c>
      <c r="I4672" s="1">
        <v>142.5</v>
      </c>
      <c r="J4672" s="1">
        <v>65</v>
      </c>
      <c r="K4672" s="3">
        <f>G4672+H4672+I4672+J4672</f>
        <v>487</v>
      </c>
    </row>
    <row r="4673" spans="1:11">
      <c r="A4673" s="2">
        <v>4672</v>
      </c>
      <c r="B4673">
        <v>2201062253</v>
      </c>
      <c r="C4673" t="s">
        <v>935</v>
      </c>
      <c r="D4673">
        <v>9</v>
      </c>
      <c r="E4673">
        <v>0</v>
      </c>
      <c r="G4673" s="1">
        <v>128.75</v>
      </c>
      <c r="H4673" s="1">
        <v>156</v>
      </c>
      <c r="I4673" s="1">
        <v>146.25</v>
      </c>
      <c r="J4673" s="1">
        <v>56</v>
      </c>
      <c r="K4673" s="3">
        <f>G4673+H4673+I4673+J4673</f>
        <v>487</v>
      </c>
    </row>
    <row r="4674" spans="1:11">
      <c r="A4674" s="2">
        <v>4673</v>
      </c>
      <c r="B4674">
        <v>2201069920</v>
      </c>
      <c r="C4674" t="s">
        <v>17660</v>
      </c>
      <c r="D4674">
        <v>6</v>
      </c>
      <c r="E4674">
        <v>0</v>
      </c>
      <c r="G4674" s="1">
        <v>130.75</v>
      </c>
      <c r="H4674" s="1">
        <v>176</v>
      </c>
      <c r="I4674" s="1">
        <v>141.25</v>
      </c>
      <c r="J4674" s="1">
        <v>39</v>
      </c>
      <c r="K4674" s="3">
        <f>G4674+H4674+I4674+J4674</f>
        <v>487</v>
      </c>
    </row>
    <row r="4675" spans="1:11">
      <c r="A4675" s="2">
        <v>4674</v>
      </c>
      <c r="B4675">
        <v>2201096670</v>
      </c>
      <c r="C4675" t="s">
        <v>62</v>
      </c>
      <c r="D4675">
        <v>9</v>
      </c>
      <c r="E4675">
        <v>0</v>
      </c>
      <c r="G4675" s="1">
        <v>125.25</v>
      </c>
      <c r="H4675" s="1">
        <v>163</v>
      </c>
      <c r="I4675" s="1">
        <v>139.75</v>
      </c>
      <c r="J4675" s="1">
        <v>59</v>
      </c>
      <c r="K4675" s="3">
        <f>G4675+H4675+I4675+J4675</f>
        <v>487</v>
      </c>
    </row>
    <row r="4676" spans="1:11">
      <c r="A4676" s="2">
        <v>4675</v>
      </c>
      <c r="B4676">
        <v>2201103098</v>
      </c>
      <c r="C4676" t="s">
        <v>13741</v>
      </c>
      <c r="D4676">
        <v>9</v>
      </c>
      <c r="E4676">
        <v>0</v>
      </c>
      <c r="G4676" s="1">
        <v>134</v>
      </c>
      <c r="H4676" s="1">
        <v>151</v>
      </c>
      <c r="I4676" s="1">
        <v>151</v>
      </c>
      <c r="J4676" s="1">
        <v>51</v>
      </c>
      <c r="K4676" s="3">
        <f>G4676+H4676+I4676+J4676</f>
        <v>487</v>
      </c>
    </row>
    <row r="4677" spans="1:11">
      <c r="A4677" s="2">
        <v>4676</v>
      </c>
      <c r="B4677">
        <v>2201105567</v>
      </c>
      <c r="C4677" t="s">
        <v>17659</v>
      </c>
      <c r="D4677">
        <v>9</v>
      </c>
      <c r="E4677">
        <v>0</v>
      </c>
      <c r="G4677" s="1">
        <v>122.25</v>
      </c>
      <c r="H4677" s="1">
        <v>180.5</v>
      </c>
      <c r="I4677" s="1">
        <v>132.25</v>
      </c>
      <c r="J4677" s="1">
        <v>52</v>
      </c>
      <c r="K4677" s="3">
        <f>G4677+H4677+I4677+J4677</f>
        <v>487</v>
      </c>
    </row>
    <row r="4678" spans="1:11">
      <c r="A4678" s="2">
        <v>4677</v>
      </c>
      <c r="B4678">
        <v>2201133447</v>
      </c>
      <c r="C4678" t="s">
        <v>920</v>
      </c>
      <c r="D4678">
        <v>9</v>
      </c>
      <c r="E4678">
        <v>0</v>
      </c>
      <c r="G4678" s="1">
        <v>109</v>
      </c>
      <c r="H4678" s="1">
        <v>180</v>
      </c>
      <c r="I4678" s="1">
        <v>145</v>
      </c>
      <c r="J4678" s="1">
        <v>53</v>
      </c>
      <c r="K4678" s="3">
        <f>G4678+H4678+I4678+J4678</f>
        <v>487</v>
      </c>
    </row>
    <row r="4679" spans="1:11">
      <c r="A4679" s="2">
        <v>4678</v>
      </c>
      <c r="B4679">
        <v>2201201221</v>
      </c>
      <c r="C4679" t="s">
        <v>539</v>
      </c>
      <c r="D4679">
        <v>6</v>
      </c>
      <c r="E4679">
        <v>0</v>
      </c>
      <c r="G4679" s="1">
        <v>118.25</v>
      </c>
      <c r="H4679" s="1">
        <v>176.5</v>
      </c>
      <c r="I4679" s="1">
        <v>150.25</v>
      </c>
      <c r="J4679" s="1">
        <v>42</v>
      </c>
      <c r="K4679" s="3">
        <f>G4679+H4679+I4679+J4679</f>
        <v>487</v>
      </c>
    </row>
    <row r="4680" spans="1:11">
      <c r="A4680" s="2">
        <v>4679</v>
      </c>
      <c r="B4680">
        <v>2201201688</v>
      </c>
      <c r="C4680" t="s">
        <v>17658</v>
      </c>
      <c r="D4680">
        <v>9</v>
      </c>
      <c r="E4680">
        <v>0</v>
      </c>
      <c r="G4680" s="1">
        <v>114.75</v>
      </c>
      <c r="H4680" s="1">
        <v>173</v>
      </c>
      <c r="I4680" s="1">
        <v>144.25</v>
      </c>
      <c r="J4680" s="1">
        <v>55</v>
      </c>
      <c r="K4680" s="3">
        <f>G4680+H4680+I4680+J4680</f>
        <v>487</v>
      </c>
    </row>
    <row r="4681" spans="1:11">
      <c r="A4681" s="2">
        <v>4680</v>
      </c>
      <c r="B4681">
        <v>2201209521</v>
      </c>
      <c r="C4681" t="s">
        <v>17657</v>
      </c>
      <c r="D4681">
        <v>9</v>
      </c>
      <c r="E4681">
        <v>0</v>
      </c>
      <c r="G4681" s="1">
        <v>109.5</v>
      </c>
      <c r="H4681" s="1">
        <v>171.5</v>
      </c>
      <c r="I4681" s="1">
        <v>146</v>
      </c>
      <c r="J4681" s="1">
        <v>60</v>
      </c>
      <c r="K4681" s="3">
        <f>G4681+H4681+I4681+J4681</f>
        <v>487</v>
      </c>
    </row>
    <row r="4682" spans="1:11">
      <c r="A4682" s="2">
        <v>4681</v>
      </c>
      <c r="B4682">
        <v>2201212767</v>
      </c>
      <c r="C4682" t="s">
        <v>1751</v>
      </c>
      <c r="D4682">
        <v>9</v>
      </c>
      <c r="E4682">
        <v>0</v>
      </c>
      <c r="G4682" s="1">
        <v>114</v>
      </c>
      <c r="H4682" s="1">
        <v>165</v>
      </c>
      <c r="I4682" s="1">
        <v>155</v>
      </c>
      <c r="J4682" s="1">
        <v>53</v>
      </c>
      <c r="K4682" s="3">
        <f>G4682+H4682+I4682+J4682</f>
        <v>487</v>
      </c>
    </row>
    <row r="4683" spans="1:11">
      <c r="A4683" s="2">
        <v>4682</v>
      </c>
      <c r="B4683">
        <v>2201219002</v>
      </c>
      <c r="C4683" t="s">
        <v>17656</v>
      </c>
      <c r="D4683">
        <v>9</v>
      </c>
      <c r="E4683">
        <v>0</v>
      </c>
      <c r="G4683" s="1">
        <v>128</v>
      </c>
      <c r="H4683" s="1">
        <v>188</v>
      </c>
      <c r="I4683" s="1">
        <v>124</v>
      </c>
      <c r="J4683" s="1">
        <v>47</v>
      </c>
      <c r="K4683" s="3">
        <f>G4683+H4683+I4683+J4683</f>
        <v>487</v>
      </c>
    </row>
    <row r="4684" spans="1:11">
      <c r="A4684" s="2">
        <v>4683</v>
      </c>
      <c r="B4684">
        <v>2201220894</v>
      </c>
      <c r="C4684" t="s">
        <v>5655</v>
      </c>
      <c r="D4684">
        <v>6</v>
      </c>
      <c r="E4684">
        <v>0</v>
      </c>
      <c r="G4684" s="1">
        <v>129.25</v>
      </c>
      <c r="H4684" s="1">
        <v>159</v>
      </c>
      <c r="I4684" s="1">
        <v>135.75</v>
      </c>
      <c r="J4684" s="1">
        <v>63</v>
      </c>
      <c r="K4684" s="3">
        <f>G4684+H4684+I4684+J4684</f>
        <v>487</v>
      </c>
    </row>
    <row r="4685" spans="1:11">
      <c r="A4685" s="2">
        <v>4684</v>
      </c>
      <c r="B4685">
        <v>2201225512</v>
      </c>
      <c r="C4685" t="s">
        <v>6863</v>
      </c>
      <c r="D4685">
        <v>9</v>
      </c>
      <c r="E4685">
        <v>0</v>
      </c>
      <c r="G4685" s="1">
        <v>128.75</v>
      </c>
      <c r="H4685" s="1">
        <v>158</v>
      </c>
      <c r="I4685" s="1">
        <v>154.25</v>
      </c>
      <c r="J4685" s="1">
        <v>46</v>
      </c>
      <c r="K4685" s="3">
        <f>G4685+H4685+I4685+J4685</f>
        <v>487</v>
      </c>
    </row>
    <row r="4686" spans="1:11">
      <c r="A4686" s="2">
        <v>4685</v>
      </c>
      <c r="B4686">
        <v>2201229387</v>
      </c>
      <c r="C4686" t="s">
        <v>240</v>
      </c>
      <c r="D4686">
        <v>6</v>
      </c>
      <c r="E4686">
        <v>0</v>
      </c>
      <c r="G4686" s="1">
        <v>109.25</v>
      </c>
      <c r="H4686" s="1">
        <v>175</v>
      </c>
      <c r="I4686" s="1">
        <v>147.75</v>
      </c>
      <c r="J4686" s="1">
        <v>55</v>
      </c>
      <c r="K4686" s="3">
        <f>G4686+H4686+I4686+J4686</f>
        <v>487</v>
      </c>
    </row>
    <row r="4687" spans="1:11">
      <c r="A4687" s="2">
        <v>4686</v>
      </c>
      <c r="B4687">
        <v>2201238622</v>
      </c>
      <c r="C4687" t="s">
        <v>1459</v>
      </c>
      <c r="D4687">
        <v>9</v>
      </c>
      <c r="E4687">
        <v>0</v>
      </c>
      <c r="G4687" s="1">
        <v>121.75</v>
      </c>
      <c r="H4687" s="1">
        <v>166.5</v>
      </c>
      <c r="I4687" s="1">
        <v>153.75</v>
      </c>
      <c r="J4687" s="1">
        <v>45</v>
      </c>
      <c r="K4687" s="3">
        <f>G4687+H4687+I4687+J4687</f>
        <v>487</v>
      </c>
    </row>
    <row r="4688" spans="1:11">
      <c r="A4688" s="2">
        <v>4687</v>
      </c>
      <c r="B4688">
        <v>2201254593</v>
      </c>
      <c r="C4688" t="s">
        <v>5585</v>
      </c>
      <c r="D4688">
        <v>9</v>
      </c>
      <c r="E4688">
        <v>0</v>
      </c>
      <c r="G4688" s="1">
        <v>110.25</v>
      </c>
      <c r="H4688" s="1">
        <v>185</v>
      </c>
      <c r="I4688" s="1">
        <v>151.75</v>
      </c>
      <c r="J4688" s="1">
        <v>40</v>
      </c>
      <c r="K4688" s="3">
        <f>G4688+H4688+I4688+J4688</f>
        <v>487</v>
      </c>
    </row>
    <row r="4689" spans="1:11">
      <c r="A4689" s="2">
        <v>4688</v>
      </c>
      <c r="B4689">
        <v>2201261907</v>
      </c>
      <c r="C4689" t="s">
        <v>17655</v>
      </c>
      <c r="D4689">
        <v>9</v>
      </c>
      <c r="E4689">
        <v>0</v>
      </c>
      <c r="G4689" s="1">
        <v>117.5</v>
      </c>
      <c r="H4689" s="1">
        <v>167</v>
      </c>
      <c r="I4689" s="1">
        <v>157.5</v>
      </c>
      <c r="J4689" s="1">
        <v>45</v>
      </c>
      <c r="K4689" s="3">
        <f>G4689+H4689+I4689+J4689</f>
        <v>487</v>
      </c>
    </row>
    <row r="4690" spans="1:11">
      <c r="A4690" s="2">
        <v>4689</v>
      </c>
      <c r="B4690">
        <v>2201305223</v>
      </c>
      <c r="C4690" t="s">
        <v>792</v>
      </c>
      <c r="D4690">
        <v>9</v>
      </c>
      <c r="E4690">
        <v>0</v>
      </c>
      <c r="G4690" s="1">
        <v>116</v>
      </c>
      <c r="H4690" s="1">
        <v>167.5</v>
      </c>
      <c r="I4690" s="1">
        <v>152.5</v>
      </c>
      <c r="J4690" s="1">
        <v>51</v>
      </c>
      <c r="K4690" s="3">
        <f>G4690+H4690+I4690+J4690</f>
        <v>487</v>
      </c>
    </row>
    <row r="4691" spans="1:11">
      <c r="A4691" s="2">
        <v>4690</v>
      </c>
      <c r="B4691">
        <v>2201306584</v>
      </c>
      <c r="C4691" t="s">
        <v>4978</v>
      </c>
      <c r="D4691">
        <v>9</v>
      </c>
      <c r="E4691">
        <v>0</v>
      </c>
      <c r="G4691" s="1">
        <v>104</v>
      </c>
      <c r="H4691" s="1">
        <v>174.5</v>
      </c>
      <c r="I4691" s="1">
        <v>152.5</v>
      </c>
      <c r="J4691" s="1">
        <v>56</v>
      </c>
      <c r="K4691" s="3">
        <f>G4691+H4691+I4691+J4691</f>
        <v>487</v>
      </c>
    </row>
    <row r="4692" spans="1:11">
      <c r="A4692" s="2">
        <v>4691</v>
      </c>
      <c r="B4692">
        <v>2201318708</v>
      </c>
      <c r="C4692" t="s">
        <v>13198</v>
      </c>
      <c r="D4692">
        <v>9</v>
      </c>
      <c r="E4692">
        <v>0</v>
      </c>
      <c r="G4692" s="1">
        <v>109</v>
      </c>
      <c r="H4692" s="1">
        <v>172.5</v>
      </c>
      <c r="I4692" s="1">
        <v>155.5</v>
      </c>
      <c r="J4692" s="1">
        <v>50</v>
      </c>
      <c r="K4692" s="3">
        <f>G4692+H4692+I4692+J4692</f>
        <v>487</v>
      </c>
    </row>
    <row r="4693" spans="1:11">
      <c r="A4693" s="2">
        <v>4692</v>
      </c>
      <c r="B4693">
        <v>2201347228</v>
      </c>
      <c r="C4693" t="s">
        <v>17654</v>
      </c>
      <c r="D4693">
        <v>9</v>
      </c>
      <c r="E4693">
        <v>0</v>
      </c>
      <c r="G4693" s="1">
        <v>121</v>
      </c>
      <c r="H4693" s="1">
        <v>166</v>
      </c>
      <c r="I4693" s="1">
        <v>149</v>
      </c>
      <c r="J4693" s="1">
        <v>51</v>
      </c>
      <c r="K4693" s="3">
        <f>G4693+H4693+I4693+J4693</f>
        <v>487</v>
      </c>
    </row>
    <row r="4694" spans="1:11">
      <c r="A4694" s="2">
        <v>4693</v>
      </c>
      <c r="B4694">
        <v>2201507983</v>
      </c>
      <c r="C4694" t="s">
        <v>3296</v>
      </c>
      <c r="D4694">
        <v>9</v>
      </c>
      <c r="E4694">
        <v>0</v>
      </c>
      <c r="G4694" s="1">
        <v>120</v>
      </c>
      <c r="H4694" s="1">
        <v>174</v>
      </c>
      <c r="I4694" s="1">
        <v>145</v>
      </c>
      <c r="J4694" s="1">
        <v>48</v>
      </c>
      <c r="K4694" s="3">
        <f>G4694+H4694+I4694+J4694</f>
        <v>487</v>
      </c>
    </row>
    <row r="4695" spans="1:11">
      <c r="A4695" s="2">
        <v>4694</v>
      </c>
      <c r="B4695">
        <v>2402005007</v>
      </c>
      <c r="C4695" t="s">
        <v>5714</v>
      </c>
      <c r="D4695">
        <v>9</v>
      </c>
      <c r="E4695">
        <v>0</v>
      </c>
      <c r="G4695" s="1">
        <v>114.75</v>
      </c>
      <c r="H4695" s="1">
        <v>158.5</v>
      </c>
      <c r="I4695" s="1">
        <v>153.75</v>
      </c>
      <c r="J4695" s="1">
        <v>60</v>
      </c>
      <c r="K4695" s="3">
        <f>G4695+H4695+I4695+J4695</f>
        <v>487</v>
      </c>
    </row>
    <row r="4696" spans="1:11">
      <c r="A4696" s="2">
        <v>4695</v>
      </c>
      <c r="B4696">
        <v>2405033065</v>
      </c>
      <c r="C4696" t="s">
        <v>2206</v>
      </c>
      <c r="D4696">
        <v>6</v>
      </c>
      <c r="E4696">
        <v>0</v>
      </c>
      <c r="G4696" s="1">
        <v>115.75</v>
      </c>
      <c r="H4696" s="1">
        <v>148.5</v>
      </c>
      <c r="I4696" s="1">
        <v>159.75</v>
      </c>
      <c r="J4696" s="1">
        <v>63</v>
      </c>
      <c r="K4696" s="3">
        <f>G4696+H4696+I4696+J4696</f>
        <v>487</v>
      </c>
    </row>
    <row r="4697" spans="1:11">
      <c r="A4697" s="2">
        <v>4696</v>
      </c>
      <c r="B4697">
        <v>2405070555</v>
      </c>
      <c r="C4697" t="s">
        <v>17653</v>
      </c>
      <c r="D4697">
        <v>9</v>
      </c>
      <c r="E4697">
        <v>0</v>
      </c>
      <c r="G4697" s="1">
        <v>119.75</v>
      </c>
      <c r="H4697" s="1">
        <v>163.5</v>
      </c>
      <c r="I4697" s="1">
        <v>153.75</v>
      </c>
      <c r="J4697" s="1">
        <v>50</v>
      </c>
      <c r="K4697" s="3">
        <f>G4697+H4697+I4697+J4697</f>
        <v>487</v>
      </c>
    </row>
    <row r="4698" spans="1:11">
      <c r="A4698" s="2">
        <v>4697</v>
      </c>
      <c r="B4698">
        <v>2405104105</v>
      </c>
      <c r="C4698" t="s">
        <v>17652</v>
      </c>
      <c r="D4698">
        <v>9</v>
      </c>
      <c r="E4698">
        <v>0</v>
      </c>
      <c r="G4698" s="1">
        <v>124.5</v>
      </c>
      <c r="H4698" s="1">
        <v>150.5</v>
      </c>
      <c r="I4698" s="1">
        <v>159</v>
      </c>
      <c r="J4698" s="1">
        <v>53</v>
      </c>
      <c r="K4698" s="3">
        <f>G4698+H4698+I4698+J4698</f>
        <v>487</v>
      </c>
    </row>
    <row r="4699" spans="1:11">
      <c r="A4699" s="2">
        <v>4698</v>
      </c>
      <c r="B4699">
        <v>2405123019</v>
      </c>
      <c r="C4699" t="s">
        <v>5877</v>
      </c>
      <c r="D4699">
        <v>6</v>
      </c>
      <c r="E4699">
        <v>0</v>
      </c>
      <c r="G4699" s="1">
        <v>114.75</v>
      </c>
      <c r="H4699" s="1">
        <v>172</v>
      </c>
      <c r="I4699" s="1">
        <v>164.25</v>
      </c>
      <c r="J4699" s="1">
        <v>36</v>
      </c>
      <c r="K4699" s="3">
        <f>G4699+H4699+I4699+J4699</f>
        <v>487</v>
      </c>
    </row>
    <row r="4700" spans="1:11">
      <c r="A4700" s="2">
        <v>4699</v>
      </c>
      <c r="B4700">
        <v>3001543101</v>
      </c>
      <c r="C4700" t="s">
        <v>13830</v>
      </c>
      <c r="D4700">
        <v>9</v>
      </c>
      <c r="E4700">
        <v>0</v>
      </c>
      <c r="G4700" s="1">
        <v>118.75</v>
      </c>
      <c r="H4700" s="1">
        <v>162.5</v>
      </c>
      <c r="I4700" s="1">
        <v>164.75</v>
      </c>
      <c r="J4700" s="1">
        <v>41</v>
      </c>
      <c r="K4700" s="3">
        <f>G4700+H4700+I4700+J4700</f>
        <v>487</v>
      </c>
    </row>
    <row r="4701" spans="1:11">
      <c r="A4701" s="2">
        <v>4700</v>
      </c>
      <c r="B4701">
        <v>3003522430</v>
      </c>
      <c r="C4701" t="s">
        <v>6640</v>
      </c>
      <c r="D4701">
        <v>9</v>
      </c>
      <c r="E4701">
        <v>0</v>
      </c>
      <c r="G4701" s="1">
        <v>116.25</v>
      </c>
      <c r="H4701" s="1">
        <v>152</v>
      </c>
      <c r="I4701" s="1">
        <v>160.75</v>
      </c>
      <c r="J4701" s="1">
        <v>58</v>
      </c>
      <c r="K4701" s="3">
        <f>G4701+H4701+I4701+J4701</f>
        <v>487</v>
      </c>
    </row>
    <row r="4702" spans="1:11">
      <c r="A4702" s="2">
        <v>4701</v>
      </c>
      <c r="B4702">
        <v>3206504020</v>
      </c>
      <c r="C4702" t="s">
        <v>5108</v>
      </c>
      <c r="D4702">
        <v>6</v>
      </c>
      <c r="E4702">
        <v>0</v>
      </c>
      <c r="G4702" s="1">
        <v>120.75</v>
      </c>
      <c r="H4702" s="1">
        <v>143</v>
      </c>
      <c r="I4702" s="1">
        <v>169.25</v>
      </c>
      <c r="J4702" s="1">
        <v>54</v>
      </c>
      <c r="K4702" s="3">
        <f>G4702+H4702+I4702+J4702</f>
        <v>487</v>
      </c>
    </row>
    <row r="4703" spans="1:11">
      <c r="A4703" s="2">
        <v>4702</v>
      </c>
      <c r="B4703">
        <v>3206517263</v>
      </c>
      <c r="C4703" t="s">
        <v>283</v>
      </c>
      <c r="D4703">
        <v>9</v>
      </c>
      <c r="E4703">
        <v>0</v>
      </c>
      <c r="G4703" s="1">
        <v>112</v>
      </c>
      <c r="H4703" s="1">
        <v>170</v>
      </c>
      <c r="I4703" s="1">
        <v>148</v>
      </c>
      <c r="J4703" s="1">
        <v>57</v>
      </c>
      <c r="K4703" s="3">
        <f>G4703+H4703+I4703+J4703</f>
        <v>487</v>
      </c>
    </row>
    <row r="4704" spans="1:11">
      <c r="A4704" s="2">
        <v>4703</v>
      </c>
      <c r="B4704">
        <v>3206610393</v>
      </c>
      <c r="C4704" t="s">
        <v>17651</v>
      </c>
      <c r="D4704">
        <v>9</v>
      </c>
      <c r="E4704">
        <v>0</v>
      </c>
      <c r="G4704" s="1">
        <v>122.25</v>
      </c>
      <c r="H4704" s="1">
        <v>145.5</v>
      </c>
      <c r="I4704" s="1">
        <v>169.25</v>
      </c>
      <c r="J4704" s="1">
        <v>50</v>
      </c>
      <c r="K4704" s="3">
        <f>G4704+H4704+I4704+J4704</f>
        <v>487</v>
      </c>
    </row>
    <row r="4705" spans="1:11">
      <c r="A4705" s="2">
        <v>4704</v>
      </c>
      <c r="B4705">
        <v>4205066658</v>
      </c>
      <c r="C4705" t="s">
        <v>6122</v>
      </c>
      <c r="D4705">
        <v>6</v>
      </c>
      <c r="E4705">
        <v>0</v>
      </c>
      <c r="G4705" s="1">
        <v>118.75</v>
      </c>
      <c r="H4705" s="1">
        <v>166.5</v>
      </c>
      <c r="I4705" s="1">
        <v>157.75</v>
      </c>
      <c r="J4705" s="1">
        <v>44</v>
      </c>
      <c r="K4705" s="3">
        <f>G4705+H4705+I4705+J4705</f>
        <v>487</v>
      </c>
    </row>
    <row r="4706" spans="1:11">
      <c r="A4706" s="2">
        <v>4705</v>
      </c>
      <c r="B4706">
        <v>4410512520</v>
      </c>
      <c r="C4706" t="s">
        <v>17650</v>
      </c>
      <c r="D4706">
        <v>9</v>
      </c>
      <c r="E4706">
        <v>0</v>
      </c>
      <c r="G4706" s="1">
        <v>116.25</v>
      </c>
      <c r="H4706" s="1">
        <v>138.5</v>
      </c>
      <c r="I4706" s="1">
        <v>172.25</v>
      </c>
      <c r="J4706" s="1">
        <v>60</v>
      </c>
      <c r="K4706" s="3">
        <f>G4706+H4706+I4706+J4706</f>
        <v>487</v>
      </c>
    </row>
    <row r="4707" spans="1:11">
      <c r="A4707" s="2">
        <v>4706</v>
      </c>
      <c r="B4707">
        <v>4604003966</v>
      </c>
      <c r="C4707" t="s">
        <v>17649</v>
      </c>
      <c r="D4707">
        <v>9</v>
      </c>
      <c r="E4707">
        <v>0</v>
      </c>
      <c r="G4707" s="1">
        <v>125.75</v>
      </c>
      <c r="H4707" s="1">
        <v>135.5</v>
      </c>
      <c r="I4707" s="1">
        <v>168.75</v>
      </c>
      <c r="J4707" s="1">
        <v>57</v>
      </c>
      <c r="K4707" s="3">
        <f>G4707+H4707+I4707+J4707</f>
        <v>487</v>
      </c>
    </row>
    <row r="4708" spans="1:11">
      <c r="A4708" s="2">
        <v>4707</v>
      </c>
      <c r="B4708">
        <v>6006001392</v>
      </c>
      <c r="C4708" t="s">
        <v>17648</v>
      </c>
      <c r="D4708">
        <v>9</v>
      </c>
      <c r="E4708">
        <v>0</v>
      </c>
      <c r="G4708" s="1">
        <v>122.25</v>
      </c>
      <c r="H4708" s="1">
        <v>152.5</v>
      </c>
      <c r="I4708" s="1">
        <v>154.25</v>
      </c>
      <c r="J4708" s="1">
        <v>58</v>
      </c>
      <c r="K4708" s="3">
        <f>G4708+H4708+I4708+J4708</f>
        <v>487</v>
      </c>
    </row>
    <row r="4709" spans="1:11">
      <c r="A4709" s="2">
        <v>4708</v>
      </c>
      <c r="B4709">
        <v>7208702160</v>
      </c>
      <c r="C4709" t="s">
        <v>5509</v>
      </c>
      <c r="D4709">
        <v>9</v>
      </c>
      <c r="E4709">
        <v>0</v>
      </c>
      <c r="G4709" s="1">
        <v>109.75</v>
      </c>
      <c r="H4709" s="1">
        <v>160.5</v>
      </c>
      <c r="I4709" s="1">
        <v>162.75</v>
      </c>
      <c r="J4709" s="1">
        <v>54</v>
      </c>
      <c r="K4709" s="3">
        <f>G4709+H4709+I4709+J4709</f>
        <v>487</v>
      </c>
    </row>
    <row r="4710" spans="1:11">
      <c r="A4710" s="2">
        <v>4709</v>
      </c>
      <c r="B4710">
        <v>8002089886</v>
      </c>
      <c r="C4710" t="s">
        <v>17647</v>
      </c>
      <c r="D4710">
        <v>9</v>
      </c>
      <c r="E4710">
        <v>0</v>
      </c>
      <c r="G4710" s="1">
        <v>123</v>
      </c>
      <c r="H4710" s="1">
        <v>145</v>
      </c>
      <c r="I4710" s="1">
        <v>160</v>
      </c>
      <c r="J4710" s="1">
        <v>59</v>
      </c>
      <c r="K4710" s="3">
        <f>G4710+H4710+I4710+J4710</f>
        <v>487</v>
      </c>
    </row>
    <row r="4711" spans="1:11">
      <c r="A4711" s="2">
        <v>4710</v>
      </c>
      <c r="B4711">
        <v>8006027674</v>
      </c>
      <c r="C4711" t="s">
        <v>17646</v>
      </c>
      <c r="D4711">
        <v>9</v>
      </c>
      <c r="E4711">
        <v>0</v>
      </c>
      <c r="G4711" s="1">
        <v>107.75</v>
      </c>
      <c r="H4711" s="1">
        <v>156.5</v>
      </c>
      <c r="I4711" s="1">
        <v>165.75</v>
      </c>
      <c r="J4711" s="1">
        <v>57</v>
      </c>
      <c r="K4711" s="3">
        <f>G4711+H4711+I4711+J4711</f>
        <v>487</v>
      </c>
    </row>
    <row r="4712" spans="1:11">
      <c r="A4712" s="2">
        <v>4711</v>
      </c>
      <c r="B4712">
        <v>8007003825</v>
      </c>
      <c r="C4712" t="s">
        <v>17645</v>
      </c>
      <c r="D4712">
        <v>6</v>
      </c>
      <c r="E4712">
        <v>0</v>
      </c>
      <c r="G4712" s="1">
        <v>124</v>
      </c>
      <c r="H4712" s="1">
        <v>151</v>
      </c>
      <c r="I4712" s="1">
        <v>145</v>
      </c>
      <c r="J4712" s="1">
        <v>67</v>
      </c>
      <c r="K4712" s="3">
        <f>G4712+H4712+I4712+J4712</f>
        <v>487</v>
      </c>
    </row>
    <row r="4713" spans="1:11">
      <c r="A4713" s="2">
        <v>4712</v>
      </c>
      <c r="B4713">
        <v>8201024999</v>
      </c>
      <c r="C4713" t="s">
        <v>17644</v>
      </c>
      <c r="D4713">
        <v>9</v>
      </c>
      <c r="E4713">
        <v>0</v>
      </c>
      <c r="G4713" s="1">
        <v>131.25</v>
      </c>
      <c r="H4713" s="1">
        <v>141</v>
      </c>
      <c r="I4713" s="1">
        <v>163.75</v>
      </c>
      <c r="J4713" s="1">
        <v>51</v>
      </c>
      <c r="K4713" s="3">
        <f>G4713+H4713+I4713+J4713</f>
        <v>487</v>
      </c>
    </row>
    <row r="4714" spans="1:11">
      <c r="A4714" s="2">
        <v>4713</v>
      </c>
      <c r="B4714">
        <v>2002003717</v>
      </c>
      <c r="C4714" t="s">
        <v>17643</v>
      </c>
      <c r="D4714">
        <v>9</v>
      </c>
      <c r="E4714">
        <v>0</v>
      </c>
      <c r="G4714" s="1">
        <v>120.75</v>
      </c>
      <c r="H4714" s="1">
        <v>139.5</v>
      </c>
      <c r="I4714" s="1">
        <v>173.5</v>
      </c>
      <c r="J4714" s="1">
        <v>53</v>
      </c>
      <c r="K4714" s="3">
        <f>G4714+H4714+I4714+J4714</f>
        <v>486.75</v>
      </c>
    </row>
    <row r="4715" spans="1:11">
      <c r="A4715" s="2">
        <v>4714</v>
      </c>
      <c r="B4715">
        <v>2003001292</v>
      </c>
      <c r="C4715" t="s">
        <v>17642</v>
      </c>
      <c r="D4715">
        <v>9</v>
      </c>
      <c r="E4715">
        <v>0</v>
      </c>
      <c r="G4715" s="1">
        <v>108.75</v>
      </c>
      <c r="H4715" s="1">
        <v>169</v>
      </c>
      <c r="I4715" s="1">
        <v>159</v>
      </c>
      <c r="J4715" s="1">
        <v>50</v>
      </c>
      <c r="K4715" s="3">
        <f>G4715+H4715+I4715+J4715</f>
        <v>486.75</v>
      </c>
    </row>
    <row r="4716" spans="1:11">
      <c r="A4716" s="2">
        <v>4715</v>
      </c>
      <c r="B4716">
        <v>2201002235</v>
      </c>
      <c r="C4716" t="s">
        <v>17641</v>
      </c>
      <c r="D4716">
        <v>9</v>
      </c>
      <c r="E4716">
        <v>0</v>
      </c>
      <c r="G4716" s="1">
        <v>120.25</v>
      </c>
      <c r="H4716" s="1">
        <v>160</v>
      </c>
      <c r="I4716" s="1">
        <v>148.5</v>
      </c>
      <c r="J4716" s="1">
        <v>58</v>
      </c>
      <c r="K4716" s="3">
        <f>G4716+H4716+I4716+J4716</f>
        <v>486.75</v>
      </c>
    </row>
    <row r="4717" spans="1:11">
      <c r="A4717" s="2">
        <v>4716</v>
      </c>
      <c r="B4717">
        <v>2201004115</v>
      </c>
      <c r="C4717" t="s">
        <v>1993</v>
      </c>
      <c r="D4717">
        <v>9</v>
      </c>
      <c r="E4717">
        <v>0</v>
      </c>
      <c r="G4717" s="1">
        <v>112.25</v>
      </c>
      <c r="H4717" s="1">
        <v>162.5</v>
      </c>
      <c r="I4717" s="1">
        <v>148</v>
      </c>
      <c r="J4717" s="1">
        <v>64</v>
      </c>
      <c r="K4717" s="3">
        <f>G4717+H4717+I4717+J4717</f>
        <v>486.75</v>
      </c>
    </row>
    <row r="4718" spans="1:11">
      <c r="A4718" s="2">
        <v>4717</v>
      </c>
      <c r="B4718">
        <v>2201029111</v>
      </c>
      <c r="C4718" t="s">
        <v>158</v>
      </c>
      <c r="D4718">
        <v>9</v>
      </c>
      <c r="E4718">
        <v>0</v>
      </c>
      <c r="G4718" s="1">
        <v>111.25</v>
      </c>
      <c r="H4718" s="1">
        <v>192.5</v>
      </c>
      <c r="I4718" s="1">
        <v>130</v>
      </c>
      <c r="J4718" s="1">
        <v>53</v>
      </c>
      <c r="K4718" s="3">
        <f>G4718+H4718+I4718+J4718</f>
        <v>486.75</v>
      </c>
    </row>
    <row r="4719" spans="1:11">
      <c r="A4719" s="2">
        <v>4718</v>
      </c>
      <c r="B4719">
        <v>2201031745</v>
      </c>
      <c r="C4719" t="s">
        <v>17230</v>
      </c>
      <c r="D4719">
        <v>9</v>
      </c>
      <c r="E4719">
        <v>0</v>
      </c>
      <c r="G4719" s="1">
        <v>106.75</v>
      </c>
      <c r="H4719" s="1">
        <v>183.5</v>
      </c>
      <c r="I4719" s="1">
        <v>147.5</v>
      </c>
      <c r="J4719" s="1">
        <v>49</v>
      </c>
      <c r="K4719" s="3">
        <f>G4719+H4719+I4719+J4719</f>
        <v>486.75</v>
      </c>
    </row>
    <row r="4720" spans="1:11">
      <c r="A4720" s="2">
        <v>4719</v>
      </c>
      <c r="B4720">
        <v>2201045305</v>
      </c>
      <c r="C4720" t="s">
        <v>17640</v>
      </c>
      <c r="D4720">
        <v>9</v>
      </c>
      <c r="E4720">
        <v>0</v>
      </c>
      <c r="G4720" s="1">
        <v>125.75</v>
      </c>
      <c r="H4720" s="1">
        <v>176</v>
      </c>
      <c r="I4720" s="1">
        <v>135</v>
      </c>
      <c r="J4720" s="1">
        <v>50</v>
      </c>
      <c r="K4720" s="3">
        <f>G4720+H4720+I4720+J4720</f>
        <v>486.75</v>
      </c>
    </row>
    <row r="4721" spans="1:11">
      <c r="A4721" s="2">
        <v>4720</v>
      </c>
      <c r="B4721">
        <v>2201050656</v>
      </c>
      <c r="C4721" t="s">
        <v>10090</v>
      </c>
      <c r="D4721">
        <v>1</v>
      </c>
      <c r="E4721">
        <v>0</v>
      </c>
      <c r="G4721" s="1">
        <v>114.5</v>
      </c>
      <c r="H4721" s="1">
        <v>174.5</v>
      </c>
      <c r="I4721" s="1">
        <v>153.75</v>
      </c>
      <c r="J4721" s="1">
        <v>44</v>
      </c>
      <c r="K4721" s="3">
        <f>G4721+H4721+I4721+J4721</f>
        <v>486.75</v>
      </c>
    </row>
    <row r="4722" spans="1:11">
      <c r="A4722" s="2">
        <v>4721</v>
      </c>
      <c r="B4722">
        <v>2201080272</v>
      </c>
      <c r="C4722" t="s">
        <v>4130</v>
      </c>
      <c r="D4722">
        <v>9</v>
      </c>
      <c r="E4722">
        <v>0</v>
      </c>
      <c r="G4722" s="1">
        <v>118.75</v>
      </c>
      <c r="H4722" s="1">
        <v>166.5</v>
      </c>
      <c r="I4722" s="1">
        <v>147.5</v>
      </c>
      <c r="J4722" s="1">
        <v>54</v>
      </c>
      <c r="K4722" s="3">
        <f>G4722+H4722+I4722+J4722</f>
        <v>486.75</v>
      </c>
    </row>
    <row r="4723" spans="1:11">
      <c r="A4723" s="2">
        <v>4722</v>
      </c>
      <c r="B4723">
        <v>2201097291</v>
      </c>
      <c r="C4723" t="s">
        <v>17639</v>
      </c>
      <c r="D4723">
        <v>6</v>
      </c>
      <c r="E4723">
        <v>0</v>
      </c>
      <c r="G4723" s="1">
        <v>119.5</v>
      </c>
      <c r="H4723" s="1">
        <v>177.5</v>
      </c>
      <c r="I4723" s="1">
        <v>139.75</v>
      </c>
      <c r="J4723" s="1">
        <v>50</v>
      </c>
      <c r="K4723" s="3">
        <f>G4723+H4723+I4723+J4723</f>
        <v>486.75</v>
      </c>
    </row>
    <row r="4724" spans="1:11">
      <c r="A4724" s="2">
        <v>4723</v>
      </c>
      <c r="B4724">
        <v>2201103832</v>
      </c>
      <c r="C4724" t="s">
        <v>17638</v>
      </c>
      <c r="D4724">
        <v>9</v>
      </c>
      <c r="E4724">
        <v>0</v>
      </c>
      <c r="G4724" s="1">
        <v>126</v>
      </c>
      <c r="H4724" s="1">
        <v>174</v>
      </c>
      <c r="I4724" s="1">
        <v>141.75</v>
      </c>
      <c r="J4724" s="1">
        <v>45</v>
      </c>
      <c r="K4724" s="3">
        <f>G4724+H4724+I4724+J4724</f>
        <v>486.75</v>
      </c>
    </row>
    <row r="4725" spans="1:11">
      <c r="A4725" s="2">
        <v>4724</v>
      </c>
      <c r="B4725">
        <v>2201149538</v>
      </c>
      <c r="C4725" t="s">
        <v>2534</v>
      </c>
      <c r="D4725">
        <v>9</v>
      </c>
      <c r="E4725">
        <v>0</v>
      </c>
      <c r="G4725" s="1">
        <v>122.25</v>
      </c>
      <c r="H4725" s="1">
        <v>190</v>
      </c>
      <c r="I4725" s="1">
        <v>133.5</v>
      </c>
      <c r="J4725" s="1">
        <v>41</v>
      </c>
      <c r="K4725" s="3">
        <f>G4725+H4725+I4725+J4725</f>
        <v>486.75</v>
      </c>
    </row>
    <row r="4726" spans="1:11">
      <c r="A4726" s="2">
        <v>4725</v>
      </c>
      <c r="B4726">
        <v>2201164933</v>
      </c>
      <c r="C4726" t="s">
        <v>17637</v>
      </c>
      <c r="D4726">
        <v>9</v>
      </c>
      <c r="E4726">
        <v>0</v>
      </c>
      <c r="G4726" s="1">
        <v>103.5</v>
      </c>
      <c r="H4726" s="1">
        <v>175.5</v>
      </c>
      <c r="I4726" s="1">
        <v>149.75</v>
      </c>
      <c r="J4726" s="1">
        <v>58</v>
      </c>
      <c r="K4726" s="3">
        <f>G4726+H4726+I4726+J4726</f>
        <v>486.75</v>
      </c>
    </row>
    <row r="4727" spans="1:11">
      <c r="A4727" s="2">
        <v>4726</v>
      </c>
      <c r="B4727">
        <v>2201206479</v>
      </c>
      <c r="C4727" t="s">
        <v>1720</v>
      </c>
      <c r="D4727">
        <v>9</v>
      </c>
      <c r="E4727">
        <v>0</v>
      </c>
      <c r="G4727" s="1">
        <v>113.25</v>
      </c>
      <c r="H4727" s="1">
        <v>172.5</v>
      </c>
      <c r="I4727" s="1">
        <v>149</v>
      </c>
      <c r="J4727" s="1">
        <v>52</v>
      </c>
      <c r="K4727" s="3">
        <f>G4727+H4727+I4727+J4727</f>
        <v>486.75</v>
      </c>
    </row>
    <row r="4728" spans="1:11">
      <c r="A4728" s="2">
        <v>4727</v>
      </c>
      <c r="B4728">
        <v>2201221788</v>
      </c>
      <c r="C4728" t="s">
        <v>17123</v>
      </c>
      <c r="D4728">
        <v>9</v>
      </c>
      <c r="E4728">
        <v>0</v>
      </c>
      <c r="G4728" s="1">
        <v>117.5</v>
      </c>
      <c r="H4728" s="1">
        <v>166</v>
      </c>
      <c r="I4728" s="1">
        <v>151.25</v>
      </c>
      <c r="J4728" s="1">
        <v>52</v>
      </c>
      <c r="K4728" s="3">
        <f>G4728+H4728+I4728+J4728</f>
        <v>486.75</v>
      </c>
    </row>
    <row r="4729" spans="1:11">
      <c r="A4729" s="2">
        <v>4728</v>
      </c>
      <c r="B4729">
        <v>2201243178</v>
      </c>
      <c r="C4729" t="s">
        <v>10643</v>
      </c>
      <c r="D4729">
        <v>6</v>
      </c>
      <c r="E4729">
        <v>0</v>
      </c>
      <c r="G4729" s="1">
        <v>100.25</v>
      </c>
      <c r="H4729" s="1">
        <v>170.5</v>
      </c>
      <c r="I4729" s="1">
        <v>153</v>
      </c>
      <c r="J4729" s="1">
        <v>63</v>
      </c>
      <c r="K4729" s="3">
        <f>G4729+H4729+I4729+J4729</f>
        <v>486.75</v>
      </c>
    </row>
    <row r="4730" spans="1:11">
      <c r="A4730" s="2">
        <v>4729</v>
      </c>
      <c r="B4730">
        <v>2201249917</v>
      </c>
      <c r="C4730" t="s">
        <v>17636</v>
      </c>
      <c r="D4730">
        <v>6</v>
      </c>
      <c r="E4730">
        <v>0</v>
      </c>
      <c r="G4730" s="1">
        <v>127.5</v>
      </c>
      <c r="H4730" s="1">
        <v>165</v>
      </c>
      <c r="I4730" s="1">
        <v>151.25</v>
      </c>
      <c r="J4730" s="1">
        <v>43</v>
      </c>
      <c r="K4730" s="3">
        <f>G4730+H4730+I4730+J4730</f>
        <v>486.75</v>
      </c>
    </row>
    <row r="4731" spans="1:11">
      <c r="A4731" s="2">
        <v>4730</v>
      </c>
      <c r="B4731">
        <v>2201254480</v>
      </c>
      <c r="C4731" t="s">
        <v>17635</v>
      </c>
      <c r="D4731">
        <v>9</v>
      </c>
      <c r="E4731">
        <v>0</v>
      </c>
      <c r="G4731" s="1">
        <v>119.5</v>
      </c>
      <c r="H4731" s="1">
        <v>169.5</v>
      </c>
      <c r="I4731" s="1">
        <v>142.75</v>
      </c>
      <c r="J4731" s="1">
        <v>55</v>
      </c>
      <c r="K4731" s="3">
        <f>G4731+H4731+I4731+J4731</f>
        <v>486.75</v>
      </c>
    </row>
    <row r="4732" spans="1:11">
      <c r="A4732" s="2">
        <v>4731</v>
      </c>
      <c r="B4732">
        <v>2201256927</v>
      </c>
      <c r="C4732" t="s">
        <v>2509</v>
      </c>
      <c r="D4732">
        <v>9</v>
      </c>
      <c r="E4732">
        <v>0</v>
      </c>
      <c r="G4732" s="1">
        <v>109.75</v>
      </c>
      <c r="H4732" s="1">
        <v>181</v>
      </c>
      <c r="I4732" s="1">
        <v>143</v>
      </c>
      <c r="J4732" s="1">
        <v>53</v>
      </c>
      <c r="K4732" s="3">
        <f>G4732+H4732+I4732+J4732</f>
        <v>486.75</v>
      </c>
    </row>
    <row r="4733" spans="1:11">
      <c r="A4733" s="2">
        <v>4732</v>
      </c>
      <c r="B4733">
        <v>2201276345</v>
      </c>
      <c r="C4733" t="s">
        <v>17634</v>
      </c>
      <c r="D4733">
        <v>9</v>
      </c>
      <c r="E4733">
        <v>0</v>
      </c>
      <c r="G4733" s="1">
        <v>114.75</v>
      </c>
      <c r="H4733" s="1">
        <v>163</v>
      </c>
      <c r="I4733" s="1">
        <v>150</v>
      </c>
      <c r="J4733" s="1">
        <v>59</v>
      </c>
      <c r="K4733" s="3">
        <f>G4733+H4733+I4733+J4733</f>
        <v>486.75</v>
      </c>
    </row>
    <row r="4734" spans="1:11">
      <c r="A4734" s="2">
        <v>4733</v>
      </c>
      <c r="B4734">
        <v>2201287112</v>
      </c>
      <c r="C4734" t="s">
        <v>1104</v>
      </c>
      <c r="D4734">
        <v>6</v>
      </c>
      <c r="E4734">
        <v>0</v>
      </c>
      <c r="G4734" s="1">
        <v>130.25</v>
      </c>
      <c r="H4734" s="1">
        <v>149.5</v>
      </c>
      <c r="I4734" s="1">
        <v>162</v>
      </c>
      <c r="J4734" s="1">
        <v>45</v>
      </c>
      <c r="K4734" s="3">
        <f>G4734+H4734+I4734+J4734</f>
        <v>486.75</v>
      </c>
    </row>
    <row r="4735" spans="1:11">
      <c r="A4735" s="2">
        <v>4734</v>
      </c>
      <c r="B4735">
        <v>2201302747</v>
      </c>
      <c r="C4735" t="s">
        <v>17633</v>
      </c>
      <c r="G4735" s="1">
        <v>134.75</v>
      </c>
      <c r="H4735" s="1">
        <v>178</v>
      </c>
      <c r="I4735" s="1">
        <v>174</v>
      </c>
      <c r="J4735" s="1">
        <v>0</v>
      </c>
      <c r="K4735" s="3">
        <f>G4735+H4735+I4735+J4735</f>
        <v>486.75</v>
      </c>
    </row>
    <row r="4736" spans="1:11">
      <c r="A4736" s="2">
        <v>4735</v>
      </c>
      <c r="B4736">
        <v>2201321750</v>
      </c>
      <c r="C4736" t="s">
        <v>882</v>
      </c>
      <c r="D4736">
        <v>9</v>
      </c>
      <c r="E4736">
        <v>0</v>
      </c>
      <c r="G4736" s="1">
        <v>117</v>
      </c>
      <c r="H4736" s="1">
        <v>167.5</v>
      </c>
      <c r="I4736" s="1">
        <v>165.25</v>
      </c>
      <c r="J4736" s="1">
        <v>37</v>
      </c>
      <c r="K4736" s="3">
        <f>G4736+H4736+I4736+J4736</f>
        <v>486.75</v>
      </c>
    </row>
    <row r="4737" spans="1:11">
      <c r="A4737" s="2">
        <v>4736</v>
      </c>
      <c r="B4737">
        <v>2201336261</v>
      </c>
      <c r="C4737" t="s">
        <v>17632</v>
      </c>
      <c r="D4737">
        <v>9</v>
      </c>
      <c r="E4737">
        <v>0</v>
      </c>
      <c r="G4737" s="1">
        <v>110.5</v>
      </c>
      <c r="H4737" s="1">
        <v>175</v>
      </c>
      <c r="I4737" s="1">
        <v>150.25</v>
      </c>
      <c r="J4737" s="1">
        <v>51</v>
      </c>
      <c r="K4737" s="3">
        <f>G4737+H4737+I4737+J4737</f>
        <v>486.75</v>
      </c>
    </row>
    <row r="4738" spans="1:11">
      <c r="A4738" s="2">
        <v>4737</v>
      </c>
      <c r="B4738">
        <v>2201340012</v>
      </c>
      <c r="C4738" t="s">
        <v>17631</v>
      </c>
      <c r="D4738">
        <v>9</v>
      </c>
      <c r="E4738">
        <v>0</v>
      </c>
      <c r="G4738" s="1">
        <v>111</v>
      </c>
      <c r="H4738" s="1">
        <v>166</v>
      </c>
      <c r="I4738" s="1">
        <v>153.75</v>
      </c>
      <c r="J4738" s="1">
        <v>56</v>
      </c>
      <c r="K4738" s="3">
        <f>G4738+H4738+I4738+J4738</f>
        <v>486.75</v>
      </c>
    </row>
    <row r="4739" spans="1:11">
      <c r="A4739" s="2">
        <v>4738</v>
      </c>
      <c r="B4739">
        <v>2201346094</v>
      </c>
      <c r="C4739" t="s">
        <v>17630</v>
      </c>
      <c r="D4739">
        <v>9</v>
      </c>
      <c r="E4739">
        <v>0</v>
      </c>
      <c r="G4739" s="1">
        <v>101.5</v>
      </c>
      <c r="H4739" s="1">
        <v>182.5</v>
      </c>
      <c r="I4739" s="1">
        <v>152.75</v>
      </c>
      <c r="J4739" s="1">
        <v>50</v>
      </c>
      <c r="K4739" s="3">
        <f>G4739+H4739+I4739+J4739</f>
        <v>486.75</v>
      </c>
    </row>
    <row r="4740" spans="1:11">
      <c r="A4740" s="2">
        <v>4739</v>
      </c>
      <c r="B4740">
        <v>2201349559</v>
      </c>
      <c r="C4740" t="s">
        <v>7077</v>
      </c>
      <c r="D4740">
        <v>6</v>
      </c>
      <c r="E4740">
        <v>0</v>
      </c>
      <c r="G4740" s="1">
        <v>119.5</v>
      </c>
      <c r="H4740" s="1">
        <v>176.5</v>
      </c>
      <c r="I4740" s="1">
        <v>136.75</v>
      </c>
      <c r="J4740" s="1">
        <v>54</v>
      </c>
      <c r="K4740" s="3">
        <f>G4740+H4740+I4740+J4740</f>
        <v>486.75</v>
      </c>
    </row>
    <row r="4741" spans="1:11">
      <c r="A4741" s="2">
        <v>4740</v>
      </c>
      <c r="B4741">
        <v>2404008610</v>
      </c>
      <c r="C4741" t="s">
        <v>17629</v>
      </c>
      <c r="D4741">
        <v>9</v>
      </c>
      <c r="E4741">
        <v>0</v>
      </c>
      <c r="G4741" s="1">
        <v>120</v>
      </c>
      <c r="H4741" s="1">
        <v>151.5</v>
      </c>
      <c r="I4741" s="1">
        <v>161.25</v>
      </c>
      <c r="J4741" s="1">
        <v>54</v>
      </c>
      <c r="K4741" s="3">
        <f>G4741+H4741+I4741+J4741</f>
        <v>486.75</v>
      </c>
    </row>
    <row r="4742" spans="1:11">
      <c r="A4742" s="2">
        <v>4741</v>
      </c>
      <c r="B4742">
        <v>2405065876</v>
      </c>
      <c r="C4742" t="s">
        <v>2181</v>
      </c>
      <c r="D4742">
        <v>9</v>
      </c>
      <c r="E4742">
        <v>0</v>
      </c>
      <c r="G4742" s="1">
        <v>109.5</v>
      </c>
      <c r="H4742" s="1">
        <v>169.5</v>
      </c>
      <c r="I4742" s="1">
        <v>147.75</v>
      </c>
      <c r="J4742" s="1">
        <v>60</v>
      </c>
      <c r="K4742" s="3">
        <f>G4742+H4742+I4742+J4742</f>
        <v>486.75</v>
      </c>
    </row>
    <row r="4743" spans="1:11">
      <c r="A4743" s="2">
        <v>4742</v>
      </c>
      <c r="B4743">
        <v>3003569050</v>
      </c>
      <c r="C4743" t="s">
        <v>657</v>
      </c>
      <c r="D4743">
        <v>9</v>
      </c>
      <c r="E4743">
        <v>0</v>
      </c>
      <c r="G4743" s="1">
        <v>113.25</v>
      </c>
      <c r="H4743" s="1">
        <v>174.5</v>
      </c>
      <c r="I4743" s="1">
        <v>147</v>
      </c>
      <c r="J4743" s="1">
        <v>52</v>
      </c>
      <c r="K4743" s="3">
        <f>G4743+H4743+I4743+J4743</f>
        <v>486.75</v>
      </c>
    </row>
    <row r="4744" spans="1:11">
      <c r="A4744" s="2">
        <v>4743</v>
      </c>
      <c r="B4744">
        <v>3206596832</v>
      </c>
      <c r="C4744" t="s">
        <v>818</v>
      </c>
      <c r="D4744">
        <v>9</v>
      </c>
      <c r="E4744">
        <v>0</v>
      </c>
      <c r="G4744" s="1">
        <v>114.75</v>
      </c>
      <c r="H4744" s="1">
        <v>165</v>
      </c>
      <c r="I4744" s="1">
        <v>159</v>
      </c>
      <c r="J4744" s="1">
        <v>48</v>
      </c>
      <c r="K4744" s="3">
        <f>G4744+H4744+I4744+J4744</f>
        <v>486.75</v>
      </c>
    </row>
    <row r="4745" spans="1:11">
      <c r="A4745" s="2">
        <v>4744</v>
      </c>
      <c r="B4745">
        <v>3206619232</v>
      </c>
      <c r="C4745" t="s">
        <v>17628</v>
      </c>
      <c r="D4745">
        <v>9</v>
      </c>
      <c r="E4745">
        <v>0</v>
      </c>
      <c r="G4745" s="1">
        <v>131.25</v>
      </c>
      <c r="H4745" s="1">
        <v>140</v>
      </c>
      <c r="I4745" s="1">
        <v>162.5</v>
      </c>
      <c r="J4745" s="1">
        <v>53</v>
      </c>
      <c r="K4745" s="3">
        <f>G4745+H4745+I4745+J4745</f>
        <v>486.75</v>
      </c>
    </row>
    <row r="4746" spans="1:11">
      <c r="A4746" s="2">
        <v>4745</v>
      </c>
      <c r="B4746">
        <v>4205062973</v>
      </c>
      <c r="C4746" t="s">
        <v>4609</v>
      </c>
      <c r="D4746">
        <v>6</v>
      </c>
      <c r="E4746">
        <v>0</v>
      </c>
      <c r="G4746" s="1">
        <v>120.75</v>
      </c>
      <c r="H4746" s="1">
        <v>152.5</v>
      </c>
      <c r="I4746" s="1">
        <v>166.5</v>
      </c>
      <c r="J4746" s="1">
        <v>47</v>
      </c>
      <c r="K4746" s="3">
        <f>G4746+H4746+I4746+J4746</f>
        <v>486.75</v>
      </c>
    </row>
    <row r="4747" spans="1:11">
      <c r="A4747" s="2">
        <v>4746</v>
      </c>
      <c r="B4747">
        <v>6006029243</v>
      </c>
      <c r="C4747" t="s">
        <v>17627</v>
      </c>
      <c r="D4747">
        <v>9</v>
      </c>
      <c r="E4747">
        <v>0</v>
      </c>
      <c r="G4747" s="1">
        <v>118.5</v>
      </c>
      <c r="H4747" s="1">
        <v>172</v>
      </c>
      <c r="I4747" s="1">
        <v>153.25</v>
      </c>
      <c r="J4747" s="1">
        <v>43</v>
      </c>
      <c r="K4747" s="3">
        <f>G4747+H4747+I4747+J4747</f>
        <v>486.75</v>
      </c>
    </row>
    <row r="4748" spans="1:11">
      <c r="A4748" s="2">
        <v>4747</v>
      </c>
      <c r="B4748">
        <v>7208718768</v>
      </c>
      <c r="C4748" t="s">
        <v>17626</v>
      </c>
      <c r="D4748">
        <v>9</v>
      </c>
      <c r="E4748">
        <v>0</v>
      </c>
      <c r="G4748" s="1">
        <v>121.75</v>
      </c>
      <c r="H4748" s="1">
        <v>151</v>
      </c>
      <c r="I4748" s="1">
        <v>157</v>
      </c>
      <c r="J4748" s="1">
        <v>57</v>
      </c>
      <c r="K4748" s="3">
        <f>G4748+H4748+I4748+J4748</f>
        <v>486.75</v>
      </c>
    </row>
    <row r="4749" spans="1:11">
      <c r="A4749" s="2">
        <v>4748</v>
      </c>
      <c r="B4749">
        <v>8002013214</v>
      </c>
      <c r="C4749" t="s">
        <v>17625</v>
      </c>
      <c r="D4749">
        <v>6</v>
      </c>
      <c r="E4749">
        <v>0</v>
      </c>
      <c r="G4749" s="1">
        <v>104.5</v>
      </c>
      <c r="H4749" s="1">
        <v>160.5</v>
      </c>
      <c r="I4749" s="1">
        <v>153.75</v>
      </c>
      <c r="J4749" s="1">
        <v>68</v>
      </c>
      <c r="K4749" s="3">
        <f>G4749+H4749+I4749+J4749</f>
        <v>486.75</v>
      </c>
    </row>
    <row r="4750" spans="1:11">
      <c r="A4750" s="2">
        <v>4749</v>
      </c>
      <c r="B4750">
        <v>8002098789</v>
      </c>
      <c r="C4750" t="s">
        <v>17624</v>
      </c>
      <c r="D4750">
        <v>9</v>
      </c>
      <c r="E4750">
        <v>0</v>
      </c>
      <c r="G4750" s="1">
        <v>129.25</v>
      </c>
      <c r="H4750" s="1">
        <v>135</v>
      </c>
      <c r="I4750" s="1">
        <v>173.5</v>
      </c>
      <c r="J4750" s="1">
        <v>49</v>
      </c>
      <c r="K4750" s="3">
        <f>G4750+H4750+I4750+J4750</f>
        <v>486.75</v>
      </c>
    </row>
    <row r="4751" spans="1:11">
      <c r="A4751" s="2">
        <v>4750</v>
      </c>
      <c r="B4751">
        <v>8201014324</v>
      </c>
      <c r="C4751" t="s">
        <v>17623</v>
      </c>
      <c r="D4751">
        <v>6</v>
      </c>
      <c r="E4751">
        <v>0</v>
      </c>
      <c r="G4751" s="1">
        <v>134.25</v>
      </c>
      <c r="H4751" s="1">
        <v>135.5</v>
      </c>
      <c r="I4751" s="1">
        <v>162</v>
      </c>
      <c r="J4751" s="1">
        <v>55</v>
      </c>
      <c r="K4751" s="3">
        <f>G4751+H4751+I4751+J4751</f>
        <v>486.75</v>
      </c>
    </row>
    <row r="4752" spans="1:11">
      <c r="A4752" s="2">
        <v>4751</v>
      </c>
      <c r="B4752">
        <v>9001009917</v>
      </c>
      <c r="C4752" t="s">
        <v>17622</v>
      </c>
      <c r="D4752">
        <v>6</v>
      </c>
      <c r="E4752">
        <v>0</v>
      </c>
      <c r="G4752" s="1">
        <v>111.5</v>
      </c>
      <c r="H4752" s="1">
        <v>164</v>
      </c>
      <c r="I4752" s="1">
        <v>153.25</v>
      </c>
      <c r="J4752" s="1">
        <v>58</v>
      </c>
      <c r="K4752" s="3">
        <f>G4752+H4752+I4752+J4752</f>
        <v>486.75</v>
      </c>
    </row>
    <row r="4753" spans="1:11">
      <c r="A4753" s="2">
        <v>4752</v>
      </c>
      <c r="B4753">
        <v>9001034809</v>
      </c>
      <c r="C4753" t="s">
        <v>13548</v>
      </c>
      <c r="D4753">
        <v>9</v>
      </c>
      <c r="E4753">
        <v>0</v>
      </c>
      <c r="G4753" s="1">
        <v>121.25</v>
      </c>
      <c r="H4753" s="1">
        <v>139</v>
      </c>
      <c r="I4753" s="1">
        <v>177.5</v>
      </c>
      <c r="J4753" s="1">
        <v>49</v>
      </c>
      <c r="K4753" s="3">
        <f>G4753+H4753+I4753+J4753</f>
        <v>486.75</v>
      </c>
    </row>
    <row r="4754" spans="1:11">
      <c r="A4754" s="2">
        <v>4753</v>
      </c>
      <c r="B4754">
        <v>1401511077</v>
      </c>
      <c r="C4754" t="s">
        <v>5193</v>
      </c>
      <c r="D4754">
        <v>9</v>
      </c>
      <c r="E4754">
        <v>0</v>
      </c>
      <c r="G4754" s="1">
        <v>117.25</v>
      </c>
      <c r="H4754" s="1">
        <v>165</v>
      </c>
      <c r="I4754" s="1">
        <v>150.25</v>
      </c>
      <c r="J4754" s="1">
        <v>54</v>
      </c>
      <c r="K4754" s="3">
        <f>G4754+H4754+I4754+J4754</f>
        <v>486.5</v>
      </c>
    </row>
    <row r="4755" spans="1:11">
      <c r="A4755" s="2">
        <v>4754</v>
      </c>
      <c r="B4755">
        <v>2003011274</v>
      </c>
      <c r="C4755" t="s">
        <v>17621</v>
      </c>
      <c r="D4755">
        <v>9</v>
      </c>
      <c r="E4755">
        <v>0</v>
      </c>
      <c r="G4755" s="1">
        <v>100</v>
      </c>
      <c r="H4755" s="1">
        <v>176</v>
      </c>
      <c r="I4755" s="1">
        <v>154.5</v>
      </c>
      <c r="J4755" s="1">
        <v>56</v>
      </c>
      <c r="K4755" s="3">
        <f>G4755+H4755+I4755+J4755</f>
        <v>486.5</v>
      </c>
    </row>
    <row r="4756" spans="1:11">
      <c r="A4756" s="2">
        <v>4755</v>
      </c>
      <c r="B4756">
        <v>2201030906</v>
      </c>
      <c r="C4756" t="s">
        <v>17620</v>
      </c>
      <c r="D4756">
        <v>6</v>
      </c>
      <c r="E4756">
        <v>0</v>
      </c>
      <c r="G4756" s="1">
        <v>110.25</v>
      </c>
      <c r="H4756" s="1">
        <v>177.5</v>
      </c>
      <c r="I4756" s="1">
        <v>150.75</v>
      </c>
      <c r="J4756" s="1">
        <v>48</v>
      </c>
      <c r="K4756" s="3">
        <f>G4756+H4756+I4756+J4756</f>
        <v>486.5</v>
      </c>
    </row>
    <row r="4757" spans="1:11">
      <c r="A4757" s="2">
        <v>4756</v>
      </c>
      <c r="B4757">
        <v>2201033973</v>
      </c>
      <c r="C4757" t="s">
        <v>2677</v>
      </c>
      <c r="D4757">
        <v>9</v>
      </c>
      <c r="E4757">
        <v>0</v>
      </c>
      <c r="G4757" s="1">
        <v>111.25</v>
      </c>
      <c r="H4757" s="1">
        <v>150</v>
      </c>
      <c r="I4757" s="1">
        <v>166.25</v>
      </c>
      <c r="J4757" s="1">
        <v>59</v>
      </c>
      <c r="K4757" s="3">
        <f>G4757+H4757+I4757+J4757</f>
        <v>486.5</v>
      </c>
    </row>
    <row r="4758" spans="1:11">
      <c r="A4758" s="2">
        <v>4757</v>
      </c>
      <c r="B4758">
        <v>2201037480</v>
      </c>
      <c r="C4758" t="s">
        <v>17619</v>
      </c>
      <c r="D4758">
        <v>6</v>
      </c>
      <c r="E4758">
        <v>0</v>
      </c>
      <c r="G4758" s="1">
        <v>118.25</v>
      </c>
      <c r="H4758" s="1">
        <v>175.5</v>
      </c>
      <c r="I4758" s="1">
        <v>148.75</v>
      </c>
      <c r="J4758" s="1">
        <v>44</v>
      </c>
      <c r="K4758" s="3">
        <f>G4758+H4758+I4758+J4758</f>
        <v>486.5</v>
      </c>
    </row>
    <row r="4759" spans="1:11">
      <c r="A4759" s="2">
        <v>4758</v>
      </c>
      <c r="B4759">
        <v>2201037572</v>
      </c>
      <c r="C4759" t="s">
        <v>17618</v>
      </c>
      <c r="D4759">
        <v>9</v>
      </c>
      <c r="E4759">
        <v>0</v>
      </c>
      <c r="G4759" s="1">
        <v>127.25</v>
      </c>
      <c r="H4759" s="1">
        <v>168</v>
      </c>
      <c r="I4759" s="1">
        <v>136.25</v>
      </c>
      <c r="J4759" s="1">
        <v>55</v>
      </c>
      <c r="K4759" s="3">
        <f>G4759+H4759+I4759+J4759</f>
        <v>486.5</v>
      </c>
    </row>
    <row r="4760" spans="1:11">
      <c r="A4760" s="2">
        <v>4759</v>
      </c>
      <c r="B4760">
        <v>2201041232</v>
      </c>
      <c r="C4760" t="s">
        <v>17617</v>
      </c>
      <c r="D4760">
        <v>9</v>
      </c>
      <c r="E4760">
        <v>0</v>
      </c>
      <c r="G4760" s="1">
        <v>128.25</v>
      </c>
      <c r="H4760" s="1">
        <v>170.5</v>
      </c>
      <c r="I4760" s="1">
        <v>133.75</v>
      </c>
      <c r="J4760" s="1">
        <v>54</v>
      </c>
      <c r="K4760" s="3">
        <f>G4760+H4760+I4760+J4760</f>
        <v>486.5</v>
      </c>
    </row>
    <row r="4761" spans="1:11">
      <c r="A4761" s="2">
        <v>4760</v>
      </c>
      <c r="B4761">
        <v>2201049794</v>
      </c>
      <c r="C4761" t="s">
        <v>17616</v>
      </c>
      <c r="D4761">
        <v>9</v>
      </c>
      <c r="E4761">
        <v>0</v>
      </c>
      <c r="G4761" s="1">
        <v>110</v>
      </c>
      <c r="H4761" s="1">
        <v>189.5</v>
      </c>
      <c r="I4761" s="1">
        <v>129</v>
      </c>
      <c r="J4761" s="1">
        <v>58</v>
      </c>
      <c r="K4761" s="3">
        <f>G4761+H4761+I4761+J4761</f>
        <v>486.5</v>
      </c>
    </row>
    <row r="4762" spans="1:11">
      <c r="A4762" s="2">
        <v>4761</v>
      </c>
      <c r="B4762">
        <v>2201051303</v>
      </c>
      <c r="C4762" t="s">
        <v>17615</v>
      </c>
      <c r="D4762">
        <v>9</v>
      </c>
      <c r="E4762">
        <v>0</v>
      </c>
      <c r="G4762" s="1">
        <v>120.25</v>
      </c>
      <c r="H4762" s="1">
        <v>159</v>
      </c>
      <c r="I4762" s="1">
        <v>161.25</v>
      </c>
      <c r="J4762" s="1">
        <v>46</v>
      </c>
      <c r="K4762" s="3">
        <f>G4762+H4762+I4762+J4762</f>
        <v>486.5</v>
      </c>
    </row>
    <row r="4763" spans="1:11">
      <c r="A4763" s="2">
        <v>4762</v>
      </c>
      <c r="B4763">
        <v>2201087150</v>
      </c>
      <c r="C4763" t="s">
        <v>17614</v>
      </c>
      <c r="D4763">
        <v>9</v>
      </c>
      <c r="E4763">
        <v>0</v>
      </c>
      <c r="G4763" s="1">
        <v>107</v>
      </c>
      <c r="H4763" s="1">
        <v>193</v>
      </c>
      <c r="I4763" s="1">
        <v>136.5</v>
      </c>
      <c r="J4763" s="1">
        <v>50</v>
      </c>
      <c r="K4763" s="3">
        <f>G4763+H4763+I4763+J4763</f>
        <v>486.5</v>
      </c>
    </row>
    <row r="4764" spans="1:11">
      <c r="A4764" s="2">
        <v>4763</v>
      </c>
      <c r="B4764">
        <v>2201105415</v>
      </c>
      <c r="C4764" t="s">
        <v>17613</v>
      </c>
      <c r="D4764">
        <v>9</v>
      </c>
      <c r="E4764">
        <v>0</v>
      </c>
      <c r="G4764" s="1">
        <v>118.75</v>
      </c>
      <c r="H4764" s="1">
        <v>172</v>
      </c>
      <c r="I4764" s="1">
        <v>138.75</v>
      </c>
      <c r="J4764" s="1">
        <v>57</v>
      </c>
      <c r="K4764" s="3">
        <f>G4764+H4764+I4764+J4764</f>
        <v>486.5</v>
      </c>
    </row>
    <row r="4765" spans="1:11">
      <c r="A4765" s="2">
        <v>4764</v>
      </c>
      <c r="B4765">
        <v>2201106520</v>
      </c>
      <c r="C4765" t="s">
        <v>17612</v>
      </c>
      <c r="D4765">
        <v>9</v>
      </c>
      <c r="E4765">
        <v>0</v>
      </c>
      <c r="G4765" s="1">
        <v>119.75</v>
      </c>
      <c r="H4765" s="1">
        <v>176</v>
      </c>
      <c r="I4765" s="1">
        <v>142.75</v>
      </c>
      <c r="J4765" s="1">
        <v>48</v>
      </c>
      <c r="K4765" s="3">
        <f>G4765+H4765+I4765+J4765</f>
        <v>486.5</v>
      </c>
    </row>
    <row r="4766" spans="1:11">
      <c r="A4766" s="2">
        <v>4765</v>
      </c>
      <c r="B4766">
        <v>2201164640</v>
      </c>
      <c r="C4766" t="s">
        <v>17611</v>
      </c>
      <c r="D4766">
        <v>6</v>
      </c>
      <c r="E4766">
        <v>0</v>
      </c>
      <c r="G4766" s="1">
        <v>125.25</v>
      </c>
      <c r="H4766" s="1">
        <v>144</v>
      </c>
      <c r="I4766" s="1">
        <v>151.25</v>
      </c>
      <c r="J4766" s="1">
        <v>66</v>
      </c>
      <c r="K4766" s="3">
        <f>G4766+H4766+I4766+J4766</f>
        <v>486.5</v>
      </c>
    </row>
    <row r="4767" spans="1:11">
      <c r="A4767" s="2">
        <v>4766</v>
      </c>
      <c r="B4767">
        <v>2201170406</v>
      </c>
      <c r="C4767" t="s">
        <v>17610</v>
      </c>
      <c r="D4767">
        <v>6</v>
      </c>
      <c r="E4767">
        <v>0</v>
      </c>
      <c r="G4767" s="1">
        <v>105.5</v>
      </c>
      <c r="H4767" s="1">
        <v>153</v>
      </c>
      <c r="I4767" s="1">
        <v>158</v>
      </c>
      <c r="J4767" s="1">
        <v>70</v>
      </c>
      <c r="K4767" s="3">
        <f>G4767+H4767+I4767+J4767</f>
        <v>486.5</v>
      </c>
    </row>
    <row r="4768" spans="1:11">
      <c r="A4768" s="2">
        <v>4767</v>
      </c>
      <c r="B4768">
        <v>2201241158</v>
      </c>
      <c r="C4768" t="s">
        <v>122</v>
      </c>
      <c r="D4768">
        <v>9</v>
      </c>
      <c r="E4768">
        <v>0</v>
      </c>
      <c r="G4768" s="1">
        <v>133</v>
      </c>
      <c r="H4768" s="1">
        <v>149.5</v>
      </c>
      <c r="I4768" s="1">
        <v>149</v>
      </c>
      <c r="J4768" s="1">
        <v>55</v>
      </c>
      <c r="K4768" s="3">
        <f>G4768+H4768+I4768+J4768</f>
        <v>486.5</v>
      </c>
    </row>
    <row r="4769" spans="1:11">
      <c r="A4769" s="2">
        <v>4768</v>
      </c>
      <c r="B4769">
        <v>2201253447</v>
      </c>
      <c r="C4769" t="s">
        <v>17609</v>
      </c>
      <c r="D4769">
        <v>9</v>
      </c>
      <c r="E4769">
        <v>0</v>
      </c>
      <c r="G4769" s="1">
        <v>106.5</v>
      </c>
      <c r="H4769" s="1">
        <v>175.5</v>
      </c>
      <c r="I4769" s="1">
        <v>148.5</v>
      </c>
      <c r="J4769" s="1">
        <v>56</v>
      </c>
      <c r="K4769" s="3">
        <f>G4769+H4769+I4769+J4769</f>
        <v>486.5</v>
      </c>
    </row>
    <row r="4770" spans="1:11">
      <c r="A4770" s="2">
        <v>4769</v>
      </c>
      <c r="B4770">
        <v>2201284241</v>
      </c>
      <c r="C4770" t="s">
        <v>17608</v>
      </c>
      <c r="D4770">
        <v>9</v>
      </c>
      <c r="E4770">
        <v>0</v>
      </c>
      <c r="G4770" s="1">
        <v>120.75</v>
      </c>
      <c r="H4770" s="1">
        <v>163</v>
      </c>
      <c r="I4770" s="1">
        <v>151.75</v>
      </c>
      <c r="J4770" s="1">
        <v>51</v>
      </c>
      <c r="K4770" s="3">
        <f>G4770+H4770+I4770+J4770</f>
        <v>486.5</v>
      </c>
    </row>
    <row r="4771" spans="1:11">
      <c r="A4771" s="2">
        <v>4770</v>
      </c>
      <c r="B4771">
        <v>2201314395</v>
      </c>
      <c r="C4771" t="s">
        <v>286</v>
      </c>
      <c r="D4771">
        <v>9</v>
      </c>
      <c r="E4771">
        <v>0</v>
      </c>
      <c r="G4771" s="1">
        <v>120</v>
      </c>
      <c r="H4771" s="1">
        <v>185</v>
      </c>
      <c r="I4771" s="1">
        <v>133.5</v>
      </c>
      <c r="J4771" s="1">
        <v>48</v>
      </c>
      <c r="K4771" s="3">
        <f>G4771+H4771+I4771+J4771</f>
        <v>486.5</v>
      </c>
    </row>
    <row r="4772" spans="1:11">
      <c r="A4772" s="2">
        <v>4771</v>
      </c>
      <c r="B4772">
        <v>2201321922</v>
      </c>
      <c r="C4772" t="s">
        <v>1705</v>
      </c>
      <c r="D4772">
        <v>9</v>
      </c>
      <c r="E4772">
        <v>0</v>
      </c>
      <c r="G4772" s="1">
        <v>115</v>
      </c>
      <c r="H4772" s="1">
        <v>190</v>
      </c>
      <c r="I4772" s="1">
        <v>122.5</v>
      </c>
      <c r="J4772" s="1">
        <v>59</v>
      </c>
      <c r="K4772" s="3">
        <f>G4772+H4772+I4772+J4772</f>
        <v>486.5</v>
      </c>
    </row>
    <row r="4773" spans="1:11">
      <c r="A4773" s="2">
        <v>4772</v>
      </c>
      <c r="B4773">
        <v>2201338792</v>
      </c>
      <c r="C4773" t="s">
        <v>17607</v>
      </c>
      <c r="D4773">
        <v>9</v>
      </c>
      <c r="E4773">
        <v>0</v>
      </c>
      <c r="G4773" s="1">
        <v>135.5</v>
      </c>
      <c r="H4773" s="1">
        <v>149.5</v>
      </c>
      <c r="I4773" s="1">
        <v>162.5</v>
      </c>
      <c r="J4773" s="1">
        <v>39</v>
      </c>
      <c r="K4773" s="3">
        <f>G4773+H4773+I4773+J4773</f>
        <v>486.5</v>
      </c>
    </row>
    <row r="4774" spans="1:11">
      <c r="A4774" s="2">
        <v>4773</v>
      </c>
      <c r="B4774">
        <v>2201352754</v>
      </c>
      <c r="C4774" t="s">
        <v>17606</v>
      </c>
      <c r="D4774">
        <v>9</v>
      </c>
      <c r="E4774">
        <v>0</v>
      </c>
      <c r="G4774" s="1">
        <v>130.5</v>
      </c>
      <c r="H4774" s="1">
        <v>160.5</v>
      </c>
      <c r="I4774" s="1">
        <v>146.5</v>
      </c>
      <c r="J4774" s="1">
        <v>49</v>
      </c>
      <c r="K4774" s="3">
        <f>G4774+H4774+I4774+J4774</f>
        <v>486.5</v>
      </c>
    </row>
    <row r="4775" spans="1:11">
      <c r="A4775" s="2">
        <v>4774</v>
      </c>
      <c r="B4775">
        <v>2201506653</v>
      </c>
      <c r="C4775" t="s">
        <v>6808</v>
      </c>
      <c r="D4775">
        <v>9</v>
      </c>
      <c r="E4775">
        <v>0</v>
      </c>
      <c r="G4775" s="1">
        <v>108.75</v>
      </c>
      <c r="H4775" s="1">
        <v>166</v>
      </c>
      <c r="I4775" s="1">
        <v>165.75</v>
      </c>
      <c r="J4775" s="1">
        <v>46</v>
      </c>
      <c r="K4775" s="3">
        <f>G4775+H4775+I4775+J4775</f>
        <v>486.5</v>
      </c>
    </row>
    <row r="4776" spans="1:11">
      <c r="A4776" s="2">
        <v>4775</v>
      </c>
      <c r="B4776">
        <v>2402004309</v>
      </c>
      <c r="C4776" t="s">
        <v>17605</v>
      </c>
      <c r="D4776">
        <v>9</v>
      </c>
      <c r="E4776">
        <v>0</v>
      </c>
      <c r="G4776" s="1">
        <v>124.5</v>
      </c>
      <c r="H4776" s="1">
        <v>175</v>
      </c>
      <c r="I4776" s="1">
        <v>141</v>
      </c>
      <c r="J4776" s="1">
        <v>46</v>
      </c>
      <c r="K4776" s="3">
        <f>G4776+H4776+I4776+J4776</f>
        <v>486.5</v>
      </c>
    </row>
    <row r="4777" spans="1:11">
      <c r="A4777" s="2">
        <v>4776</v>
      </c>
      <c r="B4777">
        <v>2405101153</v>
      </c>
      <c r="C4777" t="s">
        <v>17604</v>
      </c>
      <c r="D4777">
        <v>9</v>
      </c>
      <c r="E4777">
        <v>0</v>
      </c>
      <c r="G4777" s="1">
        <v>117</v>
      </c>
      <c r="H4777" s="1">
        <v>152.5</v>
      </c>
      <c r="I4777" s="1">
        <v>158</v>
      </c>
      <c r="J4777" s="1">
        <v>59</v>
      </c>
      <c r="K4777" s="3">
        <f>G4777+H4777+I4777+J4777</f>
        <v>486.5</v>
      </c>
    </row>
    <row r="4778" spans="1:11">
      <c r="A4778" s="2">
        <v>4777</v>
      </c>
      <c r="B4778">
        <v>2405115916</v>
      </c>
      <c r="C4778" t="s">
        <v>832</v>
      </c>
      <c r="D4778">
        <v>9</v>
      </c>
      <c r="E4778">
        <v>0</v>
      </c>
      <c r="G4778" s="1">
        <v>107.5</v>
      </c>
      <c r="H4778" s="1">
        <v>183</v>
      </c>
      <c r="I4778" s="1">
        <v>149</v>
      </c>
      <c r="J4778" s="1">
        <v>47</v>
      </c>
      <c r="K4778" s="3">
        <f>G4778+H4778+I4778+J4778</f>
        <v>486.5</v>
      </c>
    </row>
    <row r="4779" spans="1:11">
      <c r="A4779" s="2">
        <v>4778</v>
      </c>
      <c r="B4779">
        <v>2408007438</v>
      </c>
      <c r="C4779" t="s">
        <v>505</v>
      </c>
      <c r="D4779">
        <v>9</v>
      </c>
      <c r="E4779">
        <v>0</v>
      </c>
      <c r="G4779" s="1">
        <v>124</v>
      </c>
      <c r="H4779" s="1">
        <v>161.5</v>
      </c>
      <c r="I4779" s="1">
        <v>147</v>
      </c>
      <c r="J4779" s="1">
        <v>54</v>
      </c>
      <c r="K4779" s="3">
        <f>G4779+H4779+I4779+J4779</f>
        <v>486.5</v>
      </c>
    </row>
    <row r="4780" spans="1:11">
      <c r="A4780" s="2">
        <v>4779</v>
      </c>
      <c r="B4780">
        <v>3003501014</v>
      </c>
      <c r="C4780" t="s">
        <v>15737</v>
      </c>
      <c r="D4780">
        <v>6</v>
      </c>
      <c r="E4780">
        <v>0</v>
      </c>
      <c r="G4780" s="1">
        <v>101</v>
      </c>
      <c r="H4780" s="1">
        <v>145</v>
      </c>
      <c r="I4780" s="1">
        <v>176.5</v>
      </c>
      <c r="J4780" s="1">
        <v>64</v>
      </c>
      <c r="K4780" s="3">
        <f>G4780+H4780+I4780+J4780</f>
        <v>486.5</v>
      </c>
    </row>
    <row r="4781" spans="1:11">
      <c r="A4781" s="2">
        <v>4780</v>
      </c>
      <c r="B4781">
        <v>3003502148</v>
      </c>
      <c r="C4781" t="s">
        <v>17603</v>
      </c>
      <c r="D4781">
        <v>6</v>
      </c>
      <c r="E4781">
        <v>0</v>
      </c>
      <c r="G4781" s="1">
        <v>123.75</v>
      </c>
      <c r="H4781" s="1">
        <v>177</v>
      </c>
      <c r="I4781" s="1">
        <v>138.75</v>
      </c>
      <c r="J4781" s="1">
        <v>47</v>
      </c>
      <c r="K4781" s="3">
        <f>G4781+H4781+I4781+J4781</f>
        <v>486.5</v>
      </c>
    </row>
    <row r="4782" spans="1:11">
      <c r="A4782" s="2">
        <v>4781</v>
      </c>
      <c r="B4782">
        <v>3003504621</v>
      </c>
      <c r="C4782" t="s">
        <v>17602</v>
      </c>
      <c r="D4782">
        <v>9</v>
      </c>
      <c r="E4782">
        <v>0</v>
      </c>
      <c r="G4782" s="1">
        <v>130.5</v>
      </c>
      <c r="H4782" s="1">
        <v>165</v>
      </c>
      <c r="I4782" s="1">
        <v>145</v>
      </c>
      <c r="J4782" s="1">
        <v>46</v>
      </c>
      <c r="K4782" s="3">
        <f>G4782+H4782+I4782+J4782</f>
        <v>486.5</v>
      </c>
    </row>
    <row r="4783" spans="1:11">
      <c r="A4783" s="2">
        <v>4782</v>
      </c>
      <c r="B4783">
        <v>3003533116</v>
      </c>
      <c r="C4783" t="s">
        <v>17601</v>
      </c>
      <c r="D4783">
        <v>9</v>
      </c>
      <c r="E4783">
        <v>0</v>
      </c>
      <c r="G4783" s="1">
        <v>130</v>
      </c>
      <c r="H4783" s="1">
        <v>140</v>
      </c>
      <c r="I4783" s="1">
        <v>164.5</v>
      </c>
      <c r="J4783" s="1">
        <v>52</v>
      </c>
      <c r="K4783" s="3">
        <f>G4783+H4783+I4783+J4783</f>
        <v>486.5</v>
      </c>
    </row>
    <row r="4784" spans="1:11">
      <c r="A4784" s="2">
        <v>4783</v>
      </c>
      <c r="B4784">
        <v>3003564873</v>
      </c>
      <c r="C4784" t="s">
        <v>8198</v>
      </c>
      <c r="D4784">
        <v>6</v>
      </c>
      <c r="E4784">
        <v>0</v>
      </c>
      <c r="G4784" s="1">
        <v>129</v>
      </c>
      <c r="H4784" s="1">
        <v>166</v>
      </c>
      <c r="I4784" s="1">
        <v>149.5</v>
      </c>
      <c r="J4784" s="1">
        <v>42</v>
      </c>
      <c r="K4784" s="3">
        <f>G4784+H4784+I4784+J4784</f>
        <v>486.5</v>
      </c>
    </row>
    <row r="4785" spans="1:11">
      <c r="A4785" s="2">
        <v>4784</v>
      </c>
      <c r="B4785">
        <v>3009526016</v>
      </c>
      <c r="C4785" t="s">
        <v>17600</v>
      </c>
      <c r="D4785">
        <v>9</v>
      </c>
      <c r="E4785">
        <v>0</v>
      </c>
      <c r="G4785" s="1">
        <v>124.75</v>
      </c>
      <c r="H4785" s="1">
        <v>163.5</v>
      </c>
      <c r="I4785" s="1">
        <v>147.25</v>
      </c>
      <c r="J4785" s="1">
        <v>51</v>
      </c>
      <c r="K4785" s="3">
        <f>G4785+H4785+I4785+J4785</f>
        <v>486.5</v>
      </c>
    </row>
    <row r="4786" spans="1:11">
      <c r="A4786" s="2">
        <v>4785</v>
      </c>
      <c r="B4786">
        <v>3010502060</v>
      </c>
      <c r="C4786" t="s">
        <v>17599</v>
      </c>
      <c r="D4786">
        <v>9</v>
      </c>
      <c r="E4786">
        <v>0</v>
      </c>
      <c r="G4786" s="1">
        <v>131.25</v>
      </c>
      <c r="H4786" s="1">
        <v>163</v>
      </c>
      <c r="I4786" s="1">
        <v>146.25</v>
      </c>
      <c r="J4786" s="1">
        <v>46</v>
      </c>
      <c r="K4786" s="3">
        <f>G4786+H4786+I4786+J4786</f>
        <v>486.5</v>
      </c>
    </row>
    <row r="4787" spans="1:11">
      <c r="A4787" s="2">
        <v>4786</v>
      </c>
      <c r="B4787">
        <v>3206533492</v>
      </c>
      <c r="C4787" t="s">
        <v>17598</v>
      </c>
      <c r="D4787">
        <v>9</v>
      </c>
      <c r="E4787">
        <v>0</v>
      </c>
      <c r="G4787" s="1">
        <v>125</v>
      </c>
      <c r="H4787" s="1">
        <v>132</v>
      </c>
      <c r="I4787" s="1">
        <v>172.5</v>
      </c>
      <c r="J4787" s="1">
        <v>57</v>
      </c>
      <c r="K4787" s="3">
        <f>G4787+H4787+I4787+J4787</f>
        <v>486.5</v>
      </c>
    </row>
    <row r="4788" spans="1:11">
      <c r="A4788" s="2">
        <v>4787</v>
      </c>
      <c r="B4788">
        <v>4205016680</v>
      </c>
      <c r="C4788" t="s">
        <v>17597</v>
      </c>
      <c r="D4788">
        <v>9</v>
      </c>
      <c r="E4788">
        <v>0</v>
      </c>
      <c r="G4788" s="1">
        <v>105.5</v>
      </c>
      <c r="H4788" s="1">
        <v>166</v>
      </c>
      <c r="I4788" s="1">
        <v>157</v>
      </c>
      <c r="J4788" s="1">
        <v>58</v>
      </c>
      <c r="K4788" s="3">
        <f>G4788+H4788+I4788+J4788</f>
        <v>486.5</v>
      </c>
    </row>
    <row r="4789" spans="1:11">
      <c r="A4789" s="2">
        <v>4788</v>
      </c>
      <c r="B4789">
        <v>4410068072</v>
      </c>
      <c r="C4789" t="s">
        <v>17596</v>
      </c>
      <c r="D4789">
        <v>9</v>
      </c>
      <c r="E4789">
        <v>0</v>
      </c>
      <c r="G4789" s="1">
        <v>115.75</v>
      </c>
      <c r="H4789" s="1">
        <v>147</v>
      </c>
      <c r="I4789" s="1">
        <v>163.75</v>
      </c>
      <c r="J4789" s="1">
        <v>60</v>
      </c>
      <c r="K4789" s="3">
        <f>G4789+H4789+I4789+J4789</f>
        <v>486.5</v>
      </c>
    </row>
    <row r="4790" spans="1:11">
      <c r="A4790" s="2">
        <v>4789</v>
      </c>
      <c r="B4790">
        <v>6001006840</v>
      </c>
      <c r="C4790" t="s">
        <v>17595</v>
      </c>
      <c r="D4790">
        <v>6</v>
      </c>
      <c r="E4790">
        <v>0</v>
      </c>
      <c r="G4790" s="1">
        <v>113.25</v>
      </c>
      <c r="H4790" s="1">
        <v>154.5</v>
      </c>
      <c r="I4790" s="1">
        <v>150.75</v>
      </c>
      <c r="J4790" s="1">
        <v>68</v>
      </c>
      <c r="K4790" s="3">
        <f>G4790+H4790+I4790+J4790</f>
        <v>486.5</v>
      </c>
    </row>
    <row r="4791" spans="1:11">
      <c r="A4791" s="2">
        <v>4790</v>
      </c>
      <c r="B4791">
        <v>6204017619</v>
      </c>
      <c r="C4791" t="s">
        <v>7640</v>
      </c>
      <c r="D4791">
        <v>9</v>
      </c>
      <c r="E4791">
        <v>0</v>
      </c>
      <c r="G4791" s="1">
        <v>113</v>
      </c>
      <c r="H4791" s="1">
        <v>134</v>
      </c>
      <c r="I4791" s="1">
        <v>179.5</v>
      </c>
      <c r="J4791" s="1">
        <v>60</v>
      </c>
      <c r="K4791" s="3">
        <f>G4791+H4791+I4791+J4791</f>
        <v>486.5</v>
      </c>
    </row>
    <row r="4792" spans="1:11">
      <c r="A4792" s="2">
        <v>4791</v>
      </c>
      <c r="B4792">
        <v>8002053508</v>
      </c>
      <c r="C4792" t="s">
        <v>17594</v>
      </c>
      <c r="D4792">
        <v>9</v>
      </c>
      <c r="E4792">
        <v>0</v>
      </c>
      <c r="G4792" s="1">
        <v>120.25</v>
      </c>
      <c r="H4792" s="1">
        <v>143</v>
      </c>
      <c r="I4792" s="1">
        <v>176.25</v>
      </c>
      <c r="J4792" s="1">
        <v>47</v>
      </c>
      <c r="K4792" s="3">
        <f>G4792+H4792+I4792+J4792</f>
        <v>486.5</v>
      </c>
    </row>
    <row r="4793" spans="1:11">
      <c r="A4793" s="2">
        <v>4792</v>
      </c>
      <c r="B4793">
        <v>8002102187</v>
      </c>
      <c r="C4793" t="s">
        <v>17593</v>
      </c>
      <c r="D4793">
        <v>6</v>
      </c>
      <c r="E4793">
        <v>0</v>
      </c>
      <c r="G4793" s="1">
        <v>120.25</v>
      </c>
      <c r="H4793" s="1">
        <v>160</v>
      </c>
      <c r="I4793" s="1">
        <v>139.25</v>
      </c>
      <c r="J4793" s="1">
        <v>67</v>
      </c>
      <c r="K4793" s="3">
        <f>G4793+H4793+I4793+J4793</f>
        <v>486.5</v>
      </c>
    </row>
    <row r="4794" spans="1:11">
      <c r="A4794" s="2">
        <v>4793</v>
      </c>
      <c r="B4794">
        <v>1401501573</v>
      </c>
      <c r="C4794" t="s">
        <v>11341</v>
      </c>
      <c r="D4794">
        <v>9</v>
      </c>
      <c r="E4794">
        <v>0</v>
      </c>
      <c r="G4794" s="1">
        <v>110.75</v>
      </c>
      <c r="H4794" s="1">
        <v>172.5</v>
      </c>
      <c r="I4794" s="1">
        <v>158</v>
      </c>
      <c r="J4794" s="1">
        <v>45</v>
      </c>
      <c r="K4794" s="3">
        <f>G4794+H4794+I4794+J4794</f>
        <v>486.25</v>
      </c>
    </row>
    <row r="4795" spans="1:11">
      <c r="A4795" s="2">
        <v>4794</v>
      </c>
      <c r="B4795">
        <v>1601504214</v>
      </c>
      <c r="C4795" t="s">
        <v>15711</v>
      </c>
      <c r="D4795">
        <v>9</v>
      </c>
      <c r="E4795">
        <v>0</v>
      </c>
      <c r="G4795" s="1">
        <v>126.25</v>
      </c>
      <c r="H4795" s="1">
        <v>141.5</v>
      </c>
      <c r="I4795" s="1">
        <v>173.5</v>
      </c>
      <c r="J4795" s="1">
        <v>45</v>
      </c>
      <c r="K4795" s="3">
        <f>G4795+H4795+I4795+J4795</f>
        <v>486.25</v>
      </c>
    </row>
    <row r="4796" spans="1:11">
      <c r="A4796" s="2">
        <v>4795</v>
      </c>
      <c r="B4796">
        <v>1601509525</v>
      </c>
      <c r="C4796" t="s">
        <v>17592</v>
      </c>
      <c r="D4796">
        <v>9</v>
      </c>
      <c r="E4796">
        <v>0</v>
      </c>
      <c r="G4796" s="1">
        <v>128.5</v>
      </c>
      <c r="H4796" s="1">
        <v>150.5</v>
      </c>
      <c r="I4796" s="1">
        <v>166.25</v>
      </c>
      <c r="J4796" s="1">
        <v>41</v>
      </c>
      <c r="K4796" s="3">
        <f>G4796+H4796+I4796+J4796</f>
        <v>486.25</v>
      </c>
    </row>
    <row r="4797" spans="1:11">
      <c r="A4797" s="2">
        <v>4796</v>
      </c>
      <c r="B4797">
        <v>1601563216</v>
      </c>
      <c r="C4797" t="s">
        <v>17591</v>
      </c>
      <c r="D4797">
        <v>9</v>
      </c>
      <c r="E4797">
        <v>0</v>
      </c>
      <c r="G4797" s="1">
        <v>112</v>
      </c>
      <c r="H4797" s="1">
        <v>172.5</v>
      </c>
      <c r="I4797" s="1">
        <v>158.75</v>
      </c>
      <c r="J4797" s="1">
        <v>43</v>
      </c>
      <c r="K4797" s="3">
        <f>G4797+H4797+I4797+J4797</f>
        <v>486.25</v>
      </c>
    </row>
    <row r="4798" spans="1:11">
      <c r="A4798" s="2">
        <v>4797</v>
      </c>
      <c r="B4798">
        <v>2201006792</v>
      </c>
      <c r="C4798" t="s">
        <v>101</v>
      </c>
      <c r="D4798">
        <v>9</v>
      </c>
      <c r="E4798">
        <v>0</v>
      </c>
      <c r="G4798" s="1">
        <v>114.5</v>
      </c>
      <c r="H4798" s="1">
        <v>177.5</v>
      </c>
      <c r="I4798" s="1">
        <v>138.25</v>
      </c>
      <c r="J4798" s="1">
        <v>56</v>
      </c>
      <c r="K4798" s="3">
        <f>G4798+H4798+I4798+J4798</f>
        <v>486.25</v>
      </c>
    </row>
    <row r="4799" spans="1:11">
      <c r="A4799" s="2">
        <v>4798</v>
      </c>
      <c r="B4799">
        <v>2201031538</v>
      </c>
      <c r="C4799" t="s">
        <v>818</v>
      </c>
      <c r="D4799">
        <v>9</v>
      </c>
      <c r="E4799">
        <v>0</v>
      </c>
      <c r="G4799" s="1">
        <v>119</v>
      </c>
      <c r="H4799" s="1">
        <v>181.5</v>
      </c>
      <c r="I4799" s="1">
        <v>140.75</v>
      </c>
      <c r="J4799" s="1">
        <v>45</v>
      </c>
      <c r="K4799" s="3">
        <f>G4799+H4799+I4799+J4799</f>
        <v>486.25</v>
      </c>
    </row>
    <row r="4800" spans="1:11">
      <c r="A4800" s="2">
        <v>4799</v>
      </c>
      <c r="B4800">
        <v>2201043056</v>
      </c>
      <c r="C4800" t="s">
        <v>17590</v>
      </c>
      <c r="D4800">
        <v>9</v>
      </c>
      <c r="E4800">
        <v>0</v>
      </c>
      <c r="G4800" s="1">
        <v>110.75</v>
      </c>
      <c r="H4800" s="1">
        <v>159.5</v>
      </c>
      <c r="I4800" s="1">
        <v>157</v>
      </c>
      <c r="J4800" s="1">
        <v>59</v>
      </c>
      <c r="K4800" s="3">
        <f>G4800+H4800+I4800+J4800</f>
        <v>486.25</v>
      </c>
    </row>
    <row r="4801" spans="1:11">
      <c r="A4801" s="2">
        <v>4800</v>
      </c>
      <c r="B4801">
        <v>2201074673</v>
      </c>
      <c r="C4801" t="s">
        <v>3282</v>
      </c>
      <c r="D4801">
        <v>9</v>
      </c>
      <c r="E4801">
        <v>0</v>
      </c>
      <c r="G4801" s="1">
        <v>124</v>
      </c>
      <c r="H4801" s="1">
        <v>175</v>
      </c>
      <c r="I4801" s="1">
        <v>136.25</v>
      </c>
      <c r="J4801" s="1">
        <v>51</v>
      </c>
      <c r="K4801" s="3">
        <f>G4801+H4801+I4801+J4801</f>
        <v>486.25</v>
      </c>
    </row>
    <row r="4802" spans="1:11">
      <c r="A4802" s="2">
        <v>4801</v>
      </c>
      <c r="B4802">
        <v>2201085071</v>
      </c>
      <c r="C4802" t="s">
        <v>17589</v>
      </c>
      <c r="D4802">
        <v>6</v>
      </c>
      <c r="E4802">
        <v>0</v>
      </c>
      <c r="G4802" s="1">
        <v>111.25</v>
      </c>
      <c r="H4802" s="1">
        <v>153</v>
      </c>
      <c r="I4802" s="1">
        <v>160</v>
      </c>
      <c r="J4802" s="1">
        <v>62</v>
      </c>
      <c r="K4802" s="3">
        <f>G4802+H4802+I4802+J4802</f>
        <v>486.25</v>
      </c>
    </row>
    <row r="4803" spans="1:11">
      <c r="A4803" s="2">
        <v>4802</v>
      </c>
      <c r="B4803">
        <v>2201095771</v>
      </c>
      <c r="C4803" t="s">
        <v>17588</v>
      </c>
      <c r="D4803">
        <v>9</v>
      </c>
      <c r="E4803">
        <v>0</v>
      </c>
      <c r="G4803" s="1">
        <v>112.5</v>
      </c>
      <c r="H4803" s="1">
        <v>180</v>
      </c>
      <c r="I4803" s="1">
        <v>133.75</v>
      </c>
      <c r="J4803" s="1">
        <v>60</v>
      </c>
      <c r="K4803" s="3">
        <f>G4803+H4803+I4803+J4803</f>
        <v>486.25</v>
      </c>
    </row>
    <row r="4804" spans="1:11">
      <c r="A4804" s="2">
        <v>4803</v>
      </c>
      <c r="B4804">
        <v>2201171258</v>
      </c>
      <c r="C4804" t="s">
        <v>9256</v>
      </c>
      <c r="D4804">
        <v>9</v>
      </c>
      <c r="E4804">
        <v>0</v>
      </c>
      <c r="G4804" s="1">
        <v>118</v>
      </c>
      <c r="H4804" s="1">
        <v>160.5</v>
      </c>
      <c r="I4804" s="1">
        <v>153.75</v>
      </c>
      <c r="J4804" s="1">
        <v>54</v>
      </c>
      <c r="K4804" s="3">
        <f>G4804+H4804+I4804+J4804</f>
        <v>486.25</v>
      </c>
    </row>
    <row r="4805" spans="1:11">
      <c r="A4805" s="2">
        <v>4804</v>
      </c>
      <c r="B4805">
        <v>2201183934</v>
      </c>
      <c r="C4805" t="s">
        <v>103</v>
      </c>
      <c r="D4805">
        <v>6</v>
      </c>
      <c r="E4805">
        <v>0</v>
      </c>
      <c r="G4805" s="1">
        <v>118.5</v>
      </c>
      <c r="H4805" s="1">
        <v>187.5</v>
      </c>
      <c r="I4805" s="1">
        <v>131.25</v>
      </c>
      <c r="J4805" s="1">
        <v>49</v>
      </c>
      <c r="K4805" s="3">
        <f>G4805+H4805+I4805+J4805</f>
        <v>486.25</v>
      </c>
    </row>
    <row r="4806" spans="1:11">
      <c r="A4806" s="2">
        <v>4805</v>
      </c>
      <c r="B4806">
        <v>2201222489</v>
      </c>
      <c r="C4806" t="s">
        <v>17587</v>
      </c>
      <c r="D4806">
        <v>9</v>
      </c>
      <c r="E4806">
        <v>0</v>
      </c>
      <c r="G4806" s="1">
        <v>116.75</v>
      </c>
      <c r="H4806" s="1">
        <v>176.5</v>
      </c>
      <c r="I4806" s="1">
        <v>146</v>
      </c>
      <c r="J4806" s="1">
        <v>47</v>
      </c>
      <c r="K4806" s="3">
        <f>G4806+H4806+I4806+J4806</f>
        <v>486.25</v>
      </c>
    </row>
    <row r="4807" spans="1:11">
      <c r="A4807" s="2">
        <v>4806</v>
      </c>
      <c r="B4807">
        <v>2201253167</v>
      </c>
      <c r="C4807" t="s">
        <v>17586</v>
      </c>
      <c r="D4807">
        <v>1</v>
      </c>
      <c r="E4807">
        <v>0</v>
      </c>
      <c r="G4807" s="1">
        <v>141.5</v>
      </c>
      <c r="H4807" s="1">
        <v>138.5</v>
      </c>
      <c r="I4807" s="1">
        <v>160.25</v>
      </c>
      <c r="J4807" s="1">
        <v>46</v>
      </c>
      <c r="K4807" s="3">
        <f>G4807+H4807+I4807+J4807</f>
        <v>486.25</v>
      </c>
    </row>
    <row r="4808" spans="1:11">
      <c r="A4808" s="2">
        <v>4807</v>
      </c>
      <c r="B4808">
        <v>2201288562</v>
      </c>
      <c r="C4808" t="s">
        <v>17585</v>
      </c>
      <c r="D4808">
        <v>9</v>
      </c>
      <c r="E4808">
        <v>0</v>
      </c>
      <c r="G4808" s="1">
        <v>104.75</v>
      </c>
      <c r="H4808" s="1">
        <v>181.5</v>
      </c>
      <c r="I4808" s="1">
        <v>143</v>
      </c>
      <c r="J4808" s="1">
        <v>57</v>
      </c>
      <c r="K4808" s="3">
        <f>G4808+H4808+I4808+J4808</f>
        <v>486.25</v>
      </c>
    </row>
    <row r="4809" spans="1:11">
      <c r="A4809" s="2">
        <v>4808</v>
      </c>
      <c r="B4809">
        <v>2201300214</v>
      </c>
      <c r="C4809" t="s">
        <v>17584</v>
      </c>
      <c r="D4809">
        <v>9</v>
      </c>
      <c r="E4809">
        <v>0</v>
      </c>
      <c r="G4809" s="1">
        <v>117.25</v>
      </c>
      <c r="H4809" s="1">
        <v>151</v>
      </c>
      <c r="I4809" s="1">
        <v>165</v>
      </c>
      <c r="J4809" s="1">
        <v>53</v>
      </c>
      <c r="K4809" s="3">
        <f>G4809+H4809+I4809+J4809</f>
        <v>486.25</v>
      </c>
    </row>
    <row r="4810" spans="1:11">
      <c r="A4810" s="2">
        <v>4809</v>
      </c>
      <c r="B4810">
        <v>2201301917</v>
      </c>
      <c r="C4810" t="s">
        <v>13243</v>
      </c>
      <c r="D4810">
        <v>9</v>
      </c>
      <c r="E4810">
        <v>0</v>
      </c>
      <c r="G4810" s="1">
        <v>105</v>
      </c>
      <c r="H4810" s="1">
        <v>183</v>
      </c>
      <c r="I4810" s="1">
        <v>150.25</v>
      </c>
      <c r="J4810" s="1">
        <v>48</v>
      </c>
      <c r="K4810" s="3">
        <f>G4810+H4810+I4810+J4810</f>
        <v>486.25</v>
      </c>
    </row>
    <row r="4811" spans="1:11">
      <c r="A4811" s="2">
        <v>4810</v>
      </c>
      <c r="B4811">
        <v>2201307956</v>
      </c>
      <c r="C4811" t="s">
        <v>17583</v>
      </c>
      <c r="D4811">
        <v>6</v>
      </c>
      <c r="E4811">
        <v>0</v>
      </c>
      <c r="G4811" s="1">
        <v>116.25</v>
      </c>
      <c r="H4811" s="1">
        <v>156.5</v>
      </c>
      <c r="I4811" s="1">
        <v>154.5</v>
      </c>
      <c r="J4811" s="1">
        <v>59</v>
      </c>
      <c r="K4811" s="3">
        <f>G4811+H4811+I4811+J4811</f>
        <v>486.25</v>
      </c>
    </row>
    <row r="4812" spans="1:11">
      <c r="A4812" s="2">
        <v>4811</v>
      </c>
      <c r="B4812">
        <v>2405062253</v>
      </c>
      <c r="C4812" t="s">
        <v>10167</v>
      </c>
      <c r="D4812">
        <v>6</v>
      </c>
      <c r="E4812">
        <v>0</v>
      </c>
      <c r="G4812" s="1">
        <v>122</v>
      </c>
      <c r="H4812" s="1">
        <v>169</v>
      </c>
      <c r="I4812" s="1">
        <v>156.25</v>
      </c>
      <c r="J4812" s="1">
        <v>39</v>
      </c>
      <c r="K4812" s="3">
        <f>G4812+H4812+I4812+J4812</f>
        <v>486.25</v>
      </c>
    </row>
    <row r="4813" spans="1:11">
      <c r="A4813" s="2">
        <v>4812</v>
      </c>
      <c r="B4813">
        <v>3011523713</v>
      </c>
      <c r="C4813" t="s">
        <v>17582</v>
      </c>
      <c r="D4813">
        <v>6</v>
      </c>
      <c r="E4813">
        <v>0</v>
      </c>
      <c r="G4813" s="1">
        <v>126</v>
      </c>
      <c r="H4813" s="1">
        <v>149.5</v>
      </c>
      <c r="I4813" s="1">
        <v>147.75</v>
      </c>
      <c r="J4813" s="1">
        <v>63</v>
      </c>
      <c r="K4813" s="3">
        <f>G4813+H4813+I4813+J4813</f>
        <v>486.25</v>
      </c>
    </row>
    <row r="4814" spans="1:11">
      <c r="A4814" s="2">
        <v>4813</v>
      </c>
      <c r="B4814">
        <v>3205501343</v>
      </c>
      <c r="C4814" t="s">
        <v>9938</v>
      </c>
      <c r="D4814">
        <v>9</v>
      </c>
      <c r="E4814">
        <v>0</v>
      </c>
      <c r="G4814" s="1">
        <v>130.5</v>
      </c>
      <c r="H4814" s="1">
        <v>145.5</v>
      </c>
      <c r="I4814" s="1">
        <v>166.25</v>
      </c>
      <c r="J4814" s="1">
        <v>44</v>
      </c>
      <c r="K4814" s="3">
        <f>G4814+H4814+I4814+J4814</f>
        <v>486.25</v>
      </c>
    </row>
    <row r="4815" spans="1:11">
      <c r="A4815" s="2">
        <v>4814</v>
      </c>
      <c r="B4815">
        <v>3206579514</v>
      </c>
      <c r="C4815" t="s">
        <v>17581</v>
      </c>
      <c r="D4815">
        <v>9</v>
      </c>
      <c r="E4815">
        <v>0</v>
      </c>
      <c r="G4815" s="1">
        <v>122.75</v>
      </c>
      <c r="H4815" s="1">
        <v>168.5</v>
      </c>
      <c r="I4815" s="1">
        <v>146</v>
      </c>
      <c r="J4815" s="1">
        <v>49</v>
      </c>
      <c r="K4815" s="3">
        <f>G4815+H4815+I4815+J4815</f>
        <v>486.25</v>
      </c>
    </row>
    <row r="4816" spans="1:11">
      <c r="A4816" s="2">
        <v>4815</v>
      </c>
      <c r="B4816">
        <v>4205503413</v>
      </c>
      <c r="C4816" t="s">
        <v>6751</v>
      </c>
      <c r="D4816">
        <v>9</v>
      </c>
      <c r="E4816">
        <v>0</v>
      </c>
      <c r="G4816" s="1">
        <v>126.5</v>
      </c>
      <c r="H4816" s="1">
        <v>143.5</v>
      </c>
      <c r="I4816" s="1">
        <v>162.25</v>
      </c>
      <c r="J4816" s="1">
        <v>54</v>
      </c>
      <c r="K4816" s="3">
        <f>G4816+H4816+I4816+J4816</f>
        <v>486.25</v>
      </c>
    </row>
    <row r="4817" spans="1:11">
      <c r="A4817" s="2">
        <v>4816</v>
      </c>
      <c r="B4817">
        <v>4410015460</v>
      </c>
      <c r="C4817" t="s">
        <v>17580</v>
      </c>
      <c r="D4817">
        <v>9</v>
      </c>
      <c r="E4817">
        <v>0</v>
      </c>
      <c r="G4817" s="1">
        <v>131.75</v>
      </c>
      <c r="H4817" s="1">
        <v>156</v>
      </c>
      <c r="I4817" s="1">
        <v>147.5</v>
      </c>
      <c r="J4817" s="1">
        <v>51</v>
      </c>
      <c r="K4817" s="3">
        <f>G4817+H4817+I4817+J4817</f>
        <v>486.25</v>
      </c>
    </row>
    <row r="4818" spans="1:11">
      <c r="A4818" s="2">
        <v>4817</v>
      </c>
      <c r="B4818">
        <v>4410052985</v>
      </c>
      <c r="C4818" t="s">
        <v>6017</v>
      </c>
      <c r="D4818">
        <v>9</v>
      </c>
      <c r="E4818">
        <v>0</v>
      </c>
      <c r="G4818" s="1">
        <v>128.25</v>
      </c>
      <c r="H4818" s="1">
        <v>146.5</v>
      </c>
      <c r="I4818" s="1">
        <v>155.5</v>
      </c>
      <c r="J4818" s="1">
        <v>56</v>
      </c>
      <c r="K4818" s="3">
        <f>G4818+H4818+I4818+J4818</f>
        <v>486.25</v>
      </c>
    </row>
    <row r="4819" spans="1:11">
      <c r="A4819" s="2">
        <v>4818</v>
      </c>
      <c r="B4819">
        <v>4410056038</v>
      </c>
      <c r="C4819" t="s">
        <v>17579</v>
      </c>
      <c r="D4819">
        <v>9</v>
      </c>
      <c r="E4819">
        <v>0</v>
      </c>
      <c r="G4819" s="1">
        <v>116.5</v>
      </c>
      <c r="H4819" s="1">
        <v>127.5</v>
      </c>
      <c r="I4819" s="1">
        <v>170.25</v>
      </c>
      <c r="J4819" s="1">
        <v>72</v>
      </c>
      <c r="K4819" s="3">
        <f>G4819+H4819+I4819+J4819</f>
        <v>486.25</v>
      </c>
    </row>
    <row r="4820" spans="1:11">
      <c r="A4820" s="2">
        <v>4819</v>
      </c>
      <c r="B4820">
        <v>4410062797</v>
      </c>
      <c r="C4820" t="s">
        <v>17578</v>
      </c>
      <c r="D4820">
        <v>6</v>
      </c>
      <c r="E4820">
        <v>0</v>
      </c>
      <c r="G4820" s="1">
        <v>116.75</v>
      </c>
      <c r="H4820" s="1">
        <v>163</v>
      </c>
      <c r="I4820" s="1">
        <v>148.5</v>
      </c>
      <c r="J4820" s="1">
        <v>58</v>
      </c>
      <c r="K4820" s="3">
        <f>G4820+H4820+I4820+J4820</f>
        <v>486.25</v>
      </c>
    </row>
    <row r="4821" spans="1:11">
      <c r="A4821" s="2">
        <v>4820</v>
      </c>
      <c r="B4821">
        <v>6006009474</v>
      </c>
      <c r="C4821" t="s">
        <v>13109</v>
      </c>
      <c r="D4821">
        <v>9</v>
      </c>
      <c r="E4821">
        <v>0</v>
      </c>
      <c r="G4821" s="1">
        <v>127.75</v>
      </c>
      <c r="H4821" s="1">
        <v>150</v>
      </c>
      <c r="I4821" s="1">
        <v>167.5</v>
      </c>
      <c r="J4821" s="1">
        <v>41</v>
      </c>
      <c r="K4821" s="3">
        <f>G4821+H4821+I4821+J4821</f>
        <v>486.25</v>
      </c>
    </row>
    <row r="4822" spans="1:11">
      <c r="A4822" s="2">
        <v>4821</v>
      </c>
      <c r="B4822">
        <v>7006711764</v>
      </c>
      <c r="C4822" t="s">
        <v>17577</v>
      </c>
      <c r="D4822">
        <v>9</v>
      </c>
      <c r="E4822">
        <v>0</v>
      </c>
      <c r="G4822" s="1">
        <v>116.5</v>
      </c>
      <c r="H4822" s="1">
        <v>173</v>
      </c>
      <c r="I4822" s="1">
        <v>166.75</v>
      </c>
      <c r="J4822" s="1">
        <v>30</v>
      </c>
      <c r="K4822" s="3">
        <f>G4822+H4822+I4822+J4822</f>
        <v>486.25</v>
      </c>
    </row>
    <row r="4823" spans="1:11">
      <c r="A4823" s="2">
        <v>4822</v>
      </c>
      <c r="B4823">
        <v>7007707105</v>
      </c>
      <c r="C4823" t="s">
        <v>17576</v>
      </c>
      <c r="D4823">
        <v>9</v>
      </c>
      <c r="E4823">
        <v>0</v>
      </c>
      <c r="G4823" s="1">
        <v>119.5</v>
      </c>
      <c r="H4823" s="1">
        <v>146.5</v>
      </c>
      <c r="I4823" s="1">
        <v>163.25</v>
      </c>
      <c r="J4823" s="1">
        <v>57</v>
      </c>
      <c r="K4823" s="3">
        <f>G4823+H4823+I4823+J4823</f>
        <v>486.25</v>
      </c>
    </row>
    <row r="4824" spans="1:11">
      <c r="A4824" s="2">
        <v>4823</v>
      </c>
      <c r="B4824">
        <v>7204727776</v>
      </c>
      <c r="C4824" t="s">
        <v>17575</v>
      </c>
      <c r="D4824">
        <v>9</v>
      </c>
      <c r="E4824">
        <v>0</v>
      </c>
      <c r="G4824" s="1">
        <v>110.25</v>
      </c>
      <c r="H4824" s="1">
        <v>151.5</v>
      </c>
      <c r="I4824" s="1">
        <v>177.5</v>
      </c>
      <c r="J4824" s="1">
        <v>47</v>
      </c>
      <c r="K4824" s="3">
        <f>G4824+H4824+I4824+J4824</f>
        <v>486.25</v>
      </c>
    </row>
    <row r="4825" spans="1:11">
      <c r="A4825" s="2">
        <v>4824</v>
      </c>
      <c r="B4825">
        <v>7204728066</v>
      </c>
      <c r="C4825" t="s">
        <v>17574</v>
      </c>
      <c r="D4825">
        <v>9</v>
      </c>
      <c r="E4825">
        <v>0</v>
      </c>
      <c r="G4825" s="1">
        <v>125.5</v>
      </c>
      <c r="H4825" s="1">
        <v>146</v>
      </c>
      <c r="I4825" s="1">
        <v>156.75</v>
      </c>
      <c r="J4825" s="1">
        <v>58</v>
      </c>
      <c r="K4825" s="3">
        <f>G4825+H4825+I4825+J4825</f>
        <v>486.25</v>
      </c>
    </row>
    <row r="4826" spans="1:11">
      <c r="A4826" s="2">
        <v>4825</v>
      </c>
      <c r="B4826">
        <v>8002010421</v>
      </c>
      <c r="C4826" t="s">
        <v>17573</v>
      </c>
      <c r="D4826">
        <v>6</v>
      </c>
      <c r="E4826">
        <v>0</v>
      </c>
      <c r="G4826" s="1">
        <v>116.75</v>
      </c>
      <c r="H4826" s="1">
        <v>138</v>
      </c>
      <c r="I4826" s="1">
        <v>161.5</v>
      </c>
      <c r="J4826" s="1">
        <v>70</v>
      </c>
      <c r="K4826" s="3">
        <f>G4826+H4826+I4826+J4826</f>
        <v>486.25</v>
      </c>
    </row>
    <row r="4827" spans="1:11">
      <c r="A4827" s="2">
        <v>4826</v>
      </c>
      <c r="B4827">
        <v>8002059737</v>
      </c>
      <c r="C4827" t="s">
        <v>17572</v>
      </c>
      <c r="D4827">
        <v>9</v>
      </c>
      <c r="E4827">
        <v>0</v>
      </c>
      <c r="G4827" s="1">
        <v>120</v>
      </c>
      <c r="H4827" s="1">
        <v>134</v>
      </c>
      <c r="I4827" s="1">
        <v>176.25</v>
      </c>
      <c r="J4827" s="1">
        <v>56</v>
      </c>
      <c r="K4827" s="3">
        <f>G4827+H4827+I4827+J4827</f>
        <v>486.25</v>
      </c>
    </row>
    <row r="4828" spans="1:11">
      <c r="A4828" s="2">
        <v>4827</v>
      </c>
      <c r="B4828">
        <v>9001052665</v>
      </c>
      <c r="C4828" t="s">
        <v>17571</v>
      </c>
      <c r="D4828">
        <v>9</v>
      </c>
      <c r="E4828">
        <v>0</v>
      </c>
      <c r="G4828" s="1">
        <v>136</v>
      </c>
      <c r="H4828" s="1">
        <v>126.5</v>
      </c>
      <c r="I4828" s="1">
        <v>164.75</v>
      </c>
      <c r="J4828" s="1">
        <v>59</v>
      </c>
      <c r="K4828" s="3">
        <f>G4828+H4828+I4828+J4828</f>
        <v>486.25</v>
      </c>
    </row>
    <row r="4829" spans="1:11">
      <c r="A4829" s="2">
        <v>4828</v>
      </c>
      <c r="B4829">
        <v>1402515967</v>
      </c>
      <c r="C4829" t="s">
        <v>17570</v>
      </c>
      <c r="D4829">
        <v>9</v>
      </c>
      <c r="E4829">
        <v>0</v>
      </c>
      <c r="G4829" s="1">
        <v>132.75</v>
      </c>
      <c r="H4829" s="1">
        <v>151</v>
      </c>
      <c r="I4829" s="1">
        <v>159.25</v>
      </c>
      <c r="J4829" s="1">
        <v>43</v>
      </c>
      <c r="K4829" s="3">
        <f>G4829+H4829+I4829+J4829</f>
        <v>486</v>
      </c>
    </row>
    <row r="4830" spans="1:11">
      <c r="A4830" s="2">
        <v>4829</v>
      </c>
      <c r="B4830">
        <v>1601549583</v>
      </c>
      <c r="C4830" t="s">
        <v>1829</v>
      </c>
      <c r="D4830">
        <v>6</v>
      </c>
      <c r="E4830">
        <v>0</v>
      </c>
      <c r="G4830" s="1">
        <v>130.25</v>
      </c>
      <c r="H4830" s="1">
        <v>153</v>
      </c>
      <c r="I4830" s="1">
        <v>148.75</v>
      </c>
      <c r="J4830" s="1">
        <v>54</v>
      </c>
      <c r="K4830" s="3">
        <f>G4830+H4830+I4830+J4830</f>
        <v>486</v>
      </c>
    </row>
    <row r="4831" spans="1:11">
      <c r="A4831" s="2">
        <v>4830</v>
      </c>
      <c r="B4831">
        <v>2201019298</v>
      </c>
      <c r="C4831" t="s">
        <v>17569</v>
      </c>
      <c r="D4831">
        <v>9</v>
      </c>
      <c r="E4831">
        <v>0</v>
      </c>
      <c r="G4831" s="1">
        <v>105</v>
      </c>
      <c r="H4831" s="1">
        <v>167.5</v>
      </c>
      <c r="I4831" s="1">
        <v>157.5</v>
      </c>
      <c r="J4831" s="1">
        <v>56</v>
      </c>
      <c r="K4831" s="3">
        <f>G4831+H4831+I4831+J4831</f>
        <v>486</v>
      </c>
    </row>
    <row r="4832" spans="1:11">
      <c r="A4832" s="2">
        <v>4831</v>
      </c>
      <c r="B4832">
        <v>2201031394</v>
      </c>
      <c r="C4832" t="s">
        <v>753</v>
      </c>
      <c r="D4832">
        <v>1</v>
      </c>
      <c r="E4832">
        <v>0</v>
      </c>
      <c r="G4832" s="1">
        <v>119.25</v>
      </c>
      <c r="H4832" s="1">
        <v>157.5</v>
      </c>
      <c r="I4832" s="1">
        <v>152.25</v>
      </c>
      <c r="J4832" s="1">
        <v>57</v>
      </c>
      <c r="K4832" s="3">
        <f>G4832+H4832+I4832+J4832</f>
        <v>486</v>
      </c>
    </row>
    <row r="4833" spans="1:11">
      <c r="A4833" s="2">
        <v>4832</v>
      </c>
      <c r="B4833">
        <v>2201042114</v>
      </c>
      <c r="C4833" t="s">
        <v>240</v>
      </c>
      <c r="D4833">
        <v>9</v>
      </c>
      <c r="E4833">
        <v>0</v>
      </c>
      <c r="G4833" s="1">
        <v>128</v>
      </c>
      <c r="H4833" s="1">
        <v>172.5</v>
      </c>
      <c r="I4833" s="1">
        <v>141.5</v>
      </c>
      <c r="J4833" s="1">
        <v>44</v>
      </c>
      <c r="K4833" s="3">
        <f>G4833+H4833+I4833+J4833</f>
        <v>486</v>
      </c>
    </row>
    <row r="4834" spans="1:11">
      <c r="A4834" s="2">
        <v>4833</v>
      </c>
      <c r="B4834">
        <v>2201050019</v>
      </c>
      <c r="C4834" t="s">
        <v>920</v>
      </c>
      <c r="D4834">
        <v>9</v>
      </c>
      <c r="E4834">
        <v>0</v>
      </c>
      <c r="G4834" s="1">
        <v>120</v>
      </c>
      <c r="H4834" s="1">
        <v>170</v>
      </c>
      <c r="I4834" s="1">
        <v>145</v>
      </c>
      <c r="J4834" s="1">
        <v>51</v>
      </c>
      <c r="K4834" s="3">
        <f>G4834+H4834+I4834+J4834</f>
        <v>486</v>
      </c>
    </row>
    <row r="4835" spans="1:11">
      <c r="A4835" s="2">
        <v>4834</v>
      </c>
      <c r="B4835">
        <v>2201078375</v>
      </c>
      <c r="C4835" t="s">
        <v>188</v>
      </c>
      <c r="D4835">
        <v>6</v>
      </c>
      <c r="E4835">
        <v>0</v>
      </c>
      <c r="G4835" s="1">
        <v>115.25</v>
      </c>
      <c r="H4835" s="1">
        <v>166.5</v>
      </c>
      <c r="I4835" s="1">
        <v>145.25</v>
      </c>
      <c r="J4835" s="1">
        <v>59</v>
      </c>
      <c r="K4835" s="3">
        <f>G4835+H4835+I4835+J4835</f>
        <v>486</v>
      </c>
    </row>
    <row r="4836" spans="1:11">
      <c r="A4836" s="2">
        <v>4835</v>
      </c>
      <c r="B4836">
        <v>2201079162</v>
      </c>
      <c r="C4836" t="s">
        <v>17568</v>
      </c>
      <c r="D4836">
        <v>6</v>
      </c>
      <c r="E4836">
        <v>0</v>
      </c>
      <c r="G4836" s="1">
        <v>110</v>
      </c>
      <c r="H4836" s="1">
        <v>162.5</v>
      </c>
      <c r="I4836" s="1">
        <v>151.5</v>
      </c>
      <c r="J4836" s="1">
        <v>62</v>
      </c>
      <c r="K4836" s="3">
        <f>G4836+H4836+I4836+J4836</f>
        <v>486</v>
      </c>
    </row>
    <row r="4837" spans="1:11">
      <c r="A4837" s="2">
        <v>4836</v>
      </c>
      <c r="B4837">
        <v>2201085692</v>
      </c>
      <c r="C4837" t="s">
        <v>17567</v>
      </c>
      <c r="D4837">
        <v>6</v>
      </c>
      <c r="E4837">
        <v>0</v>
      </c>
      <c r="G4837" s="1">
        <v>112</v>
      </c>
      <c r="H4837" s="1">
        <v>185</v>
      </c>
      <c r="I4837" s="1">
        <v>141</v>
      </c>
      <c r="J4837" s="1">
        <v>48</v>
      </c>
      <c r="K4837" s="3">
        <f>G4837+H4837+I4837+J4837</f>
        <v>486</v>
      </c>
    </row>
    <row r="4838" spans="1:11">
      <c r="A4838" s="2">
        <v>4837</v>
      </c>
      <c r="B4838">
        <v>2201156146</v>
      </c>
      <c r="C4838" t="s">
        <v>1666</v>
      </c>
      <c r="D4838">
        <v>9</v>
      </c>
      <c r="E4838">
        <v>0</v>
      </c>
      <c r="G4838" s="1">
        <v>124.5</v>
      </c>
      <c r="H4838" s="1">
        <v>133.5</v>
      </c>
      <c r="I4838" s="1">
        <v>170</v>
      </c>
      <c r="J4838" s="1">
        <v>58</v>
      </c>
      <c r="K4838" s="3">
        <f>G4838+H4838+I4838+J4838</f>
        <v>486</v>
      </c>
    </row>
    <row r="4839" spans="1:11">
      <c r="A4839" s="2">
        <v>4838</v>
      </c>
      <c r="B4839">
        <v>2201170453</v>
      </c>
      <c r="C4839" t="s">
        <v>16892</v>
      </c>
      <c r="D4839">
        <v>6</v>
      </c>
      <c r="E4839">
        <v>0</v>
      </c>
      <c r="G4839" s="1">
        <v>111.5</v>
      </c>
      <c r="H4839" s="1">
        <v>170.5</v>
      </c>
      <c r="I4839" s="1">
        <v>153</v>
      </c>
      <c r="J4839" s="1">
        <v>51</v>
      </c>
      <c r="K4839" s="3">
        <f>G4839+H4839+I4839+J4839</f>
        <v>486</v>
      </c>
    </row>
    <row r="4840" spans="1:11">
      <c r="A4840" s="2">
        <v>4839</v>
      </c>
      <c r="B4840">
        <v>2201190397</v>
      </c>
      <c r="C4840" t="s">
        <v>17566</v>
      </c>
      <c r="D4840">
        <v>6</v>
      </c>
      <c r="E4840">
        <v>0</v>
      </c>
      <c r="G4840" s="1">
        <v>127.5</v>
      </c>
      <c r="H4840" s="1">
        <v>154.5</v>
      </c>
      <c r="I4840" s="1">
        <v>154</v>
      </c>
      <c r="J4840" s="1">
        <v>50</v>
      </c>
      <c r="K4840" s="3">
        <f>G4840+H4840+I4840+J4840</f>
        <v>486</v>
      </c>
    </row>
    <row r="4841" spans="1:11">
      <c r="A4841" s="2">
        <v>4840</v>
      </c>
      <c r="B4841">
        <v>2201200305</v>
      </c>
      <c r="C4841" t="s">
        <v>17565</v>
      </c>
      <c r="D4841">
        <v>9</v>
      </c>
      <c r="E4841">
        <v>0</v>
      </c>
      <c r="G4841" s="1">
        <v>110.5</v>
      </c>
      <c r="H4841" s="1">
        <v>176.5</v>
      </c>
      <c r="I4841" s="1">
        <v>143</v>
      </c>
      <c r="J4841" s="1">
        <v>56</v>
      </c>
      <c r="K4841" s="3">
        <f>G4841+H4841+I4841+J4841</f>
        <v>486</v>
      </c>
    </row>
    <row r="4842" spans="1:11">
      <c r="A4842" s="2">
        <v>4841</v>
      </c>
      <c r="B4842">
        <v>2201256978</v>
      </c>
      <c r="C4842" t="s">
        <v>753</v>
      </c>
      <c r="D4842">
        <v>6</v>
      </c>
      <c r="E4842">
        <v>0</v>
      </c>
      <c r="G4842" s="1">
        <v>104.25</v>
      </c>
      <c r="H4842" s="1">
        <v>168.5</v>
      </c>
      <c r="I4842" s="1">
        <v>147.25</v>
      </c>
      <c r="J4842" s="1">
        <v>66</v>
      </c>
      <c r="K4842" s="3">
        <f>G4842+H4842+I4842+J4842</f>
        <v>486</v>
      </c>
    </row>
    <row r="4843" spans="1:11">
      <c r="A4843" s="2">
        <v>4842</v>
      </c>
      <c r="B4843">
        <v>2201267142</v>
      </c>
      <c r="C4843" t="s">
        <v>17564</v>
      </c>
      <c r="D4843">
        <v>9</v>
      </c>
      <c r="E4843">
        <v>0</v>
      </c>
      <c r="G4843" s="1">
        <v>114.25</v>
      </c>
      <c r="H4843" s="1">
        <v>155</v>
      </c>
      <c r="I4843" s="1">
        <v>168.75</v>
      </c>
      <c r="J4843" s="1">
        <v>48</v>
      </c>
      <c r="K4843" s="3">
        <f>G4843+H4843+I4843+J4843</f>
        <v>486</v>
      </c>
    </row>
    <row r="4844" spans="1:11">
      <c r="A4844" s="2">
        <v>4843</v>
      </c>
      <c r="B4844">
        <v>2201307566</v>
      </c>
      <c r="C4844" t="s">
        <v>17563</v>
      </c>
      <c r="D4844">
        <v>6</v>
      </c>
      <c r="E4844">
        <v>0</v>
      </c>
      <c r="G4844" s="1">
        <v>104.5</v>
      </c>
      <c r="H4844" s="1">
        <v>173</v>
      </c>
      <c r="I4844" s="1">
        <v>141.5</v>
      </c>
      <c r="J4844" s="1">
        <v>67</v>
      </c>
      <c r="K4844" s="3">
        <f>G4844+H4844+I4844+J4844</f>
        <v>486</v>
      </c>
    </row>
    <row r="4845" spans="1:11">
      <c r="A4845" s="2">
        <v>4844</v>
      </c>
      <c r="B4845">
        <v>2201317089</v>
      </c>
      <c r="C4845" t="s">
        <v>14452</v>
      </c>
      <c r="D4845">
        <v>9</v>
      </c>
      <c r="E4845">
        <v>0</v>
      </c>
      <c r="G4845" s="1">
        <v>120.75</v>
      </c>
      <c r="H4845" s="1">
        <v>164.5</v>
      </c>
      <c r="I4845" s="1">
        <v>159.75</v>
      </c>
      <c r="J4845" s="1">
        <v>41</v>
      </c>
      <c r="K4845" s="3">
        <f>G4845+H4845+I4845+J4845</f>
        <v>486</v>
      </c>
    </row>
    <row r="4846" spans="1:11">
      <c r="A4846" s="2">
        <v>4845</v>
      </c>
      <c r="B4846">
        <v>2201338456</v>
      </c>
      <c r="C4846" t="s">
        <v>17562</v>
      </c>
      <c r="D4846">
        <v>9</v>
      </c>
      <c r="E4846">
        <v>0</v>
      </c>
      <c r="G4846" s="1">
        <v>109</v>
      </c>
      <c r="H4846" s="1">
        <v>190</v>
      </c>
      <c r="I4846" s="1">
        <v>130</v>
      </c>
      <c r="J4846" s="1">
        <v>57</v>
      </c>
      <c r="K4846" s="3">
        <f>G4846+H4846+I4846+J4846</f>
        <v>486</v>
      </c>
    </row>
    <row r="4847" spans="1:11">
      <c r="A4847" s="2">
        <v>4846</v>
      </c>
      <c r="B4847">
        <v>2201340334</v>
      </c>
      <c r="C4847" t="s">
        <v>5910</v>
      </c>
      <c r="D4847">
        <v>6</v>
      </c>
      <c r="E4847">
        <v>0</v>
      </c>
      <c r="G4847" s="1">
        <v>110.25</v>
      </c>
      <c r="H4847" s="1">
        <v>174</v>
      </c>
      <c r="I4847" s="1">
        <v>142.75</v>
      </c>
      <c r="J4847" s="1">
        <v>59</v>
      </c>
      <c r="K4847" s="3">
        <f>G4847+H4847+I4847+J4847</f>
        <v>486</v>
      </c>
    </row>
    <row r="4848" spans="1:11">
      <c r="A4848" s="2">
        <v>4847</v>
      </c>
      <c r="B4848">
        <v>2201345142</v>
      </c>
      <c r="C4848" t="s">
        <v>17561</v>
      </c>
      <c r="D4848">
        <v>9</v>
      </c>
      <c r="E4848">
        <v>0</v>
      </c>
      <c r="G4848" s="1">
        <v>122.5</v>
      </c>
      <c r="H4848" s="1">
        <v>163.5</v>
      </c>
      <c r="I4848" s="1">
        <v>148</v>
      </c>
      <c r="J4848" s="1">
        <v>52</v>
      </c>
      <c r="K4848" s="3">
        <f>G4848+H4848+I4848+J4848</f>
        <v>486</v>
      </c>
    </row>
    <row r="4849" spans="1:11">
      <c r="A4849" s="2">
        <v>4848</v>
      </c>
      <c r="B4849">
        <v>2402000356</v>
      </c>
      <c r="C4849" t="s">
        <v>17560</v>
      </c>
      <c r="D4849">
        <v>6</v>
      </c>
      <c r="E4849">
        <v>0</v>
      </c>
      <c r="G4849" s="1">
        <v>135.5</v>
      </c>
      <c r="H4849" s="1">
        <v>142</v>
      </c>
      <c r="I4849" s="1">
        <v>148.5</v>
      </c>
      <c r="J4849" s="1">
        <v>60</v>
      </c>
      <c r="K4849" s="3">
        <f>G4849+H4849+I4849+J4849</f>
        <v>486</v>
      </c>
    </row>
    <row r="4850" spans="1:11">
      <c r="A4850" s="2">
        <v>4849</v>
      </c>
      <c r="B4850">
        <v>2402005643</v>
      </c>
      <c r="C4850" t="s">
        <v>17559</v>
      </c>
      <c r="D4850">
        <v>6</v>
      </c>
      <c r="E4850">
        <v>0</v>
      </c>
      <c r="G4850" s="1">
        <v>111.25</v>
      </c>
      <c r="H4850" s="1">
        <v>157</v>
      </c>
      <c r="I4850" s="1">
        <v>155.75</v>
      </c>
      <c r="J4850" s="1">
        <v>62</v>
      </c>
      <c r="K4850" s="3">
        <f>G4850+H4850+I4850+J4850</f>
        <v>486</v>
      </c>
    </row>
    <row r="4851" spans="1:11">
      <c r="A4851" s="2">
        <v>4850</v>
      </c>
      <c r="B4851">
        <v>2402013378</v>
      </c>
      <c r="C4851" t="s">
        <v>17558</v>
      </c>
      <c r="D4851">
        <v>9</v>
      </c>
      <c r="E4851">
        <v>0</v>
      </c>
      <c r="G4851" s="1">
        <v>121.25</v>
      </c>
      <c r="H4851" s="1">
        <v>161</v>
      </c>
      <c r="I4851" s="1">
        <v>158.75</v>
      </c>
      <c r="J4851" s="1">
        <v>45</v>
      </c>
      <c r="K4851" s="3">
        <f>G4851+H4851+I4851+J4851</f>
        <v>486</v>
      </c>
    </row>
    <row r="4852" spans="1:11">
      <c r="A4852" s="2">
        <v>4851</v>
      </c>
      <c r="B4852">
        <v>2405114476</v>
      </c>
      <c r="C4852" t="s">
        <v>17557</v>
      </c>
      <c r="D4852">
        <v>9</v>
      </c>
      <c r="E4852">
        <v>0</v>
      </c>
      <c r="G4852" s="1">
        <v>126.75</v>
      </c>
      <c r="H4852" s="1">
        <v>174.5</v>
      </c>
      <c r="I4852" s="1">
        <v>131.75</v>
      </c>
      <c r="J4852" s="1">
        <v>53</v>
      </c>
      <c r="K4852" s="3">
        <f>G4852+H4852+I4852+J4852</f>
        <v>486</v>
      </c>
    </row>
    <row r="4853" spans="1:11">
      <c r="A4853" s="2">
        <v>4852</v>
      </c>
      <c r="B4853">
        <v>3001551281</v>
      </c>
      <c r="C4853" t="s">
        <v>3045</v>
      </c>
      <c r="D4853">
        <v>9</v>
      </c>
      <c r="E4853">
        <v>0</v>
      </c>
      <c r="G4853" s="1">
        <v>142</v>
      </c>
      <c r="H4853" s="1">
        <v>151.5</v>
      </c>
      <c r="I4853" s="1">
        <v>146.5</v>
      </c>
      <c r="J4853" s="1">
        <v>46</v>
      </c>
      <c r="K4853" s="3">
        <f>G4853+H4853+I4853+J4853</f>
        <v>486</v>
      </c>
    </row>
    <row r="4854" spans="1:11">
      <c r="A4854" s="2">
        <v>4853</v>
      </c>
      <c r="B4854">
        <v>3003564096</v>
      </c>
      <c r="C4854" t="s">
        <v>17556</v>
      </c>
      <c r="D4854">
        <v>6</v>
      </c>
      <c r="E4854">
        <v>0</v>
      </c>
      <c r="G4854" s="1">
        <v>122</v>
      </c>
      <c r="H4854" s="1">
        <v>139</v>
      </c>
      <c r="I4854" s="1">
        <v>170</v>
      </c>
      <c r="J4854" s="1">
        <v>55</v>
      </c>
      <c r="K4854" s="3">
        <f>G4854+H4854+I4854+J4854</f>
        <v>486</v>
      </c>
    </row>
    <row r="4855" spans="1:11">
      <c r="A4855" s="2">
        <v>4854</v>
      </c>
      <c r="B4855">
        <v>3005529072</v>
      </c>
      <c r="C4855" t="s">
        <v>17555</v>
      </c>
      <c r="D4855">
        <v>6</v>
      </c>
      <c r="E4855">
        <v>0</v>
      </c>
      <c r="G4855" s="1">
        <v>117.75</v>
      </c>
      <c r="H4855" s="1">
        <v>155.5</v>
      </c>
      <c r="I4855" s="1">
        <v>148.75</v>
      </c>
      <c r="J4855" s="1">
        <v>64</v>
      </c>
      <c r="K4855" s="3">
        <f>G4855+H4855+I4855+J4855</f>
        <v>486</v>
      </c>
    </row>
    <row r="4856" spans="1:11">
      <c r="A4856" s="2">
        <v>4855</v>
      </c>
      <c r="B4856">
        <v>3009551609</v>
      </c>
      <c r="C4856" t="s">
        <v>17554</v>
      </c>
      <c r="D4856">
        <v>9</v>
      </c>
      <c r="E4856">
        <v>0</v>
      </c>
      <c r="G4856" s="1">
        <v>108</v>
      </c>
      <c r="H4856" s="1">
        <v>172</v>
      </c>
      <c r="I4856" s="1">
        <v>153</v>
      </c>
      <c r="J4856" s="1">
        <v>53</v>
      </c>
      <c r="K4856" s="3">
        <f>G4856+H4856+I4856+J4856</f>
        <v>486</v>
      </c>
    </row>
    <row r="4857" spans="1:11">
      <c r="A4857" s="2">
        <v>4856</v>
      </c>
      <c r="B4857">
        <v>3010589437</v>
      </c>
      <c r="C4857" t="s">
        <v>17553</v>
      </c>
      <c r="D4857">
        <v>9</v>
      </c>
      <c r="E4857">
        <v>0</v>
      </c>
      <c r="G4857" s="1">
        <v>132</v>
      </c>
      <c r="H4857" s="1">
        <v>160</v>
      </c>
      <c r="I4857" s="1">
        <v>148</v>
      </c>
      <c r="J4857" s="1">
        <v>46</v>
      </c>
      <c r="K4857" s="3">
        <f>G4857+H4857+I4857+J4857</f>
        <v>486</v>
      </c>
    </row>
    <row r="4858" spans="1:11">
      <c r="A4858" s="2">
        <v>4857</v>
      </c>
      <c r="B4858">
        <v>3013504081</v>
      </c>
      <c r="C4858" t="s">
        <v>506</v>
      </c>
      <c r="D4858">
        <v>9</v>
      </c>
      <c r="E4858">
        <v>0</v>
      </c>
      <c r="G4858" s="1">
        <v>119.75</v>
      </c>
      <c r="H4858" s="1">
        <v>159</v>
      </c>
      <c r="I4858" s="1">
        <v>153.25</v>
      </c>
      <c r="J4858" s="1">
        <v>54</v>
      </c>
      <c r="K4858" s="3">
        <f>G4858+H4858+I4858+J4858</f>
        <v>486</v>
      </c>
    </row>
    <row r="4859" spans="1:11">
      <c r="A4859" s="2">
        <v>4858</v>
      </c>
      <c r="B4859">
        <v>3205524007</v>
      </c>
      <c r="C4859" t="s">
        <v>524</v>
      </c>
      <c r="D4859">
        <v>6</v>
      </c>
      <c r="E4859">
        <v>0</v>
      </c>
      <c r="G4859" s="1">
        <v>119</v>
      </c>
      <c r="H4859" s="1">
        <v>167.5</v>
      </c>
      <c r="I4859" s="1">
        <v>151.5</v>
      </c>
      <c r="J4859" s="1">
        <v>48</v>
      </c>
      <c r="K4859" s="3">
        <f>G4859+H4859+I4859+J4859</f>
        <v>486</v>
      </c>
    </row>
    <row r="4860" spans="1:11">
      <c r="A4860" s="2">
        <v>4859</v>
      </c>
      <c r="B4860">
        <v>4205008056</v>
      </c>
      <c r="C4860" t="s">
        <v>15804</v>
      </c>
      <c r="D4860">
        <v>6</v>
      </c>
      <c r="E4860">
        <v>0</v>
      </c>
      <c r="G4860" s="1">
        <v>109.75</v>
      </c>
      <c r="H4860" s="1">
        <v>142</v>
      </c>
      <c r="I4860" s="1">
        <v>171.25</v>
      </c>
      <c r="J4860" s="1">
        <v>63</v>
      </c>
      <c r="K4860" s="3">
        <f>G4860+H4860+I4860+J4860</f>
        <v>486</v>
      </c>
    </row>
    <row r="4861" spans="1:11">
      <c r="A4861" s="2">
        <v>4860</v>
      </c>
      <c r="B4861">
        <v>4405007073</v>
      </c>
      <c r="C4861" t="s">
        <v>17552</v>
      </c>
      <c r="D4861">
        <v>9</v>
      </c>
      <c r="E4861">
        <v>0</v>
      </c>
      <c r="G4861" s="1">
        <v>122</v>
      </c>
      <c r="H4861" s="1">
        <v>134.5</v>
      </c>
      <c r="I4861" s="1">
        <v>170.5</v>
      </c>
      <c r="J4861" s="1">
        <v>59</v>
      </c>
      <c r="K4861" s="3">
        <f>G4861+H4861+I4861+J4861</f>
        <v>486</v>
      </c>
    </row>
    <row r="4862" spans="1:11">
      <c r="A4862" s="2">
        <v>4861</v>
      </c>
      <c r="B4862">
        <v>4410509594</v>
      </c>
      <c r="C4862" t="s">
        <v>17551</v>
      </c>
      <c r="D4862">
        <v>9</v>
      </c>
      <c r="E4862">
        <v>0</v>
      </c>
      <c r="G4862" s="1">
        <v>130.5</v>
      </c>
      <c r="H4862" s="1">
        <v>118.5</v>
      </c>
      <c r="I4862" s="1">
        <v>180</v>
      </c>
      <c r="J4862" s="1">
        <v>57</v>
      </c>
      <c r="K4862" s="3">
        <f>G4862+H4862+I4862+J4862</f>
        <v>486</v>
      </c>
    </row>
    <row r="4863" spans="1:11">
      <c r="A4863" s="2">
        <v>4862</v>
      </c>
      <c r="B4863">
        <v>5701000714</v>
      </c>
      <c r="C4863" t="s">
        <v>17550</v>
      </c>
      <c r="D4863">
        <v>6</v>
      </c>
      <c r="E4863">
        <v>0</v>
      </c>
      <c r="G4863" s="1">
        <v>106</v>
      </c>
      <c r="H4863" s="1">
        <v>163</v>
      </c>
      <c r="I4863" s="1">
        <v>160</v>
      </c>
      <c r="J4863" s="1">
        <v>57</v>
      </c>
      <c r="K4863" s="3">
        <f>G4863+H4863+I4863+J4863</f>
        <v>486</v>
      </c>
    </row>
    <row r="4864" spans="1:11">
      <c r="A4864" s="2">
        <v>4863</v>
      </c>
      <c r="B4864">
        <v>8002094006</v>
      </c>
      <c r="C4864" t="s">
        <v>17549</v>
      </c>
      <c r="D4864">
        <v>6</v>
      </c>
      <c r="E4864">
        <v>0</v>
      </c>
      <c r="G4864" s="1">
        <v>130.75</v>
      </c>
      <c r="H4864" s="1">
        <v>138</v>
      </c>
      <c r="I4864" s="1">
        <v>164.25</v>
      </c>
      <c r="J4864" s="1">
        <v>53</v>
      </c>
      <c r="K4864" s="3">
        <f>G4864+H4864+I4864+J4864</f>
        <v>486</v>
      </c>
    </row>
    <row r="4865" spans="1:11">
      <c r="A4865" s="2">
        <v>4864</v>
      </c>
      <c r="B4865">
        <v>1401514542</v>
      </c>
      <c r="C4865" t="s">
        <v>17548</v>
      </c>
      <c r="D4865">
        <v>9</v>
      </c>
      <c r="E4865">
        <v>0</v>
      </c>
      <c r="G4865" s="1">
        <v>116.25</v>
      </c>
      <c r="H4865" s="1">
        <v>155.5</v>
      </c>
      <c r="I4865" s="1">
        <v>165</v>
      </c>
      <c r="J4865" s="1">
        <v>49</v>
      </c>
      <c r="K4865" s="3">
        <f>G4865+H4865+I4865+J4865</f>
        <v>485.75</v>
      </c>
    </row>
    <row r="4866" spans="1:11">
      <c r="A4866" s="2">
        <v>4865</v>
      </c>
      <c r="B4866">
        <v>1601501255</v>
      </c>
      <c r="C4866" t="s">
        <v>17547</v>
      </c>
      <c r="D4866">
        <v>6</v>
      </c>
      <c r="E4866">
        <v>0</v>
      </c>
      <c r="G4866" s="1">
        <v>149</v>
      </c>
      <c r="H4866" s="1">
        <v>117</v>
      </c>
      <c r="I4866" s="1">
        <v>168.75</v>
      </c>
      <c r="J4866" s="1">
        <v>51</v>
      </c>
      <c r="K4866" s="3">
        <f>G4866+H4866+I4866+J4866</f>
        <v>485.75</v>
      </c>
    </row>
    <row r="4867" spans="1:11">
      <c r="A4867" s="2">
        <v>4866</v>
      </c>
      <c r="B4867">
        <v>2201004897</v>
      </c>
      <c r="C4867" t="s">
        <v>17546</v>
      </c>
      <c r="D4867">
        <v>9</v>
      </c>
      <c r="E4867">
        <v>0</v>
      </c>
      <c r="G4867" s="1">
        <v>110.5</v>
      </c>
      <c r="H4867" s="1">
        <v>168.5</v>
      </c>
      <c r="I4867" s="1">
        <v>148.75</v>
      </c>
      <c r="J4867" s="1">
        <v>58</v>
      </c>
      <c r="K4867" s="3">
        <f>G4867+H4867+I4867+J4867</f>
        <v>485.75</v>
      </c>
    </row>
    <row r="4868" spans="1:11">
      <c r="A4868" s="2">
        <v>4867</v>
      </c>
      <c r="B4868">
        <v>2201037941</v>
      </c>
      <c r="C4868" t="s">
        <v>17545</v>
      </c>
      <c r="D4868">
        <v>9</v>
      </c>
      <c r="E4868">
        <v>0</v>
      </c>
      <c r="G4868" s="1">
        <v>122.25</v>
      </c>
      <c r="H4868" s="1">
        <v>149</v>
      </c>
      <c r="I4868" s="1">
        <v>157.5</v>
      </c>
      <c r="J4868" s="1">
        <v>57</v>
      </c>
      <c r="K4868" s="3">
        <f>G4868+H4868+I4868+J4868</f>
        <v>485.75</v>
      </c>
    </row>
    <row r="4869" spans="1:11">
      <c r="A4869" s="2">
        <v>4868</v>
      </c>
      <c r="B4869">
        <v>2201066138</v>
      </c>
      <c r="C4869" t="s">
        <v>17544</v>
      </c>
      <c r="D4869">
        <v>9</v>
      </c>
      <c r="E4869">
        <v>0</v>
      </c>
      <c r="G4869" s="1">
        <v>114.75</v>
      </c>
      <c r="H4869" s="1">
        <v>168.5</v>
      </c>
      <c r="I4869" s="1">
        <v>157.5</v>
      </c>
      <c r="J4869" s="1">
        <v>45</v>
      </c>
      <c r="K4869" s="3">
        <f>G4869+H4869+I4869+J4869</f>
        <v>485.75</v>
      </c>
    </row>
    <row r="4870" spans="1:11">
      <c r="A4870" s="2">
        <v>4869</v>
      </c>
      <c r="B4870">
        <v>2201070650</v>
      </c>
      <c r="C4870" t="s">
        <v>2581</v>
      </c>
      <c r="D4870">
        <v>9</v>
      </c>
      <c r="E4870">
        <v>0</v>
      </c>
      <c r="G4870" s="1">
        <v>122.25</v>
      </c>
      <c r="H4870" s="1">
        <v>172</v>
      </c>
      <c r="I4870" s="1">
        <v>140.5</v>
      </c>
      <c r="J4870" s="1">
        <v>51</v>
      </c>
      <c r="K4870" s="3">
        <f>G4870+H4870+I4870+J4870</f>
        <v>485.75</v>
      </c>
    </row>
    <row r="4871" spans="1:11">
      <c r="A4871" s="2">
        <v>4870</v>
      </c>
      <c r="B4871">
        <v>2201137359</v>
      </c>
      <c r="C4871" t="s">
        <v>17543</v>
      </c>
      <c r="D4871">
        <v>1</v>
      </c>
      <c r="E4871">
        <v>0</v>
      </c>
      <c r="G4871" s="1">
        <v>114.75</v>
      </c>
      <c r="H4871" s="1">
        <v>158.5</v>
      </c>
      <c r="I4871" s="1">
        <v>162.5</v>
      </c>
      <c r="J4871" s="1">
        <v>50</v>
      </c>
      <c r="K4871" s="3">
        <f>G4871+H4871+I4871+J4871</f>
        <v>485.75</v>
      </c>
    </row>
    <row r="4872" spans="1:11">
      <c r="A4872" s="2">
        <v>4871</v>
      </c>
      <c r="B4872">
        <v>2201180421</v>
      </c>
      <c r="C4872" t="s">
        <v>17542</v>
      </c>
      <c r="D4872">
        <v>9</v>
      </c>
      <c r="E4872">
        <v>0</v>
      </c>
      <c r="G4872" s="1">
        <v>117.75</v>
      </c>
      <c r="H4872" s="1">
        <v>152</v>
      </c>
      <c r="I4872" s="1">
        <v>158</v>
      </c>
      <c r="J4872" s="1">
        <v>58</v>
      </c>
      <c r="K4872" s="3">
        <f>G4872+H4872+I4872+J4872</f>
        <v>485.75</v>
      </c>
    </row>
    <row r="4873" spans="1:11">
      <c r="A4873" s="2">
        <v>4872</v>
      </c>
      <c r="B4873">
        <v>2201186857</v>
      </c>
      <c r="C4873" t="s">
        <v>17541</v>
      </c>
      <c r="D4873">
        <v>9</v>
      </c>
      <c r="E4873">
        <v>0</v>
      </c>
      <c r="G4873" s="1">
        <v>114.75</v>
      </c>
      <c r="H4873" s="1">
        <v>185</v>
      </c>
      <c r="I4873" s="1">
        <v>129</v>
      </c>
      <c r="J4873" s="1">
        <v>57</v>
      </c>
      <c r="K4873" s="3">
        <f>G4873+H4873+I4873+J4873</f>
        <v>485.75</v>
      </c>
    </row>
    <row r="4874" spans="1:11">
      <c r="A4874" s="2">
        <v>4873</v>
      </c>
      <c r="B4874">
        <v>2201193639</v>
      </c>
      <c r="C4874" t="s">
        <v>17540</v>
      </c>
      <c r="D4874">
        <v>9</v>
      </c>
      <c r="E4874">
        <v>0</v>
      </c>
      <c r="G4874" s="1">
        <v>116</v>
      </c>
      <c r="H4874" s="1">
        <v>174.5</v>
      </c>
      <c r="I4874" s="1">
        <v>148.25</v>
      </c>
      <c r="J4874" s="1">
        <v>47</v>
      </c>
      <c r="K4874" s="3">
        <f>G4874+H4874+I4874+J4874</f>
        <v>485.75</v>
      </c>
    </row>
    <row r="4875" spans="1:11">
      <c r="A4875" s="2">
        <v>4874</v>
      </c>
      <c r="B4875">
        <v>2201195788</v>
      </c>
      <c r="C4875" t="s">
        <v>17539</v>
      </c>
      <c r="D4875">
        <v>9</v>
      </c>
      <c r="E4875">
        <v>0</v>
      </c>
      <c r="G4875" s="1">
        <v>118.5</v>
      </c>
      <c r="H4875" s="1">
        <v>166.5</v>
      </c>
      <c r="I4875" s="1">
        <v>153.75</v>
      </c>
      <c r="J4875" s="1">
        <v>47</v>
      </c>
      <c r="K4875" s="3">
        <f>G4875+H4875+I4875+J4875</f>
        <v>485.75</v>
      </c>
    </row>
    <row r="4876" spans="1:11">
      <c r="A4876" s="2">
        <v>4875</v>
      </c>
      <c r="B4876">
        <v>2201204886</v>
      </c>
      <c r="C4876" t="s">
        <v>13</v>
      </c>
      <c r="D4876">
        <v>6</v>
      </c>
      <c r="E4876">
        <v>0</v>
      </c>
      <c r="G4876" s="1">
        <v>109.5</v>
      </c>
      <c r="H4876" s="1">
        <v>182.5</v>
      </c>
      <c r="I4876" s="1">
        <v>136.75</v>
      </c>
      <c r="J4876" s="1">
        <v>57</v>
      </c>
      <c r="K4876" s="3">
        <f>G4876+H4876+I4876+J4876</f>
        <v>485.75</v>
      </c>
    </row>
    <row r="4877" spans="1:11">
      <c r="A4877" s="2">
        <v>4876</v>
      </c>
      <c r="B4877">
        <v>2201210092</v>
      </c>
      <c r="C4877" t="s">
        <v>4217</v>
      </c>
      <c r="D4877">
        <v>6</v>
      </c>
      <c r="E4877">
        <v>0</v>
      </c>
      <c r="G4877" s="1">
        <v>118</v>
      </c>
      <c r="H4877" s="1">
        <v>177.5</v>
      </c>
      <c r="I4877" s="1">
        <v>129.25</v>
      </c>
      <c r="J4877" s="1">
        <v>61</v>
      </c>
      <c r="K4877" s="3">
        <f>G4877+H4877+I4877+J4877</f>
        <v>485.75</v>
      </c>
    </row>
    <row r="4878" spans="1:11">
      <c r="A4878" s="2">
        <v>4877</v>
      </c>
      <c r="B4878">
        <v>2201216382</v>
      </c>
      <c r="C4878" t="s">
        <v>17382</v>
      </c>
      <c r="D4878">
        <v>6</v>
      </c>
      <c r="E4878">
        <v>0</v>
      </c>
      <c r="G4878" s="1">
        <v>117.25</v>
      </c>
      <c r="H4878" s="1">
        <v>181</v>
      </c>
      <c r="I4878" s="1">
        <v>152.5</v>
      </c>
      <c r="J4878" s="1">
        <v>35</v>
      </c>
      <c r="K4878" s="3">
        <f>G4878+H4878+I4878+J4878</f>
        <v>485.75</v>
      </c>
    </row>
    <row r="4879" spans="1:11">
      <c r="A4879" s="2">
        <v>4878</v>
      </c>
      <c r="B4879">
        <v>2201248479</v>
      </c>
      <c r="C4879" t="s">
        <v>792</v>
      </c>
      <c r="D4879">
        <v>6</v>
      </c>
      <c r="E4879">
        <v>0</v>
      </c>
      <c r="G4879" s="1">
        <v>114</v>
      </c>
      <c r="H4879" s="1">
        <v>172.5</v>
      </c>
      <c r="I4879" s="1">
        <v>150.25</v>
      </c>
      <c r="J4879" s="1">
        <v>49</v>
      </c>
      <c r="K4879" s="3">
        <f>G4879+H4879+I4879+J4879</f>
        <v>485.75</v>
      </c>
    </row>
    <row r="4880" spans="1:11">
      <c r="A4880" s="2">
        <v>4879</v>
      </c>
      <c r="B4880">
        <v>2201249297</v>
      </c>
      <c r="C4880" t="s">
        <v>17538</v>
      </c>
      <c r="D4880">
        <v>9</v>
      </c>
      <c r="E4880">
        <v>0</v>
      </c>
      <c r="G4880" s="1">
        <v>110.75</v>
      </c>
      <c r="H4880" s="1">
        <v>151</v>
      </c>
      <c r="I4880" s="1">
        <v>165</v>
      </c>
      <c r="J4880" s="1">
        <v>59</v>
      </c>
      <c r="K4880" s="3">
        <f>G4880+H4880+I4880+J4880</f>
        <v>485.75</v>
      </c>
    </row>
    <row r="4881" spans="1:11">
      <c r="A4881" s="2">
        <v>4880</v>
      </c>
      <c r="B4881">
        <v>2201256904</v>
      </c>
      <c r="C4881" t="s">
        <v>2147</v>
      </c>
      <c r="D4881">
        <v>1</v>
      </c>
      <c r="E4881">
        <v>0</v>
      </c>
      <c r="G4881" s="1">
        <v>102.25</v>
      </c>
      <c r="H4881" s="1">
        <v>191</v>
      </c>
      <c r="I4881" s="1">
        <v>139.5</v>
      </c>
      <c r="J4881" s="1">
        <v>53</v>
      </c>
      <c r="K4881" s="3">
        <f>G4881+H4881+I4881+J4881</f>
        <v>485.75</v>
      </c>
    </row>
    <row r="4882" spans="1:11">
      <c r="A4882" s="2">
        <v>4881</v>
      </c>
      <c r="B4882">
        <v>2201287519</v>
      </c>
      <c r="C4882" t="s">
        <v>17537</v>
      </c>
      <c r="D4882">
        <v>9</v>
      </c>
      <c r="E4882">
        <v>0</v>
      </c>
      <c r="G4882" s="1">
        <v>107</v>
      </c>
      <c r="H4882" s="1">
        <v>176</v>
      </c>
      <c r="I4882" s="1">
        <v>148.75</v>
      </c>
      <c r="J4882" s="1">
        <v>54</v>
      </c>
      <c r="K4882" s="3">
        <f>G4882+H4882+I4882+J4882</f>
        <v>485.75</v>
      </c>
    </row>
    <row r="4883" spans="1:11">
      <c r="A4883" s="2">
        <v>4882</v>
      </c>
      <c r="B4883">
        <v>2201294207</v>
      </c>
      <c r="C4883" t="s">
        <v>5988</v>
      </c>
      <c r="D4883">
        <v>6</v>
      </c>
      <c r="E4883">
        <v>0</v>
      </c>
      <c r="G4883" s="1">
        <v>128.25</v>
      </c>
      <c r="H4883" s="1">
        <v>181</v>
      </c>
      <c r="I4883" s="1">
        <v>121.5</v>
      </c>
      <c r="J4883" s="1">
        <v>55</v>
      </c>
      <c r="K4883" s="3">
        <f>G4883+H4883+I4883+J4883</f>
        <v>485.75</v>
      </c>
    </row>
    <row r="4884" spans="1:11">
      <c r="A4884" s="2">
        <v>4883</v>
      </c>
      <c r="B4884">
        <v>2201302311</v>
      </c>
      <c r="C4884" t="s">
        <v>17536</v>
      </c>
      <c r="D4884">
        <v>9</v>
      </c>
      <c r="E4884">
        <v>0</v>
      </c>
      <c r="G4884" s="1">
        <v>128.5</v>
      </c>
      <c r="H4884" s="1">
        <v>172.5</v>
      </c>
      <c r="I4884" s="1">
        <v>128.75</v>
      </c>
      <c r="J4884" s="1">
        <v>56</v>
      </c>
      <c r="K4884" s="3">
        <f>G4884+H4884+I4884+J4884</f>
        <v>485.75</v>
      </c>
    </row>
    <row r="4885" spans="1:11">
      <c r="A4885" s="2">
        <v>4884</v>
      </c>
      <c r="B4885">
        <v>2201303000</v>
      </c>
      <c r="C4885" t="s">
        <v>17535</v>
      </c>
      <c r="D4885">
        <v>9</v>
      </c>
      <c r="E4885">
        <v>0</v>
      </c>
      <c r="G4885" s="1">
        <v>111.5</v>
      </c>
      <c r="H4885" s="1">
        <v>172.5</v>
      </c>
      <c r="I4885" s="1">
        <v>149.75</v>
      </c>
      <c r="J4885" s="1">
        <v>52</v>
      </c>
      <c r="K4885" s="3">
        <f>G4885+H4885+I4885+J4885</f>
        <v>485.75</v>
      </c>
    </row>
    <row r="4886" spans="1:11">
      <c r="A4886" s="2">
        <v>4885</v>
      </c>
      <c r="B4886">
        <v>2201305556</v>
      </c>
      <c r="C4886" t="s">
        <v>12448</v>
      </c>
      <c r="D4886">
        <v>9</v>
      </c>
      <c r="E4886">
        <v>0</v>
      </c>
      <c r="G4886" s="1">
        <v>116.25</v>
      </c>
      <c r="H4886" s="1">
        <v>155</v>
      </c>
      <c r="I4886" s="1">
        <v>167.5</v>
      </c>
      <c r="J4886" s="1">
        <v>47</v>
      </c>
      <c r="K4886" s="3">
        <f>G4886+H4886+I4886+J4886</f>
        <v>485.75</v>
      </c>
    </row>
    <row r="4887" spans="1:11">
      <c r="A4887" s="2">
        <v>4886</v>
      </c>
      <c r="B4887">
        <v>2201321551</v>
      </c>
      <c r="C4887" t="s">
        <v>13399</v>
      </c>
      <c r="D4887">
        <v>9</v>
      </c>
      <c r="E4887">
        <v>0</v>
      </c>
      <c r="G4887" s="1">
        <v>114.5</v>
      </c>
      <c r="H4887" s="1">
        <v>165</v>
      </c>
      <c r="I4887" s="1">
        <v>157.25</v>
      </c>
      <c r="J4887" s="1">
        <v>49</v>
      </c>
      <c r="K4887" s="3">
        <f>G4887+H4887+I4887+J4887</f>
        <v>485.75</v>
      </c>
    </row>
    <row r="4888" spans="1:11">
      <c r="A4888" s="2">
        <v>4887</v>
      </c>
      <c r="B4888">
        <v>2201511546</v>
      </c>
      <c r="C4888" t="s">
        <v>62</v>
      </c>
      <c r="D4888">
        <v>9</v>
      </c>
      <c r="E4888">
        <v>0</v>
      </c>
      <c r="G4888" s="1">
        <v>115</v>
      </c>
      <c r="H4888" s="1">
        <v>174.5</v>
      </c>
      <c r="I4888" s="1">
        <v>151.25</v>
      </c>
      <c r="J4888" s="1">
        <v>45</v>
      </c>
      <c r="K4888" s="3">
        <f>G4888+H4888+I4888+J4888</f>
        <v>485.75</v>
      </c>
    </row>
    <row r="4889" spans="1:11">
      <c r="A4889" s="2">
        <v>4888</v>
      </c>
      <c r="B4889">
        <v>2201513226</v>
      </c>
      <c r="C4889" t="s">
        <v>16</v>
      </c>
      <c r="D4889">
        <v>9</v>
      </c>
      <c r="E4889">
        <v>0</v>
      </c>
      <c r="G4889" s="1">
        <v>122.5</v>
      </c>
      <c r="H4889" s="1">
        <v>189</v>
      </c>
      <c r="I4889" s="1">
        <v>135.25</v>
      </c>
      <c r="J4889" s="1">
        <v>39</v>
      </c>
      <c r="K4889" s="3">
        <f>G4889+H4889+I4889+J4889</f>
        <v>485.75</v>
      </c>
    </row>
    <row r="4890" spans="1:11">
      <c r="A4890" s="2">
        <v>4889</v>
      </c>
      <c r="B4890">
        <v>2201526918</v>
      </c>
      <c r="C4890" t="s">
        <v>16669</v>
      </c>
      <c r="D4890">
        <v>9</v>
      </c>
      <c r="E4890">
        <v>0</v>
      </c>
      <c r="G4890" s="1">
        <v>129.5</v>
      </c>
      <c r="H4890" s="1">
        <v>157</v>
      </c>
      <c r="I4890" s="1">
        <v>141.25</v>
      </c>
      <c r="J4890" s="1">
        <v>58</v>
      </c>
      <c r="K4890" s="3">
        <f>G4890+H4890+I4890+J4890</f>
        <v>485.75</v>
      </c>
    </row>
    <row r="4891" spans="1:11">
      <c r="A4891" s="2">
        <v>4890</v>
      </c>
      <c r="B4891">
        <v>2402009368</v>
      </c>
      <c r="C4891" t="s">
        <v>17534</v>
      </c>
      <c r="D4891">
        <v>6</v>
      </c>
      <c r="E4891">
        <v>0</v>
      </c>
      <c r="G4891" s="1">
        <v>120</v>
      </c>
      <c r="H4891" s="1">
        <v>148.5</v>
      </c>
      <c r="I4891" s="1">
        <v>148.25</v>
      </c>
      <c r="J4891" s="1">
        <v>69</v>
      </c>
      <c r="K4891" s="3">
        <f>G4891+H4891+I4891+J4891</f>
        <v>485.75</v>
      </c>
    </row>
    <row r="4892" spans="1:11">
      <c r="A4892" s="2">
        <v>4891</v>
      </c>
      <c r="B4892">
        <v>2405021411</v>
      </c>
      <c r="C4892" t="s">
        <v>17533</v>
      </c>
      <c r="D4892">
        <v>6</v>
      </c>
      <c r="E4892">
        <v>0</v>
      </c>
      <c r="G4892" s="1">
        <v>129.75</v>
      </c>
      <c r="H4892" s="1">
        <v>153</v>
      </c>
      <c r="I4892" s="1">
        <v>165</v>
      </c>
      <c r="J4892" s="1">
        <v>38</v>
      </c>
      <c r="K4892" s="3">
        <f>G4892+H4892+I4892+J4892</f>
        <v>485.75</v>
      </c>
    </row>
    <row r="4893" spans="1:11">
      <c r="A4893" s="2">
        <v>4892</v>
      </c>
      <c r="B4893">
        <v>2405070179</v>
      </c>
      <c r="C4893" t="s">
        <v>17532</v>
      </c>
      <c r="D4893">
        <v>6</v>
      </c>
      <c r="E4893">
        <v>0</v>
      </c>
      <c r="G4893" s="1">
        <v>127.5</v>
      </c>
      <c r="H4893" s="1">
        <v>141</v>
      </c>
      <c r="I4893" s="1">
        <v>146.25</v>
      </c>
      <c r="J4893" s="1">
        <v>71</v>
      </c>
      <c r="K4893" s="3">
        <f>G4893+H4893+I4893+J4893</f>
        <v>485.75</v>
      </c>
    </row>
    <row r="4894" spans="1:11">
      <c r="A4894" s="2">
        <v>4893</v>
      </c>
      <c r="B4894">
        <v>2405096892</v>
      </c>
      <c r="C4894" t="s">
        <v>17531</v>
      </c>
      <c r="D4894">
        <v>9</v>
      </c>
      <c r="E4894">
        <v>0</v>
      </c>
      <c r="G4894" s="1">
        <v>119</v>
      </c>
      <c r="H4894" s="1">
        <v>138.5</v>
      </c>
      <c r="I4894" s="1">
        <v>171.25</v>
      </c>
      <c r="J4894" s="1">
        <v>57</v>
      </c>
      <c r="K4894" s="3">
        <f>G4894+H4894+I4894+J4894</f>
        <v>485.75</v>
      </c>
    </row>
    <row r="4895" spans="1:11">
      <c r="A4895" s="2">
        <v>4894</v>
      </c>
      <c r="B4895">
        <v>2405106986</v>
      </c>
      <c r="C4895" t="s">
        <v>1</v>
      </c>
      <c r="D4895">
        <v>6</v>
      </c>
      <c r="E4895">
        <v>0</v>
      </c>
      <c r="G4895" s="1">
        <v>123</v>
      </c>
      <c r="H4895" s="1">
        <v>180.5</v>
      </c>
      <c r="I4895" s="1">
        <v>131.25</v>
      </c>
      <c r="J4895" s="1">
        <v>51</v>
      </c>
      <c r="K4895" s="3">
        <f>G4895+H4895+I4895+J4895</f>
        <v>485.75</v>
      </c>
    </row>
    <row r="4896" spans="1:11">
      <c r="A4896" s="2">
        <v>4895</v>
      </c>
      <c r="B4896">
        <v>2408008623</v>
      </c>
      <c r="C4896" t="s">
        <v>17530</v>
      </c>
      <c r="D4896">
        <v>9</v>
      </c>
      <c r="E4896">
        <v>0</v>
      </c>
      <c r="G4896" s="1">
        <v>112.5</v>
      </c>
      <c r="H4896" s="1">
        <v>158</v>
      </c>
      <c r="I4896" s="1">
        <v>171.25</v>
      </c>
      <c r="J4896" s="1">
        <v>44</v>
      </c>
      <c r="K4896" s="3">
        <f>G4896+H4896+I4896+J4896</f>
        <v>485.75</v>
      </c>
    </row>
    <row r="4897" spans="1:11">
      <c r="A4897" s="2">
        <v>4896</v>
      </c>
      <c r="B4897">
        <v>3003515321</v>
      </c>
      <c r="C4897" t="s">
        <v>4573</v>
      </c>
      <c r="D4897">
        <v>6</v>
      </c>
      <c r="E4897">
        <v>0</v>
      </c>
      <c r="G4897" s="1">
        <v>123.5</v>
      </c>
      <c r="H4897" s="1">
        <v>182.5</v>
      </c>
      <c r="I4897" s="1">
        <v>121.75</v>
      </c>
      <c r="J4897" s="1">
        <v>58</v>
      </c>
      <c r="K4897" s="3">
        <f>G4897+H4897+I4897+J4897</f>
        <v>485.75</v>
      </c>
    </row>
    <row r="4898" spans="1:11">
      <c r="A4898" s="2">
        <v>4897</v>
      </c>
      <c r="B4898">
        <v>3003555228</v>
      </c>
      <c r="C4898" t="s">
        <v>17529</v>
      </c>
      <c r="D4898">
        <v>6</v>
      </c>
      <c r="E4898">
        <v>0</v>
      </c>
      <c r="G4898" s="1">
        <v>116</v>
      </c>
      <c r="H4898" s="1">
        <v>135</v>
      </c>
      <c r="I4898" s="1">
        <v>168.75</v>
      </c>
      <c r="J4898" s="1">
        <v>66</v>
      </c>
      <c r="K4898" s="3">
        <f>G4898+H4898+I4898+J4898</f>
        <v>485.75</v>
      </c>
    </row>
    <row r="4899" spans="1:11">
      <c r="A4899" s="2">
        <v>4898</v>
      </c>
      <c r="B4899">
        <v>3003564945</v>
      </c>
      <c r="C4899" t="s">
        <v>17528</v>
      </c>
      <c r="D4899">
        <v>6</v>
      </c>
      <c r="E4899">
        <v>0</v>
      </c>
      <c r="G4899" s="1">
        <v>122.5</v>
      </c>
      <c r="H4899" s="1">
        <v>159</v>
      </c>
      <c r="I4899" s="1">
        <v>149.25</v>
      </c>
      <c r="J4899" s="1">
        <v>55</v>
      </c>
      <c r="K4899" s="3">
        <f>G4899+H4899+I4899+J4899</f>
        <v>485.75</v>
      </c>
    </row>
    <row r="4900" spans="1:11">
      <c r="A4900" s="2">
        <v>4899</v>
      </c>
      <c r="B4900">
        <v>3010581447</v>
      </c>
      <c r="C4900" t="s">
        <v>17527</v>
      </c>
      <c r="D4900">
        <v>9</v>
      </c>
      <c r="E4900">
        <v>0</v>
      </c>
      <c r="G4900" s="1">
        <v>116</v>
      </c>
      <c r="H4900" s="1">
        <v>162.5</v>
      </c>
      <c r="I4900" s="1">
        <v>154.25</v>
      </c>
      <c r="J4900" s="1">
        <v>53</v>
      </c>
      <c r="K4900" s="3">
        <f>G4900+H4900+I4900+J4900</f>
        <v>485.75</v>
      </c>
    </row>
    <row r="4901" spans="1:11">
      <c r="A4901" s="2">
        <v>4900</v>
      </c>
      <c r="B4901">
        <v>3011500747</v>
      </c>
      <c r="C4901" t="s">
        <v>17526</v>
      </c>
      <c r="D4901">
        <v>6</v>
      </c>
      <c r="E4901">
        <v>0</v>
      </c>
      <c r="G4901" s="1">
        <v>106</v>
      </c>
      <c r="H4901" s="1">
        <v>147</v>
      </c>
      <c r="I4901" s="1">
        <v>175.75</v>
      </c>
      <c r="J4901" s="1">
        <v>57</v>
      </c>
      <c r="K4901" s="3">
        <f>G4901+H4901+I4901+J4901</f>
        <v>485.75</v>
      </c>
    </row>
    <row r="4902" spans="1:11">
      <c r="A4902" s="2">
        <v>4901</v>
      </c>
      <c r="B4902">
        <v>3013540010</v>
      </c>
      <c r="C4902" t="s">
        <v>5189</v>
      </c>
      <c r="D4902">
        <v>6</v>
      </c>
      <c r="E4902">
        <v>0</v>
      </c>
      <c r="G4902" s="1">
        <v>132.75</v>
      </c>
      <c r="H4902" s="1">
        <v>133.5</v>
      </c>
      <c r="I4902" s="1">
        <v>177.5</v>
      </c>
      <c r="J4902" s="1">
        <v>42</v>
      </c>
      <c r="K4902" s="3">
        <f>G4902+H4902+I4902+J4902</f>
        <v>485.75</v>
      </c>
    </row>
    <row r="4903" spans="1:11">
      <c r="A4903" s="2">
        <v>4902</v>
      </c>
      <c r="B4903">
        <v>3201518338</v>
      </c>
      <c r="C4903" t="s">
        <v>17525</v>
      </c>
      <c r="D4903">
        <v>6</v>
      </c>
      <c r="E4903">
        <v>0</v>
      </c>
      <c r="G4903" s="1">
        <v>110.75</v>
      </c>
      <c r="H4903" s="1">
        <v>157.5</v>
      </c>
      <c r="I4903" s="1">
        <v>154.5</v>
      </c>
      <c r="J4903" s="1">
        <v>63</v>
      </c>
      <c r="K4903" s="3">
        <f>G4903+H4903+I4903+J4903</f>
        <v>485.75</v>
      </c>
    </row>
    <row r="4904" spans="1:11">
      <c r="A4904" s="2">
        <v>4903</v>
      </c>
      <c r="B4904">
        <v>4205003299</v>
      </c>
      <c r="C4904" t="s">
        <v>17524</v>
      </c>
      <c r="D4904">
        <v>9</v>
      </c>
      <c r="E4904">
        <v>0</v>
      </c>
      <c r="G4904" s="1">
        <v>113.5</v>
      </c>
      <c r="H4904" s="1">
        <v>159</v>
      </c>
      <c r="I4904" s="1">
        <v>161.25</v>
      </c>
      <c r="J4904" s="1">
        <v>52</v>
      </c>
      <c r="K4904" s="3">
        <f>G4904+H4904+I4904+J4904</f>
        <v>485.75</v>
      </c>
    </row>
    <row r="4905" spans="1:11">
      <c r="A4905" s="2">
        <v>4904</v>
      </c>
      <c r="B4905">
        <v>4205065366</v>
      </c>
      <c r="C4905" t="s">
        <v>17523</v>
      </c>
      <c r="D4905">
        <v>6</v>
      </c>
      <c r="E4905">
        <v>0</v>
      </c>
      <c r="G4905" s="1">
        <v>114</v>
      </c>
      <c r="H4905" s="1">
        <v>156.5</v>
      </c>
      <c r="I4905" s="1">
        <v>157.25</v>
      </c>
      <c r="J4905" s="1">
        <v>58</v>
      </c>
      <c r="K4905" s="3">
        <f>G4905+H4905+I4905+J4905</f>
        <v>485.75</v>
      </c>
    </row>
    <row r="4906" spans="1:11">
      <c r="A4906" s="2">
        <v>4905</v>
      </c>
      <c r="B4906">
        <v>4410004129</v>
      </c>
      <c r="C4906" t="s">
        <v>17522</v>
      </c>
      <c r="D4906">
        <v>6</v>
      </c>
      <c r="E4906">
        <v>0</v>
      </c>
      <c r="G4906" s="1">
        <v>131.25</v>
      </c>
      <c r="H4906" s="1">
        <v>102</v>
      </c>
      <c r="I4906" s="1">
        <v>186.5</v>
      </c>
      <c r="J4906" s="1">
        <v>66</v>
      </c>
      <c r="K4906" s="3">
        <f>G4906+H4906+I4906+J4906</f>
        <v>485.75</v>
      </c>
    </row>
    <row r="4907" spans="1:11">
      <c r="A4907" s="2">
        <v>4906</v>
      </c>
      <c r="B4907">
        <v>4410017902</v>
      </c>
      <c r="C4907" t="s">
        <v>17521</v>
      </c>
      <c r="D4907">
        <v>6</v>
      </c>
      <c r="E4907">
        <v>0</v>
      </c>
      <c r="G4907" s="1">
        <v>111</v>
      </c>
      <c r="H4907" s="1">
        <v>164</v>
      </c>
      <c r="I4907" s="1">
        <v>153.75</v>
      </c>
      <c r="J4907" s="1">
        <v>57</v>
      </c>
      <c r="K4907" s="3">
        <f>G4907+H4907+I4907+J4907</f>
        <v>485.75</v>
      </c>
    </row>
    <row r="4908" spans="1:11">
      <c r="A4908" s="2">
        <v>4907</v>
      </c>
      <c r="B4908">
        <v>4410057655</v>
      </c>
      <c r="C4908" t="s">
        <v>1857</v>
      </c>
      <c r="D4908">
        <v>6</v>
      </c>
      <c r="E4908">
        <v>0</v>
      </c>
      <c r="G4908" s="1">
        <v>131.75</v>
      </c>
      <c r="H4908" s="1">
        <v>147.5</v>
      </c>
      <c r="I4908" s="1">
        <v>146.5</v>
      </c>
      <c r="J4908" s="1">
        <v>60</v>
      </c>
      <c r="K4908" s="3">
        <f>G4908+H4908+I4908+J4908</f>
        <v>485.75</v>
      </c>
    </row>
    <row r="4909" spans="1:11">
      <c r="A4909" s="2">
        <v>4908</v>
      </c>
      <c r="B4909">
        <v>6006024902</v>
      </c>
      <c r="C4909" t="s">
        <v>17520</v>
      </c>
      <c r="D4909">
        <v>9</v>
      </c>
      <c r="E4909">
        <v>0</v>
      </c>
      <c r="G4909" s="1">
        <v>133.25</v>
      </c>
      <c r="H4909" s="1">
        <v>136.5</v>
      </c>
      <c r="I4909" s="1">
        <v>171</v>
      </c>
      <c r="J4909" s="1">
        <v>45</v>
      </c>
      <c r="K4909" s="3">
        <f>G4909+H4909+I4909+J4909</f>
        <v>485.75</v>
      </c>
    </row>
    <row r="4910" spans="1:11">
      <c r="A4910" s="2">
        <v>4909</v>
      </c>
      <c r="B4910">
        <v>8001029047</v>
      </c>
      <c r="C4910" t="s">
        <v>17519</v>
      </c>
      <c r="D4910">
        <v>9</v>
      </c>
      <c r="E4910">
        <v>0</v>
      </c>
      <c r="G4910" s="1">
        <v>114.25</v>
      </c>
      <c r="H4910" s="1">
        <v>172.5</v>
      </c>
      <c r="I4910" s="1">
        <v>151</v>
      </c>
      <c r="J4910" s="1">
        <v>48</v>
      </c>
      <c r="K4910" s="3">
        <f>G4910+H4910+I4910+J4910</f>
        <v>485.75</v>
      </c>
    </row>
    <row r="4911" spans="1:11">
      <c r="A4911" s="2">
        <v>4910</v>
      </c>
      <c r="B4911">
        <v>8007024485</v>
      </c>
      <c r="C4911" t="s">
        <v>17518</v>
      </c>
      <c r="D4911">
        <v>9</v>
      </c>
      <c r="E4911">
        <v>0</v>
      </c>
      <c r="G4911" s="1">
        <v>120.25</v>
      </c>
      <c r="H4911" s="1">
        <v>138.5</v>
      </c>
      <c r="I4911" s="1">
        <v>169</v>
      </c>
      <c r="J4911" s="1">
        <v>58</v>
      </c>
      <c r="K4911" s="3">
        <f>G4911+H4911+I4911+J4911</f>
        <v>485.75</v>
      </c>
    </row>
    <row r="4912" spans="1:11">
      <c r="A4912" s="2">
        <v>4911</v>
      </c>
      <c r="B4912">
        <v>4410010050</v>
      </c>
      <c r="C4912" t="s">
        <v>17517</v>
      </c>
      <c r="D4912">
        <v>9</v>
      </c>
      <c r="E4912">
        <v>0</v>
      </c>
      <c r="G4912" s="1">
        <v>119.7</v>
      </c>
      <c r="H4912" s="1">
        <v>149</v>
      </c>
      <c r="I4912" s="1">
        <v>163</v>
      </c>
      <c r="J4912" s="1">
        <v>54</v>
      </c>
      <c r="K4912" s="3">
        <f>G4912+H4912+I4912+J4912</f>
        <v>485.7</v>
      </c>
    </row>
    <row r="4913" spans="1:11">
      <c r="A4913" s="2">
        <v>4912</v>
      </c>
      <c r="B4913">
        <v>1601528047</v>
      </c>
      <c r="C4913" t="s">
        <v>17516</v>
      </c>
      <c r="D4913">
        <v>6</v>
      </c>
      <c r="E4913">
        <v>0</v>
      </c>
      <c r="G4913" s="1">
        <v>119</v>
      </c>
      <c r="H4913" s="1">
        <v>141</v>
      </c>
      <c r="I4913" s="1">
        <v>157.5</v>
      </c>
      <c r="J4913" s="1">
        <v>68</v>
      </c>
      <c r="K4913" s="3">
        <f>G4913+H4913+I4913+J4913</f>
        <v>485.5</v>
      </c>
    </row>
    <row r="4914" spans="1:11">
      <c r="A4914" s="2">
        <v>4913</v>
      </c>
      <c r="B4914">
        <v>1601564876</v>
      </c>
      <c r="C4914" t="s">
        <v>17515</v>
      </c>
      <c r="D4914">
        <v>9</v>
      </c>
      <c r="E4914">
        <v>0</v>
      </c>
      <c r="G4914" s="1">
        <v>112</v>
      </c>
      <c r="H4914" s="1">
        <v>149.5</v>
      </c>
      <c r="I4914" s="1">
        <v>165</v>
      </c>
      <c r="J4914" s="1">
        <v>59</v>
      </c>
      <c r="K4914" s="3">
        <f>G4914+H4914+I4914+J4914</f>
        <v>485.5</v>
      </c>
    </row>
    <row r="4915" spans="1:11">
      <c r="A4915" s="2">
        <v>4914</v>
      </c>
      <c r="B4915">
        <v>2201018711</v>
      </c>
      <c r="C4915" t="s">
        <v>17514</v>
      </c>
      <c r="D4915">
        <v>9</v>
      </c>
      <c r="E4915">
        <v>0</v>
      </c>
      <c r="G4915" s="1">
        <v>111.5</v>
      </c>
      <c r="H4915" s="1">
        <v>173.5</v>
      </c>
      <c r="I4915" s="1">
        <v>147.5</v>
      </c>
      <c r="J4915" s="1">
        <v>53</v>
      </c>
      <c r="K4915" s="3">
        <f>G4915+H4915+I4915+J4915</f>
        <v>485.5</v>
      </c>
    </row>
    <row r="4916" spans="1:11">
      <c r="A4916" s="2">
        <v>4915</v>
      </c>
      <c r="B4916">
        <v>2201026249</v>
      </c>
      <c r="C4916" t="s">
        <v>505</v>
      </c>
      <c r="D4916">
        <v>6</v>
      </c>
      <c r="E4916">
        <v>0</v>
      </c>
      <c r="G4916" s="1">
        <v>122.5</v>
      </c>
      <c r="H4916" s="1">
        <v>151.5</v>
      </c>
      <c r="I4916" s="1">
        <v>153.5</v>
      </c>
      <c r="J4916" s="1">
        <v>58</v>
      </c>
      <c r="K4916" s="3">
        <f>G4916+H4916+I4916+J4916</f>
        <v>485.5</v>
      </c>
    </row>
    <row r="4917" spans="1:11">
      <c r="A4917" s="2">
        <v>4916</v>
      </c>
      <c r="B4917">
        <v>2201047190</v>
      </c>
      <c r="C4917" t="s">
        <v>17513</v>
      </c>
      <c r="D4917">
        <v>9</v>
      </c>
      <c r="E4917">
        <v>0</v>
      </c>
      <c r="G4917" s="1">
        <v>122.75</v>
      </c>
      <c r="H4917" s="1">
        <v>177.5</v>
      </c>
      <c r="I4917" s="1">
        <v>145.25</v>
      </c>
      <c r="J4917" s="1">
        <v>40</v>
      </c>
      <c r="K4917" s="3">
        <f>G4917+H4917+I4917+J4917</f>
        <v>485.5</v>
      </c>
    </row>
    <row r="4918" spans="1:11">
      <c r="A4918" s="2">
        <v>4917</v>
      </c>
      <c r="B4918">
        <v>2201066321</v>
      </c>
      <c r="C4918" t="s">
        <v>1794</v>
      </c>
      <c r="D4918">
        <v>6</v>
      </c>
      <c r="E4918">
        <v>0</v>
      </c>
      <c r="G4918" s="1">
        <v>120.5</v>
      </c>
      <c r="H4918" s="1">
        <v>160</v>
      </c>
      <c r="I4918" s="1">
        <v>145</v>
      </c>
      <c r="J4918" s="1">
        <v>60</v>
      </c>
      <c r="K4918" s="3">
        <f>G4918+H4918+I4918+J4918</f>
        <v>485.5</v>
      </c>
    </row>
    <row r="4919" spans="1:11">
      <c r="A4919" s="2">
        <v>4918</v>
      </c>
      <c r="B4919">
        <v>2201153398</v>
      </c>
      <c r="C4919" t="s">
        <v>17512</v>
      </c>
      <c r="D4919">
        <v>1</v>
      </c>
      <c r="E4919">
        <v>0</v>
      </c>
      <c r="G4919" s="1">
        <v>129</v>
      </c>
      <c r="H4919" s="1">
        <v>135.5</v>
      </c>
      <c r="I4919" s="1">
        <v>155</v>
      </c>
      <c r="J4919" s="1">
        <v>66</v>
      </c>
      <c r="K4919" s="3">
        <f>G4919+H4919+I4919+J4919</f>
        <v>485.5</v>
      </c>
    </row>
    <row r="4920" spans="1:11">
      <c r="A4920" s="2">
        <v>4919</v>
      </c>
      <c r="B4920">
        <v>2201171359</v>
      </c>
      <c r="C4920" t="s">
        <v>16713</v>
      </c>
      <c r="D4920">
        <v>9</v>
      </c>
      <c r="E4920">
        <v>0</v>
      </c>
      <c r="G4920" s="1">
        <v>123.25</v>
      </c>
      <c r="H4920" s="1">
        <v>157.5</v>
      </c>
      <c r="I4920" s="1">
        <v>153.75</v>
      </c>
      <c r="J4920" s="1">
        <v>51</v>
      </c>
      <c r="K4920" s="3">
        <f>G4920+H4920+I4920+J4920</f>
        <v>485.5</v>
      </c>
    </row>
    <row r="4921" spans="1:11">
      <c r="A4921" s="2">
        <v>4920</v>
      </c>
      <c r="B4921">
        <v>2201177792</v>
      </c>
      <c r="C4921" t="s">
        <v>17511</v>
      </c>
      <c r="D4921">
        <v>9</v>
      </c>
      <c r="E4921">
        <v>0</v>
      </c>
      <c r="G4921" s="1">
        <v>115.75</v>
      </c>
      <c r="H4921" s="1">
        <v>168.5</v>
      </c>
      <c r="I4921" s="1">
        <v>153.25</v>
      </c>
      <c r="J4921" s="1">
        <v>48</v>
      </c>
      <c r="K4921" s="3">
        <f>G4921+H4921+I4921+J4921</f>
        <v>485.5</v>
      </c>
    </row>
    <row r="4922" spans="1:11">
      <c r="A4922" s="2">
        <v>4921</v>
      </c>
      <c r="B4922">
        <v>2201184200</v>
      </c>
      <c r="C4922" t="s">
        <v>17510</v>
      </c>
      <c r="D4922">
        <v>9</v>
      </c>
      <c r="E4922">
        <v>0</v>
      </c>
      <c r="G4922" s="1">
        <v>125.5</v>
      </c>
      <c r="H4922" s="1">
        <v>163.5</v>
      </c>
      <c r="I4922" s="1">
        <v>152.5</v>
      </c>
      <c r="J4922" s="1">
        <v>44</v>
      </c>
      <c r="K4922" s="3">
        <f>G4922+H4922+I4922+J4922</f>
        <v>485.5</v>
      </c>
    </row>
    <row r="4923" spans="1:11">
      <c r="A4923" s="2">
        <v>4922</v>
      </c>
      <c r="B4923">
        <v>2201224416</v>
      </c>
      <c r="C4923" t="s">
        <v>14452</v>
      </c>
      <c r="D4923">
        <v>9</v>
      </c>
      <c r="E4923">
        <v>0</v>
      </c>
      <c r="G4923" s="1">
        <v>119.75</v>
      </c>
      <c r="H4923" s="1">
        <v>158.5</v>
      </c>
      <c r="I4923" s="1">
        <v>149.25</v>
      </c>
      <c r="J4923" s="1">
        <v>58</v>
      </c>
      <c r="K4923" s="3">
        <f>G4923+H4923+I4923+J4923</f>
        <v>485.5</v>
      </c>
    </row>
    <row r="4924" spans="1:11">
      <c r="A4924" s="2">
        <v>4923</v>
      </c>
      <c r="B4924">
        <v>2201229666</v>
      </c>
      <c r="C4924" t="s">
        <v>8623</v>
      </c>
      <c r="D4924">
        <v>6</v>
      </c>
      <c r="E4924">
        <v>0</v>
      </c>
      <c r="G4924" s="1">
        <v>124.5</v>
      </c>
      <c r="H4924" s="1">
        <v>159.5</v>
      </c>
      <c r="I4924" s="1">
        <v>157.5</v>
      </c>
      <c r="J4924" s="1">
        <v>44</v>
      </c>
      <c r="K4924" s="3">
        <f>G4924+H4924+I4924+J4924</f>
        <v>485.5</v>
      </c>
    </row>
    <row r="4925" spans="1:11">
      <c r="A4925" s="2">
        <v>4924</v>
      </c>
      <c r="B4925">
        <v>2201240868</v>
      </c>
      <c r="C4925" t="s">
        <v>1705</v>
      </c>
      <c r="D4925">
        <v>9</v>
      </c>
      <c r="E4925">
        <v>0</v>
      </c>
      <c r="G4925" s="1">
        <v>109.5</v>
      </c>
      <c r="H4925" s="1">
        <v>186</v>
      </c>
      <c r="I4925" s="1">
        <v>141</v>
      </c>
      <c r="J4925" s="1">
        <v>49</v>
      </c>
      <c r="K4925" s="3">
        <f>G4925+H4925+I4925+J4925</f>
        <v>485.5</v>
      </c>
    </row>
    <row r="4926" spans="1:11">
      <c r="A4926" s="2">
        <v>4925</v>
      </c>
      <c r="B4926">
        <v>2201261609</v>
      </c>
      <c r="C4926" t="s">
        <v>17509</v>
      </c>
      <c r="D4926">
        <v>9</v>
      </c>
      <c r="E4926">
        <v>0</v>
      </c>
      <c r="G4926" s="1">
        <v>97.25</v>
      </c>
      <c r="H4926" s="1">
        <v>180</v>
      </c>
      <c r="I4926" s="1">
        <v>156.25</v>
      </c>
      <c r="J4926" s="1">
        <v>52</v>
      </c>
      <c r="K4926" s="3">
        <f>G4926+H4926+I4926+J4926</f>
        <v>485.5</v>
      </c>
    </row>
    <row r="4927" spans="1:11">
      <c r="A4927" s="2">
        <v>4926</v>
      </c>
      <c r="B4927">
        <v>2201264966</v>
      </c>
      <c r="C4927" t="s">
        <v>62</v>
      </c>
      <c r="D4927">
        <v>9</v>
      </c>
      <c r="E4927">
        <v>0</v>
      </c>
      <c r="G4927" s="1">
        <v>131.5</v>
      </c>
      <c r="H4927" s="1">
        <v>190.5</v>
      </c>
      <c r="I4927" s="1">
        <v>120.5</v>
      </c>
      <c r="J4927" s="1">
        <v>43</v>
      </c>
      <c r="K4927" s="3">
        <f>G4927+H4927+I4927+J4927</f>
        <v>485.5</v>
      </c>
    </row>
    <row r="4928" spans="1:11">
      <c r="A4928" s="2">
        <v>4927</v>
      </c>
      <c r="B4928">
        <v>2201295679</v>
      </c>
      <c r="C4928" t="s">
        <v>17508</v>
      </c>
      <c r="D4928">
        <v>9</v>
      </c>
      <c r="E4928">
        <v>3</v>
      </c>
      <c r="G4928" s="1">
        <v>105.5</v>
      </c>
      <c r="H4928" s="1">
        <v>179</v>
      </c>
      <c r="I4928" s="1">
        <v>154</v>
      </c>
      <c r="J4928" s="1">
        <v>47</v>
      </c>
      <c r="K4928" s="3">
        <f>G4928+H4928+I4928+J4928</f>
        <v>485.5</v>
      </c>
    </row>
    <row r="4929" spans="1:11">
      <c r="A4929" s="2">
        <v>4928</v>
      </c>
      <c r="B4929">
        <v>2201320562</v>
      </c>
      <c r="C4929" t="s">
        <v>17507</v>
      </c>
      <c r="D4929">
        <v>6</v>
      </c>
      <c r="E4929">
        <v>0</v>
      </c>
      <c r="G4929" s="1">
        <v>111.75</v>
      </c>
      <c r="H4929" s="1">
        <v>134.5</v>
      </c>
      <c r="I4929" s="1">
        <v>171.25</v>
      </c>
      <c r="J4929" s="1">
        <v>68</v>
      </c>
      <c r="K4929" s="3">
        <f>G4929+H4929+I4929+J4929</f>
        <v>485.5</v>
      </c>
    </row>
    <row r="4930" spans="1:11">
      <c r="A4930" s="2">
        <v>4929</v>
      </c>
      <c r="B4930">
        <v>2201337617</v>
      </c>
      <c r="C4930" t="s">
        <v>406</v>
      </c>
      <c r="D4930">
        <v>9</v>
      </c>
      <c r="E4930">
        <v>0</v>
      </c>
      <c r="G4930" s="1">
        <v>116.25</v>
      </c>
      <c r="H4930" s="1">
        <v>156</v>
      </c>
      <c r="I4930" s="1">
        <v>163.25</v>
      </c>
      <c r="J4930" s="1">
        <v>50</v>
      </c>
      <c r="K4930" s="3">
        <f>G4930+H4930+I4930+J4930</f>
        <v>485.5</v>
      </c>
    </row>
    <row r="4931" spans="1:11">
      <c r="A4931" s="2">
        <v>4930</v>
      </c>
      <c r="B4931">
        <v>2201517255</v>
      </c>
      <c r="C4931" t="s">
        <v>17506</v>
      </c>
      <c r="D4931">
        <v>9</v>
      </c>
      <c r="E4931">
        <v>0</v>
      </c>
      <c r="G4931" s="1">
        <v>107.75</v>
      </c>
      <c r="H4931" s="1">
        <v>153.5</v>
      </c>
      <c r="I4931" s="1">
        <v>169.25</v>
      </c>
      <c r="J4931" s="1">
        <v>55</v>
      </c>
      <c r="K4931" s="3">
        <f>G4931+H4931+I4931+J4931</f>
        <v>485.5</v>
      </c>
    </row>
    <row r="4932" spans="1:11">
      <c r="A4932" s="2">
        <v>4931</v>
      </c>
      <c r="B4932">
        <v>2405020622</v>
      </c>
      <c r="C4932" t="s">
        <v>2678</v>
      </c>
      <c r="D4932">
        <v>6</v>
      </c>
      <c r="E4932">
        <v>0</v>
      </c>
      <c r="G4932" s="1">
        <v>124.25</v>
      </c>
      <c r="H4932" s="1">
        <v>130.5</v>
      </c>
      <c r="I4932" s="1">
        <v>168.75</v>
      </c>
      <c r="J4932" s="1">
        <v>62</v>
      </c>
      <c r="K4932" s="3">
        <f>G4932+H4932+I4932+J4932</f>
        <v>485.5</v>
      </c>
    </row>
    <row r="4933" spans="1:11">
      <c r="A4933" s="2">
        <v>4932</v>
      </c>
      <c r="B4933">
        <v>2405028874</v>
      </c>
      <c r="C4933" t="s">
        <v>17505</v>
      </c>
      <c r="D4933">
        <v>9</v>
      </c>
      <c r="E4933">
        <v>0</v>
      </c>
      <c r="G4933" s="1">
        <v>132.25</v>
      </c>
      <c r="H4933" s="1">
        <v>153</v>
      </c>
      <c r="I4933" s="1">
        <v>151.25</v>
      </c>
      <c r="J4933" s="1">
        <v>49</v>
      </c>
      <c r="K4933" s="3">
        <f>G4933+H4933+I4933+J4933</f>
        <v>485.5</v>
      </c>
    </row>
    <row r="4934" spans="1:11">
      <c r="A4934" s="2">
        <v>4933</v>
      </c>
      <c r="B4934">
        <v>2405032899</v>
      </c>
      <c r="C4934" t="s">
        <v>17504</v>
      </c>
      <c r="D4934">
        <v>2</v>
      </c>
      <c r="E4934">
        <v>0</v>
      </c>
      <c r="G4934" s="1">
        <v>115.5</v>
      </c>
      <c r="H4934" s="1">
        <v>182</v>
      </c>
      <c r="I4934" s="1">
        <v>137</v>
      </c>
      <c r="J4934" s="1">
        <v>51</v>
      </c>
      <c r="K4934" s="3">
        <f>G4934+H4934+I4934+J4934</f>
        <v>485.5</v>
      </c>
    </row>
    <row r="4935" spans="1:11">
      <c r="A4935" s="2">
        <v>4934</v>
      </c>
      <c r="B4935">
        <v>2405036936</v>
      </c>
      <c r="C4935" t="s">
        <v>17503</v>
      </c>
      <c r="D4935">
        <v>6</v>
      </c>
      <c r="E4935">
        <v>0</v>
      </c>
      <c r="G4935" s="1">
        <v>128.25</v>
      </c>
      <c r="H4935" s="1">
        <v>135</v>
      </c>
      <c r="I4935" s="1">
        <v>151.25</v>
      </c>
      <c r="J4935" s="1">
        <v>71</v>
      </c>
      <c r="K4935" s="3">
        <f>G4935+H4935+I4935+J4935</f>
        <v>485.5</v>
      </c>
    </row>
    <row r="4936" spans="1:11">
      <c r="A4936" s="2">
        <v>4935</v>
      </c>
      <c r="B4936">
        <v>2405067997</v>
      </c>
      <c r="C4936" t="s">
        <v>7</v>
      </c>
      <c r="D4936">
        <v>9</v>
      </c>
      <c r="E4936">
        <v>0</v>
      </c>
      <c r="G4936" s="1">
        <v>115.5</v>
      </c>
      <c r="H4936" s="1">
        <v>143</v>
      </c>
      <c r="I4936" s="1">
        <v>170</v>
      </c>
      <c r="J4936" s="1">
        <v>57</v>
      </c>
      <c r="K4936" s="3">
        <f>G4936+H4936+I4936+J4936</f>
        <v>485.5</v>
      </c>
    </row>
    <row r="4937" spans="1:11">
      <c r="A4937" s="2">
        <v>4936</v>
      </c>
      <c r="B4937">
        <v>2405083672</v>
      </c>
      <c r="C4937" t="s">
        <v>17502</v>
      </c>
      <c r="D4937">
        <v>9</v>
      </c>
      <c r="E4937">
        <v>0</v>
      </c>
      <c r="G4937" s="1">
        <v>112.75</v>
      </c>
      <c r="H4937" s="1">
        <v>144</v>
      </c>
      <c r="I4937" s="1">
        <v>171.75</v>
      </c>
      <c r="J4937" s="1">
        <v>57</v>
      </c>
      <c r="K4937" s="3">
        <f>G4937+H4937+I4937+J4937</f>
        <v>485.5</v>
      </c>
    </row>
    <row r="4938" spans="1:11">
      <c r="A4938" s="2">
        <v>4937</v>
      </c>
      <c r="B4938">
        <v>2405084654</v>
      </c>
      <c r="C4938" t="s">
        <v>14843</v>
      </c>
      <c r="D4938">
        <v>6</v>
      </c>
      <c r="E4938">
        <v>0</v>
      </c>
      <c r="G4938" s="1">
        <v>124.5</v>
      </c>
      <c r="H4938" s="1">
        <v>155.5</v>
      </c>
      <c r="I4938" s="1">
        <v>153.5</v>
      </c>
      <c r="J4938" s="1">
        <v>52</v>
      </c>
      <c r="K4938" s="3">
        <f>G4938+H4938+I4938+J4938</f>
        <v>485.5</v>
      </c>
    </row>
    <row r="4939" spans="1:11">
      <c r="A4939" s="2">
        <v>4938</v>
      </c>
      <c r="B4939">
        <v>2405088560</v>
      </c>
      <c r="C4939" t="s">
        <v>3045</v>
      </c>
      <c r="D4939">
        <v>6</v>
      </c>
      <c r="E4939">
        <v>0</v>
      </c>
      <c r="G4939" s="1">
        <v>111.25</v>
      </c>
      <c r="H4939" s="1">
        <v>159</v>
      </c>
      <c r="I4939" s="1">
        <v>160.25</v>
      </c>
      <c r="J4939" s="1">
        <v>55</v>
      </c>
      <c r="K4939" s="3">
        <f>G4939+H4939+I4939+J4939</f>
        <v>485.5</v>
      </c>
    </row>
    <row r="4940" spans="1:11">
      <c r="A4940" s="2">
        <v>4939</v>
      </c>
      <c r="B4940">
        <v>3003556151</v>
      </c>
      <c r="C4940" t="s">
        <v>17501</v>
      </c>
      <c r="D4940">
        <v>9</v>
      </c>
      <c r="E4940">
        <v>0</v>
      </c>
      <c r="G4940" s="1">
        <v>112.75</v>
      </c>
      <c r="H4940" s="1">
        <v>156</v>
      </c>
      <c r="I4940" s="1">
        <v>168.75</v>
      </c>
      <c r="J4940" s="1">
        <v>48</v>
      </c>
      <c r="K4940" s="3">
        <f>G4940+H4940+I4940+J4940</f>
        <v>485.5</v>
      </c>
    </row>
    <row r="4941" spans="1:11">
      <c r="A4941" s="2">
        <v>4940</v>
      </c>
      <c r="B4941">
        <v>3010566201</v>
      </c>
      <c r="C4941" t="s">
        <v>6607</v>
      </c>
      <c r="D4941">
        <v>6</v>
      </c>
      <c r="E4941">
        <v>0</v>
      </c>
      <c r="G4941" s="1">
        <v>143</v>
      </c>
      <c r="H4941" s="1">
        <v>110</v>
      </c>
      <c r="I4941" s="1">
        <v>172.5</v>
      </c>
      <c r="J4941" s="1">
        <v>60</v>
      </c>
      <c r="K4941" s="3">
        <f>G4941+H4941+I4941+J4941</f>
        <v>485.5</v>
      </c>
    </row>
    <row r="4942" spans="1:11">
      <c r="A4942" s="2">
        <v>4941</v>
      </c>
      <c r="B4942">
        <v>3013500789</v>
      </c>
      <c r="C4942" t="s">
        <v>17500</v>
      </c>
      <c r="D4942">
        <v>6</v>
      </c>
      <c r="E4942">
        <v>0</v>
      </c>
      <c r="G4942" s="1">
        <v>123.75</v>
      </c>
      <c r="H4942" s="1">
        <v>168</v>
      </c>
      <c r="I4942" s="1">
        <v>138.75</v>
      </c>
      <c r="J4942" s="1">
        <v>55</v>
      </c>
      <c r="K4942" s="3">
        <f>G4942+H4942+I4942+J4942</f>
        <v>485.5</v>
      </c>
    </row>
    <row r="4943" spans="1:11">
      <c r="A4943" s="2">
        <v>4942</v>
      </c>
      <c r="B4943">
        <v>3201506066</v>
      </c>
      <c r="C4943" t="s">
        <v>157</v>
      </c>
      <c r="D4943">
        <v>6</v>
      </c>
      <c r="E4943">
        <v>0</v>
      </c>
      <c r="G4943" s="1">
        <v>130.5</v>
      </c>
      <c r="H4943" s="1">
        <v>134</v>
      </c>
      <c r="I4943" s="1">
        <v>165</v>
      </c>
      <c r="J4943" s="1">
        <v>56</v>
      </c>
      <c r="K4943" s="3">
        <f>G4943+H4943+I4943+J4943</f>
        <v>485.5</v>
      </c>
    </row>
    <row r="4944" spans="1:11">
      <c r="A4944" s="2">
        <v>4943</v>
      </c>
      <c r="B4944">
        <v>3206583738</v>
      </c>
      <c r="C4944" t="s">
        <v>4322</v>
      </c>
      <c r="D4944">
        <v>9</v>
      </c>
      <c r="E4944">
        <v>0</v>
      </c>
      <c r="G4944" s="1">
        <v>124</v>
      </c>
      <c r="H4944" s="1">
        <v>158.5</v>
      </c>
      <c r="I4944" s="1">
        <v>147</v>
      </c>
      <c r="J4944" s="1">
        <v>56</v>
      </c>
      <c r="K4944" s="3">
        <f>G4944+H4944+I4944+J4944</f>
        <v>485.5</v>
      </c>
    </row>
    <row r="4945" spans="1:11">
      <c r="A4945" s="2">
        <v>4944</v>
      </c>
      <c r="B4945">
        <v>4410006507</v>
      </c>
      <c r="C4945" t="s">
        <v>17499</v>
      </c>
      <c r="D4945">
        <v>9</v>
      </c>
      <c r="E4945">
        <v>0</v>
      </c>
      <c r="G4945" s="1">
        <v>107.5</v>
      </c>
      <c r="H4945" s="1">
        <v>153</v>
      </c>
      <c r="I4945" s="1">
        <v>173</v>
      </c>
      <c r="J4945" s="1">
        <v>52</v>
      </c>
      <c r="K4945" s="3">
        <f>G4945+H4945+I4945+J4945</f>
        <v>485.5</v>
      </c>
    </row>
    <row r="4946" spans="1:11">
      <c r="A4946" s="2">
        <v>4945</v>
      </c>
      <c r="B4946">
        <v>4410060352</v>
      </c>
      <c r="C4946" t="s">
        <v>17498</v>
      </c>
      <c r="D4946">
        <v>9</v>
      </c>
      <c r="E4946">
        <v>0</v>
      </c>
      <c r="G4946" s="1">
        <v>125.5</v>
      </c>
      <c r="H4946" s="1">
        <v>138</v>
      </c>
      <c r="I4946" s="1">
        <v>174</v>
      </c>
      <c r="J4946" s="1">
        <v>48</v>
      </c>
      <c r="K4946" s="3">
        <f>G4946+H4946+I4946+J4946</f>
        <v>485.5</v>
      </c>
    </row>
    <row r="4947" spans="1:11">
      <c r="A4947" s="2">
        <v>4946</v>
      </c>
      <c r="B4947">
        <v>4604012409</v>
      </c>
      <c r="C4947" t="s">
        <v>17497</v>
      </c>
      <c r="D4947">
        <v>9</v>
      </c>
      <c r="E4947">
        <v>0</v>
      </c>
      <c r="G4947" s="1">
        <v>102.5</v>
      </c>
      <c r="H4947" s="1">
        <v>171</v>
      </c>
      <c r="I4947" s="1">
        <v>159</v>
      </c>
      <c r="J4947" s="1">
        <v>53</v>
      </c>
      <c r="K4947" s="3">
        <f>G4947+H4947+I4947+J4947</f>
        <v>485.5</v>
      </c>
    </row>
    <row r="4948" spans="1:11">
      <c r="A4948" s="2">
        <v>4947</v>
      </c>
      <c r="B4948">
        <v>5001000264</v>
      </c>
      <c r="C4948" t="s">
        <v>17496</v>
      </c>
      <c r="D4948">
        <v>6</v>
      </c>
      <c r="E4948">
        <v>0</v>
      </c>
      <c r="G4948" s="1">
        <v>113</v>
      </c>
      <c r="H4948" s="1">
        <v>162.5</v>
      </c>
      <c r="I4948" s="1">
        <v>160</v>
      </c>
      <c r="J4948" s="1">
        <v>50</v>
      </c>
      <c r="K4948" s="3">
        <f>G4948+H4948+I4948+J4948</f>
        <v>485.5</v>
      </c>
    </row>
    <row r="4949" spans="1:11">
      <c r="A4949" s="2">
        <v>4948</v>
      </c>
      <c r="B4949">
        <v>6005026104</v>
      </c>
      <c r="C4949" t="s">
        <v>9098</v>
      </c>
      <c r="D4949">
        <v>9</v>
      </c>
      <c r="E4949">
        <v>0</v>
      </c>
      <c r="G4949" s="1">
        <v>118.25</v>
      </c>
      <c r="H4949" s="1">
        <v>163.5</v>
      </c>
      <c r="I4949" s="1">
        <v>157.75</v>
      </c>
      <c r="J4949" s="1">
        <v>46</v>
      </c>
      <c r="K4949" s="3">
        <f>G4949+H4949+I4949+J4949</f>
        <v>485.5</v>
      </c>
    </row>
    <row r="4950" spans="1:11">
      <c r="A4950" s="2">
        <v>4949</v>
      </c>
      <c r="B4950">
        <v>7204727647</v>
      </c>
      <c r="C4950" t="s">
        <v>17495</v>
      </c>
      <c r="D4950">
        <v>9</v>
      </c>
      <c r="E4950">
        <v>0</v>
      </c>
      <c r="G4950" s="1">
        <v>129</v>
      </c>
      <c r="H4950" s="1">
        <v>136</v>
      </c>
      <c r="I4950" s="1">
        <v>162.5</v>
      </c>
      <c r="J4950" s="1">
        <v>58</v>
      </c>
      <c r="K4950" s="3">
        <f>G4950+H4950+I4950+J4950</f>
        <v>485.5</v>
      </c>
    </row>
    <row r="4951" spans="1:11">
      <c r="A4951" s="2">
        <v>4950</v>
      </c>
      <c r="B4951">
        <v>9001005578</v>
      </c>
      <c r="C4951" t="s">
        <v>17494</v>
      </c>
      <c r="D4951">
        <v>6</v>
      </c>
      <c r="E4951">
        <v>0</v>
      </c>
      <c r="G4951" s="1">
        <v>124.5</v>
      </c>
      <c r="H4951" s="1">
        <v>129.5</v>
      </c>
      <c r="I4951" s="1">
        <v>158.5</v>
      </c>
      <c r="J4951" s="1">
        <v>73</v>
      </c>
      <c r="K4951" s="3">
        <f>G4951+H4951+I4951+J4951</f>
        <v>485.5</v>
      </c>
    </row>
    <row r="4952" spans="1:11">
      <c r="A4952" s="2">
        <v>4951</v>
      </c>
      <c r="B4952">
        <v>9211007943</v>
      </c>
      <c r="C4952" t="s">
        <v>17493</v>
      </c>
      <c r="D4952">
        <v>9</v>
      </c>
      <c r="E4952">
        <v>0</v>
      </c>
      <c r="G4952" s="1">
        <v>111.25</v>
      </c>
      <c r="H4952" s="1">
        <v>151</v>
      </c>
      <c r="I4952" s="1">
        <v>166.25</v>
      </c>
      <c r="J4952" s="1">
        <v>57</v>
      </c>
      <c r="K4952" s="3">
        <f>G4952+H4952+I4952+J4952</f>
        <v>485.5</v>
      </c>
    </row>
    <row r="4953" spans="1:11">
      <c r="A4953" s="2">
        <v>4952</v>
      </c>
      <c r="B4953">
        <v>9211018776</v>
      </c>
      <c r="C4953" t="s">
        <v>17492</v>
      </c>
      <c r="D4953">
        <v>6</v>
      </c>
      <c r="E4953">
        <v>0</v>
      </c>
      <c r="G4953" s="1">
        <v>125</v>
      </c>
      <c r="H4953" s="1">
        <v>133</v>
      </c>
      <c r="I4953" s="1">
        <v>163.5</v>
      </c>
      <c r="J4953" s="1">
        <v>64</v>
      </c>
      <c r="K4953" s="3">
        <f>G4953+H4953+I4953+J4953</f>
        <v>485.5</v>
      </c>
    </row>
    <row r="4954" spans="1:11">
      <c r="A4954" s="2">
        <v>4953</v>
      </c>
      <c r="B4954">
        <v>1401508706</v>
      </c>
      <c r="C4954" t="s">
        <v>17247</v>
      </c>
      <c r="D4954">
        <v>6</v>
      </c>
      <c r="E4954">
        <v>0</v>
      </c>
      <c r="G4954" s="1">
        <v>116.75</v>
      </c>
      <c r="H4954" s="1">
        <v>162</v>
      </c>
      <c r="I4954" s="1">
        <v>153.5</v>
      </c>
      <c r="J4954" s="1">
        <v>53</v>
      </c>
      <c r="K4954" s="3">
        <f>G4954+H4954+I4954+J4954</f>
        <v>485.25</v>
      </c>
    </row>
    <row r="4955" spans="1:11">
      <c r="A4955" s="2">
        <v>4954</v>
      </c>
      <c r="B4955">
        <v>1601528699</v>
      </c>
      <c r="C4955" t="s">
        <v>17319</v>
      </c>
      <c r="D4955">
        <v>9</v>
      </c>
      <c r="E4955">
        <v>0</v>
      </c>
      <c r="G4955" s="1">
        <v>127</v>
      </c>
      <c r="H4955" s="1">
        <v>142.5</v>
      </c>
      <c r="I4955" s="1">
        <v>158.75</v>
      </c>
      <c r="J4955" s="1">
        <v>57</v>
      </c>
      <c r="K4955" s="3">
        <f>G4955+H4955+I4955+J4955</f>
        <v>485.25</v>
      </c>
    </row>
    <row r="4956" spans="1:11">
      <c r="A4956" s="2">
        <v>4955</v>
      </c>
      <c r="B4956">
        <v>2201051362</v>
      </c>
      <c r="C4956" t="s">
        <v>1137</v>
      </c>
      <c r="D4956">
        <v>9</v>
      </c>
      <c r="E4956">
        <v>0</v>
      </c>
      <c r="G4956" s="1">
        <v>112.75</v>
      </c>
      <c r="H4956" s="1">
        <v>163</v>
      </c>
      <c r="I4956" s="1">
        <v>150.5</v>
      </c>
      <c r="J4956" s="1">
        <v>59</v>
      </c>
      <c r="K4956" s="3">
        <f>G4956+H4956+I4956+J4956</f>
        <v>485.25</v>
      </c>
    </row>
    <row r="4957" spans="1:11">
      <c r="A4957" s="2">
        <v>4956</v>
      </c>
      <c r="B4957">
        <v>2201065538</v>
      </c>
      <c r="C4957" t="s">
        <v>17491</v>
      </c>
      <c r="D4957">
        <v>9</v>
      </c>
      <c r="E4957">
        <v>0</v>
      </c>
      <c r="G4957" s="1">
        <v>107.5</v>
      </c>
      <c r="H4957" s="1">
        <v>185</v>
      </c>
      <c r="I4957" s="1">
        <v>134.75</v>
      </c>
      <c r="J4957" s="1">
        <v>58</v>
      </c>
      <c r="K4957" s="3">
        <f>G4957+H4957+I4957+J4957</f>
        <v>485.25</v>
      </c>
    </row>
    <row r="4958" spans="1:11">
      <c r="A4958" s="2">
        <v>4957</v>
      </c>
      <c r="B4958">
        <v>2201167449</v>
      </c>
      <c r="C4958" t="s">
        <v>17490</v>
      </c>
      <c r="D4958">
        <v>6</v>
      </c>
      <c r="E4958">
        <v>0</v>
      </c>
      <c r="G4958" s="1">
        <v>113.5</v>
      </c>
      <c r="H4958" s="1">
        <v>167</v>
      </c>
      <c r="I4958" s="1">
        <v>143.75</v>
      </c>
      <c r="J4958" s="1">
        <v>61</v>
      </c>
      <c r="K4958" s="3">
        <f>G4958+H4958+I4958+J4958</f>
        <v>485.25</v>
      </c>
    </row>
    <row r="4959" spans="1:11">
      <c r="A4959" s="2">
        <v>4958</v>
      </c>
      <c r="B4959">
        <v>2201187667</v>
      </c>
      <c r="C4959" t="s">
        <v>2368</v>
      </c>
      <c r="D4959">
        <v>9</v>
      </c>
      <c r="E4959">
        <v>0</v>
      </c>
      <c r="G4959" s="1">
        <v>120.25</v>
      </c>
      <c r="H4959" s="1">
        <v>158</v>
      </c>
      <c r="I4959" s="1">
        <v>150</v>
      </c>
      <c r="J4959" s="1">
        <v>57</v>
      </c>
      <c r="K4959" s="3">
        <f>G4959+H4959+I4959+J4959</f>
        <v>485.25</v>
      </c>
    </row>
    <row r="4960" spans="1:11">
      <c r="A4960" s="2">
        <v>4959</v>
      </c>
      <c r="B4960">
        <v>2201201372</v>
      </c>
      <c r="C4960" t="s">
        <v>157</v>
      </c>
      <c r="D4960">
        <v>9</v>
      </c>
      <c r="E4960">
        <v>0</v>
      </c>
      <c r="G4960" s="1">
        <v>130.75</v>
      </c>
      <c r="H4960" s="1">
        <v>165.5</v>
      </c>
      <c r="I4960" s="1">
        <v>135</v>
      </c>
      <c r="J4960" s="1">
        <v>54</v>
      </c>
      <c r="K4960" s="3">
        <f>G4960+H4960+I4960+J4960</f>
        <v>485.25</v>
      </c>
    </row>
    <row r="4961" spans="1:11">
      <c r="A4961" s="2">
        <v>4960</v>
      </c>
      <c r="B4961">
        <v>2201237426</v>
      </c>
      <c r="C4961" t="s">
        <v>17489</v>
      </c>
      <c r="D4961">
        <v>9</v>
      </c>
      <c r="E4961">
        <v>0</v>
      </c>
      <c r="G4961" s="1">
        <v>119.5</v>
      </c>
      <c r="H4961" s="1">
        <v>173.5</v>
      </c>
      <c r="I4961" s="1">
        <v>137.25</v>
      </c>
      <c r="J4961" s="1">
        <v>55</v>
      </c>
      <c r="K4961" s="3">
        <f>G4961+H4961+I4961+J4961</f>
        <v>485.25</v>
      </c>
    </row>
    <row r="4962" spans="1:11">
      <c r="A4962" s="2">
        <v>4961</v>
      </c>
      <c r="B4962">
        <v>2201247555</v>
      </c>
      <c r="C4962" t="s">
        <v>17488</v>
      </c>
      <c r="G4962" s="1">
        <v>132.5</v>
      </c>
      <c r="H4962" s="1">
        <v>185</v>
      </c>
      <c r="I4962" s="1">
        <v>167.75</v>
      </c>
      <c r="J4962" s="1">
        <v>0</v>
      </c>
      <c r="K4962" s="3">
        <f>G4962+H4962+I4962+J4962</f>
        <v>485.25</v>
      </c>
    </row>
    <row r="4963" spans="1:11">
      <c r="A4963" s="2">
        <v>4962</v>
      </c>
      <c r="B4963">
        <v>2201254459</v>
      </c>
      <c r="C4963" t="s">
        <v>17487</v>
      </c>
      <c r="D4963">
        <v>6</v>
      </c>
      <c r="E4963">
        <v>0</v>
      </c>
      <c r="G4963" s="1">
        <v>95.5</v>
      </c>
      <c r="H4963" s="1">
        <v>165.5</v>
      </c>
      <c r="I4963" s="1">
        <v>151.25</v>
      </c>
      <c r="J4963" s="1">
        <v>73</v>
      </c>
      <c r="K4963" s="3">
        <f>G4963+H4963+I4963+J4963</f>
        <v>485.25</v>
      </c>
    </row>
    <row r="4964" spans="1:11">
      <c r="A4964" s="2">
        <v>4963</v>
      </c>
      <c r="B4964">
        <v>2201302520</v>
      </c>
      <c r="C4964" t="s">
        <v>17486</v>
      </c>
      <c r="D4964">
        <v>9</v>
      </c>
      <c r="E4964">
        <v>0</v>
      </c>
      <c r="G4964" s="1">
        <v>112.5</v>
      </c>
      <c r="H4964" s="1">
        <v>170.5</v>
      </c>
      <c r="I4964" s="1">
        <v>145.25</v>
      </c>
      <c r="J4964" s="1">
        <v>57</v>
      </c>
      <c r="K4964" s="3">
        <f>G4964+H4964+I4964+J4964</f>
        <v>485.25</v>
      </c>
    </row>
    <row r="4965" spans="1:11">
      <c r="A4965" s="2">
        <v>4964</v>
      </c>
      <c r="B4965">
        <v>2201326404</v>
      </c>
      <c r="C4965" t="s">
        <v>4658</v>
      </c>
      <c r="D4965">
        <v>9</v>
      </c>
      <c r="E4965">
        <v>0</v>
      </c>
      <c r="G4965" s="1">
        <v>115.25</v>
      </c>
      <c r="H4965" s="1">
        <v>173</v>
      </c>
      <c r="I4965" s="1">
        <v>140</v>
      </c>
      <c r="J4965" s="1">
        <v>57</v>
      </c>
      <c r="K4965" s="3">
        <f>G4965+H4965+I4965+J4965</f>
        <v>485.25</v>
      </c>
    </row>
    <row r="4966" spans="1:11">
      <c r="A4966" s="2">
        <v>4965</v>
      </c>
      <c r="B4966">
        <v>2201337859</v>
      </c>
      <c r="C4966" t="s">
        <v>17338</v>
      </c>
      <c r="D4966">
        <v>9</v>
      </c>
      <c r="E4966">
        <v>0</v>
      </c>
      <c r="G4966" s="1">
        <v>98</v>
      </c>
      <c r="H4966" s="1">
        <v>190</v>
      </c>
      <c r="I4966" s="1">
        <v>144.25</v>
      </c>
      <c r="J4966" s="1">
        <v>53</v>
      </c>
      <c r="K4966" s="3">
        <f>G4966+H4966+I4966+J4966</f>
        <v>485.25</v>
      </c>
    </row>
    <row r="4967" spans="1:11">
      <c r="A4967" s="2">
        <v>4966</v>
      </c>
      <c r="B4967">
        <v>2405027380</v>
      </c>
      <c r="C4967" t="s">
        <v>17485</v>
      </c>
      <c r="D4967">
        <v>9</v>
      </c>
      <c r="E4967">
        <v>0</v>
      </c>
      <c r="G4967" s="1">
        <v>136.25</v>
      </c>
      <c r="H4967" s="1">
        <v>137.5</v>
      </c>
      <c r="I4967" s="1">
        <v>152.5</v>
      </c>
      <c r="J4967" s="1">
        <v>59</v>
      </c>
      <c r="K4967" s="3">
        <f>G4967+H4967+I4967+J4967</f>
        <v>485.25</v>
      </c>
    </row>
    <row r="4968" spans="1:11">
      <c r="A4968" s="2">
        <v>4967</v>
      </c>
      <c r="B4968">
        <v>2406012632</v>
      </c>
      <c r="C4968" t="s">
        <v>17484</v>
      </c>
      <c r="D4968">
        <v>9</v>
      </c>
      <c r="E4968">
        <v>0</v>
      </c>
      <c r="G4968" s="1">
        <v>99.25</v>
      </c>
      <c r="H4968" s="1">
        <v>161</v>
      </c>
      <c r="I4968" s="1">
        <v>171</v>
      </c>
      <c r="J4968" s="1">
        <v>54</v>
      </c>
      <c r="K4968" s="3">
        <f>G4968+H4968+I4968+J4968</f>
        <v>485.25</v>
      </c>
    </row>
    <row r="4969" spans="1:11">
      <c r="A4969" s="2">
        <v>4968</v>
      </c>
      <c r="B4969">
        <v>2407006029</v>
      </c>
      <c r="C4969" t="s">
        <v>2114</v>
      </c>
      <c r="D4969">
        <v>9</v>
      </c>
      <c r="E4969">
        <v>0</v>
      </c>
      <c r="G4969" s="1">
        <v>97</v>
      </c>
      <c r="H4969" s="1">
        <v>187.5</v>
      </c>
      <c r="I4969" s="1">
        <v>148.75</v>
      </c>
      <c r="J4969" s="1">
        <v>52</v>
      </c>
      <c r="K4969" s="3">
        <f>G4969+H4969+I4969+J4969</f>
        <v>485.25</v>
      </c>
    </row>
    <row r="4970" spans="1:11">
      <c r="A4970" s="2">
        <v>4969</v>
      </c>
      <c r="B4970">
        <v>3010500286</v>
      </c>
      <c r="C4970" t="s">
        <v>7309</v>
      </c>
      <c r="D4970">
        <v>9</v>
      </c>
      <c r="E4970">
        <v>0</v>
      </c>
      <c r="G4970" s="1">
        <v>133</v>
      </c>
      <c r="H4970" s="1">
        <v>138.5</v>
      </c>
      <c r="I4970" s="1">
        <v>163.75</v>
      </c>
      <c r="J4970" s="1">
        <v>50</v>
      </c>
      <c r="K4970" s="3">
        <f>G4970+H4970+I4970+J4970</f>
        <v>485.25</v>
      </c>
    </row>
    <row r="4971" spans="1:11">
      <c r="A4971" s="2">
        <v>4970</v>
      </c>
      <c r="B4971">
        <v>3010560657</v>
      </c>
      <c r="C4971" t="s">
        <v>17483</v>
      </c>
      <c r="D4971">
        <v>9</v>
      </c>
      <c r="E4971">
        <v>0</v>
      </c>
      <c r="G4971" s="1">
        <v>118.5</v>
      </c>
      <c r="H4971" s="1">
        <v>158.5</v>
      </c>
      <c r="I4971" s="1">
        <v>151.25</v>
      </c>
      <c r="J4971" s="1">
        <v>57</v>
      </c>
      <c r="K4971" s="3">
        <f>G4971+H4971+I4971+J4971</f>
        <v>485.25</v>
      </c>
    </row>
    <row r="4972" spans="1:11">
      <c r="A4972" s="2">
        <v>4971</v>
      </c>
      <c r="B4972">
        <v>3011550234</v>
      </c>
      <c r="C4972" t="s">
        <v>2785</v>
      </c>
      <c r="D4972">
        <v>6</v>
      </c>
      <c r="E4972">
        <v>0</v>
      </c>
      <c r="G4972" s="1">
        <v>128.5</v>
      </c>
      <c r="H4972" s="1">
        <v>133</v>
      </c>
      <c r="I4972" s="1">
        <v>165.75</v>
      </c>
      <c r="J4972" s="1">
        <v>58</v>
      </c>
      <c r="K4972" s="3">
        <f>G4972+H4972+I4972+J4972</f>
        <v>485.25</v>
      </c>
    </row>
    <row r="4973" spans="1:11">
      <c r="A4973" s="2">
        <v>4972</v>
      </c>
      <c r="B4973">
        <v>3206529325</v>
      </c>
      <c r="C4973" t="s">
        <v>17482</v>
      </c>
      <c r="D4973">
        <v>6</v>
      </c>
      <c r="E4973">
        <v>0</v>
      </c>
      <c r="G4973" s="1">
        <v>121.25</v>
      </c>
      <c r="H4973" s="1">
        <v>145</v>
      </c>
      <c r="I4973" s="1">
        <v>163</v>
      </c>
      <c r="J4973" s="1">
        <v>56</v>
      </c>
      <c r="K4973" s="3">
        <f>G4973+H4973+I4973+J4973</f>
        <v>485.25</v>
      </c>
    </row>
    <row r="4974" spans="1:11">
      <c r="A4974" s="2">
        <v>4973</v>
      </c>
      <c r="B4974">
        <v>3206538009</v>
      </c>
      <c r="C4974" t="s">
        <v>122</v>
      </c>
      <c r="D4974">
        <v>6</v>
      </c>
      <c r="E4974">
        <v>0</v>
      </c>
      <c r="F4974">
        <v>4</v>
      </c>
      <c r="G4974" s="1">
        <v>129.25</v>
      </c>
      <c r="H4974" s="1">
        <v>152.5</v>
      </c>
      <c r="I4974" s="1">
        <v>160.5</v>
      </c>
      <c r="J4974" s="1">
        <v>43</v>
      </c>
      <c r="K4974" s="3">
        <f>G4974+H4974+I4974+J4974</f>
        <v>485.25</v>
      </c>
    </row>
    <row r="4975" spans="1:11">
      <c r="A4975" s="2">
        <v>4974</v>
      </c>
      <c r="B4975">
        <v>3206596183</v>
      </c>
      <c r="C4975" t="s">
        <v>11705</v>
      </c>
      <c r="D4975">
        <v>9</v>
      </c>
      <c r="E4975">
        <v>0</v>
      </c>
      <c r="G4975" s="1">
        <v>133.25</v>
      </c>
      <c r="H4975" s="1">
        <v>139.5</v>
      </c>
      <c r="I4975" s="1">
        <v>167.5</v>
      </c>
      <c r="J4975" s="1">
        <v>45</v>
      </c>
      <c r="K4975" s="3">
        <f>G4975+H4975+I4975+J4975</f>
        <v>485.25</v>
      </c>
    </row>
    <row r="4976" spans="1:11">
      <c r="A4976" s="2">
        <v>4975</v>
      </c>
      <c r="B4976">
        <v>4410041334</v>
      </c>
      <c r="C4976" t="s">
        <v>335</v>
      </c>
      <c r="D4976">
        <v>9</v>
      </c>
      <c r="E4976">
        <v>0</v>
      </c>
      <c r="G4976" s="1">
        <v>131</v>
      </c>
      <c r="H4976" s="1">
        <v>129.5</v>
      </c>
      <c r="I4976" s="1">
        <v>168.75</v>
      </c>
      <c r="J4976" s="1">
        <v>56</v>
      </c>
      <c r="K4976" s="3">
        <f>G4976+H4976+I4976+J4976</f>
        <v>485.25</v>
      </c>
    </row>
    <row r="4977" spans="1:11">
      <c r="A4977" s="2">
        <v>4976</v>
      </c>
      <c r="B4977">
        <v>4410515525</v>
      </c>
      <c r="C4977" t="s">
        <v>17481</v>
      </c>
      <c r="D4977">
        <v>9</v>
      </c>
      <c r="E4977">
        <v>0</v>
      </c>
      <c r="G4977" s="1">
        <v>124.25</v>
      </c>
      <c r="H4977" s="1">
        <v>150</v>
      </c>
      <c r="I4977" s="1">
        <v>160</v>
      </c>
      <c r="J4977" s="1">
        <v>51</v>
      </c>
      <c r="K4977" s="3">
        <f>G4977+H4977+I4977+J4977</f>
        <v>485.25</v>
      </c>
    </row>
    <row r="4978" spans="1:11">
      <c r="A4978" s="2">
        <v>4977</v>
      </c>
      <c r="B4978">
        <v>5105005275</v>
      </c>
      <c r="C4978" t="s">
        <v>1461</v>
      </c>
      <c r="D4978">
        <v>6</v>
      </c>
      <c r="E4978">
        <v>0</v>
      </c>
      <c r="G4978" s="1">
        <v>103.75</v>
      </c>
      <c r="H4978" s="1">
        <v>167</v>
      </c>
      <c r="I4978" s="1">
        <v>157.5</v>
      </c>
      <c r="J4978" s="1">
        <v>57</v>
      </c>
      <c r="K4978" s="3">
        <f>G4978+H4978+I4978+J4978</f>
        <v>485.25</v>
      </c>
    </row>
    <row r="4979" spans="1:11">
      <c r="A4979" s="2">
        <v>4978</v>
      </c>
      <c r="B4979">
        <v>5501002460</v>
      </c>
      <c r="C4979" t="s">
        <v>17480</v>
      </c>
      <c r="D4979">
        <v>1</v>
      </c>
      <c r="E4979">
        <v>0</v>
      </c>
      <c r="G4979" s="1">
        <v>110</v>
      </c>
      <c r="H4979" s="1">
        <v>164</v>
      </c>
      <c r="I4979" s="1">
        <v>143.25</v>
      </c>
      <c r="J4979" s="1">
        <v>68</v>
      </c>
      <c r="K4979" s="3">
        <f>G4979+H4979+I4979+J4979</f>
        <v>485.25</v>
      </c>
    </row>
    <row r="4980" spans="1:11">
      <c r="A4980" s="2">
        <v>4979</v>
      </c>
      <c r="B4980">
        <v>6001044075</v>
      </c>
      <c r="C4980" t="s">
        <v>4617</v>
      </c>
      <c r="D4980">
        <v>6</v>
      </c>
      <c r="E4980">
        <v>0</v>
      </c>
      <c r="G4980" s="1">
        <v>131</v>
      </c>
      <c r="H4980" s="1">
        <v>146</v>
      </c>
      <c r="I4980" s="1">
        <v>166.25</v>
      </c>
      <c r="J4980" s="1">
        <v>42</v>
      </c>
      <c r="K4980" s="3">
        <f>G4980+H4980+I4980+J4980</f>
        <v>485.25</v>
      </c>
    </row>
    <row r="4981" spans="1:11">
      <c r="A4981" s="2">
        <v>4980</v>
      </c>
      <c r="B4981">
        <v>8001026249</v>
      </c>
      <c r="C4981" t="s">
        <v>17479</v>
      </c>
      <c r="D4981">
        <v>6</v>
      </c>
      <c r="E4981">
        <v>0</v>
      </c>
      <c r="G4981" s="1">
        <v>107.5</v>
      </c>
      <c r="H4981" s="1">
        <v>135</v>
      </c>
      <c r="I4981" s="1">
        <v>178.75</v>
      </c>
      <c r="J4981" s="1">
        <v>64</v>
      </c>
      <c r="K4981" s="3">
        <f>G4981+H4981+I4981+J4981</f>
        <v>485.25</v>
      </c>
    </row>
    <row r="4982" spans="1:11">
      <c r="A4982" s="2">
        <v>4981</v>
      </c>
      <c r="B4982">
        <v>8002094094</v>
      </c>
      <c r="C4982" t="s">
        <v>17478</v>
      </c>
      <c r="D4982">
        <v>9</v>
      </c>
      <c r="E4982">
        <v>0</v>
      </c>
      <c r="G4982" s="1">
        <v>137.5</v>
      </c>
      <c r="H4982" s="1">
        <v>125</v>
      </c>
      <c r="I4982" s="1">
        <v>163.75</v>
      </c>
      <c r="J4982" s="1">
        <v>59</v>
      </c>
      <c r="K4982" s="3">
        <f>G4982+H4982+I4982+J4982</f>
        <v>485.25</v>
      </c>
    </row>
    <row r="4983" spans="1:11">
      <c r="A4983" s="2">
        <v>4982</v>
      </c>
      <c r="B4983">
        <v>8003007244</v>
      </c>
      <c r="C4983" t="s">
        <v>17477</v>
      </c>
      <c r="D4983">
        <v>9</v>
      </c>
      <c r="E4983">
        <v>0</v>
      </c>
      <c r="G4983" s="1">
        <v>133.25</v>
      </c>
      <c r="H4983" s="1">
        <v>128</v>
      </c>
      <c r="I4983" s="1">
        <v>165</v>
      </c>
      <c r="J4983" s="1">
        <v>59</v>
      </c>
      <c r="K4983" s="3">
        <f>G4983+H4983+I4983+J4983</f>
        <v>485.25</v>
      </c>
    </row>
    <row r="4984" spans="1:11">
      <c r="A4984" s="2">
        <v>4983</v>
      </c>
      <c r="B4984">
        <v>8201007633</v>
      </c>
      <c r="C4984" t="s">
        <v>17476</v>
      </c>
      <c r="D4984">
        <v>9</v>
      </c>
      <c r="E4984">
        <v>0</v>
      </c>
      <c r="G4984" s="1">
        <v>114.5</v>
      </c>
      <c r="H4984" s="1">
        <v>165.5</v>
      </c>
      <c r="I4984" s="1">
        <v>146.25</v>
      </c>
      <c r="J4984" s="1">
        <v>59</v>
      </c>
      <c r="K4984" s="3">
        <f>G4984+H4984+I4984+J4984</f>
        <v>485.25</v>
      </c>
    </row>
    <row r="4985" spans="1:11">
      <c r="A4985" s="2">
        <v>4984</v>
      </c>
      <c r="B4985">
        <v>1601506539</v>
      </c>
      <c r="C4985" t="s">
        <v>17475</v>
      </c>
      <c r="D4985">
        <v>9</v>
      </c>
      <c r="E4985">
        <v>0</v>
      </c>
      <c r="G4985" s="1">
        <v>114.5</v>
      </c>
      <c r="H4985" s="1">
        <v>147.5</v>
      </c>
      <c r="I4985" s="1">
        <v>165</v>
      </c>
      <c r="J4985" s="1">
        <v>58</v>
      </c>
      <c r="K4985" s="3">
        <f>G4985+H4985+I4985+J4985</f>
        <v>485</v>
      </c>
    </row>
    <row r="4986" spans="1:11">
      <c r="A4986" s="2">
        <v>4985</v>
      </c>
      <c r="B4986">
        <v>1601514980</v>
      </c>
      <c r="C4986" t="s">
        <v>5078</v>
      </c>
      <c r="D4986">
        <v>9</v>
      </c>
      <c r="E4986">
        <v>0</v>
      </c>
      <c r="G4986" s="1">
        <v>109.75</v>
      </c>
      <c r="H4986" s="1">
        <v>169</v>
      </c>
      <c r="I4986" s="1">
        <v>161.25</v>
      </c>
      <c r="J4986" s="1">
        <v>45</v>
      </c>
      <c r="K4986" s="3">
        <f>G4986+H4986+I4986+J4986</f>
        <v>485</v>
      </c>
    </row>
    <row r="4987" spans="1:11">
      <c r="A4987" s="2">
        <v>4986</v>
      </c>
      <c r="B4987">
        <v>2002007727</v>
      </c>
      <c r="C4987" t="s">
        <v>6135</v>
      </c>
      <c r="D4987">
        <v>9</v>
      </c>
      <c r="E4987">
        <v>0</v>
      </c>
      <c r="G4987" s="1">
        <v>135.25</v>
      </c>
      <c r="H4987" s="1">
        <v>126</v>
      </c>
      <c r="I4987" s="1">
        <v>169.75</v>
      </c>
      <c r="J4987" s="1">
        <v>54</v>
      </c>
      <c r="K4987" s="3">
        <f>G4987+H4987+I4987+J4987</f>
        <v>485</v>
      </c>
    </row>
    <row r="4988" spans="1:11">
      <c r="A4988" s="2">
        <v>4987</v>
      </c>
      <c r="B4988">
        <v>2201018608</v>
      </c>
      <c r="C4988" t="s">
        <v>17474</v>
      </c>
      <c r="D4988">
        <v>9</v>
      </c>
      <c r="E4988">
        <v>0</v>
      </c>
      <c r="G4988" s="1">
        <v>114.5</v>
      </c>
      <c r="H4988" s="1">
        <v>166</v>
      </c>
      <c r="I4988" s="1">
        <v>143.5</v>
      </c>
      <c r="J4988" s="1">
        <v>61</v>
      </c>
      <c r="K4988" s="3">
        <f>G4988+H4988+I4988+J4988</f>
        <v>485</v>
      </c>
    </row>
    <row r="4989" spans="1:11">
      <c r="A4989" s="2">
        <v>4988</v>
      </c>
      <c r="B4989">
        <v>2201022438</v>
      </c>
      <c r="C4989" t="s">
        <v>17473</v>
      </c>
      <c r="D4989">
        <v>9</v>
      </c>
      <c r="E4989">
        <v>0</v>
      </c>
      <c r="G4989" s="1">
        <v>115.5</v>
      </c>
      <c r="H4989" s="1">
        <v>187.5</v>
      </c>
      <c r="I4989" s="1">
        <v>130</v>
      </c>
      <c r="J4989" s="1">
        <v>52</v>
      </c>
      <c r="K4989" s="3">
        <f>G4989+H4989+I4989+J4989</f>
        <v>485</v>
      </c>
    </row>
    <row r="4990" spans="1:11">
      <c r="A4990" s="2">
        <v>4989</v>
      </c>
      <c r="B4990">
        <v>2201052251</v>
      </c>
      <c r="C4990" t="s">
        <v>5614</v>
      </c>
      <c r="D4990">
        <v>6</v>
      </c>
      <c r="E4990">
        <v>0</v>
      </c>
      <c r="G4990" s="1">
        <v>107</v>
      </c>
      <c r="H4990" s="1">
        <v>157</v>
      </c>
      <c r="I4990" s="1">
        <v>159</v>
      </c>
      <c r="J4990" s="1">
        <v>62</v>
      </c>
      <c r="K4990" s="3">
        <f>G4990+H4990+I4990+J4990</f>
        <v>485</v>
      </c>
    </row>
    <row r="4991" spans="1:11">
      <c r="A4991" s="2">
        <v>4990</v>
      </c>
      <c r="B4991">
        <v>2201063198</v>
      </c>
      <c r="C4991" t="s">
        <v>17472</v>
      </c>
      <c r="D4991">
        <v>9</v>
      </c>
      <c r="E4991">
        <v>0</v>
      </c>
      <c r="G4991" s="1">
        <v>116.75</v>
      </c>
      <c r="H4991" s="1">
        <v>183</v>
      </c>
      <c r="I4991" s="1">
        <v>135.25</v>
      </c>
      <c r="J4991" s="1">
        <v>50</v>
      </c>
      <c r="K4991" s="3">
        <f>G4991+H4991+I4991+J4991</f>
        <v>485</v>
      </c>
    </row>
    <row r="4992" spans="1:11">
      <c r="A4992" s="2">
        <v>4991</v>
      </c>
      <c r="B4992">
        <v>2201064506</v>
      </c>
      <c r="C4992" t="s">
        <v>3133</v>
      </c>
      <c r="D4992">
        <v>6</v>
      </c>
      <c r="E4992">
        <v>0</v>
      </c>
      <c r="G4992" s="1">
        <v>99.5</v>
      </c>
      <c r="H4992" s="1">
        <v>182.5</v>
      </c>
      <c r="I4992" s="1">
        <v>145</v>
      </c>
      <c r="J4992" s="1">
        <v>58</v>
      </c>
      <c r="K4992" s="3">
        <f>G4992+H4992+I4992+J4992</f>
        <v>485</v>
      </c>
    </row>
    <row r="4993" spans="1:11">
      <c r="A4993" s="2">
        <v>4992</v>
      </c>
      <c r="B4993">
        <v>2201075352</v>
      </c>
      <c r="C4993" t="s">
        <v>13644</v>
      </c>
      <c r="D4993">
        <v>9</v>
      </c>
      <c r="E4993">
        <v>0</v>
      </c>
      <c r="G4993" s="1">
        <v>107.5</v>
      </c>
      <c r="H4993" s="1">
        <v>166.5</v>
      </c>
      <c r="I4993" s="1">
        <v>154</v>
      </c>
      <c r="J4993" s="1">
        <v>57</v>
      </c>
      <c r="K4993" s="3">
        <f>G4993+H4993+I4993+J4993</f>
        <v>485</v>
      </c>
    </row>
    <row r="4994" spans="1:11">
      <c r="A4994" s="2">
        <v>4993</v>
      </c>
      <c r="B4994">
        <v>2201095133</v>
      </c>
      <c r="C4994" t="s">
        <v>9849</v>
      </c>
      <c r="D4994">
        <v>9</v>
      </c>
      <c r="E4994">
        <v>0</v>
      </c>
      <c r="G4994" s="1">
        <v>120.25</v>
      </c>
      <c r="H4994" s="1">
        <v>166</v>
      </c>
      <c r="I4994" s="1">
        <v>143.75</v>
      </c>
      <c r="J4994" s="1">
        <v>55</v>
      </c>
      <c r="K4994" s="3">
        <f>G4994+H4994+I4994+J4994</f>
        <v>485</v>
      </c>
    </row>
    <row r="4995" spans="1:11">
      <c r="A4995" s="2">
        <v>4994</v>
      </c>
      <c r="B4995">
        <v>2201145940</v>
      </c>
      <c r="C4995" t="s">
        <v>3858</v>
      </c>
      <c r="D4995">
        <v>6</v>
      </c>
      <c r="E4995">
        <v>0</v>
      </c>
      <c r="G4995" s="1">
        <v>120</v>
      </c>
      <c r="H4995" s="1">
        <v>168.5</v>
      </c>
      <c r="I4995" s="1">
        <v>136.5</v>
      </c>
      <c r="J4995" s="1">
        <v>60</v>
      </c>
      <c r="K4995" s="3">
        <f>G4995+H4995+I4995+J4995</f>
        <v>485</v>
      </c>
    </row>
    <row r="4996" spans="1:11">
      <c r="A4996" s="2">
        <v>4995</v>
      </c>
      <c r="B4996">
        <v>2201147623</v>
      </c>
      <c r="C4996" t="s">
        <v>17471</v>
      </c>
      <c r="D4996">
        <v>9</v>
      </c>
      <c r="E4996">
        <v>0</v>
      </c>
      <c r="G4996" s="1">
        <v>117</v>
      </c>
      <c r="H4996" s="1">
        <v>171.5</v>
      </c>
      <c r="I4996" s="1">
        <v>142.5</v>
      </c>
      <c r="J4996" s="1">
        <v>54</v>
      </c>
      <c r="K4996" s="3">
        <f>G4996+H4996+I4996+J4996</f>
        <v>485</v>
      </c>
    </row>
    <row r="4997" spans="1:11">
      <c r="A4997" s="2">
        <v>4996</v>
      </c>
      <c r="B4997">
        <v>2201161507</v>
      </c>
      <c r="C4997" t="s">
        <v>17470</v>
      </c>
      <c r="D4997">
        <v>9</v>
      </c>
      <c r="E4997">
        <v>0</v>
      </c>
      <c r="G4997" s="1">
        <v>112.25</v>
      </c>
      <c r="H4997" s="1">
        <v>164</v>
      </c>
      <c r="I4997" s="1">
        <v>155.75</v>
      </c>
      <c r="J4997" s="1">
        <v>53</v>
      </c>
      <c r="K4997" s="3">
        <f>G4997+H4997+I4997+J4997</f>
        <v>485</v>
      </c>
    </row>
    <row r="4998" spans="1:11">
      <c r="A4998" s="2">
        <v>4997</v>
      </c>
      <c r="B4998">
        <v>2201169432</v>
      </c>
      <c r="C4998" t="s">
        <v>17469</v>
      </c>
      <c r="D4998">
        <v>9</v>
      </c>
      <c r="E4998">
        <v>0</v>
      </c>
      <c r="G4998" s="1">
        <v>111.75</v>
      </c>
      <c r="H4998" s="1">
        <v>177</v>
      </c>
      <c r="I4998" s="1">
        <v>139.25</v>
      </c>
      <c r="J4998" s="1">
        <v>57</v>
      </c>
      <c r="K4998" s="3">
        <f>G4998+H4998+I4998+J4998</f>
        <v>485</v>
      </c>
    </row>
    <row r="4999" spans="1:11">
      <c r="A4999" s="2">
        <v>4998</v>
      </c>
      <c r="B4999">
        <v>2201185136</v>
      </c>
      <c r="C4999" t="s">
        <v>17468</v>
      </c>
      <c r="D4999">
        <v>6</v>
      </c>
      <c r="E4999">
        <v>0</v>
      </c>
      <c r="G4999" s="1">
        <v>127</v>
      </c>
      <c r="H4999" s="1">
        <v>169</v>
      </c>
      <c r="I4999" s="1">
        <v>136</v>
      </c>
      <c r="J4999" s="1">
        <v>53</v>
      </c>
      <c r="K4999" s="3">
        <f>G4999+H4999+I4999+J4999</f>
        <v>485</v>
      </c>
    </row>
    <row r="5000" spans="1:11">
      <c r="A5000" s="2">
        <v>4999</v>
      </c>
      <c r="B5000">
        <v>2201202575</v>
      </c>
      <c r="C5000" t="s">
        <v>17467</v>
      </c>
      <c r="D5000">
        <v>6</v>
      </c>
      <c r="E5000">
        <v>0</v>
      </c>
      <c r="G5000" s="1">
        <v>125</v>
      </c>
      <c r="H5000" s="1">
        <v>168.5</v>
      </c>
      <c r="I5000" s="1">
        <v>125.5</v>
      </c>
      <c r="J5000" s="1">
        <v>66</v>
      </c>
      <c r="K5000" s="3">
        <f>G5000+H5000+I5000+J5000</f>
        <v>485</v>
      </c>
    </row>
    <row r="5001" spans="1:11">
      <c r="A5001" s="2">
        <v>5000</v>
      </c>
      <c r="B5001">
        <v>2201214276</v>
      </c>
      <c r="C5001" t="s">
        <v>17466</v>
      </c>
      <c r="D5001">
        <v>9</v>
      </c>
      <c r="E5001">
        <v>0</v>
      </c>
      <c r="G5001" s="1">
        <v>114</v>
      </c>
      <c r="H5001" s="1">
        <v>161</v>
      </c>
      <c r="I5001" s="1">
        <v>165</v>
      </c>
      <c r="J5001" s="1">
        <v>45</v>
      </c>
      <c r="K5001" s="3">
        <f>G5001+H5001+I5001+J5001</f>
        <v>485</v>
      </c>
    </row>
    <row r="5002" spans="1:11">
      <c r="A5002" s="2">
        <v>5001</v>
      </c>
      <c r="B5002">
        <v>2201258436</v>
      </c>
      <c r="C5002" t="s">
        <v>5245</v>
      </c>
      <c r="D5002">
        <v>6</v>
      </c>
      <c r="E5002">
        <v>0</v>
      </c>
      <c r="G5002" s="1">
        <v>124.5</v>
      </c>
      <c r="H5002" s="1">
        <v>174</v>
      </c>
      <c r="I5002" s="1">
        <v>137.5</v>
      </c>
      <c r="J5002" s="1">
        <v>49</v>
      </c>
      <c r="K5002" s="3">
        <f>G5002+H5002+I5002+J5002</f>
        <v>485</v>
      </c>
    </row>
    <row r="5003" spans="1:11">
      <c r="A5003" s="2">
        <v>5002</v>
      </c>
      <c r="B5003">
        <v>2201284344</v>
      </c>
      <c r="C5003" t="s">
        <v>17465</v>
      </c>
      <c r="D5003">
        <v>9</v>
      </c>
      <c r="E5003">
        <v>0</v>
      </c>
      <c r="G5003" s="1">
        <v>130</v>
      </c>
      <c r="H5003" s="1">
        <v>168</v>
      </c>
      <c r="I5003" s="1">
        <v>130</v>
      </c>
      <c r="J5003" s="1">
        <v>57</v>
      </c>
      <c r="K5003" s="3">
        <f>G5003+H5003+I5003+J5003</f>
        <v>485</v>
      </c>
    </row>
    <row r="5004" spans="1:11">
      <c r="A5004" s="2">
        <v>5003</v>
      </c>
      <c r="B5004">
        <v>2201297830</v>
      </c>
      <c r="C5004" t="s">
        <v>17464</v>
      </c>
      <c r="D5004">
        <v>9</v>
      </c>
      <c r="E5004">
        <v>0</v>
      </c>
      <c r="G5004" s="1">
        <v>115.75</v>
      </c>
      <c r="H5004" s="1">
        <v>180.5</v>
      </c>
      <c r="I5004" s="1">
        <v>148.75</v>
      </c>
      <c r="J5004" s="1">
        <v>40</v>
      </c>
      <c r="K5004" s="3">
        <f>G5004+H5004+I5004+J5004</f>
        <v>485</v>
      </c>
    </row>
    <row r="5005" spans="1:11">
      <c r="A5005" s="2">
        <v>5004</v>
      </c>
      <c r="B5005">
        <v>2201312203</v>
      </c>
      <c r="C5005" t="s">
        <v>17463</v>
      </c>
      <c r="D5005">
        <v>9</v>
      </c>
      <c r="E5005">
        <v>0</v>
      </c>
      <c r="G5005" s="1">
        <v>127.75</v>
      </c>
      <c r="H5005" s="1">
        <v>141.5</v>
      </c>
      <c r="I5005" s="1">
        <v>157.75</v>
      </c>
      <c r="J5005" s="1">
        <v>58</v>
      </c>
      <c r="K5005" s="3">
        <f>G5005+H5005+I5005+J5005</f>
        <v>485</v>
      </c>
    </row>
    <row r="5006" spans="1:11">
      <c r="A5006" s="2">
        <v>5005</v>
      </c>
      <c r="B5006">
        <v>2201321353</v>
      </c>
      <c r="C5006" t="s">
        <v>17462</v>
      </c>
      <c r="D5006">
        <v>9</v>
      </c>
      <c r="E5006">
        <v>0</v>
      </c>
      <c r="G5006" s="1">
        <v>120.25</v>
      </c>
      <c r="H5006" s="1">
        <v>150.5</v>
      </c>
      <c r="I5006" s="1">
        <v>161.25</v>
      </c>
      <c r="J5006" s="1">
        <v>53</v>
      </c>
      <c r="K5006" s="3">
        <f>G5006+H5006+I5006+J5006</f>
        <v>485</v>
      </c>
    </row>
    <row r="5007" spans="1:11">
      <c r="A5007" s="2">
        <v>5006</v>
      </c>
      <c r="B5007">
        <v>2201332250</v>
      </c>
      <c r="C5007" t="s">
        <v>1544</v>
      </c>
      <c r="D5007">
        <v>9</v>
      </c>
      <c r="E5007">
        <v>0</v>
      </c>
      <c r="G5007" s="1">
        <v>113.5</v>
      </c>
      <c r="H5007" s="1">
        <v>177.5</v>
      </c>
      <c r="I5007" s="1">
        <v>142</v>
      </c>
      <c r="J5007" s="1">
        <v>52</v>
      </c>
      <c r="K5007" s="3">
        <f>G5007+H5007+I5007+J5007</f>
        <v>485</v>
      </c>
    </row>
    <row r="5008" spans="1:11">
      <c r="A5008" s="2">
        <v>5007</v>
      </c>
      <c r="B5008">
        <v>2201334826</v>
      </c>
      <c r="C5008" t="s">
        <v>4533</v>
      </c>
      <c r="D5008">
        <v>6</v>
      </c>
      <c r="E5008">
        <v>0</v>
      </c>
      <c r="G5008" s="1">
        <v>118.25</v>
      </c>
      <c r="H5008" s="1">
        <v>176.5</v>
      </c>
      <c r="I5008" s="1">
        <v>128.25</v>
      </c>
      <c r="J5008" s="1">
        <v>62</v>
      </c>
      <c r="K5008" s="3">
        <f>G5008+H5008+I5008+J5008</f>
        <v>485</v>
      </c>
    </row>
    <row r="5009" spans="1:11">
      <c r="A5009" s="2">
        <v>5008</v>
      </c>
      <c r="B5009">
        <v>2201347475</v>
      </c>
      <c r="C5009" t="s">
        <v>2019</v>
      </c>
      <c r="D5009">
        <v>6</v>
      </c>
      <c r="E5009">
        <v>0</v>
      </c>
      <c r="G5009" s="1">
        <v>100.5</v>
      </c>
      <c r="H5009" s="1">
        <v>169.5</v>
      </c>
      <c r="I5009" s="1">
        <v>152</v>
      </c>
      <c r="J5009" s="1">
        <v>63</v>
      </c>
      <c r="K5009" s="3">
        <f>G5009+H5009+I5009+J5009</f>
        <v>485</v>
      </c>
    </row>
    <row r="5010" spans="1:11">
      <c r="A5010" s="2">
        <v>5009</v>
      </c>
      <c r="B5010">
        <v>2201505047</v>
      </c>
      <c r="C5010" t="s">
        <v>17461</v>
      </c>
      <c r="D5010">
        <v>6</v>
      </c>
      <c r="E5010">
        <v>0</v>
      </c>
      <c r="G5010" s="1">
        <v>118.75</v>
      </c>
      <c r="H5010" s="1">
        <v>174</v>
      </c>
      <c r="I5010" s="1">
        <v>148.25</v>
      </c>
      <c r="J5010" s="1">
        <v>44</v>
      </c>
      <c r="K5010" s="3">
        <f>G5010+H5010+I5010+J5010</f>
        <v>485</v>
      </c>
    </row>
    <row r="5011" spans="1:11">
      <c r="A5011" s="2">
        <v>5010</v>
      </c>
      <c r="B5011">
        <v>2404004678</v>
      </c>
      <c r="C5011" t="s">
        <v>17460</v>
      </c>
      <c r="D5011">
        <v>6</v>
      </c>
      <c r="E5011">
        <v>0</v>
      </c>
      <c r="G5011" s="1">
        <v>130.75</v>
      </c>
      <c r="H5011" s="1">
        <v>151.5</v>
      </c>
      <c r="I5011" s="1">
        <v>158.75</v>
      </c>
      <c r="J5011" s="1">
        <v>44</v>
      </c>
      <c r="K5011" s="3">
        <f>G5011+H5011+I5011+J5011</f>
        <v>485</v>
      </c>
    </row>
    <row r="5012" spans="1:11">
      <c r="A5012" s="2">
        <v>5011</v>
      </c>
      <c r="B5012">
        <v>2404007012</v>
      </c>
      <c r="C5012" t="s">
        <v>17459</v>
      </c>
      <c r="D5012">
        <v>9</v>
      </c>
      <c r="E5012">
        <v>0</v>
      </c>
      <c r="G5012" s="1">
        <v>109</v>
      </c>
      <c r="H5012" s="1">
        <v>160.5</v>
      </c>
      <c r="I5012" s="1">
        <v>157.5</v>
      </c>
      <c r="J5012" s="1">
        <v>58</v>
      </c>
      <c r="K5012" s="3">
        <f>G5012+H5012+I5012+J5012</f>
        <v>485</v>
      </c>
    </row>
    <row r="5013" spans="1:11">
      <c r="A5013" s="2">
        <v>5012</v>
      </c>
      <c r="B5013">
        <v>2405022066</v>
      </c>
      <c r="C5013" t="s">
        <v>14360</v>
      </c>
      <c r="D5013">
        <v>9</v>
      </c>
      <c r="E5013">
        <v>0</v>
      </c>
      <c r="G5013" s="1">
        <v>121</v>
      </c>
      <c r="H5013" s="1">
        <v>143.5</v>
      </c>
      <c r="I5013" s="1">
        <v>170.5</v>
      </c>
      <c r="J5013" s="1">
        <v>50</v>
      </c>
      <c r="K5013" s="3">
        <f>G5013+H5013+I5013+J5013</f>
        <v>485</v>
      </c>
    </row>
    <row r="5014" spans="1:11">
      <c r="A5014" s="2">
        <v>5013</v>
      </c>
      <c r="B5014">
        <v>2405025759</v>
      </c>
      <c r="C5014" t="s">
        <v>539</v>
      </c>
      <c r="D5014">
        <v>6</v>
      </c>
      <c r="E5014">
        <v>0</v>
      </c>
      <c r="G5014" s="1">
        <v>124.25</v>
      </c>
      <c r="H5014" s="1">
        <v>180.5</v>
      </c>
      <c r="I5014" s="1">
        <v>142.25</v>
      </c>
      <c r="J5014" s="1">
        <v>38</v>
      </c>
      <c r="K5014" s="3">
        <f>G5014+H5014+I5014+J5014</f>
        <v>485</v>
      </c>
    </row>
    <row r="5015" spans="1:11">
      <c r="A5015" s="2">
        <v>5014</v>
      </c>
      <c r="B5015">
        <v>2406002514</v>
      </c>
      <c r="C5015" t="s">
        <v>17458</v>
      </c>
      <c r="D5015">
        <v>6</v>
      </c>
      <c r="E5015">
        <v>0</v>
      </c>
      <c r="G5015" s="1">
        <v>128.75</v>
      </c>
      <c r="H5015" s="1">
        <v>134</v>
      </c>
      <c r="I5015" s="1">
        <v>162.25</v>
      </c>
      <c r="J5015" s="1">
        <v>60</v>
      </c>
      <c r="K5015" s="3">
        <f>G5015+H5015+I5015+J5015</f>
        <v>485</v>
      </c>
    </row>
    <row r="5016" spans="1:11">
      <c r="A5016" s="2">
        <v>5015</v>
      </c>
      <c r="B5016">
        <v>3003576329</v>
      </c>
      <c r="C5016" t="s">
        <v>226</v>
      </c>
      <c r="D5016">
        <v>6</v>
      </c>
      <c r="E5016">
        <v>0</v>
      </c>
      <c r="G5016" s="1">
        <v>122.25</v>
      </c>
      <c r="H5016" s="1">
        <v>159</v>
      </c>
      <c r="I5016" s="1">
        <v>135.75</v>
      </c>
      <c r="J5016" s="1">
        <v>68</v>
      </c>
      <c r="K5016" s="3">
        <f>G5016+H5016+I5016+J5016</f>
        <v>485</v>
      </c>
    </row>
    <row r="5017" spans="1:11">
      <c r="A5017" s="2">
        <v>5016</v>
      </c>
      <c r="B5017">
        <v>3009532770</v>
      </c>
      <c r="C5017" t="s">
        <v>1697</v>
      </c>
      <c r="D5017">
        <v>6</v>
      </c>
      <c r="E5017">
        <v>0</v>
      </c>
      <c r="G5017" s="1">
        <v>125.25</v>
      </c>
      <c r="H5017" s="1">
        <v>158</v>
      </c>
      <c r="I5017" s="1">
        <v>154.75</v>
      </c>
      <c r="J5017" s="1">
        <v>47</v>
      </c>
      <c r="K5017" s="3">
        <f>G5017+H5017+I5017+J5017</f>
        <v>485</v>
      </c>
    </row>
    <row r="5018" spans="1:11">
      <c r="A5018" s="2">
        <v>5017</v>
      </c>
      <c r="B5018">
        <v>3010507138</v>
      </c>
      <c r="C5018" t="s">
        <v>10313</v>
      </c>
      <c r="D5018">
        <v>9</v>
      </c>
      <c r="E5018">
        <v>0</v>
      </c>
      <c r="G5018" s="1">
        <v>123.75</v>
      </c>
      <c r="H5018" s="1">
        <v>147</v>
      </c>
      <c r="I5018" s="1">
        <v>160.25</v>
      </c>
      <c r="J5018" s="1">
        <v>54</v>
      </c>
      <c r="K5018" s="3">
        <f>G5018+H5018+I5018+J5018</f>
        <v>485</v>
      </c>
    </row>
    <row r="5019" spans="1:11">
      <c r="A5019" s="2">
        <v>5018</v>
      </c>
      <c r="B5019">
        <v>3206568266</v>
      </c>
      <c r="C5019" t="s">
        <v>410</v>
      </c>
      <c r="D5019">
        <v>9</v>
      </c>
      <c r="E5019">
        <v>0</v>
      </c>
      <c r="G5019" s="1">
        <v>139</v>
      </c>
      <c r="H5019" s="1">
        <v>147</v>
      </c>
      <c r="I5019" s="1">
        <v>160</v>
      </c>
      <c r="J5019" s="1">
        <v>39</v>
      </c>
      <c r="K5019" s="3">
        <f>G5019+H5019+I5019+J5019</f>
        <v>485</v>
      </c>
    </row>
    <row r="5020" spans="1:11">
      <c r="A5020" s="2">
        <v>5019</v>
      </c>
      <c r="B5020">
        <v>4410015039</v>
      </c>
      <c r="C5020" t="s">
        <v>1381</v>
      </c>
      <c r="D5020">
        <v>9</v>
      </c>
      <c r="E5020">
        <v>0</v>
      </c>
      <c r="G5020" s="1">
        <v>128.5</v>
      </c>
      <c r="H5020" s="1">
        <v>132.5</v>
      </c>
      <c r="I5020" s="1">
        <v>170</v>
      </c>
      <c r="J5020" s="1">
        <v>54</v>
      </c>
      <c r="K5020" s="3">
        <f>G5020+H5020+I5020+J5020</f>
        <v>485</v>
      </c>
    </row>
    <row r="5021" spans="1:11">
      <c r="A5021" s="2">
        <v>5020</v>
      </c>
      <c r="B5021">
        <v>4410525629</v>
      </c>
      <c r="C5021" t="s">
        <v>17457</v>
      </c>
      <c r="D5021">
        <v>9</v>
      </c>
      <c r="E5021">
        <v>0</v>
      </c>
      <c r="G5021" s="1">
        <v>135</v>
      </c>
      <c r="H5021" s="1">
        <v>138.5</v>
      </c>
      <c r="I5021" s="1">
        <v>154.5</v>
      </c>
      <c r="J5021" s="1">
        <v>57</v>
      </c>
      <c r="K5021" s="3">
        <f>G5021+H5021+I5021+J5021</f>
        <v>485</v>
      </c>
    </row>
    <row r="5022" spans="1:11">
      <c r="A5022" s="2">
        <v>5021</v>
      </c>
      <c r="B5022">
        <v>6006600073</v>
      </c>
      <c r="C5022" t="s">
        <v>17456</v>
      </c>
      <c r="D5022">
        <v>9</v>
      </c>
      <c r="E5022">
        <v>0</v>
      </c>
      <c r="G5022" s="1">
        <v>116.75</v>
      </c>
      <c r="H5022" s="1">
        <v>160.5</v>
      </c>
      <c r="I5022" s="1">
        <v>157.75</v>
      </c>
      <c r="J5022" s="1">
        <v>50</v>
      </c>
      <c r="K5022" s="3">
        <f>G5022+H5022+I5022+J5022</f>
        <v>485</v>
      </c>
    </row>
    <row r="5023" spans="1:11">
      <c r="A5023" s="2">
        <v>5022</v>
      </c>
      <c r="B5023">
        <v>7204709883</v>
      </c>
      <c r="C5023" t="s">
        <v>563</v>
      </c>
      <c r="D5023">
        <v>9</v>
      </c>
      <c r="E5023">
        <v>0</v>
      </c>
      <c r="G5023" s="1">
        <v>131.75</v>
      </c>
      <c r="H5023" s="1">
        <v>149.5</v>
      </c>
      <c r="I5023" s="1">
        <v>158.75</v>
      </c>
      <c r="J5023" s="1">
        <v>45</v>
      </c>
      <c r="K5023" s="3">
        <f>G5023+H5023+I5023+J5023</f>
        <v>485</v>
      </c>
    </row>
    <row r="5024" spans="1:11">
      <c r="A5024" s="2">
        <v>5023</v>
      </c>
      <c r="B5024">
        <v>8006002816</v>
      </c>
      <c r="C5024" t="s">
        <v>17455</v>
      </c>
      <c r="D5024">
        <v>6</v>
      </c>
      <c r="E5024">
        <v>0</v>
      </c>
      <c r="G5024" s="1">
        <v>112.5</v>
      </c>
      <c r="H5024" s="1">
        <v>139.5</v>
      </c>
      <c r="I5024" s="1">
        <v>174</v>
      </c>
      <c r="J5024" s="1">
        <v>59</v>
      </c>
      <c r="K5024" s="3">
        <f>G5024+H5024+I5024+J5024</f>
        <v>485</v>
      </c>
    </row>
    <row r="5025" spans="1:11">
      <c r="A5025" s="2">
        <v>5024</v>
      </c>
      <c r="B5025">
        <v>8007004510</v>
      </c>
      <c r="C5025" t="s">
        <v>17454</v>
      </c>
      <c r="D5025">
        <v>6</v>
      </c>
      <c r="E5025">
        <v>0</v>
      </c>
      <c r="G5025" s="1">
        <v>120.25</v>
      </c>
      <c r="H5025" s="1">
        <v>150.5</v>
      </c>
      <c r="I5025" s="1">
        <v>156.25</v>
      </c>
      <c r="J5025" s="1">
        <v>58</v>
      </c>
      <c r="K5025" s="3">
        <f>G5025+H5025+I5025+J5025</f>
        <v>485</v>
      </c>
    </row>
    <row r="5026" spans="1:11">
      <c r="A5026" s="2">
        <v>5025</v>
      </c>
      <c r="B5026">
        <v>8202500686</v>
      </c>
      <c r="C5026" t="s">
        <v>17453</v>
      </c>
      <c r="D5026">
        <v>6</v>
      </c>
      <c r="E5026">
        <v>0</v>
      </c>
      <c r="G5026" s="1">
        <v>119.5</v>
      </c>
      <c r="H5026" s="1">
        <v>139</v>
      </c>
      <c r="I5026" s="1">
        <v>167.5</v>
      </c>
      <c r="J5026" s="1">
        <v>59</v>
      </c>
      <c r="K5026" s="3">
        <f>G5026+H5026+I5026+J5026</f>
        <v>485</v>
      </c>
    </row>
    <row r="5027" spans="1:11">
      <c r="A5027" s="2">
        <v>5026</v>
      </c>
      <c r="B5027">
        <v>1601534544</v>
      </c>
      <c r="C5027" t="s">
        <v>17452</v>
      </c>
      <c r="D5027">
        <v>9</v>
      </c>
      <c r="E5027">
        <v>0</v>
      </c>
      <c r="G5027" s="1">
        <v>130</v>
      </c>
      <c r="H5027" s="1">
        <v>169</v>
      </c>
      <c r="I5027" s="1">
        <v>148.75</v>
      </c>
      <c r="J5027" s="1">
        <v>37</v>
      </c>
      <c r="K5027" s="3">
        <f>G5027+H5027+I5027+J5027</f>
        <v>484.75</v>
      </c>
    </row>
    <row r="5028" spans="1:11">
      <c r="A5028" s="2">
        <v>5027</v>
      </c>
      <c r="B5028">
        <v>2002004840</v>
      </c>
      <c r="C5028" t="s">
        <v>17451</v>
      </c>
      <c r="D5028">
        <v>6</v>
      </c>
      <c r="E5028">
        <v>0</v>
      </c>
      <c r="G5028" s="1">
        <v>111.75</v>
      </c>
      <c r="H5028" s="1">
        <v>154.5</v>
      </c>
      <c r="I5028" s="1">
        <v>167.5</v>
      </c>
      <c r="J5028" s="1">
        <v>51</v>
      </c>
      <c r="K5028" s="3">
        <f>G5028+H5028+I5028+J5028</f>
        <v>484.75</v>
      </c>
    </row>
    <row r="5029" spans="1:11">
      <c r="A5029" s="2">
        <v>5028</v>
      </c>
      <c r="B5029">
        <v>2201074394</v>
      </c>
      <c r="C5029" t="s">
        <v>17450</v>
      </c>
      <c r="D5029">
        <v>6</v>
      </c>
      <c r="E5029">
        <v>0</v>
      </c>
      <c r="G5029" s="1">
        <v>120.75</v>
      </c>
      <c r="H5029" s="1">
        <v>159</v>
      </c>
      <c r="I5029" s="1">
        <v>155</v>
      </c>
      <c r="J5029" s="1">
        <v>50</v>
      </c>
      <c r="K5029" s="3">
        <f>G5029+H5029+I5029+J5029</f>
        <v>484.75</v>
      </c>
    </row>
    <row r="5030" spans="1:11">
      <c r="A5030" s="2">
        <v>5029</v>
      </c>
      <c r="B5030">
        <v>2201075629</v>
      </c>
      <c r="C5030" t="s">
        <v>4649</v>
      </c>
      <c r="D5030">
        <v>6</v>
      </c>
      <c r="E5030">
        <v>0</v>
      </c>
      <c r="G5030" s="1">
        <v>103.25</v>
      </c>
      <c r="H5030" s="1">
        <v>176.5</v>
      </c>
      <c r="I5030" s="1">
        <v>155</v>
      </c>
      <c r="J5030" s="1">
        <v>50</v>
      </c>
      <c r="K5030" s="3">
        <f>G5030+H5030+I5030+J5030</f>
        <v>484.75</v>
      </c>
    </row>
    <row r="5031" spans="1:11">
      <c r="A5031" s="2">
        <v>5030</v>
      </c>
      <c r="B5031">
        <v>2201076246</v>
      </c>
      <c r="C5031" t="s">
        <v>2147</v>
      </c>
      <c r="D5031">
        <v>6</v>
      </c>
      <c r="E5031">
        <v>0</v>
      </c>
      <c r="G5031" s="1">
        <v>117.25</v>
      </c>
      <c r="H5031" s="1">
        <v>152</v>
      </c>
      <c r="I5031" s="1">
        <v>149.5</v>
      </c>
      <c r="J5031" s="1">
        <v>66</v>
      </c>
      <c r="K5031" s="3">
        <f>G5031+H5031+I5031+J5031</f>
        <v>484.75</v>
      </c>
    </row>
    <row r="5032" spans="1:11">
      <c r="A5032" s="2">
        <v>5031</v>
      </c>
      <c r="B5032">
        <v>2201092572</v>
      </c>
      <c r="C5032" t="s">
        <v>5136</v>
      </c>
      <c r="D5032">
        <v>9</v>
      </c>
      <c r="E5032">
        <v>0</v>
      </c>
      <c r="G5032" s="1">
        <v>125.25</v>
      </c>
      <c r="H5032" s="1">
        <v>177</v>
      </c>
      <c r="I5032" s="1">
        <v>145.5</v>
      </c>
      <c r="J5032" s="1">
        <v>37</v>
      </c>
      <c r="K5032" s="3">
        <f>G5032+H5032+I5032+J5032</f>
        <v>484.75</v>
      </c>
    </row>
    <row r="5033" spans="1:11">
      <c r="A5033" s="2">
        <v>5032</v>
      </c>
      <c r="B5033">
        <v>2201154095</v>
      </c>
      <c r="C5033" t="s">
        <v>17449</v>
      </c>
      <c r="D5033">
        <v>6</v>
      </c>
      <c r="E5033">
        <v>0</v>
      </c>
      <c r="G5033" s="1">
        <v>91.5</v>
      </c>
      <c r="H5033" s="1">
        <v>168</v>
      </c>
      <c r="I5033" s="1">
        <v>156.25</v>
      </c>
      <c r="J5033" s="1">
        <v>69</v>
      </c>
      <c r="K5033" s="3">
        <f>G5033+H5033+I5033+J5033</f>
        <v>484.75</v>
      </c>
    </row>
    <row r="5034" spans="1:11">
      <c r="A5034" s="2">
        <v>5033</v>
      </c>
      <c r="B5034">
        <v>2201176144</v>
      </c>
      <c r="C5034" t="s">
        <v>17448</v>
      </c>
      <c r="D5034">
        <v>9</v>
      </c>
      <c r="E5034">
        <v>0</v>
      </c>
      <c r="G5034" s="1">
        <v>118</v>
      </c>
      <c r="H5034" s="1">
        <v>185</v>
      </c>
      <c r="I5034" s="1">
        <v>130.75</v>
      </c>
      <c r="J5034" s="1">
        <v>51</v>
      </c>
      <c r="K5034" s="3">
        <f>G5034+H5034+I5034+J5034</f>
        <v>484.75</v>
      </c>
    </row>
    <row r="5035" spans="1:11">
      <c r="A5035" s="2">
        <v>5034</v>
      </c>
      <c r="B5035">
        <v>2201183688</v>
      </c>
      <c r="C5035" t="s">
        <v>17447</v>
      </c>
      <c r="D5035">
        <v>9</v>
      </c>
      <c r="E5035">
        <v>0</v>
      </c>
      <c r="G5035" s="1">
        <v>108.5</v>
      </c>
      <c r="H5035" s="1">
        <v>171.5</v>
      </c>
      <c r="I5035" s="1">
        <v>158.75</v>
      </c>
      <c r="J5035" s="1">
        <v>46</v>
      </c>
      <c r="K5035" s="3">
        <f>G5035+H5035+I5035+J5035</f>
        <v>484.75</v>
      </c>
    </row>
    <row r="5036" spans="1:11">
      <c r="A5036" s="2">
        <v>5035</v>
      </c>
      <c r="B5036">
        <v>2201213686</v>
      </c>
      <c r="C5036" t="s">
        <v>5045</v>
      </c>
      <c r="D5036">
        <v>9</v>
      </c>
      <c r="E5036">
        <v>0</v>
      </c>
      <c r="G5036" s="1">
        <v>117</v>
      </c>
      <c r="H5036" s="1">
        <v>168.5</v>
      </c>
      <c r="I5036" s="1">
        <v>141.25</v>
      </c>
      <c r="J5036" s="1">
        <v>58</v>
      </c>
      <c r="K5036" s="3">
        <f>G5036+H5036+I5036+J5036</f>
        <v>484.75</v>
      </c>
    </row>
    <row r="5037" spans="1:11">
      <c r="A5037" s="2">
        <v>5036</v>
      </c>
      <c r="B5037">
        <v>2201233185</v>
      </c>
      <c r="C5037" t="s">
        <v>17446</v>
      </c>
      <c r="D5037">
        <v>9</v>
      </c>
      <c r="E5037">
        <v>0</v>
      </c>
      <c r="G5037" s="1">
        <v>122.5</v>
      </c>
      <c r="H5037" s="1">
        <v>162.5</v>
      </c>
      <c r="I5037" s="1">
        <v>143.75</v>
      </c>
      <c r="J5037" s="1">
        <v>56</v>
      </c>
      <c r="K5037" s="3">
        <f>G5037+H5037+I5037+J5037</f>
        <v>484.75</v>
      </c>
    </row>
    <row r="5038" spans="1:11">
      <c r="A5038" s="2">
        <v>5037</v>
      </c>
      <c r="B5038">
        <v>2201239145</v>
      </c>
      <c r="C5038" t="s">
        <v>8635</v>
      </c>
      <c r="D5038">
        <v>9</v>
      </c>
      <c r="E5038">
        <v>0</v>
      </c>
      <c r="G5038" s="1">
        <v>111</v>
      </c>
      <c r="H5038" s="1">
        <v>164</v>
      </c>
      <c r="I5038" s="1">
        <v>165.75</v>
      </c>
      <c r="J5038" s="1">
        <v>44</v>
      </c>
      <c r="K5038" s="3">
        <f>G5038+H5038+I5038+J5038</f>
        <v>484.75</v>
      </c>
    </row>
    <row r="5039" spans="1:11">
      <c r="A5039" s="2">
        <v>5038</v>
      </c>
      <c r="B5039">
        <v>2201259347</v>
      </c>
      <c r="C5039" t="s">
        <v>17445</v>
      </c>
      <c r="D5039">
        <v>1</v>
      </c>
      <c r="E5039">
        <v>0</v>
      </c>
      <c r="G5039" s="1">
        <v>121</v>
      </c>
      <c r="H5039" s="1">
        <v>172</v>
      </c>
      <c r="I5039" s="1">
        <v>137.75</v>
      </c>
      <c r="J5039" s="1">
        <v>54</v>
      </c>
      <c r="K5039" s="3">
        <f>G5039+H5039+I5039+J5039</f>
        <v>484.75</v>
      </c>
    </row>
    <row r="5040" spans="1:11">
      <c r="A5040" s="2">
        <v>5039</v>
      </c>
      <c r="B5040">
        <v>2201329011</v>
      </c>
      <c r="C5040" t="s">
        <v>17444</v>
      </c>
      <c r="D5040">
        <v>9</v>
      </c>
      <c r="E5040">
        <v>0</v>
      </c>
      <c r="G5040" s="1">
        <v>107.75</v>
      </c>
      <c r="H5040" s="1">
        <v>175</v>
      </c>
      <c r="I5040" s="1">
        <v>147</v>
      </c>
      <c r="J5040" s="1">
        <v>55</v>
      </c>
      <c r="K5040" s="3">
        <f>G5040+H5040+I5040+J5040</f>
        <v>484.75</v>
      </c>
    </row>
    <row r="5041" spans="1:11">
      <c r="A5041" s="2">
        <v>5040</v>
      </c>
      <c r="B5041">
        <v>2201347736</v>
      </c>
      <c r="C5041" t="s">
        <v>17443</v>
      </c>
      <c r="D5041">
        <v>6</v>
      </c>
      <c r="E5041">
        <v>0</v>
      </c>
      <c r="G5041" s="1">
        <v>119.5</v>
      </c>
      <c r="H5041" s="1">
        <v>183</v>
      </c>
      <c r="I5041" s="1">
        <v>138.25</v>
      </c>
      <c r="J5041" s="1">
        <v>44</v>
      </c>
      <c r="K5041" s="3">
        <f>G5041+H5041+I5041+J5041</f>
        <v>484.75</v>
      </c>
    </row>
    <row r="5042" spans="1:11">
      <c r="A5042" s="2">
        <v>5041</v>
      </c>
      <c r="B5042">
        <v>2402011302</v>
      </c>
      <c r="C5042" t="s">
        <v>240</v>
      </c>
      <c r="D5042">
        <v>1</v>
      </c>
      <c r="E5042">
        <v>0</v>
      </c>
      <c r="G5042" s="1">
        <v>123.5</v>
      </c>
      <c r="H5042" s="1">
        <v>138.5</v>
      </c>
      <c r="I5042" s="1">
        <v>161.75</v>
      </c>
      <c r="J5042" s="1">
        <v>61</v>
      </c>
      <c r="K5042" s="3">
        <f>G5042+H5042+I5042+J5042</f>
        <v>484.75</v>
      </c>
    </row>
    <row r="5043" spans="1:11">
      <c r="A5043" s="2">
        <v>5042</v>
      </c>
      <c r="B5043">
        <v>2405008032</v>
      </c>
      <c r="C5043" t="s">
        <v>17442</v>
      </c>
      <c r="D5043">
        <v>6</v>
      </c>
      <c r="E5043">
        <v>0</v>
      </c>
      <c r="G5043" s="1">
        <v>121.75</v>
      </c>
      <c r="H5043" s="1">
        <v>142</v>
      </c>
      <c r="I5043" s="1">
        <v>170</v>
      </c>
      <c r="J5043" s="1">
        <v>51</v>
      </c>
      <c r="K5043" s="3">
        <f>G5043+H5043+I5043+J5043</f>
        <v>484.75</v>
      </c>
    </row>
    <row r="5044" spans="1:11">
      <c r="A5044" s="2">
        <v>5043</v>
      </c>
      <c r="B5044">
        <v>2405106327</v>
      </c>
      <c r="C5044" t="s">
        <v>17441</v>
      </c>
      <c r="D5044">
        <v>9</v>
      </c>
      <c r="E5044">
        <v>0</v>
      </c>
      <c r="G5044" s="1">
        <v>117.25</v>
      </c>
      <c r="H5044" s="1">
        <v>164.5</v>
      </c>
      <c r="I5044" s="1">
        <v>147</v>
      </c>
      <c r="J5044" s="1">
        <v>56</v>
      </c>
      <c r="K5044" s="3">
        <f>G5044+H5044+I5044+J5044</f>
        <v>484.75</v>
      </c>
    </row>
    <row r="5045" spans="1:11">
      <c r="A5045" s="2">
        <v>5044</v>
      </c>
      <c r="B5045">
        <v>2405120017</v>
      </c>
      <c r="C5045" t="s">
        <v>4978</v>
      </c>
      <c r="D5045">
        <v>6</v>
      </c>
      <c r="E5045">
        <v>0</v>
      </c>
      <c r="G5045" s="1">
        <v>112.25</v>
      </c>
      <c r="H5045" s="1">
        <v>168.5</v>
      </c>
      <c r="I5045" s="1">
        <v>155</v>
      </c>
      <c r="J5045" s="1">
        <v>49</v>
      </c>
      <c r="K5045" s="3">
        <f>G5045+H5045+I5045+J5045</f>
        <v>484.75</v>
      </c>
    </row>
    <row r="5046" spans="1:11">
      <c r="A5046" s="2">
        <v>5045</v>
      </c>
      <c r="B5046">
        <v>2408001163</v>
      </c>
      <c r="C5046" t="s">
        <v>17440</v>
      </c>
      <c r="D5046">
        <v>9</v>
      </c>
      <c r="E5046">
        <v>0</v>
      </c>
      <c r="G5046" s="1">
        <v>115.75</v>
      </c>
      <c r="H5046" s="1">
        <v>149</v>
      </c>
      <c r="I5046" s="1">
        <v>165</v>
      </c>
      <c r="J5046" s="1">
        <v>55</v>
      </c>
      <c r="K5046" s="3">
        <f>G5046+H5046+I5046+J5046</f>
        <v>484.75</v>
      </c>
    </row>
    <row r="5047" spans="1:11">
      <c r="A5047" s="2">
        <v>5046</v>
      </c>
      <c r="B5047">
        <v>3003546558</v>
      </c>
      <c r="C5047" t="s">
        <v>627</v>
      </c>
      <c r="D5047">
        <v>9</v>
      </c>
      <c r="E5047">
        <v>0</v>
      </c>
      <c r="G5047" s="1">
        <v>123.75</v>
      </c>
      <c r="H5047" s="1">
        <v>165</v>
      </c>
      <c r="I5047" s="1">
        <v>145</v>
      </c>
      <c r="J5047" s="1">
        <v>51</v>
      </c>
      <c r="K5047" s="3">
        <f>G5047+H5047+I5047+J5047</f>
        <v>484.75</v>
      </c>
    </row>
    <row r="5048" spans="1:11">
      <c r="A5048" s="2">
        <v>5047</v>
      </c>
      <c r="B5048">
        <v>3009543453</v>
      </c>
      <c r="C5048" t="s">
        <v>16718</v>
      </c>
      <c r="D5048">
        <v>6</v>
      </c>
      <c r="E5048">
        <v>0</v>
      </c>
      <c r="G5048" s="1">
        <v>129.5</v>
      </c>
      <c r="H5048" s="1">
        <v>146</v>
      </c>
      <c r="I5048" s="1">
        <v>165.25</v>
      </c>
      <c r="J5048" s="1">
        <v>44</v>
      </c>
      <c r="K5048" s="3">
        <f>G5048+H5048+I5048+J5048</f>
        <v>484.75</v>
      </c>
    </row>
    <row r="5049" spans="1:11">
      <c r="A5049" s="2">
        <v>5048</v>
      </c>
      <c r="B5049">
        <v>3013523504</v>
      </c>
      <c r="C5049" t="s">
        <v>17439</v>
      </c>
      <c r="D5049">
        <v>9</v>
      </c>
      <c r="E5049">
        <v>0</v>
      </c>
      <c r="G5049" s="1">
        <v>124.25</v>
      </c>
      <c r="H5049" s="1">
        <v>162.5</v>
      </c>
      <c r="I5049" s="1">
        <v>145</v>
      </c>
      <c r="J5049" s="1">
        <v>53</v>
      </c>
      <c r="K5049" s="3">
        <f>G5049+H5049+I5049+J5049</f>
        <v>484.75</v>
      </c>
    </row>
    <row r="5050" spans="1:11">
      <c r="A5050" s="2">
        <v>5049</v>
      </c>
      <c r="B5050">
        <v>3206575387</v>
      </c>
      <c r="C5050" t="s">
        <v>1705</v>
      </c>
      <c r="D5050">
        <v>9</v>
      </c>
      <c r="E5050">
        <v>0</v>
      </c>
      <c r="G5050" s="1">
        <v>110.75</v>
      </c>
      <c r="H5050" s="1">
        <v>180</v>
      </c>
      <c r="I5050" s="1">
        <v>146</v>
      </c>
      <c r="J5050" s="1">
        <v>48</v>
      </c>
      <c r="K5050" s="3">
        <f>G5050+H5050+I5050+J5050</f>
        <v>484.75</v>
      </c>
    </row>
    <row r="5051" spans="1:11">
      <c r="A5051" s="2">
        <v>5050</v>
      </c>
      <c r="B5051">
        <v>4410509759</v>
      </c>
      <c r="C5051" t="s">
        <v>17438</v>
      </c>
      <c r="D5051">
        <v>9</v>
      </c>
      <c r="E5051">
        <v>0</v>
      </c>
      <c r="G5051" s="1">
        <v>122</v>
      </c>
      <c r="H5051" s="1">
        <v>160</v>
      </c>
      <c r="I5051" s="1">
        <v>162.75</v>
      </c>
      <c r="J5051" s="1">
        <v>40</v>
      </c>
      <c r="K5051" s="3">
        <f>G5051+H5051+I5051+J5051</f>
        <v>484.75</v>
      </c>
    </row>
    <row r="5052" spans="1:11">
      <c r="A5052" s="2">
        <v>5051</v>
      </c>
      <c r="B5052">
        <v>6005021853</v>
      </c>
      <c r="C5052" t="s">
        <v>17437</v>
      </c>
      <c r="D5052">
        <v>9</v>
      </c>
      <c r="E5052">
        <v>0</v>
      </c>
      <c r="G5052" s="1">
        <v>110.25</v>
      </c>
      <c r="H5052" s="1">
        <v>153</v>
      </c>
      <c r="I5052" s="1">
        <v>160.5</v>
      </c>
      <c r="J5052" s="1">
        <v>61</v>
      </c>
      <c r="K5052" s="3">
        <f>G5052+H5052+I5052+J5052</f>
        <v>484.75</v>
      </c>
    </row>
    <row r="5053" spans="1:11">
      <c r="A5053" s="2">
        <v>5052</v>
      </c>
      <c r="B5053">
        <v>6006003903</v>
      </c>
      <c r="C5053" t="s">
        <v>17436</v>
      </c>
      <c r="D5053">
        <v>6</v>
      </c>
      <c r="E5053">
        <v>0</v>
      </c>
      <c r="G5053" s="1">
        <v>121.5</v>
      </c>
      <c r="H5053" s="1">
        <v>143.5</v>
      </c>
      <c r="I5053" s="1">
        <v>172.75</v>
      </c>
      <c r="J5053" s="1">
        <v>47</v>
      </c>
      <c r="K5053" s="3">
        <f>G5053+H5053+I5053+J5053</f>
        <v>484.75</v>
      </c>
    </row>
    <row r="5054" spans="1:11">
      <c r="A5054" s="2">
        <v>5053</v>
      </c>
      <c r="B5054">
        <v>8007001016</v>
      </c>
      <c r="C5054" t="s">
        <v>17435</v>
      </c>
      <c r="D5054">
        <v>9</v>
      </c>
      <c r="E5054">
        <v>0</v>
      </c>
      <c r="G5054" s="1">
        <v>136</v>
      </c>
      <c r="H5054" s="1">
        <v>132.5</v>
      </c>
      <c r="I5054" s="1">
        <v>161.25</v>
      </c>
      <c r="J5054" s="1">
        <v>55</v>
      </c>
      <c r="K5054" s="3">
        <f>G5054+H5054+I5054+J5054</f>
        <v>484.75</v>
      </c>
    </row>
    <row r="5055" spans="1:11">
      <c r="A5055" s="2">
        <v>5054</v>
      </c>
      <c r="B5055">
        <v>8201028604</v>
      </c>
      <c r="C5055" t="s">
        <v>17434</v>
      </c>
      <c r="D5055">
        <v>6</v>
      </c>
      <c r="E5055">
        <v>0</v>
      </c>
      <c r="G5055" s="1">
        <v>120.5</v>
      </c>
      <c r="H5055" s="1">
        <v>123.5</v>
      </c>
      <c r="I5055" s="1">
        <v>173.75</v>
      </c>
      <c r="J5055" s="1">
        <v>67</v>
      </c>
      <c r="K5055" s="3">
        <f>G5055+H5055+I5055+J5055</f>
        <v>484.75</v>
      </c>
    </row>
    <row r="5056" spans="1:11">
      <c r="A5056" s="2">
        <v>5055</v>
      </c>
      <c r="B5056">
        <v>1601513888</v>
      </c>
      <c r="C5056" t="s">
        <v>17433</v>
      </c>
      <c r="D5056">
        <v>6</v>
      </c>
      <c r="E5056">
        <v>0</v>
      </c>
      <c r="G5056" s="1">
        <v>126</v>
      </c>
      <c r="H5056" s="1">
        <v>149.5</v>
      </c>
      <c r="I5056" s="1">
        <v>159</v>
      </c>
      <c r="J5056" s="1">
        <v>50</v>
      </c>
      <c r="K5056" s="3">
        <f>G5056+H5056+I5056+J5056</f>
        <v>484.5</v>
      </c>
    </row>
    <row r="5057" spans="1:11">
      <c r="A5057" s="2">
        <v>5056</v>
      </c>
      <c r="B5057">
        <v>1601549688</v>
      </c>
      <c r="C5057" t="s">
        <v>17432</v>
      </c>
      <c r="D5057">
        <v>9</v>
      </c>
      <c r="E5057">
        <v>0</v>
      </c>
      <c r="G5057" s="1">
        <v>119.5</v>
      </c>
      <c r="H5057" s="1">
        <v>143.5</v>
      </c>
      <c r="I5057" s="1">
        <v>173.5</v>
      </c>
      <c r="J5057" s="1">
        <v>48</v>
      </c>
      <c r="K5057" s="3">
        <f>G5057+H5057+I5057+J5057</f>
        <v>484.5</v>
      </c>
    </row>
    <row r="5058" spans="1:11">
      <c r="A5058" s="2">
        <v>5057</v>
      </c>
      <c r="B5058">
        <v>2201027904</v>
      </c>
      <c r="C5058" t="s">
        <v>4389</v>
      </c>
      <c r="D5058">
        <v>6</v>
      </c>
      <c r="E5058">
        <v>0</v>
      </c>
      <c r="G5058" s="1">
        <v>115.5</v>
      </c>
      <c r="H5058" s="1">
        <v>154</v>
      </c>
      <c r="I5058" s="1">
        <v>160</v>
      </c>
      <c r="J5058" s="1">
        <v>55</v>
      </c>
      <c r="K5058" s="3">
        <f>G5058+H5058+I5058+J5058</f>
        <v>484.5</v>
      </c>
    </row>
    <row r="5059" spans="1:11">
      <c r="A5059" s="2">
        <v>5058</v>
      </c>
      <c r="B5059">
        <v>2201029261</v>
      </c>
      <c r="C5059" t="s">
        <v>4297</v>
      </c>
      <c r="D5059">
        <v>6</v>
      </c>
      <c r="E5059">
        <v>0</v>
      </c>
      <c r="G5059" s="1">
        <v>116.75</v>
      </c>
      <c r="H5059" s="1">
        <v>140.5</v>
      </c>
      <c r="I5059" s="1">
        <v>171.25</v>
      </c>
      <c r="J5059" s="1">
        <v>56</v>
      </c>
      <c r="K5059" s="3">
        <f>G5059+H5059+I5059+J5059</f>
        <v>484.5</v>
      </c>
    </row>
    <row r="5060" spans="1:11">
      <c r="A5060" s="2">
        <v>5059</v>
      </c>
      <c r="B5060">
        <v>2201044164</v>
      </c>
      <c r="C5060" t="s">
        <v>1360</v>
      </c>
      <c r="D5060">
        <v>6</v>
      </c>
      <c r="E5060">
        <v>0</v>
      </c>
      <c r="G5060" s="1">
        <v>123.25</v>
      </c>
      <c r="H5060" s="1">
        <v>164</v>
      </c>
      <c r="I5060" s="1">
        <v>141.25</v>
      </c>
      <c r="J5060" s="1">
        <v>56</v>
      </c>
      <c r="K5060" s="3">
        <f>G5060+H5060+I5060+J5060</f>
        <v>484.5</v>
      </c>
    </row>
    <row r="5061" spans="1:11">
      <c r="A5061" s="2">
        <v>5060</v>
      </c>
      <c r="B5061">
        <v>2201054977</v>
      </c>
      <c r="C5061" t="s">
        <v>17431</v>
      </c>
      <c r="D5061">
        <v>6</v>
      </c>
      <c r="E5061">
        <v>0</v>
      </c>
      <c r="G5061" s="1">
        <v>107</v>
      </c>
      <c r="H5061" s="1">
        <v>159</v>
      </c>
      <c r="I5061" s="1">
        <v>157.5</v>
      </c>
      <c r="J5061" s="1">
        <v>61</v>
      </c>
      <c r="K5061" s="3">
        <f>G5061+H5061+I5061+J5061</f>
        <v>484.5</v>
      </c>
    </row>
    <row r="5062" spans="1:11">
      <c r="A5062" s="2">
        <v>5061</v>
      </c>
      <c r="B5062">
        <v>2201065042</v>
      </c>
      <c r="C5062" t="s">
        <v>17430</v>
      </c>
      <c r="D5062">
        <v>9</v>
      </c>
      <c r="E5062">
        <v>0</v>
      </c>
      <c r="G5062" s="1">
        <v>100.25</v>
      </c>
      <c r="H5062" s="1">
        <v>174.5</v>
      </c>
      <c r="I5062" s="1">
        <v>158.75</v>
      </c>
      <c r="J5062" s="1">
        <v>51</v>
      </c>
      <c r="K5062" s="3">
        <f>G5062+H5062+I5062+J5062</f>
        <v>484.5</v>
      </c>
    </row>
    <row r="5063" spans="1:11">
      <c r="A5063" s="2">
        <v>5062</v>
      </c>
      <c r="B5063">
        <v>2201078791</v>
      </c>
      <c r="C5063" t="s">
        <v>9201</v>
      </c>
      <c r="D5063">
        <v>9</v>
      </c>
      <c r="E5063">
        <v>0</v>
      </c>
      <c r="G5063" s="1">
        <v>108.75</v>
      </c>
      <c r="H5063" s="1">
        <v>158</v>
      </c>
      <c r="I5063" s="1">
        <v>171.75</v>
      </c>
      <c r="J5063" s="1">
        <v>46</v>
      </c>
      <c r="K5063" s="3">
        <f>G5063+H5063+I5063+J5063</f>
        <v>484.5</v>
      </c>
    </row>
    <row r="5064" spans="1:11">
      <c r="A5064" s="2">
        <v>5063</v>
      </c>
      <c r="B5064">
        <v>2201079231</v>
      </c>
      <c r="C5064" t="s">
        <v>17429</v>
      </c>
      <c r="D5064">
        <v>9</v>
      </c>
      <c r="E5064">
        <v>0</v>
      </c>
      <c r="G5064" s="1">
        <v>101</v>
      </c>
      <c r="H5064" s="1">
        <v>175.5</v>
      </c>
      <c r="I5064" s="1">
        <v>154</v>
      </c>
      <c r="J5064" s="1">
        <v>54</v>
      </c>
      <c r="K5064" s="3">
        <f>G5064+H5064+I5064+J5064</f>
        <v>484.5</v>
      </c>
    </row>
    <row r="5065" spans="1:11">
      <c r="A5065" s="2">
        <v>5064</v>
      </c>
      <c r="B5065">
        <v>2201183452</v>
      </c>
      <c r="C5065" t="s">
        <v>4118</v>
      </c>
      <c r="D5065">
        <v>9</v>
      </c>
      <c r="E5065">
        <v>0</v>
      </c>
      <c r="G5065" s="1">
        <v>129</v>
      </c>
      <c r="H5065" s="1">
        <v>168.5</v>
      </c>
      <c r="I5065" s="1">
        <v>145</v>
      </c>
      <c r="J5065" s="1">
        <v>42</v>
      </c>
      <c r="K5065" s="3">
        <f>G5065+H5065+I5065+J5065</f>
        <v>484.5</v>
      </c>
    </row>
    <row r="5066" spans="1:11">
      <c r="A5066" s="2">
        <v>5065</v>
      </c>
      <c r="B5066">
        <v>2201214777</v>
      </c>
      <c r="C5066" t="s">
        <v>17428</v>
      </c>
      <c r="D5066">
        <v>9</v>
      </c>
      <c r="E5066">
        <v>0</v>
      </c>
      <c r="G5066" s="1">
        <v>118.75</v>
      </c>
      <c r="H5066" s="1">
        <v>183.5</v>
      </c>
      <c r="I5066" s="1">
        <v>138.25</v>
      </c>
      <c r="J5066" s="1">
        <v>44</v>
      </c>
      <c r="K5066" s="3">
        <f>G5066+H5066+I5066+J5066</f>
        <v>484.5</v>
      </c>
    </row>
    <row r="5067" spans="1:11">
      <c r="A5067" s="2">
        <v>5066</v>
      </c>
      <c r="B5067">
        <v>2201224315</v>
      </c>
      <c r="C5067" t="s">
        <v>17427</v>
      </c>
      <c r="D5067">
        <v>9</v>
      </c>
      <c r="E5067">
        <v>0</v>
      </c>
      <c r="G5067" s="1">
        <v>115.75</v>
      </c>
      <c r="H5067" s="1">
        <v>154</v>
      </c>
      <c r="I5067" s="1">
        <v>170.75</v>
      </c>
      <c r="J5067" s="1">
        <v>44</v>
      </c>
      <c r="K5067" s="3">
        <f>G5067+H5067+I5067+J5067</f>
        <v>484.5</v>
      </c>
    </row>
    <row r="5068" spans="1:11">
      <c r="A5068" s="2">
        <v>5067</v>
      </c>
      <c r="B5068">
        <v>2201226955</v>
      </c>
      <c r="C5068" t="s">
        <v>17426</v>
      </c>
      <c r="D5068">
        <v>9</v>
      </c>
      <c r="E5068">
        <v>0</v>
      </c>
      <c r="G5068" s="1">
        <v>118.5</v>
      </c>
      <c r="H5068" s="1">
        <v>165.5</v>
      </c>
      <c r="I5068" s="1">
        <v>142.5</v>
      </c>
      <c r="J5068" s="1">
        <v>58</v>
      </c>
      <c r="K5068" s="3">
        <f>G5068+H5068+I5068+J5068</f>
        <v>484.5</v>
      </c>
    </row>
    <row r="5069" spans="1:11">
      <c r="A5069" s="2">
        <v>5068</v>
      </c>
      <c r="B5069">
        <v>2201245149</v>
      </c>
      <c r="C5069" t="s">
        <v>17425</v>
      </c>
      <c r="D5069">
        <v>9</v>
      </c>
      <c r="E5069">
        <v>0</v>
      </c>
      <c r="G5069" s="1">
        <v>110.75</v>
      </c>
      <c r="H5069" s="1">
        <v>186</v>
      </c>
      <c r="I5069" s="1">
        <v>135.75</v>
      </c>
      <c r="J5069" s="1">
        <v>52</v>
      </c>
      <c r="K5069" s="3">
        <f>G5069+H5069+I5069+J5069</f>
        <v>484.5</v>
      </c>
    </row>
    <row r="5070" spans="1:11">
      <c r="A5070" s="2">
        <v>5069</v>
      </c>
      <c r="B5070">
        <v>2201253554</v>
      </c>
      <c r="C5070" t="s">
        <v>7057</v>
      </c>
      <c r="D5070">
        <v>6</v>
      </c>
      <c r="E5070">
        <v>0</v>
      </c>
      <c r="G5070" s="1">
        <v>102.5</v>
      </c>
      <c r="H5070" s="1">
        <v>167.5</v>
      </c>
      <c r="I5070" s="1">
        <v>153.5</v>
      </c>
      <c r="J5070" s="1">
        <v>61</v>
      </c>
      <c r="K5070" s="3">
        <f>G5070+H5070+I5070+J5070</f>
        <v>484.5</v>
      </c>
    </row>
    <row r="5071" spans="1:11">
      <c r="A5071" s="2">
        <v>5070</v>
      </c>
      <c r="B5071">
        <v>2201253908</v>
      </c>
      <c r="C5071" t="s">
        <v>17424</v>
      </c>
      <c r="D5071">
        <v>9</v>
      </c>
      <c r="E5071">
        <v>0</v>
      </c>
      <c r="G5071" s="1">
        <v>122.75</v>
      </c>
      <c r="H5071" s="1">
        <v>168.5</v>
      </c>
      <c r="I5071" s="1">
        <v>140.25</v>
      </c>
      <c r="J5071" s="1">
        <v>53</v>
      </c>
      <c r="K5071" s="3">
        <f>G5071+H5071+I5071+J5071</f>
        <v>484.5</v>
      </c>
    </row>
    <row r="5072" spans="1:11">
      <c r="A5072" s="2">
        <v>5071</v>
      </c>
      <c r="B5072">
        <v>2201271828</v>
      </c>
      <c r="C5072" t="s">
        <v>3237</v>
      </c>
      <c r="D5072">
        <v>9</v>
      </c>
      <c r="E5072">
        <v>0</v>
      </c>
      <c r="G5072" s="1">
        <v>125.5</v>
      </c>
      <c r="H5072" s="1">
        <v>184.5</v>
      </c>
      <c r="I5072" s="1">
        <v>136.5</v>
      </c>
      <c r="J5072" s="1">
        <v>38</v>
      </c>
      <c r="K5072" s="3">
        <f>G5072+H5072+I5072+J5072</f>
        <v>484.5</v>
      </c>
    </row>
    <row r="5073" spans="1:11">
      <c r="A5073" s="2">
        <v>5072</v>
      </c>
      <c r="B5073">
        <v>2201279542</v>
      </c>
      <c r="C5073" t="s">
        <v>17423</v>
      </c>
      <c r="D5073">
        <v>6</v>
      </c>
      <c r="E5073">
        <v>0</v>
      </c>
      <c r="G5073" s="1">
        <v>113.75</v>
      </c>
      <c r="H5073" s="1">
        <v>152.5</v>
      </c>
      <c r="I5073" s="1">
        <v>171.25</v>
      </c>
      <c r="J5073" s="1">
        <v>47</v>
      </c>
      <c r="K5073" s="3">
        <f>G5073+H5073+I5073+J5073</f>
        <v>484.5</v>
      </c>
    </row>
    <row r="5074" spans="1:11">
      <c r="A5074" s="2">
        <v>5073</v>
      </c>
      <c r="B5074">
        <v>2201301549</v>
      </c>
      <c r="C5074" t="s">
        <v>9158</v>
      </c>
      <c r="D5074">
        <v>9</v>
      </c>
      <c r="E5074">
        <v>0</v>
      </c>
      <c r="G5074" s="1">
        <v>121.75</v>
      </c>
      <c r="H5074" s="1">
        <v>149</v>
      </c>
      <c r="I5074" s="1">
        <v>158.75</v>
      </c>
      <c r="J5074" s="1">
        <v>55</v>
      </c>
      <c r="K5074" s="3">
        <f>G5074+H5074+I5074+J5074</f>
        <v>484.5</v>
      </c>
    </row>
    <row r="5075" spans="1:11">
      <c r="A5075" s="2">
        <v>5074</v>
      </c>
      <c r="B5075">
        <v>2201312516</v>
      </c>
      <c r="C5075" t="s">
        <v>17422</v>
      </c>
      <c r="D5075">
        <v>9</v>
      </c>
      <c r="E5075">
        <v>0</v>
      </c>
      <c r="G5075" s="1">
        <v>120</v>
      </c>
      <c r="H5075" s="1">
        <v>169</v>
      </c>
      <c r="I5075" s="1">
        <v>158.5</v>
      </c>
      <c r="J5075" s="1">
        <v>37</v>
      </c>
      <c r="K5075" s="3">
        <f>G5075+H5075+I5075+J5075</f>
        <v>484.5</v>
      </c>
    </row>
    <row r="5076" spans="1:11">
      <c r="A5076" s="2">
        <v>5075</v>
      </c>
      <c r="B5076">
        <v>2201315871</v>
      </c>
      <c r="C5076" t="s">
        <v>10643</v>
      </c>
      <c r="D5076">
        <v>1</v>
      </c>
      <c r="E5076">
        <v>0</v>
      </c>
      <c r="G5076" s="1">
        <v>123.75</v>
      </c>
      <c r="H5076" s="1">
        <v>182.5</v>
      </c>
      <c r="I5076" s="1">
        <v>126.25</v>
      </c>
      <c r="J5076" s="1">
        <v>52</v>
      </c>
      <c r="K5076" s="3">
        <f>G5076+H5076+I5076+J5076</f>
        <v>484.5</v>
      </c>
    </row>
    <row r="5077" spans="1:11">
      <c r="A5077" s="2">
        <v>5076</v>
      </c>
      <c r="B5077">
        <v>2201345414</v>
      </c>
      <c r="C5077" t="s">
        <v>1341</v>
      </c>
      <c r="D5077">
        <v>9</v>
      </c>
      <c r="E5077">
        <v>0</v>
      </c>
      <c r="G5077" s="1">
        <v>121.75</v>
      </c>
      <c r="H5077" s="1">
        <v>166.5</v>
      </c>
      <c r="I5077" s="1">
        <v>151.25</v>
      </c>
      <c r="J5077" s="1">
        <v>45</v>
      </c>
      <c r="K5077" s="3">
        <f>G5077+H5077+I5077+J5077</f>
        <v>484.5</v>
      </c>
    </row>
    <row r="5078" spans="1:11">
      <c r="A5078" s="2">
        <v>5077</v>
      </c>
      <c r="B5078">
        <v>2402012134</v>
      </c>
      <c r="C5078" t="s">
        <v>3196</v>
      </c>
      <c r="D5078">
        <v>6</v>
      </c>
      <c r="E5078">
        <v>0</v>
      </c>
      <c r="G5078" s="1">
        <v>114</v>
      </c>
      <c r="H5078" s="1">
        <v>154</v>
      </c>
      <c r="I5078" s="1">
        <v>164.5</v>
      </c>
      <c r="J5078" s="1">
        <v>52</v>
      </c>
      <c r="K5078" s="3">
        <f>G5078+H5078+I5078+J5078</f>
        <v>484.5</v>
      </c>
    </row>
    <row r="5079" spans="1:11">
      <c r="A5079" s="2">
        <v>5078</v>
      </c>
      <c r="B5079">
        <v>2404007719</v>
      </c>
      <c r="C5079" t="s">
        <v>17421</v>
      </c>
      <c r="D5079">
        <v>6</v>
      </c>
      <c r="E5079">
        <v>0</v>
      </c>
      <c r="G5079" s="1">
        <v>120</v>
      </c>
      <c r="H5079" s="1">
        <v>165.5</v>
      </c>
      <c r="I5079" s="1">
        <v>153</v>
      </c>
      <c r="J5079" s="1">
        <v>46</v>
      </c>
      <c r="K5079" s="3">
        <f>G5079+H5079+I5079+J5079</f>
        <v>484.5</v>
      </c>
    </row>
    <row r="5080" spans="1:11">
      <c r="A5080" s="2">
        <v>5079</v>
      </c>
      <c r="B5080">
        <v>2405012655</v>
      </c>
      <c r="C5080" t="s">
        <v>17420</v>
      </c>
      <c r="D5080">
        <v>9</v>
      </c>
      <c r="E5080">
        <v>0</v>
      </c>
      <c r="G5080" s="1">
        <v>111.25</v>
      </c>
      <c r="H5080" s="1">
        <v>161.5</v>
      </c>
      <c r="I5080" s="1">
        <v>163.75</v>
      </c>
      <c r="J5080" s="1">
        <v>48</v>
      </c>
      <c r="K5080" s="3">
        <f>G5080+H5080+I5080+J5080</f>
        <v>484.5</v>
      </c>
    </row>
    <row r="5081" spans="1:11">
      <c r="A5081" s="2">
        <v>5080</v>
      </c>
      <c r="B5081">
        <v>2405081957</v>
      </c>
      <c r="C5081" t="s">
        <v>755</v>
      </c>
      <c r="D5081">
        <v>9</v>
      </c>
      <c r="E5081">
        <v>0</v>
      </c>
      <c r="G5081" s="1">
        <v>127.5</v>
      </c>
      <c r="H5081" s="1">
        <v>159</v>
      </c>
      <c r="I5081" s="1">
        <v>149</v>
      </c>
      <c r="J5081" s="1">
        <v>49</v>
      </c>
      <c r="K5081" s="3">
        <f>G5081+H5081+I5081+J5081</f>
        <v>484.5</v>
      </c>
    </row>
    <row r="5082" spans="1:11">
      <c r="A5082" s="2">
        <v>5081</v>
      </c>
      <c r="B5082">
        <v>2405096538</v>
      </c>
      <c r="C5082" t="s">
        <v>929</v>
      </c>
      <c r="D5082">
        <v>2</v>
      </c>
      <c r="E5082">
        <v>0</v>
      </c>
      <c r="G5082" s="1">
        <v>106</v>
      </c>
      <c r="H5082" s="1">
        <v>160</v>
      </c>
      <c r="I5082" s="1">
        <v>162.5</v>
      </c>
      <c r="J5082" s="1">
        <v>56</v>
      </c>
      <c r="K5082" s="3">
        <f>G5082+H5082+I5082+J5082</f>
        <v>484.5</v>
      </c>
    </row>
    <row r="5083" spans="1:11">
      <c r="A5083" s="2">
        <v>5082</v>
      </c>
      <c r="B5083">
        <v>3001530587</v>
      </c>
      <c r="C5083" t="s">
        <v>3226</v>
      </c>
      <c r="D5083">
        <v>9</v>
      </c>
      <c r="E5083">
        <v>0</v>
      </c>
      <c r="G5083" s="1">
        <v>116.5</v>
      </c>
      <c r="H5083" s="1">
        <v>176.5</v>
      </c>
      <c r="I5083" s="1">
        <v>143.5</v>
      </c>
      <c r="J5083" s="1">
        <v>48</v>
      </c>
      <c r="K5083" s="3">
        <f>G5083+H5083+I5083+J5083</f>
        <v>484.5</v>
      </c>
    </row>
    <row r="5084" spans="1:11">
      <c r="A5084" s="2">
        <v>5083</v>
      </c>
      <c r="B5084">
        <v>3001533428</v>
      </c>
      <c r="C5084" t="s">
        <v>3303</v>
      </c>
      <c r="D5084">
        <v>6</v>
      </c>
      <c r="E5084">
        <v>0</v>
      </c>
      <c r="G5084" s="1">
        <v>131.5</v>
      </c>
      <c r="H5084" s="1">
        <v>113.5</v>
      </c>
      <c r="I5084" s="1">
        <v>170.5</v>
      </c>
      <c r="J5084" s="1">
        <v>69</v>
      </c>
      <c r="K5084" s="3">
        <f>G5084+H5084+I5084+J5084</f>
        <v>484.5</v>
      </c>
    </row>
    <row r="5085" spans="1:11">
      <c r="A5085" s="2">
        <v>5084</v>
      </c>
      <c r="B5085">
        <v>3009552147</v>
      </c>
      <c r="C5085" t="s">
        <v>17419</v>
      </c>
      <c r="D5085">
        <v>9</v>
      </c>
      <c r="E5085">
        <v>0</v>
      </c>
      <c r="G5085" s="1">
        <v>132</v>
      </c>
      <c r="H5085" s="1">
        <v>148</v>
      </c>
      <c r="I5085" s="1">
        <v>150.5</v>
      </c>
      <c r="J5085" s="1">
        <v>54</v>
      </c>
      <c r="K5085" s="3">
        <f>G5085+H5085+I5085+J5085</f>
        <v>484.5</v>
      </c>
    </row>
    <row r="5086" spans="1:11">
      <c r="A5086" s="2">
        <v>5085</v>
      </c>
      <c r="B5086">
        <v>3206613377</v>
      </c>
      <c r="C5086" t="s">
        <v>2010</v>
      </c>
      <c r="D5086">
        <v>6</v>
      </c>
      <c r="E5086">
        <v>0</v>
      </c>
      <c r="G5086" s="1">
        <v>126.75</v>
      </c>
      <c r="H5086" s="1">
        <v>152</v>
      </c>
      <c r="I5086" s="1">
        <v>155.75</v>
      </c>
      <c r="J5086" s="1">
        <v>50</v>
      </c>
      <c r="K5086" s="3">
        <f>G5086+H5086+I5086+J5086</f>
        <v>484.5</v>
      </c>
    </row>
    <row r="5087" spans="1:11">
      <c r="A5087" s="2">
        <v>5086</v>
      </c>
      <c r="B5087">
        <v>3206623393</v>
      </c>
      <c r="C5087" t="s">
        <v>3899</v>
      </c>
      <c r="D5087">
        <v>9</v>
      </c>
      <c r="E5087">
        <v>0</v>
      </c>
      <c r="G5087" s="1">
        <v>111.25</v>
      </c>
      <c r="H5087" s="1">
        <v>170.5</v>
      </c>
      <c r="I5087" s="1">
        <v>156.75</v>
      </c>
      <c r="J5087" s="1">
        <v>46</v>
      </c>
      <c r="K5087" s="3">
        <f>G5087+H5087+I5087+J5087</f>
        <v>484.5</v>
      </c>
    </row>
    <row r="5088" spans="1:11">
      <c r="A5088" s="2">
        <v>5087</v>
      </c>
      <c r="B5088">
        <v>4410021330</v>
      </c>
      <c r="C5088" t="s">
        <v>12663</v>
      </c>
      <c r="D5088">
        <v>6</v>
      </c>
      <c r="E5088">
        <v>0</v>
      </c>
      <c r="G5088" s="1">
        <v>117.5</v>
      </c>
      <c r="H5088" s="1">
        <v>157.5</v>
      </c>
      <c r="I5088" s="1">
        <v>146.5</v>
      </c>
      <c r="J5088" s="1">
        <v>63</v>
      </c>
      <c r="K5088" s="3">
        <f>G5088+H5088+I5088+J5088</f>
        <v>484.5</v>
      </c>
    </row>
    <row r="5089" spans="1:11">
      <c r="A5089" s="2">
        <v>5088</v>
      </c>
      <c r="B5089">
        <v>4410053103</v>
      </c>
      <c r="C5089" t="s">
        <v>17418</v>
      </c>
      <c r="D5089">
        <v>9</v>
      </c>
      <c r="E5089">
        <v>0</v>
      </c>
      <c r="G5089" s="1">
        <v>114.25</v>
      </c>
      <c r="H5089" s="1">
        <v>150.5</v>
      </c>
      <c r="I5089" s="1">
        <v>166.75</v>
      </c>
      <c r="J5089" s="1">
        <v>53</v>
      </c>
      <c r="K5089" s="3">
        <f>G5089+H5089+I5089+J5089</f>
        <v>484.5</v>
      </c>
    </row>
    <row r="5090" spans="1:11">
      <c r="A5090" s="2">
        <v>5089</v>
      </c>
      <c r="B5090">
        <v>4410073729</v>
      </c>
      <c r="C5090" t="s">
        <v>17417</v>
      </c>
      <c r="D5090">
        <v>9</v>
      </c>
      <c r="E5090">
        <v>0</v>
      </c>
      <c r="G5090" s="1">
        <v>121.75</v>
      </c>
      <c r="H5090" s="1">
        <v>170</v>
      </c>
      <c r="I5090" s="1">
        <v>143.75</v>
      </c>
      <c r="J5090" s="1">
        <v>49</v>
      </c>
      <c r="K5090" s="3">
        <f>G5090+H5090+I5090+J5090</f>
        <v>484.5</v>
      </c>
    </row>
    <row r="5091" spans="1:11">
      <c r="A5091" s="2">
        <v>5090</v>
      </c>
      <c r="B5091">
        <v>4604024649</v>
      </c>
      <c r="C5091" t="s">
        <v>17416</v>
      </c>
      <c r="D5091">
        <v>6</v>
      </c>
      <c r="E5091">
        <v>0</v>
      </c>
      <c r="G5091" s="1">
        <v>134.25</v>
      </c>
      <c r="H5091" s="1">
        <v>128.5</v>
      </c>
      <c r="I5091" s="1">
        <v>162.75</v>
      </c>
      <c r="J5091" s="1">
        <v>59</v>
      </c>
      <c r="K5091" s="3">
        <f>G5091+H5091+I5091+J5091</f>
        <v>484.5</v>
      </c>
    </row>
    <row r="5092" spans="1:11">
      <c r="A5092" s="2">
        <v>5091</v>
      </c>
      <c r="B5092">
        <v>6001004006</v>
      </c>
      <c r="C5092" t="s">
        <v>17415</v>
      </c>
      <c r="D5092">
        <v>6</v>
      </c>
      <c r="E5092">
        <v>0</v>
      </c>
      <c r="G5092" s="1">
        <v>131.25</v>
      </c>
      <c r="H5092" s="1">
        <v>143</v>
      </c>
      <c r="I5092" s="1">
        <v>156.25</v>
      </c>
      <c r="J5092" s="1">
        <v>54</v>
      </c>
      <c r="K5092" s="3">
        <f>G5092+H5092+I5092+J5092</f>
        <v>484.5</v>
      </c>
    </row>
    <row r="5093" spans="1:11">
      <c r="A5093" s="2">
        <v>5092</v>
      </c>
      <c r="B5093">
        <v>7007707177</v>
      </c>
      <c r="C5093" t="s">
        <v>2677</v>
      </c>
      <c r="D5093">
        <v>6</v>
      </c>
      <c r="E5093">
        <v>0</v>
      </c>
      <c r="G5093" s="1">
        <v>109.25</v>
      </c>
      <c r="H5093" s="1">
        <v>149</v>
      </c>
      <c r="I5093" s="1">
        <v>167.25</v>
      </c>
      <c r="J5093" s="1">
        <v>59</v>
      </c>
      <c r="K5093" s="3">
        <f>G5093+H5093+I5093+J5093</f>
        <v>484.5</v>
      </c>
    </row>
    <row r="5094" spans="1:11">
      <c r="A5094" s="2">
        <v>5093</v>
      </c>
      <c r="B5094">
        <v>7208701627</v>
      </c>
      <c r="C5094" t="s">
        <v>1036</v>
      </c>
      <c r="D5094">
        <v>6</v>
      </c>
      <c r="E5094">
        <v>0</v>
      </c>
      <c r="G5094" s="1">
        <v>112.75</v>
      </c>
      <c r="H5094" s="1">
        <v>140.5</v>
      </c>
      <c r="I5094" s="1">
        <v>167.25</v>
      </c>
      <c r="J5094" s="1">
        <v>64</v>
      </c>
      <c r="K5094" s="3">
        <f>G5094+H5094+I5094+J5094</f>
        <v>484.5</v>
      </c>
    </row>
    <row r="5095" spans="1:11">
      <c r="A5095" s="2">
        <v>5094</v>
      </c>
      <c r="B5095">
        <v>7208738816</v>
      </c>
      <c r="C5095" t="s">
        <v>17414</v>
      </c>
      <c r="D5095">
        <v>9</v>
      </c>
      <c r="E5095">
        <v>0</v>
      </c>
      <c r="G5095" s="1">
        <v>129.75</v>
      </c>
      <c r="H5095" s="1">
        <v>153.5</v>
      </c>
      <c r="I5095" s="1">
        <v>146.25</v>
      </c>
      <c r="J5095" s="1">
        <v>55</v>
      </c>
      <c r="K5095" s="3">
        <f>G5095+H5095+I5095+J5095</f>
        <v>484.5</v>
      </c>
    </row>
    <row r="5096" spans="1:11">
      <c r="A5096" s="2">
        <v>5095</v>
      </c>
      <c r="B5096">
        <v>2201031612</v>
      </c>
      <c r="C5096" t="s">
        <v>17413</v>
      </c>
      <c r="D5096">
        <v>1</v>
      </c>
      <c r="E5096">
        <v>0</v>
      </c>
      <c r="G5096" s="1">
        <v>135</v>
      </c>
      <c r="H5096" s="1">
        <v>148.5</v>
      </c>
      <c r="I5096" s="1">
        <v>148.75</v>
      </c>
      <c r="J5096" s="1">
        <v>52</v>
      </c>
      <c r="K5096" s="3">
        <f>G5096+H5096+I5096+J5096</f>
        <v>484.25</v>
      </c>
    </row>
    <row r="5097" spans="1:11">
      <c r="A5097" s="2">
        <v>5096</v>
      </c>
      <c r="B5097">
        <v>2201068712</v>
      </c>
      <c r="C5097" t="s">
        <v>17412</v>
      </c>
      <c r="D5097">
        <v>1</v>
      </c>
      <c r="E5097">
        <v>0</v>
      </c>
      <c r="G5097" s="1">
        <v>114.75</v>
      </c>
      <c r="H5097" s="1">
        <v>164</v>
      </c>
      <c r="I5097" s="1">
        <v>149.5</v>
      </c>
      <c r="J5097" s="1">
        <v>56</v>
      </c>
      <c r="K5097" s="3">
        <f>G5097+H5097+I5097+J5097</f>
        <v>484.25</v>
      </c>
    </row>
    <row r="5098" spans="1:11">
      <c r="A5098" s="2">
        <v>5097</v>
      </c>
      <c r="B5098">
        <v>2201069959</v>
      </c>
      <c r="C5098" t="s">
        <v>17411</v>
      </c>
      <c r="D5098">
        <v>9</v>
      </c>
      <c r="E5098">
        <v>0</v>
      </c>
      <c r="G5098" s="1">
        <v>113</v>
      </c>
      <c r="H5098" s="1">
        <v>180.5</v>
      </c>
      <c r="I5098" s="1">
        <v>141.75</v>
      </c>
      <c r="J5098" s="1">
        <v>49</v>
      </c>
      <c r="K5098" s="3">
        <f>G5098+H5098+I5098+J5098</f>
        <v>484.25</v>
      </c>
    </row>
    <row r="5099" spans="1:11">
      <c r="A5099" s="2">
        <v>5098</v>
      </c>
      <c r="B5099">
        <v>2201091890</v>
      </c>
      <c r="C5099" t="s">
        <v>17410</v>
      </c>
      <c r="D5099">
        <v>9</v>
      </c>
      <c r="E5099">
        <v>0</v>
      </c>
      <c r="G5099" s="1">
        <v>111</v>
      </c>
      <c r="H5099" s="1">
        <v>181.5</v>
      </c>
      <c r="I5099" s="1">
        <v>141.75</v>
      </c>
      <c r="J5099" s="1">
        <v>50</v>
      </c>
      <c r="K5099" s="3">
        <f>G5099+H5099+I5099+J5099</f>
        <v>484.25</v>
      </c>
    </row>
    <row r="5100" spans="1:11">
      <c r="A5100" s="2">
        <v>5099</v>
      </c>
      <c r="B5100">
        <v>2201126466</v>
      </c>
      <c r="C5100" t="s">
        <v>17409</v>
      </c>
      <c r="D5100">
        <v>6</v>
      </c>
      <c r="E5100">
        <v>0</v>
      </c>
      <c r="G5100" s="1">
        <v>110.5</v>
      </c>
      <c r="H5100" s="1">
        <v>134</v>
      </c>
      <c r="I5100" s="1">
        <v>172.75</v>
      </c>
      <c r="J5100" s="1">
        <v>67</v>
      </c>
      <c r="K5100" s="3">
        <f>G5100+H5100+I5100+J5100</f>
        <v>484.25</v>
      </c>
    </row>
    <row r="5101" spans="1:11">
      <c r="A5101" s="2">
        <v>5100</v>
      </c>
      <c r="B5101">
        <v>2201141908</v>
      </c>
      <c r="C5101" t="s">
        <v>17408</v>
      </c>
      <c r="D5101">
        <v>6</v>
      </c>
      <c r="E5101">
        <v>0</v>
      </c>
      <c r="G5101" s="1">
        <v>105.25</v>
      </c>
      <c r="H5101" s="1">
        <v>173.5</v>
      </c>
      <c r="I5101" s="1">
        <v>157.5</v>
      </c>
      <c r="J5101" s="1">
        <v>48</v>
      </c>
      <c r="K5101" s="3">
        <f>G5101+H5101+I5101+J5101</f>
        <v>484.25</v>
      </c>
    </row>
    <row r="5102" spans="1:11">
      <c r="A5102" s="2">
        <v>5101</v>
      </c>
      <c r="B5102">
        <v>2201150008</v>
      </c>
      <c r="C5102" t="s">
        <v>15154</v>
      </c>
      <c r="D5102">
        <v>6</v>
      </c>
      <c r="E5102">
        <v>0</v>
      </c>
      <c r="G5102" s="1">
        <v>122.5</v>
      </c>
      <c r="H5102" s="1">
        <v>168.5</v>
      </c>
      <c r="I5102" s="1">
        <v>144.25</v>
      </c>
      <c r="J5102" s="1">
        <v>49</v>
      </c>
      <c r="K5102" s="3">
        <f>G5102+H5102+I5102+J5102</f>
        <v>484.25</v>
      </c>
    </row>
    <row r="5103" spans="1:11">
      <c r="A5103" s="2">
        <v>5102</v>
      </c>
      <c r="B5103">
        <v>2201164595</v>
      </c>
      <c r="C5103" t="s">
        <v>17407</v>
      </c>
      <c r="D5103">
        <v>9</v>
      </c>
      <c r="E5103">
        <v>0</v>
      </c>
      <c r="G5103" s="1">
        <v>112.25</v>
      </c>
      <c r="H5103" s="1">
        <v>172.5</v>
      </c>
      <c r="I5103" s="1">
        <v>147.5</v>
      </c>
      <c r="J5103" s="1">
        <v>52</v>
      </c>
      <c r="K5103" s="3">
        <f>G5103+H5103+I5103+J5103</f>
        <v>484.25</v>
      </c>
    </row>
    <row r="5104" spans="1:11">
      <c r="A5104" s="2">
        <v>5103</v>
      </c>
      <c r="B5104">
        <v>2201192764</v>
      </c>
      <c r="C5104" t="s">
        <v>15882</v>
      </c>
      <c r="D5104">
        <v>6</v>
      </c>
      <c r="E5104">
        <v>0</v>
      </c>
      <c r="G5104" s="1">
        <v>125.5</v>
      </c>
      <c r="H5104" s="1">
        <v>155</v>
      </c>
      <c r="I5104" s="1">
        <v>148.75</v>
      </c>
      <c r="J5104" s="1">
        <v>55</v>
      </c>
      <c r="K5104" s="3">
        <f>G5104+H5104+I5104+J5104</f>
        <v>484.25</v>
      </c>
    </row>
    <row r="5105" spans="1:11">
      <c r="A5105" s="2">
        <v>5104</v>
      </c>
      <c r="B5105">
        <v>2201204264</v>
      </c>
      <c r="C5105" t="s">
        <v>17406</v>
      </c>
      <c r="D5105">
        <v>9</v>
      </c>
      <c r="E5105">
        <v>0</v>
      </c>
      <c r="G5105" s="1">
        <v>124.25</v>
      </c>
      <c r="H5105" s="1">
        <v>167.5</v>
      </c>
      <c r="I5105" s="1">
        <v>142.5</v>
      </c>
      <c r="J5105" s="1">
        <v>50</v>
      </c>
      <c r="K5105" s="3">
        <f>G5105+H5105+I5105+J5105</f>
        <v>484.25</v>
      </c>
    </row>
    <row r="5106" spans="1:11">
      <c r="A5106" s="2">
        <v>5105</v>
      </c>
      <c r="B5106">
        <v>2201236528</v>
      </c>
      <c r="C5106" t="s">
        <v>17405</v>
      </c>
      <c r="D5106">
        <v>9</v>
      </c>
      <c r="E5106">
        <v>0</v>
      </c>
      <c r="G5106" s="1">
        <v>113.75</v>
      </c>
      <c r="H5106" s="1">
        <v>161.5</v>
      </c>
      <c r="I5106" s="1">
        <v>154</v>
      </c>
      <c r="J5106" s="1">
        <v>55</v>
      </c>
      <c r="K5106" s="3">
        <f>G5106+H5106+I5106+J5106</f>
        <v>484.25</v>
      </c>
    </row>
    <row r="5107" spans="1:11">
      <c r="A5107" s="2">
        <v>5106</v>
      </c>
      <c r="B5107">
        <v>2201240790</v>
      </c>
      <c r="C5107" t="s">
        <v>17404</v>
      </c>
      <c r="D5107">
        <v>1</v>
      </c>
      <c r="E5107">
        <v>0</v>
      </c>
      <c r="G5107" s="1">
        <v>116.75</v>
      </c>
      <c r="H5107" s="1">
        <v>144.5</v>
      </c>
      <c r="I5107" s="1">
        <v>155</v>
      </c>
      <c r="J5107" s="1">
        <v>68</v>
      </c>
      <c r="K5107" s="3">
        <f>G5107+H5107+I5107+J5107</f>
        <v>484.25</v>
      </c>
    </row>
    <row r="5108" spans="1:11">
      <c r="A5108" s="2">
        <v>5107</v>
      </c>
      <c r="B5108">
        <v>2201267437</v>
      </c>
      <c r="C5108" t="s">
        <v>13166</v>
      </c>
      <c r="D5108">
        <v>9</v>
      </c>
      <c r="E5108">
        <v>0</v>
      </c>
      <c r="G5108" s="1">
        <v>110.25</v>
      </c>
      <c r="H5108" s="1">
        <v>183</v>
      </c>
      <c r="I5108" s="1">
        <v>139</v>
      </c>
      <c r="J5108" s="1">
        <v>52</v>
      </c>
      <c r="K5108" s="3">
        <f>G5108+H5108+I5108+J5108</f>
        <v>484.25</v>
      </c>
    </row>
    <row r="5109" spans="1:11">
      <c r="A5109" s="2">
        <v>5108</v>
      </c>
      <c r="B5109">
        <v>2201275785</v>
      </c>
      <c r="C5109" t="s">
        <v>17403</v>
      </c>
      <c r="D5109">
        <v>6</v>
      </c>
      <c r="E5109">
        <v>0</v>
      </c>
      <c r="G5109" s="1">
        <v>109.25</v>
      </c>
      <c r="H5109" s="1">
        <v>163</v>
      </c>
      <c r="I5109" s="1">
        <v>158</v>
      </c>
      <c r="J5109" s="1">
        <v>54</v>
      </c>
      <c r="K5109" s="3">
        <f>G5109+H5109+I5109+J5109</f>
        <v>484.25</v>
      </c>
    </row>
    <row r="5110" spans="1:11">
      <c r="A5110" s="2">
        <v>5109</v>
      </c>
      <c r="B5110">
        <v>2201281431</v>
      </c>
      <c r="C5110" t="s">
        <v>17402</v>
      </c>
      <c r="D5110">
        <v>6</v>
      </c>
      <c r="E5110">
        <v>0</v>
      </c>
      <c r="G5110" s="1">
        <v>117.25</v>
      </c>
      <c r="H5110" s="1">
        <v>178.5</v>
      </c>
      <c r="I5110" s="1">
        <v>123.5</v>
      </c>
      <c r="J5110" s="1">
        <v>65</v>
      </c>
      <c r="K5110" s="3">
        <f>G5110+H5110+I5110+J5110</f>
        <v>484.25</v>
      </c>
    </row>
    <row r="5111" spans="1:11">
      <c r="A5111" s="2">
        <v>5110</v>
      </c>
      <c r="B5111">
        <v>2201294305</v>
      </c>
      <c r="C5111" t="s">
        <v>286</v>
      </c>
      <c r="D5111">
        <v>9</v>
      </c>
      <c r="E5111">
        <v>0</v>
      </c>
      <c r="G5111" s="1">
        <v>116.5</v>
      </c>
      <c r="H5111" s="1">
        <v>187.5</v>
      </c>
      <c r="I5111" s="1">
        <v>138.25</v>
      </c>
      <c r="J5111" s="1">
        <v>42</v>
      </c>
      <c r="K5111" s="3">
        <f>G5111+H5111+I5111+J5111</f>
        <v>484.25</v>
      </c>
    </row>
    <row r="5112" spans="1:11">
      <c r="A5112" s="2">
        <v>5111</v>
      </c>
      <c r="B5112">
        <v>2201295033</v>
      </c>
      <c r="C5112" t="s">
        <v>17401</v>
      </c>
      <c r="D5112">
        <v>9</v>
      </c>
      <c r="E5112">
        <v>0</v>
      </c>
      <c r="G5112" s="1">
        <v>116.75</v>
      </c>
      <c r="H5112" s="1">
        <v>178.5</v>
      </c>
      <c r="I5112" s="1">
        <v>134</v>
      </c>
      <c r="J5112" s="1">
        <v>55</v>
      </c>
      <c r="K5112" s="3">
        <f>G5112+H5112+I5112+J5112</f>
        <v>484.25</v>
      </c>
    </row>
    <row r="5113" spans="1:11">
      <c r="A5113" s="2">
        <v>5112</v>
      </c>
      <c r="B5113">
        <v>2201323602</v>
      </c>
      <c r="C5113" t="s">
        <v>17400</v>
      </c>
      <c r="D5113">
        <v>9</v>
      </c>
      <c r="E5113">
        <v>0</v>
      </c>
      <c r="G5113" s="1">
        <v>114.25</v>
      </c>
      <c r="H5113" s="1">
        <v>174.5</v>
      </c>
      <c r="I5113" s="1">
        <v>137.5</v>
      </c>
      <c r="J5113" s="1">
        <v>58</v>
      </c>
      <c r="K5113" s="3">
        <f>G5113+H5113+I5113+J5113</f>
        <v>484.25</v>
      </c>
    </row>
    <row r="5114" spans="1:11">
      <c r="A5114" s="2">
        <v>5113</v>
      </c>
      <c r="B5114">
        <v>2201327734</v>
      </c>
      <c r="C5114" t="s">
        <v>17399</v>
      </c>
      <c r="D5114">
        <v>6</v>
      </c>
      <c r="E5114">
        <v>0</v>
      </c>
      <c r="G5114" s="1">
        <v>127.25</v>
      </c>
      <c r="H5114" s="1">
        <v>153.5</v>
      </c>
      <c r="I5114" s="1">
        <v>147.5</v>
      </c>
      <c r="J5114" s="1">
        <v>56</v>
      </c>
      <c r="K5114" s="3">
        <f>G5114+H5114+I5114+J5114</f>
        <v>484.25</v>
      </c>
    </row>
    <row r="5115" spans="1:11">
      <c r="A5115" s="2">
        <v>5114</v>
      </c>
      <c r="B5115">
        <v>2201353214</v>
      </c>
      <c r="C5115" t="s">
        <v>17398</v>
      </c>
      <c r="D5115">
        <v>6</v>
      </c>
      <c r="E5115">
        <v>0</v>
      </c>
      <c r="G5115" s="1">
        <v>115.25</v>
      </c>
      <c r="H5115" s="1">
        <v>165.5</v>
      </c>
      <c r="I5115" s="1">
        <v>152.5</v>
      </c>
      <c r="J5115" s="1">
        <v>51</v>
      </c>
      <c r="K5115" s="3">
        <f>G5115+H5115+I5115+J5115</f>
        <v>484.25</v>
      </c>
    </row>
    <row r="5116" spans="1:11">
      <c r="A5116" s="2">
        <v>5115</v>
      </c>
      <c r="B5116">
        <v>2201354993</v>
      </c>
      <c r="C5116" t="s">
        <v>62</v>
      </c>
      <c r="D5116">
        <v>1</v>
      </c>
      <c r="E5116">
        <v>0</v>
      </c>
      <c r="G5116" s="1">
        <v>118.25</v>
      </c>
      <c r="H5116" s="1">
        <v>182.5</v>
      </c>
      <c r="I5116" s="1">
        <v>134.5</v>
      </c>
      <c r="J5116" s="1">
        <v>49</v>
      </c>
      <c r="K5116" s="3">
        <f>G5116+H5116+I5116+J5116</f>
        <v>484.25</v>
      </c>
    </row>
    <row r="5117" spans="1:11">
      <c r="A5117" s="2">
        <v>5116</v>
      </c>
      <c r="B5117">
        <v>2401000374</v>
      </c>
      <c r="C5117" t="s">
        <v>1838</v>
      </c>
      <c r="D5117">
        <v>6</v>
      </c>
      <c r="E5117">
        <v>0</v>
      </c>
      <c r="G5117" s="1">
        <v>111.75</v>
      </c>
      <c r="H5117" s="1">
        <v>148.5</v>
      </c>
      <c r="I5117" s="1">
        <v>163</v>
      </c>
      <c r="J5117" s="1">
        <v>61</v>
      </c>
      <c r="K5117" s="3">
        <f>G5117+H5117+I5117+J5117</f>
        <v>484.25</v>
      </c>
    </row>
    <row r="5118" spans="1:11">
      <c r="A5118" s="2">
        <v>5117</v>
      </c>
      <c r="B5118">
        <v>2405092348</v>
      </c>
      <c r="C5118" t="s">
        <v>17397</v>
      </c>
      <c r="D5118">
        <v>9</v>
      </c>
      <c r="E5118">
        <v>0</v>
      </c>
      <c r="G5118" s="1">
        <v>128.75</v>
      </c>
      <c r="H5118" s="1">
        <v>167.5</v>
      </c>
      <c r="I5118" s="1">
        <v>139</v>
      </c>
      <c r="J5118" s="1">
        <v>49</v>
      </c>
      <c r="K5118" s="3">
        <f>G5118+H5118+I5118+J5118</f>
        <v>484.25</v>
      </c>
    </row>
    <row r="5119" spans="1:11">
      <c r="A5119" s="2">
        <v>5118</v>
      </c>
      <c r="B5119">
        <v>2408004068</v>
      </c>
      <c r="C5119" t="s">
        <v>17396</v>
      </c>
      <c r="D5119">
        <v>6</v>
      </c>
      <c r="E5119">
        <v>0</v>
      </c>
      <c r="G5119" s="1">
        <v>104.75</v>
      </c>
      <c r="H5119" s="1">
        <v>158.5</v>
      </c>
      <c r="I5119" s="1">
        <v>145</v>
      </c>
      <c r="J5119" s="1">
        <v>76</v>
      </c>
      <c r="K5119" s="3">
        <f>G5119+H5119+I5119+J5119</f>
        <v>484.25</v>
      </c>
    </row>
    <row r="5120" spans="1:11">
      <c r="A5120" s="2">
        <v>5119</v>
      </c>
      <c r="B5120">
        <v>3009502867</v>
      </c>
      <c r="C5120" t="s">
        <v>17395</v>
      </c>
      <c r="D5120">
        <v>9</v>
      </c>
      <c r="E5120">
        <v>0</v>
      </c>
      <c r="G5120" s="1">
        <v>108</v>
      </c>
      <c r="H5120" s="1">
        <v>159.5</v>
      </c>
      <c r="I5120" s="1">
        <v>167.75</v>
      </c>
      <c r="J5120" s="1">
        <v>49</v>
      </c>
      <c r="K5120" s="3">
        <f>G5120+H5120+I5120+J5120</f>
        <v>484.25</v>
      </c>
    </row>
    <row r="5121" spans="1:11">
      <c r="A5121" s="2">
        <v>5120</v>
      </c>
      <c r="B5121">
        <v>3009538987</v>
      </c>
      <c r="C5121" t="s">
        <v>17394</v>
      </c>
      <c r="D5121">
        <v>9</v>
      </c>
      <c r="E5121">
        <v>0</v>
      </c>
      <c r="G5121" s="1">
        <v>112.5</v>
      </c>
      <c r="H5121" s="1">
        <v>175.5</v>
      </c>
      <c r="I5121" s="1">
        <v>151.25</v>
      </c>
      <c r="J5121" s="1">
        <v>45</v>
      </c>
      <c r="K5121" s="3">
        <f>G5121+H5121+I5121+J5121</f>
        <v>484.25</v>
      </c>
    </row>
    <row r="5122" spans="1:11">
      <c r="A5122" s="2">
        <v>5121</v>
      </c>
      <c r="B5122">
        <v>3206580742</v>
      </c>
      <c r="C5122" t="s">
        <v>5964</v>
      </c>
      <c r="D5122">
        <v>6</v>
      </c>
      <c r="E5122">
        <v>0</v>
      </c>
      <c r="G5122" s="1">
        <v>122.25</v>
      </c>
      <c r="H5122" s="1">
        <v>169.5</v>
      </c>
      <c r="I5122" s="1">
        <v>142.5</v>
      </c>
      <c r="J5122" s="1">
        <v>50</v>
      </c>
      <c r="K5122" s="3">
        <f>G5122+H5122+I5122+J5122</f>
        <v>484.25</v>
      </c>
    </row>
    <row r="5123" spans="1:11">
      <c r="A5123" s="2">
        <v>5122</v>
      </c>
      <c r="B5123">
        <v>4410027996</v>
      </c>
      <c r="C5123" t="s">
        <v>17393</v>
      </c>
      <c r="D5123">
        <v>9</v>
      </c>
      <c r="E5123">
        <v>0</v>
      </c>
      <c r="G5123" s="1">
        <v>124.75</v>
      </c>
      <c r="H5123" s="1">
        <v>165</v>
      </c>
      <c r="I5123" s="1">
        <v>139.5</v>
      </c>
      <c r="J5123" s="1">
        <v>55</v>
      </c>
      <c r="K5123" s="3">
        <f>G5123+H5123+I5123+J5123</f>
        <v>484.25</v>
      </c>
    </row>
    <row r="5124" spans="1:11">
      <c r="A5124" s="2">
        <v>5123</v>
      </c>
      <c r="B5124">
        <v>4410050227</v>
      </c>
      <c r="C5124" t="s">
        <v>17392</v>
      </c>
      <c r="D5124">
        <v>9</v>
      </c>
      <c r="E5124">
        <v>0</v>
      </c>
      <c r="G5124" s="1">
        <v>134.25</v>
      </c>
      <c r="H5124" s="1">
        <v>140</v>
      </c>
      <c r="I5124" s="1">
        <v>166</v>
      </c>
      <c r="J5124" s="1">
        <v>44</v>
      </c>
      <c r="K5124" s="3">
        <f>G5124+H5124+I5124+J5124</f>
        <v>484.25</v>
      </c>
    </row>
    <row r="5125" spans="1:11">
      <c r="A5125" s="2">
        <v>5124</v>
      </c>
      <c r="B5125">
        <v>4410069941</v>
      </c>
      <c r="C5125" t="s">
        <v>2365</v>
      </c>
      <c r="D5125">
        <v>1</v>
      </c>
      <c r="E5125">
        <v>0</v>
      </c>
      <c r="G5125" s="1">
        <v>122</v>
      </c>
      <c r="H5125" s="1">
        <v>130</v>
      </c>
      <c r="I5125" s="1">
        <v>166.25</v>
      </c>
      <c r="J5125" s="1">
        <v>66</v>
      </c>
      <c r="K5125" s="3">
        <f>G5125+H5125+I5125+J5125</f>
        <v>484.25</v>
      </c>
    </row>
    <row r="5126" spans="1:11">
      <c r="A5126" s="2">
        <v>5125</v>
      </c>
      <c r="B5126">
        <v>4410501644</v>
      </c>
      <c r="C5126" t="s">
        <v>17391</v>
      </c>
      <c r="D5126">
        <v>9</v>
      </c>
      <c r="E5126">
        <v>0</v>
      </c>
      <c r="G5126" s="1">
        <v>112</v>
      </c>
      <c r="H5126" s="1">
        <v>165</v>
      </c>
      <c r="I5126" s="1">
        <v>157.25</v>
      </c>
      <c r="J5126" s="1">
        <v>50</v>
      </c>
      <c r="K5126" s="3">
        <f>G5126+H5126+I5126+J5126</f>
        <v>484.25</v>
      </c>
    </row>
    <row r="5127" spans="1:11">
      <c r="A5127" s="2">
        <v>5126</v>
      </c>
      <c r="B5127">
        <v>6001024598</v>
      </c>
      <c r="C5127" t="s">
        <v>17390</v>
      </c>
      <c r="D5127">
        <v>6</v>
      </c>
      <c r="E5127">
        <v>0</v>
      </c>
      <c r="G5127" s="1">
        <v>117.25</v>
      </c>
      <c r="H5127" s="1">
        <v>160</v>
      </c>
      <c r="I5127" s="1">
        <v>159</v>
      </c>
      <c r="J5127" s="1">
        <v>48</v>
      </c>
      <c r="K5127" s="3">
        <f>G5127+H5127+I5127+J5127</f>
        <v>484.25</v>
      </c>
    </row>
    <row r="5128" spans="1:11">
      <c r="A5128" s="2">
        <v>5127</v>
      </c>
      <c r="B5128">
        <v>7208743174</v>
      </c>
      <c r="C5128" t="s">
        <v>8109</v>
      </c>
      <c r="D5128">
        <v>9</v>
      </c>
      <c r="E5128">
        <v>0</v>
      </c>
      <c r="G5128" s="1">
        <v>132.75</v>
      </c>
      <c r="H5128" s="1">
        <v>167.5</v>
      </c>
      <c r="I5128" s="1">
        <v>138</v>
      </c>
      <c r="J5128" s="1">
        <v>46</v>
      </c>
      <c r="K5128" s="3">
        <f>G5128+H5128+I5128+J5128</f>
        <v>484.25</v>
      </c>
    </row>
    <row r="5129" spans="1:11">
      <c r="A5129" s="2">
        <v>5128</v>
      </c>
      <c r="B5129">
        <v>7801700264</v>
      </c>
      <c r="C5129" t="s">
        <v>17389</v>
      </c>
      <c r="D5129">
        <v>6</v>
      </c>
      <c r="E5129">
        <v>0</v>
      </c>
      <c r="G5129" s="1">
        <v>112.25</v>
      </c>
      <c r="H5129" s="1">
        <v>146</v>
      </c>
      <c r="I5129" s="1">
        <v>167</v>
      </c>
      <c r="J5129" s="1">
        <v>59</v>
      </c>
      <c r="K5129" s="3">
        <f>G5129+H5129+I5129+J5129</f>
        <v>484.25</v>
      </c>
    </row>
    <row r="5130" spans="1:11">
      <c r="A5130" s="2">
        <v>5129</v>
      </c>
      <c r="B5130">
        <v>8001007550</v>
      </c>
      <c r="C5130" t="s">
        <v>17388</v>
      </c>
      <c r="D5130">
        <v>6</v>
      </c>
      <c r="E5130">
        <v>0</v>
      </c>
      <c r="G5130" s="1">
        <v>122</v>
      </c>
      <c r="H5130" s="1">
        <v>120.5</v>
      </c>
      <c r="I5130" s="1">
        <v>172.75</v>
      </c>
      <c r="J5130" s="1">
        <v>69</v>
      </c>
      <c r="K5130" s="3">
        <f>G5130+H5130+I5130+J5130</f>
        <v>484.25</v>
      </c>
    </row>
    <row r="5131" spans="1:11">
      <c r="A5131" s="2">
        <v>5130</v>
      </c>
      <c r="B5131">
        <v>8003000925</v>
      </c>
      <c r="C5131" t="s">
        <v>17387</v>
      </c>
      <c r="D5131">
        <v>6</v>
      </c>
      <c r="E5131">
        <v>0</v>
      </c>
      <c r="G5131" s="1">
        <v>116.5</v>
      </c>
      <c r="H5131" s="1">
        <v>158</v>
      </c>
      <c r="I5131" s="1">
        <v>153.75</v>
      </c>
      <c r="J5131" s="1">
        <v>56</v>
      </c>
      <c r="K5131" s="3">
        <f>G5131+H5131+I5131+J5131</f>
        <v>484.25</v>
      </c>
    </row>
    <row r="5132" spans="1:11">
      <c r="A5132" s="2">
        <v>5131</v>
      </c>
      <c r="B5132">
        <v>8003021262</v>
      </c>
      <c r="C5132" t="s">
        <v>17386</v>
      </c>
      <c r="G5132" s="1">
        <v>151.25</v>
      </c>
      <c r="H5132" s="1">
        <v>150.5</v>
      </c>
      <c r="I5132" s="1">
        <v>182.5</v>
      </c>
      <c r="J5132" s="1">
        <v>0</v>
      </c>
      <c r="K5132" s="3">
        <f>G5132+H5132+I5132+J5132</f>
        <v>484.25</v>
      </c>
    </row>
    <row r="5133" spans="1:11">
      <c r="A5133" s="2">
        <v>5132</v>
      </c>
      <c r="B5133">
        <v>9001053018</v>
      </c>
      <c r="C5133" t="s">
        <v>17385</v>
      </c>
      <c r="D5133">
        <v>6</v>
      </c>
      <c r="E5133">
        <v>0</v>
      </c>
      <c r="G5133" s="1">
        <v>109.5</v>
      </c>
      <c r="H5133" s="1">
        <v>162</v>
      </c>
      <c r="I5133" s="1">
        <v>163.75</v>
      </c>
      <c r="J5133" s="1">
        <v>49</v>
      </c>
      <c r="K5133" s="3">
        <f>G5133+H5133+I5133+J5133</f>
        <v>484.25</v>
      </c>
    </row>
    <row r="5134" spans="1:11">
      <c r="A5134" s="2">
        <v>5133</v>
      </c>
      <c r="B5134">
        <v>9204005833</v>
      </c>
      <c r="C5134" t="s">
        <v>17384</v>
      </c>
      <c r="D5134">
        <v>6</v>
      </c>
      <c r="E5134">
        <v>0</v>
      </c>
      <c r="G5134" s="1">
        <v>111.25</v>
      </c>
      <c r="H5134" s="1">
        <v>120.5</v>
      </c>
      <c r="I5134" s="1">
        <v>181.5</v>
      </c>
      <c r="J5134" s="1">
        <v>71</v>
      </c>
      <c r="K5134" s="3">
        <f>G5134+H5134+I5134+J5134</f>
        <v>484.25</v>
      </c>
    </row>
    <row r="5135" spans="1:11">
      <c r="A5135" s="2">
        <v>5134</v>
      </c>
      <c r="B5135">
        <v>1403508528</v>
      </c>
      <c r="C5135" t="s">
        <v>16599</v>
      </c>
      <c r="D5135">
        <v>9</v>
      </c>
      <c r="E5135">
        <v>0</v>
      </c>
      <c r="G5135" s="1">
        <v>115.25</v>
      </c>
      <c r="H5135" s="1">
        <v>161</v>
      </c>
      <c r="I5135" s="1">
        <v>168.75</v>
      </c>
      <c r="J5135" s="1">
        <v>39</v>
      </c>
      <c r="K5135" s="3">
        <f>G5135+H5135+I5135+J5135</f>
        <v>484</v>
      </c>
    </row>
    <row r="5136" spans="1:11">
      <c r="A5136" s="2">
        <v>5135</v>
      </c>
      <c r="B5136">
        <v>1601506256</v>
      </c>
      <c r="C5136" t="s">
        <v>17383</v>
      </c>
      <c r="D5136">
        <v>9</v>
      </c>
      <c r="E5136">
        <v>0</v>
      </c>
      <c r="G5136" s="1">
        <v>135</v>
      </c>
      <c r="H5136" s="1">
        <v>125</v>
      </c>
      <c r="I5136" s="1">
        <v>170</v>
      </c>
      <c r="J5136" s="1">
        <v>54</v>
      </c>
      <c r="K5136" s="3">
        <f>G5136+H5136+I5136+J5136</f>
        <v>484</v>
      </c>
    </row>
    <row r="5137" spans="1:11">
      <c r="A5137" s="2">
        <v>5136</v>
      </c>
      <c r="B5137">
        <v>2201007115</v>
      </c>
      <c r="C5137" t="s">
        <v>12013</v>
      </c>
      <c r="D5137">
        <v>9</v>
      </c>
      <c r="E5137">
        <v>0</v>
      </c>
      <c r="G5137" s="1">
        <v>98.75</v>
      </c>
      <c r="H5137" s="1">
        <v>174.5</v>
      </c>
      <c r="I5137" s="1">
        <v>144.75</v>
      </c>
      <c r="J5137" s="1">
        <v>66</v>
      </c>
      <c r="K5137" s="3">
        <f>G5137+H5137+I5137+J5137</f>
        <v>484</v>
      </c>
    </row>
    <row r="5138" spans="1:11">
      <c r="A5138" s="2">
        <v>5137</v>
      </c>
      <c r="B5138">
        <v>2201046469</v>
      </c>
      <c r="C5138" t="s">
        <v>9814</v>
      </c>
      <c r="D5138">
        <v>9</v>
      </c>
      <c r="E5138">
        <v>0</v>
      </c>
      <c r="G5138" s="1">
        <v>124</v>
      </c>
      <c r="H5138" s="1">
        <v>168</v>
      </c>
      <c r="I5138" s="1">
        <v>136</v>
      </c>
      <c r="J5138" s="1">
        <v>56</v>
      </c>
      <c r="K5138" s="3">
        <f>G5138+H5138+I5138+J5138</f>
        <v>484</v>
      </c>
    </row>
    <row r="5139" spans="1:11">
      <c r="A5139" s="2">
        <v>5138</v>
      </c>
      <c r="B5139">
        <v>2201056261</v>
      </c>
      <c r="C5139" t="s">
        <v>17382</v>
      </c>
      <c r="D5139">
        <v>6</v>
      </c>
      <c r="E5139">
        <v>0</v>
      </c>
      <c r="G5139" s="1">
        <v>123</v>
      </c>
      <c r="H5139" s="1">
        <v>161</v>
      </c>
      <c r="I5139" s="1">
        <v>149</v>
      </c>
      <c r="J5139" s="1">
        <v>51</v>
      </c>
      <c r="K5139" s="3">
        <f>G5139+H5139+I5139+J5139</f>
        <v>484</v>
      </c>
    </row>
    <row r="5140" spans="1:11">
      <c r="A5140" s="2">
        <v>5139</v>
      </c>
      <c r="B5140">
        <v>2201130196</v>
      </c>
      <c r="C5140" t="s">
        <v>17381</v>
      </c>
      <c r="D5140">
        <v>6</v>
      </c>
      <c r="E5140">
        <v>0</v>
      </c>
      <c r="G5140" s="1">
        <v>103.75</v>
      </c>
      <c r="H5140" s="1">
        <v>158.5</v>
      </c>
      <c r="I5140" s="1">
        <v>150.75</v>
      </c>
      <c r="J5140" s="1">
        <v>71</v>
      </c>
      <c r="K5140" s="3">
        <f>G5140+H5140+I5140+J5140</f>
        <v>484</v>
      </c>
    </row>
    <row r="5141" spans="1:11">
      <c r="A5141" s="2">
        <v>5140</v>
      </c>
      <c r="B5141">
        <v>2201183244</v>
      </c>
      <c r="C5141" t="s">
        <v>3684</v>
      </c>
      <c r="D5141">
        <v>6</v>
      </c>
      <c r="E5141">
        <v>0</v>
      </c>
      <c r="G5141" s="1">
        <v>110.5</v>
      </c>
      <c r="H5141" s="1">
        <v>185.5</v>
      </c>
      <c r="I5141" s="1">
        <v>131</v>
      </c>
      <c r="J5141" s="1">
        <v>57</v>
      </c>
      <c r="K5141" s="3">
        <f>G5141+H5141+I5141+J5141</f>
        <v>484</v>
      </c>
    </row>
    <row r="5142" spans="1:11">
      <c r="A5142" s="2">
        <v>5141</v>
      </c>
      <c r="B5142">
        <v>2201208424</v>
      </c>
      <c r="C5142" t="s">
        <v>17380</v>
      </c>
      <c r="D5142">
        <v>6</v>
      </c>
      <c r="E5142">
        <v>0</v>
      </c>
      <c r="G5142" s="1">
        <v>121.25</v>
      </c>
      <c r="H5142" s="1">
        <v>171</v>
      </c>
      <c r="I5142" s="1">
        <v>147.75</v>
      </c>
      <c r="J5142" s="1">
        <v>44</v>
      </c>
      <c r="K5142" s="3">
        <f>G5142+H5142+I5142+J5142</f>
        <v>484</v>
      </c>
    </row>
    <row r="5143" spans="1:11">
      <c r="A5143" s="2">
        <v>5142</v>
      </c>
      <c r="B5143">
        <v>2201256259</v>
      </c>
      <c r="C5143" t="s">
        <v>935</v>
      </c>
      <c r="D5143">
        <v>9</v>
      </c>
      <c r="E5143">
        <v>0</v>
      </c>
      <c r="G5143" s="1">
        <v>124</v>
      </c>
      <c r="H5143" s="1">
        <v>163</v>
      </c>
      <c r="I5143" s="1">
        <v>145</v>
      </c>
      <c r="J5143" s="1">
        <v>52</v>
      </c>
      <c r="K5143" s="3">
        <f>G5143+H5143+I5143+J5143</f>
        <v>484</v>
      </c>
    </row>
    <row r="5144" spans="1:11">
      <c r="A5144" s="2">
        <v>5143</v>
      </c>
      <c r="B5144">
        <v>2201279433</v>
      </c>
      <c r="C5144" t="s">
        <v>17379</v>
      </c>
      <c r="D5144">
        <v>1</v>
      </c>
      <c r="E5144">
        <v>0</v>
      </c>
      <c r="G5144" s="1">
        <v>114.25</v>
      </c>
      <c r="H5144" s="1">
        <v>154.5</v>
      </c>
      <c r="I5144" s="1">
        <v>155.25</v>
      </c>
      <c r="J5144" s="1">
        <v>60</v>
      </c>
      <c r="K5144" s="3">
        <f>G5144+H5144+I5144+J5144</f>
        <v>484</v>
      </c>
    </row>
    <row r="5145" spans="1:11">
      <c r="A5145" s="2">
        <v>5144</v>
      </c>
      <c r="B5145">
        <v>2201302234</v>
      </c>
      <c r="C5145" t="s">
        <v>17378</v>
      </c>
      <c r="D5145">
        <v>9</v>
      </c>
      <c r="E5145">
        <v>0</v>
      </c>
      <c r="G5145" s="1">
        <v>127.5</v>
      </c>
      <c r="H5145" s="1">
        <v>179</v>
      </c>
      <c r="I5145" s="1">
        <v>131.5</v>
      </c>
      <c r="J5145" s="1">
        <v>46</v>
      </c>
      <c r="K5145" s="3">
        <f>G5145+H5145+I5145+J5145</f>
        <v>484</v>
      </c>
    </row>
    <row r="5146" spans="1:11">
      <c r="A5146" s="2">
        <v>5145</v>
      </c>
      <c r="B5146">
        <v>2201326814</v>
      </c>
      <c r="C5146" t="s">
        <v>17377</v>
      </c>
      <c r="D5146">
        <v>6</v>
      </c>
      <c r="E5146">
        <v>0</v>
      </c>
      <c r="G5146" s="1">
        <v>102.75</v>
      </c>
      <c r="H5146" s="1">
        <v>165.5</v>
      </c>
      <c r="I5146" s="1">
        <v>145.75</v>
      </c>
      <c r="J5146" s="1">
        <v>70</v>
      </c>
      <c r="K5146" s="3">
        <f>G5146+H5146+I5146+J5146</f>
        <v>484</v>
      </c>
    </row>
    <row r="5147" spans="1:11">
      <c r="A5147" s="2">
        <v>5146</v>
      </c>
      <c r="B5147">
        <v>2201331843</v>
      </c>
      <c r="C5147" t="s">
        <v>17376</v>
      </c>
      <c r="D5147">
        <v>9</v>
      </c>
      <c r="E5147">
        <v>0</v>
      </c>
      <c r="G5147" s="1">
        <v>100.25</v>
      </c>
      <c r="H5147" s="1">
        <v>188.5</v>
      </c>
      <c r="I5147" s="1">
        <v>144.25</v>
      </c>
      <c r="J5147" s="1">
        <v>51</v>
      </c>
      <c r="K5147" s="3">
        <f>G5147+H5147+I5147+J5147</f>
        <v>484</v>
      </c>
    </row>
    <row r="5148" spans="1:11">
      <c r="A5148" s="2">
        <v>5147</v>
      </c>
      <c r="B5148">
        <v>2201343638</v>
      </c>
      <c r="C5148" t="s">
        <v>6880</v>
      </c>
      <c r="D5148">
        <v>9</v>
      </c>
      <c r="E5148">
        <v>0</v>
      </c>
      <c r="G5148" s="1">
        <v>122.5</v>
      </c>
      <c r="H5148" s="1">
        <v>165</v>
      </c>
      <c r="I5148" s="1">
        <v>147.5</v>
      </c>
      <c r="J5148" s="1">
        <v>49</v>
      </c>
      <c r="K5148" s="3">
        <f>G5148+H5148+I5148+J5148</f>
        <v>484</v>
      </c>
    </row>
    <row r="5149" spans="1:11">
      <c r="A5149" s="2">
        <v>5148</v>
      </c>
      <c r="B5149">
        <v>2401003121</v>
      </c>
      <c r="C5149" t="s">
        <v>4356</v>
      </c>
      <c r="D5149">
        <v>6</v>
      </c>
      <c r="E5149">
        <v>0</v>
      </c>
      <c r="G5149" s="1">
        <v>110.5</v>
      </c>
      <c r="H5149" s="1">
        <v>143</v>
      </c>
      <c r="I5149" s="1">
        <v>162.5</v>
      </c>
      <c r="J5149" s="1">
        <v>68</v>
      </c>
      <c r="K5149" s="3">
        <f>G5149+H5149+I5149+J5149</f>
        <v>484</v>
      </c>
    </row>
    <row r="5150" spans="1:11">
      <c r="A5150" s="2">
        <v>5149</v>
      </c>
      <c r="B5150">
        <v>2405023670</v>
      </c>
      <c r="C5150" t="s">
        <v>884</v>
      </c>
      <c r="D5150">
        <v>2</v>
      </c>
      <c r="E5150">
        <v>0</v>
      </c>
      <c r="G5150" s="1">
        <v>113.5</v>
      </c>
      <c r="H5150" s="1">
        <v>171.5</v>
      </c>
      <c r="I5150" s="1">
        <v>151</v>
      </c>
      <c r="J5150" s="1">
        <v>48</v>
      </c>
      <c r="K5150" s="3">
        <f>G5150+H5150+I5150+J5150</f>
        <v>484</v>
      </c>
    </row>
    <row r="5151" spans="1:11">
      <c r="A5151" s="2">
        <v>5150</v>
      </c>
      <c r="B5151">
        <v>2405029147</v>
      </c>
      <c r="C5151" t="s">
        <v>17375</v>
      </c>
      <c r="D5151">
        <v>9</v>
      </c>
      <c r="E5151">
        <v>0</v>
      </c>
      <c r="G5151" s="1">
        <v>137</v>
      </c>
      <c r="H5151" s="1">
        <v>128.5</v>
      </c>
      <c r="I5151" s="1">
        <v>162.5</v>
      </c>
      <c r="J5151" s="1">
        <v>56</v>
      </c>
      <c r="K5151" s="3">
        <f>G5151+H5151+I5151+J5151</f>
        <v>484</v>
      </c>
    </row>
    <row r="5152" spans="1:11">
      <c r="A5152" s="2">
        <v>5151</v>
      </c>
      <c r="B5152">
        <v>2405061800</v>
      </c>
      <c r="C5152" t="s">
        <v>17374</v>
      </c>
      <c r="D5152">
        <v>6</v>
      </c>
      <c r="E5152">
        <v>0</v>
      </c>
      <c r="G5152" s="1">
        <v>128</v>
      </c>
      <c r="H5152" s="1">
        <v>162.5</v>
      </c>
      <c r="I5152" s="1">
        <v>142.5</v>
      </c>
      <c r="J5152" s="1">
        <v>51</v>
      </c>
      <c r="K5152" s="3">
        <f>G5152+H5152+I5152+J5152</f>
        <v>484</v>
      </c>
    </row>
    <row r="5153" spans="1:11">
      <c r="A5153" s="2">
        <v>5152</v>
      </c>
      <c r="B5153">
        <v>2405117903</v>
      </c>
      <c r="C5153" t="s">
        <v>920</v>
      </c>
      <c r="D5153">
        <v>9</v>
      </c>
      <c r="E5153">
        <v>0</v>
      </c>
      <c r="G5153" s="1">
        <v>113.25</v>
      </c>
      <c r="H5153" s="1">
        <v>181.5</v>
      </c>
      <c r="I5153" s="1">
        <v>141.25</v>
      </c>
      <c r="J5153" s="1">
        <v>48</v>
      </c>
      <c r="K5153" s="3">
        <f>G5153+H5153+I5153+J5153</f>
        <v>484</v>
      </c>
    </row>
    <row r="5154" spans="1:11">
      <c r="A5154" s="2">
        <v>5153</v>
      </c>
      <c r="B5154">
        <v>3003503903</v>
      </c>
      <c r="C5154" t="s">
        <v>17373</v>
      </c>
      <c r="D5154">
        <v>6</v>
      </c>
      <c r="E5154">
        <v>0</v>
      </c>
      <c r="G5154" s="1">
        <v>120</v>
      </c>
      <c r="H5154" s="1">
        <v>146.5</v>
      </c>
      <c r="I5154" s="1">
        <v>158.5</v>
      </c>
      <c r="J5154" s="1">
        <v>59</v>
      </c>
      <c r="K5154" s="3">
        <f>G5154+H5154+I5154+J5154</f>
        <v>484</v>
      </c>
    </row>
    <row r="5155" spans="1:11">
      <c r="A5155" s="2">
        <v>5154</v>
      </c>
      <c r="B5155">
        <v>3003539451</v>
      </c>
      <c r="C5155" t="s">
        <v>12826</v>
      </c>
      <c r="D5155">
        <v>9</v>
      </c>
      <c r="E5155">
        <v>0</v>
      </c>
      <c r="G5155" s="1">
        <v>123.25</v>
      </c>
      <c r="H5155" s="1">
        <v>166.5</v>
      </c>
      <c r="I5155" s="1">
        <v>151.25</v>
      </c>
      <c r="J5155" s="1">
        <v>43</v>
      </c>
      <c r="K5155" s="3">
        <f>G5155+H5155+I5155+J5155</f>
        <v>484</v>
      </c>
    </row>
    <row r="5156" spans="1:11">
      <c r="A5156" s="2">
        <v>5155</v>
      </c>
      <c r="B5156">
        <v>3009543254</v>
      </c>
      <c r="C5156" t="s">
        <v>5323</v>
      </c>
      <c r="D5156">
        <v>9</v>
      </c>
      <c r="E5156">
        <v>0</v>
      </c>
      <c r="G5156" s="1">
        <v>126</v>
      </c>
      <c r="H5156" s="1">
        <v>156</v>
      </c>
      <c r="I5156" s="1">
        <v>150</v>
      </c>
      <c r="J5156" s="1">
        <v>52</v>
      </c>
      <c r="K5156" s="3">
        <f>G5156+H5156+I5156+J5156</f>
        <v>484</v>
      </c>
    </row>
    <row r="5157" spans="1:11">
      <c r="A5157" s="2">
        <v>5156</v>
      </c>
      <c r="B5157">
        <v>3010501409</v>
      </c>
      <c r="C5157" t="s">
        <v>1815</v>
      </c>
      <c r="D5157">
        <v>9</v>
      </c>
      <c r="E5157">
        <v>0</v>
      </c>
      <c r="G5157" s="1">
        <v>106</v>
      </c>
      <c r="H5157" s="1">
        <v>159.5</v>
      </c>
      <c r="I5157" s="1">
        <v>162.5</v>
      </c>
      <c r="J5157" s="1">
        <v>56</v>
      </c>
      <c r="K5157" s="3">
        <f>G5157+H5157+I5157+J5157</f>
        <v>484</v>
      </c>
    </row>
    <row r="5158" spans="1:11">
      <c r="A5158" s="2">
        <v>5157</v>
      </c>
      <c r="B5158">
        <v>4205045872</v>
      </c>
      <c r="C5158" t="s">
        <v>1297</v>
      </c>
      <c r="D5158">
        <v>9</v>
      </c>
      <c r="E5158">
        <v>0</v>
      </c>
      <c r="G5158" s="1">
        <v>99.75</v>
      </c>
      <c r="H5158" s="1">
        <v>162</v>
      </c>
      <c r="I5158" s="1">
        <v>169.25</v>
      </c>
      <c r="J5158" s="1">
        <v>53</v>
      </c>
      <c r="K5158" s="3">
        <f>G5158+H5158+I5158+J5158</f>
        <v>484</v>
      </c>
    </row>
    <row r="5159" spans="1:11">
      <c r="A5159" s="2">
        <v>5158</v>
      </c>
      <c r="B5159">
        <v>4405006617</v>
      </c>
      <c r="C5159" t="s">
        <v>17372</v>
      </c>
      <c r="D5159">
        <v>1</v>
      </c>
      <c r="E5159">
        <v>0</v>
      </c>
      <c r="G5159" s="1">
        <v>112.5</v>
      </c>
      <c r="H5159" s="1">
        <v>135</v>
      </c>
      <c r="I5159" s="1">
        <v>171.5</v>
      </c>
      <c r="J5159" s="1">
        <v>65</v>
      </c>
      <c r="K5159" s="3">
        <f>G5159+H5159+I5159+J5159</f>
        <v>484</v>
      </c>
    </row>
    <row r="5160" spans="1:11">
      <c r="A5160" s="2">
        <v>5159</v>
      </c>
      <c r="B5160">
        <v>4410057068</v>
      </c>
      <c r="C5160" t="s">
        <v>17371</v>
      </c>
      <c r="D5160">
        <v>9</v>
      </c>
      <c r="E5160">
        <v>0</v>
      </c>
      <c r="G5160" s="1">
        <v>133.5</v>
      </c>
      <c r="H5160" s="1">
        <v>122.5</v>
      </c>
      <c r="I5160" s="1">
        <v>172</v>
      </c>
      <c r="J5160" s="1">
        <v>56</v>
      </c>
      <c r="K5160" s="3">
        <f>G5160+H5160+I5160+J5160</f>
        <v>484</v>
      </c>
    </row>
    <row r="5161" spans="1:11">
      <c r="A5161" s="2">
        <v>5160</v>
      </c>
      <c r="B5161">
        <v>8002020088</v>
      </c>
      <c r="C5161" t="s">
        <v>17370</v>
      </c>
      <c r="D5161">
        <v>6</v>
      </c>
      <c r="E5161">
        <v>0</v>
      </c>
      <c r="G5161" s="1">
        <v>103.5</v>
      </c>
      <c r="H5161" s="1">
        <v>155</v>
      </c>
      <c r="I5161" s="1">
        <v>162.5</v>
      </c>
      <c r="J5161" s="1">
        <v>63</v>
      </c>
      <c r="K5161" s="3">
        <f>G5161+H5161+I5161+J5161</f>
        <v>484</v>
      </c>
    </row>
    <row r="5162" spans="1:11">
      <c r="A5162" s="2">
        <v>5161</v>
      </c>
      <c r="B5162">
        <v>9001000247</v>
      </c>
      <c r="C5162" t="s">
        <v>13640</v>
      </c>
      <c r="D5162">
        <v>9</v>
      </c>
      <c r="E5162">
        <v>0</v>
      </c>
      <c r="G5162" s="1">
        <v>107.5</v>
      </c>
      <c r="H5162" s="1">
        <v>147</v>
      </c>
      <c r="I5162" s="1">
        <v>173.5</v>
      </c>
      <c r="J5162" s="1">
        <v>56</v>
      </c>
      <c r="K5162" s="3">
        <f>G5162+H5162+I5162+J5162</f>
        <v>484</v>
      </c>
    </row>
    <row r="5163" spans="1:11">
      <c r="A5163" s="2">
        <v>5162</v>
      </c>
      <c r="B5163">
        <v>2201012699</v>
      </c>
      <c r="C5163" t="s">
        <v>17369</v>
      </c>
      <c r="D5163">
        <v>9</v>
      </c>
      <c r="E5163">
        <v>0</v>
      </c>
      <c r="G5163" s="1">
        <v>106.5</v>
      </c>
      <c r="H5163" s="1">
        <v>173.5</v>
      </c>
      <c r="I5163" s="1">
        <v>152.75</v>
      </c>
      <c r="J5163" s="1">
        <v>51</v>
      </c>
      <c r="K5163" s="3">
        <f>G5163+H5163+I5163+J5163</f>
        <v>483.75</v>
      </c>
    </row>
    <row r="5164" spans="1:11">
      <c r="A5164" s="2">
        <v>5163</v>
      </c>
      <c r="B5164">
        <v>2201035060</v>
      </c>
      <c r="C5164" t="s">
        <v>17368</v>
      </c>
      <c r="D5164">
        <v>9</v>
      </c>
      <c r="E5164">
        <v>0</v>
      </c>
      <c r="G5164" s="1">
        <v>98.5</v>
      </c>
      <c r="H5164" s="1">
        <v>169.5</v>
      </c>
      <c r="I5164" s="1">
        <v>158.75</v>
      </c>
      <c r="J5164" s="1">
        <v>57</v>
      </c>
      <c r="K5164" s="3">
        <f>G5164+H5164+I5164+J5164</f>
        <v>483.75</v>
      </c>
    </row>
    <row r="5165" spans="1:11">
      <c r="A5165" s="2">
        <v>5164</v>
      </c>
      <c r="B5165">
        <v>2201047034</v>
      </c>
      <c r="C5165" t="s">
        <v>17367</v>
      </c>
      <c r="D5165">
        <v>9</v>
      </c>
      <c r="E5165">
        <v>0</v>
      </c>
      <c r="G5165" s="1">
        <v>96.75</v>
      </c>
      <c r="H5165" s="1">
        <v>162.5</v>
      </c>
      <c r="I5165" s="1">
        <v>167.5</v>
      </c>
      <c r="J5165" s="1">
        <v>57</v>
      </c>
      <c r="K5165" s="3">
        <f>G5165+H5165+I5165+J5165</f>
        <v>483.75</v>
      </c>
    </row>
    <row r="5166" spans="1:11">
      <c r="A5166" s="2">
        <v>5165</v>
      </c>
      <c r="B5166">
        <v>2201051869</v>
      </c>
      <c r="C5166" t="s">
        <v>17366</v>
      </c>
      <c r="D5166">
        <v>9</v>
      </c>
      <c r="E5166">
        <v>0</v>
      </c>
      <c r="G5166" s="1">
        <v>112.25</v>
      </c>
      <c r="H5166" s="1">
        <v>167.5</v>
      </c>
      <c r="I5166" s="1">
        <v>151</v>
      </c>
      <c r="J5166" s="1">
        <v>53</v>
      </c>
      <c r="K5166" s="3">
        <f>G5166+H5166+I5166+J5166</f>
        <v>483.75</v>
      </c>
    </row>
    <row r="5167" spans="1:11">
      <c r="A5167" s="2">
        <v>5166</v>
      </c>
      <c r="B5167">
        <v>2201055110</v>
      </c>
      <c r="C5167" t="s">
        <v>17365</v>
      </c>
      <c r="D5167">
        <v>9</v>
      </c>
      <c r="E5167">
        <v>0</v>
      </c>
      <c r="G5167" s="1">
        <v>135</v>
      </c>
      <c r="H5167" s="1">
        <v>162.5</v>
      </c>
      <c r="I5167" s="1">
        <v>136.25</v>
      </c>
      <c r="J5167" s="1">
        <v>50</v>
      </c>
      <c r="K5167" s="3">
        <f>G5167+H5167+I5167+J5167</f>
        <v>483.75</v>
      </c>
    </row>
    <row r="5168" spans="1:11">
      <c r="A5168" s="2">
        <v>5167</v>
      </c>
      <c r="B5168">
        <v>2201060762</v>
      </c>
      <c r="C5168" t="s">
        <v>17364</v>
      </c>
      <c r="D5168">
        <v>9</v>
      </c>
      <c r="E5168">
        <v>0</v>
      </c>
      <c r="G5168" s="1">
        <v>131.5</v>
      </c>
      <c r="H5168" s="1">
        <v>155.5</v>
      </c>
      <c r="I5168" s="1">
        <v>160.75</v>
      </c>
      <c r="J5168" s="1">
        <v>36</v>
      </c>
      <c r="K5168" s="3">
        <f>G5168+H5168+I5168+J5168</f>
        <v>483.75</v>
      </c>
    </row>
    <row r="5169" spans="1:11">
      <c r="A5169" s="2">
        <v>5168</v>
      </c>
      <c r="B5169">
        <v>2201084010</v>
      </c>
      <c r="C5169" t="s">
        <v>7175</v>
      </c>
      <c r="D5169">
        <v>6</v>
      </c>
      <c r="E5169">
        <v>0</v>
      </c>
      <c r="G5169" s="1">
        <v>116.25</v>
      </c>
      <c r="H5169" s="1">
        <v>179.5</v>
      </c>
      <c r="I5169" s="1">
        <v>144</v>
      </c>
      <c r="J5169" s="1">
        <v>44</v>
      </c>
      <c r="K5169" s="3">
        <f>G5169+H5169+I5169+J5169</f>
        <v>483.75</v>
      </c>
    </row>
    <row r="5170" spans="1:11">
      <c r="A5170" s="2">
        <v>5169</v>
      </c>
      <c r="B5170">
        <v>2201084542</v>
      </c>
      <c r="C5170" t="s">
        <v>17363</v>
      </c>
      <c r="D5170">
        <v>1</v>
      </c>
      <c r="E5170">
        <v>0</v>
      </c>
      <c r="G5170" s="1">
        <v>129</v>
      </c>
      <c r="H5170" s="1">
        <v>159.5</v>
      </c>
      <c r="I5170" s="1">
        <v>146.25</v>
      </c>
      <c r="J5170" s="1">
        <v>49</v>
      </c>
      <c r="K5170" s="3">
        <f>G5170+H5170+I5170+J5170</f>
        <v>483.75</v>
      </c>
    </row>
    <row r="5171" spans="1:11">
      <c r="A5171" s="2">
        <v>5170</v>
      </c>
      <c r="B5171">
        <v>2201089294</v>
      </c>
      <c r="C5171" t="s">
        <v>17362</v>
      </c>
      <c r="D5171">
        <v>9</v>
      </c>
      <c r="E5171">
        <v>0</v>
      </c>
      <c r="G5171" s="1">
        <v>120</v>
      </c>
      <c r="H5171" s="1">
        <v>179</v>
      </c>
      <c r="I5171" s="1">
        <v>134.75</v>
      </c>
      <c r="J5171" s="1">
        <v>50</v>
      </c>
      <c r="K5171" s="3">
        <f>G5171+H5171+I5171+J5171</f>
        <v>483.75</v>
      </c>
    </row>
    <row r="5172" spans="1:11">
      <c r="A5172" s="2">
        <v>5171</v>
      </c>
      <c r="B5172">
        <v>2201102333</v>
      </c>
      <c r="C5172" t="s">
        <v>17361</v>
      </c>
      <c r="D5172">
        <v>9</v>
      </c>
      <c r="E5172">
        <v>0</v>
      </c>
      <c r="G5172" s="1">
        <v>107.25</v>
      </c>
      <c r="H5172" s="1">
        <v>160</v>
      </c>
      <c r="I5172" s="1">
        <v>159.5</v>
      </c>
      <c r="J5172" s="1">
        <v>57</v>
      </c>
      <c r="K5172" s="3">
        <f>G5172+H5172+I5172+J5172</f>
        <v>483.75</v>
      </c>
    </row>
    <row r="5173" spans="1:11">
      <c r="A5173" s="2">
        <v>5172</v>
      </c>
      <c r="B5173">
        <v>2201133479</v>
      </c>
      <c r="C5173" t="s">
        <v>17360</v>
      </c>
      <c r="D5173">
        <v>6</v>
      </c>
      <c r="E5173">
        <v>0</v>
      </c>
      <c r="G5173" s="1">
        <v>106.75</v>
      </c>
      <c r="H5173" s="1">
        <v>169.5</v>
      </c>
      <c r="I5173" s="1">
        <v>157.5</v>
      </c>
      <c r="J5173" s="1">
        <v>50</v>
      </c>
      <c r="K5173" s="3">
        <f>G5173+H5173+I5173+J5173</f>
        <v>483.75</v>
      </c>
    </row>
    <row r="5174" spans="1:11">
      <c r="A5174" s="2">
        <v>5173</v>
      </c>
      <c r="B5174">
        <v>2201247649</v>
      </c>
      <c r="C5174" t="s">
        <v>66</v>
      </c>
      <c r="D5174">
        <v>9</v>
      </c>
      <c r="E5174">
        <v>0</v>
      </c>
      <c r="G5174" s="1">
        <v>110.25</v>
      </c>
      <c r="H5174" s="1">
        <v>173</v>
      </c>
      <c r="I5174" s="1">
        <v>150.5</v>
      </c>
      <c r="J5174" s="1">
        <v>50</v>
      </c>
      <c r="K5174" s="3">
        <f>G5174+H5174+I5174+J5174</f>
        <v>483.75</v>
      </c>
    </row>
    <row r="5175" spans="1:11">
      <c r="A5175" s="2">
        <v>5174</v>
      </c>
      <c r="B5175">
        <v>2201258521</v>
      </c>
      <c r="C5175" t="s">
        <v>93</v>
      </c>
      <c r="D5175">
        <v>6</v>
      </c>
      <c r="E5175">
        <v>0</v>
      </c>
      <c r="G5175" s="1">
        <v>110.5</v>
      </c>
      <c r="H5175" s="1">
        <v>165.5</v>
      </c>
      <c r="I5175" s="1">
        <v>144.75</v>
      </c>
      <c r="J5175" s="1">
        <v>63</v>
      </c>
      <c r="K5175" s="3">
        <f>G5175+H5175+I5175+J5175</f>
        <v>483.75</v>
      </c>
    </row>
    <row r="5176" spans="1:11">
      <c r="A5176" s="2">
        <v>5175</v>
      </c>
      <c r="B5176">
        <v>2201269914</v>
      </c>
      <c r="C5176" t="s">
        <v>17359</v>
      </c>
      <c r="D5176">
        <v>9</v>
      </c>
      <c r="E5176">
        <v>0</v>
      </c>
      <c r="G5176" s="1">
        <v>126.5</v>
      </c>
      <c r="H5176" s="1">
        <v>165.5</v>
      </c>
      <c r="I5176" s="1">
        <v>136.75</v>
      </c>
      <c r="J5176" s="1">
        <v>55</v>
      </c>
      <c r="K5176" s="3">
        <f>G5176+H5176+I5176+J5176</f>
        <v>483.75</v>
      </c>
    </row>
    <row r="5177" spans="1:11">
      <c r="A5177" s="2">
        <v>5176</v>
      </c>
      <c r="B5177">
        <v>2201279151</v>
      </c>
      <c r="C5177" t="s">
        <v>17358</v>
      </c>
      <c r="D5177">
        <v>9</v>
      </c>
      <c r="E5177">
        <v>0</v>
      </c>
      <c r="G5177" s="1">
        <v>118</v>
      </c>
      <c r="H5177" s="1">
        <v>171.5</v>
      </c>
      <c r="I5177" s="1">
        <v>141.25</v>
      </c>
      <c r="J5177" s="1">
        <v>53</v>
      </c>
      <c r="K5177" s="3">
        <f>G5177+H5177+I5177+J5177</f>
        <v>483.75</v>
      </c>
    </row>
    <row r="5178" spans="1:11">
      <c r="A5178" s="2">
        <v>5177</v>
      </c>
      <c r="B5178">
        <v>2201280388</v>
      </c>
      <c r="C5178" t="s">
        <v>16456</v>
      </c>
      <c r="D5178">
        <v>9</v>
      </c>
      <c r="E5178">
        <v>0</v>
      </c>
      <c r="G5178" s="1">
        <v>112.5</v>
      </c>
      <c r="H5178" s="1">
        <v>169</v>
      </c>
      <c r="I5178" s="1">
        <v>151.25</v>
      </c>
      <c r="J5178" s="1">
        <v>51</v>
      </c>
      <c r="K5178" s="3">
        <f>G5178+H5178+I5178+J5178</f>
        <v>483.75</v>
      </c>
    </row>
    <row r="5179" spans="1:11">
      <c r="A5179" s="2">
        <v>5178</v>
      </c>
      <c r="B5179">
        <v>2201285700</v>
      </c>
      <c r="C5179" t="s">
        <v>17357</v>
      </c>
      <c r="D5179">
        <v>1</v>
      </c>
      <c r="E5179">
        <v>0</v>
      </c>
      <c r="G5179" s="1">
        <v>111.5</v>
      </c>
      <c r="H5179" s="1">
        <v>160</v>
      </c>
      <c r="I5179" s="1">
        <v>151.25</v>
      </c>
      <c r="J5179" s="1">
        <v>61</v>
      </c>
      <c r="K5179" s="3">
        <f>G5179+H5179+I5179+J5179</f>
        <v>483.75</v>
      </c>
    </row>
    <row r="5180" spans="1:11">
      <c r="A5180" s="2">
        <v>5179</v>
      </c>
      <c r="B5180">
        <v>2201296434</v>
      </c>
      <c r="C5180" t="s">
        <v>17356</v>
      </c>
      <c r="D5180">
        <v>9</v>
      </c>
      <c r="E5180">
        <v>0</v>
      </c>
      <c r="G5180" s="1">
        <v>119.75</v>
      </c>
      <c r="H5180" s="1">
        <v>168.5</v>
      </c>
      <c r="I5180" s="1">
        <v>138.5</v>
      </c>
      <c r="J5180" s="1">
        <v>57</v>
      </c>
      <c r="K5180" s="3">
        <f>G5180+H5180+I5180+J5180</f>
        <v>483.75</v>
      </c>
    </row>
    <row r="5181" spans="1:11">
      <c r="A5181" s="2">
        <v>5180</v>
      </c>
      <c r="B5181">
        <v>2201343312</v>
      </c>
      <c r="C5181" t="s">
        <v>2935</v>
      </c>
      <c r="D5181">
        <v>6</v>
      </c>
      <c r="E5181">
        <v>0</v>
      </c>
      <c r="G5181" s="1">
        <v>121.25</v>
      </c>
      <c r="H5181" s="1">
        <v>182.5</v>
      </c>
      <c r="I5181" s="1">
        <v>138</v>
      </c>
      <c r="J5181" s="1">
        <v>42</v>
      </c>
      <c r="K5181" s="3">
        <f>G5181+H5181+I5181+J5181</f>
        <v>483.75</v>
      </c>
    </row>
    <row r="5182" spans="1:11">
      <c r="A5182" s="2">
        <v>5181</v>
      </c>
      <c r="B5182">
        <v>2201505464</v>
      </c>
      <c r="C5182" t="s">
        <v>17355</v>
      </c>
      <c r="D5182">
        <v>6</v>
      </c>
      <c r="E5182">
        <v>0</v>
      </c>
      <c r="G5182" s="1">
        <v>124.5</v>
      </c>
      <c r="H5182" s="1">
        <v>135</v>
      </c>
      <c r="I5182" s="1">
        <v>165.25</v>
      </c>
      <c r="J5182" s="1">
        <v>59</v>
      </c>
      <c r="K5182" s="3">
        <f>G5182+H5182+I5182+J5182</f>
        <v>483.75</v>
      </c>
    </row>
    <row r="5183" spans="1:11">
      <c r="A5183" s="2">
        <v>5182</v>
      </c>
      <c r="B5183">
        <v>2405031084</v>
      </c>
      <c r="C5183" t="s">
        <v>17354</v>
      </c>
      <c r="D5183">
        <v>6</v>
      </c>
      <c r="E5183">
        <v>0</v>
      </c>
      <c r="G5183" s="1">
        <v>131.75</v>
      </c>
      <c r="H5183" s="1">
        <v>167.5</v>
      </c>
      <c r="I5183" s="1">
        <v>136.5</v>
      </c>
      <c r="J5183" s="1">
        <v>48</v>
      </c>
      <c r="K5183" s="3">
        <f>G5183+H5183+I5183+J5183</f>
        <v>483.75</v>
      </c>
    </row>
    <row r="5184" spans="1:11">
      <c r="A5184" s="2">
        <v>5183</v>
      </c>
      <c r="B5184">
        <v>2405077015</v>
      </c>
      <c r="C5184" t="s">
        <v>5544</v>
      </c>
      <c r="D5184">
        <v>6</v>
      </c>
      <c r="E5184">
        <v>0</v>
      </c>
      <c r="G5184" s="1">
        <v>107.5</v>
      </c>
      <c r="H5184" s="1">
        <v>168</v>
      </c>
      <c r="I5184" s="1">
        <v>145.25</v>
      </c>
      <c r="J5184" s="1">
        <v>63</v>
      </c>
      <c r="K5184" s="3">
        <f>G5184+H5184+I5184+J5184</f>
        <v>483.75</v>
      </c>
    </row>
    <row r="5185" spans="1:11">
      <c r="A5185" s="2">
        <v>5184</v>
      </c>
      <c r="B5185">
        <v>2405098636</v>
      </c>
      <c r="C5185" t="s">
        <v>17353</v>
      </c>
      <c r="D5185">
        <v>6</v>
      </c>
      <c r="E5185">
        <v>0</v>
      </c>
      <c r="G5185" s="1">
        <v>108.25</v>
      </c>
      <c r="H5185" s="1">
        <v>178</v>
      </c>
      <c r="I5185" s="1">
        <v>147.5</v>
      </c>
      <c r="J5185" s="1">
        <v>50</v>
      </c>
      <c r="K5185" s="3">
        <f>G5185+H5185+I5185+J5185</f>
        <v>483.75</v>
      </c>
    </row>
    <row r="5186" spans="1:11">
      <c r="A5186" s="2">
        <v>5185</v>
      </c>
      <c r="B5186">
        <v>2405124529</v>
      </c>
      <c r="C5186" t="s">
        <v>17352</v>
      </c>
      <c r="D5186">
        <v>9</v>
      </c>
      <c r="E5186">
        <v>0</v>
      </c>
      <c r="G5186" s="1">
        <v>120.75</v>
      </c>
      <c r="H5186" s="1">
        <v>154.5</v>
      </c>
      <c r="I5186" s="1">
        <v>153.5</v>
      </c>
      <c r="J5186" s="1">
        <v>55</v>
      </c>
      <c r="K5186" s="3">
        <f>G5186+H5186+I5186+J5186</f>
        <v>483.75</v>
      </c>
    </row>
    <row r="5187" spans="1:11">
      <c r="A5187" s="2">
        <v>5186</v>
      </c>
      <c r="B5187">
        <v>3001536921</v>
      </c>
      <c r="C5187" t="s">
        <v>4136</v>
      </c>
      <c r="D5187">
        <v>9</v>
      </c>
      <c r="E5187">
        <v>0</v>
      </c>
      <c r="G5187" s="1">
        <v>125.5</v>
      </c>
      <c r="H5187" s="1">
        <v>142</v>
      </c>
      <c r="I5187" s="1">
        <v>171.25</v>
      </c>
      <c r="J5187" s="1">
        <v>45</v>
      </c>
      <c r="K5187" s="3">
        <f>G5187+H5187+I5187+J5187</f>
        <v>483.75</v>
      </c>
    </row>
    <row r="5188" spans="1:11">
      <c r="A5188" s="2">
        <v>5187</v>
      </c>
      <c r="B5188">
        <v>3206501244</v>
      </c>
      <c r="C5188" t="s">
        <v>17351</v>
      </c>
      <c r="D5188">
        <v>9</v>
      </c>
      <c r="E5188">
        <v>0</v>
      </c>
      <c r="G5188" s="1">
        <v>124.25</v>
      </c>
      <c r="H5188" s="1">
        <v>165.5</v>
      </c>
      <c r="I5188" s="1">
        <v>156</v>
      </c>
      <c r="J5188" s="1">
        <v>38</v>
      </c>
      <c r="K5188" s="3">
        <f>G5188+H5188+I5188+J5188</f>
        <v>483.75</v>
      </c>
    </row>
    <row r="5189" spans="1:11">
      <c r="A5189" s="2">
        <v>5188</v>
      </c>
      <c r="B5189">
        <v>3206550656</v>
      </c>
      <c r="C5189" t="s">
        <v>17350</v>
      </c>
      <c r="D5189">
        <v>6</v>
      </c>
      <c r="E5189">
        <v>0</v>
      </c>
      <c r="G5189" s="1">
        <v>116.75</v>
      </c>
      <c r="H5189" s="1">
        <v>175.5</v>
      </c>
      <c r="I5189" s="1">
        <v>134.5</v>
      </c>
      <c r="J5189" s="1">
        <v>57</v>
      </c>
      <c r="K5189" s="3">
        <f>G5189+H5189+I5189+J5189</f>
        <v>483.75</v>
      </c>
    </row>
    <row r="5190" spans="1:11">
      <c r="A5190" s="2">
        <v>5189</v>
      </c>
      <c r="B5190">
        <v>4405009182</v>
      </c>
      <c r="C5190" t="s">
        <v>6770</v>
      </c>
      <c r="D5190">
        <v>9</v>
      </c>
      <c r="E5190">
        <v>0</v>
      </c>
      <c r="G5190" s="1">
        <v>109.5</v>
      </c>
      <c r="H5190" s="1">
        <v>163</v>
      </c>
      <c r="I5190" s="1">
        <v>156.25</v>
      </c>
      <c r="J5190" s="1">
        <v>55</v>
      </c>
      <c r="K5190" s="3">
        <f>G5190+H5190+I5190+J5190</f>
        <v>483.75</v>
      </c>
    </row>
    <row r="5191" spans="1:11">
      <c r="A5191" s="2">
        <v>5190</v>
      </c>
      <c r="B5191">
        <v>4604006148</v>
      </c>
      <c r="C5191" t="s">
        <v>13605</v>
      </c>
      <c r="D5191">
        <v>9</v>
      </c>
      <c r="E5191">
        <v>0</v>
      </c>
      <c r="G5191" s="1">
        <v>117.75</v>
      </c>
      <c r="H5191" s="1">
        <v>142.5</v>
      </c>
      <c r="I5191" s="1">
        <v>169.5</v>
      </c>
      <c r="J5191" s="1">
        <v>54</v>
      </c>
      <c r="K5191" s="3">
        <f>G5191+H5191+I5191+J5191</f>
        <v>483.75</v>
      </c>
    </row>
    <row r="5192" spans="1:11">
      <c r="A5192" s="2">
        <v>5191</v>
      </c>
      <c r="B5192">
        <v>6204015202</v>
      </c>
      <c r="C5192" t="s">
        <v>17349</v>
      </c>
      <c r="D5192">
        <v>9</v>
      </c>
      <c r="E5192">
        <v>0</v>
      </c>
      <c r="G5192" s="1">
        <v>111.25</v>
      </c>
      <c r="H5192" s="1">
        <v>158.5</v>
      </c>
      <c r="I5192" s="1">
        <v>167</v>
      </c>
      <c r="J5192" s="1">
        <v>47</v>
      </c>
      <c r="K5192" s="3">
        <f>G5192+H5192+I5192+J5192</f>
        <v>483.75</v>
      </c>
    </row>
    <row r="5193" spans="1:11">
      <c r="A5193" s="2">
        <v>5192</v>
      </c>
      <c r="B5193">
        <v>7001714742</v>
      </c>
      <c r="C5193" t="s">
        <v>17348</v>
      </c>
      <c r="D5193">
        <v>9</v>
      </c>
      <c r="E5193">
        <v>0</v>
      </c>
      <c r="G5193" s="1">
        <v>134</v>
      </c>
      <c r="H5193" s="1">
        <v>138.5</v>
      </c>
      <c r="I5193" s="1">
        <v>166.25</v>
      </c>
      <c r="J5193" s="1">
        <v>45</v>
      </c>
      <c r="K5193" s="3">
        <f>G5193+H5193+I5193+J5193</f>
        <v>483.75</v>
      </c>
    </row>
    <row r="5194" spans="1:11">
      <c r="A5194" s="2">
        <v>5193</v>
      </c>
      <c r="B5194">
        <v>8002092719</v>
      </c>
      <c r="C5194" t="s">
        <v>17347</v>
      </c>
      <c r="D5194">
        <v>9</v>
      </c>
      <c r="E5194">
        <v>0</v>
      </c>
      <c r="G5194" s="1">
        <v>131</v>
      </c>
      <c r="H5194" s="1">
        <v>132</v>
      </c>
      <c r="I5194" s="1">
        <v>163.75</v>
      </c>
      <c r="J5194" s="1">
        <v>57</v>
      </c>
      <c r="K5194" s="3">
        <f>G5194+H5194+I5194+J5194</f>
        <v>483.75</v>
      </c>
    </row>
    <row r="5195" spans="1:11">
      <c r="A5195" s="2">
        <v>5194</v>
      </c>
      <c r="B5195">
        <v>8201007849</v>
      </c>
      <c r="C5195" t="s">
        <v>17346</v>
      </c>
      <c r="D5195">
        <v>6</v>
      </c>
      <c r="E5195">
        <v>0</v>
      </c>
      <c r="G5195" s="1">
        <v>102.25</v>
      </c>
      <c r="H5195" s="1">
        <v>138</v>
      </c>
      <c r="I5195" s="1">
        <v>177.5</v>
      </c>
      <c r="J5195" s="1">
        <v>66</v>
      </c>
      <c r="K5195" s="3">
        <f>G5195+H5195+I5195+J5195</f>
        <v>483.75</v>
      </c>
    </row>
    <row r="5196" spans="1:11">
      <c r="A5196" s="2">
        <v>5195</v>
      </c>
      <c r="B5196">
        <v>1601529622</v>
      </c>
      <c r="C5196" t="s">
        <v>5417</v>
      </c>
      <c r="D5196">
        <v>9</v>
      </c>
      <c r="E5196">
        <v>0</v>
      </c>
      <c r="G5196" s="1">
        <v>113.75</v>
      </c>
      <c r="H5196" s="1">
        <v>167.5</v>
      </c>
      <c r="I5196" s="1">
        <v>154.25</v>
      </c>
      <c r="J5196" s="1">
        <v>48</v>
      </c>
      <c r="K5196" s="3">
        <f>G5196+H5196+I5196+J5196</f>
        <v>483.5</v>
      </c>
    </row>
    <row r="5197" spans="1:11">
      <c r="A5197" s="2">
        <v>5196</v>
      </c>
      <c r="B5197">
        <v>2201008571</v>
      </c>
      <c r="C5197" t="s">
        <v>286</v>
      </c>
      <c r="D5197">
        <v>9</v>
      </c>
      <c r="E5197">
        <v>0</v>
      </c>
      <c r="G5197" s="1">
        <v>121</v>
      </c>
      <c r="H5197" s="1">
        <v>179</v>
      </c>
      <c r="I5197" s="1">
        <v>135.5</v>
      </c>
      <c r="J5197" s="1">
        <v>48</v>
      </c>
      <c r="K5197" s="3">
        <f>G5197+H5197+I5197+J5197</f>
        <v>483.5</v>
      </c>
    </row>
    <row r="5198" spans="1:11">
      <c r="A5198" s="2">
        <v>5197</v>
      </c>
      <c r="B5198">
        <v>2201041880</v>
      </c>
      <c r="C5198" t="s">
        <v>17345</v>
      </c>
      <c r="D5198">
        <v>9</v>
      </c>
      <c r="E5198">
        <v>0</v>
      </c>
      <c r="G5198" s="1">
        <v>111</v>
      </c>
      <c r="H5198" s="1">
        <v>165.5</v>
      </c>
      <c r="I5198" s="1">
        <v>159</v>
      </c>
      <c r="J5198" s="1">
        <v>48</v>
      </c>
      <c r="K5198" s="3">
        <f>G5198+H5198+I5198+J5198</f>
        <v>483.5</v>
      </c>
    </row>
    <row r="5199" spans="1:11">
      <c r="A5199" s="2">
        <v>5198</v>
      </c>
      <c r="B5199">
        <v>2201063454</v>
      </c>
      <c r="C5199" t="s">
        <v>17344</v>
      </c>
      <c r="D5199">
        <v>9</v>
      </c>
      <c r="E5199">
        <v>0</v>
      </c>
      <c r="G5199" s="1">
        <v>120</v>
      </c>
      <c r="H5199" s="1">
        <v>160</v>
      </c>
      <c r="I5199" s="1">
        <v>151.5</v>
      </c>
      <c r="J5199" s="1">
        <v>52</v>
      </c>
      <c r="K5199" s="3">
        <f>G5199+H5199+I5199+J5199</f>
        <v>483.5</v>
      </c>
    </row>
    <row r="5200" spans="1:11">
      <c r="A5200" s="2">
        <v>5199</v>
      </c>
      <c r="B5200">
        <v>2201075463</v>
      </c>
      <c r="C5200" t="s">
        <v>1720</v>
      </c>
      <c r="D5200">
        <v>9</v>
      </c>
      <c r="E5200">
        <v>0</v>
      </c>
      <c r="G5200" s="1">
        <v>111</v>
      </c>
      <c r="H5200" s="1">
        <v>190</v>
      </c>
      <c r="I5200" s="1">
        <v>135.5</v>
      </c>
      <c r="J5200" s="1">
        <v>47</v>
      </c>
      <c r="K5200" s="3">
        <f>G5200+H5200+I5200+J5200</f>
        <v>483.5</v>
      </c>
    </row>
    <row r="5201" spans="1:11">
      <c r="A5201" s="2">
        <v>5200</v>
      </c>
      <c r="B5201">
        <v>2201089851</v>
      </c>
      <c r="C5201" t="s">
        <v>17343</v>
      </c>
      <c r="D5201">
        <v>9</v>
      </c>
      <c r="E5201">
        <v>0</v>
      </c>
      <c r="G5201" s="1">
        <v>104.25</v>
      </c>
      <c r="H5201" s="1">
        <v>168</v>
      </c>
      <c r="I5201" s="1">
        <v>156.25</v>
      </c>
      <c r="J5201" s="1">
        <v>55</v>
      </c>
      <c r="K5201" s="3">
        <f>G5201+H5201+I5201+J5201</f>
        <v>483.5</v>
      </c>
    </row>
    <row r="5202" spans="1:11">
      <c r="A5202" s="2">
        <v>5201</v>
      </c>
      <c r="B5202">
        <v>2201092404</v>
      </c>
      <c r="C5202" t="s">
        <v>17342</v>
      </c>
      <c r="D5202">
        <v>9</v>
      </c>
      <c r="E5202">
        <v>0</v>
      </c>
      <c r="G5202" s="1">
        <v>101.75</v>
      </c>
      <c r="H5202" s="1">
        <v>182.5</v>
      </c>
      <c r="I5202" s="1">
        <v>145.25</v>
      </c>
      <c r="J5202" s="1">
        <v>54</v>
      </c>
      <c r="K5202" s="3">
        <f>G5202+H5202+I5202+J5202</f>
        <v>483.5</v>
      </c>
    </row>
    <row r="5203" spans="1:11">
      <c r="A5203" s="2">
        <v>5202</v>
      </c>
      <c r="B5203">
        <v>2201178574</v>
      </c>
      <c r="C5203" t="s">
        <v>17341</v>
      </c>
      <c r="D5203">
        <v>9</v>
      </c>
      <c r="E5203">
        <v>0</v>
      </c>
      <c r="G5203" s="1">
        <v>130.5</v>
      </c>
      <c r="H5203" s="1">
        <v>145.5</v>
      </c>
      <c r="I5203" s="1">
        <v>152.5</v>
      </c>
      <c r="J5203" s="1">
        <v>55</v>
      </c>
      <c r="K5203" s="3">
        <f>G5203+H5203+I5203+J5203</f>
        <v>483.5</v>
      </c>
    </row>
    <row r="5204" spans="1:11">
      <c r="A5204" s="2">
        <v>5203</v>
      </c>
      <c r="B5204">
        <v>2201193284</v>
      </c>
      <c r="C5204" t="s">
        <v>3336</v>
      </c>
      <c r="D5204">
        <v>9</v>
      </c>
      <c r="E5204">
        <v>0</v>
      </c>
      <c r="G5204" s="1">
        <v>124.25</v>
      </c>
      <c r="H5204" s="1">
        <v>170.5</v>
      </c>
      <c r="I5204" s="1">
        <v>147.75</v>
      </c>
      <c r="J5204" s="1">
        <v>41</v>
      </c>
      <c r="K5204" s="3">
        <f>G5204+H5204+I5204+J5204</f>
        <v>483.5</v>
      </c>
    </row>
    <row r="5205" spans="1:11">
      <c r="A5205" s="2">
        <v>5204</v>
      </c>
      <c r="B5205">
        <v>2201209005</v>
      </c>
      <c r="C5205" t="s">
        <v>17340</v>
      </c>
      <c r="D5205">
        <v>9</v>
      </c>
      <c r="E5205">
        <v>0</v>
      </c>
      <c r="G5205" s="1">
        <v>109</v>
      </c>
      <c r="H5205" s="1">
        <v>179.5</v>
      </c>
      <c r="I5205" s="1">
        <v>138</v>
      </c>
      <c r="J5205" s="1">
        <v>57</v>
      </c>
      <c r="K5205" s="3">
        <f>G5205+H5205+I5205+J5205</f>
        <v>483.5</v>
      </c>
    </row>
    <row r="5206" spans="1:11">
      <c r="A5206" s="2">
        <v>5205</v>
      </c>
      <c r="B5206">
        <v>2201218752</v>
      </c>
      <c r="C5206" t="s">
        <v>10359</v>
      </c>
      <c r="D5206">
        <v>9</v>
      </c>
      <c r="E5206">
        <v>0</v>
      </c>
      <c r="G5206" s="1">
        <v>111.5</v>
      </c>
      <c r="H5206" s="1">
        <v>162</v>
      </c>
      <c r="I5206" s="1">
        <v>159</v>
      </c>
      <c r="J5206" s="1">
        <v>51</v>
      </c>
      <c r="K5206" s="3">
        <f>G5206+H5206+I5206+J5206</f>
        <v>483.5</v>
      </c>
    </row>
    <row r="5207" spans="1:11">
      <c r="A5207" s="2">
        <v>5206</v>
      </c>
      <c r="B5207">
        <v>2201232295</v>
      </c>
      <c r="C5207" t="s">
        <v>17339</v>
      </c>
      <c r="D5207">
        <v>1</v>
      </c>
      <c r="E5207">
        <v>0</v>
      </c>
      <c r="G5207" s="1">
        <v>118.75</v>
      </c>
      <c r="H5207" s="1">
        <v>153</v>
      </c>
      <c r="I5207" s="1">
        <v>151.75</v>
      </c>
      <c r="J5207" s="1">
        <v>60</v>
      </c>
      <c r="K5207" s="3">
        <f>G5207+H5207+I5207+J5207</f>
        <v>483.5</v>
      </c>
    </row>
    <row r="5208" spans="1:11">
      <c r="A5208" s="2">
        <v>5207</v>
      </c>
      <c r="B5208">
        <v>2201240436</v>
      </c>
      <c r="C5208" t="s">
        <v>17338</v>
      </c>
      <c r="D5208">
        <v>9</v>
      </c>
      <c r="E5208">
        <v>0</v>
      </c>
      <c r="F5208">
        <v>4</v>
      </c>
      <c r="G5208" s="1">
        <v>96.25</v>
      </c>
      <c r="H5208" s="1">
        <v>181</v>
      </c>
      <c r="I5208" s="1">
        <v>151.25</v>
      </c>
      <c r="J5208" s="1">
        <v>55</v>
      </c>
      <c r="K5208" s="3">
        <f>G5208+H5208+I5208+J5208</f>
        <v>483.5</v>
      </c>
    </row>
    <row r="5209" spans="1:11">
      <c r="A5209" s="2">
        <v>5208</v>
      </c>
      <c r="B5209">
        <v>2201303781</v>
      </c>
      <c r="C5209" t="s">
        <v>17337</v>
      </c>
      <c r="D5209">
        <v>6</v>
      </c>
      <c r="E5209">
        <v>0</v>
      </c>
      <c r="G5209" s="1">
        <v>119.75</v>
      </c>
      <c r="H5209" s="1">
        <v>162.5</v>
      </c>
      <c r="I5209" s="1">
        <v>141.25</v>
      </c>
      <c r="J5209" s="1">
        <v>60</v>
      </c>
      <c r="K5209" s="3">
        <f>G5209+H5209+I5209+J5209</f>
        <v>483.5</v>
      </c>
    </row>
    <row r="5210" spans="1:11">
      <c r="A5210" s="2">
        <v>5209</v>
      </c>
      <c r="B5210">
        <v>2201321536</v>
      </c>
      <c r="C5210" t="s">
        <v>17336</v>
      </c>
      <c r="D5210">
        <v>9</v>
      </c>
      <c r="E5210">
        <v>0</v>
      </c>
      <c r="G5210" s="1">
        <v>112</v>
      </c>
      <c r="H5210" s="1">
        <v>174.5</v>
      </c>
      <c r="I5210" s="1">
        <v>146</v>
      </c>
      <c r="J5210" s="1">
        <v>51</v>
      </c>
      <c r="K5210" s="3">
        <f>G5210+H5210+I5210+J5210</f>
        <v>483.5</v>
      </c>
    </row>
    <row r="5211" spans="1:11">
      <c r="A5211" s="2">
        <v>5210</v>
      </c>
      <c r="B5211">
        <v>2201347354</v>
      </c>
      <c r="C5211" t="s">
        <v>17335</v>
      </c>
      <c r="D5211">
        <v>9</v>
      </c>
      <c r="E5211">
        <v>0</v>
      </c>
      <c r="G5211" s="1">
        <v>107.25</v>
      </c>
      <c r="H5211" s="1">
        <v>190.5</v>
      </c>
      <c r="I5211" s="1">
        <v>143.75</v>
      </c>
      <c r="J5211" s="1">
        <v>42</v>
      </c>
      <c r="K5211" s="3">
        <f>G5211+H5211+I5211+J5211</f>
        <v>483.5</v>
      </c>
    </row>
    <row r="5212" spans="1:11">
      <c r="A5212" s="2">
        <v>5211</v>
      </c>
      <c r="B5212">
        <v>2201351062</v>
      </c>
      <c r="C5212" t="s">
        <v>1389</v>
      </c>
      <c r="D5212">
        <v>6</v>
      </c>
      <c r="E5212">
        <v>0</v>
      </c>
      <c r="G5212" s="1">
        <v>119.5</v>
      </c>
      <c r="H5212" s="1">
        <v>153.5</v>
      </c>
      <c r="I5212" s="1">
        <v>154.5</v>
      </c>
      <c r="J5212" s="1">
        <v>56</v>
      </c>
      <c r="K5212" s="3">
        <f>G5212+H5212+I5212+J5212</f>
        <v>483.5</v>
      </c>
    </row>
    <row r="5213" spans="1:11">
      <c r="A5213" s="2">
        <v>5212</v>
      </c>
      <c r="B5213">
        <v>2201504655</v>
      </c>
      <c r="C5213" t="s">
        <v>17334</v>
      </c>
      <c r="D5213">
        <v>6</v>
      </c>
      <c r="E5213">
        <v>0</v>
      </c>
      <c r="G5213" s="1">
        <v>114.5</v>
      </c>
      <c r="H5213" s="1">
        <v>175</v>
      </c>
      <c r="I5213" s="1">
        <v>135</v>
      </c>
      <c r="J5213" s="1">
        <v>59</v>
      </c>
      <c r="K5213" s="3">
        <f>G5213+H5213+I5213+J5213</f>
        <v>483.5</v>
      </c>
    </row>
    <row r="5214" spans="1:11">
      <c r="A5214" s="2">
        <v>5213</v>
      </c>
      <c r="B5214">
        <v>2201506865</v>
      </c>
      <c r="C5214" t="s">
        <v>1544</v>
      </c>
      <c r="D5214">
        <v>1</v>
      </c>
      <c r="E5214">
        <v>0</v>
      </c>
      <c r="G5214" s="1">
        <v>117</v>
      </c>
      <c r="H5214" s="1">
        <v>167</v>
      </c>
      <c r="I5214" s="1">
        <v>147.5</v>
      </c>
      <c r="J5214" s="1">
        <v>52</v>
      </c>
      <c r="K5214" s="3">
        <f>G5214+H5214+I5214+J5214</f>
        <v>483.5</v>
      </c>
    </row>
    <row r="5215" spans="1:11">
      <c r="A5215" s="2">
        <v>5214</v>
      </c>
      <c r="B5215">
        <v>2201524400</v>
      </c>
      <c r="C5215" t="s">
        <v>12029</v>
      </c>
      <c r="D5215">
        <v>9</v>
      </c>
      <c r="E5215">
        <v>0</v>
      </c>
      <c r="G5215" s="1">
        <v>108.5</v>
      </c>
      <c r="H5215" s="1">
        <v>140.5</v>
      </c>
      <c r="I5215" s="1">
        <v>177.5</v>
      </c>
      <c r="J5215" s="1">
        <v>57</v>
      </c>
      <c r="K5215" s="3">
        <f>G5215+H5215+I5215+J5215</f>
        <v>483.5</v>
      </c>
    </row>
    <row r="5216" spans="1:11">
      <c r="A5216" s="2">
        <v>5215</v>
      </c>
      <c r="B5216">
        <v>2402014587</v>
      </c>
      <c r="C5216" t="s">
        <v>4510</v>
      </c>
      <c r="D5216">
        <v>9</v>
      </c>
      <c r="E5216">
        <v>0</v>
      </c>
      <c r="G5216" s="1">
        <v>121</v>
      </c>
      <c r="H5216" s="1">
        <v>150</v>
      </c>
      <c r="I5216" s="1">
        <v>159.5</v>
      </c>
      <c r="J5216" s="1">
        <v>53</v>
      </c>
      <c r="K5216" s="3">
        <f>G5216+H5216+I5216+J5216</f>
        <v>483.5</v>
      </c>
    </row>
    <row r="5217" spans="1:11">
      <c r="A5217" s="2">
        <v>5216</v>
      </c>
      <c r="B5217">
        <v>2405003916</v>
      </c>
      <c r="C5217" t="s">
        <v>792</v>
      </c>
      <c r="D5217">
        <v>6</v>
      </c>
      <c r="E5217">
        <v>0</v>
      </c>
      <c r="G5217" s="1">
        <v>117.25</v>
      </c>
      <c r="H5217" s="1">
        <v>157.5</v>
      </c>
      <c r="I5217" s="1">
        <v>148.75</v>
      </c>
      <c r="J5217" s="1">
        <v>60</v>
      </c>
      <c r="K5217" s="3">
        <f>G5217+H5217+I5217+J5217</f>
        <v>483.5</v>
      </c>
    </row>
    <row r="5218" spans="1:11">
      <c r="A5218" s="2">
        <v>5217</v>
      </c>
      <c r="B5218">
        <v>2405025873</v>
      </c>
      <c r="C5218" t="s">
        <v>7445</v>
      </c>
      <c r="D5218">
        <v>6</v>
      </c>
      <c r="E5218">
        <v>0</v>
      </c>
      <c r="G5218" s="1">
        <v>113.75</v>
      </c>
      <c r="H5218" s="1">
        <v>172.5</v>
      </c>
      <c r="I5218" s="1">
        <v>147.25</v>
      </c>
      <c r="J5218" s="1">
        <v>50</v>
      </c>
      <c r="K5218" s="3">
        <f>G5218+H5218+I5218+J5218</f>
        <v>483.5</v>
      </c>
    </row>
    <row r="5219" spans="1:11">
      <c r="A5219" s="2">
        <v>5218</v>
      </c>
      <c r="B5219">
        <v>2405058012</v>
      </c>
      <c r="C5219" t="s">
        <v>17333</v>
      </c>
      <c r="D5219">
        <v>6</v>
      </c>
      <c r="E5219">
        <v>0</v>
      </c>
      <c r="G5219" s="1">
        <v>127.25</v>
      </c>
      <c r="H5219" s="1">
        <v>159</v>
      </c>
      <c r="I5219" s="1">
        <v>145.25</v>
      </c>
      <c r="J5219" s="1">
        <v>52</v>
      </c>
      <c r="K5219" s="3">
        <f>G5219+H5219+I5219+J5219</f>
        <v>483.5</v>
      </c>
    </row>
    <row r="5220" spans="1:11">
      <c r="A5220" s="2">
        <v>5219</v>
      </c>
      <c r="B5220">
        <v>2408007386</v>
      </c>
      <c r="C5220" t="s">
        <v>17332</v>
      </c>
      <c r="D5220">
        <v>9</v>
      </c>
      <c r="E5220">
        <v>0</v>
      </c>
      <c r="G5220" s="1">
        <v>115</v>
      </c>
      <c r="H5220" s="1">
        <v>170.5</v>
      </c>
      <c r="I5220" s="1">
        <v>153</v>
      </c>
      <c r="J5220" s="1">
        <v>45</v>
      </c>
      <c r="K5220" s="3">
        <f>G5220+H5220+I5220+J5220</f>
        <v>483.5</v>
      </c>
    </row>
    <row r="5221" spans="1:11">
      <c r="A5221" s="2">
        <v>5220</v>
      </c>
      <c r="B5221">
        <v>3003536162</v>
      </c>
      <c r="C5221" t="s">
        <v>17331</v>
      </c>
      <c r="D5221">
        <v>6</v>
      </c>
      <c r="E5221">
        <v>0</v>
      </c>
      <c r="G5221" s="1">
        <v>118</v>
      </c>
      <c r="H5221" s="1">
        <v>156</v>
      </c>
      <c r="I5221" s="1">
        <v>162.5</v>
      </c>
      <c r="J5221" s="1">
        <v>47</v>
      </c>
      <c r="K5221" s="3">
        <f>G5221+H5221+I5221+J5221</f>
        <v>483.5</v>
      </c>
    </row>
    <row r="5222" spans="1:11">
      <c r="A5222" s="2">
        <v>5221</v>
      </c>
      <c r="B5222">
        <v>3003562177</v>
      </c>
      <c r="C5222" t="s">
        <v>17330</v>
      </c>
      <c r="D5222">
        <v>9</v>
      </c>
      <c r="E5222">
        <v>0</v>
      </c>
      <c r="G5222" s="1">
        <v>108</v>
      </c>
      <c r="H5222" s="1">
        <v>164</v>
      </c>
      <c r="I5222" s="1">
        <v>158.5</v>
      </c>
      <c r="J5222" s="1">
        <v>53</v>
      </c>
      <c r="K5222" s="3">
        <f>G5222+H5222+I5222+J5222</f>
        <v>483.5</v>
      </c>
    </row>
    <row r="5223" spans="1:11">
      <c r="A5223" s="2">
        <v>5222</v>
      </c>
      <c r="B5223">
        <v>3009525517</v>
      </c>
      <c r="C5223" t="s">
        <v>17329</v>
      </c>
      <c r="D5223">
        <v>6</v>
      </c>
      <c r="E5223">
        <v>0</v>
      </c>
      <c r="G5223" s="1">
        <v>113.25</v>
      </c>
      <c r="H5223" s="1">
        <v>170</v>
      </c>
      <c r="I5223" s="1">
        <v>160.25</v>
      </c>
      <c r="J5223" s="1">
        <v>40</v>
      </c>
      <c r="K5223" s="3">
        <f>G5223+H5223+I5223+J5223</f>
        <v>483.5</v>
      </c>
    </row>
    <row r="5224" spans="1:11">
      <c r="A5224" s="2">
        <v>5223</v>
      </c>
      <c r="B5224">
        <v>3013004615</v>
      </c>
      <c r="C5224" t="s">
        <v>131</v>
      </c>
      <c r="D5224">
        <v>9</v>
      </c>
      <c r="E5224">
        <v>0</v>
      </c>
      <c r="F5224">
        <v>4</v>
      </c>
      <c r="G5224" s="1">
        <v>133.75</v>
      </c>
      <c r="H5224" s="1">
        <v>137</v>
      </c>
      <c r="I5224" s="1">
        <v>160.75</v>
      </c>
      <c r="J5224" s="1">
        <v>52</v>
      </c>
      <c r="K5224" s="3">
        <f>G5224+H5224+I5224+J5224</f>
        <v>483.5</v>
      </c>
    </row>
    <row r="5225" spans="1:11">
      <c r="A5225" s="2">
        <v>5224</v>
      </c>
      <c r="B5225">
        <v>3201505645</v>
      </c>
      <c r="C5225" t="s">
        <v>3244</v>
      </c>
      <c r="D5225">
        <v>6</v>
      </c>
      <c r="E5225">
        <v>0</v>
      </c>
      <c r="G5225" s="1">
        <v>109.75</v>
      </c>
      <c r="H5225" s="1">
        <v>176.5</v>
      </c>
      <c r="I5225" s="1">
        <v>155.25</v>
      </c>
      <c r="J5225" s="1">
        <v>42</v>
      </c>
      <c r="K5225" s="3">
        <f>G5225+H5225+I5225+J5225</f>
        <v>483.5</v>
      </c>
    </row>
    <row r="5226" spans="1:11">
      <c r="A5226" s="2">
        <v>5225</v>
      </c>
      <c r="B5226">
        <v>3206502519</v>
      </c>
      <c r="C5226" t="s">
        <v>505</v>
      </c>
      <c r="D5226">
        <v>9</v>
      </c>
      <c r="E5226">
        <v>0</v>
      </c>
      <c r="G5226" s="1">
        <v>127.75</v>
      </c>
      <c r="H5226" s="1">
        <v>139.5</v>
      </c>
      <c r="I5226" s="1">
        <v>161.25</v>
      </c>
      <c r="J5226" s="1">
        <v>55</v>
      </c>
      <c r="K5226" s="3">
        <f>G5226+H5226+I5226+J5226</f>
        <v>483.5</v>
      </c>
    </row>
    <row r="5227" spans="1:11">
      <c r="A5227" s="2">
        <v>5226</v>
      </c>
      <c r="B5227">
        <v>6007019642</v>
      </c>
      <c r="C5227" t="s">
        <v>17328</v>
      </c>
      <c r="D5227">
        <v>9</v>
      </c>
      <c r="E5227">
        <v>0</v>
      </c>
      <c r="G5227" s="1">
        <v>130</v>
      </c>
      <c r="H5227" s="1">
        <v>133</v>
      </c>
      <c r="I5227" s="1">
        <v>175.5</v>
      </c>
      <c r="J5227" s="1">
        <v>45</v>
      </c>
      <c r="K5227" s="3">
        <f>G5227+H5227+I5227+J5227</f>
        <v>483.5</v>
      </c>
    </row>
    <row r="5228" spans="1:11">
      <c r="A5228" s="2">
        <v>5227</v>
      </c>
      <c r="B5228">
        <v>8002097406</v>
      </c>
      <c r="C5228" t="s">
        <v>17327</v>
      </c>
      <c r="D5228">
        <v>6</v>
      </c>
      <c r="E5228">
        <v>0</v>
      </c>
      <c r="G5228" s="1">
        <v>99.25</v>
      </c>
      <c r="H5228" s="1">
        <v>154.5</v>
      </c>
      <c r="I5228" s="1">
        <v>168.75</v>
      </c>
      <c r="J5228" s="1">
        <v>61</v>
      </c>
      <c r="K5228" s="3">
        <f>G5228+H5228+I5228+J5228</f>
        <v>483.5</v>
      </c>
    </row>
    <row r="5229" spans="1:11">
      <c r="A5229" s="2">
        <v>5228</v>
      </c>
      <c r="B5229">
        <v>9206014078</v>
      </c>
      <c r="C5229" t="s">
        <v>17326</v>
      </c>
      <c r="D5229">
        <v>6</v>
      </c>
      <c r="E5229">
        <v>0</v>
      </c>
      <c r="G5229" s="1">
        <v>102.25</v>
      </c>
      <c r="H5229" s="1">
        <v>150.5</v>
      </c>
      <c r="I5229" s="1">
        <v>160.75</v>
      </c>
      <c r="J5229" s="1">
        <v>70</v>
      </c>
      <c r="K5229" s="3">
        <f>G5229+H5229+I5229+J5229</f>
        <v>483.5</v>
      </c>
    </row>
    <row r="5230" spans="1:11">
      <c r="A5230" s="2">
        <v>5229</v>
      </c>
      <c r="B5230">
        <v>2201010317</v>
      </c>
      <c r="C5230" t="s">
        <v>17325</v>
      </c>
      <c r="D5230">
        <v>9</v>
      </c>
      <c r="E5230">
        <v>0</v>
      </c>
      <c r="G5230" s="1">
        <v>118.25</v>
      </c>
      <c r="H5230" s="1">
        <v>160</v>
      </c>
      <c r="I5230" s="1">
        <v>151</v>
      </c>
      <c r="J5230" s="1">
        <v>54</v>
      </c>
      <c r="K5230" s="3">
        <f>G5230+H5230+I5230+J5230</f>
        <v>483.25</v>
      </c>
    </row>
    <row r="5231" spans="1:11">
      <c r="A5231" s="2">
        <v>5230</v>
      </c>
      <c r="B5231">
        <v>2201041372</v>
      </c>
      <c r="C5231" t="s">
        <v>17324</v>
      </c>
      <c r="D5231">
        <v>9</v>
      </c>
      <c r="E5231">
        <v>0</v>
      </c>
      <c r="G5231" s="1">
        <v>120.75</v>
      </c>
      <c r="H5231" s="1">
        <v>173</v>
      </c>
      <c r="I5231" s="1">
        <v>140.5</v>
      </c>
      <c r="J5231" s="1">
        <v>49</v>
      </c>
      <c r="K5231" s="3">
        <f>G5231+H5231+I5231+J5231</f>
        <v>483.25</v>
      </c>
    </row>
    <row r="5232" spans="1:11">
      <c r="A5232" s="2">
        <v>5231</v>
      </c>
      <c r="B5232">
        <v>2201060663</v>
      </c>
      <c r="C5232" t="s">
        <v>2588</v>
      </c>
      <c r="D5232">
        <v>6</v>
      </c>
      <c r="E5232">
        <v>0</v>
      </c>
      <c r="G5232" s="1">
        <v>117.25</v>
      </c>
      <c r="H5232" s="1">
        <v>172.5</v>
      </c>
      <c r="I5232" s="1">
        <v>146.5</v>
      </c>
      <c r="J5232" s="1">
        <v>47</v>
      </c>
      <c r="K5232" s="3">
        <f>G5232+H5232+I5232+J5232</f>
        <v>483.25</v>
      </c>
    </row>
    <row r="5233" spans="1:11">
      <c r="A5233" s="2">
        <v>5232</v>
      </c>
      <c r="B5233">
        <v>2201080148</v>
      </c>
      <c r="C5233" t="s">
        <v>3324</v>
      </c>
      <c r="D5233">
        <v>6</v>
      </c>
      <c r="E5233">
        <v>0</v>
      </c>
      <c r="G5233" s="1">
        <v>116.5</v>
      </c>
      <c r="H5233" s="1">
        <v>166.5</v>
      </c>
      <c r="I5233" s="1">
        <v>144.25</v>
      </c>
      <c r="J5233" s="1">
        <v>56</v>
      </c>
      <c r="K5233" s="3">
        <f>G5233+H5233+I5233+J5233</f>
        <v>483.25</v>
      </c>
    </row>
    <row r="5234" spans="1:11">
      <c r="A5234" s="2">
        <v>5233</v>
      </c>
      <c r="B5234">
        <v>2201098369</v>
      </c>
      <c r="C5234" t="s">
        <v>17323</v>
      </c>
      <c r="D5234">
        <v>9</v>
      </c>
      <c r="E5234">
        <v>0</v>
      </c>
      <c r="G5234" s="1">
        <v>120</v>
      </c>
      <c r="H5234" s="1">
        <v>163.5</v>
      </c>
      <c r="I5234" s="1">
        <v>143.75</v>
      </c>
      <c r="J5234" s="1">
        <v>56</v>
      </c>
      <c r="K5234" s="3">
        <f>G5234+H5234+I5234+J5234</f>
        <v>483.25</v>
      </c>
    </row>
    <row r="5235" spans="1:11">
      <c r="A5235" s="2">
        <v>5234</v>
      </c>
      <c r="B5235">
        <v>2201168043</v>
      </c>
      <c r="C5235" t="s">
        <v>17322</v>
      </c>
      <c r="D5235">
        <v>9</v>
      </c>
      <c r="E5235">
        <v>0</v>
      </c>
      <c r="G5235" s="1">
        <v>119.75</v>
      </c>
      <c r="H5235" s="1">
        <v>156</v>
      </c>
      <c r="I5235" s="1">
        <v>157.5</v>
      </c>
      <c r="J5235" s="1">
        <v>50</v>
      </c>
      <c r="K5235" s="3">
        <f>G5235+H5235+I5235+J5235</f>
        <v>483.25</v>
      </c>
    </row>
    <row r="5236" spans="1:11">
      <c r="A5236" s="2">
        <v>5235</v>
      </c>
      <c r="B5236">
        <v>2201173042</v>
      </c>
      <c r="C5236" t="s">
        <v>17321</v>
      </c>
      <c r="D5236">
        <v>9</v>
      </c>
      <c r="E5236">
        <v>0</v>
      </c>
      <c r="G5236" s="1">
        <v>117.5</v>
      </c>
      <c r="H5236" s="1">
        <v>167</v>
      </c>
      <c r="I5236" s="1">
        <v>141.75</v>
      </c>
      <c r="J5236" s="1">
        <v>57</v>
      </c>
      <c r="K5236" s="3">
        <f>G5236+H5236+I5236+J5236</f>
        <v>483.25</v>
      </c>
    </row>
    <row r="5237" spans="1:11">
      <c r="A5237" s="2">
        <v>5236</v>
      </c>
      <c r="B5237">
        <v>2201204516</v>
      </c>
      <c r="C5237" t="s">
        <v>17320</v>
      </c>
      <c r="D5237">
        <v>9</v>
      </c>
      <c r="E5237">
        <v>0</v>
      </c>
      <c r="G5237" s="1">
        <v>122.5</v>
      </c>
      <c r="H5237" s="1">
        <v>179.5</v>
      </c>
      <c r="I5237" s="1">
        <v>133.25</v>
      </c>
      <c r="J5237" s="1">
        <v>48</v>
      </c>
      <c r="K5237" s="3">
        <f>G5237+H5237+I5237+J5237</f>
        <v>483.25</v>
      </c>
    </row>
    <row r="5238" spans="1:11">
      <c r="A5238" s="2">
        <v>5237</v>
      </c>
      <c r="B5238">
        <v>2201220768</v>
      </c>
      <c r="C5238" t="s">
        <v>17319</v>
      </c>
      <c r="D5238">
        <v>9</v>
      </c>
      <c r="E5238">
        <v>0</v>
      </c>
      <c r="G5238" s="1">
        <v>115.25</v>
      </c>
      <c r="H5238" s="1">
        <v>181.5</v>
      </c>
      <c r="I5238" s="1">
        <v>140.5</v>
      </c>
      <c r="J5238" s="1">
        <v>46</v>
      </c>
      <c r="K5238" s="3">
        <f>G5238+H5238+I5238+J5238</f>
        <v>483.25</v>
      </c>
    </row>
    <row r="5239" spans="1:11">
      <c r="A5239" s="2">
        <v>5238</v>
      </c>
      <c r="B5239">
        <v>2201235288</v>
      </c>
      <c r="C5239" t="s">
        <v>17318</v>
      </c>
      <c r="D5239">
        <v>9</v>
      </c>
      <c r="E5239">
        <v>0</v>
      </c>
      <c r="G5239" s="1">
        <v>110.25</v>
      </c>
      <c r="H5239" s="1">
        <v>182</v>
      </c>
      <c r="I5239" s="1">
        <v>135</v>
      </c>
      <c r="J5239" s="1">
        <v>56</v>
      </c>
      <c r="K5239" s="3">
        <f>G5239+H5239+I5239+J5239</f>
        <v>483.25</v>
      </c>
    </row>
    <row r="5240" spans="1:11">
      <c r="A5240" s="2">
        <v>5239</v>
      </c>
      <c r="B5240">
        <v>2201245013</v>
      </c>
      <c r="C5240" t="s">
        <v>700</v>
      </c>
      <c r="D5240">
        <v>6</v>
      </c>
      <c r="E5240">
        <v>0</v>
      </c>
      <c r="G5240" s="1">
        <v>109.25</v>
      </c>
      <c r="H5240" s="1">
        <v>174.5</v>
      </c>
      <c r="I5240" s="1">
        <v>143.5</v>
      </c>
      <c r="J5240" s="1">
        <v>56</v>
      </c>
      <c r="K5240" s="3">
        <f>G5240+H5240+I5240+J5240</f>
        <v>483.25</v>
      </c>
    </row>
    <row r="5241" spans="1:11">
      <c r="A5241" s="2">
        <v>5240</v>
      </c>
      <c r="B5241">
        <v>2201248507</v>
      </c>
      <c r="C5241" t="s">
        <v>9902</v>
      </c>
      <c r="D5241">
        <v>6</v>
      </c>
      <c r="E5241">
        <v>0</v>
      </c>
      <c r="G5241" s="1">
        <v>106.75</v>
      </c>
      <c r="H5241" s="1">
        <v>156</v>
      </c>
      <c r="I5241" s="1">
        <v>152.5</v>
      </c>
      <c r="J5241" s="1">
        <v>68</v>
      </c>
      <c r="K5241" s="3">
        <f>G5241+H5241+I5241+J5241</f>
        <v>483.25</v>
      </c>
    </row>
    <row r="5242" spans="1:11">
      <c r="A5242" s="2">
        <v>5241</v>
      </c>
      <c r="B5242">
        <v>2201258843</v>
      </c>
      <c r="C5242" t="s">
        <v>506</v>
      </c>
      <c r="D5242">
        <v>9</v>
      </c>
      <c r="E5242">
        <v>0</v>
      </c>
      <c r="G5242" s="1">
        <v>118.75</v>
      </c>
      <c r="H5242" s="1">
        <v>175</v>
      </c>
      <c r="I5242" s="1">
        <v>142.5</v>
      </c>
      <c r="J5242" s="1">
        <v>47</v>
      </c>
      <c r="K5242" s="3">
        <f>G5242+H5242+I5242+J5242</f>
        <v>483.25</v>
      </c>
    </row>
    <row r="5243" spans="1:11">
      <c r="A5243" s="2">
        <v>5242</v>
      </c>
      <c r="B5243">
        <v>2201275825</v>
      </c>
      <c r="C5243" t="s">
        <v>13045</v>
      </c>
      <c r="D5243">
        <v>9</v>
      </c>
      <c r="E5243">
        <v>0</v>
      </c>
      <c r="G5243" s="1">
        <v>109.5</v>
      </c>
      <c r="H5243" s="1">
        <v>162</v>
      </c>
      <c r="I5243" s="1">
        <v>154.75</v>
      </c>
      <c r="J5243" s="1">
        <v>57</v>
      </c>
      <c r="K5243" s="3">
        <f>G5243+H5243+I5243+J5243</f>
        <v>483.25</v>
      </c>
    </row>
    <row r="5244" spans="1:11">
      <c r="A5244" s="2">
        <v>5243</v>
      </c>
      <c r="B5244">
        <v>2201296988</v>
      </c>
      <c r="C5244" t="s">
        <v>5193</v>
      </c>
      <c r="D5244">
        <v>9</v>
      </c>
      <c r="E5244">
        <v>0</v>
      </c>
      <c r="G5244" s="1">
        <v>130</v>
      </c>
      <c r="H5244" s="1">
        <v>156.5</v>
      </c>
      <c r="I5244" s="1">
        <v>143.75</v>
      </c>
      <c r="J5244" s="1">
        <v>53</v>
      </c>
      <c r="K5244" s="3">
        <f>G5244+H5244+I5244+J5244</f>
        <v>483.25</v>
      </c>
    </row>
    <row r="5245" spans="1:11">
      <c r="A5245" s="2">
        <v>5244</v>
      </c>
      <c r="B5245">
        <v>2201317957</v>
      </c>
      <c r="C5245" t="s">
        <v>17317</v>
      </c>
      <c r="D5245">
        <v>9</v>
      </c>
      <c r="E5245">
        <v>0</v>
      </c>
      <c r="G5245" s="1">
        <v>118.25</v>
      </c>
      <c r="H5245" s="1">
        <v>167</v>
      </c>
      <c r="I5245" s="1">
        <v>149</v>
      </c>
      <c r="J5245" s="1">
        <v>49</v>
      </c>
      <c r="K5245" s="3">
        <f>G5245+H5245+I5245+J5245</f>
        <v>483.25</v>
      </c>
    </row>
    <row r="5246" spans="1:11">
      <c r="A5246" s="2">
        <v>5245</v>
      </c>
      <c r="B5246">
        <v>2404006596</v>
      </c>
      <c r="C5246" t="s">
        <v>4927</v>
      </c>
      <c r="D5246">
        <v>9</v>
      </c>
      <c r="E5246">
        <v>0</v>
      </c>
      <c r="G5246" s="1">
        <v>112</v>
      </c>
      <c r="H5246" s="1">
        <v>153</v>
      </c>
      <c r="I5246" s="1">
        <v>166.25</v>
      </c>
      <c r="J5246" s="1">
        <v>52</v>
      </c>
      <c r="K5246" s="3">
        <f>G5246+H5246+I5246+J5246</f>
        <v>483.25</v>
      </c>
    </row>
    <row r="5247" spans="1:11">
      <c r="A5247" s="2">
        <v>5246</v>
      </c>
      <c r="B5247">
        <v>2405035013</v>
      </c>
      <c r="C5247" t="s">
        <v>1238</v>
      </c>
      <c r="D5247">
        <v>6</v>
      </c>
      <c r="E5247">
        <v>0</v>
      </c>
      <c r="G5247" s="1">
        <v>105.25</v>
      </c>
      <c r="H5247" s="1">
        <v>155</v>
      </c>
      <c r="I5247" s="1">
        <v>164</v>
      </c>
      <c r="J5247" s="1">
        <v>59</v>
      </c>
      <c r="K5247" s="3">
        <f>G5247+H5247+I5247+J5247</f>
        <v>483.25</v>
      </c>
    </row>
    <row r="5248" spans="1:11">
      <c r="A5248" s="2">
        <v>5247</v>
      </c>
      <c r="B5248">
        <v>3003519646</v>
      </c>
      <c r="C5248" t="s">
        <v>17316</v>
      </c>
      <c r="D5248">
        <v>9</v>
      </c>
      <c r="E5248">
        <v>0</v>
      </c>
      <c r="G5248" s="1">
        <v>109</v>
      </c>
      <c r="H5248" s="1">
        <v>163</v>
      </c>
      <c r="I5248" s="1">
        <v>166.25</v>
      </c>
      <c r="J5248" s="1">
        <v>45</v>
      </c>
      <c r="K5248" s="3">
        <f>G5248+H5248+I5248+J5248</f>
        <v>483.25</v>
      </c>
    </row>
    <row r="5249" spans="1:11">
      <c r="A5249" s="2">
        <v>5248</v>
      </c>
      <c r="B5249">
        <v>3007512348</v>
      </c>
      <c r="C5249" t="s">
        <v>17315</v>
      </c>
      <c r="D5249">
        <v>6</v>
      </c>
      <c r="E5249">
        <v>0</v>
      </c>
      <c r="G5249" s="1">
        <v>123.25</v>
      </c>
      <c r="H5249" s="1">
        <v>144</v>
      </c>
      <c r="I5249" s="1">
        <v>154</v>
      </c>
      <c r="J5249" s="1">
        <v>62</v>
      </c>
      <c r="K5249" s="3">
        <f>G5249+H5249+I5249+J5249</f>
        <v>483.25</v>
      </c>
    </row>
    <row r="5250" spans="1:11">
      <c r="A5250" s="2">
        <v>5249</v>
      </c>
      <c r="B5250">
        <v>3201518121</v>
      </c>
      <c r="C5250" t="s">
        <v>753</v>
      </c>
      <c r="D5250">
        <v>6</v>
      </c>
      <c r="E5250">
        <v>0</v>
      </c>
      <c r="G5250" s="1">
        <v>110.25</v>
      </c>
      <c r="H5250" s="1">
        <v>160</v>
      </c>
      <c r="I5250" s="1">
        <v>158</v>
      </c>
      <c r="J5250" s="1">
        <v>55</v>
      </c>
      <c r="K5250" s="3">
        <f>G5250+H5250+I5250+J5250</f>
        <v>483.25</v>
      </c>
    </row>
    <row r="5251" spans="1:11">
      <c r="A5251" s="2">
        <v>5250</v>
      </c>
      <c r="B5251">
        <v>3206513483</v>
      </c>
      <c r="C5251" t="s">
        <v>10951</v>
      </c>
      <c r="D5251">
        <v>9</v>
      </c>
      <c r="E5251">
        <v>0</v>
      </c>
      <c r="G5251" s="1">
        <v>109.75</v>
      </c>
      <c r="H5251" s="1">
        <v>161</v>
      </c>
      <c r="I5251" s="1">
        <v>170.5</v>
      </c>
      <c r="J5251" s="1">
        <v>42</v>
      </c>
      <c r="K5251" s="3">
        <f>G5251+H5251+I5251+J5251</f>
        <v>483.25</v>
      </c>
    </row>
    <row r="5252" spans="1:11">
      <c r="A5252" s="2">
        <v>5251</v>
      </c>
      <c r="B5252">
        <v>3206606197</v>
      </c>
      <c r="C5252" t="s">
        <v>17314</v>
      </c>
      <c r="D5252">
        <v>9</v>
      </c>
      <c r="E5252">
        <v>0</v>
      </c>
      <c r="G5252" s="1">
        <v>110</v>
      </c>
      <c r="H5252" s="1">
        <v>160.5</v>
      </c>
      <c r="I5252" s="1">
        <v>158.75</v>
      </c>
      <c r="J5252" s="1">
        <v>54</v>
      </c>
      <c r="K5252" s="3">
        <f>G5252+H5252+I5252+J5252</f>
        <v>483.25</v>
      </c>
    </row>
    <row r="5253" spans="1:11">
      <c r="A5253" s="2">
        <v>5252</v>
      </c>
      <c r="B5253">
        <v>7204707858</v>
      </c>
      <c r="C5253" t="s">
        <v>3463</v>
      </c>
      <c r="D5253">
        <v>6</v>
      </c>
      <c r="E5253">
        <v>0</v>
      </c>
      <c r="G5253" s="1">
        <v>110</v>
      </c>
      <c r="H5253" s="1">
        <v>174</v>
      </c>
      <c r="I5253" s="1">
        <v>148.25</v>
      </c>
      <c r="J5253" s="1">
        <v>51</v>
      </c>
      <c r="K5253" s="3">
        <f>G5253+H5253+I5253+J5253</f>
        <v>483.25</v>
      </c>
    </row>
    <row r="5254" spans="1:11">
      <c r="A5254" s="2">
        <v>5253</v>
      </c>
      <c r="B5254">
        <v>8002039231</v>
      </c>
      <c r="C5254" t="s">
        <v>17313</v>
      </c>
      <c r="D5254">
        <v>6</v>
      </c>
      <c r="E5254">
        <v>0</v>
      </c>
      <c r="G5254" s="1">
        <v>112.5</v>
      </c>
      <c r="H5254" s="1">
        <v>148.5</v>
      </c>
      <c r="I5254" s="1">
        <v>161.25</v>
      </c>
      <c r="J5254" s="1">
        <v>61</v>
      </c>
      <c r="K5254" s="3">
        <f>G5254+H5254+I5254+J5254</f>
        <v>483.25</v>
      </c>
    </row>
    <row r="5255" spans="1:11">
      <c r="A5255" s="2">
        <v>5254</v>
      </c>
      <c r="B5255">
        <v>8002095132</v>
      </c>
      <c r="C5255" t="s">
        <v>17312</v>
      </c>
      <c r="D5255">
        <v>6</v>
      </c>
      <c r="E5255">
        <v>0</v>
      </c>
      <c r="G5255" s="1">
        <v>116.25</v>
      </c>
      <c r="H5255" s="1">
        <v>123</v>
      </c>
      <c r="I5255" s="1">
        <v>185</v>
      </c>
      <c r="J5255" s="1">
        <v>59</v>
      </c>
      <c r="K5255" s="3">
        <f>G5255+H5255+I5255+J5255</f>
        <v>483.25</v>
      </c>
    </row>
    <row r="5256" spans="1:11">
      <c r="A5256" s="2">
        <v>5255</v>
      </c>
      <c r="B5256">
        <v>8002122784</v>
      </c>
      <c r="C5256" t="s">
        <v>17311</v>
      </c>
      <c r="D5256">
        <v>6</v>
      </c>
      <c r="E5256">
        <v>0</v>
      </c>
      <c r="G5256" s="1">
        <v>103</v>
      </c>
      <c r="H5256" s="1">
        <v>177</v>
      </c>
      <c r="I5256" s="1">
        <v>153.25</v>
      </c>
      <c r="J5256" s="1">
        <v>50</v>
      </c>
      <c r="K5256" s="3">
        <f>G5256+H5256+I5256+J5256</f>
        <v>483.25</v>
      </c>
    </row>
    <row r="5257" spans="1:11">
      <c r="A5257" s="2">
        <v>5256</v>
      </c>
      <c r="B5257">
        <v>9206007218</v>
      </c>
      <c r="C5257" t="s">
        <v>17310</v>
      </c>
      <c r="D5257">
        <v>6</v>
      </c>
      <c r="E5257">
        <v>0</v>
      </c>
      <c r="G5257" s="1">
        <v>109.25</v>
      </c>
      <c r="H5257" s="1">
        <v>156</v>
      </c>
      <c r="I5257" s="1">
        <v>168</v>
      </c>
      <c r="J5257" s="1">
        <v>50</v>
      </c>
      <c r="K5257" s="3">
        <f>G5257+H5257+I5257+J5257</f>
        <v>483.25</v>
      </c>
    </row>
    <row r="5258" spans="1:11">
      <c r="A5258" s="2">
        <v>5257</v>
      </c>
      <c r="B5258">
        <v>1601509613</v>
      </c>
      <c r="C5258" t="s">
        <v>15135</v>
      </c>
      <c r="D5258">
        <v>6</v>
      </c>
      <c r="E5258">
        <v>0</v>
      </c>
      <c r="G5258" s="1">
        <v>106.5</v>
      </c>
      <c r="H5258" s="1">
        <v>165.5</v>
      </c>
      <c r="I5258" s="1">
        <v>160</v>
      </c>
      <c r="J5258" s="1">
        <v>51</v>
      </c>
      <c r="K5258" s="3">
        <f>G5258+H5258+I5258+J5258</f>
        <v>483</v>
      </c>
    </row>
    <row r="5259" spans="1:11">
      <c r="A5259" s="2">
        <v>5258</v>
      </c>
      <c r="B5259">
        <v>1601544108</v>
      </c>
      <c r="C5259" t="s">
        <v>314</v>
      </c>
      <c r="D5259">
        <v>9</v>
      </c>
      <c r="E5259">
        <v>0</v>
      </c>
      <c r="G5259" s="1">
        <v>129.75</v>
      </c>
      <c r="H5259" s="1">
        <v>165.5</v>
      </c>
      <c r="I5259" s="1">
        <v>148.75</v>
      </c>
      <c r="J5259" s="1">
        <v>39</v>
      </c>
      <c r="K5259" s="3">
        <f>G5259+H5259+I5259+J5259</f>
        <v>483</v>
      </c>
    </row>
    <row r="5260" spans="1:11">
      <c r="A5260" s="2">
        <v>5259</v>
      </c>
      <c r="B5260">
        <v>2201030296</v>
      </c>
      <c r="C5260" t="s">
        <v>17309</v>
      </c>
      <c r="D5260">
        <v>9</v>
      </c>
      <c r="E5260">
        <v>0</v>
      </c>
      <c r="G5260" s="1">
        <v>114.25</v>
      </c>
      <c r="H5260" s="1">
        <v>167</v>
      </c>
      <c r="I5260" s="1">
        <v>148.75</v>
      </c>
      <c r="J5260" s="1">
        <v>53</v>
      </c>
      <c r="K5260" s="3">
        <f>G5260+H5260+I5260+J5260</f>
        <v>483</v>
      </c>
    </row>
    <row r="5261" spans="1:11">
      <c r="A5261" s="2">
        <v>5260</v>
      </c>
      <c r="B5261">
        <v>2201069928</v>
      </c>
      <c r="C5261" t="s">
        <v>17308</v>
      </c>
      <c r="D5261">
        <v>9</v>
      </c>
      <c r="E5261">
        <v>0</v>
      </c>
      <c r="G5261" s="1">
        <v>115.75</v>
      </c>
      <c r="H5261" s="1">
        <v>165</v>
      </c>
      <c r="I5261" s="1">
        <v>151.25</v>
      </c>
      <c r="J5261" s="1">
        <v>51</v>
      </c>
      <c r="K5261" s="3">
        <f>G5261+H5261+I5261+J5261</f>
        <v>483</v>
      </c>
    </row>
    <row r="5262" spans="1:11">
      <c r="A5262" s="2">
        <v>5261</v>
      </c>
      <c r="B5262">
        <v>2201110798</v>
      </c>
      <c r="C5262" t="s">
        <v>17307</v>
      </c>
      <c r="D5262">
        <v>9</v>
      </c>
      <c r="E5262">
        <v>0</v>
      </c>
      <c r="G5262" s="1">
        <v>124.75</v>
      </c>
      <c r="H5262" s="1">
        <v>146.5</v>
      </c>
      <c r="I5262" s="1">
        <v>163.75</v>
      </c>
      <c r="J5262" s="1">
        <v>48</v>
      </c>
      <c r="K5262" s="3">
        <f>G5262+H5262+I5262+J5262</f>
        <v>483</v>
      </c>
    </row>
    <row r="5263" spans="1:11">
      <c r="A5263" s="2">
        <v>5262</v>
      </c>
      <c r="B5263">
        <v>2201121880</v>
      </c>
      <c r="C5263" t="s">
        <v>17306</v>
      </c>
      <c r="D5263">
        <v>9</v>
      </c>
      <c r="E5263">
        <v>0</v>
      </c>
      <c r="G5263" s="1">
        <v>105.25</v>
      </c>
      <c r="H5263" s="1">
        <v>182.5</v>
      </c>
      <c r="I5263" s="1">
        <v>144.25</v>
      </c>
      <c r="J5263" s="1">
        <v>51</v>
      </c>
      <c r="K5263" s="3">
        <f>G5263+H5263+I5263+J5263</f>
        <v>483</v>
      </c>
    </row>
    <row r="5264" spans="1:11">
      <c r="A5264" s="2">
        <v>5263</v>
      </c>
      <c r="B5264">
        <v>2201163586</v>
      </c>
      <c r="C5264" t="s">
        <v>2010</v>
      </c>
      <c r="D5264">
        <v>6</v>
      </c>
      <c r="E5264">
        <v>0</v>
      </c>
      <c r="G5264" s="1">
        <v>104.25</v>
      </c>
      <c r="H5264" s="1">
        <v>180.5</v>
      </c>
      <c r="I5264" s="1">
        <v>145.25</v>
      </c>
      <c r="J5264" s="1">
        <v>53</v>
      </c>
      <c r="K5264" s="3">
        <f>G5264+H5264+I5264+J5264</f>
        <v>483</v>
      </c>
    </row>
    <row r="5265" spans="1:11">
      <c r="A5265" s="2">
        <v>5264</v>
      </c>
      <c r="B5265">
        <v>2201179856</v>
      </c>
      <c r="C5265" t="s">
        <v>17305</v>
      </c>
      <c r="D5265">
        <v>6</v>
      </c>
      <c r="E5265">
        <v>0</v>
      </c>
      <c r="G5265" s="1">
        <v>114.5</v>
      </c>
      <c r="H5265" s="1">
        <v>174</v>
      </c>
      <c r="I5265" s="1">
        <v>134.5</v>
      </c>
      <c r="J5265" s="1">
        <v>60</v>
      </c>
      <c r="K5265" s="3">
        <f>G5265+H5265+I5265+J5265</f>
        <v>483</v>
      </c>
    </row>
    <row r="5266" spans="1:11">
      <c r="A5266" s="2">
        <v>5265</v>
      </c>
      <c r="B5266">
        <v>2201215979</v>
      </c>
      <c r="C5266" t="s">
        <v>17304</v>
      </c>
      <c r="D5266">
        <v>6</v>
      </c>
      <c r="E5266">
        <v>0</v>
      </c>
      <c r="G5266" s="1">
        <v>119</v>
      </c>
      <c r="H5266" s="1">
        <v>160.5</v>
      </c>
      <c r="I5266" s="1">
        <v>142.5</v>
      </c>
      <c r="J5266" s="1">
        <v>61</v>
      </c>
      <c r="K5266" s="3">
        <f>G5266+H5266+I5266+J5266</f>
        <v>483</v>
      </c>
    </row>
    <row r="5267" spans="1:11">
      <c r="A5267" s="2">
        <v>5266</v>
      </c>
      <c r="B5267">
        <v>2201231440</v>
      </c>
      <c r="C5267" t="s">
        <v>5561</v>
      </c>
      <c r="D5267">
        <v>6</v>
      </c>
      <c r="E5267">
        <v>0</v>
      </c>
      <c r="G5267" s="1">
        <v>115</v>
      </c>
      <c r="H5267" s="1">
        <v>169.5</v>
      </c>
      <c r="I5267" s="1">
        <v>142.5</v>
      </c>
      <c r="J5267" s="1">
        <v>56</v>
      </c>
      <c r="K5267" s="3">
        <f>G5267+H5267+I5267+J5267</f>
        <v>483</v>
      </c>
    </row>
    <row r="5268" spans="1:11">
      <c r="A5268" s="2">
        <v>5267</v>
      </c>
      <c r="B5268">
        <v>2201244773</v>
      </c>
      <c r="C5268" t="s">
        <v>8315</v>
      </c>
      <c r="D5268">
        <v>6</v>
      </c>
      <c r="E5268">
        <v>0</v>
      </c>
      <c r="G5268" s="1">
        <v>107.5</v>
      </c>
      <c r="H5268" s="1">
        <v>178</v>
      </c>
      <c r="I5268" s="1">
        <v>146.5</v>
      </c>
      <c r="J5268" s="1">
        <v>51</v>
      </c>
      <c r="K5268" s="3">
        <f>G5268+H5268+I5268+J5268</f>
        <v>483</v>
      </c>
    </row>
    <row r="5269" spans="1:11">
      <c r="A5269" s="2">
        <v>5268</v>
      </c>
      <c r="B5269">
        <v>2201260869</v>
      </c>
      <c r="C5269" t="s">
        <v>17303</v>
      </c>
      <c r="D5269">
        <v>9</v>
      </c>
      <c r="E5269">
        <v>0</v>
      </c>
      <c r="G5269" s="1">
        <v>118.5</v>
      </c>
      <c r="H5269" s="1">
        <v>170</v>
      </c>
      <c r="I5269" s="1">
        <v>150.5</v>
      </c>
      <c r="J5269" s="1">
        <v>44</v>
      </c>
      <c r="K5269" s="3">
        <f>G5269+H5269+I5269+J5269</f>
        <v>483</v>
      </c>
    </row>
    <row r="5270" spans="1:11">
      <c r="A5270" s="2">
        <v>5269</v>
      </c>
      <c r="B5270">
        <v>2201267643</v>
      </c>
      <c r="C5270" t="s">
        <v>14917</v>
      </c>
      <c r="D5270">
        <v>6</v>
      </c>
      <c r="E5270">
        <v>0</v>
      </c>
      <c r="G5270" s="1">
        <v>102.25</v>
      </c>
      <c r="H5270" s="1">
        <v>178</v>
      </c>
      <c r="I5270" s="1">
        <v>137.75</v>
      </c>
      <c r="J5270" s="1">
        <v>65</v>
      </c>
      <c r="K5270" s="3">
        <f>G5270+H5270+I5270+J5270</f>
        <v>483</v>
      </c>
    </row>
    <row r="5271" spans="1:11">
      <c r="A5271" s="2">
        <v>5270</v>
      </c>
      <c r="B5271">
        <v>2201276352</v>
      </c>
      <c r="C5271" t="s">
        <v>505</v>
      </c>
      <c r="D5271">
        <v>9</v>
      </c>
      <c r="E5271">
        <v>3</v>
      </c>
      <c r="G5271" s="1">
        <v>123.5</v>
      </c>
      <c r="H5271" s="1">
        <v>141</v>
      </c>
      <c r="I5271" s="1">
        <v>152.5</v>
      </c>
      <c r="J5271" s="1">
        <v>66</v>
      </c>
      <c r="K5271" s="3">
        <f>G5271+H5271+I5271+J5271</f>
        <v>483</v>
      </c>
    </row>
    <row r="5272" spans="1:11">
      <c r="A5272" s="2">
        <v>5271</v>
      </c>
      <c r="B5272">
        <v>2201286343</v>
      </c>
      <c r="C5272" t="s">
        <v>17302</v>
      </c>
      <c r="D5272">
        <v>9</v>
      </c>
      <c r="E5272">
        <v>0</v>
      </c>
      <c r="G5272" s="1">
        <v>99</v>
      </c>
      <c r="H5272" s="1">
        <v>181.5</v>
      </c>
      <c r="I5272" s="1">
        <v>147.5</v>
      </c>
      <c r="J5272" s="1">
        <v>55</v>
      </c>
      <c r="K5272" s="3">
        <f>G5272+H5272+I5272+J5272</f>
        <v>483</v>
      </c>
    </row>
    <row r="5273" spans="1:11">
      <c r="A5273" s="2">
        <v>5272</v>
      </c>
      <c r="B5273">
        <v>2201295897</v>
      </c>
      <c r="C5273" t="s">
        <v>1255</v>
      </c>
      <c r="D5273">
        <v>9</v>
      </c>
      <c r="E5273">
        <v>0</v>
      </c>
      <c r="G5273" s="1">
        <v>128.75</v>
      </c>
      <c r="H5273" s="1">
        <v>175</v>
      </c>
      <c r="I5273" s="1">
        <v>136.25</v>
      </c>
      <c r="J5273" s="1">
        <v>43</v>
      </c>
      <c r="K5273" s="3">
        <f>G5273+H5273+I5273+J5273</f>
        <v>483</v>
      </c>
    </row>
    <row r="5274" spans="1:11">
      <c r="A5274" s="2">
        <v>5273</v>
      </c>
      <c r="B5274">
        <v>2402014872</v>
      </c>
      <c r="C5274" t="s">
        <v>17301</v>
      </c>
      <c r="D5274">
        <v>6</v>
      </c>
      <c r="E5274">
        <v>0</v>
      </c>
      <c r="G5274" s="1">
        <v>116.5</v>
      </c>
      <c r="H5274" s="1">
        <v>144.5</v>
      </c>
      <c r="I5274" s="1">
        <v>158</v>
      </c>
      <c r="J5274" s="1">
        <v>64</v>
      </c>
      <c r="K5274" s="3">
        <f>G5274+H5274+I5274+J5274</f>
        <v>483</v>
      </c>
    </row>
    <row r="5275" spans="1:11">
      <c r="A5275" s="2">
        <v>5274</v>
      </c>
      <c r="B5275">
        <v>2405012570</v>
      </c>
      <c r="C5275" t="s">
        <v>17300</v>
      </c>
      <c r="D5275">
        <v>6</v>
      </c>
      <c r="E5275">
        <v>0</v>
      </c>
      <c r="G5275" s="1">
        <v>108.25</v>
      </c>
      <c r="H5275" s="1">
        <v>182.5</v>
      </c>
      <c r="I5275" s="1">
        <v>143.25</v>
      </c>
      <c r="J5275" s="1">
        <v>49</v>
      </c>
      <c r="K5275" s="3">
        <f>G5275+H5275+I5275+J5275</f>
        <v>483</v>
      </c>
    </row>
    <row r="5276" spans="1:11">
      <c r="A5276" s="2">
        <v>5275</v>
      </c>
      <c r="B5276">
        <v>2405122964</v>
      </c>
      <c r="C5276" t="s">
        <v>5073</v>
      </c>
      <c r="D5276">
        <v>6</v>
      </c>
      <c r="E5276">
        <v>0</v>
      </c>
      <c r="G5276" s="1">
        <v>105.5</v>
      </c>
      <c r="H5276" s="1">
        <v>152</v>
      </c>
      <c r="I5276" s="1">
        <v>167.5</v>
      </c>
      <c r="J5276" s="1">
        <v>58</v>
      </c>
      <c r="K5276" s="3">
        <f>G5276+H5276+I5276+J5276</f>
        <v>483</v>
      </c>
    </row>
    <row r="5277" spans="1:11">
      <c r="A5277" s="2">
        <v>5276</v>
      </c>
      <c r="B5277">
        <v>3005527706</v>
      </c>
      <c r="C5277" t="s">
        <v>9119</v>
      </c>
      <c r="D5277">
        <v>9</v>
      </c>
      <c r="E5277">
        <v>0</v>
      </c>
      <c r="G5277" s="1">
        <v>127.5</v>
      </c>
      <c r="H5277" s="1">
        <v>147</v>
      </c>
      <c r="I5277" s="1">
        <v>156.5</v>
      </c>
      <c r="J5277" s="1">
        <v>52</v>
      </c>
      <c r="K5277" s="3">
        <f>G5277+H5277+I5277+J5277</f>
        <v>483</v>
      </c>
    </row>
    <row r="5278" spans="1:11">
      <c r="A5278" s="2">
        <v>5277</v>
      </c>
      <c r="B5278">
        <v>3009526450</v>
      </c>
      <c r="C5278" t="s">
        <v>17299</v>
      </c>
      <c r="D5278">
        <v>6</v>
      </c>
      <c r="E5278">
        <v>0</v>
      </c>
      <c r="G5278" s="1">
        <v>116.5</v>
      </c>
      <c r="H5278" s="1">
        <v>160.5</v>
      </c>
      <c r="I5278" s="1">
        <v>157</v>
      </c>
      <c r="J5278" s="1">
        <v>49</v>
      </c>
      <c r="K5278" s="3">
        <f>G5278+H5278+I5278+J5278</f>
        <v>483</v>
      </c>
    </row>
    <row r="5279" spans="1:11">
      <c r="A5279" s="2">
        <v>5278</v>
      </c>
      <c r="B5279">
        <v>3010540251</v>
      </c>
      <c r="C5279" t="s">
        <v>305</v>
      </c>
      <c r="D5279">
        <v>6</v>
      </c>
      <c r="E5279">
        <v>0</v>
      </c>
      <c r="G5279" s="1">
        <v>127.25</v>
      </c>
      <c r="H5279" s="1">
        <v>167.5</v>
      </c>
      <c r="I5279" s="1">
        <v>142.25</v>
      </c>
      <c r="J5279" s="1">
        <v>46</v>
      </c>
      <c r="K5279" s="3">
        <f>G5279+H5279+I5279+J5279</f>
        <v>483</v>
      </c>
    </row>
    <row r="5280" spans="1:11">
      <c r="A5280" s="2">
        <v>5279</v>
      </c>
      <c r="B5280">
        <v>4405008047</v>
      </c>
      <c r="C5280" t="s">
        <v>17298</v>
      </c>
      <c r="D5280">
        <v>9</v>
      </c>
      <c r="E5280">
        <v>0</v>
      </c>
      <c r="G5280" s="1">
        <v>131.75</v>
      </c>
      <c r="H5280" s="1">
        <v>136</v>
      </c>
      <c r="I5280" s="1">
        <v>160.25</v>
      </c>
      <c r="J5280" s="1">
        <v>55</v>
      </c>
      <c r="K5280" s="3">
        <f>G5280+H5280+I5280+J5280</f>
        <v>483</v>
      </c>
    </row>
    <row r="5281" spans="1:11">
      <c r="A5281" s="2">
        <v>5280</v>
      </c>
      <c r="B5281">
        <v>4405500109</v>
      </c>
      <c r="C5281" t="s">
        <v>17297</v>
      </c>
      <c r="D5281">
        <v>6</v>
      </c>
      <c r="E5281">
        <v>0</v>
      </c>
      <c r="G5281" s="1">
        <v>126.5</v>
      </c>
      <c r="H5281" s="1">
        <v>152.5</v>
      </c>
      <c r="I5281" s="1">
        <v>149</v>
      </c>
      <c r="J5281" s="1">
        <v>55</v>
      </c>
      <c r="K5281" s="3">
        <f>G5281+H5281+I5281+J5281</f>
        <v>483</v>
      </c>
    </row>
    <row r="5282" spans="1:11">
      <c r="A5282" s="2">
        <v>5281</v>
      </c>
      <c r="B5282">
        <v>4410060026</v>
      </c>
      <c r="C5282" t="s">
        <v>17296</v>
      </c>
      <c r="D5282">
        <v>6</v>
      </c>
      <c r="E5282">
        <v>0</v>
      </c>
      <c r="G5282" s="1">
        <v>123</v>
      </c>
      <c r="H5282" s="1">
        <v>142.5</v>
      </c>
      <c r="I5282" s="1">
        <v>165.5</v>
      </c>
      <c r="J5282" s="1">
        <v>52</v>
      </c>
      <c r="K5282" s="3">
        <f>G5282+H5282+I5282+J5282</f>
        <v>483</v>
      </c>
    </row>
    <row r="5283" spans="1:11">
      <c r="A5283" s="2">
        <v>5282</v>
      </c>
      <c r="B5283">
        <v>4410507470</v>
      </c>
      <c r="C5283" t="s">
        <v>17295</v>
      </c>
      <c r="D5283">
        <v>9</v>
      </c>
      <c r="E5283">
        <v>0</v>
      </c>
      <c r="G5283" s="1">
        <v>123</v>
      </c>
      <c r="H5283" s="1">
        <v>135.5</v>
      </c>
      <c r="I5283" s="1">
        <v>172.5</v>
      </c>
      <c r="J5283" s="1">
        <v>52</v>
      </c>
      <c r="K5283" s="3">
        <f>G5283+H5283+I5283+J5283</f>
        <v>483</v>
      </c>
    </row>
    <row r="5284" spans="1:11">
      <c r="A5284" s="2">
        <v>5283</v>
      </c>
      <c r="B5284">
        <v>7001736948</v>
      </c>
      <c r="C5284" t="s">
        <v>17294</v>
      </c>
      <c r="D5284">
        <v>6</v>
      </c>
      <c r="E5284">
        <v>0</v>
      </c>
      <c r="G5284" s="1">
        <v>118.75</v>
      </c>
      <c r="H5284" s="1">
        <v>136.5</v>
      </c>
      <c r="I5284" s="1">
        <v>171.75</v>
      </c>
      <c r="J5284" s="1">
        <v>56</v>
      </c>
      <c r="K5284" s="3">
        <f>G5284+H5284+I5284+J5284</f>
        <v>483</v>
      </c>
    </row>
    <row r="5285" spans="1:11">
      <c r="A5285" s="2">
        <v>5284</v>
      </c>
      <c r="B5285">
        <v>8004009408</v>
      </c>
      <c r="C5285" t="s">
        <v>17293</v>
      </c>
      <c r="D5285">
        <v>6</v>
      </c>
      <c r="E5285">
        <v>0</v>
      </c>
      <c r="G5285" s="1">
        <v>130</v>
      </c>
      <c r="H5285" s="1">
        <v>127.5</v>
      </c>
      <c r="I5285" s="1">
        <v>162.5</v>
      </c>
      <c r="J5285" s="1">
        <v>63</v>
      </c>
      <c r="K5285" s="3">
        <f>G5285+H5285+I5285+J5285</f>
        <v>483</v>
      </c>
    </row>
    <row r="5286" spans="1:11">
      <c r="A5286" s="2">
        <v>5285</v>
      </c>
      <c r="B5286">
        <v>9211014816</v>
      </c>
      <c r="C5286" t="s">
        <v>5534</v>
      </c>
      <c r="D5286">
        <v>9</v>
      </c>
      <c r="E5286">
        <v>0</v>
      </c>
      <c r="G5286" s="1">
        <v>98.5</v>
      </c>
      <c r="H5286" s="1">
        <v>174.5</v>
      </c>
      <c r="I5286" s="1">
        <v>159</v>
      </c>
      <c r="J5286" s="1">
        <v>51</v>
      </c>
      <c r="K5286" s="3">
        <f>G5286+H5286+I5286+J5286</f>
        <v>483</v>
      </c>
    </row>
    <row r="5287" spans="1:11">
      <c r="A5287" s="2">
        <v>5286</v>
      </c>
      <c r="B5287">
        <v>1004513039</v>
      </c>
      <c r="C5287" t="s">
        <v>17292</v>
      </c>
      <c r="D5287">
        <v>6</v>
      </c>
      <c r="E5287">
        <v>0</v>
      </c>
      <c r="G5287" s="1">
        <v>121.5</v>
      </c>
      <c r="H5287" s="1">
        <v>130.5</v>
      </c>
      <c r="I5287" s="1">
        <v>168.75</v>
      </c>
      <c r="J5287" s="1">
        <v>62</v>
      </c>
      <c r="K5287" s="3">
        <f>G5287+H5287+I5287+J5287</f>
        <v>482.75</v>
      </c>
    </row>
    <row r="5288" spans="1:11">
      <c r="A5288" s="2">
        <v>5287</v>
      </c>
      <c r="B5288">
        <v>2201038316</v>
      </c>
      <c r="C5288" t="s">
        <v>17291</v>
      </c>
      <c r="D5288">
        <v>1</v>
      </c>
      <c r="E5288">
        <v>0</v>
      </c>
      <c r="G5288" s="1">
        <v>118.25</v>
      </c>
      <c r="H5288" s="1">
        <v>140</v>
      </c>
      <c r="I5288" s="1">
        <v>177.5</v>
      </c>
      <c r="J5288" s="1">
        <v>47</v>
      </c>
      <c r="K5288" s="3">
        <f>G5288+H5288+I5288+J5288</f>
        <v>482.75</v>
      </c>
    </row>
    <row r="5289" spans="1:11">
      <c r="A5289" s="2">
        <v>5288</v>
      </c>
      <c r="B5289">
        <v>2201040451</v>
      </c>
      <c r="C5289" t="s">
        <v>17290</v>
      </c>
      <c r="D5289">
        <v>9</v>
      </c>
      <c r="E5289">
        <v>0</v>
      </c>
      <c r="G5289" s="1">
        <v>113</v>
      </c>
      <c r="H5289" s="1">
        <v>175</v>
      </c>
      <c r="I5289" s="1">
        <v>138.75</v>
      </c>
      <c r="J5289" s="1">
        <v>56</v>
      </c>
      <c r="K5289" s="3">
        <f>G5289+H5289+I5289+J5289</f>
        <v>482.75</v>
      </c>
    </row>
    <row r="5290" spans="1:11">
      <c r="A5290" s="2">
        <v>5289</v>
      </c>
      <c r="B5290">
        <v>2201049057</v>
      </c>
      <c r="C5290" t="s">
        <v>1238</v>
      </c>
      <c r="D5290">
        <v>9</v>
      </c>
      <c r="E5290">
        <v>0</v>
      </c>
      <c r="G5290" s="1">
        <v>107.5</v>
      </c>
      <c r="H5290" s="1">
        <v>179.5</v>
      </c>
      <c r="I5290" s="1">
        <v>159.75</v>
      </c>
      <c r="J5290" s="1">
        <v>36</v>
      </c>
      <c r="K5290" s="3">
        <f>G5290+H5290+I5290+J5290</f>
        <v>482.75</v>
      </c>
    </row>
    <row r="5291" spans="1:11">
      <c r="A5291" s="2">
        <v>5290</v>
      </c>
      <c r="B5291">
        <v>2201091200</v>
      </c>
      <c r="C5291" t="s">
        <v>882</v>
      </c>
      <c r="D5291">
        <v>9</v>
      </c>
      <c r="E5291">
        <v>0</v>
      </c>
      <c r="G5291" s="1">
        <v>122.25</v>
      </c>
      <c r="H5291" s="1">
        <v>171</v>
      </c>
      <c r="I5291" s="1">
        <v>138.5</v>
      </c>
      <c r="J5291" s="1">
        <v>51</v>
      </c>
      <c r="K5291" s="3">
        <f>G5291+H5291+I5291+J5291</f>
        <v>482.75</v>
      </c>
    </row>
    <row r="5292" spans="1:11">
      <c r="A5292" s="2">
        <v>5291</v>
      </c>
      <c r="B5292">
        <v>2201201590</v>
      </c>
      <c r="C5292" t="s">
        <v>10273</v>
      </c>
      <c r="D5292">
        <v>9</v>
      </c>
      <c r="E5292">
        <v>0</v>
      </c>
      <c r="G5292" s="1">
        <v>128</v>
      </c>
      <c r="H5292" s="1">
        <v>163</v>
      </c>
      <c r="I5292" s="1">
        <v>140.75</v>
      </c>
      <c r="J5292" s="1">
        <v>51</v>
      </c>
      <c r="K5292" s="3">
        <f>G5292+H5292+I5292+J5292</f>
        <v>482.75</v>
      </c>
    </row>
    <row r="5293" spans="1:11">
      <c r="A5293" s="2">
        <v>5292</v>
      </c>
      <c r="B5293">
        <v>2201212657</v>
      </c>
      <c r="C5293" t="s">
        <v>17289</v>
      </c>
      <c r="D5293">
        <v>9</v>
      </c>
      <c r="E5293">
        <v>0</v>
      </c>
      <c r="G5293" s="1">
        <v>115.5</v>
      </c>
      <c r="H5293" s="1">
        <v>178.5</v>
      </c>
      <c r="I5293" s="1">
        <v>153.75</v>
      </c>
      <c r="J5293" s="1">
        <v>35</v>
      </c>
      <c r="K5293" s="3">
        <f>G5293+H5293+I5293+J5293</f>
        <v>482.75</v>
      </c>
    </row>
    <row r="5294" spans="1:11">
      <c r="A5294" s="2">
        <v>5293</v>
      </c>
      <c r="B5294">
        <v>2201221525</v>
      </c>
      <c r="C5294" t="s">
        <v>17288</v>
      </c>
      <c r="D5294">
        <v>1</v>
      </c>
      <c r="E5294">
        <v>0</v>
      </c>
      <c r="G5294" s="1">
        <v>116</v>
      </c>
      <c r="H5294" s="1">
        <v>166</v>
      </c>
      <c r="I5294" s="1">
        <v>138.75</v>
      </c>
      <c r="J5294" s="1">
        <v>62</v>
      </c>
      <c r="K5294" s="3">
        <f>G5294+H5294+I5294+J5294</f>
        <v>482.75</v>
      </c>
    </row>
    <row r="5295" spans="1:11">
      <c r="A5295" s="2">
        <v>5294</v>
      </c>
      <c r="B5295">
        <v>2201238963</v>
      </c>
      <c r="C5295" t="s">
        <v>3889</v>
      </c>
      <c r="D5295">
        <v>9</v>
      </c>
      <c r="E5295">
        <v>0</v>
      </c>
      <c r="G5295" s="1">
        <v>124.25</v>
      </c>
      <c r="H5295" s="1">
        <v>168.5</v>
      </c>
      <c r="I5295" s="1">
        <v>149</v>
      </c>
      <c r="J5295" s="1">
        <v>41</v>
      </c>
      <c r="K5295" s="3">
        <f>G5295+H5295+I5295+J5295</f>
        <v>482.75</v>
      </c>
    </row>
    <row r="5296" spans="1:11">
      <c r="A5296" s="2">
        <v>5295</v>
      </c>
      <c r="B5296">
        <v>2201274833</v>
      </c>
      <c r="C5296" t="s">
        <v>17287</v>
      </c>
      <c r="D5296">
        <v>9</v>
      </c>
      <c r="E5296">
        <v>0</v>
      </c>
      <c r="G5296" s="1">
        <v>135.75</v>
      </c>
      <c r="H5296" s="1">
        <v>165.5</v>
      </c>
      <c r="I5296" s="1">
        <v>145.5</v>
      </c>
      <c r="J5296" s="1">
        <v>36</v>
      </c>
      <c r="K5296" s="3">
        <f>G5296+H5296+I5296+J5296</f>
        <v>482.75</v>
      </c>
    </row>
    <row r="5297" spans="1:11">
      <c r="A5297" s="2">
        <v>5296</v>
      </c>
      <c r="B5297">
        <v>2201286585</v>
      </c>
      <c r="C5297" t="s">
        <v>17286</v>
      </c>
      <c r="D5297">
        <v>9</v>
      </c>
      <c r="E5297">
        <v>0</v>
      </c>
      <c r="G5297" s="1">
        <v>107.25</v>
      </c>
      <c r="H5297" s="1">
        <v>163.5</v>
      </c>
      <c r="I5297" s="1">
        <v>157</v>
      </c>
      <c r="J5297" s="1">
        <v>55</v>
      </c>
      <c r="K5297" s="3">
        <f>G5297+H5297+I5297+J5297</f>
        <v>482.75</v>
      </c>
    </row>
    <row r="5298" spans="1:11">
      <c r="A5298" s="2">
        <v>5297</v>
      </c>
      <c r="B5298">
        <v>2201349957</v>
      </c>
      <c r="C5298" t="s">
        <v>4609</v>
      </c>
      <c r="D5298">
        <v>1</v>
      </c>
      <c r="E5298">
        <v>0</v>
      </c>
      <c r="G5298" s="1">
        <v>126.5</v>
      </c>
      <c r="H5298" s="1">
        <v>180.5</v>
      </c>
      <c r="I5298" s="1">
        <v>125.75</v>
      </c>
      <c r="J5298" s="1">
        <v>50</v>
      </c>
      <c r="K5298" s="3">
        <f>G5298+H5298+I5298+J5298</f>
        <v>482.75</v>
      </c>
    </row>
    <row r="5299" spans="1:11">
      <c r="A5299" s="2">
        <v>5298</v>
      </c>
      <c r="B5299">
        <v>2201502332</v>
      </c>
      <c r="C5299" t="s">
        <v>12762</v>
      </c>
      <c r="D5299">
        <v>9</v>
      </c>
      <c r="E5299">
        <v>0</v>
      </c>
      <c r="G5299" s="1">
        <v>122</v>
      </c>
      <c r="H5299" s="1">
        <v>153.5</v>
      </c>
      <c r="I5299" s="1">
        <v>161.25</v>
      </c>
      <c r="J5299" s="1">
        <v>46</v>
      </c>
      <c r="K5299" s="3">
        <f>G5299+H5299+I5299+J5299</f>
        <v>482.75</v>
      </c>
    </row>
    <row r="5300" spans="1:11">
      <c r="A5300" s="2">
        <v>5299</v>
      </c>
      <c r="B5300">
        <v>2401006417</v>
      </c>
      <c r="C5300" t="s">
        <v>17285</v>
      </c>
      <c r="D5300">
        <v>6</v>
      </c>
      <c r="E5300">
        <v>0</v>
      </c>
      <c r="G5300" s="1">
        <v>114</v>
      </c>
      <c r="H5300" s="1">
        <v>158</v>
      </c>
      <c r="I5300" s="1">
        <v>153.75</v>
      </c>
      <c r="J5300" s="1">
        <v>57</v>
      </c>
      <c r="K5300" s="3">
        <f>G5300+H5300+I5300+J5300</f>
        <v>482.75</v>
      </c>
    </row>
    <row r="5301" spans="1:11">
      <c r="A5301" s="2">
        <v>5300</v>
      </c>
      <c r="B5301">
        <v>2402002432</v>
      </c>
      <c r="C5301" t="s">
        <v>17284</v>
      </c>
      <c r="D5301">
        <v>6</v>
      </c>
      <c r="E5301">
        <v>0</v>
      </c>
      <c r="G5301" s="1">
        <v>124.25</v>
      </c>
      <c r="H5301" s="1">
        <v>183</v>
      </c>
      <c r="I5301" s="1">
        <v>129.5</v>
      </c>
      <c r="J5301" s="1">
        <v>46</v>
      </c>
      <c r="K5301" s="3">
        <f>G5301+H5301+I5301+J5301</f>
        <v>482.75</v>
      </c>
    </row>
    <row r="5302" spans="1:11">
      <c r="A5302" s="2">
        <v>5301</v>
      </c>
      <c r="B5302">
        <v>2405038155</v>
      </c>
      <c r="C5302" t="s">
        <v>17283</v>
      </c>
      <c r="D5302">
        <v>6</v>
      </c>
      <c r="E5302">
        <v>0</v>
      </c>
      <c r="G5302" s="1">
        <v>130.75</v>
      </c>
      <c r="H5302" s="1">
        <v>139.5</v>
      </c>
      <c r="I5302" s="1">
        <v>157.5</v>
      </c>
      <c r="J5302" s="1">
        <v>55</v>
      </c>
      <c r="K5302" s="3">
        <f>G5302+H5302+I5302+J5302</f>
        <v>482.75</v>
      </c>
    </row>
    <row r="5303" spans="1:11">
      <c r="A5303" s="2">
        <v>5302</v>
      </c>
      <c r="B5303">
        <v>3001516304</v>
      </c>
      <c r="C5303" t="s">
        <v>17282</v>
      </c>
      <c r="D5303">
        <v>6</v>
      </c>
      <c r="E5303">
        <v>0</v>
      </c>
      <c r="G5303" s="1">
        <v>119</v>
      </c>
      <c r="H5303" s="1">
        <v>150</v>
      </c>
      <c r="I5303" s="1">
        <v>160.75</v>
      </c>
      <c r="J5303" s="1">
        <v>53</v>
      </c>
      <c r="K5303" s="3">
        <f>G5303+H5303+I5303+J5303</f>
        <v>482.75</v>
      </c>
    </row>
    <row r="5304" spans="1:11">
      <c r="A5304" s="2">
        <v>5303</v>
      </c>
      <c r="B5304">
        <v>3009507785</v>
      </c>
      <c r="C5304" t="s">
        <v>17281</v>
      </c>
      <c r="D5304">
        <v>6</v>
      </c>
      <c r="E5304">
        <v>0</v>
      </c>
      <c r="G5304" s="1">
        <v>126</v>
      </c>
      <c r="H5304" s="1">
        <v>154.5</v>
      </c>
      <c r="I5304" s="1">
        <v>159.25</v>
      </c>
      <c r="J5304" s="1">
        <v>43</v>
      </c>
      <c r="K5304" s="3">
        <f>G5304+H5304+I5304+J5304</f>
        <v>482.75</v>
      </c>
    </row>
    <row r="5305" spans="1:11">
      <c r="A5305" s="2">
        <v>5304</v>
      </c>
      <c r="B5305">
        <v>3010518254</v>
      </c>
      <c r="C5305" t="s">
        <v>17280</v>
      </c>
      <c r="D5305">
        <v>9</v>
      </c>
      <c r="E5305">
        <v>0</v>
      </c>
      <c r="G5305" s="1">
        <v>112.5</v>
      </c>
      <c r="H5305" s="1">
        <v>157</v>
      </c>
      <c r="I5305" s="1">
        <v>158.25</v>
      </c>
      <c r="J5305" s="1">
        <v>55</v>
      </c>
      <c r="K5305" s="3">
        <f>G5305+H5305+I5305+J5305</f>
        <v>482.75</v>
      </c>
    </row>
    <row r="5306" spans="1:11">
      <c r="A5306" s="2">
        <v>5305</v>
      </c>
      <c r="B5306">
        <v>3010556157</v>
      </c>
      <c r="C5306" t="s">
        <v>616</v>
      </c>
      <c r="D5306">
        <v>6</v>
      </c>
      <c r="E5306">
        <v>0</v>
      </c>
      <c r="G5306" s="1">
        <v>119.75</v>
      </c>
      <c r="H5306" s="1">
        <v>157.5</v>
      </c>
      <c r="I5306" s="1">
        <v>142.5</v>
      </c>
      <c r="J5306" s="1">
        <v>63</v>
      </c>
      <c r="K5306" s="3">
        <f>G5306+H5306+I5306+J5306</f>
        <v>482.75</v>
      </c>
    </row>
    <row r="5307" spans="1:11">
      <c r="A5307" s="2">
        <v>5306</v>
      </c>
      <c r="B5307">
        <v>3205510377</v>
      </c>
      <c r="C5307" t="s">
        <v>17279</v>
      </c>
      <c r="D5307">
        <v>9</v>
      </c>
      <c r="E5307">
        <v>0</v>
      </c>
      <c r="G5307" s="1">
        <v>122.75</v>
      </c>
      <c r="H5307" s="1">
        <v>139.5</v>
      </c>
      <c r="I5307" s="1">
        <v>172.5</v>
      </c>
      <c r="J5307" s="1">
        <v>48</v>
      </c>
      <c r="K5307" s="3">
        <f>G5307+H5307+I5307+J5307</f>
        <v>482.75</v>
      </c>
    </row>
    <row r="5308" spans="1:11">
      <c r="A5308" s="2">
        <v>5307</v>
      </c>
      <c r="B5308">
        <v>3205512303</v>
      </c>
      <c r="C5308" t="s">
        <v>17278</v>
      </c>
      <c r="D5308">
        <v>9</v>
      </c>
      <c r="E5308">
        <v>0</v>
      </c>
      <c r="G5308" s="1">
        <v>117.75</v>
      </c>
      <c r="H5308" s="1">
        <v>173.5</v>
      </c>
      <c r="I5308" s="1">
        <v>147.5</v>
      </c>
      <c r="J5308" s="1">
        <v>44</v>
      </c>
      <c r="K5308" s="3">
        <f>G5308+H5308+I5308+J5308</f>
        <v>482.75</v>
      </c>
    </row>
    <row r="5309" spans="1:11">
      <c r="A5309" s="2">
        <v>5308</v>
      </c>
      <c r="B5309">
        <v>3206515296</v>
      </c>
      <c r="C5309" t="s">
        <v>85</v>
      </c>
      <c r="D5309">
        <v>6</v>
      </c>
      <c r="E5309">
        <v>0</v>
      </c>
      <c r="G5309" s="1">
        <v>122.75</v>
      </c>
      <c r="H5309" s="1">
        <v>148</v>
      </c>
      <c r="I5309" s="1">
        <v>160</v>
      </c>
      <c r="J5309" s="1">
        <v>52</v>
      </c>
      <c r="K5309" s="3">
        <f>G5309+H5309+I5309+J5309</f>
        <v>482.75</v>
      </c>
    </row>
    <row r="5310" spans="1:11">
      <c r="A5310" s="2">
        <v>5309</v>
      </c>
      <c r="B5310">
        <v>4205021615</v>
      </c>
      <c r="C5310" t="s">
        <v>5170</v>
      </c>
      <c r="D5310">
        <v>9</v>
      </c>
      <c r="E5310">
        <v>0</v>
      </c>
      <c r="G5310" s="1">
        <v>116.5</v>
      </c>
      <c r="H5310" s="1">
        <v>172.5</v>
      </c>
      <c r="I5310" s="1">
        <v>137.75</v>
      </c>
      <c r="J5310" s="1">
        <v>56</v>
      </c>
      <c r="K5310" s="3">
        <f>G5310+H5310+I5310+J5310</f>
        <v>482.75</v>
      </c>
    </row>
    <row r="5311" spans="1:11">
      <c r="A5311" s="2">
        <v>5310</v>
      </c>
      <c r="B5311">
        <v>6005006708</v>
      </c>
      <c r="C5311" t="s">
        <v>17277</v>
      </c>
      <c r="D5311">
        <v>9</v>
      </c>
      <c r="E5311">
        <v>0</v>
      </c>
      <c r="G5311" s="1">
        <v>134.5</v>
      </c>
      <c r="H5311" s="1">
        <v>162.5</v>
      </c>
      <c r="I5311" s="1">
        <v>136.75</v>
      </c>
      <c r="J5311" s="1">
        <v>49</v>
      </c>
      <c r="K5311" s="3">
        <f>G5311+H5311+I5311+J5311</f>
        <v>482.75</v>
      </c>
    </row>
    <row r="5312" spans="1:11">
      <c r="A5312" s="2">
        <v>5311</v>
      </c>
      <c r="B5312">
        <v>7001726571</v>
      </c>
      <c r="C5312" t="s">
        <v>17276</v>
      </c>
      <c r="D5312">
        <v>1</v>
      </c>
      <c r="E5312">
        <v>0</v>
      </c>
      <c r="G5312" s="1">
        <v>128.75</v>
      </c>
      <c r="H5312" s="1">
        <v>127.5</v>
      </c>
      <c r="I5312" s="1">
        <v>177.5</v>
      </c>
      <c r="J5312" s="1">
        <v>49</v>
      </c>
      <c r="K5312" s="3">
        <f>G5312+H5312+I5312+J5312</f>
        <v>482.75</v>
      </c>
    </row>
    <row r="5313" spans="1:11">
      <c r="A5313" s="2">
        <v>5312</v>
      </c>
      <c r="B5313">
        <v>8002031610</v>
      </c>
      <c r="C5313" t="s">
        <v>17275</v>
      </c>
      <c r="D5313">
        <v>1</v>
      </c>
      <c r="E5313">
        <v>0</v>
      </c>
      <c r="G5313" s="1">
        <v>105.25</v>
      </c>
      <c r="H5313" s="1">
        <v>169.5</v>
      </c>
      <c r="I5313" s="1">
        <v>158</v>
      </c>
      <c r="J5313" s="1">
        <v>50</v>
      </c>
      <c r="K5313" s="3">
        <f>G5313+H5313+I5313+J5313</f>
        <v>482.75</v>
      </c>
    </row>
    <row r="5314" spans="1:11">
      <c r="A5314" s="2">
        <v>5313</v>
      </c>
      <c r="B5314">
        <v>8002032622</v>
      </c>
      <c r="C5314" t="s">
        <v>17274</v>
      </c>
      <c r="D5314">
        <v>6</v>
      </c>
      <c r="E5314">
        <v>0</v>
      </c>
      <c r="G5314" s="1">
        <v>113.75</v>
      </c>
      <c r="H5314" s="1">
        <v>180</v>
      </c>
      <c r="I5314" s="1">
        <v>129</v>
      </c>
      <c r="J5314" s="1">
        <v>60</v>
      </c>
      <c r="K5314" s="3">
        <f>G5314+H5314+I5314+J5314</f>
        <v>482.75</v>
      </c>
    </row>
    <row r="5315" spans="1:11">
      <c r="A5315" s="2">
        <v>5314</v>
      </c>
      <c r="B5315">
        <v>8003009010</v>
      </c>
      <c r="C5315" t="s">
        <v>17273</v>
      </c>
      <c r="D5315">
        <v>9</v>
      </c>
      <c r="E5315">
        <v>0</v>
      </c>
      <c r="G5315" s="1">
        <v>111.75</v>
      </c>
      <c r="H5315" s="1">
        <v>164.5</v>
      </c>
      <c r="I5315" s="1">
        <v>152.5</v>
      </c>
      <c r="J5315" s="1">
        <v>54</v>
      </c>
      <c r="K5315" s="3">
        <f>G5315+H5315+I5315+J5315</f>
        <v>482.75</v>
      </c>
    </row>
    <row r="5316" spans="1:11">
      <c r="A5316" s="2">
        <v>5315</v>
      </c>
      <c r="B5316">
        <v>8007006282</v>
      </c>
      <c r="C5316" t="s">
        <v>17272</v>
      </c>
      <c r="D5316">
        <v>9</v>
      </c>
      <c r="E5316">
        <v>0</v>
      </c>
      <c r="G5316" s="1">
        <v>127.25</v>
      </c>
      <c r="H5316" s="1">
        <v>150.5</v>
      </c>
      <c r="I5316" s="1">
        <v>153</v>
      </c>
      <c r="J5316" s="1">
        <v>52</v>
      </c>
      <c r="K5316" s="3">
        <f>G5316+H5316+I5316+J5316</f>
        <v>482.75</v>
      </c>
    </row>
    <row r="5317" spans="1:11">
      <c r="A5317" s="2">
        <v>5316</v>
      </c>
      <c r="B5317">
        <v>8201035729</v>
      </c>
      <c r="C5317" t="s">
        <v>17271</v>
      </c>
      <c r="D5317">
        <v>9</v>
      </c>
      <c r="E5317">
        <v>0</v>
      </c>
      <c r="G5317" s="1">
        <v>126.5</v>
      </c>
      <c r="H5317" s="1">
        <v>148</v>
      </c>
      <c r="I5317" s="1">
        <v>161.25</v>
      </c>
      <c r="J5317" s="1">
        <v>47</v>
      </c>
      <c r="K5317" s="3">
        <f>G5317+H5317+I5317+J5317</f>
        <v>482.75</v>
      </c>
    </row>
    <row r="5318" spans="1:11">
      <c r="A5318" s="2">
        <v>5317</v>
      </c>
      <c r="B5318">
        <v>9001044696</v>
      </c>
      <c r="C5318" t="s">
        <v>17270</v>
      </c>
      <c r="D5318">
        <v>6</v>
      </c>
      <c r="E5318">
        <v>0</v>
      </c>
      <c r="G5318" s="1">
        <v>118.5</v>
      </c>
      <c r="H5318" s="1">
        <v>140</v>
      </c>
      <c r="I5318" s="1">
        <v>155.25</v>
      </c>
      <c r="J5318" s="1">
        <v>69</v>
      </c>
      <c r="K5318" s="3">
        <f>G5318+H5318+I5318+J5318</f>
        <v>482.75</v>
      </c>
    </row>
    <row r="5319" spans="1:11">
      <c r="A5319" s="2">
        <v>5318</v>
      </c>
      <c r="B5319">
        <v>1601502367</v>
      </c>
      <c r="C5319" t="s">
        <v>17269</v>
      </c>
      <c r="D5319">
        <v>9</v>
      </c>
      <c r="E5319">
        <v>0</v>
      </c>
      <c r="G5319" s="1">
        <v>133</v>
      </c>
      <c r="H5319" s="1">
        <v>171</v>
      </c>
      <c r="I5319" s="1">
        <v>145.5</v>
      </c>
      <c r="J5319" s="1">
        <v>33</v>
      </c>
      <c r="K5319" s="3">
        <f>G5319+H5319+I5319+J5319</f>
        <v>482.5</v>
      </c>
    </row>
    <row r="5320" spans="1:11">
      <c r="A5320" s="2">
        <v>5319</v>
      </c>
      <c r="B5320">
        <v>2201035407</v>
      </c>
      <c r="C5320" t="s">
        <v>17268</v>
      </c>
      <c r="D5320">
        <v>9</v>
      </c>
      <c r="E5320">
        <v>0</v>
      </c>
      <c r="G5320" s="1">
        <v>113.25</v>
      </c>
      <c r="H5320" s="1">
        <v>179</v>
      </c>
      <c r="I5320" s="1">
        <v>139.25</v>
      </c>
      <c r="J5320" s="1">
        <v>51</v>
      </c>
      <c r="K5320" s="3">
        <f>G5320+H5320+I5320+J5320</f>
        <v>482.5</v>
      </c>
    </row>
    <row r="5321" spans="1:11">
      <c r="A5321" s="2">
        <v>5320</v>
      </c>
      <c r="B5321">
        <v>2201049744</v>
      </c>
      <c r="C5321" t="s">
        <v>327</v>
      </c>
      <c r="D5321">
        <v>6</v>
      </c>
      <c r="E5321">
        <v>0</v>
      </c>
      <c r="G5321" s="1">
        <v>117.25</v>
      </c>
      <c r="H5321" s="1">
        <v>155</v>
      </c>
      <c r="I5321" s="1">
        <v>165.25</v>
      </c>
      <c r="J5321" s="1">
        <v>45</v>
      </c>
      <c r="K5321" s="3">
        <f>G5321+H5321+I5321+J5321</f>
        <v>482.5</v>
      </c>
    </row>
    <row r="5322" spans="1:11">
      <c r="A5322" s="2">
        <v>5321</v>
      </c>
      <c r="B5322">
        <v>2201068494</v>
      </c>
      <c r="C5322" t="s">
        <v>17267</v>
      </c>
      <c r="G5322" s="1">
        <v>137.5</v>
      </c>
      <c r="H5322" s="1">
        <v>175</v>
      </c>
      <c r="I5322" s="1">
        <v>170</v>
      </c>
      <c r="J5322" s="1">
        <v>0</v>
      </c>
      <c r="K5322" s="3">
        <f>G5322+H5322+I5322+J5322</f>
        <v>482.5</v>
      </c>
    </row>
    <row r="5323" spans="1:11">
      <c r="A5323" s="2">
        <v>5322</v>
      </c>
      <c r="B5323">
        <v>2201088896</v>
      </c>
      <c r="C5323" t="s">
        <v>14081</v>
      </c>
      <c r="D5323">
        <v>9</v>
      </c>
      <c r="E5323">
        <v>0</v>
      </c>
      <c r="G5323" s="1">
        <v>114</v>
      </c>
      <c r="H5323" s="1">
        <v>180</v>
      </c>
      <c r="I5323" s="1">
        <v>132.5</v>
      </c>
      <c r="J5323" s="1">
        <v>56</v>
      </c>
      <c r="K5323" s="3">
        <f>G5323+H5323+I5323+J5323</f>
        <v>482.5</v>
      </c>
    </row>
    <row r="5324" spans="1:11">
      <c r="A5324" s="2">
        <v>5323</v>
      </c>
      <c r="B5324">
        <v>2201182531</v>
      </c>
      <c r="C5324" t="s">
        <v>17266</v>
      </c>
      <c r="D5324">
        <v>6</v>
      </c>
      <c r="E5324">
        <v>0</v>
      </c>
      <c r="G5324" s="1">
        <v>130.75</v>
      </c>
      <c r="H5324" s="1">
        <v>167</v>
      </c>
      <c r="I5324" s="1">
        <v>142.75</v>
      </c>
      <c r="J5324" s="1">
        <v>42</v>
      </c>
      <c r="K5324" s="3">
        <f>G5324+H5324+I5324+J5324</f>
        <v>482.5</v>
      </c>
    </row>
    <row r="5325" spans="1:11">
      <c r="A5325" s="2">
        <v>5324</v>
      </c>
      <c r="B5325">
        <v>2201206932</v>
      </c>
      <c r="C5325" t="s">
        <v>85</v>
      </c>
      <c r="D5325">
        <v>6</v>
      </c>
      <c r="E5325">
        <v>0</v>
      </c>
      <c r="G5325" s="1">
        <v>119.75</v>
      </c>
      <c r="H5325" s="1">
        <v>171.5</v>
      </c>
      <c r="I5325" s="1">
        <v>122.25</v>
      </c>
      <c r="J5325" s="1">
        <v>69</v>
      </c>
      <c r="K5325" s="3">
        <f>G5325+H5325+I5325+J5325</f>
        <v>482.5</v>
      </c>
    </row>
    <row r="5326" spans="1:11">
      <c r="A5326" s="2">
        <v>5325</v>
      </c>
      <c r="B5326">
        <v>2201243422</v>
      </c>
      <c r="C5326" t="s">
        <v>12605</v>
      </c>
      <c r="D5326">
        <v>9</v>
      </c>
      <c r="E5326">
        <v>0</v>
      </c>
      <c r="G5326" s="1">
        <v>116.25</v>
      </c>
      <c r="H5326" s="1">
        <v>177.5</v>
      </c>
      <c r="I5326" s="1">
        <v>148.75</v>
      </c>
      <c r="J5326" s="1">
        <v>40</v>
      </c>
      <c r="K5326" s="3">
        <f>G5326+H5326+I5326+J5326</f>
        <v>482.5</v>
      </c>
    </row>
    <row r="5327" spans="1:11">
      <c r="A5327" s="2">
        <v>5326</v>
      </c>
      <c r="B5327">
        <v>2201260283</v>
      </c>
      <c r="C5327" t="s">
        <v>6881</v>
      </c>
      <c r="D5327">
        <v>9</v>
      </c>
      <c r="E5327">
        <v>0</v>
      </c>
      <c r="G5327" s="1">
        <v>119.5</v>
      </c>
      <c r="H5327" s="1">
        <v>171</v>
      </c>
      <c r="I5327" s="1">
        <v>144</v>
      </c>
      <c r="J5327" s="1">
        <v>48</v>
      </c>
      <c r="K5327" s="3">
        <f>G5327+H5327+I5327+J5327</f>
        <v>482.5</v>
      </c>
    </row>
    <row r="5328" spans="1:11">
      <c r="A5328" s="2">
        <v>5327</v>
      </c>
      <c r="B5328">
        <v>2201275365</v>
      </c>
      <c r="C5328" t="s">
        <v>10120</v>
      </c>
      <c r="D5328">
        <v>9</v>
      </c>
      <c r="E5328">
        <v>0</v>
      </c>
      <c r="G5328" s="1">
        <v>97.5</v>
      </c>
      <c r="H5328" s="1">
        <v>190.5</v>
      </c>
      <c r="I5328" s="1">
        <v>141.5</v>
      </c>
      <c r="J5328" s="1">
        <v>53</v>
      </c>
      <c r="K5328" s="3">
        <f>G5328+H5328+I5328+J5328</f>
        <v>482.5</v>
      </c>
    </row>
    <row r="5329" spans="1:11">
      <c r="A5329" s="2">
        <v>5328</v>
      </c>
      <c r="B5329">
        <v>2201316759</v>
      </c>
      <c r="C5329" t="s">
        <v>219</v>
      </c>
      <c r="D5329">
        <v>6</v>
      </c>
      <c r="E5329">
        <v>0</v>
      </c>
      <c r="G5329" s="1">
        <v>123</v>
      </c>
      <c r="H5329" s="1">
        <v>157.5</v>
      </c>
      <c r="I5329" s="1">
        <v>136</v>
      </c>
      <c r="J5329" s="1">
        <v>66</v>
      </c>
      <c r="K5329" s="3">
        <f>G5329+H5329+I5329+J5329</f>
        <v>482.5</v>
      </c>
    </row>
    <row r="5330" spans="1:11">
      <c r="A5330" s="2">
        <v>5329</v>
      </c>
      <c r="B5330">
        <v>2201320016</v>
      </c>
      <c r="C5330" t="s">
        <v>2401</v>
      </c>
      <c r="D5330">
        <v>9</v>
      </c>
      <c r="E5330">
        <v>0</v>
      </c>
      <c r="G5330" s="1">
        <v>111.5</v>
      </c>
      <c r="H5330" s="1">
        <v>156</v>
      </c>
      <c r="I5330" s="1">
        <v>160</v>
      </c>
      <c r="J5330" s="1">
        <v>55</v>
      </c>
      <c r="K5330" s="3">
        <f>G5330+H5330+I5330+J5330</f>
        <v>482.5</v>
      </c>
    </row>
    <row r="5331" spans="1:11">
      <c r="A5331" s="2">
        <v>5330</v>
      </c>
      <c r="B5331">
        <v>2201340700</v>
      </c>
      <c r="C5331" t="s">
        <v>8624</v>
      </c>
      <c r="D5331">
        <v>9</v>
      </c>
      <c r="E5331">
        <v>0</v>
      </c>
      <c r="G5331" s="1">
        <v>109.5</v>
      </c>
      <c r="H5331" s="1">
        <v>167</v>
      </c>
      <c r="I5331" s="1">
        <v>150</v>
      </c>
      <c r="J5331" s="1">
        <v>56</v>
      </c>
      <c r="K5331" s="3">
        <f>G5331+H5331+I5331+J5331</f>
        <v>482.5</v>
      </c>
    </row>
    <row r="5332" spans="1:11">
      <c r="A5332" s="2">
        <v>5331</v>
      </c>
      <c r="B5332">
        <v>2201503965</v>
      </c>
      <c r="C5332" t="s">
        <v>920</v>
      </c>
      <c r="D5332">
        <v>9</v>
      </c>
      <c r="E5332">
        <v>0</v>
      </c>
      <c r="G5332" s="1">
        <v>113.75</v>
      </c>
      <c r="H5332" s="1">
        <v>180.5</v>
      </c>
      <c r="I5332" s="1">
        <v>135.25</v>
      </c>
      <c r="J5332" s="1">
        <v>53</v>
      </c>
      <c r="K5332" s="3">
        <f>G5332+H5332+I5332+J5332</f>
        <v>482.5</v>
      </c>
    </row>
    <row r="5333" spans="1:11">
      <c r="A5333" s="2">
        <v>5332</v>
      </c>
      <c r="B5333">
        <v>2404001714</v>
      </c>
      <c r="C5333" t="s">
        <v>17265</v>
      </c>
      <c r="D5333">
        <v>6</v>
      </c>
      <c r="E5333">
        <v>0</v>
      </c>
      <c r="G5333" s="1">
        <v>109.5</v>
      </c>
      <c r="H5333" s="1">
        <v>150</v>
      </c>
      <c r="I5333" s="1">
        <v>162</v>
      </c>
      <c r="J5333" s="1">
        <v>61</v>
      </c>
      <c r="K5333" s="3">
        <f>G5333+H5333+I5333+J5333</f>
        <v>482.5</v>
      </c>
    </row>
    <row r="5334" spans="1:11">
      <c r="A5334" s="2">
        <v>5333</v>
      </c>
      <c r="B5334">
        <v>2404006170</v>
      </c>
      <c r="C5334" t="s">
        <v>17264</v>
      </c>
      <c r="D5334">
        <v>9</v>
      </c>
      <c r="E5334">
        <v>0</v>
      </c>
      <c r="G5334" s="1">
        <v>128.25</v>
      </c>
      <c r="H5334" s="1">
        <v>139.5</v>
      </c>
      <c r="I5334" s="1">
        <v>162.75</v>
      </c>
      <c r="J5334" s="1">
        <v>52</v>
      </c>
      <c r="K5334" s="3">
        <f>G5334+H5334+I5334+J5334</f>
        <v>482.5</v>
      </c>
    </row>
    <row r="5335" spans="1:11">
      <c r="A5335" s="2">
        <v>5334</v>
      </c>
      <c r="B5335">
        <v>2405026347</v>
      </c>
      <c r="C5335" t="s">
        <v>17263</v>
      </c>
      <c r="D5335">
        <v>6</v>
      </c>
      <c r="E5335">
        <v>0</v>
      </c>
      <c r="G5335" s="1">
        <v>122</v>
      </c>
      <c r="H5335" s="1">
        <v>146</v>
      </c>
      <c r="I5335" s="1">
        <v>157.5</v>
      </c>
      <c r="J5335" s="1">
        <v>57</v>
      </c>
      <c r="K5335" s="3">
        <f>G5335+H5335+I5335+J5335</f>
        <v>482.5</v>
      </c>
    </row>
    <row r="5336" spans="1:11">
      <c r="A5336" s="2">
        <v>5335</v>
      </c>
      <c r="B5336">
        <v>2406009685</v>
      </c>
      <c r="C5336" t="s">
        <v>836</v>
      </c>
      <c r="D5336">
        <v>6</v>
      </c>
      <c r="E5336">
        <v>0</v>
      </c>
      <c r="G5336" s="1">
        <v>117</v>
      </c>
      <c r="H5336" s="1">
        <v>159</v>
      </c>
      <c r="I5336" s="1">
        <v>151.5</v>
      </c>
      <c r="J5336" s="1">
        <v>55</v>
      </c>
      <c r="K5336" s="3">
        <f>G5336+H5336+I5336+J5336</f>
        <v>482.5</v>
      </c>
    </row>
    <row r="5337" spans="1:11">
      <c r="A5337" s="2">
        <v>5336</v>
      </c>
      <c r="B5337">
        <v>3003559349</v>
      </c>
      <c r="C5337" t="s">
        <v>17262</v>
      </c>
      <c r="D5337">
        <v>9</v>
      </c>
      <c r="E5337">
        <v>0</v>
      </c>
      <c r="G5337" s="1">
        <v>118.75</v>
      </c>
      <c r="H5337" s="1">
        <v>151.5</v>
      </c>
      <c r="I5337" s="1">
        <v>158.25</v>
      </c>
      <c r="J5337" s="1">
        <v>54</v>
      </c>
      <c r="K5337" s="3">
        <f>G5337+H5337+I5337+J5337</f>
        <v>482.5</v>
      </c>
    </row>
    <row r="5338" spans="1:11">
      <c r="A5338" s="2">
        <v>5337</v>
      </c>
      <c r="B5338">
        <v>3003573044</v>
      </c>
      <c r="C5338" t="s">
        <v>17261</v>
      </c>
      <c r="D5338">
        <v>6</v>
      </c>
      <c r="E5338">
        <v>0</v>
      </c>
      <c r="G5338" s="1">
        <v>115.25</v>
      </c>
      <c r="H5338" s="1">
        <v>160</v>
      </c>
      <c r="I5338" s="1">
        <v>162.25</v>
      </c>
      <c r="J5338" s="1">
        <v>45</v>
      </c>
      <c r="K5338" s="3">
        <f>G5338+H5338+I5338+J5338</f>
        <v>482.5</v>
      </c>
    </row>
    <row r="5339" spans="1:11">
      <c r="A5339" s="2">
        <v>5338</v>
      </c>
      <c r="B5339">
        <v>3009501397</v>
      </c>
      <c r="C5339" t="s">
        <v>17260</v>
      </c>
      <c r="D5339">
        <v>9</v>
      </c>
      <c r="E5339">
        <v>0</v>
      </c>
      <c r="G5339" s="1">
        <v>123.25</v>
      </c>
      <c r="H5339" s="1">
        <v>156</v>
      </c>
      <c r="I5339" s="1">
        <v>157.25</v>
      </c>
      <c r="J5339" s="1">
        <v>46</v>
      </c>
      <c r="K5339" s="3">
        <f>G5339+H5339+I5339+J5339</f>
        <v>482.5</v>
      </c>
    </row>
    <row r="5340" spans="1:11">
      <c r="A5340" s="2">
        <v>5339</v>
      </c>
      <c r="B5340">
        <v>3009508693</v>
      </c>
      <c r="C5340" t="s">
        <v>17259</v>
      </c>
      <c r="D5340">
        <v>9</v>
      </c>
      <c r="E5340">
        <v>0</v>
      </c>
      <c r="G5340" s="1">
        <v>130.75</v>
      </c>
      <c r="H5340" s="1">
        <v>158</v>
      </c>
      <c r="I5340" s="1">
        <v>150.75</v>
      </c>
      <c r="J5340" s="1">
        <v>43</v>
      </c>
      <c r="K5340" s="3">
        <f>G5340+H5340+I5340+J5340</f>
        <v>482.5</v>
      </c>
    </row>
    <row r="5341" spans="1:11">
      <c r="A5341" s="2">
        <v>5340</v>
      </c>
      <c r="B5341">
        <v>3009539137</v>
      </c>
      <c r="C5341" t="s">
        <v>17258</v>
      </c>
      <c r="D5341">
        <v>9</v>
      </c>
      <c r="E5341">
        <v>0</v>
      </c>
      <c r="G5341" s="1">
        <v>109</v>
      </c>
      <c r="H5341" s="1">
        <v>156.5</v>
      </c>
      <c r="I5341" s="1">
        <v>165</v>
      </c>
      <c r="J5341" s="1">
        <v>52</v>
      </c>
      <c r="K5341" s="3">
        <f>G5341+H5341+I5341+J5341</f>
        <v>482.5</v>
      </c>
    </row>
    <row r="5342" spans="1:11">
      <c r="A5342" s="2">
        <v>5341</v>
      </c>
      <c r="B5342">
        <v>3010509852</v>
      </c>
      <c r="C5342" t="s">
        <v>17257</v>
      </c>
      <c r="D5342">
        <v>9</v>
      </c>
      <c r="E5342">
        <v>0</v>
      </c>
      <c r="G5342" s="1">
        <v>118.25</v>
      </c>
      <c r="H5342" s="1">
        <v>144</v>
      </c>
      <c r="I5342" s="1">
        <v>166.25</v>
      </c>
      <c r="J5342" s="1">
        <v>54</v>
      </c>
      <c r="K5342" s="3">
        <f>G5342+H5342+I5342+J5342</f>
        <v>482.5</v>
      </c>
    </row>
    <row r="5343" spans="1:11">
      <c r="A5343" s="2">
        <v>5342</v>
      </c>
      <c r="B5343">
        <v>3010516155</v>
      </c>
      <c r="C5343" t="s">
        <v>3684</v>
      </c>
      <c r="D5343">
        <v>6</v>
      </c>
      <c r="E5343">
        <v>0</v>
      </c>
      <c r="G5343" s="1">
        <v>118.5</v>
      </c>
      <c r="H5343" s="1">
        <v>166</v>
      </c>
      <c r="I5343" s="1">
        <v>146</v>
      </c>
      <c r="J5343" s="1">
        <v>52</v>
      </c>
      <c r="K5343" s="3">
        <f>G5343+H5343+I5343+J5343</f>
        <v>482.5</v>
      </c>
    </row>
    <row r="5344" spans="1:11">
      <c r="A5344" s="2">
        <v>5343</v>
      </c>
      <c r="B5344">
        <v>3010553046</v>
      </c>
      <c r="C5344" t="s">
        <v>3056</v>
      </c>
      <c r="D5344">
        <v>9</v>
      </c>
      <c r="E5344">
        <v>0</v>
      </c>
      <c r="G5344" s="1">
        <v>132</v>
      </c>
      <c r="H5344" s="1">
        <v>156.5</v>
      </c>
      <c r="I5344" s="1">
        <v>149</v>
      </c>
      <c r="J5344" s="1">
        <v>45</v>
      </c>
      <c r="K5344" s="3">
        <f>G5344+H5344+I5344+J5344</f>
        <v>482.5</v>
      </c>
    </row>
    <row r="5345" spans="1:11">
      <c r="A5345" s="2">
        <v>5344</v>
      </c>
      <c r="B5345">
        <v>3010563323</v>
      </c>
      <c r="C5345" t="s">
        <v>17256</v>
      </c>
      <c r="D5345">
        <v>6</v>
      </c>
      <c r="E5345">
        <v>0</v>
      </c>
      <c r="G5345" s="1">
        <v>104.25</v>
      </c>
      <c r="H5345" s="1">
        <v>157</v>
      </c>
      <c r="I5345" s="1">
        <v>166.25</v>
      </c>
      <c r="J5345" s="1">
        <v>55</v>
      </c>
      <c r="K5345" s="3">
        <f>G5345+H5345+I5345+J5345</f>
        <v>482.5</v>
      </c>
    </row>
    <row r="5346" spans="1:11">
      <c r="A5346" s="2">
        <v>5345</v>
      </c>
      <c r="B5346">
        <v>3010592322</v>
      </c>
      <c r="C5346" t="s">
        <v>506</v>
      </c>
      <c r="D5346">
        <v>9</v>
      </c>
      <c r="E5346">
        <v>0</v>
      </c>
      <c r="G5346" s="1">
        <v>119.5</v>
      </c>
      <c r="H5346" s="1">
        <v>162.5</v>
      </c>
      <c r="I5346" s="1">
        <v>145.5</v>
      </c>
      <c r="J5346" s="1">
        <v>55</v>
      </c>
      <c r="K5346" s="3">
        <f>G5346+H5346+I5346+J5346</f>
        <v>482.5</v>
      </c>
    </row>
    <row r="5347" spans="1:11">
      <c r="A5347" s="2">
        <v>5346</v>
      </c>
      <c r="B5347">
        <v>3205524417</v>
      </c>
      <c r="C5347" t="s">
        <v>17255</v>
      </c>
      <c r="D5347">
        <v>9</v>
      </c>
      <c r="E5347">
        <v>0</v>
      </c>
      <c r="G5347" s="1">
        <v>123.25</v>
      </c>
      <c r="H5347" s="1">
        <v>163.5</v>
      </c>
      <c r="I5347" s="1">
        <v>150.75</v>
      </c>
      <c r="J5347" s="1">
        <v>45</v>
      </c>
      <c r="K5347" s="3">
        <f>G5347+H5347+I5347+J5347</f>
        <v>482.5</v>
      </c>
    </row>
    <row r="5348" spans="1:11">
      <c r="A5348" s="2">
        <v>5347</v>
      </c>
      <c r="B5348">
        <v>4205054688</v>
      </c>
      <c r="C5348" t="s">
        <v>6175</v>
      </c>
      <c r="D5348">
        <v>6</v>
      </c>
      <c r="E5348">
        <v>0</v>
      </c>
      <c r="G5348" s="1">
        <v>108.75</v>
      </c>
      <c r="H5348" s="1">
        <v>149</v>
      </c>
      <c r="I5348" s="1">
        <v>163.75</v>
      </c>
      <c r="J5348" s="1">
        <v>61</v>
      </c>
      <c r="K5348" s="3">
        <f>G5348+H5348+I5348+J5348</f>
        <v>482.5</v>
      </c>
    </row>
    <row r="5349" spans="1:11">
      <c r="A5349" s="2">
        <v>5348</v>
      </c>
      <c r="B5349">
        <v>4410511642</v>
      </c>
      <c r="C5349" t="s">
        <v>17254</v>
      </c>
      <c r="D5349">
        <v>9</v>
      </c>
      <c r="E5349">
        <v>0</v>
      </c>
      <c r="G5349" s="1">
        <v>125.5</v>
      </c>
      <c r="H5349" s="1">
        <v>135.5</v>
      </c>
      <c r="I5349" s="1">
        <v>165.5</v>
      </c>
      <c r="J5349" s="1">
        <v>56</v>
      </c>
      <c r="K5349" s="3">
        <f>G5349+H5349+I5349+J5349</f>
        <v>482.5</v>
      </c>
    </row>
    <row r="5350" spans="1:11">
      <c r="A5350" s="2">
        <v>5349</v>
      </c>
      <c r="B5350">
        <v>5001001418</v>
      </c>
      <c r="C5350" t="s">
        <v>17253</v>
      </c>
      <c r="D5350">
        <v>9</v>
      </c>
      <c r="E5350">
        <v>0</v>
      </c>
      <c r="G5350" s="1">
        <v>103.75</v>
      </c>
      <c r="H5350" s="1">
        <v>176</v>
      </c>
      <c r="I5350" s="1">
        <v>160.75</v>
      </c>
      <c r="J5350" s="1">
        <v>42</v>
      </c>
      <c r="K5350" s="3">
        <f>G5350+H5350+I5350+J5350</f>
        <v>482.5</v>
      </c>
    </row>
    <row r="5351" spans="1:11">
      <c r="A5351" s="2">
        <v>5350</v>
      </c>
      <c r="B5351">
        <v>7001715273</v>
      </c>
      <c r="C5351" t="s">
        <v>17252</v>
      </c>
      <c r="D5351">
        <v>6</v>
      </c>
      <c r="E5351">
        <v>0</v>
      </c>
      <c r="G5351" s="1">
        <v>123.75</v>
      </c>
      <c r="H5351" s="1">
        <v>162</v>
      </c>
      <c r="I5351" s="1">
        <v>148.75</v>
      </c>
      <c r="J5351" s="1">
        <v>48</v>
      </c>
      <c r="K5351" s="3">
        <f>G5351+H5351+I5351+J5351</f>
        <v>482.5</v>
      </c>
    </row>
    <row r="5352" spans="1:11">
      <c r="A5352" s="2">
        <v>5351</v>
      </c>
      <c r="B5352">
        <v>8002089645</v>
      </c>
      <c r="C5352" t="s">
        <v>17251</v>
      </c>
      <c r="D5352">
        <v>9</v>
      </c>
      <c r="E5352">
        <v>0</v>
      </c>
      <c r="G5352" s="1">
        <v>116.75</v>
      </c>
      <c r="H5352" s="1">
        <v>150</v>
      </c>
      <c r="I5352" s="1">
        <v>158.75</v>
      </c>
      <c r="J5352" s="1">
        <v>57</v>
      </c>
      <c r="K5352" s="3">
        <f>G5352+H5352+I5352+J5352</f>
        <v>482.5</v>
      </c>
    </row>
    <row r="5353" spans="1:11">
      <c r="A5353" s="2">
        <v>5352</v>
      </c>
      <c r="B5353">
        <v>1203500831</v>
      </c>
      <c r="C5353" t="s">
        <v>7207</v>
      </c>
      <c r="D5353">
        <v>6</v>
      </c>
      <c r="E5353">
        <v>0</v>
      </c>
      <c r="G5353" s="1">
        <v>104</v>
      </c>
      <c r="H5353" s="1">
        <v>127</v>
      </c>
      <c r="I5353" s="1">
        <v>176.25</v>
      </c>
      <c r="J5353" s="1">
        <v>75</v>
      </c>
      <c r="K5353" s="3">
        <f>G5353+H5353+I5353+J5353</f>
        <v>482.25</v>
      </c>
    </row>
    <row r="5354" spans="1:11">
      <c r="A5354" s="2">
        <v>5353</v>
      </c>
      <c r="B5354">
        <v>1403501570</v>
      </c>
      <c r="C5354" t="s">
        <v>2273</v>
      </c>
      <c r="D5354">
        <v>9</v>
      </c>
      <c r="E5354">
        <v>0</v>
      </c>
      <c r="G5354" s="1">
        <v>118.75</v>
      </c>
      <c r="H5354" s="1">
        <v>146</v>
      </c>
      <c r="I5354" s="1">
        <v>161.5</v>
      </c>
      <c r="J5354" s="1">
        <v>56</v>
      </c>
      <c r="K5354" s="3">
        <f>G5354+H5354+I5354+J5354</f>
        <v>482.25</v>
      </c>
    </row>
    <row r="5355" spans="1:11">
      <c r="A5355" s="2">
        <v>5354</v>
      </c>
      <c r="B5355">
        <v>1601506976</v>
      </c>
      <c r="C5355" t="s">
        <v>17250</v>
      </c>
      <c r="D5355">
        <v>6</v>
      </c>
      <c r="E5355">
        <v>0</v>
      </c>
      <c r="G5355" s="1">
        <v>125</v>
      </c>
      <c r="H5355" s="1">
        <v>145.5</v>
      </c>
      <c r="I5355" s="1">
        <v>168.75</v>
      </c>
      <c r="J5355" s="1">
        <v>43</v>
      </c>
      <c r="K5355" s="3">
        <f>G5355+H5355+I5355+J5355</f>
        <v>482.25</v>
      </c>
    </row>
    <row r="5356" spans="1:11">
      <c r="A5356" s="2">
        <v>5355</v>
      </c>
      <c r="B5356">
        <v>2201016112</v>
      </c>
      <c r="C5356" t="s">
        <v>11891</v>
      </c>
      <c r="D5356">
        <v>9</v>
      </c>
      <c r="E5356">
        <v>0</v>
      </c>
      <c r="G5356" s="1">
        <v>121</v>
      </c>
      <c r="H5356" s="1">
        <v>141</v>
      </c>
      <c r="I5356" s="1">
        <v>164.25</v>
      </c>
      <c r="J5356" s="1">
        <v>56</v>
      </c>
      <c r="K5356" s="3">
        <f>G5356+H5356+I5356+J5356</f>
        <v>482.25</v>
      </c>
    </row>
    <row r="5357" spans="1:11">
      <c r="A5357" s="2">
        <v>5356</v>
      </c>
      <c r="B5357">
        <v>2201032047</v>
      </c>
      <c r="C5357" t="s">
        <v>17249</v>
      </c>
      <c r="D5357">
        <v>9</v>
      </c>
      <c r="E5357">
        <v>0</v>
      </c>
      <c r="G5357" s="1">
        <v>121.25</v>
      </c>
      <c r="H5357" s="1">
        <v>159</v>
      </c>
      <c r="I5357" s="1">
        <v>150</v>
      </c>
      <c r="J5357" s="1">
        <v>52</v>
      </c>
      <c r="K5357" s="3">
        <f>G5357+H5357+I5357+J5357</f>
        <v>482.25</v>
      </c>
    </row>
    <row r="5358" spans="1:11">
      <c r="A5358" s="2">
        <v>5357</v>
      </c>
      <c r="B5358">
        <v>2201063680</v>
      </c>
      <c r="C5358" t="s">
        <v>17248</v>
      </c>
      <c r="D5358">
        <v>6</v>
      </c>
      <c r="E5358">
        <v>0</v>
      </c>
      <c r="G5358" s="1">
        <v>98.75</v>
      </c>
      <c r="H5358" s="1">
        <v>167</v>
      </c>
      <c r="I5358" s="1">
        <v>161.5</v>
      </c>
      <c r="J5358" s="1">
        <v>55</v>
      </c>
      <c r="K5358" s="3">
        <f>G5358+H5358+I5358+J5358</f>
        <v>482.25</v>
      </c>
    </row>
    <row r="5359" spans="1:11">
      <c r="A5359" s="2">
        <v>5358</v>
      </c>
      <c r="B5359">
        <v>2201066552</v>
      </c>
      <c r="C5359" t="s">
        <v>5467</v>
      </c>
      <c r="D5359">
        <v>6</v>
      </c>
      <c r="E5359">
        <v>0</v>
      </c>
      <c r="G5359" s="1">
        <v>127.25</v>
      </c>
      <c r="H5359" s="1">
        <v>153</v>
      </c>
      <c r="I5359" s="1">
        <v>155</v>
      </c>
      <c r="J5359" s="1">
        <v>47</v>
      </c>
      <c r="K5359" s="3">
        <f>G5359+H5359+I5359+J5359</f>
        <v>482.25</v>
      </c>
    </row>
    <row r="5360" spans="1:11">
      <c r="A5360" s="2">
        <v>5359</v>
      </c>
      <c r="B5360">
        <v>2201102489</v>
      </c>
      <c r="C5360" t="s">
        <v>17247</v>
      </c>
      <c r="D5360">
        <v>6</v>
      </c>
      <c r="E5360">
        <v>0</v>
      </c>
      <c r="G5360" s="1">
        <v>108</v>
      </c>
      <c r="H5360" s="1">
        <v>170.5</v>
      </c>
      <c r="I5360" s="1">
        <v>141.75</v>
      </c>
      <c r="J5360" s="1">
        <v>62</v>
      </c>
      <c r="K5360" s="3">
        <f>G5360+H5360+I5360+J5360</f>
        <v>482.25</v>
      </c>
    </row>
    <row r="5361" spans="1:11">
      <c r="A5361" s="2">
        <v>5360</v>
      </c>
      <c r="B5361">
        <v>2201175693</v>
      </c>
      <c r="C5361" t="s">
        <v>15432</v>
      </c>
      <c r="D5361">
        <v>6</v>
      </c>
      <c r="E5361">
        <v>0</v>
      </c>
      <c r="G5361" s="1">
        <v>114.25</v>
      </c>
      <c r="H5361" s="1">
        <v>164</v>
      </c>
      <c r="I5361" s="1">
        <v>155</v>
      </c>
      <c r="J5361" s="1">
        <v>49</v>
      </c>
      <c r="K5361" s="3">
        <f>G5361+H5361+I5361+J5361</f>
        <v>482.25</v>
      </c>
    </row>
    <row r="5362" spans="1:11">
      <c r="A5362" s="2">
        <v>5361</v>
      </c>
      <c r="B5362">
        <v>2201188681</v>
      </c>
      <c r="C5362" t="s">
        <v>17246</v>
      </c>
      <c r="D5362">
        <v>9</v>
      </c>
      <c r="E5362">
        <v>0</v>
      </c>
      <c r="G5362" s="1">
        <v>101.75</v>
      </c>
      <c r="H5362" s="1">
        <v>171.5</v>
      </c>
      <c r="I5362" s="1">
        <v>155</v>
      </c>
      <c r="J5362" s="1">
        <v>54</v>
      </c>
      <c r="K5362" s="3">
        <f>G5362+H5362+I5362+J5362</f>
        <v>482.25</v>
      </c>
    </row>
    <row r="5363" spans="1:11">
      <c r="A5363" s="2">
        <v>5362</v>
      </c>
      <c r="B5363">
        <v>2201214703</v>
      </c>
      <c r="C5363" t="s">
        <v>818</v>
      </c>
      <c r="D5363">
        <v>1</v>
      </c>
      <c r="E5363">
        <v>0</v>
      </c>
      <c r="G5363" s="1">
        <v>109</v>
      </c>
      <c r="H5363" s="1">
        <v>161</v>
      </c>
      <c r="I5363" s="1">
        <v>150.25</v>
      </c>
      <c r="J5363" s="1">
        <v>62</v>
      </c>
      <c r="K5363" s="3">
        <f>G5363+H5363+I5363+J5363</f>
        <v>482.25</v>
      </c>
    </row>
    <row r="5364" spans="1:11">
      <c r="A5364" s="2">
        <v>5363</v>
      </c>
      <c r="B5364">
        <v>2201236173</v>
      </c>
      <c r="C5364" t="s">
        <v>17245</v>
      </c>
      <c r="D5364">
        <v>1</v>
      </c>
      <c r="E5364">
        <v>0</v>
      </c>
      <c r="G5364" s="1">
        <v>123.5</v>
      </c>
      <c r="H5364" s="1">
        <v>144.5</v>
      </c>
      <c r="I5364" s="1">
        <v>163.25</v>
      </c>
      <c r="J5364" s="1">
        <v>51</v>
      </c>
      <c r="K5364" s="3">
        <f>G5364+H5364+I5364+J5364</f>
        <v>482.25</v>
      </c>
    </row>
    <row r="5365" spans="1:11">
      <c r="A5365" s="2">
        <v>5364</v>
      </c>
      <c r="B5365">
        <v>2201248548</v>
      </c>
      <c r="C5365" t="s">
        <v>17244</v>
      </c>
      <c r="D5365">
        <v>6</v>
      </c>
      <c r="E5365">
        <v>0</v>
      </c>
      <c r="G5365" s="1">
        <v>126.25</v>
      </c>
      <c r="H5365" s="1">
        <v>151.5</v>
      </c>
      <c r="I5365" s="1">
        <v>152.5</v>
      </c>
      <c r="J5365" s="1">
        <v>52</v>
      </c>
      <c r="K5365" s="3">
        <f>G5365+H5365+I5365+J5365</f>
        <v>482.25</v>
      </c>
    </row>
    <row r="5366" spans="1:11">
      <c r="A5366" s="2">
        <v>5365</v>
      </c>
      <c r="B5366">
        <v>2201256351</v>
      </c>
      <c r="C5366" t="s">
        <v>8090</v>
      </c>
      <c r="D5366">
        <v>9</v>
      </c>
      <c r="E5366">
        <v>0</v>
      </c>
      <c r="G5366" s="1">
        <v>97.25</v>
      </c>
      <c r="H5366" s="1">
        <v>190.5</v>
      </c>
      <c r="I5366" s="1">
        <v>146.5</v>
      </c>
      <c r="J5366" s="1">
        <v>48</v>
      </c>
      <c r="K5366" s="3">
        <f>G5366+H5366+I5366+J5366</f>
        <v>482.25</v>
      </c>
    </row>
    <row r="5367" spans="1:11">
      <c r="A5367" s="2">
        <v>5366</v>
      </c>
      <c r="B5367">
        <v>2201310710</v>
      </c>
      <c r="C5367" t="s">
        <v>17243</v>
      </c>
      <c r="D5367">
        <v>9</v>
      </c>
      <c r="E5367">
        <v>0</v>
      </c>
      <c r="G5367" s="1">
        <v>127.5</v>
      </c>
      <c r="H5367" s="1">
        <v>149.5</v>
      </c>
      <c r="I5367" s="1">
        <v>158.25</v>
      </c>
      <c r="J5367" s="1">
        <v>47</v>
      </c>
      <c r="K5367" s="3">
        <f>G5367+H5367+I5367+J5367</f>
        <v>482.25</v>
      </c>
    </row>
    <row r="5368" spans="1:11">
      <c r="A5368" s="2">
        <v>5367</v>
      </c>
      <c r="B5368">
        <v>2201323917</v>
      </c>
      <c r="C5368" t="s">
        <v>17242</v>
      </c>
      <c r="D5368">
        <v>9</v>
      </c>
      <c r="E5368">
        <v>0</v>
      </c>
      <c r="G5368" s="1">
        <v>112</v>
      </c>
      <c r="H5368" s="1">
        <v>152.5</v>
      </c>
      <c r="I5368" s="1">
        <v>161.75</v>
      </c>
      <c r="J5368" s="1">
        <v>56</v>
      </c>
      <c r="K5368" s="3">
        <f>G5368+H5368+I5368+J5368</f>
        <v>482.25</v>
      </c>
    </row>
    <row r="5369" spans="1:11">
      <c r="A5369" s="2">
        <v>5368</v>
      </c>
      <c r="B5369">
        <v>2201340179</v>
      </c>
      <c r="C5369" t="s">
        <v>17241</v>
      </c>
      <c r="D5369">
        <v>9</v>
      </c>
      <c r="E5369">
        <v>0</v>
      </c>
      <c r="G5369" s="1">
        <v>114.75</v>
      </c>
      <c r="H5369" s="1">
        <v>152.5</v>
      </c>
      <c r="I5369" s="1">
        <v>163</v>
      </c>
      <c r="J5369" s="1">
        <v>52</v>
      </c>
      <c r="K5369" s="3">
        <f>G5369+H5369+I5369+J5369</f>
        <v>482.25</v>
      </c>
    </row>
    <row r="5370" spans="1:11">
      <c r="A5370" s="2">
        <v>5369</v>
      </c>
      <c r="B5370">
        <v>2201342685</v>
      </c>
      <c r="C5370" t="s">
        <v>17240</v>
      </c>
      <c r="D5370">
        <v>6</v>
      </c>
      <c r="E5370">
        <v>0</v>
      </c>
      <c r="G5370" s="1">
        <v>92.75</v>
      </c>
      <c r="H5370" s="1">
        <v>175.5</v>
      </c>
      <c r="I5370" s="1">
        <v>153</v>
      </c>
      <c r="J5370" s="1">
        <v>61</v>
      </c>
      <c r="K5370" s="3">
        <f>G5370+H5370+I5370+J5370</f>
        <v>482.25</v>
      </c>
    </row>
    <row r="5371" spans="1:11">
      <c r="A5371" s="2">
        <v>5370</v>
      </c>
      <c r="B5371">
        <v>2201351759</v>
      </c>
      <c r="C5371" t="s">
        <v>17239</v>
      </c>
      <c r="D5371">
        <v>1</v>
      </c>
      <c r="E5371">
        <v>0</v>
      </c>
      <c r="G5371" s="1">
        <v>105</v>
      </c>
      <c r="H5371" s="1">
        <v>174</v>
      </c>
      <c r="I5371" s="1">
        <v>142.25</v>
      </c>
      <c r="J5371" s="1">
        <v>61</v>
      </c>
      <c r="K5371" s="3">
        <f>G5371+H5371+I5371+J5371</f>
        <v>482.25</v>
      </c>
    </row>
    <row r="5372" spans="1:11">
      <c r="A5372" s="2">
        <v>5371</v>
      </c>
      <c r="B5372">
        <v>2405021722</v>
      </c>
      <c r="C5372" t="s">
        <v>17238</v>
      </c>
      <c r="D5372">
        <v>9</v>
      </c>
      <c r="E5372">
        <v>0</v>
      </c>
      <c r="G5372" s="1">
        <v>140.25</v>
      </c>
      <c r="H5372" s="1">
        <v>125</v>
      </c>
      <c r="I5372" s="1">
        <v>169</v>
      </c>
      <c r="J5372" s="1">
        <v>48</v>
      </c>
      <c r="K5372" s="3">
        <f>G5372+H5372+I5372+J5372</f>
        <v>482.25</v>
      </c>
    </row>
    <row r="5373" spans="1:11">
      <c r="A5373" s="2">
        <v>5372</v>
      </c>
      <c r="B5373">
        <v>2405025136</v>
      </c>
      <c r="C5373" t="s">
        <v>15159</v>
      </c>
      <c r="D5373">
        <v>6</v>
      </c>
      <c r="E5373">
        <v>0</v>
      </c>
      <c r="G5373" s="1">
        <v>121</v>
      </c>
      <c r="H5373" s="1">
        <v>135.5</v>
      </c>
      <c r="I5373" s="1">
        <v>158.75</v>
      </c>
      <c r="J5373" s="1">
        <v>67</v>
      </c>
      <c r="K5373" s="3">
        <f>G5373+H5373+I5373+J5373</f>
        <v>482.25</v>
      </c>
    </row>
    <row r="5374" spans="1:11">
      <c r="A5374" s="2">
        <v>5373</v>
      </c>
      <c r="B5374">
        <v>2407008870</v>
      </c>
      <c r="C5374" t="s">
        <v>17237</v>
      </c>
      <c r="D5374">
        <v>9</v>
      </c>
      <c r="E5374">
        <v>0</v>
      </c>
      <c r="G5374" s="1">
        <v>115.75</v>
      </c>
      <c r="H5374" s="1">
        <v>149</v>
      </c>
      <c r="I5374" s="1">
        <v>161.5</v>
      </c>
      <c r="J5374" s="1">
        <v>56</v>
      </c>
      <c r="K5374" s="3">
        <f>G5374+H5374+I5374+J5374</f>
        <v>482.25</v>
      </c>
    </row>
    <row r="5375" spans="1:11">
      <c r="A5375" s="2">
        <v>5374</v>
      </c>
      <c r="B5375">
        <v>3009550287</v>
      </c>
      <c r="C5375" t="s">
        <v>17236</v>
      </c>
      <c r="D5375">
        <v>9</v>
      </c>
      <c r="E5375">
        <v>0</v>
      </c>
      <c r="G5375" s="1">
        <v>112.25</v>
      </c>
      <c r="H5375" s="1">
        <v>150</v>
      </c>
      <c r="I5375" s="1">
        <v>164</v>
      </c>
      <c r="J5375" s="1">
        <v>56</v>
      </c>
      <c r="K5375" s="3">
        <f>G5375+H5375+I5375+J5375</f>
        <v>482.25</v>
      </c>
    </row>
    <row r="5376" spans="1:11">
      <c r="A5376" s="2">
        <v>5375</v>
      </c>
      <c r="B5376">
        <v>3011512898</v>
      </c>
      <c r="C5376" t="s">
        <v>17235</v>
      </c>
      <c r="D5376">
        <v>9</v>
      </c>
      <c r="E5376">
        <v>0</v>
      </c>
      <c r="G5376" s="1">
        <v>118</v>
      </c>
      <c r="H5376" s="1">
        <v>150</v>
      </c>
      <c r="I5376" s="1">
        <v>161.25</v>
      </c>
      <c r="J5376" s="1">
        <v>53</v>
      </c>
      <c r="K5376" s="3">
        <f>G5376+H5376+I5376+J5376</f>
        <v>482.25</v>
      </c>
    </row>
    <row r="5377" spans="1:11">
      <c r="A5377" s="2">
        <v>5376</v>
      </c>
      <c r="B5377">
        <v>3011535497</v>
      </c>
      <c r="C5377" t="s">
        <v>17234</v>
      </c>
      <c r="D5377">
        <v>9</v>
      </c>
      <c r="E5377">
        <v>0</v>
      </c>
      <c r="G5377" s="1">
        <v>117.5</v>
      </c>
      <c r="H5377" s="1">
        <v>169</v>
      </c>
      <c r="I5377" s="1">
        <v>141.75</v>
      </c>
      <c r="J5377" s="1">
        <v>54</v>
      </c>
      <c r="K5377" s="3">
        <f>G5377+H5377+I5377+J5377</f>
        <v>482.25</v>
      </c>
    </row>
    <row r="5378" spans="1:11">
      <c r="A5378" s="2">
        <v>5377</v>
      </c>
      <c r="B5378">
        <v>3013534018</v>
      </c>
      <c r="C5378" t="s">
        <v>2154</v>
      </c>
      <c r="D5378">
        <v>9</v>
      </c>
      <c r="E5378">
        <v>0</v>
      </c>
      <c r="G5378" s="1">
        <v>129.75</v>
      </c>
      <c r="H5378" s="1">
        <v>155.5</v>
      </c>
      <c r="I5378" s="1">
        <v>160</v>
      </c>
      <c r="J5378" s="1">
        <v>37</v>
      </c>
      <c r="K5378" s="3">
        <f>G5378+H5378+I5378+J5378</f>
        <v>482.25</v>
      </c>
    </row>
    <row r="5379" spans="1:11">
      <c r="A5379" s="2">
        <v>5378</v>
      </c>
      <c r="B5379">
        <v>3205500521</v>
      </c>
      <c r="C5379" t="s">
        <v>17233</v>
      </c>
      <c r="D5379">
        <v>6</v>
      </c>
      <c r="E5379">
        <v>0</v>
      </c>
      <c r="G5379" s="1">
        <v>118.75</v>
      </c>
      <c r="H5379" s="1">
        <v>165.5</v>
      </c>
      <c r="I5379" s="1">
        <v>137</v>
      </c>
      <c r="J5379" s="1">
        <v>61</v>
      </c>
      <c r="K5379" s="3">
        <f>G5379+H5379+I5379+J5379</f>
        <v>482.25</v>
      </c>
    </row>
    <row r="5380" spans="1:11">
      <c r="A5380" s="2">
        <v>5379</v>
      </c>
      <c r="B5380">
        <v>4405500261</v>
      </c>
      <c r="C5380" t="s">
        <v>17232</v>
      </c>
      <c r="D5380">
        <v>9</v>
      </c>
      <c r="E5380">
        <v>0</v>
      </c>
      <c r="G5380" s="1">
        <v>122.25</v>
      </c>
      <c r="H5380" s="1">
        <v>143.5</v>
      </c>
      <c r="I5380" s="1">
        <v>162.5</v>
      </c>
      <c r="J5380" s="1">
        <v>54</v>
      </c>
      <c r="K5380" s="3">
        <f>G5380+H5380+I5380+J5380</f>
        <v>482.25</v>
      </c>
    </row>
    <row r="5381" spans="1:11">
      <c r="A5381" s="2">
        <v>5380</v>
      </c>
      <c r="B5381">
        <v>4604009312</v>
      </c>
      <c r="C5381" t="s">
        <v>17231</v>
      </c>
      <c r="D5381">
        <v>9</v>
      </c>
      <c r="E5381">
        <v>0</v>
      </c>
      <c r="G5381" s="1">
        <v>125.5</v>
      </c>
      <c r="H5381" s="1">
        <v>162</v>
      </c>
      <c r="I5381" s="1">
        <v>143.75</v>
      </c>
      <c r="J5381" s="1">
        <v>51</v>
      </c>
      <c r="K5381" s="3">
        <f>G5381+H5381+I5381+J5381</f>
        <v>482.25</v>
      </c>
    </row>
    <row r="5382" spans="1:11">
      <c r="A5382" s="2">
        <v>5381</v>
      </c>
      <c r="B5382">
        <v>6005013702</v>
      </c>
      <c r="C5382" t="s">
        <v>17230</v>
      </c>
      <c r="D5382">
        <v>9</v>
      </c>
      <c r="E5382">
        <v>0</v>
      </c>
      <c r="G5382" s="1">
        <v>127</v>
      </c>
      <c r="H5382" s="1">
        <v>155.5</v>
      </c>
      <c r="I5382" s="1">
        <v>149.75</v>
      </c>
      <c r="J5382" s="1">
        <v>50</v>
      </c>
      <c r="K5382" s="3">
        <f>G5382+H5382+I5382+J5382</f>
        <v>482.25</v>
      </c>
    </row>
    <row r="5383" spans="1:11">
      <c r="A5383" s="2">
        <v>5382</v>
      </c>
      <c r="B5383">
        <v>6006013764</v>
      </c>
      <c r="C5383" t="s">
        <v>17229</v>
      </c>
      <c r="D5383">
        <v>9</v>
      </c>
      <c r="E5383">
        <v>0</v>
      </c>
      <c r="G5383" s="1">
        <v>119</v>
      </c>
      <c r="H5383" s="1">
        <v>148.5</v>
      </c>
      <c r="I5383" s="1">
        <v>165.75</v>
      </c>
      <c r="J5383" s="1">
        <v>49</v>
      </c>
      <c r="K5383" s="3">
        <f>G5383+H5383+I5383+J5383</f>
        <v>482.25</v>
      </c>
    </row>
    <row r="5384" spans="1:11">
      <c r="A5384" s="2">
        <v>5383</v>
      </c>
      <c r="B5384">
        <v>7204729668</v>
      </c>
      <c r="C5384" t="s">
        <v>17228</v>
      </c>
      <c r="D5384">
        <v>6</v>
      </c>
      <c r="E5384">
        <v>0</v>
      </c>
      <c r="G5384" s="1">
        <v>105.75</v>
      </c>
      <c r="H5384" s="1">
        <v>155</v>
      </c>
      <c r="I5384" s="1">
        <v>162.5</v>
      </c>
      <c r="J5384" s="1">
        <v>59</v>
      </c>
      <c r="K5384" s="3">
        <f>G5384+H5384+I5384+J5384</f>
        <v>482.25</v>
      </c>
    </row>
    <row r="5385" spans="1:11">
      <c r="A5385" s="2">
        <v>5384</v>
      </c>
      <c r="B5385">
        <v>7204730685</v>
      </c>
      <c r="C5385" t="s">
        <v>17227</v>
      </c>
      <c r="D5385">
        <v>6</v>
      </c>
      <c r="E5385">
        <v>0</v>
      </c>
      <c r="G5385" s="1">
        <v>116.5</v>
      </c>
      <c r="H5385" s="1">
        <v>178</v>
      </c>
      <c r="I5385" s="1">
        <v>132.75</v>
      </c>
      <c r="J5385" s="1">
        <v>55</v>
      </c>
      <c r="K5385" s="3">
        <f>G5385+H5385+I5385+J5385</f>
        <v>482.25</v>
      </c>
    </row>
    <row r="5386" spans="1:11">
      <c r="A5386" s="2">
        <v>5385</v>
      </c>
      <c r="B5386">
        <v>8001030132</v>
      </c>
      <c r="C5386" t="s">
        <v>17226</v>
      </c>
      <c r="D5386">
        <v>1</v>
      </c>
      <c r="E5386">
        <v>0</v>
      </c>
      <c r="G5386" s="1">
        <v>137</v>
      </c>
      <c r="H5386" s="1">
        <v>135</v>
      </c>
      <c r="I5386" s="1">
        <v>166.25</v>
      </c>
      <c r="J5386" s="1">
        <v>44</v>
      </c>
      <c r="K5386" s="3">
        <f>G5386+H5386+I5386+J5386</f>
        <v>482.25</v>
      </c>
    </row>
    <row r="5387" spans="1:11">
      <c r="A5387" s="2">
        <v>5386</v>
      </c>
      <c r="B5387">
        <v>8002107003</v>
      </c>
      <c r="C5387" t="s">
        <v>17225</v>
      </c>
      <c r="D5387">
        <v>6</v>
      </c>
      <c r="E5387">
        <v>0</v>
      </c>
      <c r="G5387" s="1">
        <v>115.5</v>
      </c>
      <c r="H5387" s="1">
        <v>140</v>
      </c>
      <c r="I5387" s="1">
        <v>162.75</v>
      </c>
      <c r="J5387" s="1">
        <v>64</v>
      </c>
      <c r="K5387" s="3">
        <f>G5387+H5387+I5387+J5387</f>
        <v>482.25</v>
      </c>
    </row>
    <row r="5388" spans="1:11">
      <c r="A5388" s="2">
        <v>5387</v>
      </c>
      <c r="B5388">
        <v>8002114397</v>
      </c>
      <c r="C5388" t="s">
        <v>17224</v>
      </c>
      <c r="D5388">
        <v>6</v>
      </c>
      <c r="E5388">
        <v>0</v>
      </c>
      <c r="G5388" s="1">
        <v>127.75</v>
      </c>
      <c r="H5388" s="1">
        <v>143.5</v>
      </c>
      <c r="I5388" s="1">
        <v>160</v>
      </c>
      <c r="J5388" s="1">
        <v>51</v>
      </c>
      <c r="K5388" s="3">
        <f>G5388+H5388+I5388+J5388</f>
        <v>482.25</v>
      </c>
    </row>
    <row r="5389" spans="1:11">
      <c r="A5389" s="2">
        <v>5388</v>
      </c>
      <c r="B5389">
        <v>8201008714</v>
      </c>
      <c r="C5389" t="s">
        <v>17223</v>
      </c>
      <c r="D5389">
        <v>6</v>
      </c>
      <c r="E5389">
        <v>0</v>
      </c>
      <c r="G5389" s="1">
        <v>118.75</v>
      </c>
      <c r="H5389" s="1">
        <v>146</v>
      </c>
      <c r="I5389" s="1">
        <v>157.5</v>
      </c>
      <c r="J5389" s="1">
        <v>60</v>
      </c>
      <c r="K5389" s="3">
        <f>G5389+H5389+I5389+J5389</f>
        <v>482.25</v>
      </c>
    </row>
    <row r="5390" spans="1:11">
      <c r="A5390" s="2">
        <v>5389</v>
      </c>
      <c r="B5390">
        <v>8201035119</v>
      </c>
      <c r="C5390" t="s">
        <v>85</v>
      </c>
      <c r="D5390">
        <v>9</v>
      </c>
      <c r="E5390">
        <v>0</v>
      </c>
      <c r="G5390" s="1">
        <v>116.25</v>
      </c>
      <c r="H5390" s="1">
        <v>148.5</v>
      </c>
      <c r="I5390" s="1">
        <v>162.5</v>
      </c>
      <c r="J5390" s="1">
        <v>55</v>
      </c>
      <c r="K5390" s="3">
        <f>G5390+H5390+I5390+J5390</f>
        <v>482.25</v>
      </c>
    </row>
    <row r="5391" spans="1:11">
      <c r="A5391" s="2">
        <v>5390</v>
      </c>
      <c r="B5391">
        <v>2201309042</v>
      </c>
      <c r="C5391" t="s">
        <v>2400</v>
      </c>
      <c r="D5391">
        <v>9</v>
      </c>
      <c r="E5391">
        <v>0</v>
      </c>
      <c r="G5391" s="1">
        <v>110.2</v>
      </c>
      <c r="H5391" s="1">
        <v>169.5</v>
      </c>
      <c r="I5391" s="1">
        <v>150.5</v>
      </c>
      <c r="J5391" s="1">
        <v>52</v>
      </c>
      <c r="K5391" s="3">
        <f>G5391+H5391+I5391+J5391</f>
        <v>482.2</v>
      </c>
    </row>
    <row r="5392" spans="1:11">
      <c r="A5392" s="2">
        <v>5391</v>
      </c>
      <c r="B5392">
        <v>1601516437</v>
      </c>
      <c r="C5392" t="s">
        <v>17222</v>
      </c>
      <c r="D5392">
        <v>6</v>
      </c>
      <c r="E5392">
        <v>0</v>
      </c>
      <c r="G5392" s="1">
        <v>123.5</v>
      </c>
      <c r="H5392" s="1">
        <v>159.5</v>
      </c>
      <c r="I5392" s="1">
        <v>146</v>
      </c>
      <c r="J5392" s="1">
        <v>53</v>
      </c>
      <c r="K5392" s="3">
        <f>G5392+H5392+I5392+J5392</f>
        <v>482</v>
      </c>
    </row>
    <row r="5393" spans="1:11">
      <c r="A5393" s="2">
        <v>5392</v>
      </c>
      <c r="B5393">
        <v>2002008471</v>
      </c>
      <c r="C5393" t="s">
        <v>17221</v>
      </c>
      <c r="D5393">
        <v>9</v>
      </c>
      <c r="E5393">
        <v>0</v>
      </c>
      <c r="G5393" s="1">
        <v>115.25</v>
      </c>
      <c r="H5393" s="1">
        <v>149.5</v>
      </c>
      <c r="I5393" s="1">
        <v>172.25</v>
      </c>
      <c r="J5393" s="1">
        <v>45</v>
      </c>
      <c r="K5393" s="3">
        <f>G5393+H5393+I5393+J5393</f>
        <v>482</v>
      </c>
    </row>
    <row r="5394" spans="1:11">
      <c r="A5394" s="2">
        <v>5393</v>
      </c>
      <c r="B5394">
        <v>2201054873</v>
      </c>
      <c r="C5394" t="s">
        <v>17220</v>
      </c>
      <c r="D5394">
        <v>9</v>
      </c>
      <c r="E5394">
        <v>0</v>
      </c>
      <c r="G5394" s="1">
        <v>113.75</v>
      </c>
      <c r="H5394" s="1">
        <v>170</v>
      </c>
      <c r="I5394" s="1">
        <v>152.25</v>
      </c>
      <c r="J5394" s="1">
        <v>46</v>
      </c>
      <c r="K5394" s="3">
        <f>G5394+H5394+I5394+J5394</f>
        <v>482</v>
      </c>
    </row>
    <row r="5395" spans="1:11">
      <c r="A5395" s="2">
        <v>5394</v>
      </c>
      <c r="B5395">
        <v>2201059826</v>
      </c>
      <c r="C5395" t="s">
        <v>17219</v>
      </c>
      <c r="D5395">
        <v>9</v>
      </c>
      <c r="E5395">
        <v>0</v>
      </c>
      <c r="G5395" s="1">
        <v>119</v>
      </c>
      <c r="H5395" s="1">
        <v>162</v>
      </c>
      <c r="I5395" s="1">
        <v>155</v>
      </c>
      <c r="J5395" s="1">
        <v>46</v>
      </c>
      <c r="K5395" s="3">
        <f>G5395+H5395+I5395+J5395</f>
        <v>482</v>
      </c>
    </row>
    <row r="5396" spans="1:11">
      <c r="A5396" s="2">
        <v>5395</v>
      </c>
      <c r="B5396">
        <v>2201063622</v>
      </c>
      <c r="C5396" t="s">
        <v>1795</v>
      </c>
      <c r="D5396">
        <v>9</v>
      </c>
      <c r="E5396">
        <v>0</v>
      </c>
      <c r="G5396" s="1">
        <v>118</v>
      </c>
      <c r="H5396" s="1">
        <v>180</v>
      </c>
      <c r="I5396" s="1">
        <v>140</v>
      </c>
      <c r="J5396" s="1">
        <v>44</v>
      </c>
      <c r="K5396" s="3">
        <f>G5396+H5396+I5396+J5396</f>
        <v>482</v>
      </c>
    </row>
    <row r="5397" spans="1:11">
      <c r="A5397" s="2">
        <v>5396</v>
      </c>
      <c r="B5397">
        <v>2201067892</v>
      </c>
      <c r="C5397" t="s">
        <v>17218</v>
      </c>
      <c r="D5397">
        <v>6</v>
      </c>
      <c r="E5397">
        <v>0</v>
      </c>
      <c r="G5397" s="1">
        <v>118.25</v>
      </c>
      <c r="H5397" s="1">
        <v>162</v>
      </c>
      <c r="I5397" s="1">
        <v>158.75</v>
      </c>
      <c r="J5397" s="1">
        <v>43</v>
      </c>
      <c r="K5397" s="3">
        <f>G5397+H5397+I5397+J5397</f>
        <v>482</v>
      </c>
    </row>
    <row r="5398" spans="1:11">
      <c r="A5398" s="2">
        <v>5397</v>
      </c>
      <c r="B5398">
        <v>2201086159</v>
      </c>
      <c r="C5398" t="s">
        <v>1270</v>
      </c>
      <c r="D5398">
        <v>9</v>
      </c>
      <c r="E5398">
        <v>0</v>
      </c>
      <c r="G5398" s="1">
        <v>119</v>
      </c>
      <c r="H5398" s="1">
        <v>182</v>
      </c>
      <c r="I5398" s="1">
        <v>140</v>
      </c>
      <c r="J5398" s="1">
        <v>41</v>
      </c>
      <c r="K5398" s="3">
        <f>G5398+H5398+I5398+J5398</f>
        <v>482</v>
      </c>
    </row>
    <row r="5399" spans="1:11">
      <c r="A5399" s="2">
        <v>5398</v>
      </c>
      <c r="B5399">
        <v>2201169896</v>
      </c>
      <c r="C5399" t="s">
        <v>17217</v>
      </c>
      <c r="D5399">
        <v>6</v>
      </c>
      <c r="E5399">
        <v>0</v>
      </c>
      <c r="G5399" s="1">
        <v>117</v>
      </c>
      <c r="H5399" s="1">
        <v>167.5</v>
      </c>
      <c r="I5399" s="1">
        <v>140.5</v>
      </c>
      <c r="J5399" s="1">
        <v>57</v>
      </c>
      <c r="K5399" s="3">
        <f>G5399+H5399+I5399+J5399</f>
        <v>482</v>
      </c>
    </row>
    <row r="5400" spans="1:11">
      <c r="A5400" s="2">
        <v>5399</v>
      </c>
      <c r="B5400">
        <v>2201196357</v>
      </c>
      <c r="C5400" t="s">
        <v>81</v>
      </c>
      <c r="D5400">
        <v>9</v>
      </c>
      <c r="E5400">
        <v>0</v>
      </c>
      <c r="G5400" s="1">
        <v>113</v>
      </c>
      <c r="H5400" s="1">
        <v>164</v>
      </c>
      <c r="I5400" s="1">
        <v>155</v>
      </c>
      <c r="J5400" s="1">
        <v>50</v>
      </c>
      <c r="K5400" s="3">
        <f>G5400+H5400+I5400+J5400</f>
        <v>482</v>
      </c>
    </row>
    <row r="5401" spans="1:11">
      <c r="A5401" s="2">
        <v>5400</v>
      </c>
      <c r="B5401">
        <v>2201202796</v>
      </c>
      <c r="C5401" t="s">
        <v>17216</v>
      </c>
      <c r="D5401">
        <v>6</v>
      </c>
      <c r="E5401">
        <v>0</v>
      </c>
      <c r="G5401" s="1">
        <v>102</v>
      </c>
      <c r="H5401" s="1">
        <v>159.5</v>
      </c>
      <c r="I5401" s="1">
        <v>166.5</v>
      </c>
      <c r="J5401" s="1">
        <v>54</v>
      </c>
      <c r="K5401" s="3">
        <f>G5401+H5401+I5401+J5401</f>
        <v>482</v>
      </c>
    </row>
    <row r="5402" spans="1:11">
      <c r="A5402" s="2">
        <v>5401</v>
      </c>
      <c r="B5402">
        <v>2201241199</v>
      </c>
      <c r="C5402" t="s">
        <v>17215</v>
      </c>
      <c r="D5402">
        <v>9</v>
      </c>
      <c r="E5402">
        <v>0</v>
      </c>
      <c r="G5402" s="1">
        <v>106</v>
      </c>
      <c r="H5402" s="1">
        <v>182.5</v>
      </c>
      <c r="I5402" s="1">
        <v>139.5</v>
      </c>
      <c r="J5402" s="1">
        <v>54</v>
      </c>
      <c r="K5402" s="3">
        <f>G5402+H5402+I5402+J5402</f>
        <v>482</v>
      </c>
    </row>
    <row r="5403" spans="1:11">
      <c r="A5403" s="2">
        <v>5402</v>
      </c>
      <c r="B5403">
        <v>2201244696</v>
      </c>
      <c r="C5403" t="s">
        <v>17214</v>
      </c>
      <c r="D5403">
        <v>6</v>
      </c>
      <c r="E5403">
        <v>0</v>
      </c>
      <c r="G5403" s="1">
        <v>102.75</v>
      </c>
      <c r="H5403" s="1">
        <v>160.5</v>
      </c>
      <c r="I5403" s="1">
        <v>160.75</v>
      </c>
      <c r="J5403" s="1">
        <v>58</v>
      </c>
      <c r="K5403" s="3">
        <f>G5403+H5403+I5403+J5403</f>
        <v>482</v>
      </c>
    </row>
    <row r="5404" spans="1:11">
      <c r="A5404" s="2">
        <v>5403</v>
      </c>
      <c r="B5404">
        <v>2201252834</v>
      </c>
      <c r="C5404" t="s">
        <v>17213</v>
      </c>
      <c r="D5404">
        <v>9</v>
      </c>
      <c r="E5404">
        <v>0</v>
      </c>
      <c r="G5404" s="1">
        <v>115</v>
      </c>
      <c r="H5404" s="1">
        <v>158</v>
      </c>
      <c r="I5404" s="1">
        <v>154</v>
      </c>
      <c r="J5404" s="1">
        <v>55</v>
      </c>
      <c r="K5404" s="3">
        <f>G5404+H5404+I5404+J5404</f>
        <v>482</v>
      </c>
    </row>
    <row r="5405" spans="1:11">
      <c r="A5405" s="2">
        <v>5404</v>
      </c>
      <c r="B5405">
        <v>2201274539</v>
      </c>
      <c r="C5405" t="s">
        <v>792</v>
      </c>
      <c r="D5405">
        <v>6</v>
      </c>
      <c r="E5405">
        <v>0</v>
      </c>
      <c r="G5405" s="1">
        <v>101.5</v>
      </c>
      <c r="H5405" s="1">
        <v>170</v>
      </c>
      <c r="I5405" s="1">
        <v>167.5</v>
      </c>
      <c r="J5405" s="1">
        <v>43</v>
      </c>
      <c r="K5405" s="3">
        <f>G5405+H5405+I5405+J5405</f>
        <v>482</v>
      </c>
    </row>
    <row r="5406" spans="1:11">
      <c r="A5406" s="2">
        <v>5405</v>
      </c>
      <c r="B5406">
        <v>2201315392</v>
      </c>
      <c r="C5406" t="s">
        <v>17212</v>
      </c>
      <c r="D5406">
        <v>9</v>
      </c>
      <c r="E5406">
        <v>0</v>
      </c>
      <c r="G5406" s="1">
        <v>123</v>
      </c>
      <c r="H5406" s="1">
        <v>176.5</v>
      </c>
      <c r="I5406" s="1">
        <v>133.5</v>
      </c>
      <c r="J5406" s="1">
        <v>49</v>
      </c>
      <c r="K5406" s="3">
        <f>G5406+H5406+I5406+J5406</f>
        <v>482</v>
      </c>
    </row>
    <row r="5407" spans="1:11">
      <c r="A5407" s="2">
        <v>5406</v>
      </c>
      <c r="B5407">
        <v>2201329987</v>
      </c>
      <c r="C5407" t="s">
        <v>17211</v>
      </c>
      <c r="D5407">
        <v>6</v>
      </c>
      <c r="E5407">
        <v>0</v>
      </c>
      <c r="G5407" s="1">
        <v>131.5</v>
      </c>
      <c r="H5407" s="1">
        <v>161</v>
      </c>
      <c r="I5407" s="1">
        <v>137.5</v>
      </c>
      <c r="J5407" s="1">
        <v>52</v>
      </c>
      <c r="K5407" s="3">
        <f>G5407+H5407+I5407+J5407</f>
        <v>482</v>
      </c>
    </row>
    <row r="5408" spans="1:11">
      <c r="A5408" s="2">
        <v>5407</v>
      </c>
      <c r="B5408">
        <v>2201333863</v>
      </c>
      <c r="C5408" t="s">
        <v>85</v>
      </c>
      <c r="D5408">
        <v>9</v>
      </c>
      <c r="E5408">
        <v>0</v>
      </c>
      <c r="G5408" s="1">
        <v>123.75</v>
      </c>
      <c r="H5408" s="1">
        <v>182.5</v>
      </c>
      <c r="I5408" s="1">
        <v>138.75</v>
      </c>
      <c r="J5408" s="1">
        <v>37</v>
      </c>
      <c r="K5408" s="3">
        <f>G5408+H5408+I5408+J5408</f>
        <v>482</v>
      </c>
    </row>
    <row r="5409" spans="1:11">
      <c r="A5409" s="2">
        <v>5408</v>
      </c>
      <c r="B5409">
        <v>2405028363</v>
      </c>
      <c r="C5409" t="s">
        <v>17210</v>
      </c>
      <c r="D5409">
        <v>6</v>
      </c>
      <c r="E5409">
        <v>0</v>
      </c>
      <c r="G5409" s="1">
        <v>123.5</v>
      </c>
      <c r="H5409" s="1">
        <v>154.5</v>
      </c>
      <c r="I5409" s="1">
        <v>143</v>
      </c>
      <c r="J5409" s="1">
        <v>61</v>
      </c>
      <c r="K5409" s="3">
        <f>G5409+H5409+I5409+J5409</f>
        <v>482</v>
      </c>
    </row>
    <row r="5410" spans="1:11">
      <c r="A5410" s="2">
        <v>5409</v>
      </c>
      <c r="B5410">
        <v>2405032306</v>
      </c>
      <c r="C5410" t="s">
        <v>17209</v>
      </c>
      <c r="D5410">
        <v>9</v>
      </c>
      <c r="E5410">
        <v>0</v>
      </c>
      <c r="G5410" s="1">
        <v>109.25</v>
      </c>
      <c r="H5410" s="1">
        <v>153</v>
      </c>
      <c r="I5410" s="1">
        <v>168.75</v>
      </c>
      <c r="J5410" s="1">
        <v>51</v>
      </c>
      <c r="K5410" s="3">
        <f>G5410+H5410+I5410+J5410</f>
        <v>482</v>
      </c>
    </row>
    <row r="5411" spans="1:11">
      <c r="A5411" s="2">
        <v>5410</v>
      </c>
      <c r="B5411">
        <v>2405124188</v>
      </c>
      <c r="C5411" t="s">
        <v>17208</v>
      </c>
      <c r="D5411">
        <v>6</v>
      </c>
      <c r="E5411">
        <v>0</v>
      </c>
      <c r="G5411" s="1">
        <v>128.25</v>
      </c>
      <c r="H5411" s="1">
        <v>145.5</v>
      </c>
      <c r="I5411" s="1">
        <v>156.25</v>
      </c>
      <c r="J5411" s="1">
        <v>52</v>
      </c>
      <c r="K5411" s="3">
        <f>G5411+H5411+I5411+J5411</f>
        <v>482</v>
      </c>
    </row>
    <row r="5412" spans="1:11">
      <c r="A5412" s="2">
        <v>5411</v>
      </c>
      <c r="B5412">
        <v>3003508141</v>
      </c>
      <c r="C5412" t="s">
        <v>17207</v>
      </c>
      <c r="D5412">
        <v>9</v>
      </c>
      <c r="E5412">
        <v>0</v>
      </c>
      <c r="G5412" s="1">
        <v>115.75</v>
      </c>
      <c r="H5412" s="1">
        <v>166.5</v>
      </c>
      <c r="I5412" s="1">
        <v>156.75</v>
      </c>
      <c r="J5412" s="1">
        <v>43</v>
      </c>
      <c r="K5412" s="3">
        <f>G5412+H5412+I5412+J5412</f>
        <v>482</v>
      </c>
    </row>
    <row r="5413" spans="1:11">
      <c r="A5413" s="2">
        <v>5412</v>
      </c>
      <c r="B5413">
        <v>3003544497</v>
      </c>
      <c r="C5413" t="s">
        <v>17206</v>
      </c>
      <c r="D5413">
        <v>6</v>
      </c>
      <c r="E5413">
        <v>0</v>
      </c>
      <c r="G5413" s="1">
        <v>110.75</v>
      </c>
      <c r="H5413" s="1">
        <v>154.5</v>
      </c>
      <c r="I5413" s="1">
        <v>156.75</v>
      </c>
      <c r="J5413" s="1">
        <v>60</v>
      </c>
      <c r="K5413" s="3">
        <f>G5413+H5413+I5413+J5413</f>
        <v>482</v>
      </c>
    </row>
    <row r="5414" spans="1:11">
      <c r="A5414" s="2">
        <v>5413</v>
      </c>
      <c r="B5414">
        <v>3206506524</v>
      </c>
      <c r="C5414" t="s">
        <v>17205</v>
      </c>
      <c r="D5414">
        <v>6</v>
      </c>
      <c r="E5414">
        <v>0</v>
      </c>
      <c r="G5414" s="1">
        <v>106.5</v>
      </c>
      <c r="H5414" s="1">
        <v>128.5</v>
      </c>
      <c r="I5414" s="1">
        <v>180</v>
      </c>
      <c r="J5414" s="1">
        <v>67</v>
      </c>
      <c r="K5414" s="3">
        <f>G5414+H5414+I5414+J5414</f>
        <v>482</v>
      </c>
    </row>
    <row r="5415" spans="1:11">
      <c r="A5415" s="2">
        <v>5414</v>
      </c>
      <c r="B5415">
        <v>4205011237</v>
      </c>
      <c r="C5415" t="s">
        <v>2935</v>
      </c>
      <c r="D5415">
        <v>6</v>
      </c>
      <c r="E5415">
        <v>0</v>
      </c>
      <c r="G5415" s="1">
        <v>98</v>
      </c>
      <c r="H5415" s="1">
        <v>182.5</v>
      </c>
      <c r="I5415" s="1">
        <v>153.5</v>
      </c>
      <c r="J5415" s="1">
        <v>48</v>
      </c>
      <c r="K5415" s="3">
        <f>G5415+H5415+I5415+J5415</f>
        <v>482</v>
      </c>
    </row>
    <row r="5416" spans="1:11">
      <c r="A5416" s="2">
        <v>5415</v>
      </c>
      <c r="B5416">
        <v>4410024798</v>
      </c>
      <c r="C5416" t="s">
        <v>17204</v>
      </c>
      <c r="D5416">
        <v>6</v>
      </c>
      <c r="E5416">
        <v>0</v>
      </c>
      <c r="G5416" s="1">
        <v>105.5</v>
      </c>
      <c r="H5416" s="1">
        <v>144</v>
      </c>
      <c r="I5416" s="1">
        <v>171.5</v>
      </c>
      <c r="J5416" s="1">
        <v>61</v>
      </c>
      <c r="K5416" s="3">
        <f>G5416+H5416+I5416+J5416</f>
        <v>482</v>
      </c>
    </row>
    <row r="5417" spans="1:11">
      <c r="A5417" s="2">
        <v>5416</v>
      </c>
      <c r="B5417">
        <v>4410504871</v>
      </c>
      <c r="C5417" t="s">
        <v>222</v>
      </c>
      <c r="D5417">
        <v>6</v>
      </c>
      <c r="E5417">
        <v>0</v>
      </c>
      <c r="G5417" s="1">
        <v>114.5</v>
      </c>
      <c r="H5417" s="1">
        <v>170.5</v>
      </c>
      <c r="I5417" s="1">
        <v>140</v>
      </c>
      <c r="J5417" s="1">
        <v>57</v>
      </c>
      <c r="K5417" s="3">
        <f>G5417+H5417+I5417+J5417</f>
        <v>482</v>
      </c>
    </row>
    <row r="5418" spans="1:11">
      <c r="A5418" s="2">
        <v>5417</v>
      </c>
      <c r="B5418">
        <v>4410528313</v>
      </c>
      <c r="C5418" t="s">
        <v>17203</v>
      </c>
      <c r="D5418">
        <v>9</v>
      </c>
      <c r="E5418">
        <v>0</v>
      </c>
      <c r="G5418" s="1">
        <v>125.25</v>
      </c>
      <c r="H5418" s="1">
        <v>167.5</v>
      </c>
      <c r="I5418" s="1">
        <v>137.25</v>
      </c>
      <c r="J5418" s="1">
        <v>52</v>
      </c>
      <c r="K5418" s="3">
        <f>G5418+H5418+I5418+J5418</f>
        <v>482</v>
      </c>
    </row>
    <row r="5419" spans="1:11">
      <c r="A5419" s="2">
        <v>5418</v>
      </c>
      <c r="B5419">
        <v>8002089303</v>
      </c>
      <c r="C5419" t="s">
        <v>17202</v>
      </c>
      <c r="D5419">
        <v>6</v>
      </c>
      <c r="E5419">
        <v>0</v>
      </c>
      <c r="G5419" s="1">
        <v>132.75</v>
      </c>
      <c r="H5419" s="1">
        <v>117</v>
      </c>
      <c r="I5419" s="1">
        <v>166.25</v>
      </c>
      <c r="J5419" s="1">
        <v>66</v>
      </c>
      <c r="K5419" s="3">
        <f>G5419+H5419+I5419+J5419</f>
        <v>482</v>
      </c>
    </row>
    <row r="5420" spans="1:11">
      <c r="A5420" s="2">
        <v>5419</v>
      </c>
      <c r="B5420">
        <v>8006002936</v>
      </c>
      <c r="C5420" t="s">
        <v>17201</v>
      </c>
      <c r="D5420">
        <v>9</v>
      </c>
      <c r="E5420">
        <v>0</v>
      </c>
      <c r="G5420" s="1">
        <v>122.25</v>
      </c>
      <c r="H5420" s="1">
        <v>166.5</v>
      </c>
      <c r="I5420" s="1">
        <v>146.25</v>
      </c>
      <c r="J5420" s="1">
        <v>47</v>
      </c>
      <c r="K5420" s="3">
        <f>G5420+H5420+I5420+J5420</f>
        <v>482</v>
      </c>
    </row>
    <row r="5421" spans="1:11">
      <c r="A5421" s="2">
        <v>5420</v>
      </c>
      <c r="B5421">
        <v>1601535501</v>
      </c>
      <c r="C5421" t="s">
        <v>4255</v>
      </c>
      <c r="D5421">
        <v>6</v>
      </c>
      <c r="E5421">
        <v>0</v>
      </c>
      <c r="G5421" s="1">
        <v>98.5</v>
      </c>
      <c r="H5421" s="1">
        <v>162.5</v>
      </c>
      <c r="I5421" s="1">
        <v>167.75</v>
      </c>
      <c r="J5421" s="1">
        <v>53</v>
      </c>
      <c r="K5421" s="3">
        <f>G5421+H5421+I5421+J5421</f>
        <v>481.75</v>
      </c>
    </row>
    <row r="5422" spans="1:11">
      <c r="A5422" s="2">
        <v>5421</v>
      </c>
      <c r="B5422">
        <v>2201009311</v>
      </c>
      <c r="C5422" t="s">
        <v>17200</v>
      </c>
      <c r="D5422">
        <v>9</v>
      </c>
      <c r="E5422">
        <v>0</v>
      </c>
      <c r="G5422" s="1">
        <v>113</v>
      </c>
      <c r="H5422" s="1">
        <v>146.5</v>
      </c>
      <c r="I5422" s="1">
        <v>161.25</v>
      </c>
      <c r="J5422" s="1">
        <v>61</v>
      </c>
      <c r="K5422" s="3">
        <f>G5422+H5422+I5422+J5422</f>
        <v>481.75</v>
      </c>
    </row>
    <row r="5423" spans="1:11">
      <c r="A5423" s="2">
        <v>5422</v>
      </c>
      <c r="B5423">
        <v>2201018411</v>
      </c>
      <c r="C5423" t="s">
        <v>6276</v>
      </c>
      <c r="D5423">
        <v>9</v>
      </c>
      <c r="E5423">
        <v>0</v>
      </c>
      <c r="G5423" s="1">
        <v>112.25</v>
      </c>
      <c r="H5423" s="1">
        <v>170</v>
      </c>
      <c r="I5423" s="1">
        <v>145.5</v>
      </c>
      <c r="J5423" s="1">
        <v>54</v>
      </c>
      <c r="K5423" s="3">
        <f>G5423+H5423+I5423+J5423</f>
        <v>481.75</v>
      </c>
    </row>
    <row r="5424" spans="1:11">
      <c r="A5424" s="2">
        <v>5423</v>
      </c>
      <c r="B5424">
        <v>2201021139</v>
      </c>
      <c r="C5424" t="s">
        <v>17199</v>
      </c>
      <c r="D5424">
        <v>9</v>
      </c>
      <c r="E5424">
        <v>0</v>
      </c>
      <c r="G5424" s="1">
        <v>132</v>
      </c>
      <c r="H5424" s="1">
        <v>142.5</v>
      </c>
      <c r="I5424" s="1">
        <v>154.25</v>
      </c>
      <c r="J5424" s="1">
        <v>53</v>
      </c>
      <c r="K5424" s="3">
        <f>G5424+H5424+I5424+J5424</f>
        <v>481.75</v>
      </c>
    </row>
    <row r="5425" spans="1:11">
      <c r="A5425" s="2">
        <v>5424</v>
      </c>
      <c r="B5425">
        <v>2201061251</v>
      </c>
      <c r="C5425" t="s">
        <v>17198</v>
      </c>
      <c r="D5425">
        <v>9</v>
      </c>
      <c r="E5425">
        <v>0</v>
      </c>
      <c r="G5425" s="1">
        <v>122.75</v>
      </c>
      <c r="H5425" s="1">
        <v>180.5</v>
      </c>
      <c r="I5425" s="1">
        <v>127.5</v>
      </c>
      <c r="J5425" s="1">
        <v>51</v>
      </c>
      <c r="K5425" s="3">
        <f>G5425+H5425+I5425+J5425</f>
        <v>481.75</v>
      </c>
    </row>
    <row r="5426" spans="1:11">
      <c r="A5426" s="2">
        <v>5425</v>
      </c>
      <c r="B5426">
        <v>2201079036</v>
      </c>
      <c r="C5426" t="s">
        <v>2675</v>
      </c>
      <c r="D5426">
        <v>6</v>
      </c>
      <c r="E5426">
        <v>0</v>
      </c>
      <c r="G5426" s="1">
        <v>101.5</v>
      </c>
      <c r="H5426" s="1">
        <v>187.5</v>
      </c>
      <c r="I5426" s="1">
        <v>136.75</v>
      </c>
      <c r="J5426" s="1">
        <v>56</v>
      </c>
      <c r="K5426" s="3">
        <f>G5426+H5426+I5426+J5426</f>
        <v>481.75</v>
      </c>
    </row>
    <row r="5427" spans="1:11">
      <c r="A5427" s="2">
        <v>5426</v>
      </c>
      <c r="B5427">
        <v>2201081072</v>
      </c>
      <c r="C5427" t="s">
        <v>17197</v>
      </c>
      <c r="D5427">
        <v>9</v>
      </c>
      <c r="E5427">
        <v>0</v>
      </c>
      <c r="G5427" s="1">
        <v>108.25</v>
      </c>
      <c r="H5427" s="1">
        <v>165.5</v>
      </c>
      <c r="I5427" s="1">
        <v>158</v>
      </c>
      <c r="J5427" s="1">
        <v>50</v>
      </c>
      <c r="K5427" s="3">
        <f>G5427+H5427+I5427+J5427</f>
        <v>481.75</v>
      </c>
    </row>
    <row r="5428" spans="1:11">
      <c r="A5428" s="2">
        <v>5427</v>
      </c>
      <c r="B5428">
        <v>2201096222</v>
      </c>
      <c r="C5428" t="s">
        <v>122</v>
      </c>
      <c r="D5428">
        <v>1</v>
      </c>
      <c r="E5428">
        <v>0</v>
      </c>
      <c r="G5428" s="1">
        <v>130.25</v>
      </c>
      <c r="H5428" s="1">
        <v>178.5</v>
      </c>
      <c r="I5428" s="1">
        <v>133</v>
      </c>
      <c r="J5428" s="1">
        <v>40</v>
      </c>
      <c r="K5428" s="3">
        <f>G5428+H5428+I5428+J5428</f>
        <v>481.75</v>
      </c>
    </row>
    <row r="5429" spans="1:11">
      <c r="A5429" s="2">
        <v>5428</v>
      </c>
      <c r="B5429">
        <v>2201104869</v>
      </c>
      <c r="C5429" t="s">
        <v>11335</v>
      </c>
      <c r="D5429">
        <v>9</v>
      </c>
      <c r="E5429">
        <v>0</v>
      </c>
      <c r="G5429" s="1">
        <v>120.5</v>
      </c>
      <c r="H5429" s="1">
        <v>167.5</v>
      </c>
      <c r="I5429" s="1">
        <v>142.75</v>
      </c>
      <c r="J5429" s="1">
        <v>51</v>
      </c>
      <c r="K5429" s="3">
        <f>G5429+H5429+I5429+J5429</f>
        <v>481.75</v>
      </c>
    </row>
    <row r="5430" spans="1:11">
      <c r="A5430" s="2">
        <v>5429</v>
      </c>
      <c r="B5430">
        <v>2201224351</v>
      </c>
      <c r="C5430" t="s">
        <v>17196</v>
      </c>
      <c r="D5430">
        <v>6</v>
      </c>
      <c r="E5430">
        <v>0</v>
      </c>
      <c r="G5430" s="1">
        <v>102.25</v>
      </c>
      <c r="H5430" s="1">
        <v>163</v>
      </c>
      <c r="I5430" s="1">
        <v>157.5</v>
      </c>
      <c r="J5430" s="1">
        <v>59</v>
      </c>
      <c r="K5430" s="3">
        <f>G5430+H5430+I5430+J5430</f>
        <v>481.75</v>
      </c>
    </row>
    <row r="5431" spans="1:11">
      <c r="A5431" s="2">
        <v>5430</v>
      </c>
      <c r="B5431">
        <v>2201241805</v>
      </c>
      <c r="C5431" t="s">
        <v>17195</v>
      </c>
      <c r="D5431">
        <v>9</v>
      </c>
      <c r="E5431">
        <v>0</v>
      </c>
      <c r="G5431" s="1">
        <v>111.25</v>
      </c>
      <c r="H5431" s="1">
        <v>164</v>
      </c>
      <c r="I5431" s="1">
        <v>151.5</v>
      </c>
      <c r="J5431" s="1">
        <v>55</v>
      </c>
      <c r="K5431" s="3">
        <f>G5431+H5431+I5431+J5431</f>
        <v>481.75</v>
      </c>
    </row>
    <row r="5432" spans="1:11">
      <c r="A5432" s="2">
        <v>5431</v>
      </c>
      <c r="B5432">
        <v>2201249417</v>
      </c>
      <c r="C5432" t="s">
        <v>17194</v>
      </c>
      <c r="D5432">
        <v>9</v>
      </c>
      <c r="E5432">
        <v>0</v>
      </c>
      <c r="G5432" s="1">
        <v>123</v>
      </c>
      <c r="H5432" s="1">
        <v>169</v>
      </c>
      <c r="I5432" s="1">
        <v>141.75</v>
      </c>
      <c r="J5432" s="1">
        <v>48</v>
      </c>
      <c r="K5432" s="3">
        <f>G5432+H5432+I5432+J5432</f>
        <v>481.75</v>
      </c>
    </row>
    <row r="5433" spans="1:11">
      <c r="A5433" s="2">
        <v>5432</v>
      </c>
      <c r="B5433">
        <v>2201295910</v>
      </c>
      <c r="C5433" t="s">
        <v>11785</v>
      </c>
      <c r="D5433">
        <v>9</v>
      </c>
      <c r="E5433">
        <v>0</v>
      </c>
      <c r="G5433" s="1">
        <v>114.5</v>
      </c>
      <c r="H5433" s="1">
        <v>164.5</v>
      </c>
      <c r="I5433" s="1">
        <v>158.75</v>
      </c>
      <c r="J5433" s="1">
        <v>44</v>
      </c>
      <c r="K5433" s="3">
        <f>G5433+H5433+I5433+J5433</f>
        <v>481.75</v>
      </c>
    </row>
    <row r="5434" spans="1:11">
      <c r="A5434" s="2">
        <v>5433</v>
      </c>
      <c r="B5434">
        <v>2201301164</v>
      </c>
      <c r="C5434" t="s">
        <v>17193</v>
      </c>
      <c r="D5434">
        <v>9</v>
      </c>
      <c r="E5434">
        <v>0</v>
      </c>
      <c r="G5434" s="1">
        <v>117.75</v>
      </c>
      <c r="H5434" s="1">
        <v>172.5</v>
      </c>
      <c r="I5434" s="1">
        <v>137.5</v>
      </c>
      <c r="J5434" s="1">
        <v>54</v>
      </c>
      <c r="K5434" s="3">
        <f>G5434+H5434+I5434+J5434</f>
        <v>481.75</v>
      </c>
    </row>
    <row r="5435" spans="1:11">
      <c r="A5435" s="2">
        <v>5434</v>
      </c>
      <c r="B5435">
        <v>2201312009</v>
      </c>
      <c r="C5435" t="s">
        <v>17192</v>
      </c>
      <c r="D5435">
        <v>6</v>
      </c>
      <c r="E5435">
        <v>0</v>
      </c>
      <c r="G5435" s="1">
        <v>117.75</v>
      </c>
      <c r="H5435" s="1">
        <v>165.5</v>
      </c>
      <c r="I5435" s="1">
        <v>142.5</v>
      </c>
      <c r="J5435" s="1">
        <v>56</v>
      </c>
      <c r="K5435" s="3">
        <f>G5435+H5435+I5435+J5435</f>
        <v>481.75</v>
      </c>
    </row>
    <row r="5436" spans="1:11">
      <c r="A5436" s="2">
        <v>5435</v>
      </c>
      <c r="B5436">
        <v>2201349193</v>
      </c>
      <c r="C5436" t="s">
        <v>17191</v>
      </c>
      <c r="D5436">
        <v>6</v>
      </c>
      <c r="E5436">
        <v>0</v>
      </c>
      <c r="G5436" s="1">
        <v>109.25</v>
      </c>
      <c r="H5436" s="1">
        <v>179</v>
      </c>
      <c r="I5436" s="1">
        <v>141.5</v>
      </c>
      <c r="J5436" s="1">
        <v>52</v>
      </c>
      <c r="K5436" s="3">
        <f>G5436+H5436+I5436+J5436</f>
        <v>481.75</v>
      </c>
    </row>
    <row r="5437" spans="1:11">
      <c r="A5437" s="2">
        <v>5436</v>
      </c>
      <c r="B5437">
        <v>2402012099</v>
      </c>
      <c r="C5437" t="s">
        <v>6385</v>
      </c>
      <c r="D5437">
        <v>6</v>
      </c>
      <c r="E5437">
        <v>0</v>
      </c>
      <c r="G5437" s="1">
        <v>120</v>
      </c>
      <c r="H5437" s="1">
        <v>160.5</v>
      </c>
      <c r="I5437" s="1">
        <v>146.25</v>
      </c>
      <c r="J5437" s="1">
        <v>55</v>
      </c>
      <c r="K5437" s="3">
        <f>G5437+H5437+I5437+J5437</f>
        <v>481.75</v>
      </c>
    </row>
    <row r="5438" spans="1:11">
      <c r="A5438" s="2">
        <v>5437</v>
      </c>
      <c r="B5438">
        <v>2405021639</v>
      </c>
      <c r="C5438" t="s">
        <v>17190</v>
      </c>
      <c r="D5438">
        <v>6</v>
      </c>
      <c r="E5438">
        <v>0</v>
      </c>
      <c r="G5438" s="1">
        <v>120</v>
      </c>
      <c r="H5438" s="1">
        <v>165</v>
      </c>
      <c r="I5438" s="1">
        <v>126.75</v>
      </c>
      <c r="J5438" s="1">
        <v>70</v>
      </c>
      <c r="K5438" s="3">
        <f>G5438+H5438+I5438+J5438</f>
        <v>481.75</v>
      </c>
    </row>
    <row r="5439" spans="1:11">
      <c r="A5439" s="2">
        <v>5438</v>
      </c>
      <c r="B5439">
        <v>2405025507</v>
      </c>
      <c r="C5439" t="s">
        <v>807</v>
      </c>
      <c r="D5439">
        <v>2</v>
      </c>
      <c r="E5439">
        <v>0</v>
      </c>
      <c r="G5439" s="1">
        <v>117</v>
      </c>
      <c r="H5439" s="1">
        <v>146.5</v>
      </c>
      <c r="I5439" s="1">
        <v>162.25</v>
      </c>
      <c r="J5439" s="1">
        <v>56</v>
      </c>
      <c r="K5439" s="3">
        <f>G5439+H5439+I5439+J5439</f>
        <v>481.75</v>
      </c>
    </row>
    <row r="5440" spans="1:11">
      <c r="A5440" s="2">
        <v>5439</v>
      </c>
      <c r="B5440">
        <v>2405085594</v>
      </c>
      <c r="C5440" t="s">
        <v>17189</v>
      </c>
      <c r="D5440">
        <v>9</v>
      </c>
      <c r="E5440">
        <v>0</v>
      </c>
      <c r="G5440" s="1">
        <v>116</v>
      </c>
      <c r="H5440" s="1">
        <v>173.5</v>
      </c>
      <c r="I5440" s="1">
        <v>153.25</v>
      </c>
      <c r="J5440" s="1">
        <v>39</v>
      </c>
      <c r="K5440" s="3">
        <f>G5440+H5440+I5440+J5440</f>
        <v>481.75</v>
      </c>
    </row>
    <row r="5441" spans="1:11">
      <c r="A5441" s="2">
        <v>5440</v>
      </c>
      <c r="B5441">
        <v>3003524157</v>
      </c>
      <c r="C5441" t="s">
        <v>4602</v>
      </c>
      <c r="D5441">
        <v>6</v>
      </c>
      <c r="E5441">
        <v>0</v>
      </c>
      <c r="G5441" s="1">
        <v>132.75</v>
      </c>
      <c r="H5441" s="1">
        <v>134.5</v>
      </c>
      <c r="I5441" s="1">
        <v>166.5</v>
      </c>
      <c r="J5441" s="1">
        <v>48</v>
      </c>
      <c r="K5441" s="3">
        <f>G5441+H5441+I5441+J5441</f>
        <v>481.75</v>
      </c>
    </row>
    <row r="5442" spans="1:11">
      <c r="A5442" s="2">
        <v>5441</v>
      </c>
      <c r="B5442">
        <v>3003530156</v>
      </c>
      <c r="C5442" t="s">
        <v>1</v>
      </c>
      <c r="D5442">
        <v>6</v>
      </c>
      <c r="E5442">
        <v>0</v>
      </c>
      <c r="G5442" s="1">
        <v>109</v>
      </c>
      <c r="H5442" s="1">
        <v>164</v>
      </c>
      <c r="I5442" s="1">
        <v>156.75</v>
      </c>
      <c r="J5442" s="1">
        <v>52</v>
      </c>
      <c r="K5442" s="3">
        <f>G5442+H5442+I5442+J5442</f>
        <v>481.75</v>
      </c>
    </row>
    <row r="5443" spans="1:11">
      <c r="A5443" s="2">
        <v>5442</v>
      </c>
      <c r="B5443">
        <v>3003531725</v>
      </c>
      <c r="C5443" t="s">
        <v>240</v>
      </c>
      <c r="D5443">
        <v>6</v>
      </c>
      <c r="E5443">
        <v>0</v>
      </c>
      <c r="G5443" s="1">
        <v>103.25</v>
      </c>
      <c r="H5443" s="1">
        <v>166</v>
      </c>
      <c r="I5443" s="1">
        <v>162.5</v>
      </c>
      <c r="J5443" s="1">
        <v>50</v>
      </c>
      <c r="K5443" s="3">
        <f>G5443+H5443+I5443+J5443</f>
        <v>481.75</v>
      </c>
    </row>
    <row r="5444" spans="1:11">
      <c r="A5444" s="2">
        <v>5443</v>
      </c>
      <c r="B5444">
        <v>3201507996</v>
      </c>
      <c r="C5444" t="s">
        <v>17188</v>
      </c>
      <c r="D5444">
        <v>9</v>
      </c>
      <c r="E5444">
        <v>0</v>
      </c>
      <c r="G5444" s="1">
        <v>118.25</v>
      </c>
      <c r="H5444" s="1">
        <v>178.5</v>
      </c>
      <c r="I5444" s="1">
        <v>139</v>
      </c>
      <c r="J5444" s="1">
        <v>46</v>
      </c>
      <c r="K5444" s="3">
        <f>G5444+H5444+I5444+J5444</f>
        <v>481.75</v>
      </c>
    </row>
    <row r="5445" spans="1:11">
      <c r="A5445" s="2">
        <v>5444</v>
      </c>
      <c r="B5445">
        <v>3205502097</v>
      </c>
      <c r="C5445" t="s">
        <v>327</v>
      </c>
      <c r="D5445">
        <v>9</v>
      </c>
      <c r="E5445">
        <v>0</v>
      </c>
      <c r="G5445" s="1">
        <v>113.5</v>
      </c>
      <c r="H5445" s="1">
        <v>176.5</v>
      </c>
      <c r="I5445" s="1">
        <v>142.75</v>
      </c>
      <c r="J5445" s="1">
        <v>49</v>
      </c>
      <c r="K5445" s="3">
        <f>G5445+H5445+I5445+J5445</f>
        <v>481.75</v>
      </c>
    </row>
    <row r="5446" spans="1:11">
      <c r="A5446" s="2">
        <v>5445</v>
      </c>
      <c r="B5446">
        <v>3205504215</v>
      </c>
      <c r="C5446" t="s">
        <v>93</v>
      </c>
      <c r="D5446">
        <v>6</v>
      </c>
      <c r="E5446">
        <v>0</v>
      </c>
      <c r="G5446" s="1">
        <v>104.75</v>
      </c>
      <c r="H5446" s="1">
        <v>166</v>
      </c>
      <c r="I5446" s="1">
        <v>144</v>
      </c>
      <c r="J5446" s="1">
        <v>67</v>
      </c>
      <c r="K5446" s="3">
        <f>G5446+H5446+I5446+J5446</f>
        <v>481.75</v>
      </c>
    </row>
    <row r="5447" spans="1:11">
      <c r="A5447" s="2">
        <v>5446</v>
      </c>
      <c r="B5447">
        <v>3206000356</v>
      </c>
      <c r="C5447" t="s">
        <v>17187</v>
      </c>
      <c r="D5447">
        <v>9</v>
      </c>
      <c r="E5447">
        <v>0</v>
      </c>
      <c r="G5447" s="1">
        <v>126</v>
      </c>
      <c r="H5447" s="1">
        <v>161.5</v>
      </c>
      <c r="I5447" s="1">
        <v>144.25</v>
      </c>
      <c r="J5447" s="1">
        <v>50</v>
      </c>
      <c r="K5447" s="3">
        <f>G5447+H5447+I5447+J5447</f>
        <v>481.75</v>
      </c>
    </row>
    <row r="5448" spans="1:11">
      <c r="A5448" s="2">
        <v>5447</v>
      </c>
      <c r="B5448">
        <v>3206596868</v>
      </c>
      <c r="C5448" t="s">
        <v>17186</v>
      </c>
      <c r="D5448">
        <v>6</v>
      </c>
      <c r="E5448">
        <v>0</v>
      </c>
      <c r="G5448" s="1">
        <v>112</v>
      </c>
      <c r="H5448" s="1">
        <v>177.5</v>
      </c>
      <c r="I5448" s="1">
        <v>141.25</v>
      </c>
      <c r="J5448" s="1">
        <v>51</v>
      </c>
      <c r="K5448" s="3">
        <f>G5448+H5448+I5448+J5448</f>
        <v>481.75</v>
      </c>
    </row>
    <row r="5449" spans="1:11">
      <c r="A5449" s="2">
        <v>5448</v>
      </c>
      <c r="B5449">
        <v>4410062065</v>
      </c>
      <c r="C5449" t="s">
        <v>17185</v>
      </c>
      <c r="D5449">
        <v>9</v>
      </c>
      <c r="E5449">
        <v>0</v>
      </c>
      <c r="G5449" s="1">
        <v>119</v>
      </c>
      <c r="H5449" s="1">
        <v>157.5</v>
      </c>
      <c r="I5449" s="1">
        <v>150.25</v>
      </c>
      <c r="J5449" s="1">
        <v>55</v>
      </c>
      <c r="K5449" s="3">
        <f>G5449+H5449+I5449+J5449</f>
        <v>481.75</v>
      </c>
    </row>
    <row r="5450" spans="1:11">
      <c r="A5450" s="2">
        <v>5449</v>
      </c>
      <c r="B5450">
        <v>6005029733</v>
      </c>
      <c r="C5450" t="s">
        <v>12478</v>
      </c>
      <c r="D5450">
        <v>9</v>
      </c>
      <c r="E5450">
        <v>0</v>
      </c>
      <c r="G5450" s="1">
        <v>99.75</v>
      </c>
      <c r="H5450" s="1">
        <v>182</v>
      </c>
      <c r="I5450" s="1">
        <v>145</v>
      </c>
      <c r="J5450" s="1">
        <v>55</v>
      </c>
      <c r="K5450" s="3">
        <f>G5450+H5450+I5450+J5450</f>
        <v>481.75</v>
      </c>
    </row>
    <row r="5451" spans="1:11">
      <c r="A5451" s="2">
        <v>5450</v>
      </c>
      <c r="B5451">
        <v>8007000675</v>
      </c>
      <c r="C5451" t="s">
        <v>17184</v>
      </c>
      <c r="D5451">
        <v>9</v>
      </c>
      <c r="E5451">
        <v>0</v>
      </c>
      <c r="G5451" s="1">
        <v>124.25</v>
      </c>
      <c r="H5451" s="1">
        <v>152</v>
      </c>
      <c r="I5451" s="1">
        <v>160.5</v>
      </c>
      <c r="J5451" s="1">
        <v>45</v>
      </c>
      <c r="K5451" s="3">
        <f>G5451+H5451+I5451+J5451</f>
        <v>481.75</v>
      </c>
    </row>
    <row r="5452" spans="1:11">
      <c r="A5452" s="2">
        <v>5451</v>
      </c>
      <c r="B5452">
        <v>9001014230</v>
      </c>
      <c r="C5452" t="s">
        <v>17183</v>
      </c>
      <c r="D5452">
        <v>6</v>
      </c>
      <c r="E5452">
        <v>0</v>
      </c>
      <c r="G5452" s="1">
        <v>108.5</v>
      </c>
      <c r="H5452" s="1">
        <v>157.5</v>
      </c>
      <c r="I5452" s="1">
        <v>168.75</v>
      </c>
      <c r="J5452" s="1">
        <v>47</v>
      </c>
      <c r="K5452" s="3">
        <f>G5452+H5452+I5452+J5452</f>
        <v>481.75</v>
      </c>
    </row>
    <row r="5453" spans="1:11">
      <c r="A5453" s="2">
        <v>5452</v>
      </c>
      <c r="B5453">
        <v>2201033807</v>
      </c>
      <c r="C5453" t="s">
        <v>17182</v>
      </c>
      <c r="D5453">
        <v>6</v>
      </c>
      <c r="E5453">
        <v>0</v>
      </c>
      <c r="G5453" s="1">
        <v>110.75</v>
      </c>
      <c r="H5453" s="1">
        <v>174.5</v>
      </c>
      <c r="I5453" s="1">
        <v>139.25</v>
      </c>
      <c r="J5453" s="1">
        <v>57</v>
      </c>
      <c r="K5453" s="3">
        <f>G5453+H5453+I5453+J5453</f>
        <v>481.5</v>
      </c>
    </row>
    <row r="5454" spans="1:11">
      <c r="A5454" s="2">
        <v>5453</v>
      </c>
      <c r="B5454">
        <v>2201050580</v>
      </c>
      <c r="C5454" t="s">
        <v>11391</v>
      </c>
      <c r="D5454">
        <v>9</v>
      </c>
      <c r="E5454">
        <v>0</v>
      </c>
      <c r="G5454" s="1">
        <v>112</v>
      </c>
      <c r="H5454" s="1">
        <v>173.5</v>
      </c>
      <c r="I5454" s="1">
        <v>147</v>
      </c>
      <c r="J5454" s="1">
        <v>49</v>
      </c>
      <c r="K5454" s="3">
        <f>G5454+H5454+I5454+J5454</f>
        <v>481.5</v>
      </c>
    </row>
    <row r="5455" spans="1:11">
      <c r="A5455" s="2">
        <v>5454</v>
      </c>
      <c r="B5455">
        <v>2201072820</v>
      </c>
      <c r="C5455" t="s">
        <v>4501</v>
      </c>
      <c r="D5455">
        <v>6</v>
      </c>
      <c r="E5455">
        <v>0</v>
      </c>
      <c r="G5455" s="1">
        <v>105.25</v>
      </c>
      <c r="H5455" s="1">
        <v>153.5</v>
      </c>
      <c r="I5455" s="1">
        <v>168.75</v>
      </c>
      <c r="J5455" s="1">
        <v>54</v>
      </c>
      <c r="K5455" s="3">
        <f>G5455+H5455+I5455+J5455</f>
        <v>481.5</v>
      </c>
    </row>
    <row r="5456" spans="1:11">
      <c r="A5456" s="2">
        <v>5455</v>
      </c>
      <c r="B5456">
        <v>2201088267</v>
      </c>
      <c r="C5456" t="s">
        <v>2490</v>
      </c>
      <c r="D5456">
        <v>6</v>
      </c>
      <c r="E5456">
        <v>0</v>
      </c>
      <c r="G5456" s="1">
        <v>122.75</v>
      </c>
      <c r="H5456" s="1">
        <v>164</v>
      </c>
      <c r="I5456" s="1">
        <v>142.75</v>
      </c>
      <c r="J5456" s="1">
        <v>52</v>
      </c>
      <c r="K5456" s="3">
        <f>G5456+H5456+I5456+J5456</f>
        <v>481.5</v>
      </c>
    </row>
    <row r="5457" spans="1:11">
      <c r="A5457" s="2">
        <v>5456</v>
      </c>
      <c r="B5457">
        <v>2201092290</v>
      </c>
      <c r="C5457" t="s">
        <v>1309</v>
      </c>
      <c r="D5457">
        <v>6</v>
      </c>
      <c r="E5457">
        <v>0</v>
      </c>
      <c r="G5457" s="1">
        <v>115</v>
      </c>
      <c r="H5457" s="1">
        <v>175.5</v>
      </c>
      <c r="I5457" s="1">
        <v>130</v>
      </c>
      <c r="J5457" s="1">
        <v>61</v>
      </c>
      <c r="K5457" s="3">
        <f>G5457+H5457+I5457+J5457</f>
        <v>481.5</v>
      </c>
    </row>
    <row r="5458" spans="1:11">
      <c r="A5458" s="2">
        <v>5457</v>
      </c>
      <c r="B5458">
        <v>2201249009</v>
      </c>
      <c r="C5458" t="s">
        <v>17181</v>
      </c>
      <c r="D5458">
        <v>9</v>
      </c>
      <c r="E5458">
        <v>0</v>
      </c>
      <c r="G5458" s="1">
        <v>109</v>
      </c>
      <c r="H5458" s="1">
        <v>170</v>
      </c>
      <c r="I5458" s="1">
        <v>157.5</v>
      </c>
      <c r="J5458" s="1">
        <v>45</v>
      </c>
      <c r="K5458" s="3">
        <f>G5458+H5458+I5458+J5458</f>
        <v>481.5</v>
      </c>
    </row>
    <row r="5459" spans="1:11">
      <c r="A5459" s="2">
        <v>5458</v>
      </c>
      <c r="B5459">
        <v>2201252140</v>
      </c>
      <c r="C5459" t="s">
        <v>17180</v>
      </c>
      <c r="D5459">
        <v>9</v>
      </c>
      <c r="E5459">
        <v>0</v>
      </c>
      <c r="G5459" s="1">
        <v>111</v>
      </c>
      <c r="H5459" s="1">
        <v>180</v>
      </c>
      <c r="I5459" s="1">
        <v>137.5</v>
      </c>
      <c r="J5459" s="1">
        <v>53</v>
      </c>
      <c r="K5459" s="3">
        <f>G5459+H5459+I5459+J5459</f>
        <v>481.5</v>
      </c>
    </row>
    <row r="5460" spans="1:11">
      <c r="A5460" s="2">
        <v>5459</v>
      </c>
      <c r="B5460">
        <v>2201254700</v>
      </c>
      <c r="C5460" t="s">
        <v>17179</v>
      </c>
      <c r="D5460">
        <v>9</v>
      </c>
      <c r="E5460">
        <v>0</v>
      </c>
      <c r="G5460" s="1">
        <v>115</v>
      </c>
      <c r="H5460" s="1">
        <v>166</v>
      </c>
      <c r="I5460" s="1">
        <v>146.5</v>
      </c>
      <c r="J5460" s="1">
        <v>54</v>
      </c>
      <c r="K5460" s="3">
        <f>G5460+H5460+I5460+J5460</f>
        <v>481.5</v>
      </c>
    </row>
    <row r="5461" spans="1:11">
      <c r="A5461" s="2">
        <v>5460</v>
      </c>
      <c r="B5461">
        <v>2201288131</v>
      </c>
      <c r="C5461" t="s">
        <v>17178</v>
      </c>
      <c r="D5461">
        <v>1</v>
      </c>
      <c r="E5461">
        <v>0</v>
      </c>
      <c r="G5461" s="1">
        <v>120.25</v>
      </c>
      <c r="H5461" s="1">
        <v>170</v>
      </c>
      <c r="I5461" s="1">
        <v>149.25</v>
      </c>
      <c r="J5461" s="1">
        <v>42</v>
      </c>
      <c r="K5461" s="3">
        <f>G5461+H5461+I5461+J5461</f>
        <v>481.5</v>
      </c>
    </row>
    <row r="5462" spans="1:11">
      <c r="A5462" s="2">
        <v>5461</v>
      </c>
      <c r="B5462">
        <v>2201292399</v>
      </c>
      <c r="C5462" t="s">
        <v>17177</v>
      </c>
      <c r="D5462">
        <v>9</v>
      </c>
      <c r="E5462">
        <v>0</v>
      </c>
      <c r="G5462" s="1">
        <v>128</v>
      </c>
      <c r="H5462" s="1">
        <v>172.5</v>
      </c>
      <c r="I5462" s="1">
        <v>130</v>
      </c>
      <c r="J5462" s="1">
        <v>51</v>
      </c>
      <c r="K5462" s="3">
        <f>G5462+H5462+I5462+J5462</f>
        <v>481.5</v>
      </c>
    </row>
    <row r="5463" spans="1:11">
      <c r="A5463" s="2">
        <v>5462</v>
      </c>
      <c r="B5463">
        <v>2201316513</v>
      </c>
      <c r="C5463" t="s">
        <v>9881</v>
      </c>
      <c r="D5463">
        <v>9</v>
      </c>
      <c r="E5463">
        <v>0</v>
      </c>
      <c r="G5463" s="1">
        <v>116.75</v>
      </c>
      <c r="H5463" s="1">
        <v>155</v>
      </c>
      <c r="I5463" s="1">
        <v>158.75</v>
      </c>
      <c r="J5463" s="1">
        <v>51</v>
      </c>
      <c r="K5463" s="3">
        <f>G5463+H5463+I5463+J5463</f>
        <v>481.5</v>
      </c>
    </row>
    <row r="5464" spans="1:11">
      <c r="A5464" s="2">
        <v>5463</v>
      </c>
      <c r="B5464">
        <v>2201345291</v>
      </c>
      <c r="C5464" t="s">
        <v>17176</v>
      </c>
      <c r="D5464">
        <v>6</v>
      </c>
      <c r="E5464">
        <v>0</v>
      </c>
      <c r="G5464" s="1">
        <v>107.5</v>
      </c>
      <c r="H5464" s="1">
        <v>159</v>
      </c>
      <c r="I5464" s="1">
        <v>139</v>
      </c>
      <c r="J5464" s="1">
        <v>76</v>
      </c>
      <c r="K5464" s="3">
        <f>G5464+H5464+I5464+J5464</f>
        <v>481.5</v>
      </c>
    </row>
    <row r="5465" spans="1:11">
      <c r="A5465" s="2">
        <v>5464</v>
      </c>
      <c r="B5465">
        <v>2401006497</v>
      </c>
      <c r="C5465" t="s">
        <v>17175</v>
      </c>
      <c r="D5465">
        <v>9</v>
      </c>
      <c r="E5465">
        <v>0</v>
      </c>
      <c r="G5465" s="1">
        <v>106.25</v>
      </c>
      <c r="H5465" s="1">
        <v>180</v>
      </c>
      <c r="I5465" s="1">
        <v>143.25</v>
      </c>
      <c r="J5465" s="1">
        <v>52</v>
      </c>
      <c r="K5465" s="3">
        <f>G5465+H5465+I5465+J5465</f>
        <v>481.5</v>
      </c>
    </row>
    <row r="5466" spans="1:11">
      <c r="A5466" s="2">
        <v>5465</v>
      </c>
      <c r="B5466">
        <v>2405021419</v>
      </c>
      <c r="C5466" t="s">
        <v>17174</v>
      </c>
      <c r="D5466">
        <v>6</v>
      </c>
      <c r="E5466">
        <v>0</v>
      </c>
      <c r="G5466" s="1">
        <v>118.5</v>
      </c>
      <c r="H5466" s="1">
        <v>161</v>
      </c>
      <c r="I5466" s="1">
        <v>147</v>
      </c>
      <c r="J5466" s="1">
        <v>55</v>
      </c>
      <c r="K5466" s="3">
        <f>G5466+H5466+I5466+J5466</f>
        <v>481.5</v>
      </c>
    </row>
    <row r="5467" spans="1:11">
      <c r="A5467" s="2">
        <v>5466</v>
      </c>
      <c r="B5467">
        <v>2405064656</v>
      </c>
      <c r="C5467" t="s">
        <v>17173</v>
      </c>
      <c r="D5467">
        <v>1</v>
      </c>
      <c r="E5467">
        <v>0</v>
      </c>
      <c r="G5467" s="1">
        <v>121</v>
      </c>
      <c r="H5467" s="1">
        <v>138.5</v>
      </c>
      <c r="I5467" s="1">
        <v>165</v>
      </c>
      <c r="J5467" s="1">
        <v>57</v>
      </c>
      <c r="K5467" s="3">
        <f>G5467+H5467+I5467+J5467</f>
        <v>481.5</v>
      </c>
    </row>
    <row r="5468" spans="1:11">
      <c r="A5468" s="2">
        <v>5467</v>
      </c>
      <c r="B5468">
        <v>2405068717</v>
      </c>
      <c r="C5468" t="s">
        <v>2181</v>
      </c>
      <c r="D5468">
        <v>6</v>
      </c>
      <c r="E5468">
        <v>0</v>
      </c>
      <c r="G5468" s="1">
        <v>125</v>
      </c>
      <c r="H5468" s="1">
        <v>157</v>
      </c>
      <c r="I5468" s="1">
        <v>148.5</v>
      </c>
      <c r="J5468" s="1">
        <v>51</v>
      </c>
      <c r="K5468" s="3">
        <f>G5468+H5468+I5468+J5468</f>
        <v>481.5</v>
      </c>
    </row>
    <row r="5469" spans="1:11">
      <c r="A5469" s="2">
        <v>5468</v>
      </c>
      <c r="B5469">
        <v>2405074167</v>
      </c>
      <c r="C5469" t="s">
        <v>17172</v>
      </c>
      <c r="D5469">
        <v>6</v>
      </c>
      <c r="E5469">
        <v>0</v>
      </c>
      <c r="G5469" s="1">
        <v>120.75</v>
      </c>
      <c r="H5469" s="1">
        <v>152</v>
      </c>
      <c r="I5469" s="1">
        <v>156.75</v>
      </c>
      <c r="J5469" s="1">
        <v>52</v>
      </c>
      <c r="K5469" s="3">
        <f>G5469+H5469+I5469+J5469</f>
        <v>481.5</v>
      </c>
    </row>
    <row r="5470" spans="1:11">
      <c r="A5470" s="2">
        <v>5469</v>
      </c>
      <c r="B5470">
        <v>2405074804</v>
      </c>
      <c r="C5470" t="s">
        <v>6306</v>
      </c>
      <c r="D5470">
        <v>9</v>
      </c>
      <c r="E5470">
        <v>0</v>
      </c>
      <c r="G5470" s="1">
        <v>126.5</v>
      </c>
      <c r="H5470" s="1">
        <v>149</v>
      </c>
      <c r="I5470" s="1">
        <v>151</v>
      </c>
      <c r="J5470" s="1">
        <v>55</v>
      </c>
      <c r="K5470" s="3">
        <f>G5470+H5470+I5470+J5470</f>
        <v>481.5</v>
      </c>
    </row>
    <row r="5471" spans="1:11">
      <c r="A5471" s="2">
        <v>5470</v>
      </c>
      <c r="B5471">
        <v>2405080094</v>
      </c>
      <c r="C5471" t="s">
        <v>17171</v>
      </c>
      <c r="D5471">
        <v>6</v>
      </c>
      <c r="E5471">
        <v>0</v>
      </c>
      <c r="G5471" s="1">
        <v>104.5</v>
      </c>
      <c r="H5471" s="1">
        <v>160</v>
      </c>
      <c r="I5471" s="1">
        <v>143</v>
      </c>
      <c r="J5471" s="1">
        <v>74</v>
      </c>
      <c r="K5471" s="3">
        <f>G5471+H5471+I5471+J5471</f>
        <v>481.5</v>
      </c>
    </row>
    <row r="5472" spans="1:11">
      <c r="A5472" s="2">
        <v>5471</v>
      </c>
      <c r="B5472">
        <v>2405098002</v>
      </c>
      <c r="C5472" t="s">
        <v>17170</v>
      </c>
      <c r="D5472">
        <v>6</v>
      </c>
      <c r="E5472">
        <v>0</v>
      </c>
      <c r="G5472" s="1">
        <v>122</v>
      </c>
      <c r="H5472" s="1">
        <v>158</v>
      </c>
      <c r="I5472" s="1">
        <v>142.5</v>
      </c>
      <c r="J5472" s="1">
        <v>59</v>
      </c>
      <c r="K5472" s="3">
        <f>G5472+H5472+I5472+J5472</f>
        <v>481.5</v>
      </c>
    </row>
    <row r="5473" spans="1:11">
      <c r="A5473" s="2">
        <v>5472</v>
      </c>
      <c r="B5473">
        <v>3001509018</v>
      </c>
      <c r="C5473" t="s">
        <v>2010</v>
      </c>
      <c r="D5473">
        <v>6</v>
      </c>
      <c r="E5473">
        <v>0</v>
      </c>
      <c r="G5473" s="1">
        <v>133.5</v>
      </c>
      <c r="H5473" s="1">
        <v>155.5</v>
      </c>
      <c r="I5473" s="1">
        <v>136.5</v>
      </c>
      <c r="J5473" s="1">
        <v>56</v>
      </c>
      <c r="K5473" s="3">
        <f>G5473+H5473+I5473+J5473</f>
        <v>481.5</v>
      </c>
    </row>
    <row r="5474" spans="1:11">
      <c r="A5474" s="2">
        <v>5473</v>
      </c>
      <c r="B5474">
        <v>3003529329</v>
      </c>
      <c r="C5474" t="s">
        <v>17169</v>
      </c>
      <c r="D5474">
        <v>9</v>
      </c>
      <c r="E5474">
        <v>0</v>
      </c>
      <c r="G5474" s="1">
        <v>128</v>
      </c>
      <c r="H5474" s="1">
        <v>156</v>
      </c>
      <c r="I5474" s="1">
        <v>147.5</v>
      </c>
      <c r="J5474" s="1">
        <v>50</v>
      </c>
      <c r="K5474" s="3">
        <f>G5474+H5474+I5474+J5474</f>
        <v>481.5</v>
      </c>
    </row>
    <row r="5475" spans="1:11">
      <c r="A5475" s="2">
        <v>5474</v>
      </c>
      <c r="B5475">
        <v>3003560544</v>
      </c>
      <c r="C5475" t="s">
        <v>17168</v>
      </c>
      <c r="D5475">
        <v>6</v>
      </c>
      <c r="E5475">
        <v>0</v>
      </c>
      <c r="G5475" s="1">
        <v>128.75</v>
      </c>
      <c r="H5475" s="1">
        <v>137.5</v>
      </c>
      <c r="I5475" s="1">
        <v>171.25</v>
      </c>
      <c r="J5475" s="1">
        <v>44</v>
      </c>
      <c r="K5475" s="3">
        <f>G5475+H5475+I5475+J5475</f>
        <v>481.5</v>
      </c>
    </row>
    <row r="5476" spans="1:11">
      <c r="A5476" s="2">
        <v>5475</v>
      </c>
      <c r="B5476">
        <v>3009518885</v>
      </c>
      <c r="C5476" t="s">
        <v>17167</v>
      </c>
      <c r="D5476">
        <v>9</v>
      </c>
      <c r="E5476">
        <v>0</v>
      </c>
      <c r="G5476" s="1">
        <v>109.75</v>
      </c>
      <c r="H5476" s="1">
        <v>168</v>
      </c>
      <c r="I5476" s="1">
        <v>150.75</v>
      </c>
      <c r="J5476" s="1">
        <v>53</v>
      </c>
      <c r="K5476" s="3">
        <f>G5476+H5476+I5476+J5476</f>
        <v>481.5</v>
      </c>
    </row>
    <row r="5477" spans="1:11">
      <c r="A5477" s="2">
        <v>5476</v>
      </c>
      <c r="B5477">
        <v>3013512286</v>
      </c>
      <c r="C5477" t="s">
        <v>17166</v>
      </c>
      <c r="D5477">
        <v>6</v>
      </c>
      <c r="E5477">
        <v>0</v>
      </c>
      <c r="G5477" s="1">
        <v>130.75</v>
      </c>
      <c r="H5477" s="1">
        <v>158</v>
      </c>
      <c r="I5477" s="1">
        <v>143.75</v>
      </c>
      <c r="J5477" s="1">
        <v>49</v>
      </c>
      <c r="K5477" s="3">
        <f>G5477+H5477+I5477+J5477</f>
        <v>481.5</v>
      </c>
    </row>
    <row r="5478" spans="1:11">
      <c r="A5478" s="2">
        <v>5477</v>
      </c>
      <c r="B5478">
        <v>3013529102</v>
      </c>
      <c r="C5478" t="s">
        <v>17165</v>
      </c>
      <c r="D5478">
        <v>9</v>
      </c>
      <c r="E5478">
        <v>0</v>
      </c>
      <c r="G5478" s="1">
        <v>125.25</v>
      </c>
      <c r="H5478" s="1">
        <v>161</v>
      </c>
      <c r="I5478" s="1">
        <v>148.25</v>
      </c>
      <c r="J5478" s="1">
        <v>47</v>
      </c>
      <c r="K5478" s="3">
        <f>G5478+H5478+I5478+J5478</f>
        <v>481.5</v>
      </c>
    </row>
    <row r="5479" spans="1:11">
      <c r="A5479" s="2">
        <v>5478</v>
      </c>
      <c r="B5479">
        <v>4410050575</v>
      </c>
      <c r="C5479" t="s">
        <v>1036</v>
      </c>
      <c r="D5479">
        <v>6</v>
      </c>
      <c r="E5479">
        <v>0</v>
      </c>
      <c r="G5479" s="1">
        <v>125.25</v>
      </c>
      <c r="H5479" s="1">
        <v>146.5</v>
      </c>
      <c r="I5479" s="1">
        <v>155.75</v>
      </c>
      <c r="J5479" s="1">
        <v>54</v>
      </c>
      <c r="K5479" s="3">
        <f>G5479+H5479+I5479+J5479</f>
        <v>481.5</v>
      </c>
    </row>
    <row r="5480" spans="1:11">
      <c r="A5480" s="2">
        <v>5479</v>
      </c>
      <c r="B5480">
        <v>8002017011</v>
      </c>
      <c r="C5480" t="s">
        <v>17164</v>
      </c>
      <c r="D5480">
        <v>6</v>
      </c>
      <c r="E5480">
        <v>0</v>
      </c>
      <c r="G5480" s="1">
        <v>104.25</v>
      </c>
      <c r="H5480" s="1">
        <v>160.5</v>
      </c>
      <c r="I5480" s="1">
        <v>157.75</v>
      </c>
      <c r="J5480" s="1">
        <v>59</v>
      </c>
      <c r="K5480" s="3">
        <f>G5480+H5480+I5480+J5480</f>
        <v>481.5</v>
      </c>
    </row>
    <row r="5481" spans="1:11">
      <c r="A5481" s="2">
        <v>5480</v>
      </c>
      <c r="B5481">
        <v>8002091583</v>
      </c>
      <c r="C5481" t="s">
        <v>17163</v>
      </c>
      <c r="D5481">
        <v>6</v>
      </c>
      <c r="E5481">
        <v>0</v>
      </c>
      <c r="G5481" s="1">
        <v>113.75</v>
      </c>
      <c r="H5481" s="1">
        <v>166.5</v>
      </c>
      <c r="I5481" s="1">
        <v>139.25</v>
      </c>
      <c r="J5481" s="1">
        <v>62</v>
      </c>
      <c r="K5481" s="3">
        <f>G5481+H5481+I5481+J5481</f>
        <v>481.5</v>
      </c>
    </row>
    <row r="5482" spans="1:11">
      <c r="A5482" s="2">
        <v>5481</v>
      </c>
      <c r="B5482">
        <v>9001029549</v>
      </c>
      <c r="C5482" t="s">
        <v>17162</v>
      </c>
      <c r="D5482">
        <v>6</v>
      </c>
      <c r="E5482">
        <v>0</v>
      </c>
      <c r="G5482" s="1">
        <v>116.75</v>
      </c>
      <c r="H5482" s="1">
        <v>156.5</v>
      </c>
      <c r="I5482" s="1">
        <v>146.25</v>
      </c>
      <c r="J5482" s="1">
        <v>62</v>
      </c>
      <c r="K5482" s="3">
        <f>G5482+H5482+I5482+J5482</f>
        <v>481.5</v>
      </c>
    </row>
    <row r="5483" spans="1:11">
      <c r="A5483" s="2">
        <v>5482</v>
      </c>
      <c r="B5483">
        <v>1401511147</v>
      </c>
      <c r="C5483" t="s">
        <v>17161</v>
      </c>
      <c r="D5483">
        <v>9</v>
      </c>
      <c r="E5483">
        <v>0</v>
      </c>
      <c r="G5483" s="1">
        <v>127.5</v>
      </c>
      <c r="H5483" s="1">
        <v>151.5</v>
      </c>
      <c r="I5483" s="1">
        <v>151.25</v>
      </c>
      <c r="J5483" s="1">
        <v>51</v>
      </c>
      <c r="K5483" s="3">
        <f>G5483+H5483+I5483+J5483</f>
        <v>481.25</v>
      </c>
    </row>
    <row r="5484" spans="1:11">
      <c r="A5484" s="2">
        <v>5483</v>
      </c>
      <c r="B5484">
        <v>1402502348</v>
      </c>
      <c r="C5484" t="s">
        <v>17160</v>
      </c>
      <c r="D5484">
        <v>9</v>
      </c>
      <c r="E5484">
        <v>0</v>
      </c>
      <c r="G5484" s="1">
        <v>117.5</v>
      </c>
      <c r="H5484" s="1">
        <v>132.5</v>
      </c>
      <c r="I5484" s="1">
        <v>176.25</v>
      </c>
      <c r="J5484" s="1">
        <v>55</v>
      </c>
      <c r="K5484" s="3">
        <f>G5484+H5484+I5484+J5484</f>
        <v>481.25</v>
      </c>
    </row>
    <row r="5485" spans="1:11">
      <c r="A5485" s="2">
        <v>5484</v>
      </c>
      <c r="B5485">
        <v>1403513556</v>
      </c>
      <c r="C5485" t="s">
        <v>17159</v>
      </c>
      <c r="D5485">
        <v>9</v>
      </c>
      <c r="E5485">
        <v>0</v>
      </c>
      <c r="G5485" s="1">
        <v>127</v>
      </c>
      <c r="H5485" s="1">
        <v>121</v>
      </c>
      <c r="I5485" s="1">
        <v>178.25</v>
      </c>
      <c r="J5485" s="1">
        <v>55</v>
      </c>
      <c r="K5485" s="3">
        <f>G5485+H5485+I5485+J5485</f>
        <v>481.25</v>
      </c>
    </row>
    <row r="5486" spans="1:11">
      <c r="A5486" s="2">
        <v>5485</v>
      </c>
      <c r="B5486">
        <v>1601553499</v>
      </c>
      <c r="C5486" t="s">
        <v>6102</v>
      </c>
      <c r="D5486">
        <v>6</v>
      </c>
      <c r="E5486">
        <v>0</v>
      </c>
      <c r="G5486" s="1">
        <v>118.5</v>
      </c>
      <c r="H5486" s="1">
        <v>153</v>
      </c>
      <c r="I5486" s="1">
        <v>153.75</v>
      </c>
      <c r="J5486" s="1">
        <v>56</v>
      </c>
      <c r="K5486" s="3">
        <f>G5486+H5486+I5486+J5486</f>
        <v>481.25</v>
      </c>
    </row>
    <row r="5487" spans="1:11">
      <c r="A5487" s="2">
        <v>5486</v>
      </c>
      <c r="B5487">
        <v>2201012642</v>
      </c>
      <c r="C5487" t="s">
        <v>6294</v>
      </c>
      <c r="D5487">
        <v>6</v>
      </c>
      <c r="E5487">
        <v>0</v>
      </c>
      <c r="G5487" s="1">
        <v>125.25</v>
      </c>
      <c r="H5487" s="1">
        <v>138.5</v>
      </c>
      <c r="I5487" s="1">
        <v>156.5</v>
      </c>
      <c r="J5487" s="1">
        <v>61</v>
      </c>
      <c r="K5487" s="3">
        <f>G5487+H5487+I5487+J5487</f>
        <v>481.25</v>
      </c>
    </row>
    <row r="5488" spans="1:11">
      <c r="A5488" s="2">
        <v>5487</v>
      </c>
      <c r="B5488">
        <v>2201016477</v>
      </c>
      <c r="C5488" t="s">
        <v>327</v>
      </c>
      <c r="D5488">
        <v>9</v>
      </c>
      <c r="E5488">
        <v>0</v>
      </c>
      <c r="G5488" s="1">
        <v>115.5</v>
      </c>
      <c r="H5488" s="1">
        <v>190</v>
      </c>
      <c r="I5488" s="1">
        <v>121.75</v>
      </c>
      <c r="J5488" s="1">
        <v>54</v>
      </c>
      <c r="K5488" s="3">
        <f>G5488+H5488+I5488+J5488</f>
        <v>481.25</v>
      </c>
    </row>
    <row r="5489" spans="1:11">
      <c r="A5489" s="2">
        <v>5488</v>
      </c>
      <c r="B5489">
        <v>2201041461</v>
      </c>
      <c r="C5489" t="s">
        <v>93</v>
      </c>
      <c r="D5489">
        <v>9</v>
      </c>
      <c r="E5489">
        <v>0</v>
      </c>
      <c r="G5489" s="1">
        <v>109</v>
      </c>
      <c r="H5489" s="1">
        <v>163.5</v>
      </c>
      <c r="I5489" s="1">
        <v>146.75</v>
      </c>
      <c r="J5489" s="1">
        <v>62</v>
      </c>
      <c r="K5489" s="3">
        <f>G5489+H5489+I5489+J5489</f>
        <v>481.25</v>
      </c>
    </row>
    <row r="5490" spans="1:11">
      <c r="A5490" s="2">
        <v>5489</v>
      </c>
      <c r="B5490">
        <v>2201055643</v>
      </c>
      <c r="C5490" t="s">
        <v>17158</v>
      </c>
      <c r="D5490">
        <v>2</v>
      </c>
      <c r="E5490">
        <v>0</v>
      </c>
      <c r="G5490" s="1">
        <v>132.5</v>
      </c>
      <c r="H5490" s="1">
        <v>124</v>
      </c>
      <c r="I5490" s="1">
        <v>163.75</v>
      </c>
      <c r="J5490" s="1">
        <v>61</v>
      </c>
      <c r="K5490" s="3">
        <f>G5490+H5490+I5490+J5490</f>
        <v>481.25</v>
      </c>
    </row>
    <row r="5491" spans="1:11">
      <c r="A5491" s="2">
        <v>5490</v>
      </c>
      <c r="B5491">
        <v>2201076436</v>
      </c>
      <c r="C5491" t="s">
        <v>17157</v>
      </c>
      <c r="D5491">
        <v>9</v>
      </c>
      <c r="E5491">
        <v>0</v>
      </c>
      <c r="G5491" s="1">
        <v>120</v>
      </c>
      <c r="H5491" s="1">
        <v>175</v>
      </c>
      <c r="I5491" s="1">
        <v>132.25</v>
      </c>
      <c r="J5491" s="1">
        <v>54</v>
      </c>
      <c r="K5491" s="3">
        <f>G5491+H5491+I5491+J5491</f>
        <v>481.25</v>
      </c>
    </row>
    <row r="5492" spans="1:11">
      <c r="A5492" s="2">
        <v>5491</v>
      </c>
      <c r="B5492">
        <v>2201087194</v>
      </c>
      <c r="C5492" t="s">
        <v>17156</v>
      </c>
      <c r="D5492">
        <v>9</v>
      </c>
      <c r="E5492">
        <v>3</v>
      </c>
      <c r="G5492" s="1">
        <v>120.5</v>
      </c>
      <c r="H5492" s="1">
        <v>138.5</v>
      </c>
      <c r="I5492" s="1">
        <v>160.25</v>
      </c>
      <c r="J5492" s="1">
        <v>62</v>
      </c>
      <c r="K5492" s="3">
        <f>G5492+H5492+I5492+J5492</f>
        <v>481.25</v>
      </c>
    </row>
    <row r="5493" spans="1:11">
      <c r="A5493" s="2">
        <v>5492</v>
      </c>
      <c r="B5493">
        <v>2201093337</v>
      </c>
      <c r="C5493" t="s">
        <v>4603</v>
      </c>
      <c r="D5493">
        <v>6</v>
      </c>
      <c r="E5493">
        <v>0</v>
      </c>
      <c r="G5493" s="1">
        <v>108.75</v>
      </c>
      <c r="H5493" s="1">
        <v>160.5</v>
      </c>
      <c r="I5493" s="1">
        <v>145</v>
      </c>
      <c r="J5493" s="1">
        <v>67</v>
      </c>
      <c r="K5493" s="3">
        <f>G5493+H5493+I5493+J5493</f>
        <v>481.25</v>
      </c>
    </row>
    <row r="5494" spans="1:11">
      <c r="A5494" s="2">
        <v>5493</v>
      </c>
      <c r="B5494">
        <v>2201103866</v>
      </c>
      <c r="C5494" t="s">
        <v>4500</v>
      </c>
      <c r="D5494">
        <v>6</v>
      </c>
      <c r="E5494">
        <v>0</v>
      </c>
      <c r="G5494" s="1">
        <v>112.5</v>
      </c>
      <c r="H5494" s="1">
        <v>157</v>
      </c>
      <c r="I5494" s="1">
        <v>158.75</v>
      </c>
      <c r="J5494" s="1">
        <v>53</v>
      </c>
      <c r="K5494" s="3">
        <f>G5494+H5494+I5494+J5494</f>
        <v>481.25</v>
      </c>
    </row>
    <row r="5495" spans="1:11">
      <c r="A5495" s="2">
        <v>5494</v>
      </c>
      <c r="B5495">
        <v>2201210329</v>
      </c>
      <c r="C5495" t="s">
        <v>882</v>
      </c>
      <c r="D5495">
        <v>6</v>
      </c>
      <c r="E5495">
        <v>0</v>
      </c>
      <c r="G5495" s="1">
        <v>116.25</v>
      </c>
      <c r="H5495" s="1">
        <v>170.5</v>
      </c>
      <c r="I5495" s="1">
        <v>137.5</v>
      </c>
      <c r="J5495" s="1">
        <v>57</v>
      </c>
      <c r="K5495" s="3">
        <f>G5495+H5495+I5495+J5495</f>
        <v>481.25</v>
      </c>
    </row>
    <row r="5496" spans="1:11">
      <c r="A5496" s="2">
        <v>5495</v>
      </c>
      <c r="B5496">
        <v>2201274436</v>
      </c>
      <c r="C5496" t="s">
        <v>17155</v>
      </c>
      <c r="D5496">
        <v>9</v>
      </c>
      <c r="E5496">
        <v>0</v>
      </c>
      <c r="G5496" s="1">
        <v>127.75</v>
      </c>
      <c r="H5496" s="1">
        <v>168</v>
      </c>
      <c r="I5496" s="1">
        <v>137.5</v>
      </c>
      <c r="J5496" s="1">
        <v>48</v>
      </c>
      <c r="K5496" s="3">
        <f>G5496+H5496+I5496+J5496</f>
        <v>481.25</v>
      </c>
    </row>
    <row r="5497" spans="1:11">
      <c r="A5497" s="2">
        <v>5496</v>
      </c>
      <c r="B5497">
        <v>2201289674</v>
      </c>
      <c r="C5497" t="s">
        <v>4978</v>
      </c>
      <c r="D5497">
        <v>6</v>
      </c>
      <c r="E5497">
        <v>0</v>
      </c>
      <c r="G5497" s="1">
        <v>119.75</v>
      </c>
      <c r="H5497" s="1">
        <v>148</v>
      </c>
      <c r="I5497" s="1">
        <v>150.5</v>
      </c>
      <c r="J5497" s="1">
        <v>63</v>
      </c>
      <c r="K5497" s="3">
        <f>G5497+H5497+I5497+J5497</f>
        <v>481.25</v>
      </c>
    </row>
    <row r="5498" spans="1:11">
      <c r="A5498" s="2">
        <v>5497</v>
      </c>
      <c r="B5498">
        <v>2201337878</v>
      </c>
      <c r="C5498" t="s">
        <v>17154</v>
      </c>
      <c r="D5498">
        <v>9</v>
      </c>
      <c r="E5498">
        <v>0</v>
      </c>
      <c r="G5498" s="1">
        <v>120.5</v>
      </c>
      <c r="H5498" s="1">
        <v>148</v>
      </c>
      <c r="I5498" s="1">
        <v>160.75</v>
      </c>
      <c r="J5498" s="1">
        <v>52</v>
      </c>
      <c r="K5498" s="3">
        <f>G5498+H5498+I5498+J5498</f>
        <v>481.25</v>
      </c>
    </row>
    <row r="5499" spans="1:11">
      <c r="A5499" s="2">
        <v>5498</v>
      </c>
      <c r="B5499">
        <v>2404006397</v>
      </c>
      <c r="C5499" t="s">
        <v>17153</v>
      </c>
      <c r="D5499">
        <v>6</v>
      </c>
      <c r="E5499">
        <v>0</v>
      </c>
      <c r="G5499" s="1">
        <v>135</v>
      </c>
      <c r="H5499" s="1">
        <v>136</v>
      </c>
      <c r="I5499" s="1">
        <v>156.25</v>
      </c>
      <c r="J5499" s="1">
        <v>54</v>
      </c>
      <c r="K5499" s="3">
        <f>G5499+H5499+I5499+J5499</f>
        <v>481.25</v>
      </c>
    </row>
    <row r="5500" spans="1:11">
      <c r="A5500" s="2">
        <v>5499</v>
      </c>
      <c r="B5500">
        <v>2405010458</v>
      </c>
      <c r="C5500" t="s">
        <v>2675</v>
      </c>
      <c r="D5500">
        <v>6</v>
      </c>
      <c r="E5500">
        <v>0</v>
      </c>
      <c r="G5500" s="1">
        <v>111.25</v>
      </c>
      <c r="H5500" s="1">
        <v>158.5</v>
      </c>
      <c r="I5500" s="1">
        <v>146.5</v>
      </c>
      <c r="J5500" s="1">
        <v>65</v>
      </c>
      <c r="K5500" s="3">
        <f>G5500+H5500+I5500+J5500</f>
        <v>481.25</v>
      </c>
    </row>
    <row r="5501" spans="1:11">
      <c r="A5501" s="2">
        <v>5500</v>
      </c>
      <c r="B5501">
        <v>2405019532</v>
      </c>
      <c r="C5501" t="s">
        <v>4273</v>
      </c>
      <c r="D5501">
        <v>6</v>
      </c>
      <c r="E5501">
        <v>0</v>
      </c>
      <c r="G5501" s="1">
        <v>130.75</v>
      </c>
      <c r="H5501" s="1">
        <v>142</v>
      </c>
      <c r="I5501" s="1">
        <v>158.5</v>
      </c>
      <c r="J5501" s="1">
        <v>50</v>
      </c>
      <c r="K5501" s="3">
        <f>G5501+H5501+I5501+J5501</f>
        <v>481.25</v>
      </c>
    </row>
    <row r="5502" spans="1:11">
      <c r="A5502" s="2">
        <v>5501</v>
      </c>
      <c r="B5502">
        <v>2405115948</v>
      </c>
      <c r="C5502" t="s">
        <v>17152</v>
      </c>
      <c r="D5502">
        <v>6</v>
      </c>
      <c r="E5502">
        <v>0</v>
      </c>
      <c r="G5502" s="1">
        <v>127</v>
      </c>
      <c r="H5502" s="1">
        <v>157.5</v>
      </c>
      <c r="I5502" s="1">
        <v>143.75</v>
      </c>
      <c r="J5502" s="1">
        <v>53</v>
      </c>
      <c r="K5502" s="3">
        <f>G5502+H5502+I5502+J5502</f>
        <v>481.25</v>
      </c>
    </row>
    <row r="5503" spans="1:11">
      <c r="A5503" s="2">
        <v>5502</v>
      </c>
      <c r="B5503">
        <v>2407008628</v>
      </c>
      <c r="C5503" t="s">
        <v>17151</v>
      </c>
      <c r="D5503">
        <v>9</v>
      </c>
      <c r="E5503">
        <v>0</v>
      </c>
      <c r="G5503" s="1">
        <v>131</v>
      </c>
      <c r="H5503" s="1">
        <v>150.5</v>
      </c>
      <c r="I5503" s="1">
        <v>151.75</v>
      </c>
      <c r="J5503" s="1">
        <v>48</v>
      </c>
      <c r="K5503" s="3">
        <f>G5503+H5503+I5503+J5503</f>
        <v>481.25</v>
      </c>
    </row>
    <row r="5504" spans="1:11">
      <c r="A5504" s="2">
        <v>5503</v>
      </c>
      <c r="B5504">
        <v>3001503894</v>
      </c>
      <c r="C5504" t="s">
        <v>17150</v>
      </c>
      <c r="D5504">
        <v>9</v>
      </c>
      <c r="E5504">
        <v>0</v>
      </c>
      <c r="G5504" s="1">
        <v>110.75</v>
      </c>
      <c r="H5504" s="1">
        <v>168</v>
      </c>
      <c r="I5504" s="1">
        <v>159.5</v>
      </c>
      <c r="J5504" s="1">
        <v>43</v>
      </c>
      <c r="K5504" s="3">
        <f>G5504+H5504+I5504+J5504</f>
        <v>481.25</v>
      </c>
    </row>
    <row r="5505" spans="1:11">
      <c r="A5505" s="2">
        <v>5504</v>
      </c>
      <c r="B5505">
        <v>3001526071</v>
      </c>
      <c r="C5505" t="s">
        <v>6313</v>
      </c>
      <c r="D5505">
        <v>9</v>
      </c>
      <c r="E5505">
        <v>0</v>
      </c>
      <c r="G5505" s="1">
        <v>106.5</v>
      </c>
      <c r="H5505" s="1">
        <v>176.5</v>
      </c>
      <c r="I5505" s="1">
        <v>151.25</v>
      </c>
      <c r="J5505" s="1">
        <v>47</v>
      </c>
      <c r="K5505" s="3">
        <f>G5505+H5505+I5505+J5505</f>
        <v>481.25</v>
      </c>
    </row>
    <row r="5506" spans="1:11">
      <c r="A5506" s="2">
        <v>5505</v>
      </c>
      <c r="B5506">
        <v>3001526493</v>
      </c>
      <c r="C5506" t="s">
        <v>17149</v>
      </c>
      <c r="D5506">
        <v>6</v>
      </c>
      <c r="E5506">
        <v>0</v>
      </c>
      <c r="G5506" s="1">
        <v>118.75</v>
      </c>
      <c r="H5506" s="1">
        <v>157.5</v>
      </c>
      <c r="I5506" s="1">
        <v>148</v>
      </c>
      <c r="J5506" s="1">
        <v>57</v>
      </c>
      <c r="K5506" s="3">
        <f>G5506+H5506+I5506+J5506</f>
        <v>481.25</v>
      </c>
    </row>
    <row r="5507" spans="1:11">
      <c r="A5507" s="2">
        <v>5506</v>
      </c>
      <c r="B5507">
        <v>3003502568</v>
      </c>
      <c r="C5507" t="s">
        <v>17148</v>
      </c>
      <c r="D5507">
        <v>9</v>
      </c>
      <c r="E5507">
        <v>0</v>
      </c>
      <c r="G5507" s="1">
        <v>104.75</v>
      </c>
      <c r="H5507" s="1">
        <v>156</v>
      </c>
      <c r="I5507" s="1">
        <v>162.5</v>
      </c>
      <c r="J5507" s="1">
        <v>58</v>
      </c>
      <c r="K5507" s="3">
        <f>G5507+H5507+I5507+J5507</f>
        <v>481.25</v>
      </c>
    </row>
    <row r="5508" spans="1:11">
      <c r="A5508" s="2">
        <v>5507</v>
      </c>
      <c r="B5508">
        <v>3010552540</v>
      </c>
      <c r="C5508" t="s">
        <v>17147</v>
      </c>
      <c r="D5508">
        <v>6</v>
      </c>
      <c r="E5508">
        <v>0</v>
      </c>
      <c r="G5508" s="1">
        <v>127.5</v>
      </c>
      <c r="H5508" s="1">
        <v>156</v>
      </c>
      <c r="I5508" s="1">
        <v>137.75</v>
      </c>
      <c r="J5508" s="1">
        <v>60</v>
      </c>
      <c r="K5508" s="3">
        <f>G5508+H5508+I5508+J5508</f>
        <v>481.25</v>
      </c>
    </row>
    <row r="5509" spans="1:11">
      <c r="A5509" s="2">
        <v>5508</v>
      </c>
      <c r="B5509">
        <v>3205523883</v>
      </c>
      <c r="C5509" t="s">
        <v>8093</v>
      </c>
      <c r="D5509">
        <v>6</v>
      </c>
      <c r="E5509">
        <v>0</v>
      </c>
      <c r="G5509" s="1">
        <v>119.5</v>
      </c>
      <c r="H5509" s="1">
        <v>147</v>
      </c>
      <c r="I5509" s="1">
        <v>163.75</v>
      </c>
      <c r="J5509" s="1">
        <v>51</v>
      </c>
      <c r="K5509" s="3">
        <f>G5509+H5509+I5509+J5509</f>
        <v>481.25</v>
      </c>
    </row>
    <row r="5510" spans="1:11">
      <c r="A5510" s="2">
        <v>5509</v>
      </c>
      <c r="B5510">
        <v>4410028670</v>
      </c>
      <c r="C5510" t="s">
        <v>882</v>
      </c>
      <c r="D5510">
        <v>6</v>
      </c>
      <c r="E5510">
        <v>0</v>
      </c>
      <c r="G5510" s="1">
        <v>107</v>
      </c>
      <c r="H5510" s="1">
        <v>158</v>
      </c>
      <c r="I5510" s="1">
        <v>160.25</v>
      </c>
      <c r="J5510" s="1">
        <v>56</v>
      </c>
      <c r="K5510" s="3">
        <f>G5510+H5510+I5510+J5510</f>
        <v>481.25</v>
      </c>
    </row>
    <row r="5511" spans="1:11">
      <c r="A5511" s="2">
        <v>5510</v>
      </c>
      <c r="B5511">
        <v>4415001980</v>
      </c>
      <c r="C5511" t="s">
        <v>17146</v>
      </c>
      <c r="D5511">
        <v>9</v>
      </c>
      <c r="E5511">
        <v>0</v>
      </c>
      <c r="G5511" s="1">
        <v>125</v>
      </c>
      <c r="H5511" s="1">
        <v>165.5</v>
      </c>
      <c r="I5511" s="1">
        <v>132.75</v>
      </c>
      <c r="J5511" s="1">
        <v>58</v>
      </c>
      <c r="K5511" s="3">
        <f>G5511+H5511+I5511+J5511</f>
        <v>481.25</v>
      </c>
    </row>
    <row r="5512" spans="1:11">
      <c r="A5512" s="2">
        <v>5511</v>
      </c>
      <c r="B5512">
        <v>8002102273</v>
      </c>
      <c r="C5512" t="s">
        <v>17145</v>
      </c>
      <c r="D5512">
        <v>9</v>
      </c>
      <c r="E5512">
        <v>0</v>
      </c>
      <c r="G5512" s="1">
        <v>116.5</v>
      </c>
      <c r="H5512" s="1">
        <v>151</v>
      </c>
      <c r="I5512" s="1">
        <v>167.75</v>
      </c>
      <c r="J5512" s="1">
        <v>46</v>
      </c>
      <c r="K5512" s="3">
        <f>G5512+H5512+I5512+J5512</f>
        <v>481.25</v>
      </c>
    </row>
    <row r="5513" spans="1:11">
      <c r="A5513" s="2">
        <v>5512</v>
      </c>
      <c r="B5513">
        <v>8002125115</v>
      </c>
      <c r="C5513" t="s">
        <v>17144</v>
      </c>
      <c r="D5513">
        <v>9</v>
      </c>
      <c r="E5513">
        <v>0</v>
      </c>
      <c r="G5513" s="1">
        <v>116.25</v>
      </c>
      <c r="H5513" s="1">
        <v>153</v>
      </c>
      <c r="I5513" s="1">
        <v>159</v>
      </c>
      <c r="J5513" s="1">
        <v>53</v>
      </c>
      <c r="K5513" s="3">
        <f>G5513+H5513+I5513+J5513</f>
        <v>481.25</v>
      </c>
    </row>
    <row r="5514" spans="1:11">
      <c r="A5514" s="2">
        <v>5513</v>
      </c>
      <c r="B5514">
        <v>9001009789</v>
      </c>
      <c r="C5514" t="s">
        <v>17143</v>
      </c>
      <c r="D5514">
        <v>1</v>
      </c>
      <c r="E5514">
        <v>0</v>
      </c>
      <c r="G5514" s="1">
        <v>111</v>
      </c>
      <c r="H5514" s="1">
        <v>130</v>
      </c>
      <c r="I5514" s="1">
        <v>166.25</v>
      </c>
      <c r="J5514" s="1">
        <v>74</v>
      </c>
      <c r="K5514" s="3">
        <f>G5514+H5514+I5514+J5514</f>
        <v>481.25</v>
      </c>
    </row>
    <row r="5515" spans="1:11">
      <c r="A5515" s="2">
        <v>5514</v>
      </c>
      <c r="B5515">
        <v>2201007727</v>
      </c>
      <c r="C5515" t="s">
        <v>17142</v>
      </c>
      <c r="D5515">
        <v>9</v>
      </c>
      <c r="E5515">
        <v>0</v>
      </c>
      <c r="G5515" s="1">
        <v>114.75</v>
      </c>
      <c r="H5515" s="1">
        <v>144.5</v>
      </c>
      <c r="I5515" s="1">
        <v>148.75</v>
      </c>
      <c r="J5515" s="1">
        <v>73</v>
      </c>
      <c r="K5515" s="3">
        <f>G5515+H5515+I5515+J5515</f>
        <v>481</v>
      </c>
    </row>
    <row r="5516" spans="1:11">
      <c r="A5516" s="2">
        <v>5515</v>
      </c>
      <c r="B5516">
        <v>2201011866</v>
      </c>
      <c r="C5516" t="s">
        <v>11359</v>
      </c>
      <c r="D5516">
        <v>9</v>
      </c>
      <c r="E5516">
        <v>0</v>
      </c>
      <c r="G5516" s="1">
        <v>113.75</v>
      </c>
      <c r="H5516" s="1">
        <v>165</v>
      </c>
      <c r="I5516" s="1">
        <v>141.25</v>
      </c>
      <c r="J5516" s="1">
        <v>61</v>
      </c>
      <c r="K5516" s="3">
        <f>G5516+H5516+I5516+J5516</f>
        <v>481</v>
      </c>
    </row>
    <row r="5517" spans="1:11">
      <c r="A5517" s="2">
        <v>5516</v>
      </c>
      <c r="B5517">
        <v>2201013510</v>
      </c>
      <c r="C5517" t="s">
        <v>1178</v>
      </c>
      <c r="D5517">
        <v>6</v>
      </c>
      <c r="E5517">
        <v>0</v>
      </c>
      <c r="G5517" s="1">
        <v>113.75</v>
      </c>
      <c r="H5517" s="1">
        <v>168.5</v>
      </c>
      <c r="I5517" s="1">
        <v>161.75</v>
      </c>
      <c r="J5517" s="1">
        <v>37</v>
      </c>
      <c r="K5517" s="3">
        <f>G5517+H5517+I5517+J5517</f>
        <v>481</v>
      </c>
    </row>
    <row r="5518" spans="1:11">
      <c r="A5518" s="2">
        <v>5517</v>
      </c>
      <c r="B5518">
        <v>2201118004</v>
      </c>
      <c r="C5518" t="s">
        <v>122</v>
      </c>
      <c r="D5518">
        <v>6</v>
      </c>
      <c r="E5518">
        <v>0</v>
      </c>
      <c r="G5518" s="1">
        <v>139.25</v>
      </c>
      <c r="H5518" s="1">
        <v>168.5</v>
      </c>
      <c r="I5518" s="1">
        <v>126.25</v>
      </c>
      <c r="J5518" s="1">
        <v>47</v>
      </c>
      <c r="K5518" s="3">
        <f>G5518+H5518+I5518+J5518</f>
        <v>481</v>
      </c>
    </row>
    <row r="5519" spans="1:11">
      <c r="A5519" s="2">
        <v>5518</v>
      </c>
      <c r="B5519">
        <v>2201147810</v>
      </c>
      <c r="C5519" t="s">
        <v>2204</v>
      </c>
      <c r="D5519">
        <v>6</v>
      </c>
      <c r="E5519">
        <v>0</v>
      </c>
      <c r="G5519" s="1">
        <v>100.5</v>
      </c>
      <c r="H5519" s="1">
        <v>187</v>
      </c>
      <c r="I5519" s="1">
        <v>144.5</v>
      </c>
      <c r="J5519" s="1">
        <v>49</v>
      </c>
      <c r="K5519" s="3">
        <f>G5519+H5519+I5519+J5519</f>
        <v>481</v>
      </c>
    </row>
    <row r="5520" spans="1:11">
      <c r="A5520" s="2">
        <v>5519</v>
      </c>
      <c r="B5520">
        <v>2201177495</v>
      </c>
      <c r="C5520" t="s">
        <v>122</v>
      </c>
      <c r="D5520">
        <v>6</v>
      </c>
      <c r="E5520">
        <v>0</v>
      </c>
      <c r="G5520" s="1">
        <v>108.75</v>
      </c>
      <c r="H5520" s="1">
        <v>177</v>
      </c>
      <c r="I5520" s="1">
        <v>139.25</v>
      </c>
      <c r="J5520" s="1">
        <v>56</v>
      </c>
      <c r="K5520" s="3">
        <f>G5520+H5520+I5520+J5520</f>
        <v>481</v>
      </c>
    </row>
    <row r="5521" spans="1:11">
      <c r="A5521" s="2">
        <v>5520</v>
      </c>
      <c r="B5521">
        <v>2201207383</v>
      </c>
      <c r="C5521" t="s">
        <v>882</v>
      </c>
      <c r="D5521">
        <v>9</v>
      </c>
      <c r="E5521">
        <v>0</v>
      </c>
      <c r="G5521" s="1">
        <v>116.25</v>
      </c>
      <c r="H5521" s="1">
        <v>173.5</v>
      </c>
      <c r="I5521" s="1">
        <v>140.25</v>
      </c>
      <c r="J5521" s="1">
        <v>51</v>
      </c>
      <c r="K5521" s="3">
        <f>G5521+H5521+I5521+J5521</f>
        <v>481</v>
      </c>
    </row>
    <row r="5522" spans="1:11">
      <c r="A5522" s="2">
        <v>5521</v>
      </c>
      <c r="B5522">
        <v>2201245104</v>
      </c>
      <c r="C5522" t="s">
        <v>17141</v>
      </c>
      <c r="D5522">
        <v>6</v>
      </c>
      <c r="E5522">
        <v>0</v>
      </c>
      <c r="G5522" s="1">
        <v>124</v>
      </c>
      <c r="H5522" s="1">
        <v>144.5</v>
      </c>
      <c r="I5522" s="1">
        <v>157.5</v>
      </c>
      <c r="J5522" s="1">
        <v>55</v>
      </c>
      <c r="K5522" s="3">
        <f>G5522+H5522+I5522+J5522</f>
        <v>481</v>
      </c>
    </row>
    <row r="5523" spans="1:11">
      <c r="A5523" s="2">
        <v>5522</v>
      </c>
      <c r="B5523">
        <v>2201264664</v>
      </c>
      <c r="C5523" t="s">
        <v>17140</v>
      </c>
      <c r="D5523">
        <v>9</v>
      </c>
      <c r="E5523">
        <v>0</v>
      </c>
      <c r="G5523" s="1">
        <v>128.5</v>
      </c>
      <c r="H5523" s="1">
        <v>170.5</v>
      </c>
      <c r="I5523" s="1">
        <v>137</v>
      </c>
      <c r="J5523" s="1">
        <v>45</v>
      </c>
      <c r="K5523" s="3">
        <f>G5523+H5523+I5523+J5523</f>
        <v>481</v>
      </c>
    </row>
    <row r="5524" spans="1:11">
      <c r="A5524" s="2">
        <v>5523</v>
      </c>
      <c r="B5524">
        <v>2201339397</v>
      </c>
      <c r="C5524" t="s">
        <v>17139</v>
      </c>
      <c r="D5524">
        <v>9</v>
      </c>
      <c r="E5524">
        <v>0</v>
      </c>
      <c r="G5524" s="1">
        <v>127</v>
      </c>
      <c r="H5524" s="1">
        <v>148</v>
      </c>
      <c r="I5524" s="1">
        <v>155</v>
      </c>
      <c r="J5524" s="1">
        <v>51</v>
      </c>
      <c r="K5524" s="3">
        <f>G5524+H5524+I5524+J5524</f>
        <v>481</v>
      </c>
    </row>
    <row r="5525" spans="1:11">
      <c r="A5525" s="2">
        <v>5524</v>
      </c>
      <c r="B5525">
        <v>2201342207</v>
      </c>
      <c r="C5525" t="s">
        <v>17138</v>
      </c>
      <c r="D5525">
        <v>6</v>
      </c>
      <c r="E5525">
        <v>0</v>
      </c>
      <c r="G5525" s="1">
        <v>122.75</v>
      </c>
      <c r="H5525" s="1">
        <v>160.5</v>
      </c>
      <c r="I5525" s="1">
        <v>150.75</v>
      </c>
      <c r="J5525" s="1">
        <v>47</v>
      </c>
      <c r="K5525" s="3">
        <f>G5525+H5525+I5525+J5525</f>
        <v>481</v>
      </c>
    </row>
    <row r="5526" spans="1:11">
      <c r="A5526" s="2">
        <v>5525</v>
      </c>
      <c r="B5526">
        <v>2405119507</v>
      </c>
      <c r="C5526" t="s">
        <v>17137</v>
      </c>
      <c r="D5526">
        <v>6</v>
      </c>
      <c r="E5526">
        <v>0</v>
      </c>
      <c r="G5526" s="1">
        <v>99.75</v>
      </c>
      <c r="H5526" s="1">
        <v>174</v>
      </c>
      <c r="I5526" s="1">
        <v>164.25</v>
      </c>
      <c r="J5526" s="1">
        <v>43</v>
      </c>
      <c r="K5526" s="3">
        <f>G5526+H5526+I5526+J5526</f>
        <v>481</v>
      </c>
    </row>
    <row r="5527" spans="1:11">
      <c r="A5527" s="2">
        <v>5526</v>
      </c>
      <c r="B5527">
        <v>3003566093</v>
      </c>
      <c r="C5527" t="s">
        <v>17136</v>
      </c>
      <c r="D5527">
        <v>9</v>
      </c>
      <c r="E5527">
        <v>0</v>
      </c>
      <c r="G5527" s="1">
        <v>126</v>
      </c>
      <c r="H5527" s="1">
        <v>151</v>
      </c>
      <c r="I5527" s="1">
        <v>159</v>
      </c>
      <c r="J5527" s="1">
        <v>45</v>
      </c>
      <c r="K5527" s="3">
        <f>G5527+H5527+I5527+J5527</f>
        <v>481</v>
      </c>
    </row>
    <row r="5528" spans="1:11">
      <c r="A5528" s="2">
        <v>5527</v>
      </c>
      <c r="B5528">
        <v>3003576101</v>
      </c>
      <c r="C5528" t="s">
        <v>17135</v>
      </c>
      <c r="D5528">
        <v>6</v>
      </c>
      <c r="E5528">
        <v>0</v>
      </c>
      <c r="G5528" s="1">
        <v>125.25</v>
      </c>
      <c r="H5528" s="1">
        <v>140</v>
      </c>
      <c r="I5528" s="1">
        <v>174.75</v>
      </c>
      <c r="J5528" s="1">
        <v>41</v>
      </c>
      <c r="K5528" s="3">
        <f>G5528+H5528+I5528+J5528</f>
        <v>481</v>
      </c>
    </row>
    <row r="5529" spans="1:11">
      <c r="A5529" s="2">
        <v>5528</v>
      </c>
      <c r="B5529">
        <v>3009553206</v>
      </c>
      <c r="C5529" t="s">
        <v>6213</v>
      </c>
      <c r="D5529">
        <v>6</v>
      </c>
      <c r="E5529">
        <v>0</v>
      </c>
      <c r="G5529" s="1">
        <v>113</v>
      </c>
      <c r="H5529" s="1">
        <v>152.5</v>
      </c>
      <c r="I5529" s="1">
        <v>157.5</v>
      </c>
      <c r="J5529" s="1">
        <v>58</v>
      </c>
      <c r="K5529" s="3">
        <f>G5529+H5529+I5529+J5529</f>
        <v>481</v>
      </c>
    </row>
    <row r="5530" spans="1:11">
      <c r="A5530" s="2">
        <v>5529</v>
      </c>
      <c r="B5530">
        <v>3011532884</v>
      </c>
      <c r="C5530" t="s">
        <v>17134</v>
      </c>
      <c r="D5530">
        <v>9</v>
      </c>
      <c r="E5530">
        <v>0</v>
      </c>
      <c r="G5530" s="1">
        <v>115.75</v>
      </c>
      <c r="H5530" s="1">
        <v>151.5</v>
      </c>
      <c r="I5530" s="1">
        <v>170.75</v>
      </c>
      <c r="J5530" s="1">
        <v>43</v>
      </c>
      <c r="K5530" s="3">
        <f>G5530+H5530+I5530+J5530</f>
        <v>481</v>
      </c>
    </row>
    <row r="5531" spans="1:11">
      <c r="A5531" s="2">
        <v>5530</v>
      </c>
      <c r="B5531">
        <v>3013551179</v>
      </c>
      <c r="C5531" t="s">
        <v>17133</v>
      </c>
      <c r="D5531">
        <v>9</v>
      </c>
      <c r="E5531">
        <v>0</v>
      </c>
      <c r="G5531" s="1">
        <v>117.5</v>
      </c>
      <c r="H5531" s="1">
        <v>163</v>
      </c>
      <c r="I5531" s="1">
        <v>156.5</v>
      </c>
      <c r="J5531" s="1">
        <v>44</v>
      </c>
      <c r="K5531" s="3">
        <f>G5531+H5531+I5531+J5531</f>
        <v>481</v>
      </c>
    </row>
    <row r="5532" spans="1:11">
      <c r="A5532" s="2">
        <v>5531</v>
      </c>
      <c r="B5532">
        <v>3206618228</v>
      </c>
      <c r="C5532" t="s">
        <v>17132</v>
      </c>
      <c r="D5532">
        <v>9</v>
      </c>
      <c r="E5532">
        <v>0</v>
      </c>
      <c r="G5532" s="1">
        <v>118.75</v>
      </c>
      <c r="H5532" s="1">
        <v>143</v>
      </c>
      <c r="I5532" s="1">
        <v>170.25</v>
      </c>
      <c r="J5532" s="1">
        <v>49</v>
      </c>
      <c r="K5532" s="3">
        <f>G5532+H5532+I5532+J5532</f>
        <v>481</v>
      </c>
    </row>
    <row r="5533" spans="1:11">
      <c r="A5533" s="2">
        <v>5532</v>
      </c>
      <c r="B5533">
        <v>4410042452</v>
      </c>
      <c r="C5533" t="s">
        <v>17131</v>
      </c>
      <c r="D5533">
        <v>6</v>
      </c>
      <c r="E5533">
        <v>0</v>
      </c>
      <c r="G5533" s="1">
        <v>126.75</v>
      </c>
      <c r="H5533" s="1">
        <v>147</v>
      </c>
      <c r="I5533" s="1">
        <v>153.25</v>
      </c>
      <c r="J5533" s="1">
        <v>54</v>
      </c>
      <c r="K5533" s="3">
        <f>G5533+H5533+I5533+J5533</f>
        <v>481</v>
      </c>
    </row>
    <row r="5534" spans="1:11">
      <c r="A5534" s="2">
        <v>5533</v>
      </c>
      <c r="B5534">
        <v>7208735888</v>
      </c>
      <c r="C5534" t="s">
        <v>17130</v>
      </c>
      <c r="D5534">
        <v>6</v>
      </c>
      <c r="E5534">
        <v>0</v>
      </c>
      <c r="G5534" s="1">
        <v>113.5</v>
      </c>
      <c r="H5534" s="1">
        <v>153.5</v>
      </c>
      <c r="I5534" s="1">
        <v>158</v>
      </c>
      <c r="J5534" s="1">
        <v>56</v>
      </c>
      <c r="K5534" s="3">
        <f>G5534+H5534+I5534+J5534</f>
        <v>481</v>
      </c>
    </row>
    <row r="5535" spans="1:11">
      <c r="A5535" s="2">
        <v>5534</v>
      </c>
      <c r="B5535">
        <v>7208746462</v>
      </c>
      <c r="C5535" t="s">
        <v>17129</v>
      </c>
      <c r="D5535">
        <v>9</v>
      </c>
      <c r="E5535">
        <v>0</v>
      </c>
      <c r="G5535" s="1">
        <v>116.5</v>
      </c>
      <c r="H5535" s="1">
        <v>152</v>
      </c>
      <c r="I5535" s="1">
        <v>169.5</v>
      </c>
      <c r="J5535" s="1">
        <v>43</v>
      </c>
      <c r="K5535" s="3">
        <f>G5535+H5535+I5535+J5535</f>
        <v>481</v>
      </c>
    </row>
    <row r="5536" spans="1:11">
      <c r="A5536" s="2">
        <v>5535</v>
      </c>
      <c r="B5536">
        <v>1601519829</v>
      </c>
      <c r="C5536" t="s">
        <v>2400</v>
      </c>
      <c r="D5536">
        <v>9</v>
      </c>
      <c r="E5536">
        <v>0</v>
      </c>
      <c r="G5536" s="1">
        <v>117.5</v>
      </c>
      <c r="H5536" s="1">
        <v>168</v>
      </c>
      <c r="I5536" s="1">
        <v>153.25</v>
      </c>
      <c r="J5536" s="1">
        <v>42</v>
      </c>
      <c r="K5536" s="3">
        <f>G5536+H5536+I5536+J5536</f>
        <v>480.75</v>
      </c>
    </row>
    <row r="5537" spans="1:11">
      <c r="A5537" s="2">
        <v>5536</v>
      </c>
      <c r="B5537">
        <v>2201005686</v>
      </c>
      <c r="C5537" t="s">
        <v>17128</v>
      </c>
      <c r="D5537">
        <v>9</v>
      </c>
      <c r="E5537">
        <v>0</v>
      </c>
      <c r="G5537" s="1">
        <v>121.75</v>
      </c>
      <c r="H5537" s="1">
        <v>150</v>
      </c>
      <c r="I5537" s="1">
        <v>165</v>
      </c>
      <c r="J5537" s="1">
        <v>44</v>
      </c>
      <c r="K5537" s="3">
        <f>G5537+H5537+I5537+J5537</f>
        <v>480.75</v>
      </c>
    </row>
    <row r="5538" spans="1:11">
      <c r="A5538" s="2">
        <v>5537</v>
      </c>
      <c r="B5538">
        <v>2201008353</v>
      </c>
      <c r="C5538" t="s">
        <v>17127</v>
      </c>
      <c r="D5538">
        <v>9</v>
      </c>
      <c r="E5538">
        <v>0</v>
      </c>
      <c r="G5538" s="1">
        <v>119.5</v>
      </c>
      <c r="H5538" s="1">
        <v>176</v>
      </c>
      <c r="I5538" s="1">
        <v>121.25</v>
      </c>
      <c r="J5538" s="1">
        <v>64</v>
      </c>
      <c r="K5538" s="3">
        <f>G5538+H5538+I5538+J5538</f>
        <v>480.75</v>
      </c>
    </row>
    <row r="5539" spans="1:11">
      <c r="A5539" s="2">
        <v>5538</v>
      </c>
      <c r="B5539">
        <v>2201034350</v>
      </c>
      <c r="C5539" t="s">
        <v>1702</v>
      </c>
      <c r="D5539">
        <v>9</v>
      </c>
      <c r="E5539">
        <v>0</v>
      </c>
      <c r="G5539" s="1">
        <v>96.75</v>
      </c>
      <c r="H5539" s="1">
        <v>177.5</v>
      </c>
      <c r="I5539" s="1">
        <v>152.5</v>
      </c>
      <c r="J5539" s="1">
        <v>54</v>
      </c>
      <c r="K5539" s="3">
        <f>G5539+H5539+I5539+J5539</f>
        <v>480.75</v>
      </c>
    </row>
    <row r="5540" spans="1:11">
      <c r="A5540" s="2">
        <v>5539</v>
      </c>
      <c r="B5540">
        <v>2201070644</v>
      </c>
      <c r="C5540" t="s">
        <v>2147</v>
      </c>
      <c r="D5540">
        <v>9</v>
      </c>
      <c r="E5540">
        <v>0</v>
      </c>
      <c r="G5540" s="1">
        <v>130.75</v>
      </c>
      <c r="H5540" s="1">
        <v>177.5</v>
      </c>
      <c r="I5540" s="1">
        <v>132.5</v>
      </c>
      <c r="J5540" s="1">
        <v>40</v>
      </c>
      <c r="K5540" s="3">
        <f>G5540+H5540+I5540+J5540</f>
        <v>480.75</v>
      </c>
    </row>
    <row r="5541" spans="1:11">
      <c r="A5541" s="2">
        <v>5540</v>
      </c>
      <c r="B5541">
        <v>2201093602</v>
      </c>
      <c r="C5541" t="s">
        <v>17126</v>
      </c>
      <c r="D5541">
        <v>6</v>
      </c>
      <c r="E5541">
        <v>0</v>
      </c>
      <c r="G5541" s="1">
        <v>109.25</v>
      </c>
      <c r="H5541" s="1">
        <v>176.5</v>
      </c>
      <c r="I5541" s="1">
        <v>146</v>
      </c>
      <c r="J5541" s="1">
        <v>49</v>
      </c>
      <c r="K5541" s="3">
        <f>G5541+H5541+I5541+J5541</f>
        <v>480.75</v>
      </c>
    </row>
    <row r="5542" spans="1:11">
      <c r="A5542" s="2">
        <v>5541</v>
      </c>
      <c r="B5542">
        <v>2201095310</v>
      </c>
      <c r="C5542" t="s">
        <v>17125</v>
      </c>
      <c r="D5542">
        <v>6</v>
      </c>
      <c r="E5542">
        <v>0</v>
      </c>
      <c r="G5542" s="1">
        <v>115.75</v>
      </c>
      <c r="H5542" s="1">
        <v>160</v>
      </c>
      <c r="I5542" s="1">
        <v>153</v>
      </c>
      <c r="J5542" s="1">
        <v>52</v>
      </c>
      <c r="K5542" s="3">
        <f>G5542+H5542+I5542+J5542</f>
        <v>480.75</v>
      </c>
    </row>
    <row r="5543" spans="1:11">
      <c r="A5543" s="2">
        <v>5542</v>
      </c>
      <c r="B5543">
        <v>2201096133</v>
      </c>
      <c r="C5543" t="s">
        <v>2996</v>
      </c>
      <c r="D5543">
        <v>6</v>
      </c>
      <c r="E5543">
        <v>0</v>
      </c>
      <c r="G5543" s="1">
        <v>112</v>
      </c>
      <c r="H5543" s="1">
        <v>179.5</v>
      </c>
      <c r="I5543" s="1">
        <v>130.25</v>
      </c>
      <c r="J5543" s="1">
        <v>59</v>
      </c>
      <c r="K5543" s="3">
        <f>G5543+H5543+I5543+J5543</f>
        <v>480.75</v>
      </c>
    </row>
    <row r="5544" spans="1:11">
      <c r="A5544" s="2">
        <v>5543</v>
      </c>
      <c r="B5544">
        <v>2201164727</v>
      </c>
      <c r="C5544" t="s">
        <v>11911</v>
      </c>
      <c r="D5544">
        <v>9</v>
      </c>
      <c r="E5544">
        <v>0</v>
      </c>
      <c r="G5544" s="1">
        <v>97.5</v>
      </c>
      <c r="H5544" s="1">
        <v>195</v>
      </c>
      <c r="I5544" s="1">
        <v>142.25</v>
      </c>
      <c r="J5544" s="1">
        <v>46</v>
      </c>
      <c r="K5544" s="3">
        <f>G5544+H5544+I5544+J5544</f>
        <v>480.75</v>
      </c>
    </row>
    <row r="5545" spans="1:11">
      <c r="A5545" s="2">
        <v>5544</v>
      </c>
      <c r="B5545">
        <v>2201280383</v>
      </c>
      <c r="C5545" t="s">
        <v>17124</v>
      </c>
      <c r="D5545">
        <v>6</v>
      </c>
      <c r="E5545">
        <v>0</v>
      </c>
      <c r="G5545" s="1">
        <v>117.25</v>
      </c>
      <c r="H5545" s="1">
        <v>162</v>
      </c>
      <c r="I5545" s="1">
        <v>144.5</v>
      </c>
      <c r="J5545" s="1">
        <v>57</v>
      </c>
      <c r="K5545" s="3">
        <f>G5545+H5545+I5545+J5545</f>
        <v>480.75</v>
      </c>
    </row>
    <row r="5546" spans="1:11">
      <c r="A5546" s="2">
        <v>5545</v>
      </c>
      <c r="B5546">
        <v>2201290108</v>
      </c>
      <c r="C5546" t="s">
        <v>4458</v>
      </c>
      <c r="D5546">
        <v>6</v>
      </c>
      <c r="E5546">
        <v>0</v>
      </c>
      <c r="G5546" s="1">
        <v>122.75</v>
      </c>
      <c r="H5546" s="1">
        <v>140.5</v>
      </c>
      <c r="I5546" s="1">
        <v>151.5</v>
      </c>
      <c r="J5546" s="1">
        <v>66</v>
      </c>
      <c r="K5546" s="3">
        <f>G5546+H5546+I5546+J5546</f>
        <v>480.75</v>
      </c>
    </row>
    <row r="5547" spans="1:11">
      <c r="A5547" s="2">
        <v>5546</v>
      </c>
      <c r="B5547">
        <v>2201290672</v>
      </c>
      <c r="C5547" t="s">
        <v>4415</v>
      </c>
      <c r="D5547">
        <v>6</v>
      </c>
      <c r="E5547">
        <v>0</v>
      </c>
      <c r="G5547" s="1">
        <v>110.25</v>
      </c>
      <c r="H5547" s="1">
        <v>184</v>
      </c>
      <c r="I5547" s="1">
        <v>136.5</v>
      </c>
      <c r="J5547" s="1">
        <v>50</v>
      </c>
      <c r="K5547" s="3">
        <f>G5547+H5547+I5547+J5547</f>
        <v>480.75</v>
      </c>
    </row>
    <row r="5548" spans="1:11">
      <c r="A5548" s="2">
        <v>5547</v>
      </c>
      <c r="B5548">
        <v>2201307656</v>
      </c>
      <c r="C5548" t="s">
        <v>17123</v>
      </c>
      <c r="D5548">
        <v>9</v>
      </c>
      <c r="E5548">
        <v>0</v>
      </c>
      <c r="G5548" s="1">
        <v>118</v>
      </c>
      <c r="H5548" s="1">
        <v>174.5</v>
      </c>
      <c r="I5548" s="1">
        <v>136.25</v>
      </c>
      <c r="J5548" s="1">
        <v>52</v>
      </c>
      <c r="K5548" s="3">
        <f>G5548+H5548+I5548+J5548</f>
        <v>480.75</v>
      </c>
    </row>
    <row r="5549" spans="1:11">
      <c r="A5549" s="2">
        <v>5548</v>
      </c>
      <c r="B5549">
        <v>2201307910</v>
      </c>
      <c r="C5549" t="s">
        <v>17122</v>
      </c>
      <c r="D5549">
        <v>9</v>
      </c>
      <c r="E5549">
        <v>0</v>
      </c>
      <c r="G5549" s="1">
        <v>124.25</v>
      </c>
      <c r="H5549" s="1">
        <v>170.5</v>
      </c>
      <c r="I5549" s="1">
        <v>133</v>
      </c>
      <c r="J5549" s="1">
        <v>53</v>
      </c>
      <c r="K5549" s="3">
        <f>G5549+H5549+I5549+J5549</f>
        <v>480.75</v>
      </c>
    </row>
    <row r="5550" spans="1:11">
      <c r="A5550" s="2">
        <v>5549</v>
      </c>
      <c r="B5550">
        <v>2201347296</v>
      </c>
      <c r="C5550" t="s">
        <v>17121</v>
      </c>
      <c r="D5550">
        <v>9</v>
      </c>
      <c r="E5550">
        <v>0</v>
      </c>
      <c r="G5550" s="1">
        <v>108.5</v>
      </c>
      <c r="H5550" s="1">
        <v>169</v>
      </c>
      <c r="I5550" s="1">
        <v>151.25</v>
      </c>
      <c r="J5550" s="1">
        <v>52</v>
      </c>
      <c r="K5550" s="3">
        <f>G5550+H5550+I5550+J5550</f>
        <v>480.75</v>
      </c>
    </row>
    <row r="5551" spans="1:11">
      <c r="A5551" s="2">
        <v>5550</v>
      </c>
      <c r="B5551">
        <v>2201525895</v>
      </c>
      <c r="C5551" t="s">
        <v>17120</v>
      </c>
      <c r="D5551">
        <v>9</v>
      </c>
      <c r="E5551">
        <v>0</v>
      </c>
      <c r="G5551" s="1">
        <v>116.75</v>
      </c>
      <c r="H5551" s="1">
        <v>172</v>
      </c>
      <c r="I5551" s="1">
        <v>138</v>
      </c>
      <c r="J5551" s="1">
        <v>54</v>
      </c>
      <c r="K5551" s="3">
        <f>G5551+H5551+I5551+J5551</f>
        <v>480.75</v>
      </c>
    </row>
    <row r="5552" spans="1:11">
      <c r="A5552" s="2">
        <v>5551</v>
      </c>
      <c r="B5552">
        <v>2405061573</v>
      </c>
      <c r="C5552" t="s">
        <v>17119</v>
      </c>
      <c r="D5552">
        <v>2</v>
      </c>
      <c r="E5552">
        <v>0</v>
      </c>
      <c r="G5552" s="1">
        <v>108.75</v>
      </c>
      <c r="H5552" s="1">
        <v>156.5</v>
      </c>
      <c r="I5552" s="1">
        <v>158.5</v>
      </c>
      <c r="J5552" s="1">
        <v>57</v>
      </c>
      <c r="K5552" s="3">
        <f>G5552+H5552+I5552+J5552</f>
        <v>480.75</v>
      </c>
    </row>
    <row r="5553" spans="1:11">
      <c r="A5553" s="2">
        <v>5552</v>
      </c>
      <c r="B5553">
        <v>2405075207</v>
      </c>
      <c r="C5553" t="s">
        <v>8229</v>
      </c>
      <c r="D5553">
        <v>6</v>
      </c>
      <c r="E5553">
        <v>0</v>
      </c>
      <c r="G5553" s="1">
        <v>104</v>
      </c>
      <c r="H5553" s="1">
        <v>163</v>
      </c>
      <c r="I5553" s="1">
        <v>154.75</v>
      </c>
      <c r="J5553" s="1">
        <v>59</v>
      </c>
      <c r="K5553" s="3">
        <f>G5553+H5553+I5553+J5553</f>
        <v>480.75</v>
      </c>
    </row>
    <row r="5554" spans="1:11">
      <c r="A5554" s="2">
        <v>5553</v>
      </c>
      <c r="B5554">
        <v>2405090499</v>
      </c>
      <c r="C5554" t="s">
        <v>17118</v>
      </c>
      <c r="D5554">
        <v>2</v>
      </c>
      <c r="E5554">
        <v>0</v>
      </c>
      <c r="G5554" s="1">
        <v>118</v>
      </c>
      <c r="H5554" s="1">
        <v>147.5</v>
      </c>
      <c r="I5554" s="1">
        <v>165.25</v>
      </c>
      <c r="J5554" s="1">
        <v>50</v>
      </c>
      <c r="K5554" s="3">
        <f>G5554+H5554+I5554+J5554</f>
        <v>480.75</v>
      </c>
    </row>
    <row r="5555" spans="1:11">
      <c r="A5555" s="2">
        <v>5554</v>
      </c>
      <c r="B5555">
        <v>2406010796</v>
      </c>
      <c r="C5555" t="s">
        <v>17117</v>
      </c>
      <c r="D5555">
        <v>6</v>
      </c>
      <c r="E5555">
        <v>0</v>
      </c>
      <c r="G5555" s="1">
        <v>116.5</v>
      </c>
      <c r="H5555" s="1">
        <v>144.5</v>
      </c>
      <c r="I5555" s="1">
        <v>173.75</v>
      </c>
      <c r="J5555" s="1">
        <v>46</v>
      </c>
      <c r="K5555" s="3">
        <f>G5555+H5555+I5555+J5555</f>
        <v>480.75</v>
      </c>
    </row>
    <row r="5556" spans="1:11">
      <c r="A5556" s="2">
        <v>5555</v>
      </c>
      <c r="B5556">
        <v>3003506678</v>
      </c>
      <c r="C5556" t="s">
        <v>17116</v>
      </c>
      <c r="D5556">
        <v>6</v>
      </c>
      <c r="E5556">
        <v>0</v>
      </c>
      <c r="G5556" s="1">
        <v>114.75</v>
      </c>
      <c r="H5556" s="1">
        <v>143.5</v>
      </c>
      <c r="I5556" s="1">
        <v>167.5</v>
      </c>
      <c r="J5556" s="1">
        <v>55</v>
      </c>
      <c r="K5556" s="3">
        <f>G5556+H5556+I5556+J5556</f>
        <v>480.75</v>
      </c>
    </row>
    <row r="5557" spans="1:11">
      <c r="A5557" s="2">
        <v>5556</v>
      </c>
      <c r="B5557">
        <v>3010533446</v>
      </c>
      <c r="C5557" t="s">
        <v>3492</v>
      </c>
      <c r="D5557">
        <v>6</v>
      </c>
      <c r="E5557">
        <v>0</v>
      </c>
      <c r="G5557" s="1">
        <v>101.75</v>
      </c>
      <c r="H5557" s="1">
        <v>164.5</v>
      </c>
      <c r="I5557" s="1">
        <v>152.5</v>
      </c>
      <c r="J5557" s="1">
        <v>62</v>
      </c>
      <c r="K5557" s="3">
        <f>G5557+H5557+I5557+J5557</f>
        <v>480.75</v>
      </c>
    </row>
    <row r="5558" spans="1:11">
      <c r="A5558" s="2">
        <v>5557</v>
      </c>
      <c r="B5558">
        <v>3201514234</v>
      </c>
      <c r="C5558" t="s">
        <v>17115</v>
      </c>
      <c r="D5558">
        <v>9</v>
      </c>
      <c r="E5558">
        <v>0</v>
      </c>
      <c r="G5558" s="1">
        <v>105.75</v>
      </c>
      <c r="H5558" s="1">
        <v>175</v>
      </c>
      <c r="I5558" s="1">
        <v>150</v>
      </c>
      <c r="J5558" s="1">
        <v>50</v>
      </c>
      <c r="K5558" s="3">
        <f>G5558+H5558+I5558+J5558</f>
        <v>480.75</v>
      </c>
    </row>
    <row r="5559" spans="1:11">
      <c r="A5559" s="2">
        <v>5558</v>
      </c>
      <c r="B5559">
        <v>3206543191</v>
      </c>
      <c r="C5559" t="s">
        <v>1705</v>
      </c>
      <c r="D5559">
        <v>6</v>
      </c>
      <c r="E5559">
        <v>0</v>
      </c>
      <c r="G5559" s="1">
        <v>119.5</v>
      </c>
      <c r="H5559" s="1">
        <v>159</v>
      </c>
      <c r="I5559" s="1">
        <v>156.25</v>
      </c>
      <c r="J5559" s="1">
        <v>46</v>
      </c>
      <c r="K5559" s="3">
        <f>G5559+H5559+I5559+J5559</f>
        <v>480.75</v>
      </c>
    </row>
    <row r="5560" spans="1:11">
      <c r="A5560" s="2">
        <v>5559</v>
      </c>
      <c r="B5560">
        <v>3206591015</v>
      </c>
      <c r="C5560" t="s">
        <v>818</v>
      </c>
      <c r="D5560">
        <v>6</v>
      </c>
      <c r="E5560">
        <v>0</v>
      </c>
      <c r="G5560" s="1">
        <v>113</v>
      </c>
      <c r="H5560" s="1">
        <v>164</v>
      </c>
      <c r="I5560" s="1">
        <v>150.75</v>
      </c>
      <c r="J5560" s="1">
        <v>53</v>
      </c>
      <c r="K5560" s="3">
        <f>G5560+H5560+I5560+J5560</f>
        <v>480.75</v>
      </c>
    </row>
    <row r="5561" spans="1:11">
      <c r="A5561" s="2">
        <v>5560</v>
      </c>
      <c r="B5561">
        <v>3206592356</v>
      </c>
      <c r="C5561" t="s">
        <v>167</v>
      </c>
      <c r="D5561">
        <v>6</v>
      </c>
      <c r="E5561">
        <v>0</v>
      </c>
      <c r="G5561" s="1">
        <v>124.5</v>
      </c>
      <c r="H5561" s="1">
        <v>148.5</v>
      </c>
      <c r="I5561" s="1">
        <v>149.75</v>
      </c>
      <c r="J5561" s="1">
        <v>58</v>
      </c>
      <c r="K5561" s="3">
        <f>G5561+H5561+I5561+J5561</f>
        <v>480.75</v>
      </c>
    </row>
    <row r="5562" spans="1:11">
      <c r="A5562" s="2">
        <v>5561</v>
      </c>
      <c r="B5562">
        <v>3206601576</v>
      </c>
      <c r="C5562" t="s">
        <v>153</v>
      </c>
      <c r="D5562">
        <v>9</v>
      </c>
      <c r="E5562">
        <v>0</v>
      </c>
      <c r="G5562" s="1">
        <v>126.75</v>
      </c>
      <c r="H5562" s="1">
        <v>155.5</v>
      </c>
      <c r="I5562" s="1">
        <v>151.5</v>
      </c>
      <c r="J5562" s="1">
        <v>47</v>
      </c>
      <c r="K5562" s="3">
        <f>G5562+H5562+I5562+J5562</f>
        <v>480.75</v>
      </c>
    </row>
    <row r="5563" spans="1:11">
      <c r="A5563" s="2">
        <v>5562</v>
      </c>
      <c r="B5563">
        <v>4410053028</v>
      </c>
      <c r="C5563" t="s">
        <v>62</v>
      </c>
      <c r="D5563">
        <v>6</v>
      </c>
      <c r="E5563">
        <v>0</v>
      </c>
      <c r="G5563" s="1">
        <v>98.75</v>
      </c>
      <c r="H5563" s="1">
        <v>168.5</v>
      </c>
      <c r="I5563" s="1">
        <v>152.5</v>
      </c>
      <c r="J5563" s="1">
        <v>61</v>
      </c>
      <c r="K5563" s="3">
        <f>G5563+H5563+I5563+J5563</f>
        <v>480.75</v>
      </c>
    </row>
    <row r="5564" spans="1:11">
      <c r="A5564" s="2">
        <v>5563</v>
      </c>
      <c r="B5564">
        <v>5105009799</v>
      </c>
      <c r="C5564" t="s">
        <v>17114</v>
      </c>
      <c r="D5564">
        <v>6</v>
      </c>
      <c r="E5564">
        <v>0</v>
      </c>
      <c r="G5564" s="1">
        <v>101.75</v>
      </c>
      <c r="H5564" s="1">
        <v>169</v>
      </c>
      <c r="I5564" s="1">
        <v>159</v>
      </c>
      <c r="J5564" s="1">
        <v>51</v>
      </c>
      <c r="K5564" s="3">
        <f>G5564+H5564+I5564+J5564</f>
        <v>480.75</v>
      </c>
    </row>
    <row r="5565" spans="1:11">
      <c r="A5565" s="2">
        <v>5564</v>
      </c>
      <c r="B5565">
        <v>6001000578</v>
      </c>
      <c r="C5565" t="s">
        <v>9115</v>
      </c>
      <c r="D5565">
        <v>9</v>
      </c>
      <c r="E5565">
        <v>0</v>
      </c>
      <c r="G5565" s="1">
        <v>118.25</v>
      </c>
      <c r="H5565" s="1">
        <v>161.5</v>
      </c>
      <c r="I5565" s="1">
        <v>161</v>
      </c>
      <c r="J5565" s="1">
        <v>40</v>
      </c>
      <c r="K5565" s="3">
        <f>G5565+H5565+I5565+J5565</f>
        <v>480.75</v>
      </c>
    </row>
    <row r="5566" spans="1:11">
      <c r="A5566" s="2">
        <v>5565</v>
      </c>
      <c r="B5566">
        <v>6003004650</v>
      </c>
      <c r="C5566" t="s">
        <v>17113</v>
      </c>
      <c r="D5566">
        <v>6</v>
      </c>
      <c r="E5566">
        <v>0</v>
      </c>
      <c r="G5566" s="1">
        <v>119.75</v>
      </c>
      <c r="H5566" s="1">
        <v>144.5</v>
      </c>
      <c r="I5566" s="1">
        <v>157.5</v>
      </c>
      <c r="J5566" s="1">
        <v>59</v>
      </c>
      <c r="K5566" s="3">
        <f>G5566+H5566+I5566+J5566</f>
        <v>480.75</v>
      </c>
    </row>
    <row r="5567" spans="1:11">
      <c r="A5567" s="2">
        <v>5566</v>
      </c>
      <c r="B5567">
        <v>6005013014</v>
      </c>
      <c r="C5567" t="s">
        <v>17112</v>
      </c>
      <c r="D5567">
        <v>6</v>
      </c>
      <c r="E5567">
        <v>0</v>
      </c>
      <c r="G5567" s="1">
        <v>116.75</v>
      </c>
      <c r="H5567" s="1">
        <v>146</v>
      </c>
      <c r="I5567" s="1">
        <v>164</v>
      </c>
      <c r="J5567" s="1">
        <v>54</v>
      </c>
      <c r="K5567" s="3">
        <f>G5567+H5567+I5567+J5567</f>
        <v>480.75</v>
      </c>
    </row>
    <row r="5568" spans="1:11">
      <c r="A5568" s="2">
        <v>5567</v>
      </c>
      <c r="B5568">
        <v>7204704969</v>
      </c>
      <c r="C5568" t="s">
        <v>17111</v>
      </c>
      <c r="D5568">
        <v>6</v>
      </c>
      <c r="E5568">
        <v>0</v>
      </c>
      <c r="G5568" s="1">
        <v>125.75</v>
      </c>
      <c r="H5568" s="1">
        <v>152.5</v>
      </c>
      <c r="I5568" s="1">
        <v>147.5</v>
      </c>
      <c r="J5568" s="1">
        <v>55</v>
      </c>
      <c r="K5568" s="3">
        <f>G5568+H5568+I5568+J5568</f>
        <v>480.75</v>
      </c>
    </row>
    <row r="5569" spans="1:11">
      <c r="A5569" s="2">
        <v>5568</v>
      </c>
      <c r="B5569">
        <v>7204706197</v>
      </c>
      <c r="C5569" t="s">
        <v>17110</v>
      </c>
      <c r="D5569">
        <v>6</v>
      </c>
      <c r="E5569">
        <v>0</v>
      </c>
      <c r="G5569" s="1">
        <v>127.5</v>
      </c>
      <c r="H5569" s="1">
        <v>123.5</v>
      </c>
      <c r="I5569" s="1">
        <v>168.75</v>
      </c>
      <c r="J5569" s="1">
        <v>61</v>
      </c>
      <c r="K5569" s="3">
        <f>G5569+H5569+I5569+J5569</f>
        <v>480.75</v>
      </c>
    </row>
    <row r="5570" spans="1:11">
      <c r="A5570" s="2">
        <v>5569</v>
      </c>
      <c r="B5570">
        <v>8002029231</v>
      </c>
      <c r="C5570" t="s">
        <v>17109</v>
      </c>
      <c r="D5570">
        <v>9</v>
      </c>
      <c r="E5570">
        <v>0</v>
      </c>
      <c r="G5570" s="1">
        <v>118.25</v>
      </c>
      <c r="H5570" s="1">
        <v>141.5</v>
      </c>
      <c r="I5570" s="1">
        <v>168</v>
      </c>
      <c r="J5570" s="1">
        <v>53</v>
      </c>
      <c r="K5570" s="3">
        <f>G5570+H5570+I5570+J5570</f>
        <v>480.75</v>
      </c>
    </row>
    <row r="5571" spans="1:11">
      <c r="A5571" s="2">
        <v>5570</v>
      </c>
      <c r="B5571">
        <v>9001009602</v>
      </c>
      <c r="C5571" t="s">
        <v>17108</v>
      </c>
      <c r="D5571">
        <v>9</v>
      </c>
      <c r="E5571">
        <v>0</v>
      </c>
      <c r="G5571" s="1">
        <v>125</v>
      </c>
      <c r="H5571" s="1">
        <v>140.5</v>
      </c>
      <c r="I5571" s="1">
        <v>170.25</v>
      </c>
      <c r="J5571" s="1">
        <v>45</v>
      </c>
      <c r="K5571" s="3">
        <f>G5571+H5571+I5571+J5571</f>
        <v>480.75</v>
      </c>
    </row>
    <row r="5572" spans="1:11">
      <c r="A5572" s="2">
        <v>5571</v>
      </c>
      <c r="B5572">
        <v>1601522854</v>
      </c>
      <c r="C5572" t="s">
        <v>17107</v>
      </c>
      <c r="D5572">
        <v>6</v>
      </c>
      <c r="E5572">
        <v>0</v>
      </c>
      <c r="G5572" s="1">
        <v>126.25</v>
      </c>
      <c r="H5572" s="1">
        <v>127.5</v>
      </c>
      <c r="I5572" s="1">
        <v>161.75</v>
      </c>
      <c r="J5572" s="1">
        <v>65</v>
      </c>
      <c r="K5572" s="3">
        <f>G5572+H5572+I5572+J5572</f>
        <v>480.5</v>
      </c>
    </row>
    <row r="5573" spans="1:11">
      <c r="A5573" s="2">
        <v>5572</v>
      </c>
      <c r="B5573">
        <v>2002037256</v>
      </c>
      <c r="C5573" t="s">
        <v>93</v>
      </c>
      <c r="D5573">
        <v>6</v>
      </c>
      <c r="E5573">
        <v>0</v>
      </c>
      <c r="G5573" s="1">
        <v>124.5</v>
      </c>
      <c r="H5573" s="1">
        <v>159.5</v>
      </c>
      <c r="I5573" s="1">
        <v>151.5</v>
      </c>
      <c r="J5573" s="1">
        <v>45</v>
      </c>
      <c r="K5573" s="3">
        <f>G5573+H5573+I5573+J5573</f>
        <v>480.5</v>
      </c>
    </row>
    <row r="5574" spans="1:11">
      <c r="A5574" s="2">
        <v>5573</v>
      </c>
      <c r="B5574">
        <v>2201017961</v>
      </c>
      <c r="C5574" t="s">
        <v>17106</v>
      </c>
      <c r="D5574">
        <v>6</v>
      </c>
      <c r="E5574">
        <v>0</v>
      </c>
      <c r="G5574" s="1">
        <v>118.75</v>
      </c>
      <c r="H5574" s="1">
        <v>148.5</v>
      </c>
      <c r="I5574" s="1">
        <v>148.25</v>
      </c>
      <c r="J5574" s="1">
        <v>65</v>
      </c>
      <c r="K5574" s="3">
        <f>G5574+H5574+I5574+J5574</f>
        <v>480.5</v>
      </c>
    </row>
    <row r="5575" spans="1:11">
      <c r="A5575" s="2">
        <v>5574</v>
      </c>
      <c r="B5575">
        <v>2201046561</v>
      </c>
      <c r="C5575" t="s">
        <v>3702</v>
      </c>
      <c r="D5575">
        <v>9</v>
      </c>
      <c r="E5575">
        <v>0</v>
      </c>
      <c r="G5575" s="1">
        <v>102.25</v>
      </c>
      <c r="H5575" s="1">
        <v>166</v>
      </c>
      <c r="I5575" s="1">
        <v>161.25</v>
      </c>
      <c r="J5575" s="1">
        <v>51</v>
      </c>
      <c r="K5575" s="3">
        <f>G5575+H5575+I5575+J5575</f>
        <v>480.5</v>
      </c>
    </row>
    <row r="5576" spans="1:11">
      <c r="A5576" s="2">
        <v>5575</v>
      </c>
      <c r="B5576">
        <v>2201054732</v>
      </c>
      <c r="C5576" t="s">
        <v>17065</v>
      </c>
      <c r="D5576">
        <v>6</v>
      </c>
      <c r="E5576">
        <v>0</v>
      </c>
      <c r="G5576" s="1">
        <v>119.75</v>
      </c>
      <c r="H5576" s="1">
        <v>165.5</v>
      </c>
      <c r="I5576" s="1">
        <v>142.25</v>
      </c>
      <c r="J5576" s="1">
        <v>53</v>
      </c>
      <c r="K5576" s="3">
        <f>G5576+H5576+I5576+J5576</f>
        <v>480.5</v>
      </c>
    </row>
    <row r="5577" spans="1:11">
      <c r="A5577" s="2">
        <v>5576</v>
      </c>
      <c r="B5577">
        <v>2201073181</v>
      </c>
      <c r="C5577" t="s">
        <v>7</v>
      </c>
      <c r="D5577">
        <v>1</v>
      </c>
      <c r="E5577">
        <v>0</v>
      </c>
      <c r="G5577" s="1">
        <v>119</v>
      </c>
      <c r="H5577" s="1">
        <v>170.5</v>
      </c>
      <c r="I5577" s="1">
        <v>143</v>
      </c>
      <c r="J5577" s="1">
        <v>48</v>
      </c>
      <c r="K5577" s="3">
        <f>G5577+H5577+I5577+J5577</f>
        <v>480.5</v>
      </c>
    </row>
    <row r="5578" spans="1:11">
      <c r="A5578" s="2">
        <v>5577</v>
      </c>
      <c r="B5578">
        <v>2201132231</v>
      </c>
      <c r="C5578" t="s">
        <v>6724</v>
      </c>
      <c r="D5578">
        <v>6</v>
      </c>
      <c r="E5578">
        <v>0</v>
      </c>
      <c r="G5578" s="1">
        <v>101.75</v>
      </c>
      <c r="H5578" s="1">
        <v>159</v>
      </c>
      <c r="I5578" s="1">
        <v>148.75</v>
      </c>
      <c r="J5578" s="1">
        <v>71</v>
      </c>
      <c r="K5578" s="3">
        <f>G5578+H5578+I5578+J5578</f>
        <v>480.5</v>
      </c>
    </row>
    <row r="5579" spans="1:11">
      <c r="A5579" s="2">
        <v>5578</v>
      </c>
      <c r="B5579">
        <v>2201149949</v>
      </c>
      <c r="C5579" t="s">
        <v>882</v>
      </c>
      <c r="D5579">
        <v>9</v>
      </c>
      <c r="E5579">
        <v>0</v>
      </c>
      <c r="G5579" s="1">
        <v>117</v>
      </c>
      <c r="H5579" s="1">
        <v>157</v>
      </c>
      <c r="I5579" s="1">
        <v>156.5</v>
      </c>
      <c r="J5579" s="1">
        <v>50</v>
      </c>
      <c r="K5579" s="3">
        <f>G5579+H5579+I5579+J5579</f>
        <v>480.5</v>
      </c>
    </row>
    <row r="5580" spans="1:11">
      <c r="A5580" s="2">
        <v>5579</v>
      </c>
      <c r="B5580">
        <v>2201188540</v>
      </c>
      <c r="C5580" t="s">
        <v>7337</v>
      </c>
      <c r="D5580">
        <v>9</v>
      </c>
      <c r="E5580">
        <v>0</v>
      </c>
      <c r="G5580" s="1">
        <v>120.75</v>
      </c>
      <c r="H5580" s="1">
        <v>187.5</v>
      </c>
      <c r="I5580" s="1">
        <v>122.25</v>
      </c>
      <c r="J5580" s="1">
        <v>50</v>
      </c>
      <c r="K5580" s="3">
        <f>G5580+H5580+I5580+J5580</f>
        <v>480.5</v>
      </c>
    </row>
    <row r="5581" spans="1:11">
      <c r="A5581" s="2">
        <v>5580</v>
      </c>
      <c r="B5581">
        <v>2201199158</v>
      </c>
      <c r="C5581" t="s">
        <v>17105</v>
      </c>
      <c r="D5581">
        <v>9</v>
      </c>
      <c r="E5581">
        <v>0</v>
      </c>
      <c r="G5581" s="1">
        <v>119.25</v>
      </c>
      <c r="H5581" s="1">
        <v>173</v>
      </c>
      <c r="I5581" s="1">
        <v>135.25</v>
      </c>
      <c r="J5581" s="1">
        <v>53</v>
      </c>
      <c r="K5581" s="3">
        <f>G5581+H5581+I5581+J5581</f>
        <v>480.5</v>
      </c>
    </row>
    <row r="5582" spans="1:11">
      <c r="A5582" s="2">
        <v>5581</v>
      </c>
      <c r="B5582">
        <v>2201212662</v>
      </c>
      <c r="C5582" t="s">
        <v>17104</v>
      </c>
      <c r="D5582">
        <v>6</v>
      </c>
      <c r="E5582">
        <v>0</v>
      </c>
      <c r="G5582" s="1">
        <v>109.75</v>
      </c>
      <c r="H5582" s="1">
        <v>170</v>
      </c>
      <c r="I5582" s="1">
        <v>138.75</v>
      </c>
      <c r="J5582" s="1">
        <v>62</v>
      </c>
      <c r="K5582" s="3">
        <f>G5582+H5582+I5582+J5582</f>
        <v>480.5</v>
      </c>
    </row>
    <row r="5583" spans="1:11">
      <c r="A5583" s="2">
        <v>5582</v>
      </c>
      <c r="B5583">
        <v>2201218014</v>
      </c>
      <c r="C5583" t="s">
        <v>17103</v>
      </c>
      <c r="D5583">
        <v>9</v>
      </c>
      <c r="E5583">
        <v>0</v>
      </c>
      <c r="G5583" s="1">
        <v>122.25</v>
      </c>
      <c r="H5583" s="1">
        <v>169</v>
      </c>
      <c r="I5583" s="1">
        <v>146.25</v>
      </c>
      <c r="J5583" s="1">
        <v>43</v>
      </c>
      <c r="K5583" s="3">
        <f>G5583+H5583+I5583+J5583</f>
        <v>480.5</v>
      </c>
    </row>
    <row r="5584" spans="1:11">
      <c r="A5584" s="2">
        <v>5583</v>
      </c>
      <c r="B5584">
        <v>2201222969</v>
      </c>
      <c r="C5584" t="s">
        <v>5740</v>
      </c>
      <c r="D5584">
        <v>6</v>
      </c>
      <c r="E5584">
        <v>0</v>
      </c>
      <c r="G5584" s="1">
        <v>101.75</v>
      </c>
      <c r="H5584" s="1">
        <v>187</v>
      </c>
      <c r="I5584" s="1">
        <v>134.75</v>
      </c>
      <c r="J5584" s="1">
        <v>57</v>
      </c>
      <c r="K5584" s="3">
        <f>G5584+H5584+I5584+J5584</f>
        <v>480.5</v>
      </c>
    </row>
    <row r="5585" spans="1:11">
      <c r="A5585" s="2">
        <v>5584</v>
      </c>
      <c r="B5585">
        <v>2201227403</v>
      </c>
      <c r="C5585" t="s">
        <v>1135</v>
      </c>
      <c r="D5585">
        <v>6</v>
      </c>
      <c r="E5585">
        <v>0</v>
      </c>
      <c r="G5585" s="1">
        <v>120</v>
      </c>
      <c r="H5585" s="1">
        <v>147</v>
      </c>
      <c r="I5585" s="1">
        <v>150.5</v>
      </c>
      <c r="J5585" s="1">
        <v>63</v>
      </c>
      <c r="K5585" s="3">
        <f>G5585+H5585+I5585+J5585</f>
        <v>480.5</v>
      </c>
    </row>
    <row r="5586" spans="1:11">
      <c r="A5586" s="2">
        <v>5585</v>
      </c>
      <c r="B5586">
        <v>2201246612</v>
      </c>
      <c r="C5586" t="s">
        <v>17102</v>
      </c>
      <c r="D5586">
        <v>6</v>
      </c>
      <c r="E5586">
        <v>0</v>
      </c>
      <c r="G5586" s="1">
        <v>108.25</v>
      </c>
      <c r="H5586" s="1">
        <v>160</v>
      </c>
      <c r="I5586" s="1">
        <v>146.25</v>
      </c>
      <c r="J5586" s="1">
        <v>66</v>
      </c>
      <c r="K5586" s="3">
        <f>G5586+H5586+I5586+J5586</f>
        <v>480.5</v>
      </c>
    </row>
    <row r="5587" spans="1:11">
      <c r="A5587" s="2">
        <v>5586</v>
      </c>
      <c r="B5587">
        <v>2201282601</v>
      </c>
      <c r="C5587" t="s">
        <v>17101</v>
      </c>
      <c r="D5587">
        <v>1</v>
      </c>
      <c r="E5587">
        <v>0</v>
      </c>
      <c r="G5587" s="1">
        <v>122.5</v>
      </c>
      <c r="H5587" s="1">
        <v>143.5</v>
      </c>
      <c r="I5587" s="1">
        <v>161.5</v>
      </c>
      <c r="J5587" s="1">
        <v>53</v>
      </c>
      <c r="K5587" s="3">
        <f>G5587+H5587+I5587+J5587</f>
        <v>480.5</v>
      </c>
    </row>
    <row r="5588" spans="1:11">
      <c r="A5588" s="2">
        <v>5587</v>
      </c>
      <c r="B5588">
        <v>2201295049</v>
      </c>
      <c r="C5588" t="s">
        <v>17100</v>
      </c>
      <c r="D5588">
        <v>9</v>
      </c>
      <c r="E5588">
        <v>0</v>
      </c>
      <c r="G5588" s="1">
        <v>117.25</v>
      </c>
      <c r="H5588" s="1">
        <v>169</v>
      </c>
      <c r="I5588" s="1">
        <v>145.25</v>
      </c>
      <c r="J5588" s="1">
        <v>49</v>
      </c>
      <c r="K5588" s="3">
        <f>G5588+H5588+I5588+J5588</f>
        <v>480.5</v>
      </c>
    </row>
    <row r="5589" spans="1:11">
      <c r="A5589" s="2">
        <v>5588</v>
      </c>
      <c r="B5589">
        <v>2201314817</v>
      </c>
      <c r="C5589" t="s">
        <v>17099</v>
      </c>
      <c r="D5589">
        <v>6</v>
      </c>
      <c r="E5589">
        <v>0</v>
      </c>
      <c r="G5589" s="1">
        <v>127.25</v>
      </c>
      <c r="H5589" s="1">
        <v>165</v>
      </c>
      <c r="I5589" s="1">
        <v>133.25</v>
      </c>
      <c r="J5589" s="1">
        <v>55</v>
      </c>
      <c r="K5589" s="3">
        <f>G5589+H5589+I5589+J5589</f>
        <v>480.5</v>
      </c>
    </row>
    <row r="5590" spans="1:11">
      <c r="A5590" s="2">
        <v>5589</v>
      </c>
      <c r="B5590">
        <v>2201352113</v>
      </c>
      <c r="C5590" t="s">
        <v>17098</v>
      </c>
      <c r="D5590">
        <v>9</v>
      </c>
      <c r="E5590">
        <v>0</v>
      </c>
      <c r="G5590" s="1">
        <v>99.75</v>
      </c>
      <c r="H5590" s="1">
        <v>168</v>
      </c>
      <c r="I5590" s="1">
        <v>158.75</v>
      </c>
      <c r="J5590" s="1">
        <v>54</v>
      </c>
      <c r="K5590" s="3">
        <f>G5590+H5590+I5590+J5590</f>
        <v>480.5</v>
      </c>
    </row>
    <row r="5591" spans="1:11">
      <c r="A5591" s="2">
        <v>5590</v>
      </c>
      <c r="B5591">
        <v>2201512751</v>
      </c>
      <c r="C5591" t="s">
        <v>8471</v>
      </c>
      <c r="D5591">
        <v>6</v>
      </c>
      <c r="E5591">
        <v>0</v>
      </c>
      <c r="G5591" s="1">
        <v>116</v>
      </c>
      <c r="H5591" s="1">
        <v>155.5</v>
      </c>
      <c r="I5591" s="1">
        <v>157</v>
      </c>
      <c r="J5591" s="1">
        <v>52</v>
      </c>
      <c r="K5591" s="3">
        <f>G5591+H5591+I5591+J5591</f>
        <v>480.5</v>
      </c>
    </row>
    <row r="5592" spans="1:11">
      <c r="A5592" s="2">
        <v>5591</v>
      </c>
      <c r="B5592">
        <v>2201524879</v>
      </c>
      <c r="C5592" t="s">
        <v>9169</v>
      </c>
      <c r="D5592">
        <v>9</v>
      </c>
      <c r="E5592">
        <v>0</v>
      </c>
      <c r="G5592" s="1">
        <v>118</v>
      </c>
      <c r="H5592" s="1">
        <v>166.5</v>
      </c>
      <c r="I5592" s="1">
        <v>144</v>
      </c>
      <c r="J5592" s="1">
        <v>52</v>
      </c>
      <c r="K5592" s="3">
        <f>G5592+H5592+I5592+J5592</f>
        <v>480.5</v>
      </c>
    </row>
    <row r="5593" spans="1:11">
      <c r="A5593" s="2">
        <v>5592</v>
      </c>
      <c r="B5593">
        <v>2404007040</v>
      </c>
      <c r="C5593" t="s">
        <v>17097</v>
      </c>
      <c r="D5593">
        <v>6</v>
      </c>
      <c r="E5593">
        <v>0</v>
      </c>
      <c r="G5593" s="1">
        <v>110</v>
      </c>
      <c r="H5593" s="1">
        <v>175.5</v>
      </c>
      <c r="I5593" s="1">
        <v>140</v>
      </c>
      <c r="J5593" s="1">
        <v>55</v>
      </c>
      <c r="K5593" s="3">
        <f>G5593+H5593+I5593+J5593</f>
        <v>480.5</v>
      </c>
    </row>
    <row r="5594" spans="1:11">
      <c r="A5594" s="2">
        <v>5593</v>
      </c>
      <c r="B5594">
        <v>2405054176</v>
      </c>
      <c r="C5594" t="s">
        <v>2181</v>
      </c>
      <c r="D5594">
        <v>6</v>
      </c>
      <c r="E5594">
        <v>0</v>
      </c>
      <c r="G5594" s="1">
        <v>100.75</v>
      </c>
      <c r="H5594" s="1">
        <v>149.5</v>
      </c>
      <c r="I5594" s="1">
        <v>166.25</v>
      </c>
      <c r="J5594" s="1">
        <v>64</v>
      </c>
      <c r="K5594" s="3">
        <f>G5594+H5594+I5594+J5594</f>
        <v>480.5</v>
      </c>
    </row>
    <row r="5595" spans="1:11">
      <c r="A5595" s="2">
        <v>5594</v>
      </c>
      <c r="B5595">
        <v>2405098935</v>
      </c>
      <c r="C5595" t="s">
        <v>17096</v>
      </c>
      <c r="D5595">
        <v>2</v>
      </c>
      <c r="E5595">
        <v>0</v>
      </c>
      <c r="G5595" s="1">
        <v>109</v>
      </c>
      <c r="H5595" s="1">
        <v>158</v>
      </c>
      <c r="I5595" s="1">
        <v>152.5</v>
      </c>
      <c r="J5595" s="1">
        <v>61</v>
      </c>
      <c r="K5595" s="3">
        <f>G5595+H5595+I5595+J5595</f>
        <v>480.5</v>
      </c>
    </row>
    <row r="5596" spans="1:11">
      <c r="A5596" s="2">
        <v>5595</v>
      </c>
      <c r="B5596">
        <v>2406002363</v>
      </c>
      <c r="C5596" t="s">
        <v>17095</v>
      </c>
      <c r="D5596">
        <v>6</v>
      </c>
      <c r="E5596">
        <v>0</v>
      </c>
      <c r="G5596" s="1">
        <v>107</v>
      </c>
      <c r="H5596" s="1">
        <v>166.5</v>
      </c>
      <c r="I5596" s="1">
        <v>157</v>
      </c>
      <c r="J5596" s="1">
        <v>50</v>
      </c>
      <c r="K5596" s="3">
        <f>G5596+H5596+I5596+J5596</f>
        <v>480.5</v>
      </c>
    </row>
    <row r="5597" spans="1:11">
      <c r="A5597" s="2">
        <v>5596</v>
      </c>
      <c r="B5597">
        <v>2408004479</v>
      </c>
      <c r="C5597" t="s">
        <v>2181</v>
      </c>
      <c r="D5597">
        <v>9</v>
      </c>
      <c r="E5597">
        <v>0</v>
      </c>
      <c r="G5597" s="1">
        <v>127.25</v>
      </c>
      <c r="H5597" s="1">
        <v>169.5</v>
      </c>
      <c r="I5597" s="1">
        <v>135.75</v>
      </c>
      <c r="J5597" s="1">
        <v>48</v>
      </c>
      <c r="K5597" s="3">
        <f>G5597+H5597+I5597+J5597</f>
        <v>480.5</v>
      </c>
    </row>
    <row r="5598" spans="1:11">
      <c r="A5598" s="2">
        <v>5597</v>
      </c>
      <c r="B5598">
        <v>3003534948</v>
      </c>
      <c r="C5598" t="s">
        <v>17094</v>
      </c>
      <c r="D5598">
        <v>9</v>
      </c>
      <c r="E5598">
        <v>0</v>
      </c>
      <c r="G5598" s="1">
        <v>126.75</v>
      </c>
      <c r="H5598" s="1">
        <v>170.5</v>
      </c>
      <c r="I5598" s="1">
        <v>137.25</v>
      </c>
      <c r="J5598" s="1">
        <v>46</v>
      </c>
      <c r="K5598" s="3">
        <f>G5598+H5598+I5598+J5598</f>
        <v>480.5</v>
      </c>
    </row>
    <row r="5599" spans="1:11">
      <c r="A5599" s="2">
        <v>5598</v>
      </c>
      <c r="B5599">
        <v>3003543332</v>
      </c>
      <c r="C5599" t="s">
        <v>17093</v>
      </c>
      <c r="D5599">
        <v>9</v>
      </c>
      <c r="E5599">
        <v>0</v>
      </c>
      <c r="G5599" s="1">
        <v>126.5</v>
      </c>
      <c r="H5599" s="1">
        <v>137.5</v>
      </c>
      <c r="I5599" s="1">
        <v>162.5</v>
      </c>
      <c r="J5599" s="1">
        <v>54</v>
      </c>
      <c r="K5599" s="3">
        <f>G5599+H5599+I5599+J5599</f>
        <v>480.5</v>
      </c>
    </row>
    <row r="5600" spans="1:11">
      <c r="A5600" s="2">
        <v>5599</v>
      </c>
      <c r="B5600">
        <v>3009524541</v>
      </c>
      <c r="C5600" t="s">
        <v>4216</v>
      </c>
      <c r="D5600">
        <v>6</v>
      </c>
      <c r="E5600">
        <v>0</v>
      </c>
      <c r="G5600" s="1">
        <v>115.25</v>
      </c>
      <c r="H5600" s="1">
        <v>170.5</v>
      </c>
      <c r="I5600" s="1">
        <v>148.75</v>
      </c>
      <c r="J5600" s="1">
        <v>46</v>
      </c>
      <c r="K5600" s="3">
        <f>G5600+H5600+I5600+J5600</f>
        <v>480.5</v>
      </c>
    </row>
    <row r="5601" spans="1:11">
      <c r="A5601" s="2">
        <v>5600</v>
      </c>
      <c r="B5601">
        <v>3010502033</v>
      </c>
      <c r="C5601" t="s">
        <v>17092</v>
      </c>
      <c r="D5601">
        <v>9</v>
      </c>
      <c r="E5601">
        <v>0</v>
      </c>
      <c r="G5601" s="1">
        <v>132</v>
      </c>
      <c r="H5601" s="1">
        <v>118</v>
      </c>
      <c r="I5601" s="1">
        <v>176.5</v>
      </c>
      <c r="J5601" s="1">
        <v>54</v>
      </c>
      <c r="K5601" s="3">
        <f>G5601+H5601+I5601+J5601</f>
        <v>480.5</v>
      </c>
    </row>
    <row r="5602" spans="1:11">
      <c r="A5602" s="2">
        <v>5601</v>
      </c>
      <c r="B5602">
        <v>3010530244</v>
      </c>
      <c r="C5602" t="s">
        <v>17091</v>
      </c>
      <c r="D5602">
        <v>6</v>
      </c>
      <c r="E5602">
        <v>0</v>
      </c>
      <c r="G5602" s="1">
        <v>128.75</v>
      </c>
      <c r="H5602" s="1">
        <v>149</v>
      </c>
      <c r="I5602" s="1">
        <v>140.75</v>
      </c>
      <c r="J5602" s="1">
        <v>62</v>
      </c>
      <c r="K5602" s="3">
        <f>G5602+H5602+I5602+J5602</f>
        <v>480.5</v>
      </c>
    </row>
    <row r="5603" spans="1:11">
      <c r="A5603" s="2">
        <v>5602</v>
      </c>
      <c r="B5603">
        <v>4205052290</v>
      </c>
      <c r="C5603" t="s">
        <v>17090</v>
      </c>
      <c r="D5603">
        <v>9</v>
      </c>
      <c r="E5603">
        <v>0</v>
      </c>
      <c r="G5603" s="1">
        <v>118.5</v>
      </c>
      <c r="H5603" s="1">
        <v>153.5</v>
      </c>
      <c r="I5603" s="1">
        <v>167.5</v>
      </c>
      <c r="J5603" s="1">
        <v>41</v>
      </c>
      <c r="K5603" s="3">
        <f>G5603+H5603+I5603+J5603</f>
        <v>480.5</v>
      </c>
    </row>
    <row r="5604" spans="1:11">
      <c r="A5604" s="2">
        <v>5603</v>
      </c>
      <c r="B5604">
        <v>4410000634</v>
      </c>
      <c r="C5604" t="s">
        <v>4160</v>
      </c>
      <c r="D5604">
        <v>9</v>
      </c>
      <c r="E5604">
        <v>0</v>
      </c>
      <c r="G5604" s="1">
        <v>108</v>
      </c>
      <c r="H5604" s="1">
        <v>162</v>
      </c>
      <c r="I5604" s="1">
        <v>157.5</v>
      </c>
      <c r="J5604" s="1">
        <v>53</v>
      </c>
      <c r="K5604" s="3">
        <f>G5604+H5604+I5604+J5604</f>
        <v>480.5</v>
      </c>
    </row>
    <row r="5605" spans="1:11">
      <c r="A5605" s="2">
        <v>5604</v>
      </c>
      <c r="B5605">
        <v>4410515783</v>
      </c>
      <c r="C5605" t="s">
        <v>17089</v>
      </c>
      <c r="D5605">
        <v>9</v>
      </c>
      <c r="E5605">
        <v>0</v>
      </c>
      <c r="G5605" s="1">
        <v>110.25</v>
      </c>
      <c r="H5605" s="1">
        <v>186.5</v>
      </c>
      <c r="I5605" s="1">
        <v>132.75</v>
      </c>
      <c r="J5605" s="1">
        <v>51</v>
      </c>
      <c r="K5605" s="3">
        <f>G5605+H5605+I5605+J5605</f>
        <v>480.5</v>
      </c>
    </row>
    <row r="5606" spans="1:11">
      <c r="A5606" s="2">
        <v>5605</v>
      </c>
      <c r="B5606">
        <v>4412003235</v>
      </c>
      <c r="C5606" t="s">
        <v>17088</v>
      </c>
      <c r="D5606">
        <v>1</v>
      </c>
      <c r="E5606">
        <v>0</v>
      </c>
      <c r="G5606" s="1">
        <v>113</v>
      </c>
      <c r="H5606" s="1">
        <v>142.5</v>
      </c>
      <c r="I5606" s="1">
        <v>169</v>
      </c>
      <c r="J5606" s="1">
        <v>56</v>
      </c>
      <c r="K5606" s="3">
        <f>G5606+H5606+I5606+J5606</f>
        <v>480.5</v>
      </c>
    </row>
    <row r="5607" spans="1:11">
      <c r="A5607" s="2">
        <v>5606</v>
      </c>
      <c r="B5607">
        <v>7001709831</v>
      </c>
      <c r="C5607" t="s">
        <v>7193</v>
      </c>
      <c r="D5607">
        <v>6</v>
      </c>
      <c r="E5607">
        <v>0</v>
      </c>
      <c r="G5607" s="1">
        <v>115.75</v>
      </c>
      <c r="H5607" s="1">
        <v>119.5</v>
      </c>
      <c r="I5607" s="1">
        <v>176.25</v>
      </c>
      <c r="J5607" s="1">
        <v>69</v>
      </c>
      <c r="K5607" s="3">
        <f>G5607+H5607+I5607+J5607</f>
        <v>480.5</v>
      </c>
    </row>
    <row r="5608" spans="1:11">
      <c r="A5608" s="2">
        <v>5607</v>
      </c>
      <c r="B5608">
        <v>1601518792</v>
      </c>
      <c r="C5608" t="s">
        <v>4609</v>
      </c>
      <c r="D5608">
        <v>9</v>
      </c>
      <c r="E5608">
        <v>0</v>
      </c>
      <c r="G5608" s="1">
        <v>116.5</v>
      </c>
      <c r="H5608" s="1">
        <v>157</v>
      </c>
      <c r="I5608" s="1">
        <v>156.75</v>
      </c>
      <c r="J5608" s="1">
        <v>50</v>
      </c>
      <c r="K5608" s="3">
        <f>G5608+H5608+I5608+J5608</f>
        <v>480.25</v>
      </c>
    </row>
    <row r="5609" spans="1:11">
      <c r="A5609" s="2">
        <v>5608</v>
      </c>
      <c r="B5609">
        <v>1601540924</v>
      </c>
      <c r="C5609" t="s">
        <v>14194</v>
      </c>
      <c r="D5609">
        <v>9</v>
      </c>
      <c r="E5609">
        <v>0</v>
      </c>
      <c r="G5609" s="1">
        <v>116</v>
      </c>
      <c r="H5609" s="1">
        <v>151</v>
      </c>
      <c r="I5609" s="1">
        <v>163.25</v>
      </c>
      <c r="J5609" s="1">
        <v>50</v>
      </c>
      <c r="K5609" s="3">
        <f>G5609+H5609+I5609+J5609</f>
        <v>480.25</v>
      </c>
    </row>
    <row r="5610" spans="1:11">
      <c r="A5610" s="2">
        <v>5609</v>
      </c>
      <c r="B5610">
        <v>1601562375</v>
      </c>
      <c r="C5610" t="s">
        <v>17087</v>
      </c>
      <c r="D5610">
        <v>9</v>
      </c>
      <c r="E5610">
        <v>0</v>
      </c>
      <c r="G5610" s="1">
        <v>125.75</v>
      </c>
      <c r="H5610" s="1">
        <v>135</v>
      </c>
      <c r="I5610" s="1">
        <v>171.5</v>
      </c>
      <c r="J5610" s="1">
        <v>48</v>
      </c>
      <c r="K5610" s="3">
        <f>G5610+H5610+I5610+J5610</f>
        <v>480.25</v>
      </c>
    </row>
    <row r="5611" spans="1:11">
      <c r="A5611" s="2">
        <v>5610</v>
      </c>
      <c r="B5611">
        <v>2201023243</v>
      </c>
      <c r="C5611" t="s">
        <v>17086</v>
      </c>
      <c r="D5611">
        <v>6</v>
      </c>
      <c r="E5611">
        <v>0</v>
      </c>
      <c r="G5611" s="1">
        <v>118</v>
      </c>
      <c r="H5611" s="1">
        <v>159.5</v>
      </c>
      <c r="I5611" s="1">
        <v>141.75</v>
      </c>
      <c r="J5611" s="1">
        <v>61</v>
      </c>
      <c r="K5611" s="3">
        <f>G5611+H5611+I5611+J5611</f>
        <v>480.25</v>
      </c>
    </row>
    <row r="5612" spans="1:11">
      <c r="A5612" s="2">
        <v>5611</v>
      </c>
      <c r="B5612">
        <v>2201034065</v>
      </c>
      <c r="C5612" t="s">
        <v>17085</v>
      </c>
      <c r="D5612">
        <v>9</v>
      </c>
      <c r="E5612">
        <v>0</v>
      </c>
      <c r="G5612" s="1">
        <v>115.5</v>
      </c>
      <c r="H5612" s="1">
        <v>166.5</v>
      </c>
      <c r="I5612" s="1">
        <v>153.25</v>
      </c>
      <c r="J5612" s="1">
        <v>45</v>
      </c>
      <c r="K5612" s="3">
        <f>G5612+H5612+I5612+J5612</f>
        <v>480.25</v>
      </c>
    </row>
    <row r="5613" spans="1:11">
      <c r="A5613" s="2">
        <v>5612</v>
      </c>
      <c r="B5613">
        <v>2201038428</v>
      </c>
      <c r="C5613" t="s">
        <v>4539</v>
      </c>
      <c r="D5613">
        <v>9</v>
      </c>
      <c r="E5613">
        <v>0</v>
      </c>
      <c r="G5613" s="1">
        <v>114</v>
      </c>
      <c r="H5613" s="1">
        <v>177.5</v>
      </c>
      <c r="I5613" s="1">
        <v>141.75</v>
      </c>
      <c r="J5613" s="1">
        <v>47</v>
      </c>
      <c r="K5613" s="3">
        <f>G5613+H5613+I5613+J5613</f>
        <v>480.25</v>
      </c>
    </row>
    <row r="5614" spans="1:11">
      <c r="A5614" s="2">
        <v>5613</v>
      </c>
      <c r="B5614">
        <v>2201039722</v>
      </c>
      <c r="C5614" t="s">
        <v>4499</v>
      </c>
      <c r="D5614">
        <v>6</v>
      </c>
      <c r="E5614">
        <v>0</v>
      </c>
      <c r="G5614" s="1">
        <v>115.75</v>
      </c>
      <c r="H5614" s="1">
        <v>137</v>
      </c>
      <c r="I5614" s="1">
        <v>158.5</v>
      </c>
      <c r="J5614" s="1">
        <v>69</v>
      </c>
      <c r="K5614" s="3">
        <f>G5614+H5614+I5614+J5614</f>
        <v>480.25</v>
      </c>
    </row>
    <row r="5615" spans="1:11">
      <c r="A5615" s="2">
        <v>5614</v>
      </c>
      <c r="B5615">
        <v>2201070387</v>
      </c>
      <c r="C5615" t="s">
        <v>4349</v>
      </c>
      <c r="D5615">
        <v>6</v>
      </c>
      <c r="E5615">
        <v>0</v>
      </c>
      <c r="G5615" s="1">
        <v>126.25</v>
      </c>
      <c r="H5615" s="1">
        <v>167.5</v>
      </c>
      <c r="I5615" s="1">
        <v>132.5</v>
      </c>
      <c r="J5615" s="1">
        <v>54</v>
      </c>
      <c r="K5615" s="3">
        <f>G5615+H5615+I5615+J5615</f>
        <v>480.25</v>
      </c>
    </row>
    <row r="5616" spans="1:11">
      <c r="A5616" s="2">
        <v>5615</v>
      </c>
      <c r="B5616">
        <v>2201106380</v>
      </c>
      <c r="C5616" t="s">
        <v>11824</v>
      </c>
      <c r="D5616">
        <v>6</v>
      </c>
      <c r="E5616">
        <v>0</v>
      </c>
      <c r="G5616" s="1">
        <v>106.25</v>
      </c>
      <c r="H5616" s="1">
        <v>168</v>
      </c>
      <c r="I5616" s="1">
        <v>155</v>
      </c>
      <c r="J5616" s="1">
        <v>51</v>
      </c>
      <c r="K5616" s="3">
        <f>G5616+H5616+I5616+J5616</f>
        <v>480.25</v>
      </c>
    </row>
    <row r="5617" spans="1:11">
      <c r="A5617" s="2">
        <v>5616</v>
      </c>
      <c r="B5617">
        <v>2201154045</v>
      </c>
      <c r="C5617" t="s">
        <v>12711</v>
      </c>
      <c r="D5617">
        <v>9</v>
      </c>
      <c r="E5617">
        <v>0</v>
      </c>
      <c r="G5617" s="1">
        <v>115</v>
      </c>
      <c r="H5617" s="1">
        <v>173.5</v>
      </c>
      <c r="I5617" s="1">
        <v>148.75</v>
      </c>
      <c r="J5617" s="1">
        <v>43</v>
      </c>
      <c r="K5617" s="3">
        <f>G5617+H5617+I5617+J5617</f>
        <v>480.25</v>
      </c>
    </row>
    <row r="5618" spans="1:11">
      <c r="A5618" s="2">
        <v>5617</v>
      </c>
      <c r="B5618">
        <v>2201168065</v>
      </c>
      <c r="C5618" t="s">
        <v>17084</v>
      </c>
      <c r="D5618">
        <v>9</v>
      </c>
      <c r="E5618">
        <v>0</v>
      </c>
      <c r="G5618" s="1">
        <v>102.75</v>
      </c>
      <c r="H5618" s="1">
        <v>182.5</v>
      </c>
      <c r="I5618" s="1">
        <v>147</v>
      </c>
      <c r="J5618" s="1">
        <v>48</v>
      </c>
      <c r="K5618" s="3">
        <f>G5618+H5618+I5618+J5618</f>
        <v>480.25</v>
      </c>
    </row>
    <row r="5619" spans="1:11">
      <c r="A5619" s="2">
        <v>5618</v>
      </c>
      <c r="B5619">
        <v>2201220975</v>
      </c>
      <c r="C5619" t="s">
        <v>13728</v>
      </c>
      <c r="D5619">
        <v>9</v>
      </c>
      <c r="E5619">
        <v>0</v>
      </c>
      <c r="G5619" s="1">
        <v>119.5</v>
      </c>
      <c r="H5619" s="1">
        <v>186.5</v>
      </c>
      <c r="I5619" s="1">
        <v>124.25</v>
      </c>
      <c r="J5619" s="1">
        <v>50</v>
      </c>
      <c r="K5619" s="3">
        <f>G5619+H5619+I5619+J5619</f>
        <v>480.25</v>
      </c>
    </row>
    <row r="5620" spans="1:11">
      <c r="A5620" s="2">
        <v>5619</v>
      </c>
      <c r="B5620">
        <v>2201227059</v>
      </c>
      <c r="C5620" t="s">
        <v>17083</v>
      </c>
      <c r="D5620">
        <v>9</v>
      </c>
      <c r="E5620">
        <v>0</v>
      </c>
      <c r="G5620" s="1">
        <v>119.25</v>
      </c>
      <c r="H5620" s="1">
        <v>167.5</v>
      </c>
      <c r="I5620" s="1">
        <v>146.5</v>
      </c>
      <c r="J5620" s="1">
        <v>47</v>
      </c>
      <c r="K5620" s="3">
        <f>G5620+H5620+I5620+J5620</f>
        <v>480.25</v>
      </c>
    </row>
    <row r="5621" spans="1:11">
      <c r="A5621" s="2">
        <v>5620</v>
      </c>
      <c r="B5621">
        <v>2201256482</v>
      </c>
      <c r="C5621" t="s">
        <v>12711</v>
      </c>
      <c r="D5621">
        <v>9</v>
      </c>
      <c r="E5621">
        <v>0</v>
      </c>
      <c r="G5621" s="1">
        <v>113.5</v>
      </c>
      <c r="H5621" s="1">
        <v>158</v>
      </c>
      <c r="I5621" s="1">
        <v>154.75</v>
      </c>
      <c r="J5621" s="1">
        <v>54</v>
      </c>
      <c r="K5621" s="3">
        <f>G5621+H5621+I5621+J5621</f>
        <v>480.25</v>
      </c>
    </row>
    <row r="5622" spans="1:11">
      <c r="A5622" s="2">
        <v>5621</v>
      </c>
      <c r="B5622">
        <v>2201284294</v>
      </c>
      <c r="C5622" t="s">
        <v>17082</v>
      </c>
      <c r="D5622">
        <v>6</v>
      </c>
      <c r="E5622">
        <v>0</v>
      </c>
      <c r="G5622" s="1">
        <v>112.75</v>
      </c>
      <c r="H5622" s="1">
        <v>179</v>
      </c>
      <c r="I5622" s="1">
        <v>127.5</v>
      </c>
      <c r="J5622" s="1">
        <v>61</v>
      </c>
      <c r="K5622" s="3">
        <f>G5622+H5622+I5622+J5622</f>
        <v>480.25</v>
      </c>
    </row>
    <row r="5623" spans="1:11">
      <c r="A5623" s="2">
        <v>5622</v>
      </c>
      <c r="B5623">
        <v>2201295504</v>
      </c>
      <c r="C5623" t="s">
        <v>17081</v>
      </c>
      <c r="D5623">
        <v>9</v>
      </c>
      <c r="E5623">
        <v>0</v>
      </c>
      <c r="G5623" s="1">
        <v>103.25</v>
      </c>
      <c r="H5623" s="1">
        <v>178</v>
      </c>
      <c r="I5623" s="1">
        <v>154</v>
      </c>
      <c r="J5623" s="1">
        <v>45</v>
      </c>
      <c r="K5623" s="3">
        <f>G5623+H5623+I5623+J5623</f>
        <v>480.25</v>
      </c>
    </row>
    <row r="5624" spans="1:11">
      <c r="A5624" s="2">
        <v>5623</v>
      </c>
      <c r="B5624">
        <v>2201305489</v>
      </c>
      <c r="C5624" t="s">
        <v>17080</v>
      </c>
      <c r="D5624">
        <v>9</v>
      </c>
      <c r="E5624">
        <v>0</v>
      </c>
      <c r="G5624" s="1">
        <v>103.5</v>
      </c>
      <c r="H5624" s="1">
        <v>177.5</v>
      </c>
      <c r="I5624" s="1">
        <v>149.25</v>
      </c>
      <c r="J5624" s="1">
        <v>50</v>
      </c>
      <c r="K5624" s="3">
        <f>G5624+H5624+I5624+J5624</f>
        <v>480.25</v>
      </c>
    </row>
    <row r="5625" spans="1:11">
      <c r="A5625" s="2">
        <v>5624</v>
      </c>
      <c r="B5625">
        <v>2201330485</v>
      </c>
      <c r="C5625" t="s">
        <v>17079</v>
      </c>
      <c r="D5625">
        <v>6</v>
      </c>
      <c r="E5625">
        <v>0</v>
      </c>
      <c r="G5625" s="1">
        <v>112</v>
      </c>
      <c r="H5625" s="1">
        <v>170.5</v>
      </c>
      <c r="I5625" s="1">
        <v>136.75</v>
      </c>
      <c r="J5625" s="1">
        <v>61</v>
      </c>
      <c r="K5625" s="3">
        <f>G5625+H5625+I5625+J5625</f>
        <v>480.25</v>
      </c>
    </row>
    <row r="5626" spans="1:11">
      <c r="A5626" s="2">
        <v>5625</v>
      </c>
      <c r="B5626">
        <v>2201510575</v>
      </c>
      <c r="C5626" t="s">
        <v>7148</v>
      </c>
      <c r="D5626">
        <v>6</v>
      </c>
      <c r="E5626">
        <v>0</v>
      </c>
      <c r="G5626" s="1">
        <v>128.25</v>
      </c>
      <c r="H5626" s="1">
        <v>161</v>
      </c>
      <c r="I5626" s="1">
        <v>133</v>
      </c>
      <c r="J5626" s="1">
        <v>58</v>
      </c>
      <c r="K5626" s="3">
        <f>G5626+H5626+I5626+J5626</f>
        <v>480.25</v>
      </c>
    </row>
    <row r="5627" spans="1:11">
      <c r="A5627" s="2">
        <v>5626</v>
      </c>
      <c r="B5627">
        <v>2201517867</v>
      </c>
      <c r="C5627" t="s">
        <v>17078</v>
      </c>
      <c r="D5627">
        <v>9</v>
      </c>
      <c r="E5627">
        <v>0</v>
      </c>
      <c r="G5627" s="1">
        <v>125.5</v>
      </c>
      <c r="H5627" s="1">
        <v>187.5</v>
      </c>
      <c r="I5627" s="1">
        <v>113.25</v>
      </c>
      <c r="J5627" s="1">
        <v>54</v>
      </c>
      <c r="K5627" s="3">
        <f>G5627+H5627+I5627+J5627</f>
        <v>480.25</v>
      </c>
    </row>
    <row r="5628" spans="1:11">
      <c r="A5628" s="2">
        <v>5627</v>
      </c>
      <c r="B5628">
        <v>2402002628</v>
      </c>
      <c r="C5628" t="s">
        <v>1459</v>
      </c>
      <c r="D5628">
        <v>6</v>
      </c>
      <c r="E5628">
        <v>0</v>
      </c>
      <c r="G5628" s="1">
        <v>103.25</v>
      </c>
      <c r="H5628" s="1">
        <v>148.5</v>
      </c>
      <c r="I5628" s="1">
        <v>167.5</v>
      </c>
      <c r="J5628" s="1">
        <v>61</v>
      </c>
      <c r="K5628" s="3">
        <f>G5628+H5628+I5628+J5628</f>
        <v>480.25</v>
      </c>
    </row>
    <row r="5629" spans="1:11">
      <c r="A5629" s="2">
        <v>5628</v>
      </c>
      <c r="B5629">
        <v>2402008647</v>
      </c>
      <c r="C5629" t="s">
        <v>17077</v>
      </c>
      <c r="D5629">
        <v>9</v>
      </c>
      <c r="E5629">
        <v>0</v>
      </c>
      <c r="G5629" s="1">
        <v>116.75</v>
      </c>
      <c r="H5629" s="1">
        <v>146.5</v>
      </c>
      <c r="I5629" s="1">
        <v>163</v>
      </c>
      <c r="J5629" s="1">
        <v>54</v>
      </c>
      <c r="K5629" s="3">
        <f>G5629+H5629+I5629+J5629</f>
        <v>480.25</v>
      </c>
    </row>
    <row r="5630" spans="1:11">
      <c r="A5630" s="2">
        <v>5629</v>
      </c>
      <c r="B5630">
        <v>2405028708</v>
      </c>
      <c r="C5630" t="s">
        <v>17076</v>
      </c>
      <c r="D5630">
        <v>6</v>
      </c>
      <c r="E5630">
        <v>0</v>
      </c>
      <c r="G5630" s="1">
        <v>120.5</v>
      </c>
      <c r="H5630" s="1">
        <v>173.5</v>
      </c>
      <c r="I5630" s="1">
        <v>133.25</v>
      </c>
      <c r="J5630" s="1">
        <v>53</v>
      </c>
      <c r="K5630" s="3">
        <f>G5630+H5630+I5630+J5630</f>
        <v>480.25</v>
      </c>
    </row>
    <row r="5631" spans="1:11">
      <c r="A5631" s="2">
        <v>5630</v>
      </c>
      <c r="B5631">
        <v>2405064439</v>
      </c>
      <c r="C5631" t="s">
        <v>17075</v>
      </c>
      <c r="D5631">
        <v>9</v>
      </c>
      <c r="E5631">
        <v>0</v>
      </c>
      <c r="G5631" s="1">
        <v>113.5</v>
      </c>
      <c r="H5631" s="1">
        <v>149</v>
      </c>
      <c r="I5631" s="1">
        <v>163.75</v>
      </c>
      <c r="J5631" s="1">
        <v>54</v>
      </c>
      <c r="K5631" s="3">
        <f>G5631+H5631+I5631+J5631</f>
        <v>480.25</v>
      </c>
    </row>
    <row r="5632" spans="1:11">
      <c r="A5632" s="2">
        <v>5631</v>
      </c>
      <c r="B5632">
        <v>2405071829</v>
      </c>
      <c r="C5632" t="s">
        <v>5864</v>
      </c>
      <c r="D5632">
        <v>6</v>
      </c>
      <c r="E5632">
        <v>3</v>
      </c>
      <c r="G5632" s="1">
        <v>116</v>
      </c>
      <c r="H5632" s="1">
        <v>136.5</v>
      </c>
      <c r="I5632" s="1">
        <v>168.75</v>
      </c>
      <c r="J5632" s="1">
        <v>59</v>
      </c>
      <c r="K5632" s="3">
        <f>G5632+H5632+I5632+J5632</f>
        <v>480.25</v>
      </c>
    </row>
    <row r="5633" spans="1:11">
      <c r="A5633" s="2">
        <v>5632</v>
      </c>
      <c r="B5633">
        <v>2405085968</v>
      </c>
      <c r="C5633" t="s">
        <v>11148</v>
      </c>
      <c r="D5633">
        <v>9</v>
      </c>
      <c r="E5633">
        <v>0</v>
      </c>
      <c r="G5633" s="1">
        <v>106</v>
      </c>
      <c r="H5633" s="1">
        <v>155</v>
      </c>
      <c r="I5633" s="1">
        <v>166.25</v>
      </c>
      <c r="J5633" s="1">
        <v>53</v>
      </c>
      <c r="K5633" s="3">
        <f>G5633+H5633+I5633+J5633</f>
        <v>480.25</v>
      </c>
    </row>
    <row r="5634" spans="1:11">
      <c r="A5634" s="2">
        <v>5633</v>
      </c>
      <c r="B5634">
        <v>2405088683</v>
      </c>
      <c r="C5634" t="s">
        <v>12893</v>
      </c>
      <c r="D5634">
        <v>9</v>
      </c>
      <c r="E5634">
        <v>0</v>
      </c>
      <c r="G5634" s="1">
        <v>118.75</v>
      </c>
      <c r="H5634" s="1">
        <v>176.5</v>
      </c>
      <c r="I5634" s="1">
        <v>135</v>
      </c>
      <c r="J5634" s="1">
        <v>50</v>
      </c>
      <c r="K5634" s="3">
        <f>G5634+H5634+I5634+J5634</f>
        <v>480.25</v>
      </c>
    </row>
    <row r="5635" spans="1:11">
      <c r="A5635" s="2">
        <v>5634</v>
      </c>
      <c r="B5635">
        <v>2405102966</v>
      </c>
      <c r="C5635" t="s">
        <v>17074</v>
      </c>
      <c r="D5635">
        <v>1</v>
      </c>
      <c r="E5635">
        <v>0</v>
      </c>
      <c r="G5635" s="1">
        <v>110.25</v>
      </c>
      <c r="H5635" s="1">
        <v>146.5</v>
      </c>
      <c r="I5635" s="1">
        <v>163.5</v>
      </c>
      <c r="J5635" s="1">
        <v>60</v>
      </c>
      <c r="K5635" s="3">
        <f>G5635+H5635+I5635+J5635</f>
        <v>480.25</v>
      </c>
    </row>
    <row r="5636" spans="1:11">
      <c r="A5636" s="2">
        <v>5635</v>
      </c>
      <c r="B5636">
        <v>3007500697</v>
      </c>
      <c r="C5636" t="s">
        <v>17073</v>
      </c>
      <c r="D5636">
        <v>9</v>
      </c>
      <c r="E5636">
        <v>0</v>
      </c>
      <c r="G5636" s="1">
        <v>137.5</v>
      </c>
      <c r="H5636" s="1">
        <v>132</v>
      </c>
      <c r="I5636" s="1">
        <v>162.75</v>
      </c>
      <c r="J5636" s="1">
        <v>48</v>
      </c>
      <c r="K5636" s="3">
        <f>G5636+H5636+I5636+J5636</f>
        <v>480.25</v>
      </c>
    </row>
    <row r="5637" spans="1:11">
      <c r="A5637" s="2">
        <v>5636</v>
      </c>
      <c r="B5637">
        <v>3201507684</v>
      </c>
      <c r="C5637" t="s">
        <v>17072</v>
      </c>
      <c r="D5637">
        <v>9</v>
      </c>
      <c r="E5637">
        <v>0</v>
      </c>
      <c r="G5637" s="1">
        <v>118.75</v>
      </c>
      <c r="H5637" s="1">
        <v>160.5</v>
      </c>
      <c r="I5637" s="1">
        <v>160</v>
      </c>
      <c r="J5637" s="1">
        <v>41</v>
      </c>
      <c r="K5637" s="3">
        <f>G5637+H5637+I5637+J5637</f>
        <v>480.25</v>
      </c>
    </row>
    <row r="5638" spans="1:11">
      <c r="A5638" s="2">
        <v>5637</v>
      </c>
      <c r="B5638">
        <v>3206604901</v>
      </c>
      <c r="C5638" t="s">
        <v>17071</v>
      </c>
      <c r="D5638">
        <v>6</v>
      </c>
      <c r="E5638">
        <v>0</v>
      </c>
      <c r="G5638" s="1">
        <v>109.5</v>
      </c>
      <c r="H5638" s="1">
        <v>170</v>
      </c>
      <c r="I5638" s="1">
        <v>139.75</v>
      </c>
      <c r="J5638" s="1">
        <v>61</v>
      </c>
      <c r="K5638" s="3">
        <f>G5638+H5638+I5638+J5638</f>
        <v>480.25</v>
      </c>
    </row>
    <row r="5639" spans="1:11">
      <c r="A5639" s="2">
        <v>5638</v>
      </c>
      <c r="B5639">
        <v>3206606698</v>
      </c>
      <c r="C5639" t="s">
        <v>17070</v>
      </c>
      <c r="D5639">
        <v>6</v>
      </c>
      <c r="E5639">
        <v>0</v>
      </c>
      <c r="G5639" s="1">
        <v>107.75</v>
      </c>
      <c r="H5639" s="1">
        <v>188</v>
      </c>
      <c r="I5639" s="1">
        <v>140.5</v>
      </c>
      <c r="J5639" s="1">
        <v>44</v>
      </c>
      <c r="K5639" s="3">
        <f>G5639+H5639+I5639+J5639</f>
        <v>480.25</v>
      </c>
    </row>
    <row r="5640" spans="1:11">
      <c r="A5640" s="2">
        <v>5639</v>
      </c>
      <c r="B5640">
        <v>6005001556</v>
      </c>
      <c r="C5640" t="s">
        <v>17069</v>
      </c>
      <c r="D5640">
        <v>6</v>
      </c>
      <c r="E5640">
        <v>0</v>
      </c>
      <c r="G5640" s="1">
        <v>122.5</v>
      </c>
      <c r="H5640" s="1">
        <v>161</v>
      </c>
      <c r="I5640" s="1">
        <v>151.75</v>
      </c>
      <c r="J5640" s="1">
        <v>45</v>
      </c>
      <c r="K5640" s="3">
        <f>G5640+H5640+I5640+J5640</f>
        <v>480.25</v>
      </c>
    </row>
    <row r="5641" spans="1:11">
      <c r="A5641" s="2">
        <v>5640</v>
      </c>
      <c r="B5641">
        <v>7204718032</v>
      </c>
      <c r="C5641" t="s">
        <v>327</v>
      </c>
      <c r="D5641">
        <v>6</v>
      </c>
      <c r="E5641">
        <v>0</v>
      </c>
      <c r="G5641" s="1">
        <v>110.75</v>
      </c>
      <c r="H5641" s="1">
        <v>148.5</v>
      </c>
      <c r="I5641" s="1">
        <v>174</v>
      </c>
      <c r="J5641" s="1">
        <v>47</v>
      </c>
      <c r="K5641" s="3">
        <f>G5641+H5641+I5641+J5641</f>
        <v>480.25</v>
      </c>
    </row>
    <row r="5642" spans="1:11">
      <c r="A5642" s="2">
        <v>5641</v>
      </c>
      <c r="B5642">
        <v>7208706143</v>
      </c>
      <c r="C5642" t="s">
        <v>11341</v>
      </c>
      <c r="D5642">
        <v>9</v>
      </c>
      <c r="E5642">
        <v>0</v>
      </c>
      <c r="G5642" s="1">
        <v>125.5</v>
      </c>
      <c r="H5642" s="1">
        <v>136</v>
      </c>
      <c r="I5642" s="1">
        <v>168.75</v>
      </c>
      <c r="J5642" s="1">
        <v>50</v>
      </c>
      <c r="K5642" s="3">
        <f>G5642+H5642+I5642+J5642</f>
        <v>480.25</v>
      </c>
    </row>
    <row r="5643" spans="1:11">
      <c r="A5643" s="2">
        <v>5642</v>
      </c>
      <c r="B5643">
        <v>1401512327</v>
      </c>
      <c r="C5643" t="s">
        <v>17068</v>
      </c>
      <c r="D5643">
        <v>9</v>
      </c>
      <c r="E5643">
        <v>0</v>
      </c>
      <c r="G5643" s="1">
        <v>133.75</v>
      </c>
      <c r="H5643" s="1">
        <v>130</v>
      </c>
      <c r="I5643" s="1">
        <v>171.25</v>
      </c>
      <c r="J5643" s="1">
        <v>45</v>
      </c>
      <c r="K5643" s="3">
        <f>G5643+H5643+I5643+J5643</f>
        <v>480</v>
      </c>
    </row>
    <row r="5644" spans="1:11">
      <c r="A5644" s="2">
        <v>5643</v>
      </c>
      <c r="B5644">
        <v>1601547091</v>
      </c>
      <c r="C5644" t="s">
        <v>17067</v>
      </c>
      <c r="D5644">
        <v>9</v>
      </c>
      <c r="E5644">
        <v>0</v>
      </c>
      <c r="G5644" s="1">
        <v>121.75</v>
      </c>
      <c r="H5644" s="1">
        <v>152.5</v>
      </c>
      <c r="I5644" s="1">
        <v>163.75</v>
      </c>
      <c r="J5644" s="1">
        <v>42</v>
      </c>
      <c r="K5644" s="3">
        <f>G5644+H5644+I5644+J5644</f>
        <v>480</v>
      </c>
    </row>
    <row r="5645" spans="1:11">
      <c r="A5645" s="2">
        <v>5644</v>
      </c>
      <c r="B5645">
        <v>2201001506</v>
      </c>
      <c r="C5645" t="s">
        <v>17066</v>
      </c>
      <c r="D5645">
        <v>6</v>
      </c>
      <c r="E5645">
        <v>0</v>
      </c>
      <c r="G5645" s="1">
        <v>118</v>
      </c>
      <c r="H5645" s="1">
        <v>170.5</v>
      </c>
      <c r="I5645" s="1">
        <v>138.5</v>
      </c>
      <c r="J5645" s="1">
        <v>53</v>
      </c>
      <c r="K5645" s="3">
        <f>G5645+H5645+I5645+J5645</f>
        <v>480</v>
      </c>
    </row>
    <row r="5646" spans="1:11">
      <c r="A5646" s="2">
        <v>5645</v>
      </c>
      <c r="B5646">
        <v>2201014216</v>
      </c>
      <c r="C5646" t="s">
        <v>17065</v>
      </c>
      <c r="D5646">
        <v>6</v>
      </c>
      <c r="E5646">
        <v>0</v>
      </c>
      <c r="G5646" s="1">
        <v>128.25</v>
      </c>
      <c r="H5646" s="1">
        <v>154</v>
      </c>
      <c r="I5646" s="1">
        <v>151.75</v>
      </c>
      <c r="J5646" s="1">
        <v>46</v>
      </c>
      <c r="K5646" s="3">
        <f>G5646+H5646+I5646+J5646</f>
        <v>480</v>
      </c>
    </row>
    <row r="5647" spans="1:11">
      <c r="A5647" s="2">
        <v>5646</v>
      </c>
      <c r="B5647">
        <v>2201161620</v>
      </c>
      <c r="C5647" t="s">
        <v>17064</v>
      </c>
      <c r="D5647">
        <v>1</v>
      </c>
      <c r="E5647">
        <v>0</v>
      </c>
      <c r="G5647" s="1">
        <v>105</v>
      </c>
      <c r="H5647" s="1">
        <v>181.5</v>
      </c>
      <c r="I5647" s="1">
        <v>131.5</v>
      </c>
      <c r="J5647" s="1">
        <v>62</v>
      </c>
      <c r="K5647" s="3">
        <f>G5647+H5647+I5647+J5647</f>
        <v>480</v>
      </c>
    </row>
    <row r="5648" spans="1:11">
      <c r="A5648" s="2">
        <v>5647</v>
      </c>
      <c r="B5648">
        <v>2201202455</v>
      </c>
      <c r="C5648" t="s">
        <v>7837</v>
      </c>
      <c r="D5648">
        <v>6</v>
      </c>
      <c r="E5648">
        <v>0</v>
      </c>
      <c r="G5648" s="1">
        <v>113.75</v>
      </c>
      <c r="H5648" s="1">
        <v>178</v>
      </c>
      <c r="I5648" s="1">
        <v>130.25</v>
      </c>
      <c r="J5648" s="1">
        <v>58</v>
      </c>
      <c r="K5648" s="3">
        <f>G5648+H5648+I5648+J5648</f>
        <v>480</v>
      </c>
    </row>
    <row r="5649" spans="1:11">
      <c r="A5649" s="2">
        <v>5648</v>
      </c>
      <c r="B5649">
        <v>2201243410</v>
      </c>
      <c r="C5649" t="s">
        <v>17063</v>
      </c>
      <c r="D5649">
        <v>9</v>
      </c>
      <c r="E5649">
        <v>0</v>
      </c>
      <c r="G5649" s="1">
        <v>101.75</v>
      </c>
      <c r="H5649" s="1">
        <v>176</v>
      </c>
      <c r="I5649" s="1">
        <v>139.25</v>
      </c>
      <c r="J5649" s="1">
        <v>63</v>
      </c>
      <c r="K5649" s="3">
        <f>G5649+H5649+I5649+J5649</f>
        <v>480</v>
      </c>
    </row>
    <row r="5650" spans="1:11">
      <c r="A5650" s="2">
        <v>5649</v>
      </c>
      <c r="B5650">
        <v>2201274848</v>
      </c>
      <c r="C5650" t="s">
        <v>6152</v>
      </c>
      <c r="D5650">
        <v>6</v>
      </c>
      <c r="E5650">
        <v>0</v>
      </c>
      <c r="G5650" s="1">
        <v>129.75</v>
      </c>
      <c r="H5650" s="1">
        <v>160</v>
      </c>
      <c r="I5650" s="1">
        <v>134.25</v>
      </c>
      <c r="J5650" s="1">
        <v>56</v>
      </c>
      <c r="K5650" s="3">
        <f>G5650+H5650+I5650+J5650</f>
        <v>480</v>
      </c>
    </row>
    <row r="5651" spans="1:11">
      <c r="A5651" s="2">
        <v>5650</v>
      </c>
      <c r="B5651">
        <v>2201294761</v>
      </c>
      <c r="C5651" t="s">
        <v>563</v>
      </c>
      <c r="D5651">
        <v>6</v>
      </c>
      <c r="E5651">
        <v>0</v>
      </c>
      <c r="G5651" s="1">
        <v>114.25</v>
      </c>
      <c r="H5651" s="1">
        <v>152</v>
      </c>
      <c r="I5651" s="1">
        <v>157.75</v>
      </c>
      <c r="J5651" s="1">
        <v>56</v>
      </c>
      <c r="K5651" s="3">
        <f>G5651+H5651+I5651+J5651</f>
        <v>480</v>
      </c>
    </row>
    <row r="5652" spans="1:11">
      <c r="A5652" s="2">
        <v>5651</v>
      </c>
      <c r="B5652">
        <v>2201306825</v>
      </c>
      <c r="C5652" t="s">
        <v>17062</v>
      </c>
      <c r="D5652">
        <v>9</v>
      </c>
      <c r="E5652">
        <v>0</v>
      </c>
      <c r="G5652" s="1">
        <v>123.75</v>
      </c>
      <c r="H5652" s="1">
        <v>175</v>
      </c>
      <c r="I5652" s="1">
        <v>132.25</v>
      </c>
      <c r="J5652" s="1">
        <v>49</v>
      </c>
      <c r="K5652" s="3">
        <f>G5652+H5652+I5652+J5652</f>
        <v>480</v>
      </c>
    </row>
    <row r="5653" spans="1:11">
      <c r="A5653" s="2">
        <v>5652</v>
      </c>
      <c r="B5653">
        <v>2201313072</v>
      </c>
      <c r="C5653" t="s">
        <v>17061</v>
      </c>
      <c r="D5653">
        <v>9</v>
      </c>
      <c r="E5653">
        <v>0</v>
      </c>
      <c r="G5653" s="1">
        <v>109</v>
      </c>
      <c r="H5653" s="1">
        <v>180.5</v>
      </c>
      <c r="I5653" s="1">
        <v>140.5</v>
      </c>
      <c r="J5653" s="1">
        <v>50</v>
      </c>
      <c r="K5653" s="3">
        <f>G5653+H5653+I5653+J5653</f>
        <v>480</v>
      </c>
    </row>
    <row r="5654" spans="1:11">
      <c r="A5654" s="2">
        <v>5653</v>
      </c>
      <c r="B5654">
        <v>2201321826</v>
      </c>
      <c r="C5654" t="s">
        <v>17060</v>
      </c>
      <c r="D5654">
        <v>9</v>
      </c>
      <c r="E5654">
        <v>0</v>
      </c>
      <c r="G5654" s="1">
        <v>114.25</v>
      </c>
      <c r="H5654" s="1">
        <v>177.5</v>
      </c>
      <c r="I5654" s="1">
        <v>146.25</v>
      </c>
      <c r="J5654" s="1">
        <v>42</v>
      </c>
      <c r="K5654" s="3">
        <f>G5654+H5654+I5654+J5654</f>
        <v>480</v>
      </c>
    </row>
    <row r="5655" spans="1:11">
      <c r="A5655" s="2">
        <v>5654</v>
      </c>
      <c r="B5655">
        <v>2201502177</v>
      </c>
      <c r="C5655" t="s">
        <v>1642</v>
      </c>
      <c r="D5655">
        <v>6</v>
      </c>
      <c r="E5655">
        <v>0</v>
      </c>
      <c r="G5655" s="1">
        <v>116</v>
      </c>
      <c r="H5655" s="1">
        <v>177</v>
      </c>
      <c r="I5655" s="1">
        <v>131</v>
      </c>
      <c r="J5655" s="1">
        <v>56</v>
      </c>
      <c r="K5655" s="3">
        <f>G5655+H5655+I5655+J5655</f>
        <v>480</v>
      </c>
    </row>
    <row r="5656" spans="1:11">
      <c r="A5656" s="2">
        <v>5655</v>
      </c>
      <c r="B5656">
        <v>2405093380</v>
      </c>
      <c r="C5656" t="s">
        <v>17059</v>
      </c>
      <c r="D5656">
        <v>9</v>
      </c>
      <c r="E5656">
        <v>0</v>
      </c>
      <c r="G5656" s="1">
        <v>117.75</v>
      </c>
      <c r="H5656" s="1">
        <v>169</v>
      </c>
      <c r="I5656" s="1">
        <v>141.25</v>
      </c>
      <c r="J5656" s="1">
        <v>52</v>
      </c>
      <c r="K5656" s="3">
        <f>G5656+H5656+I5656+J5656</f>
        <v>480</v>
      </c>
    </row>
    <row r="5657" spans="1:11">
      <c r="A5657" s="2">
        <v>5656</v>
      </c>
      <c r="B5657">
        <v>2405102649</v>
      </c>
      <c r="C5657" t="s">
        <v>17058</v>
      </c>
      <c r="D5657">
        <v>9</v>
      </c>
      <c r="E5657">
        <v>0</v>
      </c>
      <c r="G5657" s="1">
        <v>109.75</v>
      </c>
      <c r="H5657" s="1">
        <v>161.5</v>
      </c>
      <c r="I5657" s="1">
        <v>156.75</v>
      </c>
      <c r="J5657" s="1">
        <v>52</v>
      </c>
      <c r="K5657" s="3">
        <f>G5657+H5657+I5657+J5657</f>
        <v>480</v>
      </c>
    </row>
    <row r="5658" spans="1:11">
      <c r="A5658" s="2">
        <v>5657</v>
      </c>
      <c r="B5658">
        <v>3003503839</v>
      </c>
      <c r="C5658" t="s">
        <v>17057</v>
      </c>
      <c r="D5658">
        <v>9</v>
      </c>
      <c r="E5658">
        <v>0</v>
      </c>
      <c r="G5658" s="1">
        <v>131.75</v>
      </c>
      <c r="H5658" s="1">
        <v>156</v>
      </c>
      <c r="I5658" s="1">
        <v>146.25</v>
      </c>
      <c r="J5658" s="1">
        <v>46</v>
      </c>
      <c r="K5658" s="3">
        <f>G5658+H5658+I5658+J5658</f>
        <v>480</v>
      </c>
    </row>
    <row r="5659" spans="1:11">
      <c r="A5659" s="2">
        <v>5658</v>
      </c>
      <c r="B5659">
        <v>3003520726</v>
      </c>
      <c r="C5659" t="s">
        <v>4927</v>
      </c>
      <c r="D5659">
        <v>9</v>
      </c>
      <c r="E5659">
        <v>0</v>
      </c>
      <c r="G5659" s="1">
        <v>118.5</v>
      </c>
      <c r="H5659" s="1">
        <v>143.5</v>
      </c>
      <c r="I5659" s="1">
        <v>167</v>
      </c>
      <c r="J5659" s="1">
        <v>51</v>
      </c>
      <c r="K5659" s="3">
        <f>G5659+H5659+I5659+J5659</f>
        <v>480</v>
      </c>
    </row>
    <row r="5660" spans="1:11">
      <c r="A5660" s="2">
        <v>5659</v>
      </c>
      <c r="B5660">
        <v>3009552027</v>
      </c>
      <c r="C5660" t="s">
        <v>17056</v>
      </c>
      <c r="D5660">
        <v>9</v>
      </c>
      <c r="E5660">
        <v>0</v>
      </c>
      <c r="G5660" s="1">
        <v>114.5</v>
      </c>
      <c r="H5660" s="1">
        <v>157</v>
      </c>
      <c r="I5660" s="1">
        <v>158.5</v>
      </c>
      <c r="J5660" s="1">
        <v>50</v>
      </c>
      <c r="K5660" s="3">
        <f>G5660+H5660+I5660+J5660</f>
        <v>480</v>
      </c>
    </row>
    <row r="5661" spans="1:11">
      <c r="A5661" s="2">
        <v>5660</v>
      </c>
      <c r="B5661">
        <v>3011534647</v>
      </c>
      <c r="C5661" t="s">
        <v>17055</v>
      </c>
      <c r="D5661">
        <v>6</v>
      </c>
      <c r="E5661">
        <v>0</v>
      </c>
      <c r="G5661" s="1">
        <v>132.25</v>
      </c>
      <c r="H5661" s="1">
        <v>168</v>
      </c>
      <c r="I5661" s="1">
        <v>129.75</v>
      </c>
      <c r="J5661" s="1">
        <v>50</v>
      </c>
      <c r="K5661" s="3">
        <f>G5661+H5661+I5661+J5661</f>
        <v>480</v>
      </c>
    </row>
    <row r="5662" spans="1:11">
      <c r="A5662" s="2">
        <v>5661</v>
      </c>
      <c r="B5662">
        <v>3201518355</v>
      </c>
      <c r="C5662" t="s">
        <v>4660</v>
      </c>
      <c r="D5662">
        <v>6</v>
      </c>
      <c r="E5662">
        <v>0</v>
      </c>
      <c r="G5662" s="1">
        <v>113.5</v>
      </c>
      <c r="H5662" s="1">
        <v>156</v>
      </c>
      <c r="I5662" s="1">
        <v>160.5</v>
      </c>
      <c r="J5662" s="1">
        <v>50</v>
      </c>
      <c r="K5662" s="3">
        <f>G5662+H5662+I5662+J5662</f>
        <v>480</v>
      </c>
    </row>
    <row r="5663" spans="1:11">
      <c r="A5663" s="2">
        <v>5662</v>
      </c>
      <c r="B5663">
        <v>3206003724</v>
      </c>
      <c r="C5663" t="s">
        <v>17054</v>
      </c>
      <c r="D5663">
        <v>6</v>
      </c>
      <c r="E5663">
        <v>0</v>
      </c>
      <c r="G5663" s="1">
        <v>119.5</v>
      </c>
      <c r="H5663" s="1">
        <v>151.5</v>
      </c>
      <c r="I5663" s="1">
        <v>144</v>
      </c>
      <c r="J5663" s="1">
        <v>65</v>
      </c>
      <c r="K5663" s="3">
        <f>G5663+H5663+I5663+J5663</f>
        <v>480</v>
      </c>
    </row>
    <row r="5664" spans="1:11">
      <c r="A5664" s="2">
        <v>5663</v>
      </c>
      <c r="B5664">
        <v>3206541946</v>
      </c>
      <c r="C5664" t="s">
        <v>17053</v>
      </c>
      <c r="D5664">
        <v>9</v>
      </c>
      <c r="E5664">
        <v>0</v>
      </c>
      <c r="G5664" s="1">
        <v>124.25</v>
      </c>
      <c r="H5664" s="1">
        <v>139.5</v>
      </c>
      <c r="I5664" s="1">
        <v>166.25</v>
      </c>
      <c r="J5664" s="1">
        <v>50</v>
      </c>
      <c r="K5664" s="3">
        <f>G5664+H5664+I5664+J5664</f>
        <v>480</v>
      </c>
    </row>
    <row r="5665" spans="1:11">
      <c r="A5665" s="2">
        <v>5664</v>
      </c>
      <c r="B5665">
        <v>3206547495</v>
      </c>
      <c r="C5665" t="s">
        <v>6302</v>
      </c>
      <c r="D5665">
        <v>6</v>
      </c>
      <c r="E5665">
        <v>0</v>
      </c>
      <c r="G5665" s="1">
        <v>110.5</v>
      </c>
      <c r="H5665" s="1">
        <v>183</v>
      </c>
      <c r="I5665" s="1">
        <v>146.5</v>
      </c>
      <c r="J5665" s="1">
        <v>40</v>
      </c>
      <c r="K5665" s="3">
        <f>G5665+H5665+I5665+J5665</f>
        <v>480</v>
      </c>
    </row>
    <row r="5666" spans="1:11">
      <c r="A5666" s="2">
        <v>5665</v>
      </c>
      <c r="B5666">
        <v>3206547723</v>
      </c>
      <c r="C5666" t="s">
        <v>17052</v>
      </c>
      <c r="D5666">
        <v>9</v>
      </c>
      <c r="E5666">
        <v>0</v>
      </c>
      <c r="G5666" s="1">
        <v>132.5</v>
      </c>
      <c r="H5666" s="1">
        <v>143.5</v>
      </c>
      <c r="I5666" s="1">
        <v>160</v>
      </c>
      <c r="J5666" s="1">
        <v>44</v>
      </c>
      <c r="K5666" s="3">
        <f>G5666+H5666+I5666+J5666</f>
        <v>480</v>
      </c>
    </row>
    <row r="5667" spans="1:11">
      <c r="A5667" s="2">
        <v>5666</v>
      </c>
      <c r="B5667">
        <v>3206558746</v>
      </c>
      <c r="C5667" t="s">
        <v>658</v>
      </c>
      <c r="D5667">
        <v>6</v>
      </c>
      <c r="E5667">
        <v>0</v>
      </c>
      <c r="F5667">
        <v>4</v>
      </c>
      <c r="G5667" s="1">
        <v>110</v>
      </c>
      <c r="H5667" s="1">
        <v>174</v>
      </c>
      <c r="I5667" s="1">
        <v>145</v>
      </c>
      <c r="J5667" s="1">
        <v>51</v>
      </c>
      <c r="K5667" s="3">
        <f>G5667+H5667+I5667+J5667</f>
        <v>480</v>
      </c>
    </row>
    <row r="5668" spans="1:11">
      <c r="A5668" s="2">
        <v>5667</v>
      </c>
      <c r="B5668">
        <v>3206583177</v>
      </c>
      <c r="C5668" t="s">
        <v>236</v>
      </c>
      <c r="D5668">
        <v>6</v>
      </c>
      <c r="E5668">
        <v>0</v>
      </c>
      <c r="G5668" s="1">
        <v>111.5</v>
      </c>
      <c r="H5668" s="1">
        <v>171</v>
      </c>
      <c r="I5668" s="1">
        <v>154.5</v>
      </c>
      <c r="J5668" s="1">
        <v>43</v>
      </c>
      <c r="K5668" s="3">
        <f>G5668+H5668+I5668+J5668</f>
        <v>480</v>
      </c>
    </row>
    <row r="5669" spans="1:11">
      <c r="A5669" s="2">
        <v>5668</v>
      </c>
      <c r="B5669">
        <v>3206597928</v>
      </c>
      <c r="C5669" t="s">
        <v>17051</v>
      </c>
      <c r="D5669">
        <v>6</v>
      </c>
      <c r="E5669">
        <v>0</v>
      </c>
      <c r="G5669" s="1">
        <v>126.75</v>
      </c>
      <c r="H5669" s="1">
        <v>152</v>
      </c>
      <c r="I5669" s="1">
        <v>137.25</v>
      </c>
      <c r="J5669" s="1">
        <v>64</v>
      </c>
      <c r="K5669" s="3">
        <f>G5669+H5669+I5669+J5669</f>
        <v>480</v>
      </c>
    </row>
    <row r="5670" spans="1:11">
      <c r="A5670" s="2">
        <v>5669</v>
      </c>
      <c r="B5670">
        <v>4205037149</v>
      </c>
      <c r="C5670" t="s">
        <v>85</v>
      </c>
      <c r="D5670">
        <v>6</v>
      </c>
      <c r="E5670">
        <v>0</v>
      </c>
      <c r="G5670" s="1">
        <v>125.75</v>
      </c>
      <c r="H5670" s="1">
        <v>175.5</v>
      </c>
      <c r="I5670" s="1">
        <v>133.75</v>
      </c>
      <c r="J5670" s="1">
        <v>45</v>
      </c>
      <c r="K5670" s="3">
        <f>G5670+H5670+I5670+J5670</f>
        <v>480</v>
      </c>
    </row>
    <row r="5671" spans="1:11">
      <c r="A5671" s="2">
        <v>5670</v>
      </c>
      <c r="B5671">
        <v>4410024304</v>
      </c>
      <c r="C5671" t="s">
        <v>17050</v>
      </c>
      <c r="D5671">
        <v>6</v>
      </c>
      <c r="E5671">
        <v>0</v>
      </c>
      <c r="G5671" s="1">
        <v>115</v>
      </c>
      <c r="H5671" s="1">
        <v>159.5</v>
      </c>
      <c r="I5671" s="1">
        <v>152.5</v>
      </c>
      <c r="J5671" s="1">
        <v>53</v>
      </c>
      <c r="K5671" s="3">
        <f>G5671+H5671+I5671+J5671</f>
        <v>480</v>
      </c>
    </row>
    <row r="5672" spans="1:11">
      <c r="A5672" s="2">
        <v>5671</v>
      </c>
      <c r="B5672">
        <v>4410058174</v>
      </c>
      <c r="C5672" t="s">
        <v>17049</v>
      </c>
      <c r="D5672">
        <v>9</v>
      </c>
      <c r="E5672">
        <v>0</v>
      </c>
      <c r="G5672" s="1">
        <v>122.25</v>
      </c>
      <c r="H5672" s="1">
        <v>153.5</v>
      </c>
      <c r="I5672" s="1">
        <v>155.25</v>
      </c>
      <c r="J5672" s="1">
        <v>49</v>
      </c>
      <c r="K5672" s="3">
        <f>G5672+H5672+I5672+J5672</f>
        <v>480</v>
      </c>
    </row>
    <row r="5673" spans="1:11">
      <c r="A5673" s="2">
        <v>5672</v>
      </c>
      <c r="B5673">
        <v>4410073007</v>
      </c>
      <c r="C5673" t="s">
        <v>17048</v>
      </c>
      <c r="D5673">
        <v>9</v>
      </c>
      <c r="E5673">
        <v>0</v>
      </c>
      <c r="G5673" s="1">
        <v>110.5</v>
      </c>
      <c r="H5673" s="1">
        <v>151.5</v>
      </c>
      <c r="I5673" s="1">
        <v>142</v>
      </c>
      <c r="J5673" s="1">
        <v>76</v>
      </c>
      <c r="K5673" s="3">
        <f>G5673+H5673+I5673+J5673</f>
        <v>480</v>
      </c>
    </row>
    <row r="5674" spans="1:11">
      <c r="A5674" s="2">
        <v>5673</v>
      </c>
      <c r="B5674">
        <v>8202003260</v>
      </c>
      <c r="C5674" t="s">
        <v>17047</v>
      </c>
      <c r="D5674">
        <v>6</v>
      </c>
      <c r="E5674">
        <v>0</v>
      </c>
      <c r="G5674" s="1">
        <v>111</v>
      </c>
      <c r="H5674" s="1">
        <v>145</v>
      </c>
      <c r="I5674" s="1">
        <v>156</v>
      </c>
      <c r="J5674" s="1">
        <v>68</v>
      </c>
      <c r="K5674" s="3">
        <f>G5674+H5674+I5674+J5674</f>
        <v>480</v>
      </c>
    </row>
    <row r="5675" spans="1:11">
      <c r="A5675" s="2">
        <v>5674</v>
      </c>
      <c r="B5675">
        <v>9001009837</v>
      </c>
      <c r="C5675" t="s">
        <v>17046</v>
      </c>
      <c r="D5675">
        <v>6</v>
      </c>
      <c r="E5675">
        <v>0</v>
      </c>
      <c r="G5675" s="1">
        <v>116</v>
      </c>
      <c r="H5675" s="1">
        <v>127</v>
      </c>
      <c r="I5675" s="1">
        <v>167</v>
      </c>
      <c r="J5675" s="1">
        <v>70</v>
      </c>
      <c r="K5675" s="3">
        <f>G5675+H5675+I5675+J5675</f>
        <v>480</v>
      </c>
    </row>
    <row r="5676" spans="1:11">
      <c r="A5676" s="2">
        <v>5675</v>
      </c>
      <c r="B5676">
        <v>9001039680</v>
      </c>
      <c r="C5676" t="s">
        <v>6283</v>
      </c>
      <c r="D5676">
        <v>6</v>
      </c>
      <c r="E5676">
        <v>0</v>
      </c>
      <c r="G5676" s="1">
        <v>105</v>
      </c>
      <c r="H5676" s="1">
        <v>145</v>
      </c>
      <c r="I5676" s="1">
        <v>160</v>
      </c>
      <c r="J5676" s="1">
        <v>70</v>
      </c>
      <c r="K5676" s="3">
        <f>G5676+H5676+I5676+J5676</f>
        <v>480</v>
      </c>
    </row>
    <row r="5677" spans="1:11">
      <c r="A5677" s="2">
        <v>5676</v>
      </c>
      <c r="B5677">
        <v>2201007795</v>
      </c>
      <c r="C5677" t="s">
        <v>17045</v>
      </c>
      <c r="G5677" s="1">
        <v>137.75</v>
      </c>
      <c r="H5677" s="1">
        <v>187</v>
      </c>
      <c r="I5677" s="1">
        <v>155</v>
      </c>
      <c r="J5677" s="1">
        <v>0</v>
      </c>
      <c r="K5677" s="3">
        <f>G5677+H5677+I5677+J5677</f>
        <v>479.75</v>
      </c>
    </row>
    <row r="5678" spans="1:11">
      <c r="A5678" s="2">
        <v>5677</v>
      </c>
      <c r="B5678">
        <v>2201104113</v>
      </c>
      <c r="C5678" t="s">
        <v>17044</v>
      </c>
      <c r="D5678">
        <v>9</v>
      </c>
      <c r="E5678">
        <v>0</v>
      </c>
      <c r="G5678" s="1">
        <v>119.25</v>
      </c>
      <c r="H5678" s="1">
        <v>174.5</v>
      </c>
      <c r="I5678" s="1">
        <v>145</v>
      </c>
      <c r="J5678" s="1">
        <v>41</v>
      </c>
      <c r="K5678" s="3">
        <f>G5678+H5678+I5678+J5678</f>
        <v>479.75</v>
      </c>
    </row>
    <row r="5679" spans="1:11">
      <c r="A5679" s="2">
        <v>5678</v>
      </c>
      <c r="B5679">
        <v>2201120258</v>
      </c>
      <c r="C5679" t="s">
        <v>12620</v>
      </c>
      <c r="D5679">
        <v>9</v>
      </c>
      <c r="E5679">
        <v>0</v>
      </c>
      <c r="G5679" s="1">
        <v>120</v>
      </c>
      <c r="H5679" s="1">
        <v>177.5</v>
      </c>
      <c r="I5679" s="1">
        <v>132.25</v>
      </c>
      <c r="J5679" s="1">
        <v>50</v>
      </c>
      <c r="K5679" s="3">
        <f>G5679+H5679+I5679+J5679</f>
        <v>479.75</v>
      </c>
    </row>
    <row r="5680" spans="1:11">
      <c r="A5680" s="2">
        <v>5679</v>
      </c>
      <c r="B5680">
        <v>2201158518</v>
      </c>
      <c r="C5680" t="s">
        <v>7057</v>
      </c>
      <c r="D5680">
        <v>6</v>
      </c>
      <c r="E5680">
        <v>0</v>
      </c>
      <c r="G5680" s="1">
        <v>139.75</v>
      </c>
      <c r="H5680" s="1">
        <v>159</v>
      </c>
      <c r="I5680" s="1">
        <v>126</v>
      </c>
      <c r="J5680" s="1">
        <v>55</v>
      </c>
      <c r="K5680" s="3">
        <f>G5680+H5680+I5680+J5680</f>
        <v>479.75</v>
      </c>
    </row>
    <row r="5681" spans="1:11">
      <c r="A5681" s="2">
        <v>5680</v>
      </c>
      <c r="B5681">
        <v>2201197264</v>
      </c>
      <c r="C5681" t="s">
        <v>3301</v>
      </c>
      <c r="D5681">
        <v>6</v>
      </c>
      <c r="E5681">
        <v>0</v>
      </c>
      <c r="G5681" s="1">
        <v>107.25</v>
      </c>
      <c r="H5681" s="1">
        <v>166</v>
      </c>
      <c r="I5681" s="1">
        <v>141.5</v>
      </c>
      <c r="J5681" s="1">
        <v>65</v>
      </c>
      <c r="K5681" s="3">
        <f>G5681+H5681+I5681+J5681</f>
        <v>479.75</v>
      </c>
    </row>
    <row r="5682" spans="1:11">
      <c r="A5682" s="2">
        <v>5681</v>
      </c>
      <c r="B5682">
        <v>2201303564</v>
      </c>
      <c r="C5682" t="s">
        <v>17043</v>
      </c>
      <c r="D5682">
        <v>1</v>
      </c>
      <c r="E5682">
        <v>0</v>
      </c>
      <c r="G5682" s="1">
        <v>108.25</v>
      </c>
      <c r="H5682" s="1">
        <v>178.5</v>
      </c>
      <c r="I5682" s="1">
        <v>139</v>
      </c>
      <c r="J5682" s="1">
        <v>54</v>
      </c>
      <c r="K5682" s="3">
        <f>G5682+H5682+I5682+J5682</f>
        <v>479.75</v>
      </c>
    </row>
    <row r="5683" spans="1:11">
      <c r="A5683" s="2">
        <v>5682</v>
      </c>
      <c r="B5683">
        <v>2201305276</v>
      </c>
      <c r="C5683" t="s">
        <v>305</v>
      </c>
      <c r="D5683">
        <v>6</v>
      </c>
      <c r="E5683">
        <v>0</v>
      </c>
      <c r="G5683" s="1">
        <v>100.75</v>
      </c>
      <c r="H5683" s="1">
        <v>179.5</v>
      </c>
      <c r="I5683" s="1">
        <v>156.5</v>
      </c>
      <c r="J5683" s="1">
        <v>43</v>
      </c>
      <c r="K5683" s="3">
        <f>G5683+H5683+I5683+J5683</f>
        <v>479.75</v>
      </c>
    </row>
    <row r="5684" spans="1:11">
      <c r="A5684" s="2">
        <v>5683</v>
      </c>
      <c r="B5684">
        <v>2201312945</v>
      </c>
      <c r="C5684" t="s">
        <v>17042</v>
      </c>
      <c r="D5684">
        <v>6</v>
      </c>
      <c r="E5684">
        <v>0</v>
      </c>
      <c r="G5684" s="1">
        <v>111.75</v>
      </c>
      <c r="H5684" s="1">
        <v>162</v>
      </c>
      <c r="I5684" s="1">
        <v>142</v>
      </c>
      <c r="J5684" s="1">
        <v>64</v>
      </c>
      <c r="K5684" s="3">
        <f>G5684+H5684+I5684+J5684</f>
        <v>479.75</v>
      </c>
    </row>
    <row r="5685" spans="1:11">
      <c r="A5685" s="2">
        <v>5684</v>
      </c>
      <c r="B5685">
        <v>2201314704</v>
      </c>
      <c r="C5685" t="s">
        <v>17041</v>
      </c>
      <c r="D5685">
        <v>6</v>
      </c>
      <c r="E5685">
        <v>0</v>
      </c>
      <c r="G5685" s="1">
        <v>105.25</v>
      </c>
      <c r="H5685" s="1">
        <v>176.5</v>
      </c>
      <c r="I5685" s="1">
        <v>142</v>
      </c>
      <c r="J5685" s="1">
        <v>56</v>
      </c>
      <c r="K5685" s="3">
        <f>G5685+H5685+I5685+J5685</f>
        <v>479.75</v>
      </c>
    </row>
    <row r="5686" spans="1:11">
      <c r="A5686" s="2">
        <v>5685</v>
      </c>
      <c r="B5686">
        <v>2201320643</v>
      </c>
      <c r="C5686" t="s">
        <v>3317</v>
      </c>
      <c r="D5686">
        <v>6</v>
      </c>
      <c r="E5686">
        <v>0</v>
      </c>
      <c r="G5686" s="1">
        <v>112.5</v>
      </c>
      <c r="H5686" s="1">
        <v>176</v>
      </c>
      <c r="I5686" s="1">
        <v>146.25</v>
      </c>
      <c r="J5686" s="1">
        <v>45</v>
      </c>
      <c r="K5686" s="3">
        <f>G5686+H5686+I5686+J5686</f>
        <v>479.75</v>
      </c>
    </row>
    <row r="5687" spans="1:11">
      <c r="A5687" s="2">
        <v>5686</v>
      </c>
      <c r="B5687">
        <v>2401007457</v>
      </c>
      <c r="C5687" t="s">
        <v>17040</v>
      </c>
      <c r="D5687">
        <v>9</v>
      </c>
      <c r="E5687">
        <v>0</v>
      </c>
      <c r="G5687" s="1">
        <v>109.5</v>
      </c>
      <c r="H5687" s="1">
        <v>175.5</v>
      </c>
      <c r="I5687" s="1">
        <v>144.75</v>
      </c>
      <c r="J5687" s="1">
        <v>50</v>
      </c>
      <c r="K5687" s="3">
        <f>G5687+H5687+I5687+J5687</f>
        <v>479.75</v>
      </c>
    </row>
    <row r="5688" spans="1:11">
      <c r="A5688" s="2">
        <v>5687</v>
      </c>
      <c r="B5688">
        <v>2401008606</v>
      </c>
      <c r="C5688" t="s">
        <v>17039</v>
      </c>
      <c r="D5688">
        <v>6</v>
      </c>
      <c r="E5688">
        <v>0</v>
      </c>
      <c r="G5688" s="1">
        <v>118.25</v>
      </c>
      <c r="H5688" s="1">
        <v>179</v>
      </c>
      <c r="I5688" s="1">
        <v>144.5</v>
      </c>
      <c r="J5688" s="1">
        <v>38</v>
      </c>
      <c r="K5688" s="3">
        <f>G5688+H5688+I5688+J5688</f>
        <v>479.75</v>
      </c>
    </row>
    <row r="5689" spans="1:11">
      <c r="A5689" s="2">
        <v>5688</v>
      </c>
      <c r="B5689">
        <v>2405015243</v>
      </c>
      <c r="C5689" t="s">
        <v>17038</v>
      </c>
      <c r="D5689">
        <v>6</v>
      </c>
      <c r="E5689">
        <v>0</v>
      </c>
      <c r="G5689" s="1">
        <v>111.25</v>
      </c>
      <c r="H5689" s="1">
        <v>187.5</v>
      </c>
      <c r="I5689" s="1">
        <v>137</v>
      </c>
      <c r="J5689" s="1">
        <v>44</v>
      </c>
      <c r="K5689" s="3">
        <f>G5689+H5689+I5689+J5689</f>
        <v>479.75</v>
      </c>
    </row>
    <row r="5690" spans="1:11">
      <c r="A5690" s="2">
        <v>5689</v>
      </c>
      <c r="B5690">
        <v>2405021113</v>
      </c>
      <c r="C5690" t="s">
        <v>17037</v>
      </c>
      <c r="D5690">
        <v>6</v>
      </c>
      <c r="E5690">
        <v>0</v>
      </c>
      <c r="G5690" s="1">
        <v>119.5</v>
      </c>
      <c r="H5690" s="1">
        <v>138.5</v>
      </c>
      <c r="I5690" s="1">
        <v>158.75</v>
      </c>
      <c r="J5690" s="1">
        <v>63</v>
      </c>
      <c r="K5690" s="3">
        <f>G5690+H5690+I5690+J5690</f>
        <v>479.75</v>
      </c>
    </row>
    <row r="5691" spans="1:11">
      <c r="A5691" s="2">
        <v>5690</v>
      </c>
      <c r="B5691">
        <v>2405025279</v>
      </c>
      <c r="C5691" t="s">
        <v>17036</v>
      </c>
      <c r="D5691">
        <v>6</v>
      </c>
      <c r="E5691">
        <v>0</v>
      </c>
      <c r="G5691" s="1">
        <v>108</v>
      </c>
      <c r="H5691" s="1">
        <v>157.5</v>
      </c>
      <c r="I5691" s="1">
        <v>156.25</v>
      </c>
      <c r="J5691" s="1">
        <v>58</v>
      </c>
      <c r="K5691" s="3">
        <f>G5691+H5691+I5691+J5691</f>
        <v>479.75</v>
      </c>
    </row>
    <row r="5692" spans="1:11">
      <c r="A5692" s="2">
        <v>5691</v>
      </c>
      <c r="B5692">
        <v>2405065036</v>
      </c>
      <c r="C5692" t="s">
        <v>17035</v>
      </c>
      <c r="D5692">
        <v>9</v>
      </c>
      <c r="E5692">
        <v>0</v>
      </c>
      <c r="G5692" s="1">
        <v>130.5</v>
      </c>
      <c r="H5692" s="1">
        <v>141.5</v>
      </c>
      <c r="I5692" s="1">
        <v>159.75</v>
      </c>
      <c r="J5692" s="1">
        <v>48</v>
      </c>
      <c r="K5692" s="3">
        <f>G5692+H5692+I5692+J5692</f>
        <v>479.75</v>
      </c>
    </row>
    <row r="5693" spans="1:11">
      <c r="A5693" s="2">
        <v>5692</v>
      </c>
      <c r="B5693">
        <v>2405120298</v>
      </c>
      <c r="C5693" t="s">
        <v>1639</v>
      </c>
      <c r="D5693">
        <v>2</v>
      </c>
      <c r="E5693">
        <v>0</v>
      </c>
      <c r="G5693" s="1">
        <v>111.25</v>
      </c>
      <c r="H5693" s="1">
        <v>172.5</v>
      </c>
      <c r="I5693" s="1">
        <v>138</v>
      </c>
      <c r="J5693" s="1">
        <v>58</v>
      </c>
      <c r="K5693" s="3">
        <f>G5693+H5693+I5693+J5693</f>
        <v>479.75</v>
      </c>
    </row>
    <row r="5694" spans="1:11">
      <c r="A5694" s="2">
        <v>5693</v>
      </c>
      <c r="B5694">
        <v>3010502046</v>
      </c>
      <c r="C5694" t="s">
        <v>17034</v>
      </c>
      <c r="D5694">
        <v>6</v>
      </c>
      <c r="E5694">
        <v>0</v>
      </c>
      <c r="G5694" s="1">
        <v>110.5</v>
      </c>
      <c r="H5694" s="1">
        <v>170</v>
      </c>
      <c r="I5694" s="1">
        <v>140.25</v>
      </c>
      <c r="J5694" s="1">
        <v>59</v>
      </c>
      <c r="K5694" s="3">
        <f>G5694+H5694+I5694+J5694</f>
        <v>479.75</v>
      </c>
    </row>
    <row r="5695" spans="1:11">
      <c r="A5695" s="2">
        <v>5694</v>
      </c>
      <c r="B5695">
        <v>3010556805</v>
      </c>
      <c r="C5695" t="s">
        <v>17033</v>
      </c>
      <c r="D5695">
        <v>9</v>
      </c>
      <c r="E5695">
        <v>0</v>
      </c>
      <c r="G5695" s="1">
        <v>123</v>
      </c>
      <c r="H5695" s="1">
        <v>161</v>
      </c>
      <c r="I5695" s="1">
        <v>154.75</v>
      </c>
      <c r="J5695" s="1">
        <v>41</v>
      </c>
      <c r="K5695" s="3">
        <f>G5695+H5695+I5695+J5695</f>
        <v>479.75</v>
      </c>
    </row>
    <row r="5696" spans="1:11">
      <c r="A5696" s="2">
        <v>5695</v>
      </c>
      <c r="B5696">
        <v>3206547538</v>
      </c>
      <c r="C5696" t="s">
        <v>17032</v>
      </c>
      <c r="D5696">
        <v>6</v>
      </c>
      <c r="E5696">
        <v>0</v>
      </c>
      <c r="G5696" s="1">
        <v>125</v>
      </c>
      <c r="H5696" s="1">
        <v>172</v>
      </c>
      <c r="I5696" s="1">
        <v>133.75</v>
      </c>
      <c r="J5696" s="1">
        <v>49</v>
      </c>
      <c r="K5696" s="3">
        <f>G5696+H5696+I5696+J5696</f>
        <v>479.75</v>
      </c>
    </row>
    <row r="5697" spans="1:11">
      <c r="A5697" s="2">
        <v>5696</v>
      </c>
      <c r="B5697">
        <v>4410029788</v>
      </c>
      <c r="C5697" t="s">
        <v>17031</v>
      </c>
      <c r="D5697">
        <v>6</v>
      </c>
      <c r="E5697">
        <v>0</v>
      </c>
      <c r="G5697" s="1">
        <v>115.75</v>
      </c>
      <c r="H5697" s="1">
        <v>150</v>
      </c>
      <c r="I5697" s="1">
        <v>165</v>
      </c>
      <c r="J5697" s="1">
        <v>49</v>
      </c>
      <c r="K5697" s="3">
        <f>G5697+H5697+I5697+J5697</f>
        <v>479.75</v>
      </c>
    </row>
    <row r="5698" spans="1:11">
      <c r="A5698" s="2">
        <v>5697</v>
      </c>
      <c r="B5698">
        <v>6006024271</v>
      </c>
      <c r="C5698" t="s">
        <v>16860</v>
      </c>
      <c r="D5698">
        <v>6</v>
      </c>
      <c r="E5698">
        <v>0</v>
      </c>
      <c r="G5698" s="1">
        <v>103.5</v>
      </c>
      <c r="H5698" s="1">
        <v>140</v>
      </c>
      <c r="I5698" s="1">
        <v>156.25</v>
      </c>
      <c r="J5698" s="1">
        <v>80</v>
      </c>
      <c r="K5698" s="3">
        <f>G5698+H5698+I5698+J5698</f>
        <v>479.75</v>
      </c>
    </row>
    <row r="5699" spans="1:11">
      <c r="A5699" s="2">
        <v>5698</v>
      </c>
      <c r="B5699">
        <v>7006710978</v>
      </c>
      <c r="C5699" t="s">
        <v>17030</v>
      </c>
      <c r="D5699">
        <v>9</v>
      </c>
      <c r="E5699">
        <v>0</v>
      </c>
      <c r="G5699" s="1">
        <v>133</v>
      </c>
      <c r="H5699" s="1">
        <v>124</v>
      </c>
      <c r="I5699" s="1">
        <v>171.75</v>
      </c>
      <c r="J5699" s="1">
        <v>51</v>
      </c>
      <c r="K5699" s="3">
        <f>G5699+H5699+I5699+J5699</f>
        <v>479.75</v>
      </c>
    </row>
    <row r="5700" spans="1:11">
      <c r="A5700" s="2">
        <v>5699</v>
      </c>
      <c r="B5700">
        <v>7204720125</v>
      </c>
      <c r="C5700" t="s">
        <v>327</v>
      </c>
      <c r="D5700">
        <v>6</v>
      </c>
      <c r="E5700">
        <v>0</v>
      </c>
      <c r="G5700" s="1">
        <v>127</v>
      </c>
      <c r="H5700" s="1">
        <v>155</v>
      </c>
      <c r="I5700" s="1">
        <v>156.75</v>
      </c>
      <c r="J5700" s="1">
        <v>41</v>
      </c>
      <c r="K5700" s="3">
        <f>G5700+H5700+I5700+J5700</f>
        <v>479.75</v>
      </c>
    </row>
    <row r="5701" spans="1:11">
      <c r="A5701" s="2">
        <v>5700</v>
      </c>
      <c r="B5701">
        <v>7204735829</v>
      </c>
      <c r="C5701" t="s">
        <v>1849</v>
      </c>
      <c r="D5701">
        <v>6</v>
      </c>
      <c r="E5701">
        <v>0</v>
      </c>
      <c r="G5701" s="1">
        <v>126.25</v>
      </c>
      <c r="H5701" s="1">
        <v>116.5</v>
      </c>
      <c r="I5701" s="1">
        <v>170</v>
      </c>
      <c r="J5701" s="1">
        <v>67</v>
      </c>
      <c r="K5701" s="3">
        <f>G5701+H5701+I5701+J5701</f>
        <v>479.75</v>
      </c>
    </row>
    <row r="5702" spans="1:11">
      <c r="A5702" s="2">
        <v>5701</v>
      </c>
      <c r="B5702">
        <v>8002000774</v>
      </c>
      <c r="C5702" t="s">
        <v>17029</v>
      </c>
      <c r="D5702">
        <v>6</v>
      </c>
      <c r="E5702">
        <v>0</v>
      </c>
      <c r="G5702" s="1">
        <v>107.75</v>
      </c>
      <c r="H5702" s="1">
        <v>143.5</v>
      </c>
      <c r="I5702" s="1">
        <v>164.5</v>
      </c>
      <c r="J5702" s="1">
        <v>64</v>
      </c>
      <c r="K5702" s="3">
        <f>G5702+H5702+I5702+J5702</f>
        <v>479.75</v>
      </c>
    </row>
    <row r="5703" spans="1:11">
      <c r="A5703" s="2">
        <v>5702</v>
      </c>
      <c r="B5703">
        <v>8002000781</v>
      </c>
      <c r="C5703" t="s">
        <v>17028</v>
      </c>
      <c r="D5703">
        <v>6</v>
      </c>
      <c r="E5703">
        <v>0</v>
      </c>
      <c r="G5703" s="1">
        <v>111</v>
      </c>
      <c r="H5703" s="1">
        <v>151</v>
      </c>
      <c r="I5703" s="1">
        <v>158.75</v>
      </c>
      <c r="J5703" s="1">
        <v>59</v>
      </c>
      <c r="K5703" s="3">
        <f>G5703+H5703+I5703+J5703</f>
        <v>479.75</v>
      </c>
    </row>
    <row r="5704" spans="1:11">
      <c r="A5704" s="2">
        <v>5703</v>
      </c>
      <c r="B5704">
        <v>8002040052</v>
      </c>
      <c r="C5704" t="s">
        <v>17027</v>
      </c>
      <c r="D5704">
        <v>6</v>
      </c>
      <c r="E5704">
        <v>0</v>
      </c>
      <c r="G5704" s="1">
        <v>119.5</v>
      </c>
      <c r="H5704" s="1">
        <v>141</v>
      </c>
      <c r="I5704" s="1">
        <v>171.25</v>
      </c>
      <c r="J5704" s="1">
        <v>48</v>
      </c>
      <c r="K5704" s="3">
        <f>G5704+H5704+I5704+J5704</f>
        <v>479.75</v>
      </c>
    </row>
    <row r="5705" spans="1:11">
      <c r="A5705" s="2">
        <v>5704</v>
      </c>
      <c r="B5705">
        <v>9001039103</v>
      </c>
      <c r="C5705" t="s">
        <v>17026</v>
      </c>
      <c r="D5705">
        <v>9</v>
      </c>
      <c r="E5705">
        <v>0</v>
      </c>
      <c r="G5705" s="1">
        <v>114.5</v>
      </c>
      <c r="H5705" s="1">
        <v>142.5</v>
      </c>
      <c r="I5705" s="1">
        <v>163.75</v>
      </c>
      <c r="J5705" s="1">
        <v>59</v>
      </c>
      <c r="K5705" s="3">
        <f>G5705+H5705+I5705+J5705</f>
        <v>479.75</v>
      </c>
    </row>
    <row r="5706" spans="1:11">
      <c r="A5706" s="2">
        <v>5705</v>
      </c>
      <c r="B5706">
        <v>1601531646</v>
      </c>
      <c r="C5706" t="s">
        <v>704</v>
      </c>
      <c r="D5706">
        <v>9</v>
      </c>
      <c r="E5706">
        <v>0</v>
      </c>
      <c r="G5706" s="1">
        <v>124</v>
      </c>
      <c r="H5706" s="1">
        <v>147</v>
      </c>
      <c r="I5706" s="1">
        <v>162.5</v>
      </c>
      <c r="J5706" s="1">
        <v>46</v>
      </c>
      <c r="K5706" s="3">
        <f>G5706+H5706+I5706+J5706</f>
        <v>479.5</v>
      </c>
    </row>
    <row r="5707" spans="1:11">
      <c r="A5707" s="2">
        <v>5706</v>
      </c>
      <c r="B5707">
        <v>2201045261</v>
      </c>
      <c r="C5707" t="s">
        <v>6212</v>
      </c>
      <c r="D5707">
        <v>9</v>
      </c>
      <c r="E5707">
        <v>0</v>
      </c>
      <c r="G5707" s="1">
        <v>121</v>
      </c>
      <c r="H5707" s="1">
        <v>157</v>
      </c>
      <c r="I5707" s="1">
        <v>150.5</v>
      </c>
      <c r="J5707" s="1">
        <v>51</v>
      </c>
      <c r="K5707" s="3">
        <f>G5707+H5707+I5707+J5707</f>
        <v>479.5</v>
      </c>
    </row>
    <row r="5708" spans="1:11">
      <c r="A5708" s="2">
        <v>5707</v>
      </c>
      <c r="B5708">
        <v>2201079479</v>
      </c>
      <c r="C5708" t="s">
        <v>12503</v>
      </c>
      <c r="D5708">
        <v>9</v>
      </c>
      <c r="E5708">
        <v>0</v>
      </c>
      <c r="G5708" s="1">
        <v>122.75</v>
      </c>
      <c r="H5708" s="1">
        <v>182.5</v>
      </c>
      <c r="I5708" s="1">
        <v>125.25</v>
      </c>
      <c r="J5708" s="1">
        <v>49</v>
      </c>
      <c r="K5708" s="3">
        <f>G5708+H5708+I5708+J5708</f>
        <v>479.5</v>
      </c>
    </row>
    <row r="5709" spans="1:11">
      <c r="A5709" s="2">
        <v>5708</v>
      </c>
      <c r="B5709">
        <v>2201081882</v>
      </c>
      <c r="C5709" t="s">
        <v>17025</v>
      </c>
      <c r="D5709">
        <v>1</v>
      </c>
      <c r="E5709">
        <v>0</v>
      </c>
      <c r="G5709" s="1">
        <v>106.75</v>
      </c>
      <c r="H5709" s="1">
        <v>157.5</v>
      </c>
      <c r="I5709" s="1">
        <v>156.25</v>
      </c>
      <c r="J5709" s="1">
        <v>59</v>
      </c>
      <c r="K5709" s="3">
        <f>G5709+H5709+I5709+J5709</f>
        <v>479.5</v>
      </c>
    </row>
    <row r="5710" spans="1:11">
      <c r="A5710" s="2">
        <v>5709</v>
      </c>
      <c r="B5710">
        <v>2201105421</v>
      </c>
      <c r="C5710" t="s">
        <v>17024</v>
      </c>
      <c r="D5710">
        <v>9</v>
      </c>
      <c r="E5710">
        <v>0</v>
      </c>
      <c r="G5710" s="1">
        <v>131.25</v>
      </c>
      <c r="H5710" s="1">
        <v>180</v>
      </c>
      <c r="I5710" s="1">
        <v>126.25</v>
      </c>
      <c r="J5710" s="1">
        <v>42</v>
      </c>
      <c r="K5710" s="3">
        <f>G5710+H5710+I5710+J5710</f>
        <v>479.5</v>
      </c>
    </row>
    <row r="5711" spans="1:11">
      <c r="A5711" s="2">
        <v>5710</v>
      </c>
      <c r="B5711">
        <v>2201233366</v>
      </c>
      <c r="C5711" t="s">
        <v>12643</v>
      </c>
      <c r="D5711">
        <v>9</v>
      </c>
      <c r="E5711">
        <v>0</v>
      </c>
      <c r="G5711" s="1">
        <v>108.75</v>
      </c>
      <c r="H5711" s="1">
        <v>177.5</v>
      </c>
      <c r="I5711" s="1">
        <v>151.25</v>
      </c>
      <c r="J5711" s="1">
        <v>42</v>
      </c>
      <c r="K5711" s="3">
        <f>G5711+H5711+I5711+J5711</f>
        <v>479.5</v>
      </c>
    </row>
    <row r="5712" spans="1:11">
      <c r="A5712" s="2">
        <v>5711</v>
      </c>
      <c r="B5712">
        <v>2201253735</v>
      </c>
      <c r="C5712" t="s">
        <v>17023</v>
      </c>
      <c r="D5712">
        <v>9</v>
      </c>
      <c r="E5712">
        <v>0</v>
      </c>
      <c r="G5712" s="1">
        <v>115.75</v>
      </c>
      <c r="H5712" s="1">
        <v>180.5</v>
      </c>
      <c r="I5712" s="1">
        <v>132.25</v>
      </c>
      <c r="J5712" s="1">
        <v>51</v>
      </c>
      <c r="K5712" s="3">
        <f>G5712+H5712+I5712+J5712</f>
        <v>479.5</v>
      </c>
    </row>
    <row r="5713" spans="1:11">
      <c r="A5713" s="2">
        <v>5712</v>
      </c>
      <c r="B5713">
        <v>2201266977</v>
      </c>
      <c r="C5713" t="s">
        <v>17022</v>
      </c>
      <c r="D5713">
        <v>9</v>
      </c>
      <c r="E5713">
        <v>0</v>
      </c>
      <c r="G5713" s="1">
        <v>113.25</v>
      </c>
      <c r="H5713" s="1">
        <v>158.5</v>
      </c>
      <c r="I5713" s="1">
        <v>154.75</v>
      </c>
      <c r="J5713" s="1">
        <v>53</v>
      </c>
      <c r="K5713" s="3">
        <f>G5713+H5713+I5713+J5713</f>
        <v>479.5</v>
      </c>
    </row>
    <row r="5714" spans="1:11">
      <c r="A5714" s="2">
        <v>5713</v>
      </c>
      <c r="B5714">
        <v>2201267567</v>
      </c>
      <c r="C5714" t="s">
        <v>1270</v>
      </c>
      <c r="D5714">
        <v>9</v>
      </c>
      <c r="E5714">
        <v>0</v>
      </c>
      <c r="G5714" s="1">
        <v>135.5</v>
      </c>
      <c r="H5714" s="1">
        <v>153.5</v>
      </c>
      <c r="I5714" s="1">
        <v>141.5</v>
      </c>
      <c r="J5714" s="1">
        <v>49</v>
      </c>
      <c r="K5714" s="3">
        <f>G5714+H5714+I5714+J5714</f>
        <v>479.5</v>
      </c>
    </row>
    <row r="5715" spans="1:11">
      <c r="A5715" s="2">
        <v>5714</v>
      </c>
      <c r="B5715">
        <v>2201285720</v>
      </c>
      <c r="C5715" t="s">
        <v>17021</v>
      </c>
      <c r="D5715">
        <v>9</v>
      </c>
      <c r="E5715">
        <v>0</v>
      </c>
      <c r="G5715" s="1">
        <v>105.25</v>
      </c>
      <c r="H5715" s="1">
        <v>179</v>
      </c>
      <c r="I5715" s="1">
        <v>143.25</v>
      </c>
      <c r="J5715" s="1">
        <v>52</v>
      </c>
      <c r="K5715" s="3">
        <f>G5715+H5715+I5715+J5715</f>
        <v>479.5</v>
      </c>
    </row>
    <row r="5716" spans="1:11">
      <c r="A5716" s="2">
        <v>5715</v>
      </c>
      <c r="B5716">
        <v>2201293898</v>
      </c>
      <c r="C5716" t="s">
        <v>792</v>
      </c>
      <c r="D5716">
        <v>6</v>
      </c>
      <c r="E5716">
        <v>0</v>
      </c>
      <c r="G5716" s="1">
        <v>122</v>
      </c>
      <c r="H5716" s="1">
        <v>170</v>
      </c>
      <c r="I5716" s="1">
        <v>142.5</v>
      </c>
      <c r="J5716" s="1">
        <v>45</v>
      </c>
      <c r="K5716" s="3">
        <f>G5716+H5716+I5716+J5716</f>
        <v>479.5</v>
      </c>
    </row>
    <row r="5717" spans="1:11">
      <c r="A5717" s="2">
        <v>5716</v>
      </c>
      <c r="B5717">
        <v>2201326075</v>
      </c>
      <c r="C5717" t="s">
        <v>8691</v>
      </c>
      <c r="G5717" s="1">
        <v>134.5</v>
      </c>
      <c r="H5717" s="1">
        <v>190</v>
      </c>
      <c r="I5717" s="1">
        <v>155</v>
      </c>
      <c r="J5717" s="1">
        <v>0</v>
      </c>
      <c r="K5717" s="3">
        <f>G5717+H5717+I5717+J5717</f>
        <v>479.5</v>
      </c>
    </row>
    <row r="5718" spans="1:11">
      <c r="A5718" s="2">
        <v>5717</v>
      </c>
      <c r="B5718">
        <v>2201348787</v>
      </c>
      <c r="C5718" t="s">
        <v>4665</v>
      </c>
      <c r="D5718">
        <v>6</v>
      </c>
      <c r="E5718">
        <v>0</v>
      </c>
      <c r="G5718" s="1">
        <v>106</v>
      </c>
      <c r="H5718" s="1">
        <v>156</v>
      </c>
      <c r="I5718" s="1">
        <v>145.5</v>
      </c>
      <c r="J5718" s="1">
        <v>72</v>
      </c>
      <c r="K5718" s="3">
        <f>G5718+H5718+I5718+J5718</f>
        <v>479.5</v>
      </c>
    </row>
    <row r="5719" spans="1:11">
      <c r="A5719" s="2">
        <v>5718</v>
      </c>
      <c r="B5719">
        <v>2201354233</v>
      </c>
      <c r="C5719" t="s">
        <v>17020</v>
      </c>
      <c r="D5719">
        <v>2</v>
      </c>
      <c r="E5719">
        <v>0</v>
      </c>
      <c r="G5719" s="1">
        <v>118</v>
      </c>
      <c r="H5719" s="1">
        <v>156</v>
      </c>
      <c r="I5719" s="1">
        <v>148.5</v>
      </c>
      <c r="J5719" s="1">
        <v>57</v>
      </c>
      <c r="K5719" s="3">
        <f>G5719+H5719+I5719+J5719</f>
        <v>479.5</v>
      </c>
    </row>
    <row r="5720" spans="1:11">
      <c r="A5720" s="2">
        <v>5719</v>
      </c>
      <c r="B5720">
        <v>2405028067</v>
      </c>
      <c r="C5720" t="s">
        <v>17019</v>
      </c>
      <c r="D5720">
        <v>9</v>
      </c>
      <c r="E5720">
        <v>0</v>
      </c>
      <c r="G5720" s="1">
        <v>101.25</v>
      </c>
      <c r="H5720" s="1">
        <v>173.5</v>
      </c>
      <c r="I5720" s="1">
        <v>153.75</v>
      </c>
      <c r="J5720" s="1">
        <v>51</v>
      </c>
      <c r="K5720" s="3">
        <f>G5720+H5720+I5720+J5720</f>
        <v>479.5</v>
      </c>
    </row>
    <row r="5721" spans="1:11">
      <c r="A5721" s="2">
        <v>5720</v>
      </c>
      <c r="B5721">
        <v>2405068989</v>
      </c>
      <c r="C5721" t="s">
        <v>17018</v>
      </c>
      <c r="D5721">
        <v>9</v>
      </c>
      <c r="E5721">
        <v>0</v>
      </c>
      <c r="G5721" s="1">
        <v>104.5</v>
      </c>
      <c r="H5721" s="1">
        <v>171</v>
      </c>
      <c r="I5721" s="1">
        <v>151</v>
      </c>
      <c r="J5721" s="1">
        <v>53</v>
      </c>
      <c r="K5721" s="3">
        <f>G5721+H5721+I5721+J5721</f>
        <v>479.5</v>
      </c>
    </row>
    <row r="5722" spans="1:11">
      <c r="A5722" s="2">
        <v>5721</v>
      </c>
      <c r="B5722">
        <v>2405095136</v>
      </c>
      <c r="C5722" t="s">
        <v>17017</v>
      </c>
      <c r="D5722">
        <v>9</v>
      </c>
      <c r="E5722">
        <v>0</v>
      </c>
      <c r="G5722" s="1">
        <v>112.5</v>
      </c>
      <c r="H5722" s="1">
        <v>167.5</v>
      </c>
      <c r="I5722" s="1">
        <v>151.5</v>
      </c>
      <c r="J5722" s="1">
        <v>48</v>
      </c>
      <c r="K5722" s="3">
        <f>G5722+H5722+I5722+J5722</f>
        <v>479.5</v>
      </c>
    </row>
    <row r="5723" spans="1:11">
      <c r="A5723" s="2">
        <v>5722</v>
      </c>
      <c r="B5723">
        <v>2407006339</v>
      </c>
      <c r="C5723" t="s">
        <v>17016</v>
      </c>
      <c r="D5723">
        <v>9</v>
      </c>
      <c r="E5723">
        <v>0</v>
      </c>
      <c r="G5723" s="1">
        <v>115.75</v>
      </c>
      <c r="H5723" s="1">
        <v>176</v>
      </c>
      <c r="I5723" s="1">
        <v>147.75</v>
      </c>
      <c r="J5723" s="1">
        <v>40</v>
      </c>
      <c r="K5723" s="3">
        <f>G5723+H5723+I5723+J5723</f>
        <v>479.5</v>
      </c>
    </row>
    <row r="5724" spans="1:11">
      <c r="A5724" s="2">
        <v>5723</v>
      </c>
      <c r="B5724">
        <v>3003508526</v>
      </c>
      <c r="C5724" t="s">
        <v>17015</v>
      </c>
      <c r="D5724">
        <v>6</v>
      </c>
      <c r="E5724">
        <v>0</v>
      </c>
      <c r="G5724" s="1">
        <v>89.5</v>
      </c>
      <c r="H5724" s="1">
        <v>161.5</v>
      </c>
      <c r="I5724" s="1">
        <v>165.5</v>
      </c>
      <c r="J5724" s="1">
        <v>63</v>
      </c>
      <c r="K5724" s="3">
        <f>G5724+H5724+I5724+J5724</f>
        <v>479.5</v>
      </c>
    </row>
    <row r="5725" spans="1:11">
      <c r="A5725" s="2">
        <v>5724</v>
      </c>
      <c r="B5725">
        <v>3003522988</v>
      </c>
      <c r="C5725" t="s">
        <v>16817</v>
      </c>
      <c r="D5725">
        <v>9</v>
      </c>
      <c r="E5725">
        <v>0</v>
      </c>
      <c r="G5725" s="1">
        <v>126</v>
      </c>
      <c r="H5725" s="1">
        <v>154</v>
      </c>
      <c r="I5725" s="1">
        <v>149.5</v>
      </c>
      <c r="J5725" s="1">
        <v>50</v>
      </c>
      <c r="K5725" s="3">
        <f>G5725+H5725+I5725+J5725</f>
        <v>479.5</v>
      </c>
    </row>
    <row r="5726" spans="1:11">
      <c r="A5726" s="2">
        <v>5725</v>
      </c>
      <c r="B5726">
        <v>3010525554</v>
      </c>
      <c r="C5726" t="s">
        <v>17014</v>
      </c>
      <c r="D5726">
        <v>6</v>
      </c>
      <c r="E5726">
        <v>0</v>
      </c>
      <c r="G5726" s="1">
        <v>98.5</v>
      </c>
      <c r="H5726" s="1">
        <v>162.5</v>
      </c>
      <c r="I5726" s="1">
        <v>158.5</v>
      </c>
      <c r="J5726" s="1">
        <v>60</v>
      </c>
      <c r="K5726" s="3">
        <f>G5726+H5726+I5726+J5726</f>
        <v>479.5</v>
      </c>
    </row>
    <row r="5727" spans="1:11">
      <c r="A5727" s="2">
        <v>5726</v>
      </c>
      <c r="B5727">
        <v>3011515265</v>
      </c>
      <c r="C5727" t="s">
        <v>286</v>
      </c>
      <c r="D5727">
        <v>6</v>
      </c>
      <c r="E5727">
        <v>0</v>
      </c>
      <c r="G5727" s="1">
        <v>118.5</v>
      </c>
      <c r="H5727" s="1">
        <v>165.5</v>
      </c>
      <c r="I5727" s="1">
        <v>141.5</v>
      </c>
      <c r="J5727" s="1">
        <v>54</v>
      </c>
      <c r="K5727" s="3">
        <f>G5727+H5727+I5727+J5727</f>
        <v>479.5</v>
      </c>
    </row>
    <row r="5728" spans="1:11">
      <c r="A5728" s="2">
        <v>5727</v>
      </c>
      <c r="B5728">
        <v>3205525047</v>
      </c>
      <c r="C5728" t="s">
        <v>1381</v>
      </c>
      <c r="G5728" s="1">
        <v>134.5</v>
      </c>
      <c r="H5728" s="1">
        <v>182.5</v>
      </c>
      <c r="I5728" s="1">
        <v>162.5</v>
      </c>
      <c r="J5728" s="1">
        <v>0</v>
      </c>
      <c r="K5728" s="3">
        <f>G5728+H5728+I5728+J5728</f>
        <v>479.5</v>
      </c>
    </row>
    <row r="5729" spans="1:11">
      <c r="A5729" s="2">
        <v>5728</v>
      </c>
      <c r="B5729">
        <v>3206613485</v>
      </c>
      <c r="C5729" t="s">
        <v>2790</v>
      </c>
      <c r="D5729">
        <v>9</v>
      </c>
      <c r="E5729">
        <v>0</v>
      </c>
      <c r="G5729" s="1">
        <v>115</v>
      </c>
      <c r="H5729" s="1">
        <v>165</v>
      </c>
      <c r="I5729" s="1">
        <v>150.5</v>
      </c>
      <c r="J5729" s="1">
        <v>49</v>
      </c>
      <c r="K5729" s="3">
        <f>G5729+H5729+I5729+J5729</f>
        <v>479.5</v>
      </c>
    </row>
    <row r="5730" spans="1:11">
      <c r="A5730" s="2">
        <v>5729</v>
      </c>
      <c r="B5730">
        <v>4410515803</v>
      </c>
      <c r="C5730" t="s">
        <v>17013</v>
      </c>
      <c r="D5730">
        <v>9</v>
      </c>
      <c r="E5730">
        <v>0</v>
      </c>
      <c r="G5730" s="1">
        <v>109.75</v>
      </c>
      <c r="H5730" s="1">
        <v>173.5</v>
      </c>
      <c r="I5730" s="1">
        <v>149.25</v>
      </c>
      <c r="J5730" s="1">
        <v>47</v>
      </c>
      <c r="K5730" s="3">
        <f>G5730+H5730+I5730+J5730</f>
        <v>479.5</v>
      </c>
    </row>
    <row r="5731" spans="1:11">
      <c r="A5731" s="2">
        <v>5730</v>
      </c>
      <c r="B5731">
        <v>5501000355</v>
      </c>
      <c r="C5731" t="s">
        <v>17012</v>
      </c>
      <c r="D5731">
        <v>6</v>
      </c>
      <c r="E5731">
        <v>0</v>
      </c>
      <c r="G5731" s="1">
        <v>112.25</v>
      </c>
      <c r="H5731" s="1">
        <v>126</v>
      </c>
      <c r="I5731" s="1">
        <v>175.25</v>
      </c>
      <c r="J5731" s="1">
        <v>66</v>
      </c>
      <c r="K5731" s="3">
        <f>G5731+H5731+I5731+J5731</f>
        <v>479.5</v>
      </c>
    </row>
    <row r="5732" spans="1:11">
      <c r="A5732" s="2">
        <v>5731</v>
      </c>
      <c r="B5732">
        <v>6002000634</v>
      </c>
      <c r="C5732" t="s">
        <v>17011</v>
      </c>
      <c r="D5732">
        <v>9</v>
      </c>
      <c r="E5732">
        <v>0</v>
      </c>
      <c r="G5732" s="1">
        <v>111.25</v>
      </c>
      <c r="H5732" s="1">
        <v>157.5</v>
      </c>
      <c r="I5732" s="1">
        <v>153.75</v>
      </c>
      <c r="J5732" s="1">
        <v>57</v>
      </c>
      <c r="K5732" s="3">
        <f>G5732+H5732+I5732+J5732</f>
        <v>479.5</v>
      </c>
    </row>
    <row r="5733" spans="1:11">
      <c r="A5733" s="2">
        <v>5732</v>
      </c>
      <c r="B5733">
        <v>7001731876</v>
      </c>
      <c r="C5733" t="s">
        <v>882</v>
      </c>
      <c r="D5733">
        <v>1</v>
      </c>
      <c r="E5733">
        <v>0</v>
      </c>
      <c r="G5733" s="1">
        <v>121.75</v>
      </c>
      <c r="H5733" s="1">
        <v>125.5</v>
      </c>
      <c r="I5733" s="1">
        <v>172.25</v>
      </c>
      <c r="J5733" s="1">
        <v>60</v>
      </c>
      <c r="K5733" s="3">
        <f>G5733+H5733+I5733+J5733</f>
        <v>479.5</v>
      </c>
    </row>
    <row r="5734" spans="1:11">
      <c r="A5734" s="2">
        <v>5733</v>
      </c>
      <c r="B5734">
        <v>8002053038</v>
      </c>
      <c r="C5734" t="s">
        <v>17010</v>
      </c>
      <c r="D5734">
        <v>9</v>
      </c>
      <c r="E5734">
        <v>0</v>
      </c>
      <c r="G5734" s="1">
        <v>127.5</v>
      </c>
      <c r="H5734" s="1">
        <v>137.5</v>
      </c>
      <c r="I5734" s="1">
        <v>172.5</v>
      </c>
      <c r="J5734" s="1">
        <v>42</v>
      </c>
      <c r="K5734" s="3">
        <f>G5734+H5734+I5734+J5734</f>
        <v>479.5</v>
      </c>
    </row>
    <row r="5735" spans="1:11">
      <c r="A5735" s="2">
        <v>5734</v>
      </c>
      <c r="B5735">
        <v>9001050758</v>
      </c>
      <c r="C5735" t="s">
        <v>11897</v>
      </c>
      <c r="D5735">
        <v>6</v>
      </c>
      <c r="E5735">
        <v>0</v>
      </c>
      <c r="G5735" s="1">
        <v>113.25</v>
      </c>
      <c r="H5735" s="1">
        <v>126.5</v>
      </c>
      <c r="I5735" s="1">
        <v>168.75</v>
      </c>
      <c r="J5735" s="1">
        <v>71</v>
      </c>
      <c r="K5735" s="3">
        <f>G5735+H5735+I5735+J5735</f>
        <v>479.5</v>
      </c>
    </row>
    <row r="5736" spans="1:11">
      <c r="A5736" s="2">
        <v>5735</v>
      </c>
      <c r="B5736">
        <v>1401515838</v>
      </c>
      <c r="C5736" t="s">
        <v>17009</v>
      </c>
      <c r="D5736">
        <v>9</v>
      </c>
      <c r="E5736">
        <v>0</v>
      </c>
      <c r="G5736" s="1">
        <v>101.5</v>
      </c>
      <c r="H5736" s="1">
        <v>183.5</v>
      </c>
      <c r="I5736" s="1">
        <v>154.25</v>
      </c>
      <c r="J5736" s="1">
        <v>40</v>
      </c>
      <c r="K5736" s="3">
        <f>G5736+H5736+I5736+J5736</f>
        <v>479.25</v>
      </c>
    </row>
    <row r="5737" spans="1:11">
      <c r="A5737" s="2">
        <v>5736</v>
      </c>
      <c r="B5737">
        <v>1601534416</v>
      </c>
      <c r="C5737" t="s">
        <v>93</v>
      </c>
      <c r="D5737">
        <v>9</v>
      </c>
      <c r="E5737">
        <v>0</v>
      </c>
      <c r="G5737" s="1">
        <v>115</v>
      </c>
      <c r="H5737" s="1">
        <v>167.5</v>
      </c>
      <c r="I5737" s="1">
        <v>152.75</v>
      </c>
      <c r="J5737" s="1">
        <v>44</v>
      </c>
      <c r="K5737" s="3">
        <f>G5737+H5737+I5737+J5737</f>
        <v>479.25</v>
      </c>
    </row>
    <row r="5738" spans="1:11">
      <c r="A5738" s="2">
        <v>5737</v>
      </c>
      <c r="B5738">
        <v>1601557967</v>
      </c>
      <c r="C5738" t="s">
        <v>17008</v>
      </c>
      <c r="D5738">
        <v>9</v>
      </c>
      <c r="E5738">
        <v>0</v>
      </c>
      <c r="G5738" s="1">
        <v>108.75</v>
      </c>
      <c r="H5738" s="1">
        <v>157.5</v>
      </c>
      <c r="I5738" s="1">
        <v>164</v>
      </c>
      <c r="J5738" s="1">
        <v>49</v>
      </c>
      <c r="K5738" s="3">
        <f>G5738+H5738+I5738+J5738</f>
        <v>479.25</v>
      </c>
    </row>
    <row r="5739" spans="1:11">
      <c r="A5739" s="2">
        <v>5738</v>
      </c>
      <c r="B5739">
        <v>2201033831</v>
      </c>
      <c r="C5739" t="s">
        <v>17007</v>
      </c>
      <c r="D5739">
        <v>9</v>
      </c>
      <c r="E5739">
        <v>0</v>
      </c>
      <c r="G5739" s="1">
        <v>123</v>
      </c>
      <c r="H5739" s="1">
        <v>152.5</v>
      </c>
      <c r="I5739" s="1">
        <v>151.75</v>
      </c>
      <c r="J5739" s="1">
        <v>52</v>
      </c>
      <c r="K5739" s="3">
        <f>G5739+H5739+I5739+J5739</f>
        <v>479.25</v>
      </c>
    </row>
    <row r="5740" spans="1:11">
      <c r="A5740" s="2">
        <v>5739</v>
      </c>
      <c r="B5740">
        <v>2201035063</v>
      </c>
      <c r="C5740" t="s">
        <v>3196</v>
      </c>
      <c r="D5740">
        <v>9</v>
      </c>
      <c r="E5740">
        <v>0</v>
      </c>
      <c r="G5740" s="1">
        <v>112.5</v>
      </c>
      <c r="H5740" s="1">
        <v>175</v>
      </c>
      <c r="I5740" s="1">
        <v>149.75</v>
      </c>
      <c r="J5740" s="1">
        <v>42</v>
      </c>
      <c r="K5740" s="3">
        <f>G5740+H5740+I5740+J5740</f>
        <v>479.25</v>
      </c>
    </row>
    <row r="5741" spans="1:11">
      <c r="A5741" s="2">
        <v>5740</v>
      </c>
      <c r="B5741">
        <v>2201104166</v>
      </c>
      <c r="C5741" t="s">
        <v>12711</v>
      </c>
      <c r="D5741">
        <v>9</v>
      </c>
      <c r="E5741">
        <v>0</v>
      </c>
      <c r="G5741" s="1">
        <v>113.25</v>
      </c>
      <c r="H5741" s="1">
        <v>159.5</v>
      </c>
      <c r="I5741" s="1">
        <v>156.5</v>
      </c>
      <c r="J5741" s="1">
        <v>50</v>
      </c>
      <c r="K5741" s="3">
        <f>G5741+H5741+I5741+J5741</f>
        <v>479.25</v>
      </c>
    </row>
    <row r="5742" spans="1:11">
      <c r="A5742" s="2">
        <v>5741</v>
      </c>
      <c r="B5742">
        <v>2201135910</v>
      </c>
      <c r="C5742" t="s">
        <v>17006</v>
      </c>
      <c r="D5742">
        <v>6</v>
      </c>
      <c r="E5742">
        <v>0</v>
      </c>
      <c r="G5742" s="1">
        <v>110.25</v>
      </c>
      <c r="H5742" s="1">
        <v>154.5</v>
      </c>
      <c r="I5742" s="1">
        <v>152.5</v>
      </c>
      <c r="J5742" s="1">
        <v>62</v>
      </c>
      <c r="K5742" s="3">
        <f>G5742+H5742+I5742+J5742</f>
        <v>479.25</v>
      </c>
    </row>
    <row r="5743" spans="1:11">
      <c r="A5743" s="2">
        <v>5742</v>
      </c>
      <c r="B5743">
        <v>2201140236</v>
      </c>
      <c r="C5743" t="s">
        <v>5419</v>
      </c>
      <c r="D5743">
        <v>6</v>
      </c>
      <c r="E5743">
        <v>0</v>
      </c>
      <c r="G5743" s="1">
        <v>98.5</v>
      </c>
      <c r="H5743" s="1">
        <v>185.5</v>
      </c>
      <c r="I5743" s="1">
        <v>146.25</v>
      </c>
      <c r="J5743" s="1">
        <v>49</v>
      </c>
      <c r="K5743" s="3">
        <f>G5743+H5743+I5743+J5743</f>
        <v>479.25</v>
      </c>
    </row>
    <row r="5744" spans="1:11">
      <c r="A5744" s="2">
        <v>5743</v>
      </c>
      <c r="B5744">
        <v>2201181209</v>
      </c>
      <c r="C5744" t="s">
        <v>17005</v>
      </c>
      <c r="D5744">
        <v>6</v>
      </c>
      <c r="E5744">
        <v>0</v>
      </c>
      <c r="G5744" s="1">
        <v>109.25</v>
      </c>
      <c r="H5744" s="1">
        <v>188</v>
      </c>
      <c r="I5744" s="1">
        <v>138</v>
      </c>
      <c r="J5744" s="1">
        <v>44</v>
      </c>
      <c r="K5744" s="3">
        <f>G5744+H5744+I5744+J5744</f>
        <v>479.25</v>
      </c>
    </row>
    <row r="5745" spans="1:11">
      <c r="A5745" s="2">
        <v>5744</v>
      </c>
      <c r="B5745">
        <v>2201239477</v>
      </c>
      <c r="C5745" t="s">
        <v>17004</v>
      </c>
      <c r="D5745">
        <v>9</v>
      </c>
      <c r="E5745">
        <v>0</v>
      </c>
      <c r="G5745" s="1">
        <v>128</v>
      </c>
      <c r="H5745" s="1">
        <v>155.5</v>
      </c>
      <c r="I5745" s="1">
        <v>143.75</v>
      </c>
      <c r="J5745" s="1">
        <v>52</v>
      </c>
      <c r="K5745" s="3">
        <f>G5745+H5745+I5745+J5745</f>
        <v>479.25</v>
      </c>
    </row>
    <row r="5746" spans="1:11">
      <c r="A5746" s="2">
        <v>5745</v>
      </c>
      <c r="B5746">
        <v>2201267586</v>
      </c>
      <c r="C5746" t="s">
        <v>17003</v>
      </c>
      <c r="D5746">
        <v>6</v>
      </c>
      <c r="E5746">
        <v>0</v>
      </c>
      <c r="G5746" s="1">
        <v>116</v>
      </c>
      <c r="H5746" s="1">
        <v>154</v>
      </c>
      <c r="I5746" s="1">
        <v>154.25</v>
      </c>
      <c r="J5746" s="1">
        <v>55</v>
      </c>
      <c r="K5746" s="3">
        <f>G5746+H5746+I5746+J5746</f>
        <v>479.25</v>
      </c>
    </row>
    <row r="5747" spans="1:11">
      <c r="A5747" s="2">
        <v>5746</v>
      </c>
      <c r="B5747">
        <v>2201289940</v>
      </c>
      <c r="C5747" t="s">
        <v>17002</v>
      </c>
      <c r="D5747">
        <v>6</v>
      </c>
      <c r="E5747">
        <v>0</v>
      </c>
      <c r="G5747" s="1">
        <v>105.25</v>
      </c>
      <c r="H5747" s="1">
        <v>181</v>
      </c>
      <c r="I5747" s="1">
        <v>125</v>
      </c>
      <c r="J5747" s="1">
        <v>68</v>
      </c>
      <c r="K5747" s="3">
        <f>G5747+H5747+I5747+J5747</f>
        <v>479.25</v>
      </c>
    </row>
    <row r="5748" spans="1:11">
      <c r="A5748" s="2">
        <v>5747</v>
      </c>
      <c r="B5748">
        <v>2201291699</v>
      </c>
      <c r="C5748" t="s">
        <v>13761</v>
      </c>
      <c r="D5748">
        <v>9</v>
      </c>
      <c r="E5748">
        <v>0</v>
      </c>
      <c r="G5748" s="1">
        <v>101</v>
      </c>
      <c r="H5748" s="1">
        <v>172.5</v>
      </c>
      <c r="I5748" s="1">
        <v>157.75</v>
      </c>
      <c r="J5748" s="1">
        <v>48</v>
      </c>
      <c r="K5748" s="3">
        <f>G5748+H5748+I5748+J5748</f>
        <v>479.25</v>
      </c>
    </row>
    <row r="5749" spans="1:11">
      <c r="A5749" s="2">
        <v>5748</v>
      </c>
      <c r="B5749">
        <v>2201303997</v>
      </c>
      <c r="C5749" t="s">
        <v>17001</v>
      </c>
      <c r="D5749">
        <v>6</v>
      </c>
      <c r="E5749">
        <v>0</v>
      </c>
      <c r="G5749" s="1">
        <v>123.75</v>
      </c>
      <c r="H5749" s="1">
        <v>140</v>
      </c>
      <c r="I5749" s="1">
        <v>162.5</v>
      </c>
      <c r="J5749" s="1">
        <v>53</v>
      </c>
      <c r="K5749" s="3">
        <f>G5749+H5749+I5749+J5749</f>
        <v>479.25</v>
      </c>
    </row>
    <row r="5750" spans="1:11">
      <c r="A5750" s="2">
        <v>5749</v>
      </c>
      <c r="B5750">
        <v>2201306436</v>
      </c>
      <c r="C5750" t="s">
        <v>17000</v>
      </c>
      <c r="D5750">
        <v>6</v>
      </c>
      <c r="E5750">
        <v>0</v>
      </c>
      <c r="G5750" s="1">
        <v>109.25</v>
      </c>
      <c r="H5750" s="1">
        <v>171</v>
      </c>
      <c r="I5750" s="1">
        <v>148</v>
      </c>
      <c r="J5750" s="1">
        <v>51</v>
      </c>
      <c r="K5750" s="3">
        <f>G5750+H5750+I5750+J5750</f>
        <v>479.25</v>
      </c>
    </row>
    <row r="5751" spans="1:11">
      <c r="A5751" s="2">
        <v>5750</v>
      </c>
      <c r="B5751">
        <v>2201508892</v>
      </c>
      <c r="C5751" t="s">
        <v>16999</v>
      </c>
      <c r="D5751">
        <v>9</v>
      </c>
      <c r="E5751">
        <v>0</v>
      </c>
      <c r="G5751" s="1">
        <v>126</v>
      </c>
      <c r="H5751" s="1">
        <v>167.5</v>
      </c>
      <c r="I5751" s="1">
        <v>132.75</v>
      </c>
      <c r="J5751" s="1">
        <v>53</v>
      </c>
      <c r="K5751" s="3">
        <f>G5751+H5751+I5751+J5751</f>
        <v>479.25</v>
      </c>
    </row>
    <row r="5752" spans="1:11">
      <c r="A5752" s="2">
        <v>5751</v>
      </c>
      <c r="B5752">
        <v>2401007011</v>
      </c>
      <c r="C5752" t="s">
        <v>1915</v>
      </c>
      <c r="D5752">
        <v>1</v>
      </c>
      <c r="E5752">
        <v>0</v>
      </c>
      <c r="G5752" s="1">
        <v>101.5</v>
      </c>
      <c r="H5752" s="1">
        <v>153.5</v>
      </c>
      <c r="I5752" s="1">
        <v>167.25</v>
      </c>
      <c r="J5752" s="1">
        <v>57</v>
      </c>
      <c r="K5752" s="3">
        <f>G5752+H5752+I5752+J5752</f>
        <v>479.25</v>
      </c>
    </row>
    <row r="5753" spans="1:11">
      <c r="A5753" s="2">
        <v>5752</v>
      </c>
      <c r="B5753">
        <v>2402001827</v>
      </c>
      <c r="C5753" t="s">
        <v>935</v>
      </c>
      <c r="D5753">
        <v>6</v>
      </c>
      <c r="E5753">
        <v>0</v>
      </c>
      <c r="G5753" s="1">
        <v>102.75</v>
      </c>
      <c r="H5753" s="1">
        <v>175</v>
      </c>
      <c r="I5753" s="1">
        <v>136.5</v>
      </c>
      <c r="J5753" s="1">
        <v>65</v>
      </c>
      <c r="K5753" s="3">
        <f>G5753+H5753+I5753+J5753</f>
        <v>479.25</v>
      </c>
    </row>
    <row r="5754" spans="1:11">
      <c r="A5754" s="2">
        <v>5753</v>
      </c>
      <c r="B5754">
        <v>2404006856</v>
      </c>
      <c r="C5754" t="s">
        <v>16998</v>
      </c>
      <c r="D5754">
        <v>9</v>
      </c>
      <c r="E5754">
        <v>0</v>
      </c>
      <c r="G5754" s="1">
        <v>122.5</v>
      </c>
      <c r="H5754" s="1">
        <v>151</v>
      </c>
      <c r="I5754" s="1">
        <v>156.75</v>
      </c>
      <c r="J5754" s="1">
        <v>49</v>
      </c>
      <c r="K5754" s="3">
        <f>G5754+H5754+I5754+J5754</f>
        <v>479.25</v>
      </c>
    </row>
    <row r="5755" spans="1:11">
      <c r="A5755" s="2">
        <v>5754</v>
      </c>
      <c r="B5755">
        <v>2405080767</v>
      </c>
      <c r="C5755" t="s">
        <v>16997</v>
      </c>
      <c r="D5755">
        <v>9</v>
      </c>
      <c r="E5755">
        <v>0</v>
      </c>
      <c r="G5755" s="1">
        <v>108</v>
      </c>
      <c r="H5755" s="1">
        <v>165</v>
      </c>
      <c r="I5755" s="1">
        <v>155.25</v>
      </c>
      <c r="J5755" s="1">
        <v>51</v>
      </c>
      <c r="K5755" s="3">
        <f>G5755+H5755+I5755+J5755</f>
        <v>479.25</v>
      </c>
    </row>
    <row r="5756" spans="1:11">
      <c r="A5756" s="2">
        <v>5755</v>
      </c>
      <c r="B5756">
        <v>2405109284</v>
      </c>
      <c r="C5756" t="s">
        <v>16996</v>
      </c>
      <c r="D5756">
        <v>9</v>
      </c>
      <c r="E5756">
        <v>0</v>
      </c>
      <c r="G5756" s="1">
        <v>131.75</v>
      </c>
      <c r="H5756" s="1">
        <v>127.5</v>
      </c>
      <c r="I5756" s="1">
        <v>175</v>
      </c>
      <c r="J5756" s="1">
        <v>45</v>
      </c>
      <c r="K5756" s="3">
        <f>G5756+H5756+I5756+J5756</f>
        <v>479.25</v>
      </c>
    </row>
    <row r="5757" spans="1:11">
      <c r="A5757" s="2">
        <v>5756</v>
      </c>
      <c r="B5757">
        <v>2408007081</v>
      </c>
      <c r="C5757" t="s">
        <v>16995</v>
      </c>
      <c r="D5757">
        <v>6</v>
      </c>
      <c r="E5757">
        <v>0</v>
      </c>
      <c r="G5757" s="1">
        <v>111</v>
      </c>
      <c r="H5757" s="1">
        <v>160</v>
      </c>
      <c r="I5757" s="1">
        <v>147.25</v>
      </c>
      <c r="J5757" s="1">
        <v>61</v>
      </c>
      <c r="K5757" s="3">
        <f>G5757+H5757+I5757+J5757</f>
        <v>479.25</v>
      </c>
    </row>
    <row r="5758" spans="1:11">
      <c r="A5758" s="2">
        <v>5757</v>
      </c>
      <c r="B5758">
        <v>3009512890</v>
      </c>
      <c r="C5758" t="s">
        <v>16994</v>
      </c>
      <c r="D5758">
        <v>6</v>
      </c>
      <c r="E5758">
        <v>0</v>
      </c>
      <c r="G5758" s="1">
        <v>125</v>
      </c>
      <c r="H5758" s="1">
        <v>158.5</v>
      </c>
      <c r="I5758" s="1">
        <v>137.75</v>
      </c>
      <c r="J5758" s="1">
        <v>58</v>
      </c>
      <c r="K5758" s="3">
        <f>G5758+H5758+I5758+J5758</f>
        <v>479.25</v>
      </c>
    </row>
    <row r="5759" spans="1:11">
      <c r="A5759" s="2">
        <v>5758</v>
      </c>
      <c r="B5759">
        <v>3009542151</v>
      </c>
      <c r="C5759" t="s">
        <v>16993</v>
      </c>
      <c r="D5759">
        <v>9</v>
      </c>
      <c r="E5759">
        <v>0</v>
      </c>
      <c r="G5759" s="1">
        <v>123.25</v>
      </c>
      <c r="H5759" s="1">
        <v>157.5</v>
      </c>
      <c r="I5759" s="1">
        <v>152.5</v>
      </c>
      <c r="J5759" s="1">
        <v>46</v>
      </c>
      <c r="K5759" s="3">
        <f>G5759+H5759+I5759+J5759</f>
        <v>479.25</v>
      </c>
    </row>
    <row r="5760" spans="1:11">
      <c r="A5760" s="2">
        <v>5759</v>
      </c>
      <c r="B5760">
        <v>3010536765</v>
      </c>
      <c r="C5760" t="s">
        <v>16992</v>
      </c>
      <c r="D5760">
        <v>9</v>
      </c>
      <c r="E5760">
        <v>0</v>
      </c>
      <c r="G5760" s="1">
        <v>127</v>
      </c>
      <c r="H5760" s="1">
        <v>141</v>
      </c>
      <c r="I5760" s="1">
        <v>160.25</v>
      </c>
      <c r="J5760" s="1">
        <v>51</v>
      </c>
      <c r="K5760" s="3">
        <f>G5760+H5760+I5760+J5760</f>
        <v>479.25</v>
      </c>
    </row>
    <row r="5761" spans="1:11">
      <c r="A5761" s="2">
        <v>5760</v>
      </c>
      <c r="B5761">
        <v>3010567518</v>
      </c>
      <c r="C5761" t="s">
        <v>16991</v>
      </c>
      <c r="D5761">
        <v>9</v>
      </c>
      <c r="E5761">
        <v>0</v>
      </c>
      <c r="G5761" s="1">
        <v>130.5</v>
      </c>
      <c r="H5761" s="1">
        <v>148</v>
      </c>
      <c r="I5761" s="1">
        <v>152.75</v>
      </c>
      <c r="J5761" s="1">
        <v>48</v>
      </c>
      <c r="K5761" s="3">
        <f>G5761+H5761+I5761+J5761</f>
        <v>479.25</v>
      </c>
    </row>
    <row r="5762" spans="1:11">
      <c r="A5762" s="2">
        <v>5761</v>
      </c>
      <c r="B5762">
        <v>3206618721</v>
      </c>
      <c r="C5762" t="s">
        <v>16990</v>
      </c>
      <c r="D5762">
        <v>9</v>
      </c>
      <c r="E5762">
        <v>0</v>
      </c>
      <c r="G5762" s="1">
        <v>115</v>
      </c>
      <c r="H5762" s="1">
        <v>159.5</v>
      </c>
      <c r="I5762" s="1">
        <v>157.75</v>
      </c>
      <c r="J5762" s="1">
        <v>47</v>
      </c>
      <c r="K5762" s="3">
        <f>G5762+H5762+I5762+J5762</f>
        <v>479.25</v>
      </c>
    </row>
    <row r="5763" spans="1:11">
      <c r="A5763" s="2">
        <v>5762</v>
      </c>
      <c r="B5763">
        <v>4402008621</v>
      </c>
      <c r="C5763" t="s">
        <v>16989</v>
      </c>
      <c r="D5763">
        <v>9</v>
      </c>
      <c r="E5763">
        <v>0</v>
      </c>
      <c r="G5763" s="1">
        <v>108.5</v>
      </c>
      <c r="H5763" s="1">
        <v>172.5</v>
      </c>
      <c r="I5763" s="1">
        <v>143.25</v>
      </c>
      <c r="J5763" s="1">
        <v>55</v>
      </c>
      <c r="K5763" s="3">
        <f>G5763+H5763+I5763+J5763</f>
        <v>479.25</v>
      </c>
    </row>
    <row r="5764" spans="1:11">
      <c r="A5764" s="2">
        <v>5763</v>
      </c>
      <c r="B5764">
        <v>6006024460</v>
      </c>
      <c r="C5764" t="s">
        <v>5164</v>
      </c>
      <c r="D5764">
        <v>6</v>
      </c>
      <c r="E5764">
        <v>0</v>
      </c>
      <c r="G5764" s="1">
        <v>119.75</v>
      </c>
      <c r="H5764" s="1">
        <v>122</v>
      </c>
      <c r="I5764" s="1">
        <v>167.5</v>
      </c>
      <c r="J5764" s="1">
        <v>70</v>
      </c>
      <c r="K5764" s="3">
        <f>G5764+H5764+I5764+J5764</f>
        <v>479.25</v>
      </c>
    </row>
    <row r="5765" spans="1:11">
      <c r="A5765" s="2">
        <v>5764</v>
      </c>
      <c r="B5765">
        <v>8002102137</v>
      </c>
      <c r="C5765" t="s">
        <v>16988</v>
      </c>
      <c r="D5765">
        <v>9</v>
      </c>
      <c r="E5765">
        <v>0</v>
      </c>
      <c r="G5765" s="1">
        <v>125.25</v>
      </c>
      <c r="H5765" s="1">
        <v>139</v>
      </c>
      <c r="I5765" s="1">
        <v>165</v>
      </c>
      <c r="J5765" s="1">
        <v>50</v>
      </c>
      <c r="K5765" s="3">
        <f>G5765+H5765+I5765+J5765</f>
        <v>479.25</v>
      </c>
    </row>
    <row r="5766" spans="1:11">
      <c r="A5766" s="2">
        <v>5765</v>
      </c>
      <c r="B5766">
        <v>9001008989</v>
      </c>
      <c r="C5766" t="s">
        <v>16987</v>
      </c>
      <c r="D5766">
        <v>6</v>
      </c>
      <c r="E5766">
        <v>0</v>
      </c>
      <c r="G5766" s="1">
        <v>119.7</v>
      </c>
      <c r="H5766" s="1">
        <v>143</v>
      </c>
      <c r="I5766" s="1">
        <v>157.5</v>
      </c>
      <c r="J5766" s="1">
        <v>59</v>
      </c>
      <c r="K5766" s="3">
        <f>G5766+H5766+I5766+J5766</f>
        <v>479.2</v>
      </c>
    </row>
    <row r="5767" spans="1:11">
      <c r="A5767" s="2">
        <v>5766</v>
      </c>
      <c r="B5767">
        <v>1402515067</v>
      </c>
      <c r="C5767" t="s">
        <v>16986</v>
      </c>
      <c r="D5767">
        <v>9</v>
      </c>
      <c r="E5767">
        <v>0</v>
      </c>
      <c r="G5767" s="1">
        <v>117</v>
      </c>
      <c r="H5767" s="1">
        <v>153</v>
      </c>
      <c r="I5767" s="1">
        <v>164</v>
      </c>
      <c r="J5767" s="1">
        <v>45</v>
      </c>
      <c r="K5767" s="3">
        <f>G5767+H5767+I5767+J5767</f>
        <v>479</v>
      </c>
    </row>
    <row r="5768" spans="1:11">
      <c r="A5768" s="2">
        <v>5767</v>
      </c>
      <c r="B5768">
        <v>1601510120</v>
      </c>
      <c r="C5768" t="s">
        <v>16985</v>
      </c>
      <c r="D5768">
        <v>9</v>
      </c>
      <c r="E5768">
        <v>0</v>
      </c>
      <c r="G5768" s="1">
        <v>105</v>
      </c>
      <c r="H5768" s="1">
        <v>141.5</v>
      </c>
      <c r="I5768" s="1">
        <v>182.5</v>
      </c>
      <c r="J5768" s="1">
        <v>50</v>
      </c>
      <c r="K5768" s="3">
        <f>G5768+H5768+I5768+J5768</f>
        <v>479</v>
      </c>
    </row>
    <row r="5769" spans="1:11">
      <c r="A5769" s="2">
        <v>5768</v>
      </c>
      <c r="B5769">
        <v>1601510621</v>
      </c>
      <c r="C5769" t="s">
        <v>16984</v>
      </c>
      <c r="D5769">
        <v>9</v>
      </c>
      <c r="E5769">
        <v>0</v>
      </c>
      <c r="G5769" s="1">
        <v>106</v>
      </c>
      <c r="H5769" s="1">
        <v>174</v>
      </c>
      <c r="I5769" s="1">
        <v>153</v>
      </c>
      <c r="J5769" s="1">
        <v>46</v>
      </c>
      <c r="K5769" s="3">
        <f>G5769+H5769+I5769+J5769</f>
        <v>479</v>
      </c>
    </row>
    <row r="5770" spans="1:11">
      <c r="A5770" s="2">
        <v>5769</v>
      </c>
      <c r="B5770">
        <v>1601539124</v>
      </c>
      <c r="C5770" t="s">
        <v>7059</v>
      </c>
      <c r="D5770">
        <v>9</v>
      </c>
      <c r="E5770">
        <v>0</v>
      </c>
      <c r="G5770" s="1">
        <v>117.25</v>
      </c>
      <c r="H5770" s="1">
        <v>169</v>
      </c>
      <c r="I5770" s="1">
        <v>146.75</v>
      </c>
      <c r="J5770" s="1">
        <v>46</v>
      </c>
      <c r="K5770" s="3">
        <f>G5770+H5770+I5770+J5770</f>
        <v>479</v>
      </c>
    </row>
    <row r="5771" spans="1:11">
      <c r="A5771" s="2">
        <v>5770</v>
      </c>
      <c r="B5771">
        <v>2201047892</v>
      </c>
      <c r="C5771" t="s">
        <v>16983</v>
      </c>
      <c r="D5771">
        <v>9</v>
      </c>
      <c r="E5771">
        <v>0</v>
      </c>
      <c r="G5771" s="1">
        <v>109</v>
      </c>
      <c r="H5771" s="1">
        <v>182.5</v>
      </c>
      <c r="I5771" s="1">
        <v>146.5</v>
      </c>
      <c r="J5771" s="1">
        <v>41</v>
      </c>
      <c r="K5771" s="3">
        <f>G5771+H5771+I5771+J5771</f>
        <v>479</v>
      </c>
    </row>
    <row r="5772" spans="1:11">
      <c r="A5772" s="2">
        <v>5771</v>
      </c>
      <c r="B5772">
        <v>2201067296</v>
      </c>
      <c r="C5772" t="s">
        <v>16982</v>
      </c>
      <c r="D5772">
        <v>9</v>
      </c>
      <c r="E5772">
        <v>0</v>
      </c>
      <c r="G5772" s="1">
        <v>117.5</v>
      </c>
      <c r="H5772" s="1">
        <v>175</v>
      </c>
      <c r="I5772" s="1">
        <v>142.5</v>
      </c>
      <c r="J5772" s="1">
        <v>44</v>
      </c>
      <c r="K5772" s="3">
        <f>G5772+H5772+I5772+J5772</f>
        <v>479</v>
      </c>
    </row>
    <row r="5773" spans="1:11">
      <c r="A5773" s="2">
        <v>5772</v>
      </c>
      <c r="B5773">
        <v>2201075626</v>
      </c>
      <c r="C5773" t="s">
        <v>16981</v>
      </c>
      <c r="D5773">
        <v>9</v>
      </c>
      <c r="E5773">
        <v>0</v>
      </c>
      <c r="G5773" s="1">
        <v>109.5</v>
      </c>
      <c r="H5773" s="1">
        <v>177.5</v>
      </c>
      <c r="I5773" s="1">
        <v>142</v>
      </c>
      <c r="J5773" s="1">
        <v>50</v>
      </c>
      <c r="K5773" s="3">
        <f>G5773+H5773+I5773+J5773</f>
        <v>479</v>
      </c>
    </row>
    <row r="5774" spans="1:11">
      <c r="A5774" s="2">
        <v>5773</v>
      </c>
      <c r="B5774">
        <v>2201097478</v>
      </c>
      <c r="C5774" t="s">
        <v>16980</v>
      </c>
      <c r="D5774">
        <v>9</v>
      </c>
      <c r="E5774">
        <v>0</v>
      </c>
      <c r="G5774" s="1">
        <v>114</v>
      </c>
      <c r="H5774" s="1">
        <v>158.5</v>
      </c>
      <c r="I5774" s="1">
        <v>154.5</v>
      </c>
      <c r="J5774" s="1">
        <v>52</v>
      </c>
      <c r="K5774" s="3">
        <f>G5774+H5774+I5774+J5774</f>
        <v>479</v>
      </c>
    </row>
    <row r="5775" spans="1:11">
      <c r="A5775" s="2">
        <v>5774</v>
      </c>
      <c r="B5775">
        <v>2201211984</v>
      </c>
      <c r="C5775" t="s">
        <v>16979</v>
      </c>
      <c r="D5775">
        <v>6</v>
      </c>
      <c r="E5775">
        <v>0</v>
      </c>
      <c r="G5775" s="1">
        <v>116.75</v>
      </c>
      <c r="H5775" s="1">
        <v>142.5</v>
      </c>
      <c r="I5775" s="1">
        <v>157.75</v>
      </c>
      <c r="J5775" s="1">
        <v>62</v>
      </c>
      <c r="K5775" s="3">
        <f>G5775+H5775+I5775+J5775</f>
        <v>479</v>
      </c>
    </row>
    <row r="5776" spans="1:11">
      <c r="A5776" s="2">
        <v>5775</v>
      </c>
      <c r="B5776">
        <v>2201229671</v>
      </c>
      <c r="C5776" t="s">
        <v>2609</v>
      </c>
      <c r="D5776">
        <v>1</v>
      </c>
      <c r="E5776">
        <v>0</v>
      </c>
      <c r="G5776" s="1">
        <v>126.25</v>
      </c>
      <c r="H5776" s="1">
        <v>170.5</v>
      </c>
      <c r="I5776" s="1">
        <v>121.25</v>
      </c>
      <c r="J5776" s="1">
        <v>61</v>
      </c>
      <c r="K5776" s="3">
        <f>G5776+H5776+I5776+J5776</f>
        <v>479</v>
      </c>
    </row>
    <row r="5777" spans="1:11">
      <c r="A5777" s="2">
        <v>5776</v>
      </c>
      <c r="B5777">
        <v>2201232979</v>
      </c>
      <c r="C5777" t="s">
        <v>16978</v>
      </c>
      <c r="D5777">
        <v>6</v>
      </c>
      <c r="E5777">
        <v>0</v>
      </c>
      <c r="G5777" s="1">
        <v>113</v>
      </c>
      <c r="H5777" s="1">
        <v>185</v>
      </c>
      <c r="I5777" s="1">
        <v>130</v>
      </c>
      <c r="J5777" s="1">
        <v>51</v>
      </c>
      <c r="K5777" s="3">
        <f>G5777+H5777+I5777+J5777</f>
        <v>479</v>
      </c>
    </row>
    <row r="5778" spans="1:11">
      <c r="A5778" s="2">
        <v>5777</v>
      </c>
      <c r="B5778">
        <v>2201244070</v>
      </c>
      <c r="C5778" t="s">
        <v>16977</v>
      </c>
      <c r="D5778">
        <v>9</v>
      </c>
      <c r="E5778">
        <v>0</v>
      </c>
      <c r="G5778" s="1">
        <v>123.5</v>
      </c>
      <c r="H5778" s="1">
        <v>146</v>
      </c>
      <c r="I5778" s="1">
        <v>142.5</v>
      </c>
      <c r="J5778" s="1">
        <v>67</v>
      </c>
      <c r="K5778" s="3">
        <f>G5778+H5778+I5778+J5778</f>
        <v>479</v>
      </c>
    </row>
    <row r="5779" spans="1:11">
      <c r="A5779" s="2">
        <v>5778</v>
      </c>
      <c r="B5779">
        <v>2201280727</v>
      </c>
      <c r="C5779" t="s">
        <v>16976</v>
      </c>
      <c r="D5779">
        <v>6</v>
      </c>
      <c r="E5779">
        <v>0</v>
      </c>
      <c r="G5779" s="1">
        <v>102.25</v>
      </c>
      <c r="H5779" s="1">
        <v>162.5</v>
      </c>
      <c r="I5779" s="1">
        <v>155.25</v>
      </c>
      <c r="J5779" s="1">
        <v>59</v>
      </c>
      <c r="K5779" s="3">
        <f>G5779+H5779+I5779+J5779</f>
        <v>479</v>
      </c>
    </row>
    <row r="5780" spans="1:11">
      <c r="A5780" s="2">
        <v>5779</v>
      </c>
      <c r="B5780">
        <v>2201329696</v>
      </c>
      <c r="C5780" t="s">
        <v>14727</v>
      </c>
      <c r="D5780">
        <v>9</v>
      </c>
      <c r="E5780">
        <v>0</v>
      </c>
      <c r="G5780" s="1">
        <v>124</v>
      </c>
      <c r="H5780" s="1">
        <v>177.5</v>
      </c>
      <c r="I5780" s="1">
        <v>127.5</v>
      </c>
      <c r="J5780" s="1">
        <v>50</v>
      </c>
      <c r="K5780" s="3">
        <f>G5780+H5780+I5780+J5780</f>
        <v>479</v>
      </c>
    </row>
    <row r="5781" spans="1:11">
      <c r="A5781" s="2">
        <v>5780</v>
      </c>
      <c r="B5781">
        <v>2201337020</v>
      </c>
      <c r="C5781" t="s">
        <v>16975</v>
      </c>
      <c r="D5781">
        <v>9</v>
      </c>
      <c r="E5781">
        <v>0</v>
      </c>
      <c r="G5781" s="1">
        <v>109</v>
      </c>
      <c r="H5781" s="1">
        <v>159.5</v>
      </c>
      <c r="I5781" s="1">
        <v>159.5</v>
      </c>
      <c r="J5781" s="1">
        <v>51</v>
      </c>
      <c r="K5781" s="3">
        <f>G5781+H5781+I5781+J5781</f>
        <v>479</v>
      </c>
    </row>
    <row r="5782" spans="1:11">
      <c r="A5782" s="2">
        <v>5781</v>
      </c>
      <c r="B5782">
        <v>2201514421</v>
      </c>
      <c r="C5782" t="s">
        <v>16974</v>
      </c>
      <c r="D5782">
        <v>9</v>
      </c>
      <c r="E5782">
        <v>0</v>
      </c>
      <c r="G5782" s="1">
        <v>107.5</v>
      </c>
      <c r="H5782" s="1">
        <v>185</v>
      </c>
      <c r="I5782" s="1">
        <v>136.5</v>
      </c>
      <c r="J5782" s="1">
        <v>50</v>
      </c>
      <c r="K5782" s="3">
        <f>G5782+H5782+I5782+J5782</f>
        <v>479</v>
      </c>
    </row>
    <row r="5783" spans="1:11">
      <c r="A5783" s="2">
        <v>5782</v>
      </c>
      <c r="B5783">
        <v>2405016830</v>
      </c>
      <c r="C5783" t="s">
        <v>16973</v>
      </c>
      <c r="D5783">
        <v>6</v>
      </c>
      <c r="E5783">
        <v>0</v>
      </c>
      <c r="G5783" s="1">
        <v>117.5</v>
      </c>
      <c r="H5783" s="1">
        <v>152</v>
      </c>
      <c r="I5783" s="1">
        <v>166.5</v>
      </c>
      <c r="J5783" s="1">
        <v>43</v>
      </c>
      <c r="K5783" s="3">
        <f>G5783+H5783+I5783+J5783</f>
        <v>479</v>
      </c>
    </row>
    <row r="5784" spans="1:11">
      <c r="A5784" s="2">
        <v>5783</v>
      </c>
      <c r="B5784">
        <v>2405062221</v>
      </c>
      <c r="C5784" t="s">
        <v>10783</v>
      </c>
      <c r="D5784">
        <v>9</v>
      </c>
      <c r="E5784">
        <v>0</v>
      </c>
      <c r="G5784" s="1">
        <v>121.75</v>
      </c>
      <c r="H5784" s="1">
        <v>174</v>
      </c>
      <c r="I5784" s="1">
        <v>141.25</v>
      </c>
      <c r="J5784" s="1">
        <v>42</v>
      </c>
      <c r="K5784" s="3">
        <f>G5784+H5784+I5784+J5784</f>
        <v>479</v>
      </c>
    </row>
    <row r="5785" spans="1:11">
      <c r="A5785" s="2">
        <v>5784</v>
      </c>
      <c r="B5785">
        <v>2405082241</v>
      </c>
      <c r="C5785" t="s">
        <v>16972</v>
      </c>
      <c r="D5785">
        <v>9</v>
      </c>
      <c r="E5785">
        <v>0</v>
      </c>
      <c r="G5785" s="1">
        <v>125.5</v>
      </c>
      <c r="H5785" s="1">
        <v>151.5</v>
      </c>
      <c r="I5785" s="1">
        <v>152</v>
      </c>
      <c r="J5785" s="1">
        <v>50</v>
      </c>
      <c r="K5785" s="3">
        <f>G5785+H5785+I5785+J5785</f>
        <v>479</v>
      </c>
    </row>
    <row r="5786" spans="1:11">
      <c r="A5786" s="2">
        <v>5785</v>
      </c>
      <c r="B5786">
        <v>2405102659</v>
      </c>
      <c r="C5786" t="s">
        <v>16971</v>
      </c>
      <c r="D5786">
        <v>6</v>
      </c>
      <c r="E5786">
        <v>0</v>
      </c>
      <c r="G5786" s="1">
        <v>125.5</v>
      </c>
      <c r="H5786" s="1">
        <v>153.5</v>
      </c>
      <c r="I5786" s="1">
        <v>150</v>
      </c>
      <c r="J5786" s="1">
        <v>50</v>
      </c>
      <c r="K5786" s="3">
        <f>G5786+H5786+I5786+J5786</f>
        <v>479</v>
      </c>
    </row>
    <row r="5787" spans="1:11">
      <c r="A5787" s="2">
        <v>5786</v>
      </c>
      <c r="B5787">
        <v>3010600954</v>
      </c>
      <c r="C5787" t="s">
        <v>16970</v>
      </c>
      <c r="D5787">
        <v>9</v>
      </c>
      <c r="E5787">
        <v>0</v>
      </c>
      <c r="G5787" s="1">
        <v>108.75</v>
      </c>
      <c r="H5787" s="1">
        <v>168.5</v>
      </c>
      <c r="I5787" s="1">
        <v>158.75</v>
      </c>
      <c r="J5787" s="1">
        <v>43</v>
      </c>
      <c r="K5787" s="3">
        <f>G5787+H5787+I5787+J5787</f>
        <v>479</v>
      </c>
    </row>
    <row r="5788" spans="1:11">
      <c r="A5788" s="2">
        <v>5787</v>
      </c>
      <c r="B5788">
        <v>3011546395</v>
      </c>
      <c r="C5788" t="s">
        <v>16969</v>
      </c>
      <c r="D5788">
        <v>9</v>
      </c>
      <c r="E5788">
        <v>0</v>
      </c>
      <c r="G5788" s="1">
        <v>120</v>
      </c>
      <c r="H5788" s="1">
        <v>148</v>
      </c>
      <c r="I5788" s="1">
        <v>159</v>
      </c>
      <c r="J5788" s="1">
        <v>52</v>
      </c>
      <c r="K5788" s="3">
        <f>G5788+H5788+I5788+J5788</f>
        <v>479</v>
      </c>
    </row>
    <row r="5789" spans="1:11">
      <c r="A5789" s="2">
        <v>5788</v>
      </c>
      <c r="B5789">
        <v>3206002217</v>
      </c>
      <c r="C5789" t="s">
        <v>16968</v>
      </c>
      <c r="D5789">
        <v>9</v>
      </c>
      <c r="E5789">
        <v>0</v>
      </c>
      <c r="G5789" s="1">
        <v>130</v>
      </c>
      <c r="H5789" s="1">
        <v>167</v>
      </c>
      <c r="I5789" s="1">
        <v>139</v>
      </c>
      <c r="J5789" s="1">
        <v>43</v>
      </c>
      <c r="K5789" s="3">
        <f>G5789+H5789+I5789+J5789</f>
        <v>479</v>
      </c>
    </row>
    <row r="5790" spans="1:11">
      <c r="A5790" s="2">
        <v>5789</v>
      </c>
      <c r="B5790">
        <v>3206500999</v>
      </c>
      <c r="C5790" t="s">
        <v>4518</v>
      </c>
      <c r="D5790">
        <v>6</v>
      </c>
      <c r="E5790">
        <v>0</v>
      </c>
      <c r="G5790" s="1">
        <v>119.75</v>
      </c>
      <c r="H5790" s="1">
        <v>150</v>
      </c>
      <c r="I5790" s="1">
        <v>165.25</v>
      </c>
      <c r="J5790" s="1">
        <v>44</v>
      </c>
      <c r="K5790" s="3">
        <f>G5790+H5790+I5790+J5790</f>
        <v>479</v>
      </c>
    </row>
    <row r="5791" spans="1:11">
      <c r="A5791" s="2">
        <v>5790</v>
      </c>
      <c r="B5791">
        <v>3206517498</v>
      </c>
      <c r="C5791" t="s">
        <v>16967</v>
      </c>
      <c r="D5791">
        <v>9</v>
      </c>
      <c r="E5791">
        <v>0</v>
      </c>
      <c r="G5791" s="1">
        <v>139.25</v>
      </c>
      <c r="H5791" s="1">
        <v>151.5</v>
      </c>
      <c r="I5791" s="1">
        <v>136.25</v>
      </c>
      <c r="J5791" s="1">
        <v>52</v>
      </c>
      <c r="K5791" s="3">
        <f>G5791+H5791+I5791+J5791</f>
        <v>479</v>
      </c>
    </row>
    <row r="5792" spans="1:11">
      <c r="A5792" s="2">
        <v>5791</v>
      </c>
      <c r="B5792">
        <v>3206551444</v>
      </c>
      <c r="C5792" t="s">
        <v>524</v>
      </c>
      <c r="D5792">
        <v>6</v>
      </c>
      <c r="E5792">
        <v>0</v>
      </c>
      <c r="G5792" s="1">
        <v>125</v>
      </c>
      <c r="H5792" s="1">
        <v>167.5</v>
      </c>
      <c r="I5792" s="1">
        <v>146.5</v>
      </c>
      <c r="J5792" s="1">
        <v>40</v>
      </c>
      <c r="K5792" s="3">
        <f>G5792+H5792+I5792+J5792</f>
        <v>479</v>
      </c>
    </row>
    <row r="5793" spans="1:11">
      <c r="A5793" s="2">
        <v>5792</v>
      </c>
      <c r="B5793">
        <v>3206612405</v>
      </c>
      <c r="C5793" t="s">
        <v>16966</v>
      </c>
      <c r="D5793">
        <v>6</v>
      </c>
      <c r="E5793">
        <v>0</v>
      </c>
      <c r="G5793" s="1">
        <v>122</v>
      </c>
      <c r="H5793" s="1">
        <v>164.5</v>
      </c>
      <c r="I5793" s="1">
        <v>150.5</v>
      </c>
      <c r="J5793" s="1">
        <v>42</v>
      </c>
      <c r="K5793" s="3">
        <f>G5793+H5793+I5793+J5793</f>
        <v>479</v>
      </c>
    </row>
    <row r="5794" spans="1:11">
      <c r="A5794" s="2">
        <v>5793</v>
      </c>
      <c r="B5794">
        <v>4205048310</v>
      </c>
      <c r="C5794" t="s">
        <v>3296</v>
      </c>
      <c r="D5794">
        <v>6</v>
      </c>
      <c r="E5794">
        <v>0</v>
      </c>
      <c r="G5794" s="1">
        <v>114.5</v>
      </c>
      <c r="H5794" s="1">
        <v>147.5</v>
      </c>
      <c r="I5794" s="1">
        <v>164</v>
      </c>
      <c r="J5794" s="1">
        <v>53</v>
      </c>
      <c r="K5794" s="3">
        <f>G5794+H5794+I5794+J5794</f>
        <v>479</v>
      </c>
    </row>
    <row r="5795" spans="1:11">
      <c r="A5795" s="2">
        <v>5794</v>
      </c>
      <c r="B5795">
        <v>8002086251</v>
      </c>
      <c r="C5795" t="s">
        <v>16965</v>
      </c>
      <c r="D5795">
        <v>9</v>
      </c>
      <c r="E5795">
        <v>0</v>
      </c>
      <c r="G5795" s="1">
        <v>111.75</v>
      </c>
      <c r="H5795" s="1">
        <v>150</v>
      </c>
      <c r="I5795" s="1">
        <v>167.25</v>
      </c>
      <c r="J5795" s="1">
        <v>50</v>
      </c>
      <c r="K5795" s="3">
        <f>G5795+H5795+I5795+J5795</f>
        <v>479</v>
      </c>
    </row>
    <row r="5796" spans="1:11">
      <c r="A5796" s="2">
        <v>5795</v>
      </c>
      <c r="B5796">
        <v>8002097347</v>
      </c>
      <c r="C5796" t="s">
        <v>16964</v>
      </c>
      <c r="D5796">
        <v>6</v>
      </c>
      <c r="E5796">
        <v>0</v>
      </c>
      <c r="G5796" s="1">
        <v>104.25</v>
      </c>
      <c r="H5796" s="1">
        <v>131</v>
      </c>
      <c r="I5796" s="1">
        <v>173.75</v>
      </c>
      <c r="J5796" s="1">
        <v>70</v>
      </c>
      <c r="K5796" s="3">
        <f>G5796+H5796+I5796+J5796</f>
        <v>479</v>
      </c>
    </row>
    <row r="5797" spans="1:11">
      <c r="A5797" s="2">
        <v>5796</v>
      </c>
      <c r="B5797">
        <v>8002104072</v>
      </c>
      <c r="C5797" t="s">
        <v>16963</v>
      </c>
      <c r="D5797">
        <v>9</v>
      </c>
      <c r="E5797">
        <v>0</v>
      </c>
      <c r="G5797" s="1">
        <v>135.25</v>
      </c>
      <c r="H5797" s="1">
        <v>135.5</v>
      </c>
      <c r="I5797" s="1">
        <v>156.25</v>
      </c>
      <c r="J5797" s="1">
        <v>52</v>
      </c>
      <c r="K5797" s="3">
        <f>G5797+H5797+I5797+J5797</f>
        <v>479</v>
      </c>
    </row>
    <row r="5798" spans="1:11">
      <c r="A5798" s="2">
        <v>5797</v>
      </c>
      <c r="B5798">
        <v>8206002156</v>
      </c>
      <c r="C5798" t="s">
        <v>16962</v>
      </c>
      <c r="D5798">
        <v>6</v>
      </c>
      <c r="E5798">
        <v>0</v>
      </c>
      <c r="G5798" s="1">
        <v>101</v>
      </c>
      <c r="H5798" s="1">
        <v>131</v>
      </c>
      <c r="I5798" s="1">
        <v>184</v>
      </c>
      <c r="J5798" s="1">
        <v>63</v>
      </c>
      <c r="K5798" s="3">
        <f>G5798+H5798+I5798+J5798</f>
        <v>479</v>
      </c>
    </row>
    <row r="5799" spans="1:11">
      <c r="A5799" s="2">
        <v>5798</v>
      </c>
      <c r="B5799">
        <v>9211009868</v>
      </c>
      <c r="C5799" t="s">
        <v>2209</v>
      </c>
      <c r="D5799">
        <v>6</v>
      </c>
      <c r="E5799">
        <v>0</v>
      </c>
      <c r="G5799" s="1">
        <v>104.75</v>
      </c>
      <c r="H5799" s="1">
        <v>125</v>
      </c>
      <c r="I5799" s="1">
        <v>176.25</v>
      </c>
      <c r="J5799" s="1">
        <v>73</v>
      </c>
      <c r="K5799" s="3">
        <f>G5799+H5799+I5799+J5799</f>
        <v>479</v>
      </c>
    </row>
    <row r="5800" spans="1:11">
      <c r="A5800" s="2">
        <v>5799</v>
      </c>
      <c r="B5800">
        <v>1403504362</v>
      </c>
      <c r="C5800" t="s">
        <v>16961</v>
      </c>
      <c r="D5800">
        <v>9</v>
      </c>
      <c r="E5800">
        <v>0</v>
      </c>
      <c r="G5800" s="1">
        <v>126.75</v>
      </c>
      <c r="H5800" s="1">
        <v>154.5</v>
      </c>
      <c r="I5800" s="1">
        <v>147.5</v>
      </c>
      <c r="J5800" s="1">
        <v>50</v>
      </c>
      <c r="K5800" s="3">
        <f>G5800+H5800+I5800+J5800</f>
        <v>478.75</v>
      </c>
    </row>
    <row r="5801" spans="1:11">
      <c r="A5801" s="2">
        <v>5800</v>
      </c>
      <c r="B5801">
        <v>1601561364</v>
      </c>
      <c r="C5801" t="s">
        <v>16960</v>
      </c>
      <c r="D5801">
        <v>9</v>
      </c>
      <c r="E5801">
        <v>0</v>
      </c>
      <c r="G5801" s="1">
        <v>121.25</v>
      </c>
      <c r="H5801" s="1">
        <v>156.5</v>
      </c>
      <c r="I5801" s="1">
        <v>161</v>
      </c>
      <c r="J5801" s="1">
        <v>40</v>
      </c>
      <c r="K5801" s="3">
        <f>G5801+H5801+I5801+J5801</f>
        <v>478.75</v>
      </c>
    </row>
    <row r="5802" spans="1:11">
      <c r="A5802" s="2">
        <v>5801</v>
      </c>
      <c r="B5802">
        <v>1601561735</v>
      </c>
      <c r="C5802" t="s">
        <v>3687</v>
      </c>
      <c r="D5802">
        <v>6</v>
      </c>
      <c r="E5802">
        <v>0</v>
      </c>
      <c r="G5802" s="1">
        <v>123.75</v>
      </c>
      <c r="H5802" s="1">
        <v>169</v>
      </c>
      <c r="I5802" s="1">
        <v>136</v>
      </c>
      <c r="J5802" s="1">
        <v>50</v>
      </c>
      <c r="K5802" s="3">
        <f>G5802+H5802+I5802+J5802</f>
        <v>478.75</v>
      </c>
    </row>
    <row r="5803" spans="1:11">
      <c r="A5803" s="2">
        <v>5802</v>
      </c>
      <c r="B5803">
        <v>1601562412</v>
      </c>
      <c r="C5803" t="s">
        <v>16959</v>
      </c>
      <c r="D5803">
        <v>9</v>
      </c>
      <c r="E5803">
        <v>0</v>
      </c>
      <c r="G5803" s="1">
        <v>120.75</v>
      </c>
      <c r="H5803" s="1">
        <v>130.5</v>
      </c>
      <c r="I5803" s="1">
        <v>182.5</v>
      </c>
      <c r="J5803" s="1">
        <v>45</v>
      </c>
      <c r="K5803" s="3">
        <f>G5803+H5803+I5803+J5803</f>
        <v>478.75</v>
      </c>
    </row>
    <row r="5804" spans="1:11">
      <c r="A5804" s="2">
        <v>5803</v>
      </c>
      <c r="B5804">
        <v>2201004394</v>
      </c>
      <c r="C5804" t="s">
        <v>16958</v>
      </c>
      <c r="D5804">
        <v>9</v>
      </c>
      <c r="E5804">
        <v>0</v>
      </c>
      <c r="G5804" s="1">
        <v>100</v>
      </c>
      <c r="H5804" s="1">
        <v>164</v>
      </c>
      <c r="I5804" s="1">
        <v>148.75</v>
      </c>
      <c r="J5804" s="1">
        <v>66</v>
      </c>
      <c r="K5804" s="3">
        <f>G5804+H5804+I5804+J5804</f>
        <v>478.75</v>
      </c>
    </row>
    <row r="5805" spans="1:11">
      <c r="A5805" s="2">
        <v>5804</v>
      </c>
      <c r="B5805">
        <v>2201019758</v>
      </c>
      <c r="C5805" t="s">
        <v>935</v>
      </c>
      <c r="D5805">
        <v>9</v>
      </c>
      <c r="E5805">
        <v>0</v>
      </c>
      <c r="G5805" s="1">
        <v>118.75</v>
      </c>
      <c r="H5805" s="1">
        <v>151</v>
      </c>
      <c r="I5805" s="1">
        <v>161</v>
      </c>
      <c r="J5805" s="1">
        <v>48</v>
      </c>
      <c r="K5805" s="3">
        <f>G5805+H5805+I5805+J5805</f>
        <v>478.75</v>
      </c>
    </row>
    <row r="5806" spans="1:11">
      <c r="A5806" s="2">
        <v>5805</v>
      </c>
      <c r="B5806">
        <v>2201044349</v>
      </c>
      <c r="C5806" t="s">
        <v>16957</v>
      </c>
      <c r="D5806">
        <v>9</v>
      </c>
      <c r="E5806">
        <v>0</v>
      </c>
      <c r="G5806" s="1">
        <v>143.25</v>
      </c>
      <c r="H5806" s="1">
        <v>158</v>
      </c>
      <c r="I5806" s="1">
        <v>128.5</v>
      </c>
      <c r="J5806" s="1">
        <v>49</v>
      </c>
      <c r="K5806" s="3">
        <f>G5806+H5806+I5806+J5806</f>
        <v>478.75</v>
      </c>
    </row>
    <row r="5807" spans="1:11">
      <c r="A5807" s="2">
        <v>5806</v>
      </c>
      <c r="B5807">
        <v>2201060068</v>
      </c>
      <c r="C5807" t="s">
        <v>16956</v>
      </c>
      <c r="D5807">
        <v>9</v>
      </c>
      <c r="E5807">
        <v>0</v>
      </c>
      <c r="G5807" s="1">
        <v>120.5</v>
      </c>
      <c r="H5807" s="1">
        <v>164.5</v>
      </c>
      <c r="I5807" s="1">
        <v>153.75</v>
      </c>
      <c r="J5807" s="1">
        <v>40</v>
      </c>
      <c r="K5807" s="3">
        <f>G5807+H5807+I5807+J5807</f>
        <v>478.75</v>
      </c>
    </row>
    <row r="5808" spans="1:11">
      <c r="A5808" s="2">
        <v>5807</v>
      </c>
      <c r="B5808">
        <v>2201082010</v>
      </c>
      <c r="C5808" t="s">
        <v>16955</v>
      </c>
      <c r="D5808">
        <v>9</v>
      </c>
      <c r="E5808">
        <v>0</v>
      </c>
      <c r="G5808" s="1">
        <v>122.25</v>
      </c>
      <c r="H5808" s="1">
        <v>174</v>
      </c>
      <c r="I5808" s="1">
        <v>137.5</v>
      </c>
      <c r="J5808" s="1">
        <v>45</v>
      </c>
      <c r="K5808" s="3">
        <f>G5808+H5808+I5808+J5808</f>
        <v>478.75</v>
      </c>
    </row>
    <row r="5809" spans="1:11">
      <c r="A5809" s="2">
        <v>5808</v>
      </c>
      <c r="B5809">
        <v>2201103953</v>
      </c>
      <c r="C5809" t="s">
        <v>158</v>
      </c>
      <c r="D5809">
        <v>9</v>
      </c>
      <c r="E5809">
        <v>0</v>
      </c>
      <c r="G5809" s="1">
        <v>111.5</v>
      </c>
      <c r="H5809" s="1">
        <v>164.5</v>
      </c>
      <c r="I5809" s="1">
        <v>153.75</v>
      </c>
      <c r="J5809" s="1">
        <v>49</v>
      </c>
      <c r="K5809" s="3">
        <f>G5809+H5809+I5809+J5809</f>
        <v>478.75</v>
      </c>
    </row>
    <row r="5810" spans="1:11">
      <c r="A5810" s="2">
        <v>5809</v>
      </c>
      <c r="B5810">
        <v>2201199466</v>
      </c>
      <c r="C5810" t="s">
        <v>16954</v>
      </c>
      <c r="D5810">
        <v>6</v>
      </c>
      <c r="E5810">
        <v>0</v>
      </c>
      <c r="G5810" s="1">
        <v>127.75</v>
      </c>
      <c r="H5810" s="1">
        <v>114.5</v>
      </c>
      <c r="I5810" s="1">
        <v>167.5</v>
      </c>
      <c r="J5810" s="1">
        <v>69</v>
      </c>
      <c r="K5810" s="3">
        <f>G5810+H5810+I5810+J5810</f>
        <v>478.75</v>
      </c>
    </row>
    <row r="5811" spans="1:11">
      <c r="A5811" s="2">
        <v>5810</v>
      </c>
      <c r="B5811">
        <v>2201211479</v>
      </c>
      <c r="C5811" t="s">
        <v>14963</v>
      </c>
      <c r="D5811">
        <v>6</v>
      </c>
      <c r="E5811">
        <v>0</v>
      </c>
      <c r="G5811" s="1">
        <v>125.5</v>
      </c>
      <c r="H5811" s="1">
        <v>166</v>
      </c>
      <c r="I5811" s="1">
        <v>144.25</v>
      </c>
      <c r="J5811" s="1">
        <v>43</v>
      </c>
      <c r="K5811" s="3">
        <f>G5811+H5811+I5811+J5811</f>
        <v>478.75</v>
      </c>
    </row>
    <row r="5812" spans="1:11">
      <c r="A5812" s="2">
        <v>5811</v>
      </c>
      <c r="B5812">
        <v>2201218939</v>
      </c>
      <c r="C5812" t="s">
        <v>16953</v>
      </c>
      <c r="D5812">
        <v>6</v>
      </c>
      <c r="E5812">
        <v>0</v>
      </c>
      <c r="G5812" s="1">
        <v>132</v>
      </c>
      <c r="H5812" s="1">
        <v>122.5</v>
      </c>
      <c r="I5812" s="1">
        <v>151.25</v>
      </c>
      <c r="J5812" s="1">
        <v>73</v>
      </c>
      <c r="K5812" s="3">
        <f>G5812+H5812+I5812+J5812</f>
        <v>478.75</v>
      </c>
    </row>
    <row r="5813" spans="1:11">
      <c r="A5813" s="2">
        <v>5812</v>
      </c>
      <c r="B5813">
        <v>2201222130</v>
      </c>
      <c r="C5813" t="s">
        <v>4130</v>
      </c>
      <c r="D5813">
        <v>6</v>
      </c>
      <c r="E5813">
        <v>0</v>
      </c>
      <c r="G5813" s="1">
        <v>115.25</v>
      </c>
      <c r="H5813" s="1">
        <v>177.5</v>
      </c>
      <c r="I5813" s="1">
        <v>131</v>
      </c>
      <c r="J5813" s="1">
        <v>55</v>
      </c>
      <c r="K5813" s="3">
        <f>G5813+H5813+I5813+J5813</f>
        <v>478.75</v>
      </c>
    </row>
    <row r="5814" spans="1:11">
      <c r="A5814" s="2">
        <v>5813</v>
      </c>
      <c r="B5814">
        <v>2201226290</v>
      </c>
      <c r="C5814" t="s">
        <v>219</v>
      </c>
      <c r="D5814">
        <v>6</v>
      </c>
      <c r="E5814">
        <v>0</v>
      </c>
      <c r="G5814" s="1">
        <v>98.25</v>
      </c>
      <c r="H5814" s="1">
        <v>176</v>
      </c>
      <c r="I5814" s="1">
        <v>161.5</v>
      </c>
      <c r="J5814" s="1">
        <v>43</v>
      </c>
      <c r="K5814" s="3">
        <f>G5814+H5814+I5814+J5814</f>
        <v>478.75</v>
      </c>
    </row>
    <row r="5815" spans="1:11">
      <c r="A5815" s="2">
        <v>5814</v>
      </c>
      <c r="B5815">
        <v>2201232322</v>
      </c>
      <c r="C5815" t="s">
        <v>16952</v>
      </c>
      <c r="D5815">
        <v>9</v>
      </c>
      <c r="E5815">
        <v>0</v>
      </c>
      <c r="G5815" s="1">
        <v>123.25</v>
      </c>
      <c r="H5815" s="1">
        <v>147</v>
      </c>
      <c r="I5815" s="1">
        <v>161.5</v>
      </c>
      <c r="J5815" s="1">
        <v>47</v>
      </c>
      <c r="K5815" s="3">
        <f>G5815+H5815+I5815+J5815</f>
        <v>478.75</v>
      </c>
    </row>
    <row r="5816" spans="1:11">
      <c r="A5816" s="2">
        <v>5815</v>
      </c>
      <c r="B5816">
        <v>2201245993</v>
      </c>
      <c r="C5816" t="s">
        <v>16951</v>
      </c>
      <c r="D5816">
        <v>9</v>
      </c>
      <c r="E5816">
        <v>0</v>
      </c>
      <c r="G5816" s="1">
        <v>127.5</v>
      </c>
      <c r="H5816" s="1">
        <v>168.5</v>
      </c>
      <c r="I5816" s="1">
        <v>147.75</v>
      </c>
      <c r="J5816" s="1">
        <v>35</v>
      </c>
      <c r="K5816" s="3">
        <f>G5816+H5816+I5816+J5816</f>
        <v>478.75</v>
      </c>
    </row>
    <row r="5817" spans="1:11">
      <c r="A5817" s="2">
        <v>5816</v>
      </c>
      <c r="B5817">
        <v>2201269107</v>
      </c>
      <c r="C5817" t="s">
        <v>16950</v>
      </c>
      <c r="D5817">
        <v>9</v>
      </c>
      <c r="E5817">
        <v>0</v>
      </c>
      <c r="G5817" s="1">
        <v>106.75</v>
      </c>
      <c r="H5817" s="1">
        <v>187</v>
      </c>
      <c r="I5817" s="1">
        <v>130</v>
      </c>
      <c r="J5817" s="1">
        <v>55</v>
      </c>
      <c r="K5817" s="3">
        <f>G5817+H5817+I5817+J5817</f>
        <v>478.75</v>
      </c>
    </row>
    <row r="5818" spans="1:11">
      <c r="A5818" s="2">
        <v>5817</v>
      </c>
      <c r="B5818">
        <v>2201269442</v>
      </c>
      <c r="C5818" t="s">
        <v>16949</v>
      </c>
      <c r="D5818">
        <v>9</v>
      </c>
      <c r="E5818">
        <v>0</v>
      </c>
      <c r="G5818" s="1">
        <v>112.5</v>
      </c>
      <c r="H5818" s="1">
        <v>163</v>
      </c>
      <c r="I5818" s="1">
        <v>141.25</v>
      </c>
      <c r="J5818" s="1">
        <v>62</v>
      </c>
      <c r="K5818" s="3">
        <f>G5818+H5818+I5818+J5818</f>
        <v>478.75</v>
      </c>
    </row>
    <row r="5819" spans="1:11">
      <c r="A5819" s="2">
        <v>5818</v>
      </c>
      <c r="B5819">
        <v>2201269458</v>
      </c>
      <c r="C5819" t="s">
        <v>16948</v>
      </c>
      <c r="D5819">
        <v>9</v>
      </c>
      <c r="E5819">
        <v>0</v>
      </c>
      <c r="G5819" s="1">
        <v>111.75</v>
      </c>
      <c r="H5819" s="1">
        <v>170.5</v>
      </c>
      <c r="I5819" s="1">
        <v>146.5</v>
      </c>
      <c r="J5819" s="1">
        <v>50</v>
      </c>
      <c r="K5819" s="3">
        <f>G5819+H5819+I5819+J5819</f>
        <v>478.75</v>
      </c>
    </row>
    <row r="5820" spans="1:11">
      <c r="A5820" s="2">
        <v>5819</v>
      </c>
      <c r="B5820">
        <v>2201299793</v>
      </c>
      <c r="C5820" t="s">
        <v>16947</v>
      </c>
      <c r="D5820">
        <v>6</v>
      </c>
      <c r="E5820">
        <v>0</v>
      </c>
      <c r="G5820" s="1">
        <v>108.25</v>
      </c>
      <c r="H5820" s="1">
        <v>157</v>
      </c>
      <c r="I5820" s="1">
        <v>157.5</v>
      </c>
      <c r="J5820" s="1">
        <v>56</v>
      </c>
      <c r="K5820" s="3">
        <f>G5820+H5820+I5820+J5820</f>
        <v>478.75</v>
      </c>
    </row>
    <row r="5821" spans="1:11">
      <c r="A5821" s="2">
        <v>5820</v>
      </c>
      <c r="B5821">
        <v>2201503300</v>
      </c>
      <c r="C5821" t="s">
        <v>16946</v>
      </c>
      <c r="D5821">
        <v>9</v>
      </c>
      <c r="E5821">
        <v>0</v>
      </c>
      <c r="G5821" s="1">
        <v>123.25</v>
      </c>
      <c r="H5821" s="1">
        <v>160.5</v>
      </c>
      <c r="I5821" s="1">
        <v>145</v>
      </c>
      <c r="J5821" s="1">
        <v>50</v>
      </c>
      <c r="K5821" s="3">
        <f>G5821+H5821+I5821+J5821</f>
        <v>478.75</v>
      </c>
    </row>
    <row r="5822" spans="1:11">
      <c r="A5822" s="2">
        <v>5821</v>
      </c>
      <c r="B5822">
        <v>2405018219</v>
      </c>
      <c r="C5822" t="s">
        <v>16945</v>
      </c>
      <c r="D5822">
        <v>6</v>
      </c>
      <c r="E5822">
        <v>0</v>
      </c>
      <c r="G5822" s="1">
        <v>127.5</v>
      </c>
      <c r="H5822" s="1">
        <v>150</v>
      </c>
      <c r="I5822" s="1">
        <v>136.25</v>
      </c>
      <c r="J5822" s="1">
        <v>65</v>
      </c>
      <c r="K5822" s="3">
        <f>G5822+H5822+I5822+J5822</f>
        <v>478.75</v>
      </c>
    </row>
    <row r="5823" spans="1:11">
      <c r="A5823" s="2">
        <v>5822</v>
      </c>
      <c r="B5823">
        <v>2405071176</v>
      </c>
      <c r="C5823" t="s">
        <v>2005</v>
      </c>
      <c r="D5823">
        <v>6</v>
      </c>
      <c r="E5823">
        <v>0</v>
      </c>
      <c r="G5823" s="1">
        <v>112.25</v>
      </c>
      <c r="H5823" s="1">
        <v>162</v>
      </c>
      <c r="I5823" s="1">
        <v>146.5</v>
      </c>
      <c r="J5823" s="1">
        <v>58</v>
      </c>
      <c r="K5823" s="3">
        <f>G5823+H5823+I5823+J5823</f>
        <v>478.75</v>
      </c>
    </row>
    <row r="5824" spans="1:11">
      <c r="A5824" s="2">
        <v>5823</v>
      </c>
      <c r="B5824">
        <v>2405098056</v>
      </c>
      <c r="C5824" t="s">
        <v>2675</v>
      </c>
      <c r="D5824">
        <v>6</v>
      </c>
      <c r="E5824">
        <v>0</v>
      </c>
      <c r="G5824" s="1">
        <v>106.25</v>
      </c>
      <c r="H5824" s="1">
        <v>159</v>
      </c>
      <c r="I5824" s="1">
        <v>156.5</v>
      </c>
      <c r="J5824" s="1">
        <v>57</v>
      </c>
      <c r="K5824" s="3">
        <f>G5824+H5824+I5824+J5824</f>
        <v>478.75</v>
      </c>
    </row>
    <row r="5825" spans="1:11">
      <c r="A5825" s="2">
        <v>5824</v>
      </c>
      <c r="B5825">
        <v>3003510277</v>
      </c>
      <c r="C5825" t="s">
        <v>16944</v>
      </c>
      <c r="D5825">
        <v>6</v>
      </c>
      <c r="E5825">
        <v>0</v>
      </c>
      <c r="G5825" s="1">
        <v>121.25</v>
      </c>
      <c r="H5825" s="1">
        <v>149</v>
      </c>
      <c r="I5825" s="1">
        <v>158.5</v>
      </c>
      <c r="J5825" s="1">
        <v>50</v>
      </c>
      <c r="K5825" s="3">
        <f>G5825+H5825+I5825+J5825</f>
        <v>478.75</v>
      </c>
    </row>
    <row r="5826" spans="1:11">
      <c r="A5826" s="2">
        <v>5825</v>
      </c>
      <c r="B5826">
        <v>3009549656</v>
      </c>
      <c r="C5826" t="s">
        <v>6246</v>
      </c>
      <c r="D5826">
        <v>6</v>
      </c>
      <c r="E5826">
        <v>0</v>
      </c>
      <c r="G5826" s="1">
        <v>113.25</v>
      </c>
      <c r="H5826" s="1">
        <v>176</v>
      </c>
      <c r="I5826" s="1">
        <v>138.5</v>
      </c>
      <c r="J5826" s="1">
        <v>51</v>
      </c>
      <c r="K5826" s="3">
        <f>G5826+H5826+I5826+J5826</f>
        <v>478.75</v>
      </c>
    </row>
    <row r="5827" spans="1:11">
      <c r="A5827" s="2">
        <v>5826</v>
      </c>
      <c r="B5827">
        <v>3011539050</v>
      </c>
      <c r="C5827" t="s">
        <v>16943</v>
      </c>
      <c r="D5827">
        <v>6</v>
      </c>
      <c r="E5827">
        <v>0</v>
      </c>
      <c r="G5827" s="1">
        <v>135.25</v>
      </c>
      <c r="H5827" s="1">
        <v>135</v>
      </c>
      <c r="I5827" s="1">
        <v>154.5</v>
      </c>
      <c r="J5827" s="1">
        <v>54</v>
      </c>
      <c r="K5827" s="3">
        <f>G5827+H5827+I5827+J5827</f>
        <v>478.75</v>
      </c>
    </row>
    <row r="5828" spans="1:11">
      <c r="A5828" s="2">
        <v>5827</v>
      </c>
      <c r="B5828">
        <v>3206583361</v>
      </c>
      <c r="C5828" t="s">
        <v>3936</v>
      </c>
      <c r="D5828">
        <v>6</v>
      </c>
      <c r="E5828">
        <v>0</v>
      </c>
      <c r="G5828" s="1">
        <v>120.25</v>
      </c>
      <c r="H5828" s="1">
        <v>165.5</v>
      </c>
      <c r="I5828" s="1">
        <v>149</v>
      </c>
      <c r="J5828" s="1">
        <v>44</v>
      </c>
      <c r="K5828" s="3">
        <f>G5828+H5828+I5828+J5828</f>
        <v>478.75</v>
      </c>
    </row>
    <row r="5829" spans="1:11">
      <c r="A5829" s="2">
        <v>5828</v>
      </c>
      <c r="B5829">
        <v>3206601784</v>
      </c>
      <c r="C5829" t="s">
        <v>13</v>
      </c>
      <c r="D5829">
        <v>6</v>
      </c>
      <c r="E5829">
        <v>0</v>
      </c>
      <c r="G5829" s="1">
        <v>129.25</v>
      </c>
      <c r="H5829" s="1">
        <v>146</v>
      </c>
      <c r="I5829" s="1">
        <v>154.5</v>
      </c>
      <c r="J5829" s="1">
        <v>49</v>
      </c>
      <c r="K5829" s="3">
        <f>G5829+H5829+I5829+J5829</f>
        <v>478.75</v>
      </c>
    </row>
    <row r="5830" spans="1:11">
      <c r="A5830" s="2">
        <v>5829</v>
      </c>
      <c r="B5830">
        <v>4205031160</v>
      </c>
      <c r="C5830" t="s">
        <v>16942</v>
      </c>
      <c r="D5830">
        <v>6</v>
      </c>
      <c r="E5830">
        <v>0</v>
      </c>
      <c r="G5830" s="1">
        <v>106.5</v>
      </c>
      <c r="H5830" s="1">
        <v>161</v>
      </c>
      <c r="I5830" s="1">
        <v>154.25</v>
      </c>
      <c r="J5830" s="1">
        <v>57</v>
      </c>
      <c r="K5830" s="3">
        <f>G5830+H5830+I5830+J5830</f>
        <v>478.75</v>
      </c>
    </row>
    <row r="5831" spans="1:11">
      <c r="A5831" s="2">
        <v>5830</v>
      </c>
      <c r="B5831">
        <v>4405007006</v>
      </c>
      <c r="C5831" t="s">
        <v>16941</v>
      </c>
      <c r="D5831">
        <v>9</v>
      </c>
      <c r="E5831">
        <v>0</v>
      </c>
      <c r="G5831" s="1">
        <v>122</v>
      </c>
      <c r="H5831" s="1">
        <v>155.5</v>
      </c>
      <c r="I5831" s="1">
        <v>153.25</v>
      </c>
      <c r="J5831" s="1">
        <v>48</v>
      </c>
      <c r="K5831" s="3">
        <f>G5831+H5831+I5831+J5831</f>
        <v>478.75</v>
      </c>
    </row>
    <row r="5832" spans="1:11">
      <c r="A5832" s="2">
        <v>5831</v>
      </c>
      <c r="B5832">
        <v>4405503409</v>
      </c>
      <c r="C5832" t="s">
        <v>16940</v>
      </c>
      <c r="D5832">
        <v>6</v>
      </c>
      <c r="E5832">
        <v>0</v>
      </c>
      <c r="G5832" s="1">
        <v>113.75</v>
      </c>
      <c r="H5832" s="1">
        <v>158.5</v>
      </c>
      <c r="I5832" s="1">
        <v>150.5</v>
      </c>
      <c r="J5832" s="1">
        <v>56</v>
      </c>
      <c r="K5832" s="3">
        <f>G5832+H5832+I5832+J5832</f>
        <v>478.75</v>
      </c>
    </row>
    <row r="5833" spans="1:11">
      <c r="A5833" s="2">
        <v>5832</v>
      </c>
      <c r="B5833">
        <v>6001045528</v>
      </c>
      <c r="C5833" t="s">
        <v>16939</v>
      </c>
      <c r="D5833">
        <v>9</v>
      </c>
      <c r="E5833">
        <v>0</v>
      </c>
      <c r="G5833" s="1">
        <v>131.75</v>
      </c>
      <c r="H5833" s="1">
        <v>126</v>
      </c>
      <c r="I5833" s="1">
        <v>176</v>
      </c>
      <c r="J5833" s="1">
        <v>45</v>
      </c>
      <c r="K5833" s="3">
        <f>G5833+H5833+I5833+J5833</f>
        <v>478.75</v>
      </c>
    </row>
    <row r="5834" spans="1:11">
      <c r="A5834" s="2">
        <v>5833</v>
      </c>
      <c r="B5834">
        <v>6007011027</v>
      </c>
      <c r="C5834" t="s">
        <v>16938</v>
      </c>
      <c r="D5834">
        <v>9</v>
      </c>
      <c r="E5834">
        <v>0</v>
      </c>
      <c r="G5834" s="1">
        <v>108.5</v>
      </c>
      <c r="H5834" s="1">
        <v>163</v>
      </c>
      <c r="I5834" s="1">
        <v>157.25</v>
      </c>
      <c r="J5834" s="1">
        <v>50</v>
      </c>
      <c r="K5834" s="3">
        <f>G5834+H5834+I5834+J5834</f>
        <v>478.75</v>
      </c>
    </row>
    <row r="5835" spans="1:11">
      <c r="A5835" s="2">
        <v>5834</v>
      </c>
      <c r="B5835">
        <v>7204501760</v>
      </c>
      <c r="C5835" t="s">
        <v>16937</v>
      </c>
      <c r="D5835">
        <v>6</v>
      </c>
      <c r="E5835">
        <v>0</v>
      </c>
      <c r="G5835" s="1">
        <v>128.5</v>
      </c>
      <c r="H5835" s="1">
        <v>118.5</v>
      </c>
      <c r="I5835" s="1">
        <v>168.75</v>
      </c>
      <c r="J5835" s="1">
        <v>63</v>
      </c>
      <c r="K5835" s="3">
        <f>G5835+H5835+I5835+J5835</f>
        <v>478.75</v>
      </c>
    </row>
    <row r="5836" spans="1:11">
      <c r="A5836" s="2">
        <v>5835</v>
      </c>
      <c r="B5836">
        <v>7204716083</v>
      </c>
      <c r="C5836" t="s">
        <v>16936</v>
      </c>
      <c r="D5836">
        <v>9</v>
      </c>
      <c r="E5836">
        <v>0</v>
      </c>
      <c r="G5836" s="1">
        <v>110.75</v>
      </c>
      <c r="H5836" s="1">
        <v>165</v>
      </c>
      <c r="I5836" s="1">
        <v>172</v>
      </c>
      <c r="J5836" s="1">
        <v>31</v>
      </c>
      <c r="K5836" s="3">
        <f>G5836+H5836+I5836+J5836</f>
        <v>478.75</v>
      </c>
    </row>
    <row r="5837" spans="1:11">
      <c r="A5837" s="2">
        <v>5836</v>
      </c>
      <c r="B5837">
        <v>9001046001</v>
      </c>
      <c r="C5837" t="s">
        <v>16935</v>
      </c>
      <c r="D5837">
        <v>9</v>
      </c>
      <c r="E5837">
        <v>0</v>
      </c>
      <c r="G5837" s="1">
        <v>123.5</v>
      </c>
      <c r="H5837" s="1">
        <v>141.5</v>
      </c>
      <c r="I5837" s="1">
        <v>172.75</v>
      </c>
      <c r="J5837" s="1">
        <v>41</v>
      </c>
      <c r="K5837" s="3">
        <f>G5837+H5837+I5837+J5837</f>
        <v>478.75</v>
      </c>
    </row>
    <row r="5838" spans="1:11">
      <c r="A5838" s="2">
        <v>5837</v>
      </c>
      <c r="B5838">
        <v>9001502049</v>
      </c>
      <c r="C5838" t="s">
        <v>2363</v>
      </c>
      <c r="D5838">
        <v>9</v>
      </c>
      <c r="E5838">
        <v>0</v>
      </c>
      <c r="G5838" s="1">
        <v>128.5</v>
      </c>
      <c r="H5838" s="1">
        <v>127.5</v>
      </c>
      <c r="I5838" s="1">
        <v>173.75</v>
      </c>
      <c r="J5838" s="1">
        <v>49</v>
      </c>
      <c r="K5838" s="3">
        <f>G5838+H5838+I5838+J5838</f>
        <v>478.75</v>
      </c>
    </row>
    <row r="5839" spans="1:11">
      <c r="A5839" s="2">
        <v>5838</v>
      </c>
      <c r="B5839">
        <v>2201003362</v>
      </c>
      <c r="C5839" t="s">
        <v>16934</v>
      </c>
      <c r="D5839">
        <v>9</v>
      </c>
      <c r="E5839">
        <v>0</v>
      </c>
      <c r="G5839" s="1">
        <v>112.5</v>
      </c>
      <c r="H5839" s="1">
        <v>172.5</v>
      </c>
      <c r="I5839" s="1">
        <v>137.5</v>
      </c>
      <c r="J5839" s="1">
        <v>56</v>
      </c>
      <c r="K5839" s="3">
        <f>G5839+H5839+I5839+J5839</f>
        <v>478.5</v>
      </c>
    </row>
    <row r="5840" spans="1:11">
      <c r="A5840" s="2">
        <v>5839</v>
      </c>
      <c r="B5840">
        <v>2201004392</v>
      </c>
      <c r="C5840" t="s">
        <v>16933</v>
      </c>
      <c r="D5840">
        <v>1</v>
      </c>
      <c r="E5840">
        <v>0</v>
      </c>
      <c r="G5840" s="1">
        <v>117.5</v>
      </c>
      <c r="H5840" s="1">
        <v>139.5</v>
      </c>
      <c r="I5840" s="1">
        <v>162.5</v>
      </c>
      <c r="J5840" s="1">
        <v>59</v>
      </c>
      <c r="K5840" s="3">
        <f>G5840+H5840+I5840+J5840</f>
        <v>478.5</v>
      </c>
    </row>
    <row r="5841" spans="1:11">
      <c r="A5841" s="2">
        <v>5840</v>
      </c>
      <c r="B5841">
        <v>2201041453</v>
      </c>
      <c r="C5841" t="s">
        <v>16932</v>
      </c>
      <c r="D5841">
        <v>9</v>
      </c>
      <c r="E5841">
        <v>0</v>
      </c>
      <c r="G5841" s="1">
        <v>123.75</v>
      </c>
      <c r="H5841" s="1">
        <v>172.5</v>
      </c>
      <c r="I5841" s="1">
        <v>141.25</v>
      </c>
      <c r="J5841" s="1">
        <v>41</v>
      </c>
      <c r="K5841" s="3">
        <f>G5841+H5841+I5841+J5841</f>
        <v>478.5</v>
      </c>
    </row>
    <row r="5842" spans="1:11">
      <c r="A5842" s="2">
        <v>5841</v>
      </c>
      <c r="B5842">
        <v>2201052937</v>
      </c>
      <c r="C5842" t="s">
        <v>16</v>
      </c>
      <c r="D5842">
        <v>6</v>
      </c>
      <c r="E5842">
        <v>0</v>
      </c>
      <c r="G5842" s="1">
        <v>119.5</v>
      </c>
      <c r="H5842" s="1">
        <v>175.5</v>
      </c>
      <c r="I5842" s="1">
        <v>129.5</v>
      </c>
      <c r="J5842" s="1">
        <v>54</v>
      </c>
      <c r="K5842" s="3">
        <f>G5842+H5842+I5842+J5842</f>
        <v>478.5</v>
      </c>
    </row>
    <row r="5843" spans="1:11">
      <c r="A5843" s="2">
        <v>5842</v>
      </c>
      <c r="B5843">
        <v>2201054860</v>
      </c>
      <c r="C5843" t="s">
        <v>14165</v>
      </c>
      <c r="D5843">
        <v>9</v>
      </c>
      <c r="E5843">
        <v>0</v>
      </c>
      <c r="G5843" s="1">
        <v>115.75</v>
      </c>
      <c r="H5843" s="1">
        <v>178.5</v>
      </c>
      <c r="I5843" s="1">
        <v>136.25</v>
      </c>
      <c r="J5843" s="1">
        <v>48</v>
      </c>
      <c r="K5843" s="3">
        <f>G5843+H5843+I5843+J5843</f>
        <v>478.5</v>
      </c>
    </row>
    <row r="5844" spans="1:11">
      <c r="A5844" s="2">
        <v>5843</v>
      </c>
      <c r="B5844">
        <v>2201084677</v>
      </c>
      <c r="C5844" t="s">
        <v>5188</v>
      </c>
      <c r="D5844">
        <v>9</v>
      </c>
      <c r="E5844">
        <v>0</v>
      </c>
      <c r="G5844" s="1">
        <v>112.25</v>
      </c>
      <c r="H5844" s="1">
        <v>151.5</v>
      </c>
      <c r="I5844" s="1">
        <v>163.75</v>
      </c>
      <c r="J5844" s="1">
        <v>51</v>
      </c>
      <c r="K5844" s="3">
        <f>G5844+H5844+I5844+J5844</f>
        <v>478.5</v>
      </c>
    </row>
    <row r="5845" spans="1:11">
      <c r="A5845" s="2">
        <v>5844</v>
      </c>
      <c r="B5845">
        <v>2201085893</v>
      </c>
      <c r="C5845" t="s">
        <v>93</v>
      </c>
      <c r="D5845">
        <v>6</v>
      </c>
      <c r="E5845">
        <v>0</v>
      </c>
      <c r="G5845" s="1">
        <v>121</v>
      </c>
      <c r="H5845" s="1">
        <v>179.5</v>
      </c>
      <c r="I5845" s="1">
        <v>133</v>
      </c>
      <c r="J5845" s="1">
        <v>45</v>
      </c>
      <c r="K5845" s="3">
        <f>G5845+H5845+I5845+J5845</f>
        <v>478.5</v>
      </c>
    </row>
    <row r="5846" spans="1:11">
      <c r="A5846" s="2">
        <v>5845</v>
      </c>
      <c r="B5846">
        <v>2201221455</v>
      </c>
      <c r="C5846" t="s">
        <v>16931</v>
      </c>
      <c r="D5846">
        <v>6</v>
      </c>
      <c r="E5846">
        <v>0</v>
      </c>
      <c r="G5846" s="1">
        <v>118.75</v>
      </c>
      <c r="H5846" s="1">
        <v>174.5</v>
      </c>
      <c r="I5846" s="1">
        <v>142.25</v>
      </c>
      <c r="J5846" s="1">
        <v>43</v>
      </c>
      <c r="K5846" s="3">
        <f>G5846+H5846+I5846+J5846</f>
        <v>478.5</v>
      </c>
    </row>
    <row r="5847" spans="1:11">
      <c r="A5847" s="2">
        <v>5846</v>
      </c>
      <c r="B5847">
        <v>2201232379</v>
      </c>
      <c r="C5847" t="s">
        <v>1287</v>
      </c>
      <c r="D5847">
        <v>6</v>
      </c>
      <c r="E5847">
        <v>0</v>
      </c>
      <c r="G5847" s="1">
        <v>116</v>
      </c>
      <c r="H5847" s="1">
        <v>163</v>
      </c>
      <c r="I5847" s="1">
        <v>147.5</v>
      </c>
      <c r="J5847" s="1">
        <v>52</v>
      </c>
      <c r="K5847" s="3">
        <f>G5847+H5847+I5847+J5847</f>
        <v>478.5</v>
      </c>
    </row>
    <row r="5848" spans="1:11">
      <c r="A5848" s="2">
        <v>5847</v>
      </c>
      <c r="B5848">
        <v>2201238944</v>
      </c>
      <c r="C5848" t="s">
        <v>16930</v>
      </c>
      <c r="D5848">
        <v>6</v>
      </c>
      <c r="E5848">
        <v>0</v>
      </c>
      <c r="G5848" s="1">
        <v>135</v>
      </c>
      <c r="H5848" s="1">
        <v>147</v>
      </c>
      <c r="I5848" s="1">
        <v>137.5</v>
      </c>
      <c r="J5848" s="1">
        <v>59</v>
      </c>
      <c r="K5848" s="3">
        <f>G5848+H5848+I5848+J5848</f>
        <v>478.5</v>
      </c>
    </row>
    <row r="5849" spans="1:11">
      <c r="A5849" s="2">
        <v>5848</v>
      </c>
      <c r="B5849">
        <v>2201241027</v>
      </c>
      <c r="C5849" t="s">
        <v>13018</v>
      </c>
      <c r="D5849">
        <v>9</v>
      </c>
      <c r="E5849">
        <v>0</v>
      </c>
      <c r="G5849" s="1">
        <v>124.5</v>
      </c>
      <c r="H5849" s="1">
        <v>166</v>
      </c>
      <c r="I5849" s="1">
        <v>152</v>
      </c>
      <c r="J5849" s="1">
        <v>36</v>
      </c>
      <c r="K5849" s="3">
        <f>G5849+H5849+I5849+J5849</f>
        <v>478.5</v>
      </c>
    </row>
    <row r="5850" spans="1:11">
      <c r="A5850" s="2">
        <v>5849</v>
      </c>
      <c r="B5850">
        <v>2201241673</v>
      </c>
      <c r="C5850" t="s">
        <v>12365</v>
      </c>
      <c r="D5850">
        <v>9</v>
      </c>
      <c r="E5850">
        <v>0</v>
      </c>
      <c r="G5850" s="1">
        <v>116</v>
      </c>
      <c r="H5850" s="1">
        <v>158.5</v>
      </c>
      <c r="I5850" s="1">
        <v>155</v>
      </c>
      <c r="J5850" s="1">
        <v>49</v>
      </c>
      <c r="K5850" s="3">
        <f>G5850+H5850+I5850+J5850</f>
        <v>478.5</v>
      </c>
    </row>
    <row r="5851" spans="1:11">
      <c r="A5851" s="2">
        <v>5850</v>
      </c>
      <c r="B5851">
        <v>2201261315</v>
      </c>
      <c r="C5851" t="s">
        <v>16929</v>
      </c>
      <c r="D5851">
        <v>9</v>
      </c>
      <c r="E5851">
        <v>0</v>
      </c>
      <c r="G5851" s="1">
        <v>107.75</v>
      </c>
      <c r="H5851" s="1">
        <v>185</v>
      </c>
      <c r="I5851" s="1">
        <v>143.75</v>
      </c>
      <c r="J5851" s="1">
        <v>42</v>
      </c>
      <c r="K5851" s="3">
        <f>G5851+H5851+I5851+J5851</f>
        <v>478.5</v>
      </c>
    </row>
    <row r="5852" spans="1:11">
      <c r="A5852" s="2">
        <v>5851</v>
      </c>
      <c r="B5852">
        <v>2201298198</v>
      </c>
      <c r="C5852" t="s">
        <v>2115</v>
      </c>
      <c r="D5852">
        <v>9</v>
      </c>
      <c r="E5852">
        <v>0</v>
      </c>
      <c r="G5852" s="1">
        <v>123</v>
      </c>
      <c r="H5852" s="1">
        <v>153.5</v>
      </c>
      <c r="I5852" s="1">
        <v>153</v>
      </c>
      <c r="J5852" s="1">
        <v>49</v>
      </c>
      <c r="K5852" s="3">
        <f>G5852+H5852+I5852+J5852</f>
        <v>478.5</v>
      </c>
    </row>
    <row r="5853" spans="1:11">
      <c r="A5853" s="2">
        <v>5852</v>
      </c>
      <c r="B5853">
        <v>2201323750</v>
      </c>
      <c r="C5853" t="s">
        <v>16928</v>
      </c>
      <c r="D5853">
        <v>9</v>
      </c>
      <c r="E5853">
        <v>0</v>
      </c>
      <c r="G5853" s="1">
        <v>108.5</v>
      </c>
      <c r="H5853" s="1">
        <v>179</v>
      </c>
      <c r="I5853" s="1">
        <v>144</v>
      </c>
      <c r="J5853" s="1">
        <v>47</v>
      </c>
      <c r="K5853" s="3">
        <f>G5853+H5853+I5853+J5853</f>
        <v>478.5</v>
      </c>
    </row>
    <row r="5854" spans="1:11">
      <c r="A5854" s="2">
        <v>5853</v>
      </c>
      <c r="B5854">
        <v>2201337469</v>
      </c>
      <c r="C5854" t="s">
        <v>16927</v>
      </c>
      <c r="D5854">
        <v>6</v>
      </c>
      <c r="E5854">
        <v>0</v>
      </c>
      <c r="G5854" s="1">
        <v>110.5</v>
      </c>
      <c r="H5854" s="1">
        <v>162</v>
      </c>
      <c r="I5854" s="1">
        <v>142</v>
      </c>
      <c r="J5854" s="1">
        <v>64</v>
      </c>
      <c r="K5854" s="3">
        <f>G5854+H5854+I5854+J5854</f>
        <v>478.5</v>
      </c>
    </row>
    <row r="5855" spans="1:11">
      <c r="A5855" s="2">
        <v>5854</v>
      </c>
      <c r="B5855">
        <v>2201508812</v>
      </c>
      <c r="C5855" t="s">
        <v>16926</v>
      </c>
      <c r="D5855">
        <v>9</v>
      </c>
      <c r="E5855">
        <v>0</v>
      </c>
      <c r="G5855" s="1">
        <v>123</v>
      </c>
      <c r="H5855" s="1">
        <v>152</v>
      </c>
      <c r="I5855" s="1">
        <v>153.5</v>
      </c>
      <c r="J5855" s="1">
        <v>50</v>
      </c>
      <c r="K5855" s="3">
        <f>G5855+H5855+I5855+J5855</f>
        <v>478.5</v>
      </c>
    </row>
    <row r="5856" spans="1:11">
      <c r="A5856" s="2">
        <v>5855</v>
      </c>
      <c r="B5856">
        <v>2201516428</v>
      </c>
      <c r="C5856" t="s">
        <v>16925</v>
      </c>
      <c r="D5856">
        <v>9</v>
      </c>
      <c r="E5856">
        <v>0</v>
      </c>
      <c r="G5856" s="1">
        <v>99</v>
      </c>
      <c r="H5856" s="1">
        <v>177</v>
      </c>
      <c r="I5856" s="1">
        <v>148.5</v>
      </c>
      <c r="J5856" s="1">
        <v>54</v>
      </c>
      <c r="K5856" s="3">
        <f>G5856+H5856+I5856+J5856</f>
        <v>478.5</v>
      </c>
    </row>
    <row r="5857" spans="1:11">
      <c r="A5857" s="2">
        <v>5856</v>
      </c>
      <c r="B5857">
        <v>2405040362</v>
      </c>
      <c r="C5857" t="s">
        <v>16924</v>
      </c>
      <c r="D5857">
        <v>9</v>
      </c>
      <c r="E5857">
        <v>0</v>
      </c>
      <c r="G5857" s="1">
        <v>116.25</v>
      </c>
      <c r="H5857" s="1">
        <v>118</v>
      </c>
      <c r="I5857" s="1">
        <v>181.25</v>
      </c>
      <c r="J5857" s="1">
        <v>63</v>
      </c>
      <c r="K5857" s="3">
        <f>G5857+H5857+I5857+J5857</f>
        <v>478.5</v>
      </c>
    </row>
    <row r="5858" spans="1:11">
      <c r="A5858" s="2">
        <v>5857</v>
      </c>
      <c r="B5858">
        <v>2405091062</v>
      </c>
      <c r="C5858" t="s">
        <v>16923</v>
      </c>
      <c r="D5858">
        <v>1</v>
      </c>
      <c r="E5858">
        <v>0</v>
      </c>
      <c r="G5858" s="1">
        <v>127.75</v>
      </c>
      <c r="H5858" s="1">
        <v>127.5</v>
      </c>
      <c r="I5858" s="1">
        <v>167.25</v>
      </c>
      <c r="J5858" s="1">
        <v>56</v>
      </c>
      <c r="K5858" s="3">
        <f>G5858+H5858+I5858+J5858</f>
        <v>478.5</v>
      </c>
    </row>
    <row r="5859" spans="1:11">
      <c r="A5859" s="2">
        <v>5858</v>
      </c>
      <c r="B5859">
        <v>2408002795</v>
      </c>
      <c r="C5859" t="s">
        <v>687</v>
      </c>
      <c r="D5859">
        <v>6</v>
      </c>
      <c r="E5859">
        <v>0</v>
      </c>
      <c r="G5859" s="1">
        <v>127</v>
      </c>
      <c r="H5859" s="1">
        <v>131.5</v>
      </c>
      <c r="I5859" s="1">
        <v>160</v>
      </c>
      <c r="J5859" s="1">
        <v>60</v>
      </c>
      <c r="K5859" s="3">
        <f>G5859+H5859+I5859+J5859</f>
        <v>478.5</v>
      </c>
    </row>
    <row r="5860" spans="1:11">
      <c r="A5860" s="2">
        <v>5859</v>
      </c>
      <c r="B5860">
        <v>3001524928</v>
      </c>
      <c r="C5860" t="s">
        <v>16922</v>
      </c>
      <c r="D5860">
        <v>6</v>
      </c>
      <c r="E5860">
        <v>0</v>
      </c>
      <c r="G5860" s="1">
        <v>106.5</v>
      </c>
      <c r="H5860" s="1">
        <v>177.5</v>
      </c>
      <c r="I5860" s="1">
        <v>138.5</v>
      </c>
      <c r="J5860" s="1">
        <v>56</v>
      </c>
      <c r="K5860" s="3">
        <f>G5860+H5860+I5860+J5860</f>
        <v>478.5</v>
      </c>
    </row>
    <row r="5861" spans="1:11">
      <c r="A5861" s="2">
        <v>5860</v>
      </c>
      <c r="B5861">
        <v>3003521522</v>
      </c>
      <c r="C5861" t="s">
        <v>16921</v>
      </c>
      <c r="D5861">
        <v>6</v>
      </c>
      <c r="E5861">
        <v>0</v>
      </c>
      <c r="G5861" s="1">
        <v>127.75</v>
      </c>
      <c r="H5861" s="1">
        <v>181.5</v>
      </c>
      <c r="I5861" s="1">
        <v>123.25</v>
      </c>
      <c r="J5861" s="1">
        <v>46</v>
      </c>
      <c r="K5861" s="3">
        <f>G5861+H5861+I5861+J5861</f>
        <v>478.5</v>
      </c>
    </row>
    <row r="5862" spans="1:11">
      <c r="A5862" s="2">
        <v>5861</v>
      </c>
      <c r="B5862">
        <v>3003533960</v>
      </c>
      <c r="C5862" t="s">
        <v>16920</v>
      </c>
      <c r="D5862">
        <v>6</v>
      </c>
      <c r="E5862">
        <v>0</v>
      </c>
      <c r="G5862" s="1">
        <v>128.25</v>
      </c>
      <c r="H5862" s="1">
        <v>158.5</v>
      </c>
      <c r="I5862" s="1">
        <v>145.75</v>
      </c>
      <c r="J5862" s="1">
        <v>46</v>
      </c>
      <c r="K5862" s="3">
        <f>G5862+H5862+I5862+J5862</f>
        <v>478.5</v>
      </c>
    </row>
    <row r="5863" spans="1:11">
      <c r="A5863" s="2">
        <v>5862</v>
      </c>
      <c r="B5863">
        <v>3003564712</v>
      </c>
      <c r="C5863" t="s">
        <v>16919</v>
      </c>
      <c r="D5863">
        <v>9</v>
      </c>
      <c r="E5863">
        <v>0</v>
      </c>
      <c r="G5863" s="1">
        <v>134.5</v>
      </c>
      <c r="H5863" s="1">
        <v>127.5</v>
      </c>
      <c r="I5863" s="1">
        <v>172.5</v>
      </c>
      <c r="J5863" s="1">
        <v>44</v>
      </c>
      <c r="K5863" s="3">
        <f>G5863+H5863+I5863+J5863</f>
        <v>478.5</v>
      </c>
    </row>
    <row r="5864" spans="1:11">
      <c r="A5864" s="2">
        <v>5863</v>
      </c>
      <c r="B5864">
        <v>3009515114</v>
      </c>
      <c r="C5864" t="s">
        <v>9384</v>
      </c>
      <c r="D5864">
        <v>9</v>
      </c>
      <c r="E5864">
        <v>0</v>
      </c>
      <c r="G5864" s="1">
        <v>116.25</v>
      </c>
      <c r="H5864" s="1">
        <v>141</v>
      </c>
      <c r="I5864" s="1">
        <v>176.25</v>
      </c>
      <c r="J5864" s="1">
        <v>45</v>
      </c>
      <c r="K5864" s="3">
        <f>G5864+H5864+I5864+J5864</f>
        <v>478.5</v>
      </c>
    </row>
    <row r="5865" spans="1:11">
      <c r="A5865" s="2">
        <v>5864</v>
      </c>
      <c r="B5865">
        <v>3010521688</v>
      </c>
      <c r="C5865" t="s">
        <v>16918</v>
      </c>
      <c r="D5865">
        <v>9</v>
      </c>
      <c r="E5865">
        <v>3</v>
      </c>
      <c r="G5865" s="1">
        <v>117</v>
      </c>
      <c r="H5865" s="1">
        <v>143</v>
      </c>
      <c r="I5865" s="1">
        <v>158.5</v>
      </c>
      <c r="J5865" s="1">
        <v>60</v>
      </c>
      <c r="K5865" s="3">
        <f>G5865+H5865+I5865+J5865</f>
        <v>478.5</v>
      </c>
    </row>
    <row r="5866" spans="1:11">
      <c r="A5866" s="2">
        <v>5865</v>
      </c>
      <c r="B5866">
        <v>3010529005</v>
      </c>
      <c r="C5866" t="s">
        <v>16917</v>
      </c>
      <c r="D5866">
        <v>9</v>
      </c>
      <c r="E5866">
        <v>0</v>
      </c>
      <c r="G5866" s="1">
        <v>118.5</v>
      </c>
      <c r="H5866" s="1">
        <v>164</v>
      </c>
      <c r="I5866" s="1">
        <v>145</v>
      </c>
      <c r="J5866" s="1">
        <v>51</v>
      </c>
      <c r="K5866" s="3">
        <f>G5866+H5866+I5866+J5866</f>
        <v>478.5</v>
      </c>
    </row>
    <row r="5867" spans="1:11">
      <c r="A5867" s="2">
        <v>5866</v>
      </c>
      <c r="B5867">
        <v>3010560201</v>
      </c>
      <c r="C5867" t="s">
        <v>2710</v>
      </c>
      <c r="D5867">
        <v>6</v>
      </c>
      <c r="E5867">
        <v>0</v>
      </c>
      <c r="G5867" s="1">
        <v>119.5</v>
      </c>
      <c r="H5867" s="1">
        <v>156</v>
      </c>
      <c r="I5867" s="1">
        <v>143</v>
      </c>
      <c r="J5867" s="1">
        <v>60</v>
      </c>
      <c r="K5867" s="3">
        <f>G5867+H5867+I5867+J5867</f>
        <v>478.5</v>
      </c>
    </row>
    <row r="5868" spans="1:11">
      <c r="A5868" s="2">
        <v>5867</v>
      </c>
      <c r="B5868">
        <v>3011503996</v>
      </c>
      <c r="C5868" t="s">
        <v>85</v>
      </c>
      <c r="D5868">
        <v>6</v>
      </c>
      <c r="E5868">
        <v>0</v>
      </c>
      <c r="G5868" s="1">
        <v>114.25</v>
      </c>
      <c r="H5868" s="1">
        <v>155</v>
      </c>
      <c r="I5868" s="1">
        <v>162.25</v>
      </c>
      <c r="J5868" s="1">
        <v>47</v>
      </c>
      <c r="K5868" s="3">
        <f>G5868+H5868+I5868+J5868</f>
        <v>478.5</v>
      </c>
    </row>
    <row r="5869" spans="1:11">
      <c r="A5869" s="2">
        <v>5868</v>
      </c>
      <c r="B5869">
        <v>3011543325</v>
      </c>
      <c r="C5869" t="s">
        <v>4538</v>
      </c>
      <c r="D5869">
        <v>6</v>
      </c>
      <c r="E5869">
        <v>0</v>
      </c>
      <c r="G5869" s="1">
        <v>125.75</v>
      </c>
      <c r="H5869" s="1">
        <v>142.5</v>
      </c>
      <c r="I5869" s="1">
        <v>168.25</v>
      </c>
      <c r="J5869" s="1">
        <v>42</v>
      </c>
      <c r="K5869" s="3">
        <f>G5869+H5869+I5869+J5869</f>
        <v>478.5</v>
      </c>
    </row>
    <row r="5870" spans="1:11">
      <c r="A5870" s="2">
        <v>5869</v>
      </c>
      <c r="B5870">
        <v>3206000760</v>
      </c>
      <c r="C5870" t="s">
        <v>16916</v>
      </c>
      <c r="D5870">
        <v>9</v>
      </c>
      <c r="E5870">
        <v>0</v>
      </c>
      <c r="G5870" s="1">
        <v>116</v>
      </c>
      <c r="H5870" s="1">
        <v>150</v>
      </c>
      <c r="I5870" s="1">
        <v>167.5</v>
      </c>
      <c r="J5870" s="1">
        <v>45</v>
      </c>
      <c r="K5870" s="3">
        <f>G5870+H5870+I5870+J5870</f>
        <v>478.5</v>
      </c>
    </row>
    <row r="5871" spans="1:11">
      <c r="A5871" s="2">
        <v>5870</v>
      </c>
      <c r="B5871">
        <v>3206607427</v>
      </c>
      <c r="C5871" t="s">
        <v>16915</v>
      </c>
      <c r="D5871">
        <v>6</v>
      </c>
      <c r="E5871">
        <v>0</v>
      </c>
      <c r="G5871" s="1">
        <v>108</v>
      </c>
      <c r="H5871" s="1">
        <v>169</v>
      </c>
      <c r="I5871" s="1">
        <v>142.5</v>
      </c>
      <c r="J5871" s="1">
        <v>59</v>
      </c>
      <c r="K5871" s="3">
        <f>G5871+H5871+I5871+J5871</f>
        <v>478.5</v>
      </c>
    </row>
    <row r="5872" spans="1:11">
      <c r="A5872" s="2">
        <v>5871</v>
      </c>
      <c r="B5872">
        <v>6012008211</v>
      </c>
      <c r="C5872" t="s">
        <v>16914</v>
      </c>
      <c r="D5872">
        <v>9</v>
      </c>
      <c r="E5872">
        <v>0</v>
      </c>
      <c r="G5872" s="1">
        <v>124.5</v>
      </c>
      <c r="H5872" s="1">
        <v>148</v>
      </c>
      <c r="I5872" s="1">
        <v>163</v>
      </c>
      <c r="J5872" s="1">
        <v>43</v>
      </c>
      <c r="K5872" s="3">
        <f>G5872+H5872+I5872+J5872</f>
        <v>478.5</v>
      </c>
    </row>
    <row r="5873" spans="1:11">
      <c r="A5873" s="2">
        <v>5872</v>
      </c>
      <c r="B5873">
        <v>7001701980</v>
      </c>
      <c r="C5873" t="s">
        <v>16913</v>
      </c>
      <c r="D5873">
        <v>6</v>
      </c>
      <c r="E5873">
        <v>0</v>
      </c>
      <c r="G5873" s="1">
        <v>119.75</v>
      </c>
      <c r="H5873" s="1">
        <v>137</v>
      </c>
      <c r="I5873" s="1">
        <v>174.75</v>
      </c>
      <c r="J5873" s="1">
        <v>47</v>
      </c>
      <c r="K5873" s="3">
        <f>G5873+H5873+I5873+J5873</f>
        <v>478.5</v>
      </c>
    </row>
    <row r="5874" spans="1:11">
      <c r="A5874" s="2">
        <v>5873</v>
      </c>
      <c r="B5874">
        <v>1601550477</v>
      </c>
      <c r="C5874" t="s">
        <v>16912</v>
      </c>
      <c r="D5874">
        <v>1</v>
      </c>
      <c r="E5874">
        <v>0</v>
      </c>
      <c r="G5874" s="1">
        <v>116.5</v>
      </c>
      <c r="H5874" s="1">
        <v>145</v>
      </c>
      <c r="I5874" s="1">
        <v>166.75</v>
      </c>
      <c r="J5874" s="1">
        <v>50</v>
      </c>
      <c r="K5874" s="3">
        <f>G5874+H5874+I5874+J5874</f>
        <v>478.25</v>
      </c>
    </row>
    <row r="5875" spans="1:11">
      <c r="A5875" s="2">
        <v>5874</v>
      </c>
      <c r="B5875">
        <v>2201019637</v>
      </c>
      <c r="C5875" t="s">
        <v>16911</v>
      </c>
      <c r="D5875">
        <v>2</v>
      </c>
      <c r="E5875">
        <v>0</v>
      </c>
      <c r="G5875" s="1">
        <v>127.25</v>
      </c>
      <c r="H5875" s="1">
        <v>157.5</v>
      </c>
      <c r="I5875" s="1">
        <v>142.5</v>
      </c>
      <c r="J5875" s="1">
        <v>51</v>
      </c>
      <c r="K5875" s="3">
        <f>G5875+H5875+I5875+J5875</f>
        <v>478.25</v>
      </c>
    </row>
    <row r="5876" spans="1:11">
      <c r="A5876" s="2">
        <v>5875</v>
      </c>
      <c r="B5876">
        <v>2201061983</v>
      </c>
      <c r="C5876" t="s">
        <v>792</v>
      </c>
      <c r="D5876">
        <v>9</v>
      </c>
      <c r="E5876">
        <v>0</v>
      </c>
      <c r="G5876" s="1">
        <v>113</v>
      </c>
      <c r="H5876" s="1">
        <v>182.5</v>
      </c>
      <c r="I5876" s="1">
        <v>137.75</v>
      </c>
      <c r="J5876" s="1">
        <v>45</v>
      </c>
      <c r="K5876" s="3">
        <f>G5876+H5876+I5876+J5876</f>
        <v>478.25</v>
      </c>
    </row>
    <row r="5877" spans="1:11">
      <c r="A5877" s="2">
        <v>5876</v>
      </c>
      <c r="B5877">
        <v>2201081153</v>
      </c>
      <c r="C5877" t="s">
        <v>4779</v>
      </c>
      <c r="D5877">
        <v>6</v>
      </c>
      <c r="E5877">
        <v>0</v>
      </c>
      <c r="G5877" s="1">
        <v>121</v>
      </c>
      <c r="H5877" s="1">
        <v>157.5</v>
      </c>
      <c r="I5877" s="1">
        <v>146.75</v>
      </c>
      <c r="J5877" s="1">
        <v>53</v>
      </c>
      <c r="K5877" s="3">
        <f>G5877+H5877+I5877+J5877</f>
        <v>478.25</v>
      </c>
    </row>
    <row r="5878" spans="1:11">
      <c r="A5878" s="2">
        <v>5877</v>
      </c>
      <c r="B5878">
        <v>2201159935</v>
      </c>
      <c r="C5878" t="s">
        <v>16910</v>
      </c>
      <c r="D5878">
        <v>9</v>
      </c>
      <c r="E5878">
        <v>0</v>
      </c>
      <c r="G5878" s="1">
        <v>107</v>
      </c>
      <c r="H5878" s="1">
        <v>168</v>
      </c>
      <c r="I5878" s="1">
        <v>158.25</v>
      </c>
      <c r="J5878" s="1">
        <v>45</v>
      </c>
      <c r="K5878" s="3">
        <f>G5878+H5878+I5878+J5878</f>
        <v>478.25</v>
      </c>
    </row>
    <row r="5879" spans="1:11">
      <c r="A5879" s="2">
        <v>5878</v>
      </c>
      <c r="B5879">
        <v>2201167115</v>
      </c>
      <c r="C5879" t="s">
        <v>16909</v>
      </c>
      <c r="D5879">
        <v>9</v>
      </c>
      <c r="E5879">
        <v>0</v>
      </c>
      <c r="G5879" s="1">
        <v>105.25</v>
      </c>
      <c r="H5879" s="1">
        <v>159.5</v>
      </c>
      <c r="I5879" s="1">
        <v>163.5</v>
      </c>
      <c r="J5879" s="1">
        <v>50</v>
      </c>
      <c r="K5879" s="3">
        <f>G5879+H5879+I5879+J5879</f>
        <v>478.25</v>
      </c>
    </row>
    <row r="5880" spans="1:11">
      <c r="A5880" s="2">
        <v>5879</v>
      </c>
      <c r="B5880">
        <v>2201206632</v>
      </c>
      <c r="C5880" t="s">
        <v>1880</v>
      </c>
      <c r="D5880">
        <v>9</v>
      </c>
      <c r="E5880">
        <v>0</v>
      </c>
      <c r="G5880" s="1">
        <v>121.25</v>
      </c>
      <c r="H5880" s="1">
        <v>136.5</v>
      </c>
      <c r="I5880" s="1">
        <v>172.5</v>
      </c>
      <c r="J5880" s="1">
        <v>48</v>
      </c>
      <c r="K5880" s="3">
        <f>G5880+H5880+I5880+J5880</f>
        <v>478.25</v>
      </c>
    </row>
    <row r="5881" spans="1:11">
      <c r="A5881" s="2">
        <v>5880</v>
      </c>
      <c r="B5881">
        <v>2201233422</v>
      </c>
      <c r="C5881" t="s">
        <v>16908</v>
      </c>
      <c r="D5881">
        <v>9</v>
      </c>
      <c r="E5881">
        <v>0</v>
      </c>
      <c r="G5881" s="1">
        <v>118.75</v>
      </c>
      <c r="H5881" s="1">
        <v>176</v>
      </c>
      <c r="I5881" s="1">
        <v>139.5</v>
      </c>
      <c r="J5881" s="1">
        <v>44</v>
      </c>
      <c r="K5881" s="3">
        <f>G5881+H5881+I5881+J5881</f>
        <v>478.25</v>
      </c>
    </row>
    <row r="5882" spans="1:11">
      <c r="A5882" s="2">
        <v>5881</v>
      </c>
      <c r="B5882">
        <v>2201234297</v>
      </c>
      <c r="C5882" t="s">
        <v>587</v>
      </c>
      <c r="D5882">
        <v>1</v>
      </c>
      <c r="E5882">
        <v>0</v>
      </c>
      <c r="G5882" s="1">
        <v>126</v>
      </c>
      <c r="H5882" s="1">
        <v>159</v>
      </c>
      <c r="I5882" s="1">
        <v>141.25</v>
      </c>
      <c r="J5882" s="1">
        <v>52</v>
      </c>
      <c r="K5882" s="3">
        <f>G5882+H5882+I5882+J5882</f>
        <v>478.25</v>
      </c>
    </row>
    <row r="5883" spans="1:11">
      <c r="A5883" s="2">
        <v>5882</v>
      </c>
      <c r="B5883">
        <v>2201244520</v>
      </c>
      <c r="C5883" t="s">
        <v>16907</v>
      </c>
      <c r="D5883">
        <v>6</v>
      </c>
      <c r="E5883">
        <v>0</v>
      </c>
      <c r="G5883" s="1">
        <v>105.25</v>
      </c>
      <c r="H5883" s="1">
        <v>169</v>
      </c>
      <c r="I5883" s="1">
        <v>148</v>
      </c>
      <c r="J5883" s="1">
        <v>56</v>
      </c>
      <c r="K5883" s="3">
        <f>G5883+H5883+I5883+J5883</f>
        <v>478.25</v>
      </c>
    </row>
    <row r="5884" spans="1:11">
      <c r="A5884" s="2">
        <v>5883</v>
      </c>
      <c r="B5884">
        <v>2201266643</v>
      </c>
      <c r="C5884" t="s">
        <v>16906</v>
      </c>
      <c r="D5884">
        <v>9</v>
      </c>
      <c r="E5884">
        <v>0</v>
      </c>
      <c r="G5884" s="1">
        <v>125.25</v>
      </c>
      <c r="H5884" s="1">
        <v>140.5</v>
      </c>
      <c r="I5884" s="1">
        <v>161.5</v>
      </c>
      <c r="J5884" s="1">
        <v>51</v>
      </c>
      <c r="K5884" s="3">
        <f>G5884+H5884+I5884+J5884</f>
        <v>478.25</v>
      </c>
    </row>
    <row r="5885" spans="1:11">
      <c r="A5885" s="2">
        <v>5884</v>
      </c>
      <c r="B5885">
        <v>2201275868</v>
      </c>
      <c r="C5885" t="s">
        <v>1880</v>
      </c>
      <c r="D5885">
        <v>6</v>
      </c>
      <c r="E5885">
        <v>0</v>
      </c>
      <c r="G5885" s="1">
        <v>125.75</v>
      </c>
      <c r="H5885" s="1">
        <v>172.5</v>
      </c>
      <c r="I5885" s="1">
        <v>120</v>
      </c>
      <c r="J5885" s="1">
        <v>60</v>
      </c>
      <c r="K5885" s="3">
        <f>G5885+H5885+I5885+J5885</f>
        <v>478.25</v>
      </c>
    </row>
    <row r="5886" spans="1:11">
      <c r="A5886" s="2">
        <v>5885</v>
      </c>
      <c r="B5886">
        <v>2201277229</v>
      </c>
      <c r="C5886" t="s">
        <v>16905</v>
      </c>
      <c r="D5886">
        <v>9</v>
      </c>
      <c r="E5886">
        <v>0</v>
      </c>
      <c r="G5886" s="1">
        <v>97.5</v>
      </c>
      <c r="H5886" s="1">
        <v>190</v>
      </c>
      <c r="I5886" s="1">
        <v>146.75</v>
      </c>
      <c r="J5886" s="1">
        <v>44</v>
      </c>
      <c r="K5886" s="3">
        <f>G5886+H5886+I5886+J5886</f>
        <v>478.25</v>
      </c>
    </row>
    <row r="5887" spans="1:11">
      <c r="A5887" s="2">
        <v>5886</v>
      </c>
      <c r="B5887">
        <v>2201286333</v>
      </c>
      <c r="C5887" t="s">
        <v>16904</v>
      </c>
      <c r="D5887">
        <v>9</v>
      </c>
      <c r="E5887">
        <v>0</v>
      </c>
      <c r="G5887" s="1">
        <v>119.75</v>
      </c>
      <c r="H5887" s="1">
        <v>171</v>
      </c>
      <c r="I5887" s="1">
        <v>137.5</v>
      </c>
      <c r="J5887" s="1">
        <v>50</v>
      </c>
      <c r="K5887" s="3">
        <f>G5887+H5887+I5887+J5887</f>
        <v>478.25</v>
      </c>
    </row>
    <row r="5888" spans="1:11">
      <c r="A5888" s="2">
        <v>5887</v>
      </c>
      <c r="B5888">
        <v>2201293446</v>
      </c>
      <c r="C5888" t="s">
        <v>16903</v>
      </c>
      <c r="D5888">
        <v>9</v>
      </c>
      <c r="E5888">
        <v>0</v>
      </c>
      <c r="G5888" s="1">
        <v>110.75</v>
      </c>
      <c r="H5888" s="1">
        <v>183.5</v>
      </c>
      <c r="I5888" s="1">
        <v>141</v>
      </c>
      <c r="J5888" s="1">
        <v>43</v>
      </c>
      <c r="K5888" s="3">
        <f>G5888+H5888+I5888+J5888</f>
        <v>478.25</v>
      </c>
    </row>
    <row r="5889" spans="1:11">
      <c r="A5889" s="2">
        <v>5888</v>
      </c>
      <c r="B5889">
        <v>2201301885</v>
      </c>
      <c r="C5889" t="s">
        <v>11090</v>
      </c>
      <c r="D5889">
        <v>9</v>
      </c>
      <c r="E5889">
        <v>0</v>
      </c>
      <c r="G5889" s="1">
        <v>125</v>
      </c>
      <c r="H5889" s="1">
        <v>159</v>
      </c>
      <c r="I5889" s="1">
        <v>129.25</v>
      </c>
      <c r="J5889" s="1">
        <v>65</v>
      </c>
      <c r="K5889" s="3">
        <f>G5889+H5889+I5889+J5889</f>
        <v>478.25</v>
      </c>
    </row>
    <row r="5890" spans="1:11">
      <c r="A5890" s="2">
        <v>5889</v>
      </c>
      <c r="B5890">
        <v>2201320266</v>
      </c>
      <c r="C5890" t="s">
        <v>16902</v>
      </c>
      <c r="D5890">
        <v>6</v>
      </c>
      <c r="E5890">
        <v>0</v>
      </c>
      <c r="G5890" s="1">
        <v>115.5</v>
      </c>
      <c r="H5890" s="1">
        <v>164</v>
      </c>
      <c r="I5890" s="1">
        <v>145.75</v>
      </c>
      <c r="J5890" s="1">
        <v>53</v>
      </c>
      <c r="K5890" s="3">
        <f>G5890+H5890+I5890+J5890</f>
        <v>478.25</v>
      </c>
    </row>
    <row r="5891" spans="1:11">
      <c r="A5891" s="2">
        <v>5890</v>
      </c>
      <c r="B5891">
        <v>2201321336</v>
      </c>
      <c r="C5891" t="s">
        <v>16901</v>
      </c>
      <c r="D5891">
        <v>9</v>
      </c>
      <c r="E5891">
        <v>0</v>
      </c>
      <c r="G5891" s="1">
        <v>106.75</v>
      </c>
      <c r="H5891" s="1">
        <v>182.5</v>
      </c>
      <c r="I5891" s="1">
        <v>148</v>
      </c>
      <c r="J5891" s="1">
        <v>41</v>
      </c>
      <c r="K5891" s="3">
        <f>G5891+H5891+I5891+J5891</f>
        <v>478.25</v>
      </c>
    </row>
    <row r="5892" spans="1:11">
      <c r="A5892" s="2">
        <v>5891</v>
      </c>
      <c r="B5892">
        <v>2201327554</v>
      </c>
      <c r="C5892" t="s">
        <v>16900</v>
      </c>
      <c r="D5892">
        <v>6</v>
      </c>
      <c r="E5892">
        <v>0</v>
      </c>
      <c r="G5892" s="1">
        <v>100.5</v>
      </c>
      <c r="H5892" s="1">
        <v>173.5</v>
      </c>
      <c r="I5892" s="1">
        <v>154.25</v>
      </c>
      <c r="J5892" s="1">
        <v>50</v>
      </c>
      <c r="K5892" s="3">
        <f>G5892+H5892+I5892+J5892</f>
        <v>478.25</v>
      </c>
    </row>
    <row r="5893" spans="1:11">
      <c r="A5893" s="2">
        <v>5892</v>
      </c>
      <c r="B5893">
        <v>2201330642</v>
      </c>
      <c r="C5893" t="s">
        <v>649</v>
      </c>
      <c r="D5893">
        <v>9</v>
      </c>
      <c r="E5893">
        <v>0</v>
      </c>
      <c r="G5893" s="1">
        <v>116.75</v>
      </c>
      <c r="H5893" s="1">
        <v>175</v>
      </c>
      <c r="I5893" s="1">
        <v>147.5</v>
      </c>
      <c r="J5893" s="1">
        <v>39</v>
      </c>
      <c r="K5893" s="3">
        <f>G5893+H5893+I5893+J5893</f>
        <v>478.25</v>
      </c>
    </row>
    <row r="5894" spans="1:11">
      <c r="A5894" s="2">
        <v>5893</v>
      </c>
      <c r="B5894">
        <v>2402005733</v>
      </c>
      <c r="C5894" t="s">
        <v>885</v>
      </c>
      <c r="D5894">
        <v>6</v>
      </c>
      <c r="E5894">
        <v>0</v>
      </c>
      <c r="G5894" s="1">
        <v>99.25</v>
      </c>
      <c r="H5894" s="1">
        <v>190.5</v>
      </c>
      <c r="I5894" s="1">
        <v>142.5</v>
      </c>
      <c r="J5894" s="1">
        <v>46</v>
      </c>
      <c r="K5894" s="3">
        <f>G5894+H5894+I5894+J5894</f>
        <v>478.25</v>
      </c>
    </row>
    <row r="5895" spans="1:11">
      <c r="A5895" s="2">
        <v>5894</v>
      </c>
      <c r="B5895">
        <v>2402012763</v>
      </c>
      <c r="C5895" t="s">
        <v>16899</v>
      </c>
      <c r="D5895">
        <v>6</v>
      </c>
      <c r="E5895">
        <v>0</v>
      </c>
      <c r="G5895" s="1">
        <v>114.25</v>
      </c>
      <c r="H5895" s="1">
        <v>144</v>
      </c>
      <c r="I5895" s="1">
        <v>158</v>
      </c>
      <c r="J5895" s="1">
        <v>62</v>
      </c>
      <c r="K5895" s="3">
        <f>G5895+H5895+I5895+J5895</f>
        <v>478.25</v>
      </c>
    </row>
    <row r="5896" spans="1:11">
      <c r="A5896" s="2">
        <v>5895</v>
      </c>
      <c r="B5896">
        <v>2405016291</v>
      </c>
      <c r="C5896" t="s">
        <v>62</v>
      </c>
      <c r="D5896">
        <v>6</v>
      </c>
      <c r="E5896">
        <v>0</v>
      </c>
      <c r="G5896" s="1">
        <v>121</v>
      </c>
      <c r="H5896" s="1">
        <v>164</v>
      </c>
      <c r="I5896" s="1">
        <v>141.25</v>
      </c>
      <c r="J5896" s="1">
        <v>52</v>
      </c>
      <c r="K5896" s="3">
        <f>G5896+H5896+I5896+J5896</f>
        <v>478.25</v>
      </c>
    </row>
    <row r="5897" spans="1:11">
      <c r="A5897" s="2">
        <v>5896</v>
      </c>
      <c r="B5897">
        <v>2405036621</v>
      </c>
      <c r="C5897" t="s">
        <v>687</v>
      </c>
      <c r="D5897">
        <v>6</v>
      </c>
      <c r="E5897">
        <v>0</v>
      </c>
      <c r="G5897" s="1">
        <v>135</v>
      </c>
      <c r="H5897" s="1">
        <v>135</v>
      </c>
      <c r="I5897" s="1">
        <v>150.25</v>
      </c>
      <c r="J5897" s="1">
        <v>58</v>
      </c>
      <c r="K5897" s="3">
        <f>G5897+H5897+I5897+J5897</f>
        <v>478.25</v>
      </c>
    </row>
    <row r="5898" spans="1:11">
      <c r="A5898" s="2">
        <v>5897</v>
      </c>
      <c r="B5898">
        <v>3001504980</v>
      </c>
      <c r="C5898" t="s">
        <v>16898</v>
      </c>
      <c r="D5898">
        <v>9</v>
      </c>
      <c r="E5898">
        <v>0</v>
      </c>
      <c r="G5898" s="1">
        <v>130.5</v>
      </c>
      <c r="H5898" s="1">
        <v>142.5</v>
      </c>
      <c r="I5898" s="1">
        <v>154.25</v>
      </c>
      <c r="J5898" s="1">
        <v>51</v>
      </c>
      <c r="K5898" s="3">
        <f>G5898+H5898+I5898+J5898</f>
        <v>478.25</v>
      </c>
    </row>
    <row r="5899" spans="1:11">
      <c r="A5899" s="2">
        <v>5898</v>
      </c>
      <c r="B5899">
        <v>3003500943</v>
      </c>
      <c r="C5899" t="s">
        <v>16897</v>
      </c>
      <c r="D5899">
        <v>9</v>
      </c>
      <c r="E5899">
        <v>0</v>
      </c>
      <c r="G5899" s="1">
        <v>118.75</v>
      </c>
      <c r="H5899" s="1">
        <v>142.5</v>
      </c>
      <c r="I5899" s="1">
        <v>165</v>
      </c>
      <c r="J5899" s="1">
        <v>52</v>
      </c>
      <c r="K5899" s="3">
        <f>G5899+H5899+I5899+J5899</f>
        <v>478.25</v>
      </c>
    </row>
    <row r="5900" spans="1:11">
      <c r="A5900" s="2">
        <v>5899</v>
      </c>
      <c r="B5900">
        <v>3003547915</v>
      </c>
      <c r="C5900" t="s">
        <v>13615</v>
      </c>
      <c r="D5900">
        <v>6</v>
      </c>
      <c r="E5900">
        <v>0</v>
      </c>
      <c r="G5900" s="1">
        <v>113.25</v>
      </c>
      <c r="H5900" s="1">
        <v>167</v>
      </c>
      <c r="I5900" s="1">
        <v>155</v>
      </c>
      <c r="J5900" s="1">
        <v>43</v>
      </c>
      <c r="K5900" s="3">
        <f>G5900+H5900+I5900+J5900</f>
        <v>478.25</v>
      </c>
    </row>
    <row r="5901" spans="1:11">
      <c r="A5901" s="2">
        <v>5900</v>
      </c>
      <c r="B5901">
        <v>3003563112</v>
      </c>
      <c r="C5901" t="s">
        <v>16896</v>
      </c>
      <c r="D5901">
        <v>6</v>
      </c>
      <c r="E5901">
        <v>0</v>
      </c>
      <c r="G5901" s="1">
        <v>125</v>
      </c>
      <c r="H5901" s="1">
        <v>167.5</v>
      </c>
      <c r="I5901" s="1">
        <v>143.75</v>
      </c>
      <c r="J5901" s="1">
        <v>42</v>
      </c>
      <c r="K5901" s="3">
        <f>G5901+H5901+I5901+J5901</f>
        <v>478.25</v>
      </c>
    </row>
    <row r="5902" spans="1:11">
      <c r="A5902" s="2">
        <v>5901</v>
      </c>
      <c r="B5902">
        <v>3009521184</v>
      </c>
      <c r="C5902" t="s">
        <v>16895</v>
      </c>
      <c r="D5902">
        <v>9</v>
      </c>
      <c r="E5902">
        <v>3</v>
      </c>
      <c r="G5902" s="1">
        <v>124</v>
      </c>
      <c r="H5902" s="1">
        <v>123.5</v>
      </c>
      <c r="I5902" s="1">
        <v>166.75</v>
      </c>
      <c r="J5902" s="1">
        <v>64</v>
      </c>
      <c r="K5902" s="3">
        <f>G5902+H5902+I5902+J5902</f>
        <v>478.25</v>
      </c>
    </row>
    <row r="5903" spans="1:11">
      <c r="A5903" s="2">
        <v>5902</v>
      </c>
      <c r="B5903">
        <v>3010588671</v>
      </c>
      <c r="C5903" t="s">
        <v>16894</v>
      </c>
      <c r="D5903">
        <v>9</v>
      </c>
      <c r="E5903">
        <v>0</v>
      </c>
      <c r="G5903" s="1">
        <v>126</v>
      </c>
      <c r="H5903" s="1">
        <v>155</v>
      </c>
      <c r="I5903" s="1">
        <v>145.25</v>
      </c>
      <c r="J5903" s="1">
        <v>52</v>
      </c>
      <c r="K5903" s="3">
        <f>G5903+H5903+I5903+J5903</f>
        <v>478.25</v>
      </c>
    </row>
    <row r="5904" spans="1:11">
      <c r="A5904" s="2">
        <v>5903</v>
      </c>
      <c r="B5904">
        <v>3013525951</v>
      </c>
      <c r="C5904" t="s">
        <v>1036</v>
      </c>
      <c r="D5904">
        <v>6</v>
      </c>
      <c r="E5904">
        <v>0</v>
      </c>
      <c r="G5904" s="1">
        <v>110</v>
      </c>
      <c r="H5904" s="1">
        <v>140.5</v>
      </c>
      <c r="I5904" s="1">
        <v>172.75</v>
      </c>
      <c r="J5904" s="1">
        <v>55</v>
      </c>
      <c r="K5904" s="3">
        <f>G5904+H5904+I5904+J5904</f>
        <v>478.25</v>
      </c>
    </row>
    <row r="5905" spans="1:11">
      <c r="A5905" s="2">
        <v>5904</v>
      </c>
      <c r="B5905">
        <v>3206523288</v>
      </c>
      <c r="C5905" t="s">
        <v>16893</v>
      </c>
      <c r="D5905">
        <v>6</v>
      </c>
      <c r="E5905">
        <v>0</v>
      </c>
      <c r="G5905" s="1">
        <v>128.25</v>
      </c>
      <c r="H5905" s="1">
        <v>153.5</v>
      </c>
      <c r="I5905" s="1">
        <v>152.5</v>
      </c>
      <c r="J5905" s="1">
        <v>44</v>
      </c>
      <c r="K5905" s="3">
        <f>G5905+H5905+I5905+J5905</f>
        <v>478.25</v>
      </c>
    </row>
    <row r="5906" spans="1:11">
      <c r="A5906" s="2">
        <v>5905</v>
      </c>
      <c r="B5906">
        <v>3206532280</v>
      </c>
      <c r="C5906" t="s">
        <v>62</v>
      </c>
      <c r="D5906">
        <v>6</v>
      </c>
      <c r="E5906">
        <v>0</v>
      </c>
      <c r="G5906" s="1">
        <v>123.75</v>
      </c>
      <c r="H5906" s="1">
        <v>154</v>
      </c>
      <c r="I5906" s="1">
        <v>143.5</v>
      </c>
      <c r="J5906" s="1">
        <v>57</v>
      </c>
      <c r="K5906" s="3">
        <f>G5906+H5906+I5906+J5906</f>
        <v>478.25</v>
      </c>
    </row>
    <row r="5907" spans="1:11">
      <c r="A5907" s="2">
        <v>5906</v>
      </c>
      <c r="B5907">
        <v>3206533606</v>
      </c>
      <c r="C5907" t="s">
        <v>16892</v>
      </c>
      <c r="D5907">
        <v>6</v>
      </c>
      <c r="E5907">
        <v>0</v>
      </c>
      <c r="G5907" s="1">
        <v>113.75</v>
      </c>
      <c r="H5907" s="1">
        <v>125</v>
      </c>
      <c r="I5907" s="1">
        <v>166.5</v>
      </c>
      <c r="J5907" s="1">
        <v>73</v>
      </c>
      <c r="K5907" s="3">
        <f>G5907+H5907+I5907+J5907</f>
        <v>478.25</v>
      </c>
    </row>
    <row r="5908" spans="1:11">
      <c r="A5908" s="2">
        <v>5907</v>
      </c>
      <c r="B5908">
        <v>3206608193</v>
      </c>
      <c r="C5908" t="s">
        <v>16891</v>
      </c>
      <c r="D5908">
        <v>9</v>
      </c>
      <c r="E5908">
        <v>0</v>
      </c>
      <c r="G5908" s="1">
        <v>116.5</v>
      </c>
      <c r="H5908" s="1">
        <v>151</v>
      </c>
      <c r="I5908" s="1">
        <v>159.75</v>
      </c>
      <c r="J5908" s="1">
        <v>51</v>
      </c>
      <c r="K5908" s="3">
        <f>G5908+H5908+I5908+J5908</f>
        <v>478.25</v>
      </c>
    </row>
    <row r="5909" spans="1:11">
      <c r="A5909" s="2">
        <v>5908</v>
      </c>
      <c r="B5909">
        <v>4410024957</v>
      </c>
      <c r="C5909" t="s">
        <v>524</v>
      </c>
      <c r="D5909">
        <v>9</v>
      </c>
      <c r="E5909">
        <v>0</v>
      </c>
      <c r="G5909" s="1">
        <v>119.5</v>
      </c>
      <c r="H5909" s="1">
        <v>150.5</v>
      </c>
      <c r="I5909" s="1">
        <v>156.25</v>
      </c>
      <c r="J5909" s="1">
        <v>52</v>
      </c>
      <c r="K5909" s="3">
        <f>G5909+H5909+I5909+J5909</f>
        <v>478.25</v>
      </c>
    </row>
    <row r="5910" spans="1:11">
      <c r="A5910" s="2">
        <v>5909</v>
      </c>
      <c r="B5910">
        <v>4410059232</v>
      </c>
      <c r="C5910" t="s">
        <v>16890</v>
      </c>
      <c r="D5910">
        <v>9</v>
      </c>
      <c r="E5910">
        <v>0</v>
      </c>
      <c r="G5910" s="1">
        <v>126.5</v>
      </c>
      <c r="H5910" s="1">
        <v>140</v>
      </c>
      <c r="I5910" s="1">
        <v>160.75</v>
      </c>
      <c r="J5910" s="1">
        <v>51</v>
      </c>
      <c r="K5910" s="3">
        <f>G5910+H5910+I5910+J5910</f>
        <v>478.25</v>
      </c>
    </row>
    <row r="5911" spans="1:11">
      <c r="A5911" s="2">
        <v>5910</v>
      </c>
      <c r="B5911">
        <v>8006022441</v>
      </c>
      <c r="C5911" t="s">
        <v>16889</v>
      </c>
      <c r="D5911">
        <v>9</v>
      </c>
      <c r="E5911">
        <v>0</v>
      </c>
      <c r="G5911" s="1">
        <v>126.25</v>
      </c>
      <c r="H5911" s="1">
        <v>151</v>
      </c>
      <c r="I5911" s="1">
        <v>155</v>
      </c>
      <c r="J5911" s="1">
        <v>46</v>
      </c>
      <c r="K5911" s="3">
        <f>G5911+H5911+I5911+J5911</f>
        <v>478.25</v>
      </c>
    </row>
    <row r="5912" spans="1:11">
      <c r="A5912" s="2">
        <v>5911</v>
      </c>
      <c r="B5912">
        <v>9001023991</v>
      </c>
      <c r="C5912" t="s">
        <v>834</v>
      </c>
      <c r="D5912">
        <v>2</v>
      </c>
      <c r="E5912">
        <v>0</v>
      </c>
      <c r="G5912" s="1">
        <v>91.5</v>
      </c>
      <c r="H5912" s="1">
        <v>168</v>
      </c>
      <c r="I5912" s="1">
        <v>138.75</v>
      </c>
      <c r="J5912" s="1">
        <v>80</v>
      </c>
      <c r="K5912" s="3">
        <f>G5912+H5912+I5912+J5912</f>
        <v>478.25</v>
      </c>
    </row>
    <row r="5913" spans="1:11">
      <c r="A5913" s="2">
        <v>5912</v>
      </c>
      <c r="B5913">
        <v>9001040919</v>
      </c>
      <c r="C5913" t="s">
        <v>2935</v>
      </c>
      <c r="D5913">
        <v>6</v>
      </c>
      <c r="E5913">
        <v>0</v>
      </c>
      <c r="G5913" s="1">
        <v>107.25</v>
      </c>
      <c r="H5913" s="1">
        <v>144.5</v>
      </c>
      <c r="I5913" s="1">
        <v>156.5</v>
      </c>
      <c r="J5913" s="1">
        <v>70</v>
      </c>
      <c r="K5913" s="3">
        <f>G5913+H5913+I5913+J5913</f>
        <v>478.25</v>
      </c>
    </row>
    <row r="5914" spans="1:11">
      <c r="A5914" s="2">
        <v>5913</v>
      </c>
      <c r="B5914">
        <v>9204007517</v>
      </c>
      <c r="C5914" t="s">
        <v>16888</v>
      </c>
      <c r="D5914">
        <v>6</v>
      </c>
      <c r="E5914">
        <v>0</v>
      </c>
      <c r="G5914" s="1">
        <v>105</v>
      </c>
      <c r="H5914" s="1">
        <v>167.5</v>
      </c>
      <c r="I5914" s="1">
        <v>138.75</v>
      </c>
      <c r="J5914" s="1">
        <v>67</v>
      </c>
      <c r="K5914" s="3">
        <f>G5914+H5914+I5914+J5914</f>
        <v>478.25</v>
      </c>
    </row>
    <row r="5915" spans="1:11">
      <c r="A5915" s="2">
        <v>5914</v>
      </c>
      <c r="B5915">
        <v>1601508006</v>
      </c>
      <c r="C5915" t="s">
        <v>649</v>
      </c>
      <c r="D5915">
        <v>6</v>
      </c>
      <c r="E5915">
        <v>0</v>
      </c>
      <c r="G5915" s="1">
        <v>115</v>
      </c>
      <c r="H5915" s="1">
        <v>135</v>
      </c>
      <c r="I5915" s="1">
        <v>174</v>
      </c>
      <c r="J5915" s="1">
        <v>54</v>
      </c>
      <c r="K5915" s="3">
        <f>G5915+H5915+I5915+J5915</f>
        <v>478</v>
      </c>
    </row>
    <row r="5916" spans="1:11">
      <c r="A5916" s="2">
        <v>5915</v>
      </c>
      <c r="B5916">
        <v>1601526175</v>
      </c>
      <c r="C5916" t="s">
        <v>11777</v>
      </c>
      <c r="D5916">
        <v>1</v>
      </c>
      <c r="E5916">
        <v>0</v>
      </c>
      <c r="G5916" s="1">
        <v>135.5</v>
      </c>
      <c r="H5916" s="1">
        <v>120.5</v>
      </c>
      <c r="I5916" s="1">
        <v>180</v>
      </c>
      <c r="J5916" s="1">
        <v>42</v>
      </c>
      <c r="K5916" s="3">
        <f>G5916+H5916+I5916+J5916</f>
        <v>478</v>
      </c>
    </row>
    <row r="5917" spans="1:11">
      <c r="A5917" s="2">
        <v>5916</v>
      </c>
      <c r="B5917">
        <v>2201018976</v>
      </c>
      <c r="C5917" t="s">
        <v>2678</v>
      </c>
      <c r="D5917">
        <v>9</v>
      </c>
      <c r="E5917">
        <v>0</v>
      </c>
      <c r="G5917" s="1">
        <v>113</v>
      </c>
      <c r="H5917" s="1">
        <v>173.5</v>
      </c>
      <c r="I5917" s="1">
        <v>147.5</v>
      </c>
      <c r="J5917" s="1">
        <v>44</v>
      </c>
      <c r="K5917" s="3">
        <f>G5917+H5917+I5917+J5917</f>
        <v>478</v>
      </c>
    </row>
    <row r="5918" spans="1:11">
      <c r="A5918" s="2">
        <v>5917</v>
      </c>
      <c r="B5918">
        <v>2201019976</v>
      </c>
      <c r="C5918" t="s">
        <v>16887</v>
      </c>
      <c r="D5918">
        <v>6</v>
      </c>
      <c r="E5918">
        <v>0</v>
      </c>
      <c r="G5918" s="1">
        <v>111.75</v>
      </c>
      <c r="H5918" s="1">
        <v>169</v>
      </c>
      <c r="I5918" s="1">
        <v>141.25</v>
      </c>
      <c r="J5918" s="1">
        <v>56</v>
      </c>
      <c r="K5918" s="3">
        <f>G5918+H5918+I5918+J5918</f>
        <v>478</v>
      </c>
    </row>
    <row r="5919" spans="1:11">
      <c r="A5919" s="2">
        <v>5918</v>
      </c>
      <c r="B5919">
        <v>2201021489</v>
      </c>
      <c r="C5919" t="s">
        <v>836</v>
      </c>
      <c r="D5919">
        <v>6</v>
      </c>
      <c r="E5919">
        <v>0</v>
      </c>
      <c r="G5919" s="1">
        <v>117.5</v>
      </c>
      <c r="H5919" s="1">
        <v>170</v>
      </c>
      <c r="I5919" s="1">
        <v>157.5</v>
      </c>
      <c r="J5919" s="1">
        <v>33</v>
      </c>
      <c r="K5919" s="3">
        <f>G5919+H5919+I5919+J5919</f>
        <v>478</v>
      </c>
    </row>
    <row r="5920" spans="1:11">
      <c r="A5920" s="2">
        <v>5919</v>
      </c>
      <c r="B5920">
        <v>2201040435</v>
      </c>
      <c r="C5920" t="s">
        <v>16886</v>
      </c>
      <c r="D5920">
        <v>6</v>
      </c>
      <c r="E5920">
        <v>0</v>
      </c>
      <c r="G5920" s="1">
        <v>117.75</v>
      </c>
      <c r="H5920" s="1">
        <v>175</v>
      </c>
      <c r="I5920" s="1">
        <v>137.25</v>
      </c>
      <c r="J5920" s="1">
        <v>48</v>
      </c>
      <c r="K5920" s="3">
        <f>G5920+H5920+I5920+J5920</f>
        <v>478</v>
      </c>
    </row>
    <row r="5921" spans="1:11">
      <c r="A5921" s="2">
        <v>5920</v>
      </c>
      <c r="B5921">
        <v>2201042830</v>
      </c>
      <c r="C5921" t="s">
        <v>6574</v>
      </c>
      <c r="D5921">
        <v>6</v>
      </c>
      <c r="E5921">
        <v>0</v>
      </c>
      <c r="G5921" s="1">
        <v>110</v>
      </c>
      <c r="H5921" s="1">
        <v>181.5</v>
      </c>
      <c r="I5921" s="1">
        <v>126.5</v>
      </c>
      <c r="J5921" s="1">
        <v>60</v>
      </c>
      <c r="K5921" s="3">
        <f>G5921+H5921+I5921+J5921</f>
        <v>478</v>
      </c>
    </row>
    <row r="5922" spans="1:11">
      <c r="A5922" s="2">
        <v>5921</v>
      </c>
      <c r="B5922">
        <v>2201112272</v>
      </c>
      <c r="C5922" t="s">
        <v>16885</v>
      </c>
      <c r="D5922">
        <v>9</v>
      </c>
      <c r="E5922">
        <v>3</v>
      </c>
      <c r="G5922" s="1">
        <v>118.25</v>
      </c>
      <c r="H5922" s="1">
        <v>138</v>
      </c>
      <c r="I5922" s="1">
        <v>156.75</v>
      </c>
      <c r="J5922" s="1">
        <v>65</v>
      </c>
      <c r="K5922" s="3">
        <f>G5922+H5922+I5922+J5922</f>
        <v>478</v>
      </c>
    </row>
    <row r="5923" spans="1:11">
      <c r="A5923" s="2">
        <v>5922</v>
      </c>
      <c r="B5923">
        <v>2201141795</v>
      </c>
      <c r="C5923" t="s">
        <v>16884</v>
      </c>
      <c r="D5923">
        <v>9</v>
      </c>
      <c r="E5923">
        <v>0</v>
      </c>
      <c r="G5923" s="1">
        <v>110.5</v>
      </c>
      <c r="H5923" s="1">
        <v>168.5</v>
      </c>
      <c r="I5923" s="1">
        <v>149</v>
      </c>
      <c r="J5923" s="1">
        <v>50</v>
      </c>
      <c r="K5923" s="3">
        <f>G5923+H5923+I5923+J5923</f>
        <v>478</v>
      </c>
    </row>
    <row r="5924" spans="1:11">
      <c r="A5924" s="2">
        <v>5923</v>
      </c>
      <c r="B5924">
        <v>2201166220</v>
      </c>
      <c r="C5924" t="s">
        <v>9436</v>
      </c>
      <c r="D5924">
        <v>9</v>
      </c>
      <c r="E5924">
        <v>0</v>
      </c>
      <c r="G5924" s="1">
        <v>115.25</v>
      </c>
      <c r="H5924" s="1">
        <v>187.5</v>
      </c>
      <c r="I5924" s="1">
        <v>128.25</v>
      </c>
      <c r="J5924" s="1">
        <v>47</v>
      </c>
      <c r="K5924" s="3">
        <f>G5924+H5924+I5924+J5924</f>
        <v>478</v>
      </c>
    </row>
    <row r="5925" spans="1:11">
      <c r="A5925" s="2">
        <v>5924</v>
      </c>
      <c r="B5925">
        <v>2201191587</v>
      </c>
      <c r="C5925" t="s">
        <v>822</v>
      </c>
      <c r="D5925">
        <v>2</v>
      </c>
      <c r="E5925">
        <v>0</v>
      </c>
      <c r="G5925" s="1">
        <v>115.5</v>
      </c>
      <c r="H5925" s="1">
        <v>156.5</v>
      </c>
      <c r="I5925" s="1">
        <v>145</v>
      </c>
      <c r="J5925" s="1">
        <v>61</v>
      </c>
      <c r="K5925" s="3">
        <f>G5925+H5925+I5925+J5925</f>
        <v>478</v>
      </c>
    </row>
    <row r="5926" spans="1:11">
      <c r="A5926" s="2">
        <v>5925</v>
      </c>
      <c r="B5926">
        <v>2201203581</v>
      </c>
      <c r="C5926" t="s">
        <v>16883</v>
      </c>
      <c r="D5926">
        <v>6</v>
      </c>
      <c r="E5926">
        <v>0</v>
      </c>
      <c r="G5926" s="1">
        <v>114.75</v>
      </c>
      <c r="H5926" s="1">
        <v>160</v>
      </c>
      <c r="I5926" s="1">
        <v>136.25</v>
      </c>
      <c r="J5926" s="1">
        <v>67</v>
      </c>
      <c r="K5926" s="3">
        <f>G5926+H5926+I5926+J5926</f>
        <v>478</v>
      </c>
    </row>
    <row r="5927" spans="1:11">
      <c r="A5927" s="2">
        <v>5926</v>
      </c>
      <c r="B5927">
        <v>2201221437</v>
      </c>
      <c r="C5927" t="s">
        <v>4353</v>
      </c>
      <c r="D5927">
        <v>6</v>
      </c>
      <c r="E5927">
        <v>0</v>
      </c>
      <c r="G5927" s="1">
        <v>92.5</v>
      </c>
      <c r="H5927" s="1">
        <v>168</v>
      </c>
      <c r="I5927" s="1">
        <v>160.5</v>
      </c>
      <c r="J5927" s="1">
        <v>57</v>
      </c>
      <c r="K5927" s="3">
        <f>G5927+H5927+I5927+J5927</f>
        <v>478</v>
      </c>
    </row>
    <row r="5928" spans="1:11">
      <c r="A5928" s="2">
        <v>5927</v>
      </c>
      <c r="B5928">
        <v>2201237059</v>
      </c>
      <c r="C5928" t="s">
        <v>16882</v>
      </c>
      <c r="D5928">
        <v>9</v>
      </c>
      <c r="E5928">
        <v>0</v>
      </c>
      <c r="G5928" s="1">
        <v>125.5</v>
      </c>
      <c r="H5928" s="1">
        <v>165.5</v>
      </c>
      <c r="I5928" s="1">
        <v>138</v>
      </c>
      <c r="J5928" s="1">
        <v>49</v>
      </c>
      <c r="K5928" s="3">
        <f>G5928+H5928+I5928+J5928</f>
        <v>478</v>
      </c>
    </row>
    <row r="5929" spans="1:11">
      <c r="A5929" s="2">
        <v>5928</v>
      </c>
      <c r="B5929">
        <v>2201238137</v>
      </c>
      <c r="C5929" t="s">
        <v>16881</v>
      </c>
      <c r="D5929">
        <v>9</v>
      </c>
      <c r="E5929">
        <v>0</v>
      </c>
      <c r="G5929" s="1">
        <v>106.75</v>
      </c>
      <c r="H5929" s="1">
        <v>165</v>
      </c>
      <c r="I5929" s="1">
        <v>155.25</v>
      </c>
      <c r="J5929" s="1">
        <v>51</v>
      </c>
      <c r="K5929" s="3">
        <f>G5929+H5929+I5929+J5929</f>
        <v>478</v>
      </c>
    </row>
    <row r="5930" spans="1:11">
      <c r="A5930" s="2">
        <v>5929</v>
      </c>
      <c r="B5930">
        <v>2201256175</v>
      </c>
      <c r="C5930" t="s">
        <v>16880</v>
      </c>
      <c r="D5930">
        <v>9</v>
      </c>
      <c r="E5930">
        <v>0</v>
      </c>
      <c r="G5930" s="1">
        <v>117</v>
      </c>
      <c r="H5930" s="1">
        <v>175.5</v>
      </c>
      <c r="I5930" s="1">
        <v>142.5</v>
      </c>
      <c r="J5930" s="1">
        <v>43</v>
      </c>
      <c r="K5930" s="3">
        <f>G5930+H5930+I5930+J5930</f>
        <v>478</v>
      </c>
    </row>
    <row r="5931" spans="1:11">
      <c r="A5931" s="2">
        <v>5930</v>
      </c>
      <c r="B5931">
        <v>2201277268</v>
      </c>
      <c r="C5931" t="s">
        <v>3663</v>
      </c>
      <c r="D5931">
        <v>1</v>
      </c>
      <c r="E5931">
        <v>0</v>
      </c>
      <c r="G5931" s="1">
        <v>104.5</v>
      </c>
      <c r="H5931" s="1">
        <v>162</v>
      </c>
      <c r="I5931" s="1">
        <v>152.5</v>
      </c>
      <c r="J5931" s="1">
        <v>59</v>
      </c>
      <c r="K5931" s="3">
        <f>G5931+H5931+I5931+J5931</f>
        <v>478</v>
      </c>
    </row>
    <row r="5932" spans="1:11">
      <c r="A5932" s="2">
        <v>5931</v>
      </c>
      <c r="B5932">
        <v>2201286164</v>
      </c>
      <c r="C5932" t="s">
        <v>16879</v>
      </c>
      <c r="D5932">
        <v>9</v>
      </c>
      <c r="E5932">
        <v>0</v>
      </c>
      <c r="G5932" s="1">
        <v>102.5</v>
      </c>
      <c r="H5932" s="1">
        <v>181.5</v>
      </c>
      <c r="I5932" s="1">
        <v>152</v>
      </c>
      <c r="J5932" s="1">
        <v>42</v>
      </c>
      <c r="K5932" s="3">
        <f>G5932+H5932+I5932+J5932</f>
        <v>478</v>
      </c>
    </row>
    <row r="5933" spans="1:11">
      <c r="A5933" s="2">
        <v>5932</v>
      </c>
      <c r="B5933">
        <v>2201293636</v>
      </c>
      <c r="C5933" t="s">
        <v>15982</v>
      </c>
      <c r="D5933">
        <v>6</v>
      </c>
      <c r="E5933">
        <v>0</v>
      </c>
      <c r="G5933" s="1">
        <v>133.75</v>
      </c>
      <c r="H5933" s="1">
        <v>142.5</v>
      </c>
      <c r="I5933" s="1">
        <v>152.75</v>
      </c>
      <c r="J5933" s="1">
        <v>49</v>
      </c>
      <c r="K5933" s="3">
        <f>G5933+H5933+I5933+J5933</f>
        <v>478</v>
      </c>
    </row>
    <row r="5934" spans="1:11">
      <c r="A5934" s="2">
        <v>5933</v>
      </c>
      <c r="B5934">
        <v>2201321652</v>
      </c>
      <c r="C5934" t="s">
        <v>101</v>
      </c>
      <c r="D5934">
        <v>6</v>
      </c>
      <c r="E5934">
        <v>0</v>
      </c>
      <c r="G5934" s="1">
        <v>118.5</v>
      </c>
      <c r="H5934" s="1">
        <v>166</v>
      </c>
      <c r="I5934" s="1">
        <v>136.5</v>
      </c>
      <c r="J5934" s="1">
        <v>57</v>
      </c>
      <c r="K5934" s="3">
        <f>G5934+H5934+I5934+J5934</f>
        <v>478</v>
      </c>
    </row>
    <row r="5935" spans="1:11">
      <c r="A5935" s="2">
        <v>5934</v>
      </c>
      <c r="B5935">
        <v>2201346757</v>
      </c>
      <c r="C5935" t="s">
        <v>16878</v>
      </c>
      <c r="D5935">
        <v>6</v>
      </c>
      <c r="E5935">
        <v>0</v>
      </c>
      <c r="G5935" s="1">
        <v>123.5</v>
      </c>
      <c r="H5935" s="1">
        <v>163</v>
      </c>
      <c r="I5935" s="1">
        <v>135.5</v>
      </c>
      <c r="J5935" s="1">
        <v>56</v>
      </c>
      <c r="K5935" s="3">
        <f>G5935+H5935+I5935+J5935</f>
        <v>478</v>
      </c>
    </row>
    <row r="5936" spans="1:11">
      <c r="A5936" s="2">
        <v>5935</v>
      </c>
      <c r="B5936">
        <v>2402003581</v>
      </c>
      <c r="C5936" t="s">
        <v>1</v>
      </c>
      <c r="D5936">
        <v>6</v>
      </c>
      <c r="E5936">
        <v>0</v>
      </c>
      <c r="G5936" s="1">
        <v>121.25</v>
      </c>
      <c r="H5936" s="1">
        <v>175</v>
      </c>
      <c r="I5936" s="1">
        <v>125.75</v>
      </c>
      <c r="J5936" s="1">
        <v>56</v>
      </c>
      <c r="K5936" s="3">
        <f>G5936+H5936+I5936+J5936</f>
        <v>478</v>
      </c>
    </row>
    <row r="5937" spans="1:11">
      <c r="A5937" s="2">
        <v>5936</v>
      </c>
      <c r="B5937">
        <v>2405009686</v>
      </c>
      <c r="C5937" t="s">
        <v>16877</v>
      </c>
      <c r="D5937">
        <v>6</v>
      </c>
      <c r="E5937">
        <v>0</v>
      </c>
      <c r="G5937" s="1">
        <v>121.75</v>
      </c>
      <c r="H5937" s="1">
        <v>165.5</v>
      </c>
      <c r="I5937" s="1">
        <v>139.75</v>
      </c>
      <c r="J5937" s="1">
        <v>51</v>
      </c>
      <c r="K5937" s="3">
        <f>G5937+H5937+I5937+J5937</f>
        <v>478</v>
      </c>
    </row>
    <row r="5938" spans="1:11">
      <c r="A5938" s="2">
        <v>5937</v>
      </c>
      <c r="B5938">
        <v>2405031419</v>
      </c>
      <c r="C5938" t="s">
        <v>16876</v>
      </c>
      <c r="D5938">
        <v>6</v>
      </c>
      <c r="E5938">
        <v>0</v>
      </c>
      <c r="G5938" s="1">
        <v>116</v>
      </c>
      <c r="H5938" s="1">
        <v>163</v>
      </c>
      <c r="I5938" s="1">
        <v>155</v>
      </c>
      <c r="J5938" s="1">
        <v>44</v>
      </c>
      <c r="K5938" s="3">
        <f>G5938+H5938+I5938+J5938</f>
        <v>478</v>
      </c>
    </row>
    <row r="5939" spans="1:11">
      <c r="A5939" s="2">
        <v>5938</v>
      </c>
      <c r="B5939">
        <v>2405093804</v>
      </c>
      <c r="C5939" t="s">
        <v>16875</v>
      </c>
      <c r="D5939">
        <v>6</v>
      </c>
      <c r="E5939">
        <v>0</v>
      </c>
      <c r="G5939" s="1">
        <v>109</v>
      </c>
      <c r="H5939" s="1">
        <v>158.5</v>
      </c>
      <c r="I5939" s="1">
        <v>162.5</v>
      </c>
      <c r="J5939" s="1">
        <v>48</v>
      </c>
      <c r="K5939" s="3">
        <f>G5939+H5939+I5939+J5939</f>
        <v>478</v>
      </c>
    </row>
    <row r="5940" spans="1:11">
      <c r="A5940" s="2">
        <v>5939</v>
      </c>
      <c r="B5940">
        <v>2405106690</v>
      </c>
      <c r="C5940" t="s">
        <v>16874</v>
      </c>
      <c r="D5940">
        <v>9</v>
      </c>
      <c r="E5940">
        <v>0</v>
      </c>
      <c r="G5940" s="1">
        <v>118.25</v>
      </c>
      <c r="H5940" s="1">
        <v>156.5</v>
      </c>
      <c r="I5940" s="1">
        <v>160.25</v>
      </c>
      <c r="J5940" s="1">
        <v>43</v>
      </c>
      <c r="K5940" s="3">
        <f>G5940+H5940+I5940+J5940</f>
        <v>478</v>
      </c>
    </row>
    <row r="5941" spans="1:11">
      <c r="A5941" s="2">
        <v>5940</v>
      </c>
      <c r="B5941">
        <v>3001532567</v>
      </c>
      <c r="C5941" t="s">
        <v>16873</v>
      </c>
      <c r="D5941">
        <v>9</v>
      </c>
      <c r="E5941">
        <v>0</v>
      </c>
      <c r="G5941" s="1">
        <v>132.25</v>
      </c>
      <c r="H5941" s="1">
        <v>146.5</v>
      </c>
      <c r="I5941" s="1">
        <v>152.25</v>
      </c>
      <c r="J5941" s="1">
        <v>47</v>
      </c>
      <c r="K5941" s="3">
        <f>G5941+H5941+I5941+J5941</f>
        <v>478</v>
      </c>
    </row>
    <row r="5942" spans="1:11">
      <c r="A5942" s="2">
        <v>5941</v>
      </c>
      <c r="B5942">
        <v>3001533523</v>
      </c>
      <c r="C5942" t="s">
        <v>7</v>
      </c>
      <c r="D5942">
        <v>6</v>
      </c>
      <c r="E5942">
        <v>0</v>
      </c>
      <c r="G5942" s="1">
        <v>116.5</v>
      </c>
      <c r="H5942" s="1">
        <v>148.5</v>
      </c>
      <c r="I5942" s="1">
        <v>157</v>
      </c>
      <c r="J5942" s="1">
        <v>56</v>
      </c>
      <c r="K5942" s="3">
        <f>G5942+H5942+I5942+J5942</f>
        <v>478</v>
      </c>
    </row>
    <row r="5943" spans="1:11">
      <c r="A5943" s="2">
        <v>5942</v>
      </c>
      <c r="B5943">
        <v>3003563670</v>
      </c>
      <c r="C5943" t="s">
        <v>4578</v>
      </c>
      <c r="D5943">
        <v>6</v>
      </c>
      <c r="E5943">
        <v>0</v>
      </c>
      <c r="G5943" s="1">
        <v>113.75</v>
      </c>
      <c r="H5943" s="1">
        <v>139.5</v>
      </c>
      <c r="I5943" s="1">
        <v>167.75</v>
      </c>
      <c r="J5943" s="1">
        <v>57</v>
      </c>
      <c r="K5943" s="3">
        <f>G5943+H5943+I5943+J5943</f>
        <v>478</v>
      </c>
    </row>
    <row r="5944" spans="1:11">
      <c r="A5944" s="2">
        <v>5943</v>
      </c>
      <c r="B5944">
        <v>3010535060</v>
      </c>
      <c r="C5944" t="s">
        <v>16872</v>
      </c>
      <c r="D5944">
        <v>6</v>
      </c>
      <c r="E5944">
        <v>0</v>
      </c>
      <c r="G5944" s="1">
        <v>122.75</v>
      </c>
      <c r="H5944" s="1">
        <v>158</v>
      </c>
      <c r="I5944" s="1">
        <v>137.25</v>
      </c>
      <c r="J5944" s="1">
        <v>60</v>
      </c>
      <c r="K5944" s="3">
        <f>G5944+H5944+I5944+J5944</f>
        <v>478</v>
      </c>
    </row>
    <row r="5945" spans="1:11">
      <c r="A5945" s="2">
        <v>5944</v>
      </c>
      <c r="B5945">
        <v>3206524694</v>
      </c>
      <c r="C5945" t="s">
        <v>62</v>
      </c>
      <c r="D5945">
        <v>6</v>
      </c>
      <c r="E5945">
        <v>0</v>
      </c>
      <c r="G5945" s="1">
        <v>123.5</v>
      </c>
      <c r="H5945" s="1">
        <v>147</v>
      </c>
      <c r="I5945" s="1">
        <v>149.5</v>
      </c>
      <c r="J5945" s="1">
        <v>58</v>
      </c>
      <c r="K5945" s="3">
        <f>G5945+H5945+I5945+J5945</f>
        <v>478</v>
      </c>
    </row>
    <row r="5946" spans="1:11">
      <c r="A5946" s="2">
        <v>5945</v>
      </c>
      <c r="B5946">
        <v>3206536297</v>
      </c>
      <c r="C5946" t="s">
        <v>80</v>
      </c>
      <c r="D5946">
        <v>6</v>
      </c>
      <c r="E5946">
        <v>0</v>
      </c>
      <c r="G5946" s="1">
        <v>115.75</v>
      </c>
      <c r="H5946" s="1">
        <v>173</v>
      </c>
      <c r="I5946" s="1">
        <v>141.25</v>
      </c>
      <c r="J5946" s="1">
        <v>48</v>
      </c>
      <c r="K5946" s="3">
        <f>G5946+H5946+I5946+J5946</f>
        <v>478</v>
      </c>
    </row>
    <row r="5947" spans="1:11">
      <c r="A5947" s="2">
        <v>5946</v>
      </c>
      <c r="B5947">
        <v>3206583429</v>
      </c>
      <c r="C5947" t="s">
        <v>1270</v>
      </c>
      <c r="D5947">
        <v>6</v>
      </c>
      <c r="E5947">
        <v>0</v>
      </c>
      <c r="G5947" s="1">
        <v>115.5</v>
      </c>
      <c r="H5947" s="1">
        <v>162</v>
      </c>
      <c r="I5947" s="1">
        <v>144.5</v>
      </c>
      <c r="J5947" s="1">
        <v>56</v>
      </c>
      <c r="K5947" s="3">
        <f>G5947+H5947+I5947+J5947</f>
        <v>478</v>
      </c>
    </row>
    <row r="5948" spans="1:11">
      <c r="A5948" s="2">
        <v>5947</v>
      </c>
      <c r="B5948">
        <v>3206587471</v>
      </c>
      <c r="C5948" t="s">
        <v>16871</v>
      </c>
      <c r="D5948">
        <v>6</v>
      </c>
      <c r="E5948">
        <v>0</v>
      </c>
      <c r="G5948" s="1">
        <v>119.25</v>
      </c>
      <c r="H5948" s="1">
        <v>157</v>
      </c>
      <c r="I5948" s="1">
        <v>145.75</v>
      </c>
      <c r="J5948" s="1">
        <v>56</v>
      </c>
      <c r="K5948" s="3">
        <f>G5948+H5948+I5948+J5948</f>
        <v>478</v>
      </c>
    </row>
    <row r="5949" spans="1:11">
      <c r="A5949" s="2">
        <v>5948</v>
      </c>
      <c r="B5949">
        <v>6005020373</v>
      </c>
      <c r="C5949" t="s">
        <v>4857</v>
      </c>
      <c r="D5949">
        <v>6</v>
      </c>
      <c r="E5949">
        <v>0</v>
      </c>
      <c r="G5949" s="1">
        <v>124.75</v>
      </c>
      <c r="H5949" s="1">
        <v>131</v>
      </c>
      <c r="I5949" s="1">
        <v>167.25</v>
      </c>
      <c r="J5949" s="1">
        <v>55</v>
      </c>
      <c r="K5949" s="3">
        <f>G5949+H5949+I5949+J5949</f>
        <v>478</v>
      </c>
    </row>
    <row r="5950" spans="1:11">
      <c r="A5950" s="2">
        <v>5949</v>
      </c>
      <c r="B5950">
        <v>7007701025</v>
      </c>
      <c r="C5950" t="s">
        <v>10004</v>
      </c>
      <c r="D5950">
        <v>9</v>
      </c>
      <c r="E5950">
        <v>0</v>
      </c>
      <c r="G5950" s="1">
        <v>116.75</v>
      </c>
      <c r="H5950" s="1">
        <v>156.5</v>
      </c>
      <c r="I5950" s="1">
        <v>156.75</v>
      </c>
      <c r="J5950" s="1">
        <v>48</v>
      </c>
      <c r="K5950" s="3">
        <f>G5950+H5950+I5950+J5950</f>
        <v>478</v>
      </c>
    </row>
    <row r="5951" spans="1:11">
      <c r="A5951" s="2">
        <v>5950</v>
      </c>
      <c r="B5951">
        <v>7208714568</v>
      </c>
      <c r="C5951" t="s">
        <v>16870</v>
      </c>
      <c r="D5951">
        <v>9</v>
      </c>
      <c r="E5951">
        <v>0</v>
      </c>
      <c r="G5951" s="1">
        <v>123.25</v>
      </c>
      <c r="H5951" s="1">
        <v>137.5</v>
      </c>
      <c r="I5951" s="1">
        <v>171.25</v>
      </c>
      <c r="J5951" s="1">
        <v>46</v>
      </c>
      <c r="K5951" s="3">
        <f>G5951+H5951+I5951+J5951</f>
        <v>478</v>
      </c>
    </row>
    <row r="5952" spans="1:11">
      <c r="A5952" s="2">
        <v>5951</v>
      </c>
      <c r="B5952">
        <v>8002070802</v>
      </c>
      <c r="C5952" t="s">
        <v>16869</v>
      </c>
      <c r="D5952">
        <v>9</v>
      </c>
      <c r="E5952">
        <v>0</v>
      </c>
      <c r="G5952" s="1">
        <v>121</v>
      </c>
      <c r="H5952" s="1">
        <v>133</v>
      </c>
      <c r="I5952" s="1">
        <v>165</v>
      </c>
      <c r="J5952" s="1">
        <v>59</v>
      </c>
      <c r="K5952" s="3">
        <f>G5952+H5952+I5952+J5952</f>
        <v>478</v>
      </c>
    </row>
    <row r="5953" spans="1:11">
      <c r="A5953" s="2">
        <v>5952</v>
      </c>
      <c r="B5953">
        <v>8007026478</v>
      </c>
      <c r="C5953" t="s">
        <v>16868</v>
      </c>
      <c r="D5953">
        <v>6</v>
      </c>
      <c r="E5953">
        <v>0</v>
      </c>
      <c r="G5953" s="1">
        <v>118.25</v>
      </c>
      <c r="H5953" s="1">
        <v>147.5</v>
      </c>
      <c r="I5953" s="1">
        <v>144.25</v>
      </c>
      <c r="J5953" s="1">
        <v>68</v>
      </c>
      <c r="K5953" s="3">
        <f>G5953+H5953+I5953+J5953</f>
        <v>478</v>
      </c>
    </row>
    <row r="5954" spans="1:11">
      <c r="A5954" s="2">
        <v>5953</v>
      </c>
      <c r="B5954">
        <v>8007030222</v>
      </c>
      <c r="C5954" t="s">
        <v>16867</v>
      </c>
      <c r="D5954">
        <v>6</v>
      </c>
      <c r="E5954">
        <v>0</v>
      </c>
      <c r="G5954" s="1">
        <v>117</v>
      </c>
      <c r="H5954" s="1">
        <v>137</v>
      </c>
      <c r="I5954" s="1">
        <v>152</v>
      </c>
      <c r="J5954" s="1">
        <v>72</v>
      </c>
      <c r="K5954" s="3">
        <f>G5954+H5954+I5954+J5954</f>
        <v>478</v>
      </c>
    </row>
    <row r="5955" spans="1:11">
      <c r="A5955" s="2">
        <v>5954</v>
      </c>
      <c r="B5955">
        <v>8201018536</v>
      </c>
      <c r="C5955" t="s">
        <v>16866</v>
      </c>
      <c r="D5955">
        <v>6</v>
      </c>
      <c r="E5955">
        <v>0</v>
      </c>
      <c r="G5955" s="1">
        <v>121.75</v>
      </c>
      <c r="H5955" s="1">
        <v>126</v>
      </c>
      <c r="I5955" s="1">
        <v>171.25</v>
      </c>
      <c r="J5955" s="1">
        <v>59</v>
      </c>
      <c r="K5955" s="3">
        <f>G5955+H5955+I5955+J5955</f>
        <v>478</v>
      </c>
    </row>
    <row r="5956" spans="1:11">
      <c r="A5956" s="2">
        <v>5955</v>
      </c>
      <c r="B5956">
        <v>9001044657</v>
      </c>
      <c r="C5956" t="s">
        <v>16865</v>
      </c>
      <c r="D5956">
        <v>6</v>
      </c>
      <c r="E5956">
        <v>0</v>
      </c>
      <c r="G5956" s="1">
        <v>115.5</v>
      </c>
      <c r="H5956" s="1">
        <v>122</v>
      </c>
      <c r="I5956" s="1">
        <v>171.5</v>
      </c>
      <c r="J5956" s="1">
        <v>69</v>
      </c>
      <c r="K5956" s="3">
        <f>G5956+H5956+I5956+J5956</f>
        <v>478</v>
      </c>
    </row>
    <row r="5957" spans="1:11">
      <c r="A5957" s="2">
        <v>5956</v>
      </c>
      <c r="B5957">
        <v>2002008192</v>
      </c>
      <c r="C5957" t="s">
        <v>16864</v>
      </c>
      <c r="D5957">
        <v>6</v>
      </c>
      <c r="E5957">
        <v>0</v>
      </c>
      <c r="G5957" s="1">
        <v>118.25</v>
      </c>
      <c r="H5957" s="1">
        <v>130</v>
      </c>
      <c r="I5957" s="1">
        <v>167.5</v>
      </c>
      <c r="J5957" s="1">
        <v>62</v>
      </c>
      <c r="K5957" s="3">
        <f>G5957+H5957+I5957+J5957</f>
        <v>477.75</v>
      </c>
    </row>
    <row r="5958" spans="1:11">
      <c r="A5958" s="2">
        <v>5957</v>
      </c>
      <c r="B5958">
        <v>2201013051</v>
      </c>
      <c r="C5958" t="s">
        <v>16863</v>
      </c>
      <c r="D5958">
        <v>9</v>
      </c>
      <c r="E5958">
        <v>0</v>
      </c>
      <c r="G5958" s="1">
        <v>97.75</v>
      </c>
      <c r="H5958" s="1">
        <v>169.5</v>
      </c>
      <c r="I5958" s="1">
        <v>162.5</v>
      </c>
      <c r="J5958" s="1">
        <v>48</v>
      </c>
      <c r="K5958" s="3">
        <f>G5958+H5958+I5958+J5958</f>
        <v>477.75</v>
      </c>
    </row>
    <row r="5959" spans="1:11">
      <c r="A5959" s="2">
        <v>5958</v>
      </c>
      <c r="B5959">
        <v>2201061308</v>
      </c>
      <c r="C5959" t="s">
        <v>16862</v>
      </c>
      <c r="D5959">
        <v>9</v>
      </c>
      <c r="E5959">
        <v>0</v>
      </c>
      <c r="G5959" s="1">
        <v>126</v>
      </c>
      <c r="H5959" s="1">
        <v>149</v>
      </c>
      <c r="I5959" s="1">
        <v>158.75</v>
      </c>
      <c r="J5959" s="1">
        <v>44</v>
      </c>
      <c r="K5959" s="3">
        <f>G5959+H5959+I5959+J5959</f>
        <v>477.75</v>
      </c>
    </row>
    <row r="5960" spans="1:11">
      <c r="A5960" s="2">
        <v>5959</v>
      </c>
      <c r="B5960">
        <v>2201085295</v>
      </c>
      <c r="C5960" t="s">
        <v>16861</v>
      </c>
      <c r="D5960">
        <v>1</v>
      </c>
      <c r="E5960">
        <v>0</v>
      </c>
      <c r="G5960" s="1">
        <v>105</v>
      </c>
      <c r="H5960" s="1">
        <v>171.5</v>
      </c>
      <c r="I5960" s="1">
        <v>136.25</v>
      </c>
      <c r="J5960" s="1">
        <v>65</v>
      </c>
      <c r="K5960" s="3">
        <f>G5960+H5960+I5960+J5960</f>
        <v>477.75</v>
      </c>
    </row>
    <row r="5961" spans="1:11">
      <c r="A5961" s="2">
        <v>5960</v>
      </c>
      <c r="B5961">
        <v>2201089514</v>
      </c>
      <c r="C5961" t="s">
        <v>16860</v>
      </c>
      <c r="D5961">
        <v>6</v>
      </c>
      <c r="E5961">
        <v>0</v>
      </c>
      <c r="G5961" s="1">
        <v>118.5</v>
      </c>
      <c r="H5961" s="1">
        <v>146</v>
      </c>
      <c r="I5961" s="1">
        <v>156.25</v>
      </c>
      <c r="J5961" s="1">
        <v>57</v>
      </c>
      <c r="K5961" s="3">
        <f>G5961+H5961+I5961+J5961</f>
        <v>477.75</v>
      </c>
    </row>
    <row r="5962" spans="1:11">
      <c r="A5962" s="2">
        <v>5961</v>
      </c>
      <c r="B5962">
        <v>2201120235</v>
      </c>
      <c r="C5962" t="s">
        <v>16859</v>
      </c>
      <c r="D5962">
        <v>9</v>
      </c>
      <c r="E5962">
        <v>0</v>
      </c>
      <c r="G5962" s="1">
        <v>107.75</v>
      </c>
      <c r="H5962" s="1">
        <v>174</v>
      </c>
      <c r="I5962" s="1">
        <v>149</v>
      </c>
      <c r="J5962" s="1">
        <v>47</v>
      </c>
      <c r="K5962" s="3">
        <f>G5962+H5962+I5962+J5962</f>
        <v>477.75</v>
      </c>
    </row>
    <row r="5963" spans="1:11">
      <c r="A5963" s="2">
        <v>5962</v>
      </c>
      <c r="B5963">
        <v>2201177049</v>
      </c>
      <c r="C5963" t="s">
        <v>8880</v>
      </c>
      <c r="D5963">
        <v>6</v>
      </c>
      <c r="E5963">
        <v>0</v>
      </c>
      <c r="G5963" s="1">
        <v>122.75</v>
      </c>
      <c r="H5963" s="1">
        <v>152.5</v>
      </c>
      <c r="I5963" s="1">
        <v>161.5</v>
      </c>
      <c r="J5963" s="1">
        <v>41</v>
      </c>
      <c r="K5963" s="3">
        <f>G5963+H5963+I5963+J5963</f>
        <v>477.75</v>
      </c>
    </row>
    <row r="5964" spans="1:11">
      <c r="A5964" s="2">
        <v>5963</v>
      </c>
      <c r="B5964">
        <v>2201178917</v>
      </c>
      <c r="C5964" t="s">
        <v>16858</v>
      </c>
      <c r="D5964">
        <v>9</v>
      </c>
      <c r="E5964">
        <v>0</v>
      </c>
      <c r="G5964" s="1">
        <v>127</v>
      </c>
      <c r="H5964" s="1">
        <v>164</v>
      </c>
      <c r="I5964" s="1">
        <v>137.75</v>
      </c>
      <c r="J5964" s="1">
        <v>49</v>
      </c>
      <c r="K5964" s="3">
        <f>G5964+H5964+I5964+J5964</f>
        <v>477.75</v>
      </c>
    </row>
    <row r="5965" spans="1:11">
      <c r="A5965" s="2">
        <v>5964</v>
      </c>
      <c r="B5965">
        <v>2201224543</v>
      </c>
      <c r="C5965" t="s">
        <v>16857</v>
      </c>
      <c r="G5965" s="1">
        <v>137.75</v>
      </c>
      <c r="H5965" s="1">
        <v>180.5</v>
      </c>
      <c r="I5965" s="1">
        <v>159.5</v>
      </c>
      <c r="J5965" s="1">
        <v>0</v>
      </c>
      <c r="K5965" s="3">
        <f>G5965+H5965+I5965+J5965</f>
        <v>477.75</v>
      </c>
    </row>
    <row r="5966" spans="1:11">
      <c r="A5966" s="2">
        <v>5965</v>
      </c>
      <c r="B5966">
        <v>2201243735</v>
      </c>
      <c r="C5966" t="s">
        <v>188</v>
      </c>
      <c r="D5966">
        <v>6</v>
      </c>
      <c r="E5966">
        <v>0</v>
      </c>
      <c r="G5966" s="1">
        <v>108</v>
      </c>
      <c r="H5966" s="1">
        <v>160.5</v>
      </c>
      <c r="I5966" s="1">
        <v>148.25</v>
      </c>
      <c r="J5966" s="1">
        <v>61</v>
      </c>
      <c r="K5966" s="3">
        <f>G5966+H5966+I5966+J5966</f>
        <v>477.75</v>
      </c>
    </row>
    <row r="5967" spans="1:11">
      <c r="A5967" s="2">
        <v>5966</v>
      </c>
      <c r="B5967">
        <v>2201265229</v>
      </c>
      <c r="C5967" t="s">
        <v>5341</v>
      </c>
      <c r="D5967">
        <v>9</v>
      </c>
      <c r="E5967">
        <v>0</v>
      </c>
      <c r="G5967" s="1">
        <v>119.5</v>
      </c>
      <c r="H5967" s="1">
        <v>153.5</v>
      </c>
      <c r="I5967" s="1">
        <v>156.75</v>
      </c>
      <c r="J5967" s="1">
        <v>48</v>
      </c>
      <c r="K5967" s="3">
        <f>G5967+H5967+I5967+J5967</f>
        <v>477.75</v>
      </c>
    </row>
    <row r="5968" spans="1:11">
      <c r="A5968" s="2">
        <v>5967</v>
      </c>
      <c r="B5968">
        <v>2201271423</v>
      </c>
      <c r="C5968" t="s">
        <v>16856</v>
      </c>
      <c r="D5968">
        <v>9</v>
      </c>
      <c r="E5968">
        <v>0</v>
      </c>
      <c r="G5968" s="1">
        <v>117.75</v>
      </c>
      <c r="H5968" s="1">
        <v>169</v>
      </c>
      <c r="I5968" s="1">
        <v>145</v>
      </c>
      <c r="J5968" s="1">
        <v>46</v>
      </c>
      <c r="K5968" s="3">
        <f>G5968+H5968+I5968+J5968</f>
        <v>477.75</v>
      </c>
    </row>
    <row r="5969" spans="1:11">
      <c r="A5969" s="2">
        <v>5968</v>
      </c>
      <c r="B5969">
        <v>2201293538</v>
      </c>
      <c r="C5969" t="s">
        <v>16855</v>
      </c>
      <c r="D5969">
        <v>1</v>
      </c>
      <c r="E5969">
        <v>0</v>
      </c>
      <c r="G5969" s="1">
        <v>132.25</v>
      </c>
      <c r="H5969" s="1">
        <v>146.5</v>
      </c>
      <c r="I5969" s="1">
        <v>140</v>
      </c>
      <c r="J5969" s="1">
        <v>59</v>
      </c>
      <c r="K5969" s="3">
        <f>G5969+H5969+I5969+J5969</f>
        <v>477.75</v>
      </c>
    </row>
    <row r="5970" spans="1:11">
      <c r="A5970" s="2">
        <v>5969</v>
      </c>
      <c r="B5970">
        <v>2201298173</v>
      </c>
      <c r="C5970" t="s">
        <v>219</v>
      </c>
      <c r="D5970">
        <v>6</v>
      </c>
      <c r="E5970">
        <v>0</v>
      </c>
      <c r="G5970" s="1">
        <v>111</v>
      </c>
      <c r="H5970" s="1">
        <v>158</v>
      </c>
      <c r="I5970" s="1">
        <v>146.75</v>
      </c>
      <c r="J5970" s="1">
        <v>62</v>
      </c>
      <c r="K5970" s="3">
        <f>G5970+H5970+I5970+J5970</f>
        <v>477.75</v>
      </c>
    </row>
    <row r="5971" spans="1:11">
      <c r="A5971" s="2">
        <v>5970</v>
      </c>
      <c r="B5971">
        <v>2201301616</v>
      </c>
      <c r="C5971" t="s">
        <v>16854</v>
      </c>
      <c r="D5971">
        <v>1</v>
      </c>
      <c r="E5971">
        <v>0</v>
      </c>
      <c r="G5971" s="1">
        <v>121</v>
      </c>
      <c r="H5971" s="1">
        <v>169</v>
      </c>
      <c r="I5971" s="1">
        <v>137.75</v>
      </c>
      <c r="J5971" s="1">
        <v>50</v>
      </c>
      <c r="K5971" s="3">
        <f>G5971+H5971+I5971+J5971</f>
        <v>477.75</v>
      </c>
    </row>
    <row r="5972" spans="1:11">
      <c r="A5972" s="2">
        <v>5971</v>
      </c>
      <c r="B5972">
        <v>2201506979</v>
      </c>
      <c r="C5972" t="s">
        <v>1030</v>
      </c>
      <c r="D5972">
        <v>6</v>
      </c>
      <c r="E5972">
        <v>0</v>
      </c>
      <c r="G5972" s="1">
        <v>115.5</v>
      </c>
      <c r="H5972" s="1">
        <v>170.5</v>
      </c>
      <c r="I5972" s="1">
        <v>133.75</v>
      </c>
      <c r="J5972" s="1">
        <v>58</v>
      </c>
      <c r="K5972" s="3">
        <f>G5972+H5972+I5972+J5972</f>
        <v>477.75</v>
      </c>
    </row>
    <row r="5973" spans="1:11">
      <c r="A5973" s="2">
        <v>5972</v>
      </c>
      <c r="B5973">
        <v>2402005031</v>
      </c>
      <c r="C5973" t="s">
        <v>457</v>
      </c>
      <c r="D5973">
        <v>6</v>
      </c>
      <c r="E5973">
        <v>0</v>
      </c>
      <c r="G5973" s="1">
        <v>113.5</v>
      </c>
      <c r="H5973" s="1">
        <v>155.5</v>
      </c>
      <c r="I5973" s="1">
        <v>142.75</v>
      </c>
      <c r="J5973" s="1">
        <v>66</v>
      </c>
      <c r="K5973" s="3">
        <f>G5973+H5973+I5973+J5973</f>
        <v>477.75</v>
      </c>
    </row>
    <row r="5974" spans="1:11">
      <c r="A5974" s="2">
        <v>5973</v>
      </c>
      <c r="B5974">
        <v>2405024129</v>
      </c>
      <c r="C5974" t="s">
        <v>16853</v>
      </c>
      <c r="D5974">
        <v>9</v>
      </c>
      <c r="E5974">
        <v>0</v>
      </c>
      <c r="G5974" s="1">
        <v>116.75</v>
      </c>
      <c r="H5974" s="1">
        <v>149.5</v>
      </c>
      <c r="I5974" s="1">
        <v>165.5</v>
      </c>
      <c r="J5974" s="1">
        <v>46</v>
      </c>
      <c r="K5974" s="3">
        <f>G5974+H5974+I5974+J5974</f>
        <v>477.75</v>
      </c>
    </row>
    <row r="5975" spans="1:11">
      <c r="A5975" s="2">
        <v>5974</v>
      </c>
      <c r="B5975">
        <v>2405035814</v>
      </c>
      <c r="C5975" t="s">
        <v>7755</v>
      </c>
      <c r="D5975">
        <v>6</v>
      </c>
      <c r="E5975">
        <v>0</v>
      </c>
      <c r="G5975" s="1">
        <v>129.75</v>
      </c>
      <c r="H5975" s="1">
        <v>170.5</v>
      </c>
      <c r="I5975" s="1">
        <v>121.5</v>
      </c>
      <c r="J5975" s="1">
        <v>56</v>
      </c>
      <c r="K5975" s="3">
        <f>G5975+H5975+I5975+J5975</f>
        <v>477.75</v>
      </c>
    </row>
    <row r="5976" spans="1:11">
      <c r="A5976" s="2">
        <v>5975</v>
      </c>
      <c r="B5976">
        <v>2405039344</v>
      </c>
      <c r="C5976" t="s">
        <v>1510</v>
      </c>
      <c r="D5976">
        <v>6</v>
      </c>
      <c r="E5976">
        <v>0</v>
      </c>
      <c r="G5976" s="1">
        <v>119.25</v>
      </c>
      <c r="H5976" s="1">
        <v>145.5</v>
      </c>
      <c r="I5976" s="1">
        <v>159</v>
      </c>
      <c r="J5976" s="1">
        <v>54</v>
      </c>
      <c r="K5976" s="3">
        <f>G5976+H5976+I5976+J5976</f>
        <v>477.75</v>
      </c>
    </row>
    <row r="5977" spans="1:11">
      <c r="A5977" s="2">
        <v>5976</v>
      </c>
      <c r="B5977">
        <v>2405071449</v>
      </c>
      <c r="C5977" t="s">
        <v>3401</v>
      </c>
      <c r="D5977">
        <v>9</v>
      </c>
      <c r="E5977">
        <v>0</v>
      </c>
      <c r="G5977" s="1">
        <v>126.75</v>
      </c>
      <c r="H5977" s="1">
        <v>152</v>
      </c>
      <c r="I5977" s="1">
        <v>152</v>
      </c>
      <c r="J5977" s="1">
        <v>47</v>
      </c>
      <c r="K5977" s="3">
        <f>G5977+H5977+I5977+J5977</f>
        <v>477.75</v>
      </c>
    </row>
    <row r="5978" spans="1:11">
      <c r="A5978" s="2">
        <v>5977</v>
      </c>
      <c r="B5978">
        <v>2405081466</v>
      </c>
      <c r="C5978" t="s">
        <v>5679</v>
      </c>
      <c r="D5978">
        <v>1</v>
      </c>
      <c r="E5978">
        <v>0</v>
      </c>
      <c r="G5978" s="1">
        <v>119.75</v>
      </c>
      <c r="H5978" s="1">
        <v>132</v>
      </c>
      <c r="I5978" s="1">
        <v>175</v>
      </c>
      <c r="J5978" s="1">
        <v>51</v>
      </c>
      <c r="K5978" s="3">
        <f>G5978+H5978+I5978+J5978</f>
        <v>477.75</v>
      </c>
    </row>
    <row r="5979" spans="1:11">
      <c r="A5979" s="2">
        <v>5978</v>
      </c>
      <c r="B5979">
        <v>2405082199</v>
      </c>
      <c r="C5979" t="s">
        <v>12730</v>
      </c>
      <c r="D5979">
        <v>9</v>
      </c>
      <c r="E5979">
        <v>0</v>
      </c>
      <c r="G5979" s="1">
        <v>111.25</v>
      </c>
      <c r="H5979" s="1">
        <v>172</v>
      </c>
      <c r="I5979" s="1">
        <v>143.5</v>
      </c>
      <c r="J5979" s="1">
        <v>51</v>
      </c>
      <c r="K5979" s="3">
        <f>G5979+H5979+I5979+J5979</f>
        <v>477.75</v>
      </c>
    </row>
    <row r="5980" spans="1:11">
      <c r="A5980" s="2">
        <v>5979</v>
      </c>
      <c r="B5980">
        <v>2405093455</v>
      </c>
      <c r="C5980" t="s">
        <v>16852</v>
      </c>
      <c r="D5980">
        <v>9</v>
      </c>
      <c r="E5980">
        <v>0</v>
      </c>
      <c r="G5980" s="1">
        <v>111.25</v>
      </c>
      <c r="H5980" s="1">
        <v>177</v>
      </c>
      <c r="I5980" s="1">
        <v>139.5</v>
      </c>
      <c r="J5980" s="1">
        <v>50</v>
      </c>
      <c r="K5980" s="3">
        <f>G5980+H5980+I5980+J5980</f>
        <v>477.75</v>
      </c>
    </row>
    <row r="5981" spans="1:11">
      <c r="A5981" s="2">
        <v>5980</v>
      </c>
      <c r="B5981">
        <v>2405501624</v>
      </c>
      <c r="C5981" t="s">
        <v>16851</v>
      </c>
      <c r="D5981">
        <v>6</v>
      </c>
      <c r="E5981">
        <v>0</v>
      </c>
      <c r="G5981" s="1">
        <v>121.25</v>
      </c>
      <c r="H5981" s="1">
        <v>175</v>
      </c>
      <c r="I5981" s="1">
        <v>129.5</v>
      </c>
      <c r="J5981" s="1">
        <v>52</v>
      </c>
      <c r="K5981" s="3">
        <f>G5981+H5981+I5981+J5981</f>
        <v>477.75</v>
      </c>
    </row>
    <row r="5982" spans="1:11">
      <c r="A5982" s="2">
        <v>5981</v>
      </c>
      <c r="B5982">
        <v>2407009160</v>
      </c>
      <c r="C5982" t="s">
        <v>16850</v>
      </c>
      <c r="D5982">
        <v>6</v>
      </c>
      <c r="E5982">
        <v>0</v>
      </c>
      <c r="G5982" s="1">
        <v>123.5</v>
      </c>
      <c r="H5982" s="1">
        <v>129</v>
      </c>
      <c r="I5982" s="1">
        <v>167.25</v>
      </c>
      <c r="J5982" s="1">
        <v>58</v>
      </c>
      <c r="K5982" s="3">
        <f>G5982+H5982+I5982+J5982</f>
        <v>477.75</v>
      </c>
    </row>
    <row r="5983" spans="1:11">
      <c r="A5983" s="2">
        <v>5982</v>
      </c>
      <c r="B5983">
        <v>3007513056</v>
      </c>
      <c r="C5983" t="s">
        <v>16849</v>
      </c>
      <c r="D5983">
        <v>9</v>
      </c>
      <c r="E5983">
        <v>0</v>
      </c>
      <c r="G5983" s="1">
        <v>121.75</v>
      </c>
      <c r="H5983" s="1">
        <v>146.5</v>
      </c>
      <c r="I5983" s="1">
        <v>161.5</v>
      </c>
      <c r="J5983" s="1">
        <v>48</v>
      </c>
      <c r="K5983" s="3">
        <f>G5983+H5983+I5983+J5983</f>
        <v>477.75</v>
      </c>
    </row>
    <row r="5984" spans="1:11">
      <c r="A5984" s="2">
        <v>5983</v>
      </c>
      <c r="B5984">
        <v>3007516585</v>
      </c>
      <c r="C5984" t="s">
        <v>4432</v>
      </c>
      <c r="D5984">
        <v>6</v>
      </c>
      <c r="E5984">
        <v>0</v>
      </c>
      <c r="G5984" s="1">
        <v>110.75</v>
      </c>
      <c r="H5984" s="1">
        <v>157.5</v>
      </c>
      <c r="I5984" s="1">
        <v>164.5</v>
      </c>
      <c r="J5984" s="1">
        <v>45</v>
      </c>
      <c r="K5984" s="3">
        <f>G5984+H5984+I5984+J5984</f>
        <v>477.75</v>
      </c>
    </row>
    <row r="5985" spans="1:11">
      <c r="A5985" s="2">
        <v>5984</v>
      </c>
      <c r="B5985">
        <v>3013504944</v>
      </c>
      <c r="C5985" t="s">
        <v>16848</v>
      </c>
      <c r="D5985">
        <v>6</v>
      </c>
      <c r="E5985">
        <v>0</v>
      </c>
      <c r="G5985" s="1">
        <v>108</v>
      </c>
      <c r="H5985" s="1">
        <v>154.5</v>
      </c>
      <c r="I5985" s="1">
        <v>171.25</v>
      </c>
      <c r="J5985" s="1">
        <v>44</v>
      </c>
      <c r="K5985" s="3">
        <f>G5985+H5985+I5985+J5985</f>
        <v>477.75</v>
      </c>
    </row>
    <row r="5986" spans="1:11">
      <c r="A5986" s="2">
        <v>5985</v>
      </c>
      <c r="B5986">
        <v>3206008102</v>
      </c>
      <c r="C5986" t="s">
        <v>16847</v>
      </c>
      <c r="D5986">
        <v>6</v>
      </c>
      <c r="E5986">
        <v>0</v>
      </c>
      <c r="G5986" s="1">
        <v>121.5</v>
      </c>
      <c r="H5986" s="1">
        <v>151</v>
      </c>
      <c r="I5986" s="1">
        <v>160.25</v>
      </c>
      <c r="J5986" s="1">
        <v>45</v>
      </c>
      <c r="K5986" s="3">
        <f>G5986+H5986+I5986+J5986</f>
        <v>477.75</v>
      </c>
    </row>
    <row r="5987" spans="1:11">
      <c r="A5987" s="2">
        <v>5986</v>
      </c>
      <c r="B5987">
        <v>3206561325</v>
      </c>
      <c r="C5987" t="s">
        <v>2199</v>
      </c>
      <c r="D5987">
        <v>9</v>
      </c>
      <c r="E5987">
        <v>0</v>
      </c>
      <c r="G5987" s="1">
        <v>114</v>
      </c>
      <c r="H5987" s="1">
        <v>151.5</v>
      </c>
      <c r="I5987" s="1">
        <v>161.25</v>
      </c>
      <c r="J5987" s="1">
        <v>51</v>
      </c>
      <c r="K5987" s="3">
        <f>G5987+H5987+I5987+J5987</f>
        <v>477.75</v>
      </c>
    </row>
    <row r="5988" spans="1:11">
      <c r="A5988" s="2">
        <v>5987</v>
      </c>
      <c r="B5988">
        <v>3206616731</v>
      </c>
      <c r="C5988" t="s">
        <v>6049</v>
      </c>
      <c r="D5988">
        <v>6</v>
      </c>
      <c r="E5988">
        <v>0</v>
      </c>
      <c r="G5988" s="1">
        <v>125.75</v>
      </c>
      <c r="H5988" s="1">
        <v>148</v>
      </c>
      <c r="I5988" s="1">
        <v>146</v>
      </c>
      <c r="J5988" s="1">
        <v>58</v>
      </c>
      <c r="K5988" s="3">
        <f>G5988+H5988+I5988+J5988</f>
        <v>477.75</v>
      </c>
    </row>
    <row r="5989" spans="1:11">
      <c r="A5989" s="2">
        <v>5988</v>
      </c>
      <c r="B5989">
        <v>4410066641</v>
      </c>
      <c r="C5989" t="s">
        <v>16846</v>
      </c>
      <c r="D5989">
        <v>6</v>
      </c>
      <c r="E5989">
        <v>0</v>
      </c>
      <c r="G5989" s="1">
        <v>115</v>
      </c>
      <c r="H5989" s="1">
        <v>163.5</v>
      </c>
      <c r="I5989" s="1">
        <v>151.25</v>
      </c>
      <c r="J5989" s="1">
        <v>48</v>
      </c>
      <c r="K5989" s="3">
        <f>G5989+H5989+I5989+J5989</f>
        <v>477.75</v>
      </c>
    </row>
    <row r="5990" spans="1:11">
      <c r="A5990" s="2">
        <v>5989</v>
      </c>
      <c r="B5990">
        <v>4410507471</v>
      </c>
      <c r="C5990" t="s">
        <v>2010</v>
      </c>
      <c r="D5990">
        <v>6</v>
      </c>
      <c r="E5990">
        <v>0</v>
      </c>
      <c r="G5990" s="1">
        <v>112</v>
      </c>
      <c r="H5990" s="1">
        <v>144.5</v>
      </c>
      <c r="I5990" s="1">
        <v>166.25</v>
      </c>
      <c r="J5990" s="1">
        <v>55</v>
      </c>
      <c r="K5990" s="3">
        <f>G5990+H5990+I5990+J5990</f>
        <v>477.75</v>
      </c>
    </row>
    <row r="5991" spans="1:11">
      <c r="A5991" s="2">
        <v>5990</v>
      </c>
      <c r="B5991">
        <v>6005022316</v>
      </c>
      <c r="C5991" t="s">
        <v>16845</v>
      </c>
      <c r="D5991">
        <v>6</v>
      </c>
      <c r="E5991">
        <v>0</v>
      </c>
      <c r="G5991" s="1">
        <v>104.75</v>
      </c>
      <c r="H5991" s="1">
        <v>151</v>
      </c>
      <c r="I5991" s="1">
        <v>157</v>
      </c>
      <c r="J5991" s="1">
        <v>65</v>
      </c>
      <c r="K5991" s="3">
        <f>G5991+H5991+I5991+J5991</f>
        <v>477.75</v>
      </c>
    </row>
    <row r="5992" spans="1:11">
      <c r="A5992" s="2">
        <v>5991</v>
      </c>
      <c r="B5992">
        <v>6204603151</v>
      </c>
      <c r="C5992" t="s">
        <v>16844</v>
      </c>
      <c r="D5992">
        <v>9</v>
      </c>
      <c r="E5992">
        <v>0</v>
      </c>
      <c r="G5992" s="1">
        <v>126.75</v>
      </c>
      <c r="H5992" s="1">
        <v>170</v>
      </c>
      <c r="I5992" s="1">
        <v>143</v>
      </c>
      <c r="J5992" s="1">
        <v>38</v>
      </c>
      <c r="K5992" s="3">
        <f>G5992+H5992+I5992+J5992</f>
        <v>477.75</v>
      </c>
    </row>
    <row r="5993" spans="1:11">
      <c r="A5993" s="2">
        <v>5992</v>
      </c>
      <c r="B5993">
        <v>7208710238</v>
      </c>
      <c r="C5993" t="s">
        <v>16843</v>
      </c>
      <c r="D5993">
        <v>9</v>
      </c>
      <c r="E5993">
        <v>0</v>
      </c>
      <c r="G5993" s="1">
        <v>108.25</v>
      </c>
      <c r="H5993" s="1">
        <v>157</v>
      </c>
      <c r="I5993" s="1">
        <v>167.5</v>
      </c>
      <c r="J5993" s="1">
        <v>45</v>
      </c>
      <c r="K5993" s="3">
        <f>G5993+H5993+I5993+J5993</f>
        <v>477.75</v>
      </c>
    </row>
    <row r="5994" spans="1:11">
      <c r="A5994" s="2">
        <v>5993</v>
      </c>
      <c r="B5994">
        <v>7208722763</v>
      </c>
      <c r="C5994" t="s">
        <v>7309</v>
      </c>
      <c r="D5994">
        <v>9</v>
      </c>
      <c r="E5994">
        <v>0</v>
      </c>
      <c r="G5994" s="1">
        <v>120</v>
      </c>
      <c r="H5994" s="1">
        <v>147.5</v>
      </c>
      <c r="I5994" s="1">
        <v>167.25</v>
      </c>
      <c r="J5994" s="1">
        <v>43</v>
      </c>
      <c r="K5994" s="3">
        <f>G5994+H5994+I5994+J5994</f>
        <v>477.75</v>
      </c>
    </row>
    <row r="5995" spans="1:11">
      <c r="A5995" s="2">
        <v>5994</v>
      </c>
      <c r="B5995">
        <v>8002056818</v>
      </c>
      <c r="C5995" t="s">
        <v>16842</v>
      </c>
      <c r="D5995">
        <v>1</v>
      </c>
      <c r="E5995">
        <v>0</v>
      </c>
      <c r="G5995" s="1">
        <v>108</v>
      </c>
      <c r="H5995" s="1">
        <v>145</v>
      </c>
      <c r="I5995" s="1">
        <v>165.75</v>
      </c>
      <c r="J5995" s="1">
        <v>59</v>
      </c>
      <c r="K5995" s="3">
        <f>G5995+H5995+I5995+J5995</f>
        <v>477.75</v>
      </c>
    </row>
    <row r="5996" spans="1:11">
      <c r="A5996" s="2">
        <v>5995</v>
      </c>
      <c r="B5996">
        <v>8006014052</v>
      </c>
      <c r="C5996" t="s">
        <v>16841</v>
      </c>
      <c r="D5996">
        <v>6</v>
      </c>
      <c r="E5996">
        <v>0</v>
      </c>
      <c r="G5996" s="1">
        <v>121</v>
      </c>
      <c r="H5996" s="1">
        <v>140.5</v>
      </c>
      <c r="I5996" s="1">
        <v>151.25</v>
      </c>
      <c r="J5996" s="1">
        <v>65</v>
      </c>
      <c r="K5996" s="3">
        <f>G5996+H5996+I5996+J5996</f>
        <v>477.75</v>
      </c>
    </row>
    <row r="5997" spans="1:11">
      <c r="A5997" s="2">
        <v>5996</v>
      </c>
      <c r="B5997">
        <v>8201018672</v>
      </c>
      <c r="C5997" t="s">
        <v>102</v>
      </c>
      <c r="G5997" s="1">
        <v>138</v>
      </c>
      <c r="H5997" s="1">
        <v>177</v>
      </c>
      <c r="I5997" s="1">
        <v>162.75</v>
      </c>
      <c r="J5997" s="1">
        <v>0</v>
      </c>
      <c r="K5997" s="3">
        <f>G5997+H5997+I5997+J5997</f>
        <v>477.75</v>
      </c>
    </row>
    <row r="5998" spans="1:11">
      <c r="A5998" s="2">
        <v>5997</v>
      </c>
      <c r="B5998">
        <v>9001030241</v>
      </c>
      <c r="C5998" t="s">
        <v>16840</v>
      </c>
      <c r="D5998">
        <v>6</v>
      </c>
      <c r="E5998">
        <v>0</v>
      </c>
      <c r="G5998" s="1">
        <v>123</v>
      </c>
      <c r="H5998" s="1">
        <v>120</v>
      </c>
      <c r="I5998" s="1">
        <v>165.75</v>
      </c>
      <c r="J5998" s="1">
        <v>69</v>
      </c>
      <c r="K5998" s="3">
        <f>G5998+H5998+I5998+J5998</f>
        <v>477.75</v>
      </c>
    </row>
    <row r="5999" spans="1:11">
      <c r="A5999" s="2">
        <v>5998</v>
      </c>
      <c r="B5999">
        <v>1601513766</v>
      </c>
      <c r="C5999" t="s">
        <v>836</v>
      </c>
      <c r="G5999" s="1">
        <v>144.5</v>
      </c>
      <c r="H5999" s="1">
        <v>164</v>
      </c>
      <c r="I5999" s="1">
        <v>169</v>
      </c>
      <c r="J5999" s="1">
        <v>0</v>
      </c>
      <c r="K5999" s="3">
        <f>G5999+H5999+I5999+J5999</f>
        <v>477.5</v>
      </c>
    </row>
    <row r="6000" spans="1:11">
      <c r="A6000" s="2">
        <v>5999</v>
      </c>
      <c r="B6000">
        <v>2001000848</v>
      </c>
      <c r="C6000" t="s">
        <v>7194</v>
      </c>
      <c r="D6000">
        <v>9</v>
      </c>
      <c r="E6000">
        <v>0</v>
      </c>
      <c r="G6000" s="1">
        <v>116.75</v>
      </c>
      <c r="H6000" s="1">
        <v>151.5</v>
      </c>
      <c r="I6000" s="1">
        <v>162.25</v>
      </c>
      <c r="J6000" s="1">
        <v>47</v>
      </c>
      <c r="K6000" s="3">
        <f>G6000+H6000+I6000+J6000</f>
        <v>477.5</v>
      </c>
    </row>
    <row r="6001" spans="1:11">
      <c r="A6001" s="2">
        <v>6000</v>
      </c>
      <c r="B6001">
        <v>2201007881</v>
      </c>
      <c r="C6001" t="s">
        <v>6932</v>
      </c>
      <c r="D6001">
        <v>6</v>
      </c>
      <c r="E6001">
        <v>0</v>
      </c>
      <c r="G6001" s="1">
        <v>116.5</v>
      </c>
      <c r="H6001" s="1">
        <v>167.5</v>
      </c>
      <c r="I6001" s="1">
        <v>139.5</v>
      </c>
      <c r="J6001" s="1">
        <v>54</v>
      </c>
      <c r="K6001" s="3">
        <f>G6001+H6001+I6001+J6001</f>
        <v>477.5</v>
      </c>
    </row>
    <row r="6002" spans="1:11">
      <c r="A6002" s="2">
        <v>6001</v>
      </c>
      <c r="B6002">
        <v>2201056268</v>
      </c>
      <c r="C6002" t="s">
        <v>16839</v>
      </c>
      <c r="D6002">
        <v>6</v>
      </c>
      <c r="E6002">
        <v>0</v>
      </c>
      <c r="G6002" s="1">
        <v>104.5</v>
      </c>
      <c r="H6002" s="1">
        <v>181.5</v>
      </c>
      <c r="I6002" s="1">
        <v>146.5</v>
      </c>
      <c r="J6002" s="1">
        <v>45</v>
      </c>
      <c r="K6002" s="3">
        <f>G6002+H6002+I6002+J6002</f>
        <v>477.5</v>
      </c>
    </row>
    <row r="6003" spans="1:11">
      <c r="A6003" s="2">
        <v>6002</v>
      </c>
      <c r="B6003">
        <v>2201066973</v>
      </c>
      <c r="C6003" t="s">
        <v>16838</v>
      </c>
      <c r="D6003">
        <v>6</v>
      </c>
      <c r="E6003">
        <v>0</v>
      </c>
      <c r="G6003" s="1">
        <v>111</v>
      </c>
      <c r="H6003" s="1">
        <v>178</v>
      </c>
      <c r="I6003" s="1">
        <v>137.5</v>
      </c>
      <c r="J6003" s="1">
        <v>51</v>
      </c>
      <c r="K6003" s="3">
        <f>G6003+H6003+I6003+J6003</f>
        <v>477.5</v>
      </c>
    </row>
    <row r="6004" spans="1:11">
      <c r="A6004" s="2">
        <v>6003</v>
      </c>
      <c r="B6004">
        <v>2201085859</v>
      </c>
      <c r="C6004" t="s">
        <v>6277</v>
      </c>
      <c r="D6004">
        <v>6</v>
      </c>
      <c r="E6004">
        <v>0</v>
      </c>
      <c r="G6004" s="1">
        <v>115.75</v>
      </c>
      <c r="H6004" s="1">
        <v>170</v>
      </c>
      <c r="I6004" s="1">
        <v>143.75</v>
      </c>
      <c r="J6004" s="1">
        <v>48</v>
      </c>
      <c r="K6004" s="3">
        <f>G6004+H6004+I6004+J6004</f>
        <v>477.5</v>
      </c>
    </row>
    <row r="6005" spans="1:11">
      <c r="A6005" s="2">
        <v>6004</v>
      </c>
      <c r="B6005">
        <v>2201088989</v>
      </c>
      <c r="C6005" t="s">
        <v>16837</v>
      </c>
      <c r="D6005">
        <v>9</v>
      </c>
      <c r="E6005">
        <v>0</v>
      </c>
      <c r="G6005" s="1">
        <v>106</v>
      </c>
      <c r="H6005" s="1">
        <v>171</v>
      </c>
      <c r="I6005" s="1">
        <v>156.5</v>
      </c>
      <c r="J6005" s="1">
        <v>44</v>
      </c>
      <c r="K6005" s="3">
        <f>G6005+H6005+I6005+J6005</f>
        <v>477.5</v>
      </c>
    </row>
    <row r="6006" spans="1:11">
      <c r="A6006" s="2">
        <v>6005</v>
      </c>
      <c r="B6006">
        <v>2201149524</v>
      </c>
      <c r="C6006" t="s">
        <v>16836</v>
      </c>
      <c r="D6006">
        <v>9</v>
      </c>
      <c r="E6006">
        <v>0</v>
      </c>
      <c r="G6006" s="1">
        <v>127</v>
      </c>
      <c r="H6006" s="1">
        <v>140</v>
      </c>
      <c r="I6006" s="1">
        <v>167.5</v>
      </c>
      <c r="J6006" s="1">
        <v>43</v>
      </c>
      <c r="K6006" s="3">
        <f>G6006+H6006+I6006+J6006</f>
        <v>477.5</v>
      </c>
    </row>
    <row r="6007" spans="1:11">
      <c r="A6007" s="2">
        <v>6006</v>
      </c>
      <c r="B6007">
        <v>2201187813</v>
      </c>
      <c r="C6007" t="s">
        <v>5614</v>
      </c>
      <c r="D6007">
        <v>6</v>
      </c>
      <c r="E6007">
        <v>0</v>
      </c>
      <c r="G6007" s="1">
        <v>111.25</v>
      </c>
      <c r="H6007" s="1">
        <v>157</v>
      </c>
      <c r="I6007" s="1">
        <v>163.25</v>
      </c>
      <c r="J6007" s="1">
        <v>46</v>
      </c>
      <c r="K6007" s="3">
        <f>G6007+H6007+I6007+J6007</f>
        <v>477.5</v>
      </c>
    </row>
    <row r="6008" spans="1:11">
      <c r="A6008" s="2">
        <v>6007</v>
      </c>
      <c r="B6008">
        <v>2201241180</v>
      </c>
      <c r="C6008" t="s">
        <v>16835</v>
      </c>
      <c r="D6008">
        <v>6</v>
      </c>
      <c r="E6008">
        <v>0</v>
      </c>
      <c r="G6008" s="1">
        <v>131.5</v>
      </c>
      <c r="H6008" s="1">
        <v>168</v>
      </c>
      <c r="I6008" s="1">
        <v>128</v>
      </c>
      <c r="J6008" s="1">
        <v>50</v>
      </c>
      <c r="K6008" s="3">
        <f>G6008+H6008+I6008+J6008</f>
        <v>477.5</v>
      </c>
    </row>
    <row r="6009" spans="1:11">
      <c r="A6009" s="2">
        <v>6008</v>
      </c>
      <c r="B6009">
        <v>2201252126</v>
      </c>
      <c r="C6009" t="s">
        <v>16834</v>
      </c>
      <c r="D6009">
        <v>9</v>
      </c>
      <c r="E6009">
        <v>0</v>
      </c>
      <c r="G6009" s="1">
        <v>110.5</v>
      </c>
      <c r="H6009" s="1">
        <v>164</v>
      </c>
      <c r="I6009" s="1">
        <v>153</v>
      </c>
      <c r="J6009" s="1">
        <v>50</v>
      </c>
      <c r="K6009" s="3">
        <f>G6009+H6009+I6009+J6009</f>
        <v>477.5</v>
      </c>
    </row>
    <row r="6010" spans="1:11">
      <c r="A6010" s="2">
        <v>6009</v>
      </c>
      <c r="B6010">
        <v>2405020492</v>
      </c>
      <c r="C6010" t="s">
        <v>16833</v>
      </c>
      <c r="D6010">
        <v>6</v>
      </c>
      <c r="E6010">
        <v>0</v>
      </c>
      <c r="G6010" s="1">
        <v>112.5</v>
      </c>
      <c r="H6010" s="1">
        <v>154.5</v>
      </c>
      <c r="I6010" s="1">
        <v>139.5</v>
      </c>
      <c r="J6010" s="1">
        <v>71</v>
      </c>
      <c r="K6010" s="3">
        <f>G6010+H6010+I6010+J6010</f>
        <v>477.5</v>
      </c>
    </row>
    <row r="6011" spans="1:11">
      <c r="A6011" s="2">
        <v>6010</v>
      </c>
      <c r="B6011">
        <v>2405079373</v>
      </c>
      <c r="C6011" t="s">
        <v>16832</v>
      </c>
      <c r="D6011">
        <v>6</v>
      </c>
      <c r="E6011">
        <v>0</v>
      </c>
      <c r="G6011" s="1">
        <v>122.25</v>
      </c>
      <c r="H6011" s="1">
        <v>154</v>
      </c>
      <c r="I6011" s="1">
        <v>143.25</v>
      </c>
      <c r="J6011" s="1">
        <v>58</v>
      </c>
      <c r="K6011" s="3">
        <f>G6011+H6011+I6011+J6011</f>
        <v>477.5</v>
      </c>
    </row>
    <row r="6012" spans="1:11">
      <c r="A6012" s="2">
        <v>6011</v>
      </c>
      <c r="B6012">
        <v>3003547964</v>
      </c>
      <c r="C6012" t="s">
        <v>240</v>
      </c>
      <c r="D6012">
        <v>6</v>
      </c>
      <c r="E6012">
        <v>0</v>
      </c>
      <c r="G6012" s="1">
        <v>102.75</v>
      </c>
      <c r="H6012" s="1">
        <v>164</v>
      </c>
      <c r="I6012" s="1">
        <v>146.75</v>
      </c>
      <c r="J6012" s="1">
        <v>64</v>
      </c>
      <c r="K6012" s="3">
        <f>G6012+H6012+I6012+J6012</f>
        <v>477.5</v>
      </c>
    </row>
    <row r="6013" spans="1:11">
      <c r="A6013" s="2">
        <v>6012</v>
      </c>
      <c r="B6013">
        <v>3009502102</v>
      </c>
      <c r="C6013" t="s">
        <v>16831</v>
      </c>
      <c r="D6013">
        <v>9</v>
      </c>
      <c r="E6013">
        <v>0</v>
      </c>
      <c r="G6013" s="1">
        <v>115</v>
      </c>
      <c r="H6013" s="1">
        <v>157</v>
      </c>
      <c r="I6013" s="1">
        <v>157.5</v>
      </c>
      <c r="J6013" s="1">
        <v>48</v>
      </c>
      <c r="K6013" s="3">
        <f>G6013+H6013+I6013+J6013</f>
        <v>477.5</v>
      </c>
    </row>
    <row r="6014" spans="1:11">
      <c r="A6014" s="2">
        <v>6013</v>
      </c>
      <c r="B6014">
        <v>3009541277</v>
      </c>
      <c r="C6014" t="s">
        <v>658</v>
      </c>
      <c r="D6014">
        <v>6</v>
      </c>
      <c r="E6014">
        <v>0</v>
      </c>
      <c r="G6014" s="1">
        <v>131</v>
      </c>
      <c r="H6014" s="1">
        <v>112</v>
      </c>
      <c r="I6014" s="1">
        <v>177.5</v>
      </c>
      <c r="J6014" s="1">
        <v>57</v>
      </c>
      <c r="K6014" s="3">
        <f>G6014+H6014+I6014+J6014</f>
        <v>477.5</v>
      </c>
    </row>
    <row r="6015" spans="1:11">
      <c r="A6015" s="2">
        <v>6014</v>
      </c>
      <c r="B6015">
        <v>3011546666</v>
      </c>
      <c r="C6015" t="s">
        <v>1178</v>
      </c>
      <c r="D6015">
        <v>9</v>
      </c>
      <c r="E6015">
        <v>0</v>
      </c>
      <c r="G6015" s="1">
        <v>123.25</v>
      </c>
      <c r="H6015" s="1">
        <v>163</v>
      </c>
      <c r="I6015" s="1">
        <v>130.25</v>
      </c>
      <c r="J6015" s="1">
        <v>61</v>
      </c>
      <c r="K6015" s="3">
        <f>G6015+H6015+I6015+J6015</f>
        <v>477.5</v>
      </c>
    </row>
    <row r="6016" spans="1:11">
      <c r="A6016" s="2">
        <v>6015</v>
      </c>
      <c r="B6016">
        <v>3201516243</v>
      </c>
      <c r="C6016" t="s">
        <v>101</v>
      </c>
      <c r="D6016">
        <v>6</v>
      </c>
      <c r="E6016">
        <v>0</v>
      </c>
      <c r="G6016" s="1">
        <v>123.25</v>
      </c>
      <c r="H6016" s="1">
        <v>143</v>
      </c>
      <c r="I6016" s="1">
        <v>170.25</v>
      </c>
      <c r="J6016" s="1">
        <v>41</v>
      </c>
      <c r="K6016" s="3">
        <f>G6016+H6016+I6016+J6016</f>
        <v>477.5</v>
      </c>
    </row>
    <row r="6017" spans="1:11">
      <c r="A6017" s="2">
        <v>6016</v>
      </c>
      <c r="B6017">
        <v>3206611754</v>
      </c>
      <c r="C6017" t="s">
        <v>16830</v>
      </c>
      <c r="D6017">
        <v>6</v>
      </c>
      <c r="E6017">
        <v>0</v>
      </c>
      <c r="G6017" s="1">
        <v>108.5</v>
      </c>
      <c r="H6017" s="1">
        <v>162.5</v>
      </c>
      <c r="I6017" s="1">
        <v>151.5</v>
      </c>
      <c r="J6017" s="1">
        <v>55</v>
      </c>
      <c r="K6017" s="3">
        <f>G6017+H6017+I6017+J6017</f>
        <v>477.5</v>
      </c>
    </row>
    <row r="6018" spans="1:11">
      <c r="A6018" s="2">
        <v>6017</v>
      </c>
      <c r="B6018">
        <v>4205049981</v>
      </c>
      <c r="C6018" t="s">
        <v>16829</v>
      </c>
      <c r="D6018">
        <v>6</v>
      </c>
      <c r="E6018">
        <v>0</v>
      </c>
      <c r="G6018" s="1">
        <v>117.5</v>
      </c>
      <c r="H6018" s="1">
        <v>143</v>
      </c>
      <c r="I6018" s="1">
        <v>169</v>
      </c>
      <c r="J6018" s="1">
        <v>48</v>
      </c>
      <c r="K6018" s="3">
        <f>G6018+H6018+I6018+J6018</f>
        <v>477.5</v>
      </c>
    </row>
    <row r="6019" spans="1:11">
      <c r="A6019" s="2">
        <v>6018</v>
      </c>
      <c r="B6019">
        <v>4410060973</v>
      </c>
      <c r="C6019" t="s">
        <v>16828</v>
      </c>
      <c r="D6019">
        <v>6</v>
      </c>
      <c r="E6019">
        <v>0</v>
      </c>
      <c r="G6019" s="1">
        <v>117.75</v>
      </c>
      <c r="H6019" s="1">
        <v>127.5</v>
      </c>
      <c r="I6019" s="1">
        <v>159.25</v>
      </c>
      <c r="J6019" s="1">
        <v>73</v>
      </c>
      <c r="K6019" s="3">
        <f>G6019+H6019+I6019+J6019</f>
        <v>477.5</v>
      </c>
    </row>
    <row r="6020" spans="1:11">
      <c r="A6020" s="2">
        <v>6019</v>
      </c>
      <c r="B6020">
        <v>7001703946</v>
      </c>
      <c r="C6020" t="s">
        <v>16827</v>
      </c>
      <c r="D6020">
        <v>9</v>
      </c>
      <c r="E6020">
        <v>0</v>
      </c>
      <c r="G6020" s="1">
        <v>117.5</v>
      </c>
      <c r="H6020" s="1">
        <v>165.5</v>
      </c>
      <c r="I6020" s="1">
        <v>152.5</v>
      </c>
      <c r="J6020" s="1">
        <v>42</v>
      </c>
      <c r="K6020" s="3">
        <f>G6020+H6020+I6020+J6020</f>
        <v>477.5</v>
      </c>
    </row>
    <row r="6021" spans="1:11">
      <c r="A6021" s="2">
        <v>6020</v>
      </c>
      <c r="B6021">
        <v>7205716235</v>
      </c>
      <c r="C6021" t="s">
        <v>16826</v>
      </c>
      <c r="D6021">
        <v>9</v>
      </c>
      <c r="E6021">
        <v>0</v>
      </c>
      <c r="G6021" s="1">
        <v>123.25</v>
      </c>
      <c r="H6021" s="1">
        <v>140</v>
      </c>
      <c r="I6021" s="1">
        <v>166.25</v>
      </c>
      <c r="J6021" s="1">
        <v>48</v>
      </c>
      <c r="K6021" s="3">
        <f>G6021+H6021+I6021+J6021</f>
        <v>477.5</v>
      </c>
    </row>
    <row r="6022" spans="1:11">
      <c r="A6022" s="2">
        <v>6021</v>
      </c>
      <c r="B6022">
        <v>8007001749</v>
      </c>
      <c r="C6022" t="s">
        <v>16825</v>
      </c>
      <c r="D6022">
        <v>9</v>
      </c>
      <c r="E6022">
        <v>0</v>
      </c>
      <c r="G6022" s="1">
        <v>129.5</v>
      </c>
      <c r="H6022" s="1">
        <v>130.5</v>
      </c>
      <c r="I6022" s="1">
        <v>168.5</v>
      </c>
      <c r="J6022" s="1">
        <v>49</v>
      </c>
      <c r="K6022" s="3">
        <f>G6022+H6022+I6022+J6022</f>
        <v>477.5</v>
      </c>
    </row>
    <row r="6023" spans="1:11">
      <c r="A6023" s="2">
        <v>6022</v>
      </c>
      <c r="B6023">
        <v>8201007522</v>
      </c>
      <c r="C6023" t="s">
        <v>16824</v>
      </c>
      <c r="D6023">
        <v>9</v>
      </c>
      <c r="E6023">
        <v>0</v>
      </c>
      <c r="G6023" s="1">
        <v>105.5</v>
      </c>
      <c r="H6023" s="1">
        <v>165.5</v>
      </c>
      <c r="I6023" s="1">
        <v>157.5</v>
      </c>
      <c r="J6023" s="1">
        <v>49</v>
      </c>
      <c r="K6023" s="3">
        <f>G6023+H6023+I6023+J6023</f>
        <v>477.5</v>
      </c>
    </row>
    <row r="6024" spans="1:11">
      <c r="A6024" s="2">
        <v>6023</v>
      </c>
      <c r="B6024">
        <v>2201309494</v>
      </c>
      <c r="C6024" t="s">
        <v>7699</v>
      </c>
      <c r="D6024">
        <v>6</v>
      </c>
      <c r="E6024">
        <v>0</v>
      </c>
      <c r="G6024" s="1">
        <v>117.2</v>
      </c>
      <c r="H6024" s="1">
        <v>149.5</v>
      </c>
      <c r="I6024" s="1">
        <v>162.75</v>
      </c>
      <c r="J6024" s="1">
        <v>48</v>
      </c>
      <c r="K6024" s="3">
        <f>G6024+H6024+I6024+J6024</f>
        <v>477.45</v>
      </c>
    </row>
    <row r="6025" spans="1:11">
      <c r="A6025" s="2">
        <v>6024</v>
      </c>
      <c r="B6025">
        <v>1601522234</v>
      </c>
      <c r="C6025" t="s">
        <v>16823</v>
      </c>
      <c r="D6025">
        <v>9</v>
      </c>
      <c r="E6025">
        <v>0</v>
      </c>
      <c r="G6025" s="1">
        <v>122.25</v>
      </c>
      <c r="H6025" s="1">
        <v>141.5</v>
      </c>
      <c r="I6025" s="1">
        <v>162.5</v>
      </c>
      <c r="J6025" s="1">
        <v>51</v>
      </c>
      <c r="K6025" s="3">
        <f>G6025+H6025+I6025+J6025</f>
        <v>477.25</v>
      </c>
    </row>
    <row r="6026" spans="1:11">
      <c r="A6026" s="2">
        <v>6025</v>
      </c>
      <c r="B6026">
        <v>1601561934</v>
      </c>
      <c r="C6026" t="s">
        <v>16822</v>
      </c>
      <c r="D6026">
        <v>9</v>
      </c>
      <c r="E6026">
        <v>0</v>
      </c>
      <c r="G6026" s="1">
        <v>118.75</v>
      </c>
      <c r="H6026" s="1">
        <v>138.5</v>
      </c>
      <c r="I6026" s="1">
        <v>170</v>
      </c>
      <c r="J6026" s="1">
        <v>50</v>
      </c>
      <c r="K6026" s="3">
        <f>G6026+H6026+I6026+J6026</f>
        <v>477.25</v>
      </c>
    </row>
    <row r="6027" spans="1:11">
      <c r="A6027" s="2">
        <v>6026</v>
      </c>
      <c r="B6027">
        <v>2201032409</v>
      </c>
      <c r="C6027" t="s">
        <v>16821</v>
      </c>
      <c r="D6027">
        <v>6</v>
      </c>
      <c r="E6027">
        <v>0</v>
      </c>
      <c r="G6027" s="1">
        <v>114.75</v>
      </c>
      <c r="H6027" s="1">
        <v>154</v>
      </c>
      <c r="I6027" s="1">
        <v>149.5</v>
      </c>
      <c r="J6027" s="1">
        <v>59</v>
      </c>
      <c r="K6027" s="3">
        <f>G6027+H6027+I6027+J6027</f>
        <v>477.25</v>
      </c>
    </row>
    <row r="6028" spans="1:11">
      <c r="A6028" s="2">
        <v>6027</v>
      </c>
      <c r="B6028">
        <v>2201040708</v>
      </c>
      <c r="C6028" t="s">
        <v>14933</v>
      </c>
      <c r="D6028">
        <v>6</v>
      </c>
      <c r="E6028">
        <v>0</v>
      </c>
      <c r="G6028" s="1">
        <v>124</v>
      </c>
      <c r="H6028" s="1">
        <v>148</v>
      </c>
      <c r="I6028" s="1">
        <v>144.25</v>
      </c>
      <c r="J6028" s="1">
        <v>61</v>
      </c>
      <c r="K6028" s="3">
        <f>G6028+H6028+I6028+J6028</f>
        <v>477.25</v>
      </c>
    </row>
    <row r="6029" spans="1:11">
      <c r="A6029" s="2">
        <v>6028</v>
      </c>
      <c r="B6029">
        <v>2201050978</v>
      </c>
      <c r="C6029" t="s">
        <v>7440</v>
      </c>
      <c r="D6029">
        <v>9</v>
      </c>
      <c r="E6029">
        <v>0</v>
      </c>
      <c r="G6029" s="1">
        <v>116.25</v>
      </c>
      <c r="H6029" s="1">
        <v>160.5</v>
      </c>
      <c r="I6029" s="1">
        <v>157.5</v>
      </c>
      <c r="J6029" s="1">
        <v>43</v>
      </c>
      <c r="K6029" s="3">
        <f>G6029+H6029+I6029+J6029</f>
        <v>477.25</v>
      </c>
    </row>
    <row r="6030" spans="1:11">
      <c r="A6030" s="2">
        <v>6029</v>
      </c>
      <c r="B6030">
        <v>2201073112</v>
      </c>
      <c r="C6030" t="s">
        <v>6990</v>
      </c>
      <c r="D6030">
        <v>6</v>
      </c>
      <c r="E6030">
        <v>0</v>
      </c>
      <c r="G6030" s="1">
        <v>110.25</v>
      </c>
      <c r="H6030" s="1">
        <v>164.5</v>
      </c>
      <c r="I6030" s="1">
        <v>150.5</v>
      </c>
      <c r="J6030" s="1">
        <v>52</v>
      </c>
      <c r="K6030" s="3">
        <f>G6030+H6030+I6030+J6030</f>
        <v>477.25</v>
      </c>
    </row>
    <row r="6031" spans="1:11">
      <c r="A6031" s="2">
        <v>6030</v>
      </c>
      <c r="B6031">
        <v>2201075243</v>
      </c>
      <c r="C6031" t="s">
        <v>16820</v>
      </c>
      <c r="D6031">
        <v>6</v>
      </c>
      <c r="E6031">
        <v>0</v>
      </c>
      <c r="G6031" s="1">
        <v>108.75</v>
      </c>
      <c r="H6031" s="1">
        <v>182.5</v>
      </c>
      <c r="I6031" s="1">
        <v>134</v>
      </c>
      <c r="J6031" s="1">
        <v>52</v>
      </c>
      <c r="K6031" s="3">
        <f>G6031+H6031+I6031+J6031</f>
        <v>477.25</v>
      </c>
    </row>
    <row r="6032" spans="1:11">
      <c r="A6032" s="2">
        <v>6031</v>
      </c>
      <c r="B6032">
        <v>2201124212</v>
      </c>
      <c r="C6032" t="s">
        <v>2372</v>
      </c>
      <c r="D6032">
        <v>9</v>
      </c>
      <c r="E6032">
        <v>0</v>
      </c>
      <c r="G6032" s="1">
        <v>103</v>
      </c>
      <c r="H6032" s="1">
        <v>182.5</v>
      </c>
      <c r="I6032" s="1">
        <v>128.75</v>
      </c>
      <c r="J6032" s="1">
        <v>63</v>
      </c>
      <c r="K6032" s="3">
        <f>G6032+H6032+I6032+J6032</f>
        <v>477.25</v>
      </c>
    </row>
    <row r="6033" spans="1:11">
      <c r="A6033" s="2">
        <v>6032</v>
      </c>
      <c r="B6033">
        <v>2201216080</v>
      </c>
      <c r="C6033" t="s">
        <v>16819</v>
      </c>
      <c r="D6033">
        <v>2</v>
      </c>
      <c r="E6033">
        <v>0</v>
      </c>
      <c r="G6033" s="1">
        <v>110.75</v>
      </c>
      <c r="H6033" s="1">
        <v>142.5</v>
      </c>
      <c r="I6033" s="1">
        <v>153</v>
      </c>
      <c r="J6033" s="1">
        <v>71</v>
      </c>
      <c r="K6033" s="3">
        <f>G6033+H6033+I6033+J6033</f>
        <v>477.25</v>
      </c>
    </row>
    <row r="6034" spans="1:11">
      <c r="A6034" s="2">
        <v>6033</v>
      </c>
      <c r="B6034">
        <v>2201250566</v>
      </c>
      <c r="C6034" t="s">
        <v>1849</v>
      </c>
      <c r="D6034">
        <v>6</v>
      </c>
      <c r="E6034">
        <v>0</v>
      </c>
      <c r="G6034" s="1">
        <v>117.25</v>
      </c>
      <c r="H6034" s="1">
        <v>173</v>
      </c>
      <c r="I6034" s="1">
        <v>139</v>
      </c>
      <c r="J6034" s="1">
        <v>48</v>
      </c>
      <c r="K6034" s="3">
        <f>G6034+H6034+I6034+J6034</f>
        <v>477.25</v>
      </c>
    </row>
    <row r="6035" spans="1:11">
      <c r="A6035" s="2">
        <v>6034</v>
      </c>
      <c r="B6035">
        <v>2201286477</v>
      </c>
      <c r="C6035" t="s">
        <v>1441</v>
      </c>
      <c r="D6035">
        <v>6</v>
      </c>
      <c r="E6035">
        <v>0</v>
      </c>
      <c r="G6035" s="1">
        <v>110.75</v>
      </c>
      <c r="H6035" s="1">
        <v>163</v>
      </c>
      <c r="I6035" s="1">
        <v>142.5</v>
      </c>
      <c r="J6035" s="1">
        <v>61</v>
      </c>
      <c r="K6035" s="3">
        <f>G6035+H6035+I6035+J6035</f>
        <v>477.25</v>
      </c>
    </row>
    <row r="6036" spans="1:11">
      <c r="A6036" s="2">
        <v>6035</v>
      </c>
      <c r="B6036">
        <v>2201322372</v>
      </c>
      <c r="C6036" t="s">
        <v>16818</v>
      </c>
      <c r="D6036">
        <v>6</v>
      </c>
      <c r="E6036">
        <v>0</v>
      </c>
      <c r="G6036" s="1">
        <v>109.5</v>
      </c>
      <c r="H6036" s="1">
        <v>161</v>
      </c>
      <c r="I6036" s="1">
        <v>145.75</v>
      </c>
      <c r="J6036" s="1">
        <v>61</v>
      </c>
      <c r="K6036" s="3">
        <f>G6036+H6036+I6036+J6036</f>
        <v>477.25</v>
      </c>
    </row>
    <row r="6037" spans="1:11">
      <c r="A6037" s="2">
        <v>6036</v>
      </c>
      <c r="B6037">
        <v>2201340489</v>
      </c>
      <c r="C6037" t="s">
        <v>658</v>
      </c>
      <c r="D6037">
        <v>6</v>
      </c>
      <c r="E6037">
        <v>0</v>
      </c>
      <c r="G6037" s="1">
        <v>123</v>
      </c>
      <c r="H6037" s="1">
        <v>161</v>
      </c>
      <c r="I6037" s="1">
        <v>146.25</v>
      </c>
      <c r="J6037" s="1">
        <v>47</v>
      </c>
      <c r="K6037" s="3">
        <f>G6037+H6037+I6037+J6037</f>
        <v>477.25</v>
      </c>
    </row>
    <row r="6038" spans="1:11">
      <c r="A6038" s="2">
        <v>6037</v>
      </c>
      <c r="B6038">
        <v>2201343698</v>
      </c>
      <c r="C6038" t="s">
        <v>16817</v>
      </c>
      <c r="D6038">
        <v>9</v>
      </c>
      <c r="E6038">
        <v>0</v>
      </c>
      <c r="G6038" s="1">
        <v>120.75</v>
      </c>
      <c r="H6038" s="1">
        <v>180</v>
      </c>
      <c r="I6038" s="1">
        <v>130.5</v>
      </c>
      <c r="J6038" s="1">
        <v>46</v>
      </c>
      <c r="K6038" s="3">
        <f>G6038+H6038+I6038+J6038</f>
        <v>477.25</v>
      </c>
    </row>
    <row r="6039" spans="1:11">
      <c r="A6039" s="2">
        <v>6038</v>
      </c>
      <c r="B6039">
        <v>2402012283</v>
      </c>
      <c r="C6039" t="s">
        <v>16816</v>
      </c>
      <c r="D6039">
        <v>6</v>
      </c>
      <c r="E6039">
        <v>0</v>
      </c>
      <c r="G6039" s="1">
        <v>130.5</v>
      </c>
      <c r="H6039" s="1">
        <v>156.5</v>
      </c>
      <c r="I6039" s="1">
        <v>141.25</v>
      </c>
      <c r="J6039" s="1">
        <v>49</v>
      </c>
      <c r="K6039" s="3">
        <f>G6039+H6039+I6039+J6039</f>
        <v>477.25</v>
      </c>
    </row>
    <row r="6040" spans="1:11">
      <c r="A6040" s="2">
        <v>6039</v>
      </c>
      <c r="B6040">
        <v>2405065299</v>
      </c>
      <c r="C6040" t="s">
        <v>1349</v>
      </c>
      <c r="D6040">
        <v>9</v>
      </c>
      <c r="E6040">
        <v>0</v>
      </c>
      <c r="G6040" s="1">
        <v>113.5</v>
      </c>
      <c r="H6040" s="1">
        <v>160</v>
      </c>
      <c r="I6040" s="1">
        <v>153.75</v>
      </c>
      <c r="J6040" s="1">
        <v>50</v>
      </c>
      <c r="K6040" s="3">
        <f>G6040+H6040+I6040+J6040</f>
        <v>477.25</v>
      </c>
    </row>
    <row r="6041" spans="1:11">
      <c r="A6041" s="2">
        <v>6040</v>
      </c>
      <c r="B6041">
        <v>2405080765</v>
      </c>
      <c r="C6041" t="s">
        <v>1883</v>
      </c>
      <c r="D6041">
        <v>6</v>
      </c>
      <c r="E6041">
        <v>0</v>
      </c>
      <c r="G6041" s="1">
        <v>112.5</v>
      </c>
      <c r="H6041" s="1">
        <v>157.5</v>
      </c>
      <c r="I6041" s="1">
        <v>158.25</v>
      </c>
      <c r="J6041" s="1">
        <v>49</v>
      </c>
      <c r="K6041" s="3">
        <f>G6041+H6041+I6041+J6041</f>
        <v>477.25</v>
      </c>
    </row>
    <row r="6042" spans="1:11">
      <c r="A6042" s="2">
        <v>6041</v>
      </c>
      <c r="B6042">
        <v>3003517547</v>
      </c>
      <c r="C6042" t="s">
        <v>16815</v>
      </c>
      <c r="D6042">
        <v>9</v>
      </c>
      <c r="E6042">
        <v>0</v>
      </c>
      <c r="G6042" s="1">
        <v>123</v>
      </c>
      <c r="H6042" s="1">
        <v>145</v>
      </c>
      <c r="I6042" s="1">
        <v>163.25</v>
      </c>
      <c r="J6042" s="1">
        <v>46</v>
      </c>
      <c r="K6042" s="3">
        <f>G6042+H6042+I6042+J6042</f>
        <v>477.25</v>
      </c>
    </row>
    <row r="6043" spans="1:11">
      <c r="A6043" s="2">
        <v>6042</v>
      </c>
      <c r="B6043">
        <v>3003549057</v>
      </c>
      <c r="C6043" t="s">
        <v>2769</v>
      </c>
      <c r="D6043">
        <v>9</v>
      </c>
      <c r="E6043">
        <v>0</v>
      </c>
      <c r="G6043" s="1">
        <v>118.25</v>
      </c>
      <c r="H6043" s="1">
        <v>178.5</v>
      </c>
      <c r="I6043" s="1">
        <v>140.5</v>
      </c>
      <c r="J6043" s="1">
        <v>40</v>
      </c>
      <c r="K6043" s="3">
        <f>G6043+H6043+I6043+J6043</f>
        <v>477.25</v>
      </c>
    </row>
    <row r="6044" spans="1:11">
      <c r="A6044" s="2">
        <v>6043</v>
      </c>
      <c r="B6044">
        <v>3010535521</v>
      </c>
      <c r="C6044" t="s">
        <v>16814</v>
      </c>
      <c r="D6044">
        <v>9</v>
      </c>
      <c r="E6044">
        <v>0</v>
      </c>
      <c r="G6044" s="1">
        <v>131.25</v>
      </c>
      <c r="H6044" s="1">
        <v>151</v>
      </c>
      <c r="I6044" s="1">
        <v>161</v>
      </c>
      <c r="J6044" s="1">
        <v>34</v>
      </c>
      <c r="K6044" s="3">
        <f>G6044+H6044+I6044+J6044</f>
        <v>477.25</v>
      </c>
    </row>
    <row r="6045" spans="1:11">
      <c r="A6045" s="2">
        <v>6044</v>
      </c>
      <c r="B6045">
        <v>3011548512</v>
      </c>
      <c r="C6045" t="s">
        <v>16</v>
      </c>
      <c r="D6045">
        <v>9</v>
      </c>
      <c r="E6045">
        <v>0</v>
      </c>
      <c r="G6045" s="1">
        <v>113</v>
      </c>
      <c r="H6045" s="1">
        <v>172.5</v>
      </c>
      <c r="I6045" s="1">
        <v>133.75</v>
      </c>
      <c r="J6045" s="1">
        <v>58</v>
      </c>
      <c r="K6045" s="3">
        <f>G6045+H6045+I6045+J6045</f>
        <v>477.25</v>
      </c>
    </row>
    <row r="6046" spans="1:11">
      <c r="A6046" s="2">
        <v>6045</v>
      </c>
      <c r="B6046">
        <v>3205501348</v>
      </c>
      <c r="C6046" t="s">
        <v>16813</v>
      </c>
      <c r="D6046">
        <v>9</v>
      </c>
      <c r="E6046">
        <v>0</v>
      </c>
      <c r="G6046" s="1">
        <v>129.5</v>
      </c>
      <c r="H6046" s="1">
        <v>138.5</v>
      </c>
      <c r="I6046" s="1">
        <v>159.25</v>
      </c>
      <c r="J6046" s="1">
        <v>50</v>
      </c>
      <c r="K6046" s="3">
        <f>G6046+H6046+I6046+J6046</f>
        <v>477.25</v>
      </c>
    </row>
    <row r="6047" spans="1:11">
      <c r="A6047" s="2">
        <v>6046</v>
      </c>
      <c r="B6047">
        <v>3206549038</v>
      </c>
      <c r="C6047" t="s">
        <v>219</v>
      </c>
      <c r="D6047">
        <v>6</v>
      </c>
      <c r="E6047">
        <v>0</v>
      </c>
      <c r="G6047" s="1">
        <v>125.75</v>
      </c>
      <c r="H6047" s="1">
        <v>163</v>
      </c>
      <c r="I6047" s="1">
        <v>132.5</v>
      </c>
      <c r="J6047" s="1">
        <v>56</v>
      </c>
      <c r="K6047" s="3">
        <f>G6047+H6047+I6047+J6047</f>
        <v>477.25</v>
      </c>
    </row>
    <row r="6048" spans="1:11">
      <c r="A6048" s="2">
        <v>6047</v>
      </c>
      <c r="B6048">
        <v>4205037515</v>
      </c>
      <c r="C6048" t="s">
        <v>15268</v>
      </c>
      <c r="D6048">
        <v>6</v>
      </c>
      <c r="E6048">
        <v>0</v>
      </c>
      <c r="G6048" s="1">
        <v>119</v>
      </c>
      <c r="H6048" s="1">
        <v>150.5</v>
      </c>
      <c r="I6048" s="1">
        <v>155.75</v>
      </c>
      <c r="J6048" s="1">
        <v>52</v>
      </c>
      <c r="K6048" s="3">
        <f>G6048+H6048+I6048+J6048</f>
        <v>477.25</v>
      </c>
    </row>
    <row r="6049" spans="1:11">
      <c r="A6049" s="2">
        <v>6048</v>
      </c>
      <c r="B6049">
        <v>4402008333</v>
      </c>
      <c r="C6049" t="s">
        <v>16812</v>
      </c>
      <c r="D6049">
        <v>1</v>
      </c>
      <c r="E6049">
        <v>0</v>
      </c>
      <c r="G6049" s="1">
        <v>99.25</v>
      </c>
      <c r="H6049" s="1">
        <v>163.5</v>
      </c>
      <c r="I6049" s="1">
        <v>149.5</v>
      </c>
      <c r="J6049" s="1">
        <v>65</v>
      </c>
      <c r="K6049" s="3">
        <f>G6049+H6049+I6049+J6049</f>
        <v>477.25</v>
      </c>
    </row>
    <row r="6050" spans="1:11">
      <c r="A6050" s="2">
        <v>6049</v>
      </c>
      <c r="B6050">
        <v>4405000387</v>
      </c>
      <c r="C6050" t="s">
        <v>16811</v>
      </c>
      <c r="D6050">
        <v>9</v>
      </c>
      <c r="E6050">
        <v>0</v>
      </c>
      <c r="G6050" s="1">
        <v>101.25</v>
      </c>
      <c r="H6050" s="1">
        <v>160.5</v>
      </c>
      <c r="I6050" s="1">
        <v>145.5</v>
      </c>
      <c r="J6050" s="1">
        <v>70</v>
      </c>
      <c r="K6050" s="3">
        <f>G6050+H6050+I6050+J6050</f>
        <v>477.25</v>
      </c>
    </row>
    <row r="6051" spans="1:11">
      <c r="A6051" s="2">
        <v>6050</v>
      </c>
      <c r="B6051">
        <v>4410503840</v>
      </c>
      <c r="C6051" t="s">
        <v>16810</v>
      </c>
      <c r="D6051">
        <v>6</v>
      </c>
      <c r="E6051">
        <v>0</v>
      </c>
      <c r="G6051" s="1">
        <v>116</v>
      </c>
      <c r="H6051" s="1">
        <v>144.5</v>
      </c>
      <c r="I6051" s="1">
        <v>164.75</v>
      </c>
      <c r="J6051" s="1">
        <v>52</v>
      </c>
      <c r="K6051" s="3">
        <f>G6051+H6051+I6051+J6051</f>
        <v>477.25</v>
      </c>
    </row>
    <row r="6052" spans="1:11">
      <c r="A6052" s="2">
        <v>6051</v>
      </c>
      <c r="B6052">
        <v>4410509812</v>
      </c>
      <c r="C6052" t="s">
        <v>16809</v>
      </c>
      <c r="D6052">
        <v>9</v>
      </c>
      <c r="E6052">
        <v>0</v>
      </c>
      <c r="G6052" s="1">
        <v>114.75</v>
      </c>
      <c r="H6052" s="1">
        <v>144</v>
      </c>
      <c r="I6052" s="1">
        <v>168.5</v>
      </c>
      <c r="J6052" s="1">
        <v>50</v>
      </c>
      <c r="K6052" s="3">
        <f>G6052+H6052+I6052+J6052</f>
        <v>477.25</v>
      </c>
    </row>
    <row r="6053" spans="1:11">
      <c r="A6053" s="2">
        <v>6052</v>
      </c>
      <c r="B6053">
        <v>5401001533</v>
      </c>
      <c r="C6053" t="s">
        <v>16424</v>
      </c>
      <c r="D6053">
        <v>9</v>
      </c>
      <c r="E6053">
        <v>0</v>
      </c>
      <c r="G6053" s="1">
        <v>130</v>
      </c>
      <c r="H6053" s="1">
        <v>148</v>
      </c>
      <c r="I6053" s="1">
        <v>150.25</v>
      </c>
      <c r="J6053" s="1">
        <v>49</v>
      </c>
      <c r="K6053" s="3">
        <f>G6053+H6053+I6053+J6053</f>
        <v>477.25</v>
      </c>
    </row>
    <row r="6054" spans="1:11">
      <c r="A6054" s="2">
        <v>6053</v>
      </c>
      <c r="B6054">
        <v>8002004987</v>
      </c>
      <c r="C6054" t="s">
        <v>16808</v>
      </c>
      <c r="D6054">
        <v>6</v>
      </c>
      <c r="E6054">
        <v>0</v>
      </c>
      <c r="G6054" s="1">
        <v>124.25</v>
      </c>
      <c r="H6054" s="1">
        <v>130.5</v>
      </c>
      <c r="I6054" s="1">
        <v>172.5</v>
      </c>
      <c r="J6054" s="1">
        <v>50</v>
      </c>
      <c r="K6054" s="3">
        <f>G6054+H6054+I6054+J6054</f>
        <v>477.25</v>
      </c>
    </row>
    <row r="6055" spans="1:11">
      <c r="A6055" s="2">
        <v>6054</v>
      </c>
      <c r="B6055">
        <v>8002088149</v>
      </c>
      <c r="C6055" t="s">
        <v>16807</v>
      </c>
      <c r="D6055">
        <v>9</v>
      </c>
      <c r="E6055">
        <v>0</v>
      </c>
      <c r="G6055" s="1">
        <v>116.5</v>
      </c>
      <c r="H6055" s="1">
        <v>162</v>
      </c>
      <c r="I6055" s="1">
        <v>152.75</v>
      </c>
      <c r="J6055" s="1">
        <v>46</v>
      </c>
      <c r="K6055" s="3">
        <f>G6055+H6055+I6055+J6055</f>
        <v>477.25</v>
      </c>
    </row>
    <row r="6056" spans="1:11">
      <c r="A6056" s="2">
        <v>6055</v>
      </c>
      <c r="B6056">
        <v>9001042288</v>
      </c>
      <c r="C6056" t="s">
        <v>16806</v>
      </c>
      <c r="D6056">
        <v>6</v>
      </c>
      <c r="E6056">
        <v>0</v>
      </c>
      <c r="G6056" s="1">
        <v>104.75</v>
      </c>
      <c r="H6056" s="1">
        <v>170.5</v>
      </c>
      <c r="I6056" s="1">
        <v>140</v>
      </c>
      <c r="J6056" s="1">
        <v>62</v>
      </c>
      <c r="K6056" s="3">
        <f>G6056+H6056+I6056+J6056</f>
        <v>477.25</v>
      </c>
    </row>
    <row r="6057" spans="1:11">
      <c r="A6057" s="2">
        <v>6056</v>
      </c>
      <c r="B6057">
        <v>1601521110</v>
      </c>
      <c r="C6057" t="s">
        <v>16805</v>
      </c>
      <c r="G6057" s="1">
        <v>143.5</v>
      </c>
      <c r="H6057" s="1">
        <v>156</v>
      </c>
      <c r="I6057" s="1">
        <v>177.5</v>
      </c>
      <c r="J6057" s="1">
        <v>0</v>
      </c>
      <c r="K6057" s="3">
        <f>G6057+H6057+I6057+J6057</f>
        <v>477</v>
      </c>
    </row>
    <row r="6058" spans="1:11">
      <c r="A6058" s="2">
        <v>6057</v>
      </c>
      <c r="B6058">
        <v>2003000287</v>
      </c>
      <c r="C6058" t="s">
        <v>16804</v>
      </c>
      <c r="D6058">
        <v>9</v>
      </c>
      <c r="E6058">
        <v>0</v>
      </c>
      <c r="G6058" s="1">
        <v>133.5</v>
      </c>
      <c r="H6058" s="1">
        <v>140.5</v>
      </c>
      <c r="I6058" s="1">
        <v>141</v>
      </c>
      <c r="J6058" s="1">
        <v>62</v>
      </c>
      <c r="K6058" s="3">
        <f>G6058+H6058+I6058+J6058</f>
        <v>477</v>
      </c>
    </row>
    <row r="6059" spans="1:11">
      <c r="A6059" s="2">
        <v>6058</v>
      </c>
      <c r="B6059">
        <v>2201059134</v>
      </c>
      <c r="C6059" t="s">
        <v>8109</v>
      </c>
      <c r="D6059">
        <v>6</v>
      </c>
      <c r="E6059">
        <v>0</v>
      </c>
      <c r="G6059" s="1">
        <v>109</v>
      </c>
      <c r="H6059" s="1">
        <v>172.5</v>
      </c>
      <c r="I6059" s="1">
        <v>147.5</v>
      </c>
      <c r="J6059" s="1">
        <v>48</v>
      </c>
      <c r="K6059" s="3">
        <f>G6059+H6059+I6059+J6059</f>
        <v>477</v>
      </c>
    </row>
    <row r="6060" spans="1:11">
      <c r="A6060" s="2">
        <v>6059</v>
      </c>
      <c r="B6060">
        <v>2201059428</v>
      </c>
      <c r="C6060" t="s">
        <v>5162</v>
      </c>
      <c r="D6060">
        <v>6</v>
      </c>
      <c r="E6060">
        <v>0</v>
      </c>
      <c r="G6060" s="1">
        <v>121</v>
      </c>
      <c r="H6060" s="1">
        <v>149</v>
      </c>
      <c r="I6060" s="1">
        <v>151</v>
      </c>
      <c r="J6060" s="1">
        <v>56</v>
      </c>
      <c r="K6060" s="3">
        <f>G6060+H6060+I6060+J6060</f>
        <v>477</v>
      </c>
    </row>
    <row r="6061" spans="1:11">
      <c r="A6061" s="2">
        <v>6060</v>
      </c>
      <c r="B6061">
        <v>2201072083</v>
      </c>
      <c r="C6061" t="s">
        <v>16803</v>
      </c>
      <c r="D6061">
        <v>9</v>
      </c>
      <c r="E6061">
        <v>0</v>
      </c>
      <c r="G6061" s="1">
        <v>121.25</v>
      </c>
      <c r="H6061" s="1">
        <v>165.5</v>
      </c>
      <c r="I6061" s="1">
        <v>148.25</v>
      </c>
      <c r="J6061" s="1">
        <v>42</v>
      </c>
      <c r="K6061" s="3">
        <f>G6061+H6061+I6061+J6061</f>
        <v>477</v>
      </c>
    </row>
    <row r="6062" spans="1:11">
      <c r="A6062" s="2">
        <v>6061</v>
      </c>
      <c r="B6062">
        <v>2201207250</v>
      </c>
      <c r="C6062" t="s">
        <v>4136</v>
      </c>
      <c r="D6062">
        <v>6</v>
      </c>
      <c r="E6062">
        <v>0</v>
      </c>
      <c r="G6062" s="1">
        <v>105.25</v>
      </c>
      <c r="H6062" s="1">
        <v>171</v>
      </c>
      <c r="I6062" s="1">
        <v>155.75</v>
      </c>
      <c r="J6062" s="1">
        <v>45</v>
      </c>
      <c r="K6062" s="3">
        <f>G6062+H6062+I6062+J6062</f>
        <v>477</v>
      </c>
    </row>
    <row r="6063" spans="1:11">
      <c r="A6063" s="2">
        <v>6062</v>
      </c>
      <c r="B6063">
        <v>2201217049</v>
      </c>
      <c r="C6063" t="s">
        <v>16802</v>
      </c>
      <c r="D6063">
        <v>9</v>
      </c>
      <c r="E6063">
        <v>0</v>
      </c>
      <c r="G6063" s="1">
        <v>125.5</v>
      </c>
      <c r="H6063" s="1">
        <v>158</v>
      </c>
      <c r="I6063" s="1">
        <v>145.5</v>
      </c>
      <c r="J6063" s="1">
        <v>48</v>
      </c>
      <c r="K6063" s="3">
        <f>G6063+H6063+I6063+J6063</f>
        <v>477</v>
      </c>
    </row>
    <row r="6064" spans="1:11">
      <c r="A6064" s="2">
        <v>6063</v>
      </c>
      <c r="B6064">
        <v>2201239766</v>
      </c>
      <c r="C6064" t="s">
        <v>16801</v>
      </c>
      <c r="D6064">
        <v>9</v>
      </c>
      <c r="E6064">
        <v>0</v>
      </c>
      <c r="G6064" s="1">
        <v>116.5</v>
      </c>
      <c r="H6064" s="1">
        <v>177.5</v>
      </c>
      <c r="I6064" s="1">
        <v>136</v>
      </c>
      <c r="J6064" s="1">
        <v>47</v>
      </c>
      <c r="K6064" s="3">
        <f>G6064+H6064+I6064+J6064</f>
        <v>477</v>
      </c>
    </row>
    <row r="6065" spans="1:11">
      <c r="A6065" s="2">
        <v>6064</v>
      </c>
      <c r="B6065">
        <v>2201312403</v>
      </c>
      <c r="C6065" t="s">
        <v>16800</v>
      </c>
      <c r="D6065">
        <v>1</v>
      </c>
      <c r="E6065">
        <v>0</v>
      </c>
      <c r="G6065" s="1">
        <v>114</v>
      </c>
      <c r="H6065" s="1">
        <v>186.5</v>
      </c>
      <c r="I6065" s="1">
        <v>128.5</v>
      </c>
      <c r="J6065" s="1">
        <v>48</v>
      </c>
      <c r="K6065" s="3">
        <f>G6065+H6065+I6065+J6065</f>
        <v>477</v>
      </c>
    </row>
    <row r="6066" spans="1:11">
      <c r="A6066" s="2">
        <v>6065</v>
      </c>
      <c r="B6066">
        <v>2405014772</v>
      </c>
      <c r="C6066" t="s">
        <v>6097</v>
      </c>
      <c r="D6066">
        <v>9</v>
      </c>
      <c r="E6066">
        <v>0</v>
      </c>
      <c r="G6066" s="1">
        <v>115.5</v>
      </c>
      <c r="H6066" s="1">
        <v>154</v>
      </c>
      <c r="I6066" s="1">
        <v>161.5</v>
      </c>
      <c r="J6066" s="1">
        <v>46</v>
      </c>
      <c r="K6066" s="3">
        <f>G6066+H6066+I6066+J6066</f>
        <v>477</v>
      </c>
    </row>
    <row r="6067" spans="1:11">
      <c r="A6067" s="2">
        <v>6066</v>
      </c>
      <c r="B6067">
        <v>2405030059</v>
      </c>
      <c r="C6067" t="s">
        <v>16799</v>
      </c>
      <c r="D6067">
        <v>6</v>
      </c>
      <c r="E6067">
        <v>0</v>
      </c>
      <c r="G6067" s="1">
        <v>121</v>
      </c>
      <c r="H6067" s="1">
        <v>154.5</v>
      </c>
      <c r="I6067" s="1">
        <v>149.5</v>
      </c>
      <c r="J6067" s="1">
        <v>52</v>
      </c>
      <c r="K6067" s="3">
        <f>G6067+H6067+I6067+J6067</f>
        <v>477</v>
      </c>
    </row>
    <row r="6068" spans="1:11">
      <c r="A6068" s="2">
        <v>6067</v>
      </c>
      <c r="B6068">
        <v>2405078373</v>
      </c>
      <c r="C6068" t="s">
        <v>16798</v>
      </c>
      <c r="D6068">
        <v>9</v>
      </c>
      <c r="E6068">
        <v>0</v>
      </c>
      <c r="G6068" s="1">
        <v>132.25</v>
      </c>
      <c r="H6068" s="1">
        <v>149.5</v>
      </c>
      <c r="I6068" s="1">
        <v>156.25</v>
      </c>
      <c r="J6068" s="1">
        <v>39</v>
      </c>
      <c r="K6068" s="3">
        <f>G6068+H6068+I6068+J6068</f>
        <v>477</v>
      </c>
    </row>
    <row r="6069" spans="1:11">
      <c r="A6069" s="2">
        <v>6068</v>
      </c>
      <c r="B6069">
        <v>3007513845</v>
      </c>
      <c r="C6069" t="s">
        <v>10075</v>
      </c>
      <c r="D6069">
        <v>9</v>
      </c>
      <c r="E6069">
        <v>0</v>
      </c>
      <c r="G6069" s="1">
        <v>119.25</v>
      </c>
      <c r="H6069" s="1">
        <v>158.5</v>
      </c>
      <c r="I6069" s="1">
        <v>150.25</v>
      </c>
      <c r="J6069" s="1">
        <v>49</v>
      </c>
      <c r="K6069" s="3">
        <f>G6069+H6069+I6069+J6069</f>
        <v>477</v>
      </c>
    </row>
    <row r="6070" spans="1:11">
      <c r="A6070" s="2">
        <v>6069</v>
      </c>
      <c r="B6070">
        <v>3013506587</v>
      </c>
      <c r="C6070" t="s">
        <v>16797</v>
      </c>
      <c r="D6070">
        <v>6</v>
      </c>
      <c r="E6070">
        <v>0</v>
      </c>
      <c r="G6070" s="1">
        <v>115</v>
      </c>
      <c r="H6070" s="1">
        <v>155</v>
      </c>
      <c r="I6070" s="1">
        <v>155</v>
      </c>
      <c r="J6070" s="1">
        <v>52</v>
      </c>
      <c r="K6070" s="3">
        <f>G6070+H6070+I6070+J6070</f>
        <v>477</v>
      </c>
    </row>
    <row r="6071" spans="1:11">
      <c r="A6071" s="2">
        <v>6070</v>
      </c>
      <c r="B6071">
        <v>3201001813</v>
      </c>
      <c r="C6071" t="s">
        <v>1065</v>
      </c>
      <c r="D6071">
        <v>6</v>
      </c>
      <c r="E6071">
        <v>0</v>
      </c>
      <c r="G6071" s="1">
        <v>95.25</v>
      </c>
      <c r="H6071" s="1">
        <v>152</v>
      </c>
      <c r="I6071" s="1">
        <v>167.75</v>
      </c>
      <c r="J6071" s="1">
        <v>62</v>
      </c>
      <c r="K6071" s="3">
        <f>G6071+H6071+I6071+J6071</f>
        <v>477</v>
      </c>
    </row>
    <row r="6072" spans="1:11">
      <c r="A6072" s="2">
        <v>6071</v>
      </c>
      <c r="B6072">
        <v>3201514267</v>
      </c>
      <c r="C6072" t="s">
        <v>410</v>
      </c>
      <c r="D6072">
        <v>6</v>
      </c>
      <c r="E6072">
        <v>0</v>
      </c>
      <c r="G6072" s="1">
        <v>122</v>
      </c>
      <c r="H6072" s="1">
        <v>141</v>
      </c>
      <c r="I6072" s="1">
        <v>155</v>
      </c>
      <c r="J6072" s="1">
        <v>59</v>
      </c>
      <c r="K6072" s="3">
        <f>G6072+H6072+I6072+J6072</f>
        <v>477</v>
      </c>
    </row>
    <row r="6073" spans="1:11">
      <c r="A6073" s="2">
        <v>6072</v>
      </c>
      <c r="B6073">
        <v>3206575791</v>
      </c>
      <c r="C6073" t="s">
        <v>5214</v>
      </c>
      <c r="D6073">
        <v>9</v>
      </c>
      <c r="E6073">
        <v>0</v>
      </c>
      <c r="G6073" s="1">
        <v>130</v>
      </c>
      <c r="H6073" s="1">
        <v>142</v>
      </c>
      <c r="I6073" s="1">
        <v>157</v>
      </c>
      <c r="J6073" s="1">
        <v>48</v>
      </c>
      <c r="K6073" s="3">
        <f>G6073+H6073+I6073+J6073</f>
        <v>477</v>
      </c>
    </row>
    <row r="6074" spans="1:11">
      <c r="A6074" s="2">
        <v>6073</v>
      </c>
      <c r="B6074">
        <v>3206580462</v>
      </c>
      <c r="C6074" t="s">
        <v>15748</v>
      </c>
      <c r="D6074">
        <v>6</v>
      </c>
      <c r="E6074">
        <v>0</v>
      </c>
      <c r="G6074" s="1">
        <v>135.75</v>
      </c>
      <c r="H6074" s="1">
        <v>152</v>
      </c>
      <c r="I6074" s="1">
        <v>132.25</v>
      </c>
      <c r="J6074" s="1">
        <v>57</v>
      </c>
      <c r="K6074" s="3">
        <f>G6074+H6074+I6074+J6074</f>
        <v>477</v>
      </c>
    </row>
    <row r="6075" spans="1:11">
      <c r="A6075" s="2">
        <v>6074</v>
      </c>
      <c r="B6075">
        <v>3206614755</v>
      </c>
      <c r="C6075" t="s">
        <v>16796</v>
      </c>
      <c r="D6075">
        <v>6</v>
      </c>
      <c r="E6075">
        <v>0</v>
      </c>
      <c r="G6075" s="1">
        <v>119.5</v>
      </c>
      <c r="H6075" s="1">
        <v>152.5</v>
      </c>
      <c r="I6075" s="1">
        <v>157</v>
      </c>
      <c r="J6075" s="1">
        <v>48</v>
      </c>
      <c r="K6075" s="3">
        <f>G6075+H6075+I6075+J6075</f>
        <v>477</v>
      </c>
    </row>
    <row r="6076" spans="1:11">
      <c r="A6076" s="2">
        <v>6075</v>
      </c>
      <c r="B6076">
        <v>3206617448</v>
      </c>
      <c r="C6076" t="s">
        <v>16795</v>
      </c>
      <c r="D6076">
        <v>9</v>
      </c>
      <c r="E6076">
        <v>0</v>
      </c>
      <c r="G6076" s="1">
        <v>126.75</v>
      </c>
      <c r="H6076" s="1">
        <v>172</v>
      </c>
      <c r="I6076" s="1">
        <v>136.25</v>
      </c>
      <c r="J6076" s="1">
        <v>42</v>
      </c>
      <c r="K6076" s="3">
        <f>G6076+H6076+I6076+J6076</f>
        <v>477</v>
      </c>
    </row>
    <row r="6077" spans="1:11">
      <c r="A6077" s="2">
        <v>6076</v>
      </c>
      <c r="B6077">
        <v>4410016722</v>
      </c>
      <c r="C6077" t="s">
        <v>16794</v>
      </c>
      <c r="D6077">
        <v>6</v>
      </c>
      <c r="E6077">
        <v>0</v>
      </c>
      <c r="G6077" s="1">
        <v>124.75</v>
      </c>
      <c r="H6077" s="1">
        <v>130.5</v>
      </c>
      <c r="I6077" s="1">
        <v>159.75</v>
      </c>
      <c r="J6077" s="1">
        <v>62</v>
      </c>
      <c r="K6077" s="3">
        <f>G6077+H6077+I6077+J6077</f>
        <v>477</v>
      </c>
    </row>
    <row r="6078" spans="1:11">
      <c r="A6078" s="2">
        <v>6077</v>
      </c>
      <c r="B6078">
        <v>6005029451</v>
      </c>
      <c r="C6078" t="s">
        <v>16793</v>
      </c>
      <c r="D6078">
        <v>9</v>
      </c>
      <c r="E6078">
        <v>0</v>
      </c>
      <c r="G6078" s="1">
        <v>122.25</v>
      </c>
      <c r="H6078" s="1">
        <v>141.5</v>
      </c>
      <c r="I6078" s="1">
        <v>173.25</v>
      </c>
      <c r="J6078" s="1">
        <v>40</v>
      </c>
      <c r="K6078" s="3">
        <f>G6078+H6078+I6078+J6078</f>
        <v>477</v>
      </c>
    </row>
    <row r="6079" spans="1:11">
      <c r="A6079" s="2">
        <v>6078</v>
      </c>
      <c r="B6079">
        <v>7006710841</v>
      </c>
      <c r="C6079" t="s">
        <v>16792</v>
      </c>
      <c r="D6079">
        <v>6</v>
      </c>
      <c r="E6079">
        <v>0</v>
      </c>
      <c r="G6079" s="1">
        <v>127</v>
      </c>
      <c r="H6079" s="1">
        <v>136.5</v>
      </c>
      <c r="I6079" s="1">
        <v>151.5</v>
      </c>
      <c r="J6079" s="1">
        <v>62</v>
      </c>
      <c r="K6079" s="3">
        <f>G6079+H6079+I6079+J6079</f>
        <v>477</v>
      </c>
    </row>
    <row r="6080" spans="1:11">
      <c r="A6080" s="2">
        <v>6079</v>
      </c>
      <c r="B6080">
        <v>7204719344</v>
      </c>
      <c r="C6080" t="s">
        <v>12870</v>
      </c>
      <c r="D6080">
        <v>9</v>
      </c>
      <c r="E6080">
        <v>0</v>
      </c>
      <c r="G6080" s="1">
        <v>129.25</v>
      </c>
      <c r="H6080" s="1">
        <v>142</v>
      </c>
      <c r="I6080" s="1">
        <v>172.75</v>
      </c>
      <c r="J6080" s="1">
        <v>33</v>
      </c>
      <c r="K6080" s="3">
        <f>G6080+H6080+I6080+J6080</f>
        <v>477</v>
      </c>
    </row>
    <row r="6081" spans="1:11">
      <c r="A6081" s="2">
        <v>6080</v>
      </c>
      <c r="B6081">
        <v>8002108038</v>
      </c>
      <c r="C6081" t="s">
        <v>16791</v>
      </c>
      <c r="D6081">
        <v>1</v>
      </c>
      <c r="E6081">
        <v>0</v>
      </c>
      <c r="G6081" s="1">
        <v>131.25</v>
      </c>
      <c r="H6081" s="1">
        <v>153.5</v>
      </c>
      <c r="I6081" s="1">
        <v>140.25</v>
      </c>
      <c r="J6081" s="1">
        <v>52</v>
      </c>
      <c r="K6081" s="3">
        <f>G6081+H6081+I6081+J6081</f>
        <v>477</v>
      </c>
    </row>
    <row r="6082" spans="1:11">
      <c r="A6082" s="2">
        <v>6081</v>
      </c>
      <c r="B6082">
        <v>9004012819</v>
      </c>
      <c r="C6082" t="s">
        <v>16790</v>
      </c>
      <c r="D6082">
        <v>6</v>
      </c>
      <c r="E6082">
        <v>0</v>
      </c>
      <c r="G6082" s="1">
        <v>114.75</v>
      </c>
      <c r="H6082" s="1">
        <v>130</v>
      </c>
      <c r="I6082" s="1">
        <v>161.25</v>
      </c>
      <c r="J6082" s="1">
        <v>71</v>
      </c>
      <c r="K6082" s="3">
        <f>G6082+H6082+I6082+J6082</f>
        <v>477</v>
      </c>
    </row>
    <row r="6083" spans="1:11">
      <c r="A6083" s="2">
        <v>6082</v>
      </c>
      <c r="B6083">
        <v>1601525416</v>
      </c>
      <c r="C6083" t="s">
        <v>1178</v>
      </c>
      <c r="D6083">
        <v>6</v>
      </c>
      <c r="E6083">
        <v>0</v>
      </c>
      <c r="G6083" s="1">
        <v>132</v>
      </c>
      <c r="H6083" s="1">
        <v>125.5</v>
      </c>
      <c r="I6083" s="1">
        <v>166.25</v>
      </c>
      <c r="J6083" s="1">
        <v>53</v>
      </c>
      <c r="K6083" s="3">
        <f>G6083+H6083+I6083+J6083</f>
        <v>476.75</v>
      </c>
    </row>
    <row r="6084" spans="1:11">
      <c r="A6084" s="2">
        <v>6083</v>
      </c>
      <c r="B6084">
        <v>2002008247</v>
      </c>
      <c r="C6084" t="s">
        <v>16789</v>
      </c>
      <c r="D6084">
        <v>9</v>
      </c>
      <c r="E6084">
        <v>0</v>
      </c>
      <c r="G6084" s="1">
        <v>123.5</v>
      </c>
      <c r="H6084" s="1">
        <v>134</v>
      </c>
      <c r="I6084" s="1">
        <v>175.25</v>
      </c>
      <c r="J6084" s="1">
        <v>44</v>
      </c>
      <c r="K6084" s="3">
        <f>G6084+H6084+I6084+J6084</f>
        <v>476.75</v>
      </c>
    </row>
    <row r="6085" spans="1:11">
      <c r="A6085" s="2">
        <v>6084</v>
      </c>
      <c r="B6085">
        <v>2003001598</v>
      </c>
      <c r="C6085" t="s">
        <v>16788</v>
      </c>
      <c r="D6085">
        <v>9</v>
      </c>
      <c r="E6085">
        <v>0</v>
      </c>
      <c r="G6085" s="1">
        <v>118.75</v>
      </c>
      <c r="H6085" s="1">
        <v>143</v>
      </c>
      <c r="I6085" s="1">
        <v>170</v>
      </c>
      <c r="J6085" s="1">
        <v>45</v>
      </c>
      <c r="K6085" s="3">
        <f>G6085+H6085+I6085+J6085</f>
        <v>476.75</v>
      </c>
    </row>
    <row r="6086" spans="1:11">
      <c r="A6086" s="2">
        <v>6085</v>
      </c>
      <c r="B6086">
        <v>2201023200</v>
      </c>
      <c r="C6086" t="s">
        <v>16787</v>
      </c>
      <c r="D6086">
        <v>9</v>
      </c>
      <c r="E6086">
        <v>0</v>
      </c>
      <c r="G6086" s="1">
        <v>111.75</v>
      </c>
      <c r="H6086" s="1">
        <v>165</v>
      </c>
      <c r="I6086" s="1">
        <v>150</v>
      </c>
      <c r="J6086" s="1">
        <v>50</v>
      </c>
      <c r="K6086" s="3">
        <f>G6086+H6086+I6086+J6086</f>
        <v>476.75</v>
      </c>
    </row>
    <row r="6087" spans="1:11">
      <c r="A6087" s="2">
        <v>6086</v>
      </c>
      <c r="B6087">
        <v>2201099142</v>
      </c>
      <c r="C6087" t="s">
        <v>16786</v>
      </c>
      <c r="D6087">
        <v>6</v>
      </c>
      <c r="E6087">
        <v>0</v>
      </c>
      <c r="G6087" s="1">
        <v>109</v>
      </c>
      <c r="H6087" s="1">
        <v>143.5</v>
      </c>
      <c r="I6087" s="1">
        <v>161.25</v>
      </c>
      <c r="J6087" s="1">
        <v>63</v>
      </c>
      <c r="K6087" s="3">
        <f>G6087+H6087+I6087+J6087</f>
        <v>476.75</v>
      </c>
    </row>
    <row r="6088" spans="1:11">
      <c r="A6088" s="2">
        <v>6087</v>
      </c>
      <c r="B6088">
        <v>2201099424</v>
      </c>
      <c r="C6088" t="s">
        <v>16785</v>
      </c>
      <c r="D6088">
        <v>6</v>
      </c>
      <c r="E6088">
        <v>0</v>
      </c>
      <c r="G6088" s="1">
        <v>113.5</v>
      </c>
      <c r="H6088" s="1">
        <v>161.5</v>
      </c>
      <c r="I6088" s="1">
        <v>153.75</v>
      </c>
      <c r="J6088" s="1">
        <v>48</v>
      </c>
      <c r="K6088" s="3">
        <f>G6088+H6088+I6088+J6088</f>
        <v>476.75</v>
      </c>
    </row>
    <row r="6089" spans="1:11">
      <c r="A6089" s="2">
        <v>6088</v>
      </c>
      <c r="B6089">
        <v>2201208021</v>
      </c>
      <c r="C6089" t="s">
        <v>16784</v>
      </c>
      <c r="D6089">
        <v>6</v>
      </c>
      <c r="E6089">
        <v>0</v>
      </c>
      <c r="G6089" s="1">
        <v>109.25</v>
      </c>
      <c r="H6089" s="1">
        <v>174</v>
      </c>
      <c r="I6089" s="1">
        <v>138.5</v>
      </c>
      <c r="J6089" s="1">
        <v>55</v>
      </c>
      <c r="K6089" s="3">
        <f>G6089+H6089+I6089+J6089</f>
        <v>476.75</v>
      </c>
    </row>
    <row r="6090" spans="1:11">
      <c r="A6090" s="2">
        <v>6089</v>
      </c>
      <c r="B6090">
        <v>2201211393</v>
      </c>
      <c r="C6090" t="s">
        <v>16783</v>
      </c>
      <c r="D6090">
        <v>9</v>
      </c>
      <c r="E6090">
        <v>0</v>
      </c>
      <c r="G6090" s="1">
        <v>108</v>
      </c>
      <c r="H6090" s="1">
        <v>172</v>
      </c>
      <c r="I6090" s="1">
        <v>142.75</v>
      </c>
      <c r="J6090" s="1">
        <v>54</v>
      </c>
      <c r="K6090" s="3">
        <f>G6090+H6090+I6090+J6090</f>
        <v>476.75</v>
      </c>
    </row>
    <row r="6091" spans="1:11">
      <c r="A6091" s="2">
        <v>6090</v>
      </c>
      <c r="B6091">
        <v>2201214460</v>
      </c>
      <c r="C6091" t="s">
        <v>524</v>
      </c>
      <c r="D6091">
        <v>6</v>
      </c>
      <c r="E6091">
        <v>0</v>
      </c>
      <c r="G6091" s="1">
        <v>130.5</v>
      </c>
      <c r="H6091" s="1">
        <v>166</v>
      </c>
      <c r="I6091" s="1">
        <v>122.25</v>
      </c>
      <c r="J6091" s="1">
        <v>58</v>
      </c>
      <c r="K6091" s="3">
        <f>G6091+H6091+I6091+J6091</f>
        <v>476.75</v>
      </c>
    </row>
    <row r="6092" spans="1:11">
      <c r="A6092" s="2">
        <v>6091</v>
      </c>
      <c r="B6092">
        <v>2201215987</v>
      </c>
      <c r="C6092" t="s">
        <v>2283</v>
      </c>
      <c r="D6092">
        <v>9</v>
      </c>
      <c r="E6092">
        <v>0</v>
      </c>
      <c r="G6092" s="1">
        <v>116.5</v>
      </c>
      <c r="H6092" s="1">
        <v>164.5</v>
      </c>
      <c r="I6092" s="1">
        <v>148.75</v>
      </c>
      <c r="J6092" s="1">
        <v>47</v>
      </c>
      <c r="K6092" s="3">
        <f>G6092+H6092+I6092+J6092</f>
        <v>476.75</v>
      </c>
    </row>
    <row r="6093" spans="1:11">
      <c r="A6093" s="2">
        <v>6092</v>
      </c>
      <c r="B6093">
        <v>2201234510</v>
      </c>
      <c r="C6093" t="s">
        <v>122</v>
      </c>
      <c r="D6093">
        <v>9</v>
      </c>
      <c r="E6093">
        <v>3</v>
      </c>
      <c r="G6093" s="1">
        <v>116</v>
      </c>
      <c r="H6093" s="1">
        <v>143.5</v>
      </c>
      <c r="I6093" s="1">
        <v>149.25</v>
      </c>
      <c r="J6093" s="1">
        <v>68</v>
      </c>
      <c r="K6093" s="3">
        <f>G6093+H6093+I6093+J6093</f>
        <v>476.75</v>
      </c>
    </row>
    <row r="6094" spans="1:11">
      <c r="A6094" s="2">
        <v>6093</v>
      </c>
      <c r="B6094">
        <v>2201263977</v>
      </c>
      <c r="C6094" t="s">
        <v>16782</v>
      </c>
      <c r="D6094">
        <v>9</v>
      </c>
      <c r="E6094">
        <v>0</v>
      </c>
      <c r="G6094" s="1">
        <v>119.25</v>
      </c>
      <c r="H6094" s="1">
        <v>156.5</v>
      </c>
      <c r="I6094" s="1">
        <v>151</v>
      </c>
      <c r="J6094" s="1">
        <v>50</v>
      </c>
      <c r="K6094" s="3">
        <f>G6094+H6094+I6094+J6094</f>
        <v>476.75</v>
      </c>
    </row>
    <row r="6095" spans="1:11">
      <c r="A6095" s="2">
        <v>6094</v>
      </c>
      <c r="B6095">
        <v>2201313992</v>
      </c>
      <c r="C6095" t="s">
        <v>1030</v>
      </c>
      <c r="D6095">
        <v>6</v>
      </c>
      <c r="E6095">
        <v>0</v>
      </c>
      <c r="G6095" s="1">
        <v>116.75</v>
      </c>
      <c r="H6095" s="1">
        <v>185.5</v>
      </c>
      <c r="I6095" s="1">
        <v>137.5</v>
      </c>
      <c r="J6095" s="1">
        <v>37</v>
      </c>
      <c r="K6095" s="3">
        <f>G6095+H6095+I6095+J6095</f>
        <v>476.75</v>
      </c>
    </row>
    <row r="6096" spans="1:11">
      <c r="A6096" s="2">
        <v>6095</v>
      </c>
      <c r="B6096">
        <v>2405073065</v>
      </c>
      <c r="C6096" t="s">
        <v>16781</v>
      </c>
      <c r="D6096">
        <v>6</v>
      </c>
      <c r="E6096">
        <v>0</v>
      </c>
      <c r="G6096" s="1">
        <v>121.75</v>
      </c>
      <c r="H6096" s="1">
        <v>155</v>
      </c>
      <c r="I6096" s="1">
        <v>141</v>
      </c>
      <c r="J6096" s="1">
        <v>59</v>
      </c>
      <c r="K6096" s="3">
        <f>G6096+H6096+I6096+J6096</f>
        <v>476.75</v>
      </c>
    </row>
    <row r="6097" spans="1:11">
      <c r="A6097" s="2">
        <v>6096</v>
      </c>
      <c r="B6097">
        <v>2405073556</v>
      </c>
      <c r="C6097" t="s">
        <v>16780</v>
      </c>
      <c r="D6097">
        <v>9</v>
      </c>
      <c r="E6097">
        <v>0</v>
      </c>
      <c r="G6097" s="1">
        <v>120.5</v>
      </c>
      <c r="H6097" s="1">
        <v>154</v>
      </c>
      <c r="I6097" s="1">
        <v>160.25</v>
      </c>
      <c r="J6097" s="1">
        <v>42</v>
      </c>
      <c r="K6097" s="3">
        <f>G6097+H6097+I6097+J6097</f>
        <v>476.75</v>
      </c>
    </row>
    <row r="6098" spans="1:11">
      <c r="A6098" s="2">
        <v>6097</v>
      </c>
      <c r="B6098">
        <v>2405075171</v>
      </c>
      <c r="C6098" t="s">
        <v>4318</v>
      </c>
      <c r="D6098">
        <v>6</v>
      </c>
      <c r="E6098">
        <v>0</v>
      </c>
      <c r="G6098" s="1">
        <v>88.25</v>
      </c>
      <c r="H6098" s="1">
        <v>178</v>
      </c>
      <c r="I6098" s="1">
        <v>141.5</v>
      </c>
      <c r="J6098" s="1">
        <v>69</v>
      </c>
      <c r="K6098" s="3">
        <f>G6098+H6098+I6098+J6098</f>
        <v>476.75</v>
      </c>
    </row>
    <row r="6099" spans="1:11">
      <c r="A6099" s="2">
        <v>6098</v>
      </c>
      <c r="B6099">
        <v>3007526616</v>
      </c>
      <c r="C6099" t="s">
        <v>16779</v>
      </c>
      <c r="D6099">
        <v>9</v>
      </c>
      <c r="E6099">
        <v>0</v>
      </c>
      <c r="G6099" s="1">
        <v>126.75</v>
      </c>
      <c r="H6099" s="1">
        <v>161</v>
      </c>
      <c r="I6099" s="1">
        <v>145</v>
      </c>
      <c r="J6099" s="1">
        <v>44</v>
      </c>
      <c r="K6099" s="3">
        <f>G6099+H6099+I6099+J6099</f>
        <v>476.75</v>
      </c>
    </row>
    <row r="6100" spans="1:11">
      <c r="A6100" s="2">
        <v>6099</v>
      </c>
      <c r="B6100">
        <v>3011519688</v>
      </c>
      <c r="C6100" t="s">
        <v>16778</v>
      </c>
      <c r="D6100">
        <v>1</v>
      </c>
      <c r="E6100">
        <v>0</v>
      </c>
      <c r="G6100" s="1">
        <v>116.75</v>
      </c>
      <c r="H6100" s="1">
        <v>164</v>
      </c>
      <c r="I6100" s="1">
        <v>149</v>
      </c>
      <c r="J6100" s="1">
        <v>47</v>
      </c>
      <c r="K6100" s="3">
        <f>G6100+H6100+I6100+J6100</f>
        <v>476.75</v>
      </c>
    </row>
    <row r="6101" spans="1:11">
      <c r="A6101" s="2">
        <v>6100</v>
      </c>
      <c r="B6101">
        <v>3205526953</v>
      </c>
      <c r="C6101" t="s">
        <v>16777</v>
      </c>
      <c r="D6101">
        <v>9</v>
      </c>
      <c r="E6101">
        <v>0</v>
      </c>
      <c r="G6101" s="1">
        <v>117</v>
      </c>
      <c r="H6101" s="1">
        <v>166</v>
      </c>
      <c r="I6101" s="1">
        <v>143.75</v>
      </c>
      <c r="J6101" s="1">
        <v>50</v>
      </c>
      <c r="K6101" s="3">
        <f>G6101+H6101+I6101+J6101</f>
        <v>476.75</v>
      </c>
    </row>
    <row r="6102" spans="1:11">
      <c r="A6102" s="2">
        <v>6101</v>
      </c>
      <c r="B6102">
        <v>3206514555</v>
      </c>
      <c r="C6102" t="s">
        <v>16776</v>
      </c>
      <c r="D6102">
        <v>9</v>
      </c>
      <c r="E6102">
        <v>0</v>
      </c>
      <c r="G6102" s="1">
        <v>122.75</v>
      </c>
      <c r="H6102" s="1">
        <v>152.5</v>
      </c>
      <c r="I6102" s="1">
        <v>161.5</v>
      </c>
      <c r="J6102" s="1">
        <v>40</v>
      </c>
      <c r="K6102" s="3">
        <f>G6102+H6102+I6102+J6102</f>
        <v>476.75</v>
      </c>
    </row>
    <row r="6103" spans="1:11">
      <c r="A6103" s="2">
        <v>6102</v>
      </c>
      <c r="B6103">
        <v>3206529260</v>
      </c>
      <c r="C6103" t="s">
        <v>7024</v>
      </c>
      <c r="D6103">
        <v>6</v>
      </c>
      <c r="E6103">
        <v>0</v>
      </c>
      <c r="G6103" s="1">
        <v>120</v>
      </c>
      <c r="H6103" s="1">
        <v>165</v>
      </c>
      <c r="I6103" s="1">
        <v>141.75</v>
      </c>
      <c r="J6103" s="1">
        <v>50</v>
      </c>
      <c r="K6103" s="3">
        <f>G6103+H6103+I6103+J6103</f>
        <v>476.75</v>
      </c>
    </row>
    <row r="6104" spans="1:11">
      <c r="A6104" s="2">
        <v>6103</v>
      </c>
      <c r="B6104">
        <v>3206619677</v>
      </c>
      <c r="C6104" t="s">
        <v>16775</v>
      </c>
      <c r="D6104">
        <v>9</v>
      </c>
      <c r="E6104">
        <v>0</v>
      </c>
      <c r="G6104" s="1">
        <v>139</v>
      </c>
      <c r="H6104" s="1">
        <v>122.5</v>
      </c>
      <c r="I6104" s="1">
        <v>171.25</v>
      </c>
      <c r="J6104" s="1">
        <v>44</v>
      </c>
      <c r="K6104" s="3">
        <f>G6104+H6104+I6104+J6104</f>
        <v>476.75</v>
      </c>
    </row>
    <row r="6105" spans="1:11">
      <c r="A6105" s="2">
        <v>6104</v>
      </c>
      <c r="B6105">
        <v>7001734085</v>
      </c>
      <c r="C6105" t="s">
        <v>16103</v>
      </c>
      <c r="D6105">
        <v>6</v>
      </c>
      <c r="E6105">
        <v>0</v>
      </c>
      <c r="G6105" s="1">
        <v>110.5</v>
      </c>
      <c r="H6105" s="1">
        <v>129</v>
      </c>
      <c r="I6105" s="1">
        <v>171.25</v>
      </c>
      <c r="J6105" s="1">
        <v>66</v>
      </c>
      <c r="K6105" s="3">
        <f>G6105+H6105+I6105+J6105</f>
        <v>476.75</v>
      </c>
    </row>
    <row r="6106" spans="1:11">
      <c r="A6106" s="2">
        <v>6105</v>
      </c>
      <c r="B6106">
        <v>7002708864</v>
      </c>
      <c r="C6106" t="s">
        <v>16774</v>
      </c>
      <c r="D6106">
        <v>9</v>
      </c>
      <c r="E6106">
        <v>0</v>
      </c>
      <c r="G6106" s="1">
        <v>122.5</v>
      </c>
      <c r="H6106" s="1">
        <v>155</v>
      </c>
      <c r="I6106" s="1">
        <v>156.25</v>
      </c>
      <c r="J6106" s="1">
        <v>43</v>
      </c>
      <c r="K6106" s="3">
        <f>G6106+H6106+I6106+J6106</f>
        <v>476.75</v>
      </c>
    </row>
    <row r="6107" spans="1:11">
      <c r="A6107" s="2">
        <v>6106</v>
      </c>
      <c r="B6107">
        <v>7006702506</v>
      </c>
      <c r="C6107" t="s">
        <v>16773</v>
      </c>
      <c r="D6107">
        <v>6</v>
      </c>
      <c r="E6107">
        <v>0</v>
      </c>
      <c r="G6107" s="1">
        <v>115.25</v>
      </c>
      <c r="H6107" s="1">
        <v>141.5</v>
      </c>
      <c r="I6107" s="1">
        <v>159</v>
      </c>
      <c r="J6107" s="1">
        <v>61</v>
      </c>
      <c r="K6107" s="3">
        <f>G6107+H6107+I6107+J6107</f>
        <v>476.75</v>
      </c>
    </row>
    <row r="6108" spans="1:11">
      <c r="A6108" s="2">
        <v>6107</v>
      </c>
      <c r="B6108">
        <v>7006709018</v>
      </c>
      <c r="C6108" t="s">
        <v>16772</v>
      </c>
      <c r="D6108">
        <v>6</v>
      </c>
      <c r="E6108">
        <v>0</v>
      </c>
      <c r="G6108" s="1">
        <v>125.25</v>
      </c>
      <c r="H6108" s="1">
        <v>152.5</v>
      </c>
      <c r="I6108" s="1">
        <v>155</v>
      </c>
      <c r="J6108" s="1">
        <v>44</v>
      </c>
      <c r="K6108" s="3">
        <f>G6108+H6108+I6108+J6108</f>
        <v>476.75</v>
      </c>
    </row>
    <row r="6109" spans="1:11">
      <c r="A6109" s="2">
        <v>6108</v>
      </c>
      <c r="B6109">
        <v>8002012695</v>
      </c>
      <c r="C6109" t="s">
        <v>16771</v>
      </c>
      <c r="D6109">
        <v>6</v>
      </c>
      <c r="E6109">
        <v>0</v>
      </c>
      <c r="G6109" s="1">
        <v>111</v>
      </c>
      <c r="H6109" s="1">
        <v>144</v>
      </c>
      <c r="I6109" s="1">
        <v>158.75</v>
      </c>
      <c r="J6109" s="1">
        <v>63</v>
      </c>
      <c r="K6109" s="3">
        <f>G6109+H6109+I6109+J6109</f>
        <v>476.75</v>
      </c>
    </row>
    <row r="6110" spans="1:11">
      <c r="A6110" s="2">
        <v>6109</v>
      </c>
      <c r="B6110">
        <v>8002021420</v>
      </c>
      <c r="C6110" t="s">
        <v>584</v>
      </c>
      <c r="D6110">
        <v>2</v>
      </c>
      <c r="G6110" s="1">
        <v>143</v>
      </c>
      <c r="H6110" s="1">
        <v>167.5</v>
      </c>
      <c r="I6110" s="1">
        <v>166.25</v>
      </c>
      <c r="J6110" s="1">
        <v>0</v>
      </c>
      <c r="K6110" s="3">
        <f>G6110+H6110+I6110+J6110</f>
        <v>476.75</v>
      </c>
    </row>
    <row r="6111" spans="1:11">
      <c r="A6111" s="2">
        <v>6110</v>
      </c>
      <c r="B6111">
        <v>8007017097</v>
      </c>
      <c r="C6111" t="s">
        <v>16770</v>
      </c>
      <c r="D6111">
        <v>6</v>
      </c>
      <c r="E6111">
        <v>0</v>
      </c>
      <c r="G6111" s="1">
        <v>124</v>
      </c>
      <c r="H6111" s="1">
        <v>161.5</v>
      </c>
      <c r="I6111" s="1">
        <v>130.25</v>
      </c>
      <c r="J6111" s="1">
        <v>61</v>
      </c>
      <c r="K6111" s="3">
        <f>G6111+H6111+I6111+J6111</f>
        <v>476.75</v>
      </c>
    </row>
    <row r="6112" spans="1:11">
      <c r="A6112" s="2">
        <v>6111</v>
      </c>
      <c r="B6112">
        <v>8201004483</v>
      </c>
      <c r="C6112" t="s">
        <v>16769</v>
      </c>
      <c r="D6112">
        <v>6</v>
      </c>
      <c r="E6112">
        <v>0</v>
      </c>
      <c r="G6112" s="1">
        <v>102.25</v>
      </c>
      <c r="H6112" s="1">
        <v>163.5</v>
      </c>
      <c r="I6112" s="1">
        <v>148</v>
      </c>
      <c r="J6112" s="1">
        <v>63</v>
      </c>
      <c r="K6112" s="3">
        <f>G6112+H6112+I6112+J6112</f>
        <v>476.75</v>
      </c>
    </row>
    <row r="6113" spans="1:11">
      <c r="A6113" s="2">
        <v>6112</v>
      </c>
      <c r="B6113">
        <v>9001037683</v>
      </c>
      <c r="C6113" t="s">
        <v>16768</v>
      </c>
      <c r="D6113">
        <v>9</v>
      </c>
      <c r="E6113">
        <v>3</v>
      </c>
      <c r="G6113" s="1">
        <v>110.75</v>
      </c>
      <c r="H6113" s="1">
        <v>117</v>
      </c>
      <c r="I6113" s="1">
        <v>171</v>
      </c>
      <c r="J6113" s="1">
        <v>78</v>
      </c>
      <c r="K6113" s="3">
        <f>G6113+H6113+I6113+J6113</f>
        <v>476.75</v>
      </c>
    </row>
    <row r="6114" spans="1:11">
      <c r="A6114" s="2">
        <v>6113</v>
      </c>
      <c r="B6114">
        <v>1601513691</v>
      </c>
      <c r="C6114" t="s">
        <v>3466</v>
      </c>
      <c r="D6114">
        <v>9</v>
      </c>
      <c r="E6114">
        <v>0</v>
      </c>
      <c r="G6114" s="1">
        <v>108.5</v>
      </c>
      <c r="H6114" s="1">
        <v>167</v>
      </c>
      <c r="I6114" s="1">
        <v>159</v>
      </c>
      <c r="J6114" s="1">
        <v>42</v>
      </c>
      <c r="K6114" s="3">
        <f>G6114+H6114+I6114+J6114</f>
        <v>476.5</v>
      </c>
    </row>
    <row r="6115" spans="1:11">
      <c r="A6115" s="2">
        <v>6114</v>
      </c>
      <c r="B6115">
        <v>1601532688</v>
      </c>
      <c r="C6115" t="s">
        <v>380</v>
      </c>
      <c r="D6115">
        <v>6</v>
      </c>
      <c r="E6115">
        <v>0</v>
      </c>
      <c r="G6115" s="1">
        <v>134.5</v>
      </c>
      <c r="H6115" s="1">
        <v>170</v>
      </c>
      <c r="I6115" s="1">
        <v>134</v>
      </c>
      <c r="J6115" s="1">
        <v>38</v>
      </c>
      <c r="K6115" s="3">
        <f>G6115+H6115+I6115+J6115</f>
        <v>476.5</v>
      </c>
    </row>
    <row r="6116" spans="1:11">
      <c r="A6116" s="2">
        <v>6115</v>
      </c>
      <c r="B6116">
        <v>2201085558</v>
      </c>
      <c r="C6116" t="s">
        <v>15532</v>
      </c>
      <c r="D6116">
        <v>6</v>
      </c>
      <c r="E6116">
        <v>0</v>
      </c>
      <c r="G6116" s="1">
        <v>101.5</v>
      </c>
      <c r="H6116" s="1">
        <v>172</v>
      </c>
      <c r="I6116" s="1">
        <v>145</v>
      </c>
      <c r="J6116" s="1">
        <v>58</v>
      </c>
      <c r="K6116" s="3">
        <f>G6116+H6116+I6116+J6116</f>
        <v>476.5</v>
      </c>
    </row>
    <row r="6117" spans="1:11">
      <c r="A6117" s="2">
        <v>6116</v>
      </c>
      <c r="B6117">
        <v>2201094994</v>
      </c>
      <c r="C6117" t="s">
        <v>143</v>
      </c>
      <c r="D6117">
        <v>9</v>
      </c>
      <c r="E6117">
        <v>0</v>
      </c>
      <c r="G6117" s="1">
        <v>122</v>
      </c>
      <c r="H6117" s="1">
        <v>160.5</v>
      </c>
      <c r="I6117" s="1">
        <v>145</v>
      </c>
      <c r="J6117" s="1">
        <v>49</v>
      </c>
      <c r="K6117" s="3">
        <f>G6117+H6117+I6117+J6117</f>
        <v>476.5</v>
      </c>
    </row>
    <row r="6118" spans="1:11">
      <c r="A6118" s="2">
        <v>6117</v>
      </c>
      <c r="B6118">
        <v>2201098988</v>
      </c>
      <c r="C6118" t="s">
        <v>15752</v>
      </c>
      <c r="D6118">
        <v>6</v>
      </c>
      <c r="E6118">
        <v>0</v>
      </c>
      <c r="G6118" s="1">
        <v>93.75</v>
      </c>
      <c r="H6118" s="1">
        <v>172.5</v>
      </c>
      <c r="I6118" s="1">
        <v>159.25</v>
      </c>
      <c r="J6118" s="1">
        <v>51</v>
      </c>
      <c r="K6118" s="3">
        <f>G6118+H6118+I6118+J6118</f>
        <v>476.5</v>
      </c>
    </row>
    <row r="6119" spans="1:11">
      <c r="A6119" s="2">
        <v>6118</v>
      </c>
      <c r="B6119">
        <v>2201102324</v>
      </c>
      <c r="C6119" t="s">
        <v>16767</v>
      </c>
      <c r="D6119">
        <v>9</v>
      </c>
      <c r="E6119">
        <v>0</v>
      </c>
      <c r="G6119" s="1">
        <v>117</v>
      </c>
      <c r="H6119" s="1">
        <v>163</v>
      </c>
      <c r="I6119" s="1">
        <v>146.5</v>
      </c>
      <c r="J6119" s="1">
        <v>50</v>
      </c>
      <c r="K6119" s="3">
        <f>G6119+H6119+I6119+J6119</f>
        <v>476.5</v>
      </c>
    </row>
    <row r="6120" spans="1:11">
      <c r="A6120" s="2">
        <v>6119</v>
      </c>
      <c r="B6120">
        <v>2201105869</v>
      </c>
      <c r="C6120" t="s">
        <v>16766</v>
      </c>
      <c r="D6120">
        <v>6</v>
      </c>
      <c r="E6120">
        <v>0</v>
      </c>
      <c r="G6120" s="1">
        <v>108.75</v>
      </c>
      <c r="H6120" s="1">
        <v>174.5</v>
      </c>
      <c r="I6120" s="1">
        <v>150.25</v>
      </c>
      <c r="J6120" s="1">
        <v>43</v>
      </c>
      <c r="K6120" s="3">
        <f>G6120+H6120+I6120+J6120</f>
        <v>476.5</v>
      </c>
    </row>
    <row r="6121" spans="1:11">
      <c r="A6121" s="2">
        <v>6120</v>
      </c>
      <c r="B6121">
        <v>2201106532</v>
      </c>
      <c r="C6121" t="s">
        <v>755</v>
      </c>
      <c r="D6121">
        <v>9</v>
      </c>
      <c r="E6121">
        <v>0</v>
      </c>
      <c r="G6121" s="1">
        <v>111.75</v>
      </c>
      <c r="H6121" s="1">
        <v>155</v>
      </c>
      <c r="I6121" s="1">
        <v>163.75</v>
      </c>
      <c r="J6121" s="1">
        <v>46</v>
      </c>
      <c r="K6121" s="3">
        <f>G6121+H6121+I6121+J6121</f>
        <v>476.5</v>
      </c>
    </row>
    <row r="6122" spans="1:11">
      <c r="A6122" s="2">
        <v>6121</v>
      </c>
      <c r="B6122">
        <v>2201161741</v>
      </c>
      <c r="C6122" t="s">
        <v>16765</v>
      </c>
      <c r="D6122">
        <v>6</v>
      </c>
      <c r="E6122">
        <v>0</v>
      </c>
      <c r="G6122" s="1">
        <v>105</v>
      </c>
      <c r="H6122" s="1">
        <v>173.5</v>
      </c>
      <c r="I6122" s="1">
        <v>130</v>
      </c>
      <c r="J6122" s="1">
        <v>68</v>
      </c>
      <c r="K6122" s="3">
        <f>G6122+H6122+I6122+J6122</f>
        <v>476.5</v>
      </c>
    </row>
    <row r="6123" spans="1:11">
      <c r="A6123" s="2">
        <v>6122</v>
      </c>
      <c r="B6123">
        <v>2201189889</v>
      </c>
      <c r="C6123" t="s">
        <v>16764</v>
      </c>
      <c r="D6123">
        <v>6</v>
      </c>
      <c r="E6123">
        <v>0</v>
      </c>
      <c r="G6123" s="1">
        <v>119.25</v>
      </c>
      <c r="H6123" s="1">
        <v>161</v>
      </c>
      <c r="I6123" s="1">
        <v>140.25</v>
      </c>
      <c r="J6123" s="1">
        <v>56</v>
      </c>
      <c r="K6123" s="3">
        <f>G6123+H6123+I6123+J6123</f>
        <v>476.5</v>
      </c>
    </row>
    <row r="6124" spans="1:11">
      <c r="A6124" s="2">
        <v>6123</v>
      </c>
      <c r="B6124">
        <v>2201220985</v>
      </c>
      <c r="C6124" t="s">
        <v>16763</v>
      </c>
      <c r="D6124">
        <v>6</v>
      </c>
      <c r="E6124">
        <v>0</v>
      </c>
      <c r="G6124" s="1">
        <v>114.25</v>
      </c>
      <c r="H6124" s="1">
        <v>179.5</v>
      </c>
      <c r="I6124" s="1">
        <v>139.75</v>
      </c>
      <c r="J6124" s="1">
        <v>43</v>
      </c>
      <c r="K6124" s="3">
        <f>G6124+H6124+I6124+J6124</f>
        <v>476.5</v>
      </c>
    </row>
    <row r="6125" spans="1:11">
      <c r="A6125" s="2">
        <v>6124</v>
      </c>
      <c r="B6125">
        <v>2201240086</v>
      </c>
      <c r="C6125" t="s">
        <v>1720</v>
      </c>
      <c r="D6125">
        <v>6</v>
      </c>
      <c r="E6125">
        <v>0</v>
      </c>
      <c r="G6125" s="1">
        <v>110.5</v>
      </c>
      <c r="H6125" s="1">
        <v>167.5</v>
      </c>
      <c r="I6125" s="1">
        <v>143.5</v>
      </c>
      <c r="J6125" s="1">
        <v>55</v>
      </c>
      <c r="K6125" s="3">
        <f>G6125+H6125+I6125+J6125</f>
        <v>476.5</v>
      </c>
    </row>
    <row r="6126" spans="1:11">
      <c r="A6126" s="2">
        <v>6125</v>
      </c>
      <c r="B6126">
        <v>2201277041</v>
      </c>
      <c r="C6126" t="s">
        <v>16762</v>
      </c>
      <c r="D6126">
        <v>6</v>
      </c>
      <c r="E6126">
        <v>0</v>
      </c>
      <c r="G6126" s="1">
        <v>106.25</v>
      </c>
      <c r="H6126" s="1">
        <v>177</v>
      </c>
      <c r="I6126" s="1">
        <v>134.25</v>
      </c>
      <c r="J6126" s="1">
        <v>59</v>
      </c>
      <c r="K6126" s="3">
        <f>G6126+H6126+I6126+J6126</f>
        <v>476.5</v>
      </c>
    </row>
    <row r="6127" spans="1:11">
      <c r="A6127" s="2">
        <v>6126</v>
      </c>
      <c r="B6127">
        <v>2201285009</v>
      </c>
      <c r="C6127" t="s">
        <v>9098</v>
      </c>
      <c r="D6127">
        <v>2</v>
      </c>
      <c r="E6127">
        <v>0</v>
      </c>
      <c r="G6127" s="1">
        <v>116.25</v>
      </c>
      <c r="H6127" s="1">
        <v>149.5</v>
      </c>
      <c r="I6127" s="1">
        <v>158.75</v>
      </c>
      <c r="J6127" s="1">
        <v>52</v>
      </c>
      <c r="K6127" s="3">
        <f>G6127+H6127+I6127+J6127</f>
        <v>476.5</v>
      </c>
    </row>
    <row r="6128" spans="1:11">
      <c r="A6128" s="2">
        <v>6127</v>
      </c>
      <c r="B6128">
        <v>2201327750</v>
      </c>
      <c r="C6128" t="s">
        <v>16761</v>
      </c>
      <c r="D6128">
        <v>9</v>
      </c>
      <c r="E6128">
        <v>0</v>
      </c>
      <c r="G6128" s="1">
        <v>120.75</v>
      </c>
      <c r="H6128" s="1">
        <v>167.5</v>
      </c>
      <c r="I6128" s="1">
        <v>141.25</v>
      </c>
      <c r="J6128" s="1">
        <v>47</v>
      </c>
      <c r="K6128" s="3">
        <f>G6128+H6128+I6128+J6128</f>
        <v>476.5</v>
      </c>
    </row>
    <row r="6129" spans="1:11">
      <c r="A6129" s="2">
        <v>6128</v>
      </c>
      <c r="B6129">
        <v>2405022320</v>
      </c>
      <c r="C6129" t="s">
        <v>16760</v>
      </c>
      <c r="D6129">
        <v>2</v>
      </c>
      <c r="E6129">
        <v>0</v>
      </c>
      <c r="G6129" s="1">
        <v>122.75</v>
      </c>
      <c r="H6129" s="1">
        <v>152</v>
      </c>
      <c r="I6129" s="1">
        <v>136.75</v>
      </c>
      <c r="J6129" s="1">
        <v>65</v>
      </c>
      <c r="K6129" s="3">
        <f>G6129+H6129+I6129+J6129</f>
        <v>476.5</v>
      </c>
    </row>
    <row r="6130" spans="1:11">
      <c r="A6130" s="2">
        <v>6129</v>
      </c>
      <c r="B6130">
        <v>3003576121</v>
      </c>
      <c r="C6130" t="s">
        <v>16759</v>
      </c>
      <c r="D6130">
        <v>9</v>
      </c>
      <c r="E6130">
        <v>0</v>
      </c>
      <c r="G6130" s="1">
        <v>124</v>
      </c>
      <c r="H6130" s="1">
        <v>122.5</v>
      </c>
      <c r="I6130" s="1">
        <v>180</v>
      </c>
      <c r="J6130" s="1">
        <v>50</v>
      </c>
      <c r="K6130" s="3">
        <f>G6130+H6130+I6130+J6130</f>
        <v>476.5</v>
      </c>
    </row>
    <row r="6131" spans="1:11">
      <c r="A6131" s="2">
        <v>6130</v>
      </c>
      <c r="B6131">
        <v>3009501976</v>
      </c>
      <c r="C6131" t="s">
        <v>16758</v>
      </c>
      <c r="D6131">
        <v>9</v>
      </c>
      <c r="E6131">
        <v>0</v>
      </c>
      <c r="G6131" s="1">
        <v>122.5</v>
      </c>
      <c r="H6131" s="1">
        <v>162.5</v>
      </c>
      <c r="I6131" s="1">
        <v>141.5</v>
      </c>
      <c r="J6131" s="1">
        <v>50</v>
      </c>
      <c r="K6131" s="3">
        <f>G6131+H6131+I6131+J6131</f>
        <v>476.5</v>
      </c>
    </row>
    <row r="6132" spans="1:11">
      <c r="A6132" s="2">
        <v>6131</v>
      </c>
      <c r="B6132">
        <v>3009549022</v>
      </c>
      <c r="C6132" t="s">
        <v>9299</v>
      </c>
      <c r="D6132">
        <v>9</v>
      </c>
      <c r="E6132">
        <v>0</v>
      </c>
      <c r="G6132" s="1">
        <v>113</v>
      </c>
      <c r="H6132" s="1">
        <v>148.5</v>
      </c>
      <c r="I6132" s="1">
        <v>166</v>
      </c>
      <c r="J6132" s="1">
        <v>49</v>
      </c>
      <c r="K6132" s="3">
        <f>G6132+H6132+I6132+J6132</f>
        <v>476.5</v>
      </c>
    </row>
    <row r="6133" spans="1:11">
      <c r="A6133" s="2">
        <v>6132</v>
      </c>
      <c r="B6133">
        <v>3010579365</v>
      </c>
      <c r="C6133" t="s">
        <v>16757</v>
      </c>
      <c r="D6133">
        <v>6</v>
      </c>
      <c r="E6133">
        <v>0</v>
      </c>
      <c r="G6133" s="1">
        <v>100</v>
      </c>
      <c r="H6133" s="1">
        <v>151.5</v>
      </c>
      <c r="I6133" s="1">
        <v>173</v>
      </c>
      <c r="J6133" s="1">
        <v>52</v>
      </c>
      <c r="K6133" s="3">
        <f>G6133+H6133+I6133+J6133</f>
        <v>476.5</v>
      </c>
    </row>
    <row r="6134" spans="1:11">
      <c r="A6134" s="2">
        <v>6133</v>
      </c>
      <c r="B6134">
        <v>3206539464</v>
      </c>
      <c r="C6134" t="s">
        <v>1857</v>
      </c>
      <c r="D6134">
        <v>6</v>
      </c>
      <c r="E6134">
        <v>0</v>
      </c>
      <c r="G6134" s="1">
        <v>132.75</v>
      </c>
      <c r="H6134" s="1">
        <v>139.5</v>
      </c>
      <c r="I6134" s="1">
        <v>148.25</v>
      </c>
      <c r="J6134" s="1">
        <v>56</v>
      </c>
      <c r="K6134" s="3">
        <f>G6134+H6134+I6134+J6134</f>
        <v>476.5</v>
      </c>
    </row>
    <row r="6135" spans="1:11">
      <c r="A6135" s="2">
        <v>6134</v>
      </c>
      <c r="B6135">
        <v>4205057953</v>
      </c>
      <c r="C6135" t="s">
        <v>16756</v>
      </c>
      <c r="D6135">
        <v>6</v>
      </c>
      <c r="E6135">
        <v>0</v>
      </c>
      <c r="G6135" s="1">
        <v>123.75</v>
      </c>
      <c r="H6135" s="1">
        <v>137.5</v>
      </c>
      <c r="I6135" s="1">
        <v>166.25</v>
      </c>
      <c r="J6135" s="1">
        <v>49</v>
      </c>
      <c r="K6135" s="3">
        <f>G6135+H6135+I6135+J6135</f>
        <v>476.5</v>
      </c>
    </row>
    <row r="6136" spans="1:11">
      <c r="A6136" s="2">
        <v>6135</v>
      </c>
      <c r="B6136">
        <v>4609001400</v>
      </c>
      <c r="C6136" t="s">
        <v>16755</v>
      </c>
      <c r="D6136">
        <v>9</v>
      </c>
      <c r="E6136">
        <v>0</v>
      </c>
      <c r="G6136" s="1">
        <v>114.25</v>
      </c>
      <c r="H6136" s="1">
        <v>153</v>
      </c>
      <c r="I6136" s="1">
        <v>171.25</v>
      </c>
      <c r="J6136" s="1">
        <v>38</v>
      </c>
      <c r="K6136" s="3">
        <f>G6136+H6136+I6136+J6136</f>
        <v>476.5</v>
      </c>
    </row>
    <row r="6137" spans="1:11">
      <c r="A6137" s="2">
        <v>6136</v>
      </c>
      <c r="B6137">
        <v>8002107423</v>
      </c>
      <c r="C6137" t="s">
        <v>16754</v>
      </c>
      <c r="D6137">
        <v>6</v>
      </c>
      <c r="E6137">
        <v>0</v>
      </c>
      <c r="G6137" s="1">
        <v>115</v>
      </c>
      <c r="H6137" s="1">
        <v>116</v>
      </c>
      <c r="I6137" s="1">
        <v>177.5</v>
      </c>
      <c r="J6137" s="1">
        <v>68</v>
      </c>
      <c r="K6137" s="3">
        <f>G6137+H6137+I6137+J6137</f>
        <v>476.5</v>
      </c>
    </row>
    <row r="6138" spans="1:11">
      <c r="A6138" s="2">
        <v>6137</v>
      </c>
      <c r="B6138">
        <v>1004504990</v>
      </c>
      <c r="C6138" t="s">
        <v>2678</v>
      </c>
      <c r="D6138">
        <v>9</v>
      </c>
      <c r="E6138">
        <v>0</v>
      </c>
      <c r="G6138" s="1">
        <v>127.75</v>
      </c>
      <c r="H6138" s="1">
        <v>175</v>
      </c>
      <c r="I6138" s="1">
        <v>153.5</v>
      </c>
      <c r="J6138" s="1">
        <v>20</v>
      </c>
      <c r="K6138" s="3">
        <f>G6138+H6138+I6138+J6138</f>
        <v>476.25</v>
      </c>
    </row>
    <row r="6139" spans="1:11">
      <c r="A6139" s="2">
        <v>6138</v>
      </c>
      <c r="B6139">
        <v>1601560876</v>
      </c>
      <c r="C6139" t="s">
        <v>2372</v>
      </c>
      <c r="D6139">
        <v>9</v>
      </c>
      <c r="E6139">
        <v>0</v>
      </c>
      <c r="G6139" s="1">
        <v>124.25</v>
      </c>
      <c r="H6139" s="1">
        <v>161.5</v>
      </c>
      <c r="I6139" s="1">
        <v>146.5</v>
      </c>
      <c r="J6139" s="1">
        <v>44</v>
      </c>
      <c r="K6139" s="3">
        <f>G6139+H6139+I6139+J6139</f>
        <v>476.25</v>
      </c>
    </row>
    <row r="6140" spans="1:11">
      <c r="A6140" s="2">
        <v>6139</v>
      </c>
      <c r="B6140">
        <v>1601562512</v>
      </c>
      <c r="C6140" t="s">
        <v>16753</v>
      </c>
      <c r="D6140">
        <v>9</v>
      </c>
      <c r="E6140">
        <v>0</v>
      </c>
      <c r="G6140" s="1">
        <v>123.25</v>
      </c>
      <c r="H6140" s="1">
        <v>128</v>
      </c>
      <c r="I6140" s="1">
        <v>175</v>
      </c>
      <c r="J6140" s="1">
        <v>50</v>
      </c>
      <c r="K6140" s="3">
        <f>G6140+H6140+I6140+J6140</f>
        <v>476.25</v>
      </c>
    </row>
    <row r="6141" spans="1:11">
      <c r="A6141" s="2">
        <v>6140</v>
      </c>
      <c r="B6141">
        <v>2201011380</v>
      </c>
      <c r="C6141" t="s">
        <v>240</v>
      </c>
      <c r="D6141">
        <v>9</v>
      </c>
      <c r="E6141">
        <v>0</v>
      </c>
      <c r="G6141" s="1">
        <v>124.75</v>
      </c>
      <c r="H6141" s="1">
        <v>147</v>
      </c>
      <c r="I6141" s="1">
        <v>156.5</v>
      </c>
      <c r="J6141" s="1">
        <v>48</v>
      </c>
      <c r="K6141" s="3">
        <f>G6141+H6141+I6141+J6141</f>
        <v>476.25</v>
      </c>
    </row>
    <row r="6142" spans="1:11">
      <c r="A6142" s="2">
        <v>6141</v>
      </c>
      <c r="B6142">
        <v>2201024254</v>
      </c>
      <c r="C6142" t="s">
        <v>12559</v>
      </c>
      <c r="D6142">
        <v>9</v>
      </c>
      <c r="E6142">
        <v>0</v>
      </c>
      <c r="G6142" s="1">
        <v>110.5</v>
      </c>
      <c r="H6142" s="1">
        <v>180</v>
      </c>
      <c r="I6142" s="1">
        <v>148.75</v>
      </c>
      <c r="J6142" s="1">
        <v>37</v>
      </c>
      <c r="K6142" s="3">
        <f>G6142+H6142+I6142+J6142</f>
        <v>476.25</v>
      </c>
    </row>
    <row r="6143" spans="1:11">
      <c r="A6143" s="2">
        <v>6142</v>
      </c>
      <c r="B6143">
        <v>2201029383</v>
      </c>
      <c r="C6143" t="s">
        <v>16752</v>
      </c>
      <c r="D6143">
        <v>9</v>
      </c>
      <c r="E6143">
        <v>0</v>
      </c>
      <c r="G6143" s="1">
        <v>109</v>
      </c>
      <c r="H6143" s="1">
        <v>174.5</v>
      </c>
      <c r="I6143" s="1">
        <v>138.75</v>
      </c>
      <c r="J6143" s="1">
        <v>54</v>
      </c>
      <c r="K6143" s="3">
        <f>G6143+H6143+I6143+J6143</f>
        <v>476.25</v>
      </c>
    </row>
    <row r="6144" spans="1:11">
      <c r="A6144" s="2">
        <v>6143</v>
      </c>
      <c r="B6144">
        <v>2201032921</v>
      </c>
      <c r="C6144" t="s">
        <v>10341</v>
      </c>
      <c r="D6144">
        <v>6</v>
      </c>
      <c r="E6144">
        <v>0</v>
      </c>
      <c r="G6144" s="1">
        <v>105.5</v>
      </c>
      <c r="H6144" s="1">
        <v>156</v>
      </c>
      <c r="I6144" s="1">
        <v>154.75</v>
      </c>
      <c r="J6144" s="1">
        <v>60</v>
      </c>
      <c r="K6144" s="3">
        <f>G6144+H6144+I6144+J6144</f>
        <v>476.25</v>
      </c>
    </row>
    <row r="6145" spans="1:11">
      <c r="A6145" s="2">
        <v>6144</v>
      </c>
      <c r="B6145">
        <v>2201039484</v>
      </c>
      <c r="C6145" t="s">
        <v>16751</v>
      </c>
      <c r="D6145">
        <v>9</v>
      </c>
      <c r="E6145">
        <v>0</v>
      </c>
      <c r="G6145" s="1">
        <v>134</v>
      </c>
      <c r="H6145" s="1">
        <v>161</v>
      </c>
      <c r="I6145" s="1">
        <v>143.25</v>
      </c>
      <c r="J6145" s="1">
        <v>38</v>
      </c>
      <c r="K6145" s="3">
        <f>G6145+H6145+I6145+J6145</f>
        <v>476.25</v>
      </c>
    </row>
    <row r="6146" spans="1:11">
      <c r="A6146" s="2">
        <v>6145</v>
      </c>
      <c r="B6146">
        <v>2201048615</v>
      </c>
      <c r="C6146" t="s">
        <v>16750</v>
      </c>
      <c r="D6146">
        <v>9</v>
      </c>
      <c r="E6146">
        <v>0</v>
      </c>
      <c r="G6146" s="1">
        <v>115</v>
      </c>
      <c r="H6146" s="1">
        <v>185</v>
      </c>
      <c r="I6146" s="1">
        <v>137.25</v>
      </c>
      <c r="J6146" s="1">
        <v>39</v>
      </c>
      <c r="K6146" s="3">
        <f>G6146+H6146+I6146+J6146</f>
        <v>476.25</v>
      </c>
    </row>
    <row r="6147" spans="1:11">
      <c r="A6147" s="2">
        <v>6146</v>
      </c>
      <c r="B6147">
        <v>2201089697</v>
      </c>
      <c r="C6147" t="s">
        <v>16749</v>
      </c>
      <c r="D6147">
        <v>9</v>
      </c>
      <c r="E6147">
        <v>0</v>
      </c>
      <c r="G6147" s="1">
        <v>124.5</v>
      </c>
      <c r="H6147" s="1">
        <v>143</v>
      </c>
      <c r="I6147" s="1">
        <v>158.75</v>
      </c>
      <c r="J6147" s="1">
        <v>50</v>
      </c>
      <c r="K6147" s="3">
        <f>G6147+H6147+I6147+J6147</f>
        <v>476.25</v>
      </c>
    </row>
    <row r="6148" spans="1:11">
      <c r="A6148" s="2">
        <v>6147</v>
      </c>
      <c r="B6148">
        <v>2201091564</v>
      </c>
      <c r="C6148" t="s">
        <v>12431</v>
      </c>
      <c r="D6148">
        <v>6</v>
      </c>
      <c r="E6148">
        <v>0</v>
      </c>
      <c r="G6148" s="1">
        <v>121</v>
      </c>
      <c r="H6148" s="1">
        <v>172</v>
      </c>
      <c r="I6148" s="1">
        <v>142.25</v>
      </c>
      <c r="J6148" s="1">
        <v>41</v>
      </c>
      <c r="K6148" s="3">
        <f>G6148+H6148+I6148+J6148</f>
        <v>476.25</v>
      </c>
    </row>
    <row r="6149" spans="1:11">
      <c r="A6149" s="2">
        <v>6148</v>
      </c>
      <c r="B6149">
        <v>2201103946</v>
      </c>
      <c r="C6149" t="s">
        <v>16748</v>
      </c>
      <c r="D6149">
        <v>6</v>
      </c>
      <c r="E6149">
        <v>0</v>
      </c>
      <c r="G6149" s="1">
        <v>144.5</v>
      </c>
      <c r="H6149" s="1">
        <v>153</v>
      </c>
      <c r="I6149" s="1">
        <v>133.75</v>
      </c>
      <c r="J6149" s="1">
        <v>45</v>
      </c>
      <c r="K6149" s="3">
        <f>G6149+H6149+I6149+J6149</f>
        <v>476.25</v>
      </c>
    </row>
    <row r="6150" spans="1:11">
      <c r="A6150" s="2">
        <v>6149</v>
      </c>
      <c r="B6150">
        <v>2201152681</v>
      </c>
      <c r="C6150" t="s">
        <v>16747</v>
      </c>
      <c r="D6150">
        <v>6</v>
      </c>
      <c r="E6150">
        <v>0</v>
      </c>
      <c r="G6150" s="1">
        <v>121.25</v>
      </c>
      <c r="H6150" s="1">
        <v>131</v>
      </c>
      <c r="I6150" s="1">
        <v>165</v>
      </c>
      <c r="J6150" s="1">
        <v>59</v>
      </c>
      <c r="K6150" s="3">
        <f>G6150+H6150+I6150+J6150</f>
        <v>476.25</v>
      </c>
    </row>
    <row r="6151" spans="1:11">
      <c r="A6151" s="2">
        <v>6150</v>
      </c>
      <c r="B6151">
        <v>2201160931</v>
      </c>
      <c r="C6151" t="s">
        <v>16746</v>
      </c>
      <c r="D6151">
        <v>9</v>
      </c>
      <c r="E6151">
        <v>0</v>
      </c>
      <c r="G6151" s="1">
        <v>124.25</v>
      </c>
      <c r="H6151" s="1">
        <v>140</v>
      </c>
      <c r="I6151" s="1">
        <v>151</v>
      </c>
      <c r="J6151" s="1">
        <v>61</v>
      </c>
      <c r="K6151" s="3">
        <f>G6151+H6151+I6151+J6151</f>
        <v>476.25</v>
      </c>
    </row>
    <row r="6152" spans="1:11">
      <c r="A6152" s="2">
        <v>6151</v>
      </c>
      <c r="B6152">
        <v>2201184867</v>
      </c>
      <c r="C6152" t="s">
        <v>16745</v>
      </c>
      <c r="D6152">
        <v>9</v>
      </c>
      <c r="E6152">
        <v>0</v>
      </c>
      <c r="G6152" s="1">
        <v>121</v>
      </c>
      <c r="H6152" s="1">
        <v>173.5</v>
      </c>
      <c r="I6152" s="1">
        <v>133.75</v>
      </c>
      <c r="J6152" s="1">
        <v>48</v>
      </c>
      <c r="K6152" s="3">
        <f>G6152+H6152+I6152+J6152</f>
        <v>476.25</v>
      </c>
    </row>
    <row r="6153" spans="1:11">
      <c r="A6153" s="2">
        <v>6152</v>
      </c>
      <c r="B6153">
        <v>2201221497</v>
      </c>
      <c r="C6153" t="s">
        <v>5376</v>
      </c>
      <c r="D6153">
        <v>6</v>
      </c>
      <c r="E6153">
        <v>0</v>
      </c>
      <c r="G6153" s="1">
        <v>111</v>
      </c>
      <c r="H6153" s="1">
        <v>148.5</v>
      </c>
      <c r="I6153" s="1">
        <v>148.75</v>
      </c>
      <c r="J6153" s="1">
        <v>68</v>
      </c>
      <c r="K6153" s="3">
        <f>G6153+H6153+I6153+J6153</f>
        <v>476.25</v>
      </c>
    </row>
    <row r="6154" spans="1:11">
      <c r="A6154" s="2">
        <v>6153</v>
      </c>
      <c r="B6154">
        <v>2201236522</v>
      </c>
      <c r="C6154" t="s">
        <v>16744</v>
      </c>
      <c r="D6154">
        <v>9</v>
      </c>
      <c r="E6154">
        <v>0</v>
      </c>
      <c r="G6154" s="1">
        <v>109.75</v>
      </c>
      <c r="H6154" s="1">
        <v>181</v>
      </c>
      <c r="I6154" s="1">
        <v>143.5</v>
      </c>
      <c r="J6154" s="1">
        <v>42</v>
      </c>
      <c r="K6154" s="3">
        <f>G6154+H6154+I6154+J6154</f>
        <v>476.25</v>
      </c>
    </row>
    <row r="6155" spans="1:11">
      <c r="A6155" s="2">
        <v>6154</v>
      </c>
      <c r="B6155">
        <v>2201245376</v>
      </c>
      <c r="C6155" t="s">
        <v>16387</v>
      </c>
      <c r="G6155" s="1">
        <v>126.25</v>
      </c>
      <c r="H6155" s="1">
        <v>185</v>
      </c>
      <c r="I6155" s="1">
        <v>165</v>
      </c>
      <c r="J6155" s="1">
        <v>0</v>
      </c>
      <c r="K6155" s="3">
        <f>G6155+H6155+I6155+J6155</f>
        <v>476.25</v>
      </c>
    </row>
    <row r="6156" spans="1:11">
      <c r="A6156" s="2">
        <v>6155</v>
      </c>
      <c r="B6156">
        <v>2201292108</v>
      </c>
      <c r="C6156" t="s">
        <v>16743</v>
      </c>
      <c r="D6156">
        <v>9</v>
      </c>
      <c r="E6156">
        <v>0</v>
      </c>
      <c r="G6156" s="1">
        <v>115.5</v>
      </c>
      <c r="H6156" s="1">
        <v>161.5</v>
      </c>
      <c r="I6156" s="1">
        <v>154.25</v>
      </c>
      <c r="J6156" s="1">
        <v>45</v>
      </c>
      <c r="K6156" s="3">
        <f>G6156+H6156+I6156+J6156</f>
        <v>476.25</v>
      </c>
    </row>
    <row r="6157" spans="1:11">
      <c r="A6157" s="2">
        <v>6156</v>
      </c>
      <c r="B6157">
        <v>2201332425</v>
      </c>
      <c r="C6157" t="s">
        <v>16742</v>
      </c>
      <c r="D6157">
        <v>6</v>
      </c>
      <c r="E6157">
        <v>0</v>
      </c>
      <c r="G6157" s="1">
        <v>120.75</v>
      </c>
      <c r="H6157" s="1">
        <v>164.5</v>
      </c>
      <c r="I6157" s="1">
        <v>137</v>
      </c>
      <c r="J6157" s="1">
        <v>54</v>
      </c>
      <c r="K6157" s="3">
        <f>G6157+H6157+I6157+J6157</f>
        <v>476.25</v>
      </c>
    </row>
    <row r="6158" spans="1:11">
      <c r="A6158" s="2">
        <v>6157</v>
      </c>
      <c r="B6158">
        <v>2201354008</v>
      </c>
      <c r="C6158" t="s">
        <v>16741</v>
      </c>
      <c r="D6158">
        <v>9</v>
      </c>
      <c r="E6158">
        <v>0</v>
      </c>
      <c r="G6158" s="1">
        <v>105.5</v>
      </c>
      <c r="H6158" s="1">
        <v>174.5</v>
      </c>
      <c r="I6158" s="1">
        <v>151.25</v>
      </c>
      <c r="J6158" s="1">
        <v>45</v>
      </c>
      <c r="K6158" s="3">
        <f>G6158+H6158+I6158+J6158</f>
        <v>476.25</v>
      </c>
    </row>
    <row r="6159" spans="1:11">
      <c r="A6159" s="2">
        <v>6158</v>
      </c>
      <c r="B6159">
        <v>2201509595</v>
      </c>
      <c r="C6159" t="s">
        <v>16740</v>
      </c>
      <c r="D6159">
        <v>1</v>
      </c>
      <c r="E6159">
        <v>0</v>
      </c>
      <c r="G6159" s="1">
        <v>87.25</v>
      </c>
      <c r="H6159" s="1">
        <v>178</v>
      </c>
      <c r="I6159" s="1">
        <v>149</v>
      </c>
      <c r="J6159" s="1">
        <v>62</v>
      </c>
      <c r="K6159" s="3">
        <f>G6159+H6159+I6159+J6159</f>
        <v>476.25</v>
      </c>
    </row>
    <row r="6160" spans="1:11">
      <c r="A6160" s="2">
        <v>6159</v>
      </c>
      <c r="B6160">
        <v>2201510486</v>
      </c>
      <c r="C6160" t="s">
        <v>16739</v>
      </c>
      <c r="D6160">
        <v>9</v>
      </c>
      <c r="E6160">
        <v>0</v>
      </c>
      <c r="G6160" s="1">
        <v>116.25</v>
      </c>
      <c r="H6160" s="1">
        <v>186.5</v>
      </c>
      <c r="I6160" s="1">
        <v>126.5</v>
      </c>
      <c r="J6160" s="1">
        <v>47</v>
      </c>
      <c r="K6160" s="3">
        <f>G6160+H6160+I6160+J6160</f>
        <v>476.25</v>
      </c>
    </row>
    <row r="6161" spans="1:11">
      <c r="A6161" s="2">
        <v>6160</v>
      </c>
      <c r="B6161">
        <v>2201513785</v>
      </c>
      <c r="C6161" t="s">
        <v>16738</v>
      </c>
      <c r="D6161">
        <v>6</v>
      </c>
      <c r="E6161">
        <v>0</v>
      </c>
      <c r="G6161" s="1">
        <v>108.25</v>
      </c>
      <c r="H6161" s="1">
        <v>185</v>
      </c>
      <c r="I6161" s="1">
        <v>119</v>
      </c>
      <c r="J6161" s="1">
        <v>64</v>
      </c>
      <c r="K6161" s="3">
        <f>G6161+H6161+I6161+J6161</f>
        <v>476.25</v>
      </c>
    </row>
    <row r="6162" spans="1:11">
      <c r="A6162" s="2">
        <v>6161</v>
      </c>
      <c r="B6162">
        <v>2402002582</v>
      </c>
      <c r="C6162" t="s">
        <v>16103</v>
      </c>
      <c r="D6162">
        <v>6</v>
      </c>
      <c r="E6162">
        <v>0</v>
      </c>
      <c r="G6162" s="1">
        <v>125.5</v>
      </c>
      <c r="H6162" s="1">
        <v>136.5</v>
      </c>
      <c r="I6162" s="1">
        <v>166.25</v>
      </c>
      <c r="J6162" s="1">
        <v>48</v>
      </c>
      <c r="K6162" s="3">
        <f>G6162+H6162+I6162+J6162</f>
        <v>476.25</v>
      </c>
    </row>
    <row r="6163" spans="1:11">
      <c r="A6163" s="2">
        <v>6162</v>
      </c>
      <c r="B6163">
        <v>2405018438</v>
      </c>
      <c r="C6163" t="s">
        <v>16737</v>
      </c>
      <c r="D6163">
        <v>6</v>
      </c>
      <c r="E6163">
        <v>0</v>
      </c>
      <c r="G6163" s="1">
        <v>126.25</v>
      </c>
      <c r="H6163" s="1">
        <v>156.5</v>
      </c>
      <c r="I6163" s="1">
        <v>143.5</v>
      </c>
      <c r="J6163" s="1">
        <v>50</v>
      </c>
      <c r="K6163" s="3">
        <f>G6163+H6163+I6163+J6163</f>
        <v>476.25</v>
      </c>
    </row>
    <row r="6164" spans="1:11">
      <c r="A6164" s="2">
        <v>6163</v>
      </c>
      <c r="B6164">
        <v>2405052956</v>
      </c>
      <c r="C6164" t="s">
        <v>6956</v>
      </c>
      <c r="D6164">
        <v>6</v>
      </c>
      <c r="E6164">
        <v>0</v>
      </c>
      <c r="G6164" s="1">
        <v>104.25</v>
      </c>
      <c r="H6164" s="1">
        <v>159</v>
      </c>
      <c r="I6164" s="1">
        <v>154</v>
      </c>
      <c r="J6164" s="1">
        <v>59</v>
      </c>
      <c r="K6164" s="3">
        <f>G6164+H6164+I6164+J6164</f>
        <v>476.25</v>
      </c>
    </row>
    <row r="6165" spans="1:11">
      <c r="A6165" s="2">
        <v>6164</v>
      </c>
      <c r="B6165">
        <v>2405079359</v>
      </c>
      <c r="C6165" t="s">
        <v>16736</v>
      </c>
      <c r="D6165">
        <v>9</v>
      </c>
      <c r="E6165">
        <v>0</v>
      </c>
      <c r="G6165" s="1">
        <v>116.5</v>
      </c>
      <c r="H6165" s="1">
        <v>153.5</v>
      </c>
      <c r="I6165" s="1">
        <v>161.25</v>
      </c>
      <c r="J6165" s="1">
        <v>45</v>
      </c>
      <c r="K6165" s="3">
        <f>G6165+H6165+I6165+J6165</f>
        <v>476.25</v>
      </c>
    </row>
    <row r="6166" spans="1:11">
      <c r="A6166" s="2">
        <v>6165</v>
      </c>
      <c r="B6166">
        <v>2406002690</v>
      </c>
      <c r="C6166" t="s">
        <v>16735</v>
      </c>
      <c r="D6166">
        <v>6</v>
      </c>
      <c r="E6166">
        <v>0</v>
      </c>
      <c r="G6166" s="1">
        <v>117.75</v>
      </c>
      <c r="H6166" s="1">
        <v>170</v>
      </c>
      <c r="I6166" s="1">
        <v>143.5</v>
      </c>
      <c r="J6166" s="1">
        <v>45</v>
      </c>
      <c r="K6166" s="3">
        <f>G6166+H6166+I6166+J6166</f>
        <v>476.25</v>
      </c>
    </row>
    <row r="6167" spans="1:11">
      <c r="A6167" s="2">
        <v>6166</v>
      </c>
      <c r="B6167">
        <v>2408007444</v>
      </c>
      <c r="C6167" t="s">
        <v>16734</v>
      </c>
      <c r="D6167">
        <v>6</v>
      </c>
      <c r="E6167">
        <v>0</v>
      </c>
      <c r="G6167" s="1">
        <v>121.5</v>
      </c>
      <c r="H6167" s="1">
        <v>167.5</v>
      </c>
      <c r="I6167" s="1">
        <v>129.25</v>
      </c>
      <c r="J6167" s="1">
        <v>58</v>
      </c>
      <c r="K6167" s="3">
        <f>G6167+H6167+I6167+J6167</f>
        <v>476.25</v>
      </c>
    </row>
    <row r="6168" spans="1:11">
      <c r="A6168" s="2">
        <v>6167</v>
      </c>
      <c r="B6168">
        <v>3003512824</v>
      </c>
      <c r="C6168" t="s">
        <v>16702</v>
      </c>
      <c r="D6168">
        <v>6</v>
      </c>
      <c r="E6168">
        <v>0</v>
      </c>
      <c r="G6168" s="1">
        <v>114.75</v>
      </c>
      <c r="H6168" s="1">
        <v>174.5</v>
      </c>
      <c r="I6168" s="1">
        <v>131</v>
      </c>
      <c r="J6168" s="1">
        <v>56</v>
      </c>
      <c r="K6168" s="3">
        <f>G6168+H6168+I6168+J6168</f>
        <v>476.25</v>
      </c>
    </row>
    <row r="6169" spans="1:11">
      <c r="A6169" s="2">
        <v>6168</v>
      </c>
      <c r="B6169">
        <v>3010549255</v>
      </c>
      <c r="C6169" t="s">
        <v>16733</v>
      </c>
      <c r="D6169">
        <v>9</v>
      </c>
      <c r="E6169">
        <v>0</v>
      </c>
      <c r="G6169" s="1">
        <v>123.75</v>
      </c>
      <c r="H6169" s="1">
        <v>143.5</v>
      </c>
      <c r="I6169" s="1">
        <v>165</v>
      </c>
      <c r="J6169" s="1">
        <v>44</v>
      </c>
      <c r="K6169" s="3">
        <f>G6169+H6169+I6169+J6169</f>
        <v>476.25</v>
      </c>
    </row>
    <row r="6170" spans="1:11">
      <c r="A6170" s="2">
        <v>6169</v>
      </c>
      <c r="B6170">
        <v>3206622424</v>
      </c>
      <c r="C6170" t="s">
        <v>3244</v>
      </c>
      <c r="D6170">
        <v>6</v>
      </c>
      <c r="E6170">
        <v>0</v>
      </c>
      <c r="G6170" s="1">
        <v>99.75</v>
      </c>
      <c r="H6170" s="1">
        <v>188.5</v>
      </c>
      <c r="I6170" s="1">
        <v>140</v>
      </c>
      <c r="J6170" s="1">
        <v>48</v>
      </c>
      <c r="K6170" s="3">
        <f>G6170+H6170+I6170+J6170</f>
        <v>476.25</v>
      </c>
    </row>
    <row r="6171" spans="1:11">
      <c r="A6171" s="2">
        <v>6170</v>
      </c>
      <c r="B6171">
        <v>6001003653</v>
      </c>
      <c r="C6171" t="s">
        <v>16732</v>
      </c>
      <c r="D6171">
        <v>9</v>
      </c>
      <c r="E6171">
        <v>0</v>
      </c>
      <c r="G6171" s="1">
        <v>120</v>
      </c>
      <c r="H6171" s="1">
        <v>142.5</v>
      </c>
      <c r="I6171" s="1">
        <v>163.75</v>
      </c>
      <c r="J6171" s="1">
        <v>50</v>
      </c>
      <c r="K6171" s="3">
        <f>G6171+H6171+I6171+J6171</f>
        <v>476.25</v>
      </c>
    </row>
    <row r="6172" spans="1:11">
      <c r="A6172" s="2">
        <v>6171</v>
      </c>
      <c r="B6172">
        <v>6006600176</v>
      </c>
      <c r="C6172" t="s">
        <v>16731</v>
      </c>
      <c r="D6172">
        <v>6</v>
      </c>
      <c r="E6172">
        <v>0</v>
      </c>
      <c r="G6172" s="1">
        <v>133.5</v>
      </c>
      <c r="H6172" s="1">
        <v>141.5</v>
      </c>
      <c r="I6172" s="1">
        <v>156.25</v>
      </c>
      <c r="J6172" s="1">
        <v>45</v>
      </c>
      <c r="K6172" s="3">
        <f>G6172+H6172+I6172+J6172</f>
        <v>476.25</v>
      </c>
    </row>
    <row r="6173" spans="1:11">
      <c r="A6173" s="2">
        <v>6172</v>
      </c>
      <c r="B6173">
        <v>8007002225</v>
      </c>
      <c r="C6173" t="s">
        <v>16730</v>
      </c>
      <c r="D6173">
        <v>6</v>
      </c>
      <c r="E6173">
        <v>0</v>
      </c>
      <c r="G6173" s="1">
        <v>110.5</v>
      </c>
      <c r="H6173" s="1">
        <v>130.5</v>
      </c>
      <c r="I6173" s="1">
        <v>163.25</v>
      </c>
      <c r="J6173" s="1">
        <v>72</v>
      </c>
      <c r="K6173" s="3">
        <f>G6173+H6173+I6173+J6173</f>
        <v>476.25</v>
      </c>
    </row>
    <row r="6174" spans="1:11">
      <c r="A6174" s="2">
        <v>6173</v>
      </c>
      <c r="B6174">
        <v>4410007482</v>
      </c>
      <c r="C6174" t="s">
        <v>16729</v>
      </c>
      <c r="D6174">
        <v>9</v>
      </c>
      <c r="E6174">
        <v>0</v>
      </c>
      <c r="G6174" s="1">
        <v>125.2</v>
      </c>
      <c r="H6174" s="1">
        <v>143.5</v>
      </c>
      <c r="I6174" s="1">
        <v>157.5</v>
      </c>
      <c r="J6174" s="1">
        <v>50</v>
      </c>
      <c r="K6174" s="3">
        <f>G6174+H6174+I6174+J6174</f>
        <v>476.2</v>
      </c>
    </row>
    <row r="6175" spans="1:11">
      <c r="A6175" s="2">
        <v>6174</v>
      </c>
      <c r="B6175">
        <v>1601547377</v>
      </c>
      <c r="C6175" t="s">
        <v>1544</v>
      </c>
      <c r="D6175">
        <v>6</v>
      </c>
      <c r="E6175">
        <v>0</v>
      </c>
      <c r="G6175" s="1">
        <v>128</v>
      </c>
      <c r="H6175" s="1">
        <v>148.5</v>
      </c>
      <c r="I6175" s="1">
        <v>164.5</v>
      </c>
      <c r="J6175" s="1">
        <v>35</v>
      </c>
      <c r="K6175" s="3">
        <f>G6175+H6175+I6175+J6175</f>
        <v>476</v>
      </c>
    </row>
    <row r="6176" spans="1:11">
      <c r="A6176" s="2">
        <v>6175</v>
      </c>
      <c r="B6176">
        <v>1601552806</v>
      </c>
      <c r="C6176" t="s">
        <v>2785</v>
      </c>
      <c r="D6176">
        <v>6</v>
      </c>
      <c r="E6176">
        <v>0</v>
      </c>
      <c r="G6176" s="1">
        <v>122.25</v>
      </c>
      <c r="H6176" s="1">
        <v>159.5</v>
      </c>
      <c r="I6176" s="1">
        <v>150.25</v>
      </c>
      <c r="J6176" s="1">
        <v>44</v>
      </c>
      <c r="K6176" s="3">
        <f>G6176+H6176+I6176+J6176</f>
        <v>476</v>
      </c>
    </row>
    <row r="6177" spans="1:11">
      <c r="A6177" s="2">
        <v>6176</v>
      </c>
      <c r="B6177">
        <v>2201016152</v>
      </c>
      <c r="C6177" t="s">
        <v>16728</v>
      </c>
      <c r="D6177">
        <v>6</v>
      </c>
      <c r="E6177">
        <v>0</v>
      </c>
      <c r="G6177" s="1">
        <v>121.5</v>
      </c>
      <c r="H6177" s="1">
        <v>127.5</v>
      </c>
      <c r="I6177" s="1">
        <v>160</v>
      </c>
      <c r="J6177" s="1">
        <v>67</v>
      </c>
      <c r="K6177" s="3">
        <f>G6177+H6177+I6177+J6177</f>
        <v>476</v>
      </c>
    </row>
    <row r="6178" spans="1:11">
      <c r="A6178" s="2">
        <v>6177</v>
      </c>
      <c r="B6178">
        <v>2201051351</v>
      </c>
      <c r="C6178" t="s">
        <v>5086</v>
      </c>
      <c r="D6178">
        <v>6</v>
      </c>
      <c r="E6178">
        <v>0</v>
      </c>
      <c r="G6178" s="1">
        <v>108.75</v>
      </c>
      <c r="H6178" s="1">
        <v>161.5</v>
      </c>
      <c r="I6178" s="1">
        <v>144.75</v>
      </c>
      <c r="J6178" s="1">
        <v>61</v>
      </c>
      <c r="K6178" s="3">
        <f>G6178+H6178+I6178+J6178</f>
        <v>476</v>
      </c>
    </row>
    <row r="6179" spans="1:11">
      <c r="A6179" s="2">
        <v>6178</v>
      </c>
      <c r="B6179">
        <v>2201075188</v>
      </c>
      <c r="C6179" t="s">
        <v>5282</v>
      </c>
      <c r="D6179">
        <v>6</v>
      </c>
      <c r="E6179">
        <v>0</v>
      </c>
      <c r="G6179" s="1">
        <v>99.5</v>
      </c>
      <c r="H6179" s="1">
        <v>157</v>
      </c>
      <c r="I6179" s="1">
        <v>161.5</v>
      </c>
      <c r="J6179" s="1">
        <v>58</v>
      </c>
      <c r="K6179" s="3">
        <f>G6179+H6179+I6179+J6179</f>
        <v>476</v>
      </c>
    </row>
    <row r="6180" spans="1:11">
      <c r="A6180" s="2">
        <v>6179</v>
      </c>
      <c r="B6180">
        <v>2201089781</v>
      </c>
      <c r="C6180" t="s">
        <v>16727</v>
      </c>
      <c r="D6180">
        <v>9</v>
      </c>
      <c r="E6180">
        <v>0</v>
      </c>
      <c r="G6180" s="1">
        <v>101.5</v>
      </c>
      <c r="H6180" s="1">
        <v>171</v>
      </c>
      <c r="I6180" s="1">
        <v>156.5</v>
      </c>
      <c r="J6180" s="1">
        <v>47</v>
      </c>
      <c r="K6180" s="3">
        <f>G6180+H6180+I6180+J6180</f>
        <v>476</v>
      </c>
    </row>
    <row r="6181" spans="1:11">
      <c r="A6181" s="2">
        <v>6180</v>
      </c>
      <c r="B6181">
        <v>2201096982</v>
      </c>
      <c r="C6181" t="s">
        <v>5560</v>
      </c>
      <c r="D6181">
        <v>6</v>
      </c>
      <c r="E6181">
        <v>0</v>
      </c>
      <c r="G6181" s="1">
        <v>91.25</v>
      </c>
      <c r="H6181" s="1">
        <v>170.5</v>
      </c>
      <c r="I6181" s="1">
        <v>151.25</v>
      </c>
      <c r="J6181" s="1">
        <v>63</v>
      </c>
      <c r="K6181" s="3">
        <f>G6181+H6181+I6181+J6181</f>
        <v>476</v>
      </c>
    </row>
    <row r="6182" spans="1:11">
      <c r="A6182" s="2">
        <v>6181</v>
      </c>
      <c r="B6182">
        <v>2201177534</v>
      </c>
      <c r="C6182" t="s">
        <v>16726</v>
      </c>
      <c r="D6182">
        <v>6</v>
      </c>
      <c r="E6182">
        <v>0</v>
      </c>
      <c r="G6182" s="1">
        <v>121</v>
      </c>
      <c r="H6182" s="1">
        <v>160</v>
      </c>
      <c r="I6182" s="1">
        <v>137</v>
      </c>
      <c r="J6182" s="1">
        <v>58</v>
      </c>
      <c r="K6182" s="3">
        <f>G6182+H6182+I6182+J6182</f>
        <v>476</v>
      </c>
    </row>
    <row r="6183" spans="1:11">
      <c r="A6183" s="2">
        <v>6182</v>
      </c>
      <c r="B6183">
        <v>2201193632</v>
      </c>
      <c r="C6183" t="s">
        <v>16725</v>
      </c>
      <c r="D6183">
        <v>9</v>
      </c>
      <c r="E6183">
        <v>0</v>
      </c>
      <c r="G6183" s="1">
        <v>120</v>
      </c>
      <c r="H6183" s="1">
        <v>160.5</v>
      </c>
      <c r="I6183" s="1">
        <v>149.5</v>
      </c>
      <c r="J6183" s="1">
        <v>46</v>
      </c>
      <c r="K6183" s="3">
        <f>G6183+H6183+I6183+J6183</f>
        <v>476</v>
      </c>
    </row>
    <row r="6184" spans="1:11">
      <c r="A6184" s="2">
        <v>6183</v>
      </c>
      <c r="B6184">
        <v>2201214081</v>
      </c>
      <c r="C6184" t="s">
        <v>5169</v>
      </c>
      <c r="D6184">
        <v>6</v>
      </c>
      <c r="E6184">
        <v>0</v>
      </c>
      <c r="G6184" s="1">
        <v>111.5</v>
      </c>
      <c r="H6184" s="1">
        <v>168</v>
      </c>
      <c r="I6184" s="1">
        <v>147.5</v>
      </c>
      <c r="J6184" s="1">
        <v>49</v>
      </c>
      <c r="K6184" s="3">
        <f>G6184+H6184+I6184+J6184</f>
        <v>476</v>
      </c>
    </row>
    <row r="6185" spans="1:11">
      <c r="A6185" s="2">
        <v>6184</v>
      </c>
      <c r="B6185">
        <v>2201259787</v>
      </c>
      <c r="C6185" t="s">
        <v>935</v>
      </c>
      <c r="D6185">
        <v>9</v>
      </c>
      <c r="E6185">
        <v>0</v>
      </c>
      <c r="G6185" s="1">
        <v>117.25</v>
      </c>
      <c r="H6185" s="1">
        <v>153.5</v>
      </c>
      <c r="I6185" s="1">
        <v>161.25</v>
      </c>
      <c r="J6185" s="1">
        <v>44</v>
      </c>
      <c r="K6185" s="3">
        <f>G6185+H6185+I6185+J6185</f>
        <v>476</v>
      </c>
    </row>
    <row r="6186" spans="1:11">
      <c r="A6186" s="2">
        <v>6185</v>
      </c>
      <c r="B6186">
        <v>2201294337</v>
      </c>
      <c r="C6186" t="s">
        <v>16724</v>
      </c>
      <c r="D6186">
        <v>9</v>
      </c>
      <c r="E6186">
        <v>0</v>
      </c>
      <c r="G6186" s="1">
        <v>118.75</v>
      </c>
      <c r="H6186" s="1">
        <v>177.5</v>
      </c>
      <c r="I6186" s="1">
        <v>133.75</v>
      </c>
      <c r="J6186" s="1">
        <v>46</v>
      </c>
      <c r="K6186" s="3">
        <f>G6186+H6186+I6186+J6186</f>
        <v>476</v>
      </c>
    </row>
    <row r="6187" spans="1:11">
      <c r="A6187" s="2">
        <v>6186</v>
      </c>
      <c r="B6187">
        <v>2201303146</v>
      </c>
      <c r="C6187" t="s">
        <v>16723</v>
      </c>
      <c r="D6187">
        <v>6</v>
      </c>
      <c r="E6187">
        <v>0</v>
      </c>
      <c r="G6187" s="1">
        <v>111</v>
      </c>
      <c r="H6187" s="1">
        <v>151.5</v>
      </c>
      <c r="I6187" s="1">
        <v>149.5</v>
      </c>
      <c r="J6187" s="1">
        <v>64</v>
      </c>
      <c r="K6187" s="3">
        <f>G6187+H6187+I6187+J6187</f>
        <v>476</v>
      </c>
    </row>
    <row r="6188" spans="1:11">
      <c r="A6188" s="2">
        <v>6187</v>
      </c>
      <c r="B6188">
        <v>2201312061</v>
      </c>
      <c r="C6188" t="s">
        <v>16722</v>
      </c>
      <c r="D6188">
        <v>6</v>
      </c>
      <c r="E6188">
        <v>0</v>
      </c>
      <c r="G6188" s="1">
        <v>108.25</v>
      </c>
      <c r="H6188" s="1">
        <v>161</v>
      </c>
      <c r="I6188" s="1">
        <v>156.75</v>
      </c>
      <c r="J6188" s="1">
        <v>50</v>
      </c>
      <c r="K6188" s="3">
        <f>G6188+H6188+I6188+J6188</f>
        <v>476</v>
      </c>
    </row>
    <row r="6189" spans="1:11">
      <c r="A6189" s="2">
        <v>6188</v>
      </c>
      <c r="B6189">
        <v>2405122172</v>
      </c>
      <c r="C6189" t="s">
        <v>16721</v>
      </c>
      <c r="D6189">
        <v>1</v>
      </c>
      <c r="E6189">
        <v>0</v>
      </c>
      <c r="G6189" s="1">
        <v>118.5</v>
      </c>
      <c r="H6189" s="1">
        <v>158.5</v>
      </c>
      <c r="I6189" s="1">
        <v>148</v>
      </c>
      <c r="J6189" s="1">
        <v>51</v>
      </c>
      <c r="K6189" s="3">
        <f>G6189+H6189+I6189+J6189</f>
        <v>476</v>
      </c>
    </row>
    <row r="6190" spans="1:11">
      <c r="A6190" s="2">
        <v>6189</v>
      </c>
      <c r="B6190">
        <v>3003507306</v>
      </c>
      <c r="C6190" t="s">
        <v>16720</v>
      </c>
      <c r="D6190">
        <v>6</v>
      </c>
      <c r="E6190">
        <v>0</v>
      </c>
      <c r="G6190" s="1">
        <v>99.75</v>
      </c>
      <c r="H6190" s="1">
        <v>172.5</v>
      </c>
      <c r="I6190" s="1">
        <v>151.75</v>
      </c>
      <c r="J6190" s="1">
        <v>52</v>
      </c>
      <c r="K6190" s="3">
        <f>G6190+H6190+I6190+J6190</f>
        <v>476</v>
      </c>
    </row>
    <row r="6191" spans="1:11">
      <c r="A6191" s="2">
        <v>6190</v>
      </c>
      <c r="B6191">
        <v>3003521131</v>
      </c>
      <c r="C6191" t="s">
        <v>4961</v>
      </c>
      <c r="D6191">
        <v>6</v>
      </c>
      <c r="E6191">
        <v>0</v>
      </c>
      <c r="G6191" s="1">
        <v>129</v>
      </c>
      <c r="H6191" s="1">
        <v>162.5</v>
      </c>
      <c r="I6191" s="1">
        <v>128.5</v>
      </c>
      <c r="J6191" s="1">
        <v>56</v>
      </c>
      <c r="K6191" s="3">
        <f>G6191+H6191+I6191+J6191</f>
        <v>476</v>
      </c>
    </row>
    <row r="6192" spans="1:11">
      <c r="A6192" s="2">
        <v>6191</v>
      </c>
      <c r="B6192">
        <v>3009529074</v>
      </c>
      <c r="C6192" t="s">
        <v>16719</v>
      </c>
      <c r="D6192">
        <v>6</v>
      </c>
      <c r="E6192">
        <v>0</v>
      </c>
      <c r="G6192" s="1">
        <v>111</v>
      </c>
      <c r="H6192" s="1">
        <v>138.5</v>
      </c>
      <c r="I6192" s="1">
        <v>165.5</v>
      </c>
      <c r="J6192" s="1">
        <v>61</v>
      </c>
      <c r="K6192" s="3">
        <f>G6192+H6192+I6192+J6192</f>
        <v>476</v>
      </c>
    </row>
    <row r="6193" spans="1:11">
      <c r="A6193" s="2">
        <v>6192</v>
      </c>
      <c r="B6193">
        <v>3009549110</v>
      </c>
      <c r="C6193" t="s">
        <v>16718</v>
      </c>
      <c r="D6193">
        <v>6</v>
      </c>
      <c r="E6193">
        <v>0</v>
      </c>
      <c r="G6193" s="1">
        <v>121.25</v>
      </c>
      <c r="H6193" s="1">
        <v>133.5</v>
      </c>
      <c r="I6193" s="1">
        <v>176.25</v>
      </c>
      <c r="J6193" s="1">
        <v>45</v>
      </c>
      <c r="K6193" s="3">
        <f>G6193+H6193+I6193+J6193</f>
        <v>476</v>
      </c>
    </row>
    <row r="6194" spans="1:11">
      <c r="A6194" s="2">
        <v>6193</v>
      </c>
      <c r="B6194">
        <v>3206526100</v>
      </c>
      <c r="C6194" t="s">
        <v>16717</v>
      </c>
      <c r="D6194">
        <v>6</v>
      </c>
      <c r="E6194">
        <v>0</v>
      </c>
      <c r="G6194" s="1">
        <v>117.5</v>
      </c>
      <c r="H6194" s="1">
        <v>132.5</v>
      </c>
      <c r="I6194" s="1">
        <v>157</v>
      </c>
      <c r="J6194" s="1">
        <v>69</v>
      </c>
      <c r="K6194" s="3">
        <f>G6194+H6194+I6194+J6194</f>
        <v>476</v>
      </c>
    </row>
    <row r="6195" spans="1:11">
      <c r="A6195" s="2">
        <v>6194</v>
      </c>
      <c r="B6195">
        <v>3206580606</v>
      </c>
      <c r="C6195" t="s">
        <v>16716</v>
      </c>
      <c r="D6195">
        <v>6</v>
      </c>
      <c r="E6195">
        <v>0</v>
      </c>
      <c r="G6195" s="1">
        <v>122</v>
      </c>
      <c r="H6195" s="1">
        <v>121</v>
      </c>
      <c r="I6195" s="1">
        <v>171</v>
      </c>
      <c r="J6195" s="1">
        <v>62</v>
      </c>
      <c r="K6195" s="3">
        <f>G6195+H6195+I6195+J6195</f>
        <v>476</v>
      </c>
    </row>
    <row r="6196" spans="1:11">
      <c r="A6196" s="2">
        <v>6195</v>
      </c>
      <c r="B6196">
        <v>4205503116</v>
      </c>
      <c r="C6196" t="s">
        <v>16715</v>
      </c>
      <c r="D6196">
        <v>6</v>
      </c>
      <c r="E6196">
        <v>0</v>
      </c>
      <c r="G6196" s="1">
        <v>107.5</v>
      </c>
      <c r="H6196" s="1">
        <v>183</v>
      </c>
      <c r="I6196" s="1">
        <v>132.5</v>
      </c>
      <c r="J6196" s="1">
        <v>53</v>
      </c>
      <c r="K6196" s="3">
        <f>G6196+H6196+I6196+J6196</f>
        <v>476</v>
      </c>
    </row>
    <row r="6197" spans="1:11">
      <c r="A6197" s="2">
        <v>6196</v>
      </c>
      <c r="B6197">
        <v>6005005524</v>
      </c>
      <c r="C6197" t="s">
        <v>16714</v>
      </c>
      <c r="D6197">
        <v>6</v>
      </c>
      <c r="E6197">
        <v>0</v>
      </c>
      <c r="G6197" s="1">
        <v>133.5</v>
      </c>
      <c r="H6197" s="1">
        <v>97</v>
      </c>
      <c r="I6197" s="1">
        <v>177.5</v>
      </c>
      <c r="J6197" s="1">
        <v>68</v>
      </c>
      <c r="K6197" s="3">
        <f>G6197+H6197+I6197+J6197</f>
        <v>476</v>
      </c>
    </row>
    <row r="6198" spans="1:11">
      <c r="A6198" s="2">
        <v>6197</v>
      </c>
      <c r="B6198">
        <v>6204002828</v>
      </c>
      <c r="C6198" t="s">
        <v>16713</v>
      </c>
      <c r="D6198">
        <v>9</v>
      </c>
      <c r="E6198">
        <v>0</v>
      </c>
      <c r="G6198" s="1">
        <v>113.75</v>
      </c>
      <c r="H6198" s="1">
        <v>160.5</v>
      </c>
      <c r="I6198" s="1">
        <v>155.75</v>
      </c>
      <c r="J6198" s="1">
        <v>46</v>
      </c>
      <c r="K6198" s="3">
        <f>G6198+H6198+I6198+J6198</f>
        <v>476</v>
      </c>
    </row>
    <row r="6199" spans="1:11">
      <c r="A6199" s="2">
        <v>6198</v>
      </c>
      <c r="B6199">
        <v>2405111342</v>
      </c>
      <c r="C6199" t="s">
        <v>16712</v>
      </c>
      <c r="D6199">
        <v>2</v>
      </c>
      <c r="E6199">
        <v>0</v>
      </c>
      <c r="G6199" s="1">
        <v>118.2</v>
      </c>
      <c r="H6199" s="1">
        <v>188.5</v>
      </c>
      <c r="I6199" s="1">
        <v>124.25</v>
      </c>
      <c r="J6199" s="1">
        <v>45</v>
      </c>
      <c r="K6199" s="3">
        <f>G6199+H6199+I6199+J6199</f>
        <v>475.95</v>
      </c>
    </row>
    <row r="6200" spans="1:11">
      <c r="A6200" s="2">
        <v>6199</v>
      </c>
      <c r="B6200">
        <v>1404506662</v>
      </c>
      <c r="C6200" t="s">
        <v>9172</v>
      </c>
      <c r="D6200">
        <v>9</v>
      </c>
      <c r="E6200">
        <v>0</v>
      </c>
      <c r="G6200" s="1">
        <v>100.75</v>
      </c>
      <c r="H6200" s="1">
        <v>162.5</v>
      </c>
      <c r="I6200" s="1">
        <v>167.5</v>
      </c>
      <c r="J6200" s="1">
        <v>45</v>
      </c>
      <c r="K6200" s="3">
        <f>G6200+H6200+I6200+J6200</f>
        <v>475.75</v>
      </c>
    </row>
    <row r="6201" spans="1:11">
      <c r="A6201" s="2">
        <v>6200</v>
      </c>
      <c r="B6201">
        <v>2201034600</v>
      </c>
      <c r="C6201" t="s">
        <v>3608</v>
      </c>
      <c r="D6201">
        <v>9</v>
      </c>
      <c r="E6201">
        <v>0</v>
      </c>
      <c r="G6201" s="1">
        <v>115.25</v>
      </c>
      <c r="H6201" s="1">
        <v>167</v>
      </c>
      <c r="I6201" s="1">
        <v>141.5</v>
      </c>
      <c r="J6201" s="1">
        <v>52</v>
      </c>
      <c r="K6201" s="3">
        <f>G6201+H6201+I6201+J6201</f>
        <v>475.75</v>
      </c>
    </row>
    <row r="6202" spans="1:11">
      <c r="A6202" s="2">
        <v>6201</v>
      </c>
      <c r="B6202">
        <v>2201069667</v>
      </c>
      <c r="C6202" t="s">
        <v>882</v>
      </c>
      <c r="D6202">
        <v>6</v>
      </c>
      <c r="E6202">
        <v>0</v>
      </c>
      <c r="G6202" s="1">
        <v>114.25</v>
      </c>
      <c r="H6202" s="1">
        <v>180</v>
      </c>
      <c r="I6202" s="1">
        <v>133.5</v>
      </c>
      <c r="J6202" s="1">
        <v>48</v>
      </c>
      <c r="K6202" s="3">
        <f>G6202+H6202+I6202+J6202</f>
        <v>475.75</v>
      </c>
    </row>
    <row r="6203" spans="1:11">
      <c r="A6203" s="2">
        <v>6202</v>
      </c>
      <c r="B6203">
        <v>2201103713</v>
      </c>
      <c r="C6203" t="s">
        <v>16711</v>
      </c>
      <c r="D6203">
        <v>6</v>
      </c>
      <c r="E6203">
        <v>0</v>
      </c>
      <c r="G6203" s="1">
        <v>102.75</v>
      </c>
      <c r="H6203" s="1">
        <v>133</v>
      </c>
      <c r="I6203" s="1">
        <v>170</v>
      </c>
      <c r="J6203" s="1">
        <v>70</v>
      </c>
      <c r="K6203" s="3">
        <f>G6203+H6203+I6203+J6203</f>
        <v>475.75</v>
      </c>
    </row>
    <row r="6204" spans="1:11">
      <c r="A6204" s="2">
        <v>6203</v>
      </c>
      <c r="B6204">
        <v>2201103867</v>
      </c>
      <c r="C6204" t="s">
        <v>1036</v>
      </c>
      <c r="D6204">
        <v>6</v>
      </c>
      <c r="E6204">
        <v>0</v>
      </c>
      <c r="F6204">
        <v>4</v>
      </c>
      <c r="G6204" s="1">
        <v>117.75</v>
      </c>
      <c r="H6204" s="1">
        <v>158.5</v>
      </c>
      <c r="I6204" s="1">
        <v>148.5</v>
      </c>
      <c r="J6204" s="1">
        <v>51</v>
      </c>
      <c r="K6204" s="3">
        <f>G6204+H6204+I6204+J6204</f>
        <v>475.75</v>
      </c>
    </row>
    <row r="6205" spans="1:11">
      <c r="A6205" s="2">
        <v>6204</v>
      </c>
      <c r="B6205">
        <v>2201107014</v>
      </c>
      <c r="C6205" t="s">
        <v>62</v>
      </c>
      <c r="D6205">
        <v>9</v>
      </c>
      <c r="E6205">
        <v>0</v>
      </c>
      <c r="G6205" s="1">
        <v>129.25</v>
      </c>
      <c r="H6205" s="1">
        <v>168</v>
      </c>
      <c r="I6205" s="1">
        <v>135.5</v>
      </c>
      <c r="J6205" s="1">
        <v>43</v>
      </c>
      <c r="K6205" s="3">
        <f>G6205+H6205+I6205+J6205</f>
        <v>475.75</v>
      </c>
    </row>
    <row r="6206" spans="1:11">
      <c r="A6206" s="2">
        <v>6205</v>
      </c>
      <c r="B6206">
        <v>2201168071</v>
      </c>
      <c r="C6206" t="s">
        <v>5561</v>
      </c>
      <c r="D6206">
        <v>6</v>
      </c>
      <c r="E6206">
        <v>0</v>
      </c>
      <c r="G6206" s="1">
        <v>116</v>
      </c>
      <c r="H6206" s="1">
        <v>143</v>
      </c>
      <c r="I6206" s="1">
        <v>153.75</v>
      </c>
      <c r="J6206" s="1">
        <v>63</v>
      </c>
      <c r="K6206" s="3">
        <f>G6206+H6206+I6206+J6206</f>
        <v>475.75</v>
      </c>
    </row>
    <row r="6207" spans="1:11">
      <c r="A6207" s="2">
        <v>6206</v>
      </c>
      <c r="B6207">
        <v>2201168885</v>
      </c>
      <c r="C6207" t="s">
        <v>16710</v>
      </c>
      <c r="D6207">
        <v>9</v>
      </c>
      <c r="E6207">
        <v>0</v>
      </c>
      <c r="G6207" s="1">
        <v>100.5</v>
      </c>
      <c r="H6207" s="1">
        <v>173.5</v>
      </c>
      <c r="I6207" s="1">
        <v>154.75</v>
      </c>
      <c r="J6207" s="1">
        <v>47</v>
      </c>
      <c r="K6207" s="3">
        <f>G6207+H6207+I6207+J6207</f>
        <v>475.75</v>
      </c>
    </row>
    <row r="6208" spans="1:11">
      <c r="A6208" s="2">
        <v>6207</v>
      </c>
      <c r="B6208">
        <v>2201229540</v>
      </c>
      <c r="C6208" t="s">
        <v>16709</v>
      </c>
      <c r="D6208">
        <v>9</v>
      </c>
      <c r="E6208">
        <v>0</v>
      </c>
      <c r="G6208" s="1">
        <v>113.25</v>
      </c>
      <c r="H6208" s="1">
        <v>167</v>
      </c>
      <c r="I6208" s="1">
        <v>125.5</v>
      </c>
      <c r="J6208" s="1">
        <v>70</v>
      </c>
      <c r="K6208" s="3">
        <f>G6208+H6208+I6208+J6208</f>
        <v>475.75</v>
      </c>
    </row>
    <row r="6209" spans="1:11">
      <c r="A6209" s="2">
        <v>6208</v>
      </c>
      <c r="B6209">
        <v>2201249942</v>
      </c>
      <c r="C6209" t="s">
        <v>8460</v>
      </c>
      <c r="D6209">
        <v>1</v>
      </c>
      <c r="E6209">
        <v>0</v>
      </c>
      <c r="G6209" s="1">
        <v>112.5</v>
      </c>
      <c r="H6209" s="1">
        <v>182.5</v>
      </c>
      <c r="I6209" s="1">
        <v>136.75</v>
      </c>
      <c r="J6209" s="1">
        <v>44</v>
      </c>
      <c r="K6209" s="3">
        <f>G6209+H6209+I6209+J6209</f>
        <v>475.75</v>
      </c>
    </row>
    <row r="6210" spans="1:11">
      <c r="A6210" s="2">
        <v>6209</v>
      </c>
      <c r="B6210">
        <v>2201254781</v>
      </c>
      <c r="C6210" t="s">
        <v>2935</v>
      </c>
      <c r="D6210">
        <v>6</v>
      </c>
      <c r="E6210">
        <v>0</v>
      </c>
      <c r="G6210" s="1">
        <v>110.75</v>
      </c>
      <c r="H6210" s="1">
        <v>166</v>
      </c>
      <c r="I6210" s="1">
        <v>130</v>
      </c>
      <c r="J6210" s="1">
        <v>69</v>
      </c>
      <c r="K6210" s="3">
        <f>G6210+H6210+I6210+J6210</f>
        <v>475.75</v>
      </c>
    </row>
    <row r="6211" spans="1:11">
      <c r="A6211" s="2">
        <v>6210</v>
      </c>
      <c r="B6211">
        <v>2201287821</v>
      </c>
      <c r="C6211" t="s">
        <v>16708</v>
      </c>
      <c r="D6211">
        <v>6</v>
      </c>
      <c r="E6211">
        <v>0</v>
      </c>
      <c r="G6211" s="1">
        <v>111.5</v>
      </c>
      <c r="H6211" s="1">
        <v>141</v>
      </c>
      <c r="I6211" s="1">
        <v>156.25</v>
      </c>
      <c r="J6211" s="1">
        <v>67</v>
      </c>
      <c r="K6211" s="3">
        <f>G6211+H6211+I6211+J6211</f>
        <v>475.75</v>
      </c>
    </row>
    <row r="6212" spans="1:11">
      <c r="A6212" s="2">
        <v>6211</v>
      </c>
      <c r="B6212">
        <v>2201299639</v>
      </c>
      <c r="C6212" t="s">
        <v>16707</v>
      </c>
      <c r="D6212">
        <v>9</v>
      </c>
      <c r="E6212">
        <v>0</v>
      </c>
      <c r="G6212" s="1">
        <v>120.25</v>
      </c>
      <c r="H6212" s="1">
        <v>158</v>
      </c>
      <c r="I6212" s="1">
        <v>157.5</v>
      </c>
      <c r="J6212" s="1">
        <v>40</v>
      </c>
      <c r="K6212" s="3">
        <f>G6212+H6212+I6212+J6212</f>
        <v>475.75</v>
      </c>
    </row>
    <row r="6213" spans="1:11">
      <c r="A6213" s="2">
        <v>6212</v>
      </c>
      <c r="B6213">
        <v>2201336571</v>
      </c>
      <c r="C6213" t="s">
        <v>16706</v>
      </c>
      <c r="D6213">
        <v>9</v>
      </c>
      <c r="E6213">
        <v>0</v>
      </c>
      <c r="G6213" s="1">
        <v>113</v>
      </c>
      <c r="H6213" s="1">
        <v>179</v>
      </c>
      <c r="I6213" s="1">
        <v>137.75</v>
      </c>
      <c r="J6213" s="1">
        <v>46</v>
      </c>
      <c r="K6213" s="3">
        <f>G6213+H6213+I6213+J6213</f>
        <v>475.75</v>
      </c>
    </row>
    <row r="6214" spans="1:11">
      <c r="A6214" s="2">
        <v>6213</v>
      </c>
      <c r="B6214">
        <v>2405060548</v>
      </c>
      <c r="C6214" t="s">
        <v>1589</v>
      </c>
      <c r="D6214">
        <v>2</v>
      </c>
      <c r="E6214">
        <v>0</v>
      </c>
      <c r="G6214" s="1">
        <v>133.5</v>
      </c>
      <c r="H6214" s="1">
        <v>140</v>
      </c>
      <c r="I6214" s="1">
        <v>164.25</v>
      </c>
      <c r="J6214" s="1">
        <v>38</v>
      </c>
      <c r="K6214" s="3">
        <f>G6214+H6214+I6214+J6214</f>
        <v>475.75</v>
      </c>
    </row>
    <row r="6215" spans="1:11">
      <c r="A6215" s="2">
        <v>6214</v>
      </c>
      <c r="B6215">
        <v>2405063401</v>
      </c>
      <c r="C6215" t="s">
        <v>3684</v>
      </c>
      <c r="D6215">
        <v>9</v>
      </c>
      <c r="E6215">
        <v>0</v>
      </c>
      <c r="G6215" s="1">
        <v>138</v>
      </c>
      <c r="H6215" s="1">
        <v>183</v>
      </c>
      <c r="I6215" s="1">
        <v>154.75</v>
      </c>
      <c r="J6215" s="1">
        <v>0</v>
      </c>
      <c r="K6215" s="3">
        <f>G6215+H6215+I6215+J6215</f>
        <v>475.75</v>
      </c>
    </row>
    <row r="6216" spans="1:11">
      <c r="A6216" s="2">
        <v>6215</v>
      </c>
      <c r="B6216">
        <v>2405091056</v>
      </c>
      <c r="C6216" t="s">
        <v>16705</v>
      </c>
      <c r="D6216">
        <v>6</v>
      </c>
      <c r="E6216">
        <v>0</v>
      </c>
      <c r="G6216" s="1">
        <v>114.25</v>
      </c>
      <c r="H6216" s="1">
        <v>164.5</v>
      </c>
      <c r="I6216" s="1">
        <v>148</v>
      </c>
      <c r="J6216" s="1">
        <v>49</v>
      </c>
      <c r="K6216" s="3">
        <f>G6216+H6216+I6216+J6216</f>
        <v>475.75</v>
      </c>
    </row>
    <row r="6217" spans="1:11">
      <c r="A6217" s="2">
        <v>6216</v>
      </c>
      <c r="B6217">
        <v>3001530035</v>
      </c>
      <c r="C6217" t="s">
        <v>16704</v>
      </c>
      <c r="D6217">
        <v>9</v>
      </c>
      <c r="E6217">
        <v>0</v>
      </c>
      <c r="F6217">
        <v>4</v>
      </c>
      <c r="G6217" s="1">
        <v>77</v>
      </c>
      <c r="H6217" s="1">
        <v>172</v>
      </c>
      <c r="I6217" s="1">
        <v>159.75</v>
      </c>
      <c r="J6217" s="1">
        <v>67</v>
      </c>
      <c r="K6217" s="3">
        <f>G6217+H6217+I6217+J6217</f>
        <v>475.75</v>
      </c>
    </row>
    <row r="6218" spans="1:11">
      <c r="A6218" s="2">
        <v>6217</v>
      </c>
      <c r="B6218">
        <v>3003510836</v>
      </c>
      <c r="C6218" t="s">
        <v>16703</v>
      </c>
      <c r="D6218">
        <v>9</v>
      </c>
      <c r="E6218">
        <v>0</v>
      </c>
      <c r="G6218" s="1">
        <v>114.25</v>
      </c>
      <c r="H6218" s="1">
        <v>156</v>
      </c>
      <c r="I6218" s="1">
        <v>158.5</v>
      </c>
      <c r="J6218" s="1">
        <v>47</v>
      </c>
      <c r="K6218" s="3">
        <f>G6218+H6218+I6218+J6218</f>
        <v>475.75</v>
      </c>
    </row>
    <row r="6219" spans="1:11">
      <c r="A6219" s="2">
        <v>6218</v>
      </c>
      <c r="B6219">
        <v>3007520349</v>
      </c>
      <c r="C6219" t="s">
        <v>16702</v>
      </c>
      <c r="D6219">
        <v>6</v>
      </c>
      <c r="E6219">
        <v>0</v>
      </c>
      <c r="G6219" s="1">
        <v>105</v>
      </c>
      <c r="H6219" s="1">
        <v>159.5</v>
      </c>
      <c r="I6219" s="1">
        <v>156.25</v>
      </c>
      <c r="J6219" s="1">
        <v>55</v>
      </c>
      <c r="K6219" s="3">
        <f>G6219+H6219+I6219+J6219</f>
        <v>475.75</v>
      </c>
    </row>
    <row r="6220" spans="1:11">
      <c r="A6220" s="2">
        <v>6219</v>
      </c>
      <c r="B6220">
        <v>3010514449</v>
      </c>
      <c r="C6220" t="s">
        <v>16701</v>
      </c>
      <c r="D6220">
        <v>9</v>
      </c>
      <c r="E6220">
        <v>0</v>
      </c>
      <c r="G6220" s="1">
        <v>111.5</v>
      </c>
      <c r="H6220" s="1">
        <v>165</v>
      </c>
      <c r="I6220" s="1">
        <v>160.25</v>
      </c>
      <c r="J6220" s="1">
        <v>39</v>
      </c>
      <c r="K6220" s="3">
        <f>G6220+H6220+I6220+J6220</f>
        <v>475.75</v>
      </c>
    </row>
    <row r="6221" spans="1:11">
      <c r="A6221" s="2">
        <v>6220</v>
      </c>
      <c r="B6221">
        <v>3010531637</v>
      </c>
      <c r="C6221" t="s">
        <v>3477</v>
      </c>
      <c r="D6221">
        <v>6</v>
      </c>
      <c r="E6221">
        <v>0</v>
      </c>
      <c r="G6221" s="1">
        <v>115.75</v>
      </c>
      <c r="H6221" s="1">
        <v>142</v>
      </c>
      <c r="I6221" s="1">
        <v>164</v>
      </c>
      <c r="J6221" s="1">
        <v>54</v>
      </c>
      <c r="K6221" s="3">
        <f>G6221+H6221+I6221+J6221</f>
        <v>475.75</v>
      </c>
    </row>
    <row r="6222" spans="1:11">
      <c r="A6222" s="2">
        <v>6221</v>
      </c>
      <c r="B6222">
        <v>3201502591</v>
      </c>
      <c r="C6222" t="s">
        <v>16700</v>
      </c>
      <c r="D6222">
        <v>6</v>
      </c>
      <c r="E6222">
        <v>0</v>
      </c>
      <c r="G6222" s="1">
        <v>114.75</v>
      </c>
      <c r="H6222" s="1">
        <v>165.5</v>
      </c>
      <c r="I6222" s="1">
        <v>142.5</v>
      </c>
      <c r="J6222" s="1">
        <v>53</v>
      </c>
      <c r="K6222" s="3">
        <f>G6222+H6222+I6222+J6222</f>
        <v>475.75</v>
      </c>
    </row>
    <row r="6223" spans="1:11">
      <c r="A6223" s="2">
        <v>6222</v>
      </c>
      <c r="B6223">
        <v>3206503418</v>
      </c>
      <c r="C6223" t="s">
        <v>16699</v>
      </c>
      <c r="D6223">
        <v>9</v>
      </c>
      <c r="E6223">
        <v>0</v>
      </c>
      <c r="G6223" s="1">
        <v>108.25</v>
      </c>
      <c r="H6223" s="1">
        <v>166</v>
      </c>
      <c r="I6223" s="1">
        <v>155.5</v>
      </c>
      <c r="J6223" s="1">
        <v>46</v>
      </c>
      <c r="K6223" s="3">
        <f>G6223+H6223+I6223+J6223</f>
        <v>475.75</v>
      </c>
    </row>
    <row r="6224" spans="1:11">
      <c r="A6224" s="2">
        <v>6223</v>
      </c>
      <c r="B6224">
        <v>3206559020</v>
      </c>
      <c r="C6224" t="s">
        <v>12762</v>
      </c>
      <c r="D6224">
        <v>9</v>
      </c>
      <c r="E6224">
        <v>0</v>
      </c>
      <c r="G6224" s="1">
        <v>125.5</v>
      </c>
      <c r="H6224" s="1">
        <v>144.5</v>
      </c>
      <c r="I6224" s="1">
        <v>158.75</v>
      </c>
      <c r="J6224" s="1">
        <v>47</v>
      </c>
      <c r="K6224" s="3">
        <f>G6224+H6224+I6224+J6224</f>
        <v>475.75</v>
      </c>
    </row>
    <row r="6225" spans="1:11">
      <c r="A6225" s="2">
        <v>6224</v>
      </c>
      <c r="B6225">
        <v>4205017950</v>
      </c>
      <c r="C6225" t="s">
        <v>16698</v>
      </c>
      <c r="D6225">
        <v>6</v>
      </c>
      <c r="E6225">
        <v>0</v>
      </c>
      <c r="G6225" s="1">
        <v>113.25</v>
      </c>
      <c r="H6225" s="1">
        <v>143.5</v>
      </c>
      <c r="I6225" s="1">
        <v>156</v>
      </c>
      <c r="J6225" s="1">
        <v>63</v>
      </c>
      <c r="K6225" s="3">
        <f>G6225+H6225+I6225+J6225</f>
        <v>475.75</v>
      </c>
    </row>
    <row r="6226" spans="1:11">
      <c r="A6226" s="2">
        <v>6225</v>
      </c>
      <c r="B6226">
        <v>5501004455</v>
      </c>
      <c r="C6226" t="s">
        <v>16697</v>
      </c>
      <c r="D6226">
        <v>6</v>
      </c>
      <c r="E6226">
        <v>0</v>
      </c>
      <c r="G6226" s="1">
        <v>106.25</v>
      </c>
      <c r="H6226" s="1">
        <v>148.5</v>
      </c>
      <c r="I6226" s="1">
        <v>151</v>
      </c>
      <c r="J6226" s="1">
        <v>70</v>
      </c>
      <c r="K6226" s="3">
        <f>G6226+H6226+I6226+J6226</f>
        <v>475.75</v>
      </c>
    </row>
    <row r="6227" spans="1:11">
      <c r="A6227" s="2">
        <v>6226</v>
      </c>
      <c r="B6227">
        <v>8007027209</v>
      </c>
      <c r="C6227" t="s">
        <v>16696</v>
      </c>
      <c r="D6227">
        <v>6</v>
      </c>
      <c r="E6227">
        <v>0</v>
      </c>
      <c r="G6227" s="1">
        <v>112</v>
      </c>
      <c r="H6227" s="1">
        <v>157</v>
      </c>
      <c r="I6227" s="1">
        <v>148.75</v>
      </c>
      <c r="J6227" s="1">
        <v>58</v>
      </c>
      <c r="K6227" s="3">
        <f>G6227+H6227+I6227+J6227</f>
        <v>475.75</v>
      </c>
    </row>
    <row r="6228" spans="1:11">
      <c r="A6228" s="2">
        <v>6227</v>
      </c>
      <c r="B6228">
        <v>2405110830</v>
      </c>
      <c r="C6228" t="s">
        <v>5167</v>
      </c>
      <c r="D6228">
        <v>9</v>
      </c>
      <c r="E6228">
        <v>0</v>
      </c>
      <c r="G6228" s="1">
        <v>107.2</v>
      </c>
      <c r="H6228" s="1">
        <v>180</v>
      </c>
      <c r="I6228" s="1">
        <v>142.5</v>
      </c>
      <c r="J6228" s="1">
        <v>46</v>
      </c>
      <c r="K6228" s="3">
        <f>G6228+H6228+I6228+J6228</f>
        <v>475.7</v>
      </c>
    </row>
    <row r="6229" spans="1:11">
      <c r="A6229" s="2">
        <v>6228</v>
      </c>
      <c r="B6229">
        <v>1601501775</v>
      </c>
      <c r="C6229" t="s">
        <v>882</v>
      </c>
      <c r="D6229">
        <v>9</v>
      </c>
      <c r="E6229">
        <v>0</v>
      </c>
      <c r="G6229" s="1">
        <v>120.25</v>
      </c>
      <c r="H6229" s="1">
        <v>159</v>
      </c>
      <c r="I6229" s="1">
        <v>148.25</v>
      </c>
      <c r="J6229" s="1">
        <v>48</v>
      </c>
      <c r="K6229" s="3">
        <f>G6229+H6229+I6229+J6229</f>
        <v>475.5</v>
      </c>
    </row>
    <row r="6230" spans="1:11">
      <c r="A6230" s="2">
        <v>6229</v>
      </c>
      <c r="B6230">
        <v>1601524718</v>
      </c>
      <c r="C6230" t="s">
        <v>15829</v>
      </c>
      <c r="D6230">
        <v>6</v>
      </c>
      <c r="E6230">
        <v>0</v>
      </c>
      <c r="G6230" s="1">
        <v>109.5</v>
      </c>
      <c r="H6230" s="1">
        <v>171.5</v>
      </c>
      <c r="I6230" s="1">
        <v>151.5</v>
      </c>
      <c r="J6230" s="1">
        <v>43</v>
      </c>
      <c r="K6230" s="3">
        <f>G6230+H6230+I6230+J6230</f>
        <v>475.5</v>
      </c>
    </row>
    <row r="6231" spans="1:11">
      <c r="A6231" s="2">
        <v>6230</v>
      </c>
      <c r="B6231">
        <v>2201008547</v>
      </c>
      <c r="C6231" t="s">
        <v>1104</v>
      </c>
      <c r="D6231">
        <v>9</v>
      </c>
      <c r="E6231">
        <v>0</v>
      </c>
      <c r="G6231" s="1">
        <v>124</v>
      </c>
      <c r="H6231" s="1">
        <v>189</v>
      </c>
      <c r="I6231" s="1">
        <v>117.5</v>
      </c>
      <c r="J6231" s="1">
        <v>45</v>
      </c>
      <c r="K6231" s="3">
        <f>G6231+H6231+I6231+J6231</f>
        <v>475.5</v>
      </c>
    </row>
    <row r="6232" spans="1:11">
      <c r="A6232" s="2">
        <v>6231</v>
      </c>
      <c r="B6232">
        <v>2201065275</v>
      </c>
      <c r="C6232" t="s">
        <v>16695</v>
      </c>
      <c r="D6232">
        <v>9</v>
      </c>
      <c r="E6232">
        <v>0</v>
      </c>
      <c r="G6232" s="1">
        <v>114.25</v>
      </c>
      <c r="H6232" s="1">
        <v>165.5</v>
      </c>
      <c r="I6232" s="1">
        <v>147.75</v>
      </c>
      <c r="J6232" s="1">
        <v>48</v>
      </c>
      <c r="K6232" s="3">
        <f>G6232+H6232+I6232+J6232</f>
        <v>475.5</v>
      </c>
    </row>
    <row r="6233" spans="1:11">
      <c r="A6233" s="2">
        <v>6232</v>
      </c>
      <c r="B6233">
        <v>2201143976</v>
      </c>
      <c r="C6233" t="s">
        <v>16694</v>
      </c>
      <c r="D6233">
        <v>9</v>
      </c>
      <c r="E6233">
        <v>0</v>
      </c>
      <c r="G6233" s="1">
        <v>105.5</v>
      </c>
      <c r="H6233" s="1">
        <v>165.5</v>
      </c>
      <c r="I6233" s="1">
        <v>156.5</v>
      </c>
      <c r="J6233" s="1">
        <v>48</v>
      </c>
      <c r="K6233" s="3">
        <f>G6233+H6233+I6233+J6233</f>
        <v>475.5</v>
      </c>
    </row>
    <row r="6234" spans="1:11">
      <c r="A6234" s="2">
        <v>6233</v>
      </c>
      <c r="B6234">
        <v>2201220853</v>
      </c>
      <c r="C6234" t="s">
        <v>13077</v>
      </c>
      <c r="D6234">
        <v>9</v>
      </c>
      <c r="E6234">
        <v>0</v>
      </c>
      <c r="G6234" s="1">
        <v>102.75</v>
      </c>
      <c r="H6234" s="1">
        <v>180</v>
      </c>
      <c r="I6234" s="1">
        <v>149.75</v>
      </c>
      <c r="J6234" s="1">
        <v>43</v>
      </c>
      <c r="K6234" s="3">
        <f>G6234+H6234+I6234+J6234</f>
        <v>475.5</v>
      </c>
    </row>
    <row r="6235" spans="1:11">
      <c r="A6235" s="2">
        <v>6234</v>
      </c>
      <c r="B6235">
        <v>2201284956</v>
      </c>
      <c r="C6235" t="s">
        <v>3085</v>
      </c>
      <c r="D6235">
        <v>9</v>
      </c>
      <c r="E6235">
        <v>0</v>
      </c>
      <c r="G6235" s="1">
        <v>110</v>
      </c>
      <c r="H6235" s="1">
        <v>187.5</v>
      </c>
      <c r="I6235" s="1">
        <v>136</v>
      </c>
      <c r="J6235" s="1">
        <v>42</v>
      </c>
      <c r="K6235" s="3">
        <f>G6235+H6235+I6235+J6235</f>
        <v>475.5</v>
      </c>
    </row>
    <row r="6236" spans="1:11">
      <c r="A6236" s="2">
        <v>6235</v>
      </c>
      <c r="B6236">
        <v>2402012416</v>
      </c>
      <c r="C6236" t="s">
        <v>1178</v>
      </c>
      <c r="D6236">
        <v>6</v>
      </c>
      <c r="E6236">
        <v>0</v>
      </c>
      <c r="G6236" s="1">
        <v>111.75</v>
      </c>
      <c r="H6236" s="1">
        <v>172</v>
      </c>
      <c r="I6236" s="1">
        <v>147.75</v>
      </c>
      <c r="J6236" s="1">
        <v>44</v>
      </c>
      <c r="K6236" s="3">
        <f>G6236+H6236+I6236+J6236</f>
        <v>475.5</v>
      </c>
    </row>
    <row r="6237" spans="1:11">
      <c r="A6237" s="2">
        <v>6236</v>
      </c>
      <c r="B6237">
        <v>2405003620</v>
      </c>
      <c r="C6237" t="s">
        <v>10870</v>
      </c>
      <c r="D6237">
        <v>9</v>
      </c>
      <c r="E6237">
        <v>0</v>
      </c>
      <c r="G6237" s="1">
        <v>117.25</v>
      </c>
      <c r="H6237" s="1">
        <v>145.5</v>
      </c>
      <c r="I6237" s="1">
        <v>157.75</v>
      </c>
      <c r="J6237" s="1">
        <v>55</v>
      </c>
      <c r="K6237" s="3">
        <f>G6237+H6237+I6237+J6237</f>
        <v>475.5</v>
      </c>
    </row>
    <row r="6238" spans="1:11">
      <c r="A6238" s="2">
        <v>6237</v>
      </c>
      <c r="B6238">
        <v>2405021335</v>
      </c>
      <c r="C6238" t="s">
        <v>16693</v>
      </c>
      <c r="D6238">
        <v>9</v>
      </c>
      <c r="E6238">
        <v>0</v>
      </c>
      <c r="G6238" s="1">
        <v>132.25</v>
      </c>
      <c r="H6238" s="1">
        <v>119</v>
      </c>
      <c r="I6238" s="1">
        <v>177.25</v>
      </c>
      <c r="J6238" s="1">
        <v>47</v>
      </c>
      <c r="K6238" s="3">
        <f>G6238+H6238+I6238+J6238</f>
        <v>475.5</v>
      </c>
    </row>
    <row r="6239" spans="1:11">
      <c r="A6239" s="2">
        <v>6238</v>
      </c>
      <c r="B6239">
        <v>2405034433</v>
      </c>
      <c r="C6239" t="s">
        <v>10276</v>
      </c>
      <c r="D6239">
        <v>9</v>
      </c>
      <c r="E6239">
        <v>0</v>
      </c>
      <c r="G6239" s="1">
        <v>128.75</v>
      </c>
      <c r="H6239" s="1">
        <v>181</v>
      </c>
      <c r="I6239" s="1">
        <v>128.75</v>
      </c>
      <c r="J6239" s="1">
        <v>37</v>
      </c>
      <c r="K6239" s="3">
        <f>G6239+H6239+I6239+J6239</f>
        <v>475.5</v>
      </c>
    </row>
    <row r="6240" spans="1:11">
      <c r="A6240" s="2">
        <v>6239</v>
      </c>
      <c r="B6240">
        <v>2405077442</v>
      </c>
      <c r="C6240" t="s">
        <v>758</v>
      </c>
      <c r="D6240">
        <v>6</v>
      </c>
      <c r="E6240">
        <v>0</v>
      </c>
      <c r="G6240" s="1">
        <v>108.75</v>
      </c>
      <c r="H6240" s="1">
        <v>153.5</v>
      </c>
      <c r="I6240" s="1">
        <v>154.25</v>
      </c>
      <c r="J6240" s="1">
        <v>59</v>
      </c>
      <c r="K6240" s="3">
        <f>G6240+H6240+I6240+J6240</f>
        <v>475.5</v>
      </c>
    </row>
    <row r="6241" spans="1:11">
      <c r="A6241" s="2">
        <v>6240</v>
      </c>
      <c r="B6241">
        <v>2405117991</v>
      </c>
      <c r="C6241" t="s">
        <v>16692</v>
      </c>
      <c r="D6241">
        <v>6</v>
      </c>
      <c r="E6241">
        <v>0</v>
      </c>
      <c r="G6241" s="1">
        <v>111.5</v>
      </c>
      <c r="H6241" s="1">
        <v>164</v>
      </c>
      <c r="I6241" s="1">
        <v>145</v>
      </c>
      <c r="J6241" s="1">
        <v>55</v>
      </c>
      <c r="K6241" s="3">
        <f>G6241+H6241+I6241+J6241</f>
        <v>475.5</v>
      </c>
    </row>
    <row r="6242" spans="1:11">
      <c r="A6242" s="2">
        <v>6241</v>
      </c>
      <c r="B6242">
        <v>2406003020</v>
      </c>
      <c r="C6242" t="s">
        <v>16691</v>
      </c>
      <c r="D6242">
        <v>6</v>
      </c>
      <c r="E6242">
        <v>0</v>
      </c>
      <c r="G6242" s="1">
        <v>128</v>
      </c>
      <c r="H6242" s="1">
        <v>159.5</v>
      </c>
      <c r="I6242" s="1">
        <v>148</v>
      </c>
      <c r="J6242" s="1">
        <v>40</v>
      </c>
      <c r="K6242" s="3">
        <f>G6242+H6242+I6242+J6242</f>
        <v>475.5</v>
      </c>
    </row>
    <row r="6243" spans="1:11">
      <c r="A6243" s="2">
        <v>6242</v>
      </c>
      <c r="B6243">
        <v>3010514368</v>
      </c>
      <c r="C6243" t="s">
        <v>16690</v>
      </c>
      <c r="D6243">
        <v>6</v>
      </c>
      <c r="E6243">
        <v>0</v>
      </c>
      <c r="G6243" s="1">
        <v>113.75</v>
      </c>
      <c r="H6243" s="1">
        <v>145</v>
      </c>
      <c r="I6243" s="1">
        <v>163.75</v>
      </c>
      <c r="J6243" s="1">
        <v>53</v>
      </c>
      <c r="K6243" s="3">
        <f>G6243+H6243+I6243+J6243</f>
        <v>475.5</v>
      </c>
    </row>
    <row r="6244" spans="1:11">
      <c r="A6244" s="2">
        <v>6243</v>
      </c>
      <c r="B6244">
        <v>3205526565</v>
      </c>
      <c r="C6244" t="s">
        <v>16689</v>
      </c>
      <c r="D6244">
        <v>6</v>
      </c>
      <c r="E6244">
        <v>0</v>
      </c>
      <c r="G6244" s="1">
        <v>117.25</v>
      </c>
      <c r="H6244" s="1">
        <v>132.5</v>
      </c>
      <c r="I6244" s="1">
        <v>165.75</v>
      </c>
      <c r="J6244" s="1">
        <v>60</v>
      </c>
      <c r="K6244" s="3">
        <f>G6244+H6244+I6244+J6244</f>
        <v>475.5</v>
      </c>
    </row>
    <row r="6245" spans="1:11">
      <c r="A6245" s="2">
        <v>6244</v>
      </c>
      <c r="B6245">
        <v>4410055867</v>
      </c>
      <c r="C6245" t="s">
        <v>16688</v>
      </c>
      <c r="D6245">
        <v>6</v>
      </c>
      <c r="E6245">
        <v>0</v>
      </c>
      <c r="G6245" s="1">
        <v>127.25</v>
      </c>
      <c r="H6245" s="1">
        <v>142.5</v>
      </c>
      <c r="I6245" s="1">
        <v>159.75</v>
      </c>
      <c r="J6245" s="1">
        <v>46</v>
      </c>
      <c r="K6245" s="3">
        <f>G6245+H6245+I6245+J6245</f>
        <v>475.5</v>
      </c>
    </row>
    <row r="6246" spans="1:11">
      <c r="A6246" s="2">
        <v>6245</v>
      </c>
      <c r="B6246">
        <v>4410060428</v>
      </c>
      <c r="C6246" t="s">
        <v>16687</v>
      </c>
      <c r="D6246">
        <v>9</v>
      </c>
      <c r="E6246">
        <v>0</v>
      </c>
      <c r="G6246" s="1">
        <v>130.75</v>
      </c>
      <c r="H6246" s="1">
        <v>123.5</v>
      </c>
      <c r="I6246" s="1">
        <v>175.25</v>
      </c>
      <c r="J6246" s="1">
        <v>46</v>
      </c>
      <c r="K6246" s="3">
        <f>G6246+H6246+I6246+J6246</f>
        <v>475.5</v>
      </c>
    </row>
    <row r="6247" spans="1:11">
      <c r="A6247" s="2">
        <v>6246</v>
      </c>
      <c r="B6247">
        <v>6005028545</v>
      </c>
      <c r="C6247" t="s">
        <v>16686</v>
      </c>
      <c r="D6247">
        <v>6</v>
      </c>
      <c r="E6247">
        <v>0</v>
      </c>
      <c r="G6247" s="1">
        <v>119.25</v>
      </c>
      <c r="H6247" s="1">
        <v>139.5</v>
      </c>
      <c r="I6247" s="1">
        <v>155.75</v>
      </c>
      <c r="J6247" s="1">
        <v>61</v>
      </c>
      <c r="K6247" s="3">
        <f>G6247+H6247+I6247+J6247</f>
        <v>475.5</v>
      </c>
    </row>
    <row r="6248" spans="1:11">
      <c r="A6248" s="2">
        <v>6247</v>
      </c>
      <c r="B6248">
        <v>8002008232</v>
      </c>
      <c r="C6248" t="s">
        <v>16685</v>
      </c>
      <c r="D6248">
        <v>6</v>
      </c>
      <c r="E6248">
        <v>0</v>
      </c>
      <c r="G6248" s="1">
        <v>119</v>
      </c>
      <c r="H6248" s="1">
        <v>132.5</v>
      </c>
      <c r="I6248" s="1">
        <v>150</v>
      </c>
      <c r="J6248" s="1">
        <v>74</v>
      </c>
      <c r="K6248" s="3">
        <f>G6248+H6248+I6248+J6248</f>
        <v>475.5</v>
      </c>
    </row>
    <row r="6249" spans="1:11">
      <c r="A6249" s="2">
        <v>6248</v>
      </c>
      <c r="B6249">
        <v>8007013932</v>
      </c>
      <c r="C6249" t="s">
        <v>16684</v>
      </c>
      <c r="D6249">
        <v>6</v>
      </c>
      <c r="E6249">
        <v>0</v>
      </c>
      <c r="G6249" s="1">
        <v>127.5</v>
      </c>
      <c r="H6249" s="1">
        <v>153</v>
      </c>
      <c r="I6249" s="1">
        <v>137</v>
      </c>
      <c r="J6249" s="1">
        <v>58</v>
      </c>
      <c r="K6249" s="3">
        <f>G6249+H6249+I6249+J6249</f>
        <v>475.5</v>
      </c>
    </row>
    <row r="6250" spans="1:11">
      <c r="A6250" s="2">
        <v>6249</v>
      </c>
      <c r="B6250">
        <v>1601513919</v>
      </c>
      <c r="C6250" t="s">
        <v>836</v>
      </c>
      <c r="D6250">
        <v>9</v>
      </c>
      <c r="E6250">
        <v>0</v>
      </c>
      <c r="G6250" s="1">
        <v>118</v>
      </c>
      <c r="H6250" s="1">
        <v>168.5</v>
      </c>
      <c r="I6250" s="1">
        <v>148.75</v>
      </c>
      <c r="J6250" s="1">
        <v>40</v>
      </c>
      <c r="K6250" s="3">
        <f>G6250+H6250+I6250+J6250</f>
        <v>475.25</v>
      </c>
    </row>
    <row r="6251" spans="1:11">
      <c r="A6251" s="2">
        <v>6250</v>
      </c>
      <c r="B6251">
        <v>1601525879</v>
      </c>
      <c r="C6251" t="s">
        <v>16683</v>
      </c>
      <c r="D6251">
        <v>9</v>
      </c>
      <c r="E6251">
        <v>0</v>
      </c>
      <c r="G6251" s="1">
        <v>114.5</v>
      </c>
      <c r="H6251" s="1">
        <v>168</v>
      </c>
      <c r="I6251" s="1">
        <v>143.75</v>
      </c>
      <c r="J6251" s="1">
        <v>49</v>
      </c>
      <c r="K6251" s="3">
        <f>G6251+H6251+I6251+J6251</f>
        <v>475.25</v>
      </c>
    </row>
    <row r="6252" spans="1:11">
      <c r="A6252" s="2">
        <v>6251</v>
      </c>
      <c r="B6252">
        <v>2002017045</v>
      </c>
      <c r="C6252" t="s">
        <v>9737</v>
      </c>
      <c r="D6252">
        <v>9</v>
      </c>
      <c r="E6252">
        <v>0</v>
      </c>
      <c r="G6252" s="1">
        <v>118.25</v>
      </c>
      <c r="H6252" s="1">
        <v>164.5</v>
      </c>
      <c r="I6252" s="1">
        <v>143.5</v>
      </c>
      <c r="J6252" s="1">
        <v>49</v>
      </c>
      <c r="K6252" s="3">
        <f>G6252+H6252+I6252+J6252</f>
        <v>475.25</v>
      </c>
    </row>
    <row r="6253" spans="1:11">
      <c r="A6253" s="2">
        <v>6252</v>
      </c>
      <c r="B6253">
        <v>2201046052</v>
      </c>
      <c r="C6253" t="s">
        <v>16682</v>
      </c>
      <c r="D6253">
        <v>6</v>
      </c>
      <c r="E6253">
        <v>0</v>
      </c>
      <c r="G6253" s="1">
        <v>115</v>
      </c>
      <c r="H6253" s="1">
        <v>154</v>
      </c>
      <c r="I6253" s="1">
        <v>147.25</v>
      </c>
      <c r="J6253" s="1">
        <v>59</v>
      </c>
      <c r="K6253" s="3">
        <f>G6253+H6253+I6253+J6253</f>
        <v>475.25</v>
      </c>
    </row>
    <row r="6254" spans="1:11">
      <c r="A6254" s="2">
        <v>6253</v>
      </c>
      <c r="B6254">
        <v>2201090586</v>
      </c>
      <c r="C6254" t="s">
        <v>16681</v>
      </c>
      <c r="D6254">
        <v>9</v>
      </c>
      <c r="E6254">
        <v>0</v>
      </c>
      <c r="G6254" s="1">
        <v>105.25</v>
      </c>
      <c r="H6254" s="1">
        <v>164.5</v>
      </c>
      <c r="I6254" s="1">
        <v>165.5</v>
      </c>
      <c r="J6254" s="1">
        <v>40</v>
      </c>
      <c r="K6254" s="3">
        <f>G6254+H6254+I6254+J6254</f>
        <v>475.25</v>
      </c>
    </row>
    <row r="6255" spans="1:11">
      <c r="A6255" s="2">
        <v>6254</v>
      </c>
      <c r="B6255">
        <v>2201175664</v>
      </c>
      <c r="C6255" t="s">
        <v>7075</v>
      </c>
      <c r="D6255">
        <v>6</v>
      </c>
      <c r="E6255">
        <v>0</v>
      </c>
      <c r="G6255" s="1">
        <v>107.25</v>
      </c>
      <c r="H6255" s="1">
        <v>171.5</v>
      </c>
      <c r="I6255" s="1">
        <v>137.5</v>
      </c>
      <c r="J6255" s="1">
        <v>59</v>
      </c>
      <c r="K6255" s="3">
        <f>G6255+H6255+I6255+J6255</f>
        <v>475.25</v>
      </c>
    </row>
    <row r="6256" spans="1:11">
      <c r="A6256" s="2">
        <v>6255</v>
      </c>
      <c r="B6256">
        <v>2201216360</v>
      </c>
      <c r="C6256" t="s">
        <v>16680</v>
      </c>
      <c r="D6256">
        <v>9</v>
      </c>
      <c r="E6256">
        <v>0</v>
      </c>
      <c r="G6256" s="1">
        <v>116.5</v>
      </c>
      <c r="H6256" s="1">
        <v>187.5</v>
      </c>
      <c r="I6256" s="1">
        <v>130.25</v>
      </c>
      <c r="J6256" s="1">
        <v>41</v>
      </c>
      <c r="K6256" s="3">
        <f>G6256+H6256+I6256+J6256</f>
        <v>475.25</v>
      </c>
    </row>
    <row r="6257" spans="1:11">
      <c r="A6257" s="2">
        <v>6256</v>
      </c>
      <c r="B6257">
        <v>2201323368</v>
      </c>
      <c r="C6257" t="s">
        <v>16679</v>
      </c>
      <c r="D6257">
        <v>6</v>
      </c>
      <c r="E6257">
        <v>0</v>
      </c>
      <c r="G6257" s="1">
        <v>109</v>
      </c>
      <c r="H6257" s="1">
        <v>178.5</v>
      </c>
      <c r="I6257" s="1">
        <v>134.75</v>
      </c>
      <c r="J6257" s="1">
        <v>53</v>
      </c>
      <c r="K6257" s="3">
        <f>G6257+H6257+I6257+J6257</f>
        <v>475.25</v>
      </c>
    </row>
    <row r="6258" spans="1:11">
      <c r="A6258" s="2">
        <v>6257</v>
      </c>
      <c r="B6258">
        <v>2201511719</v>
      </c>
      <c r="C6258" t="s">
        <v>16678</v>
      </c>
      <c r="D6258">
        <v>9</v>
      </c>
      <c r="E6258">
        <v>0</v>
      </c>
      <c r="G6258" s="1">
        <v>101.75</v>
      </c>
      <c r="H6258" s="1">
        <v>182.5</v>
      </c>
      <c r="I6258" s="1">
        <v>152</v>
      </c>
      <c r="J6258" s="1">
        <v>39</v>
      </c>
      <c r="K6258" s="3">
        <f>G6258+H6258+I6258+J6258</f>
        <v>475.25</v>
      </c>
    </row>
    <row r="6259" spans="1:11">
      <c r="A6259" s="2">
        <v>6258</v>
      </c>
      <c r="B6259">
        <v>2201527425</v>
      </c>
      <c r="C6259" t="s">
        <v>16677</v>
      </c>
      <c r="D6259">
        <v>9</v>
      </c>
      <c r="E6259">
        <v>0</v>
      </c>
      <c r="G6259" s="1">
        <v>106.75</v>
      </c>
      <c r="H6259" s="1">
        <v>171</v>
      </c>
      <c r="I6259" s="1">
        <v>150.5</v>
      </c>
      <c r="J6259" s="1">
        <v>47</v>
      </c>
      <c r="K6259" s="3">
        <f>G6259+H6259+I6259+J6259</f>
        <v>475.25</v>
      </c>
    </row>
    <row r="6260" spans="1:11">
      <c r="A6260" s="2">
        <v>6259</v>
      </c>
      <c r="B6260">
        <v>2404001985</v>
      </c>
      <c r="C6260" t="s">
        <v>16676</v>
      </c>
      <c r="D6260">
        <v>6</v>
      </c>
      <c r="E6260">
        <v>0</v>
      </c>
      <c r="G6260" s="1">
        <v>117.25</v>
      </c>
      <c r="H6260" s="1">
        <v>162.5</v>
      </c>
      <c r="I6260" s="1">
        <v>136.5</v>
      </c>
      <c r="J6260" s="1">
        <v>59</v>
      </c>
      <c r="K6260" s="3">
        <f>G6260+H6260+I6260+J6260</f>
        <v>475.25</v>
      </c>
    </row>
    <row r="6261" spans="1:11">
      <c r="A6261" s="2">
        <v>6260</v>
      </c>
      <c r="B6261">
        <v>2405090740</v>
      </c>
      <c r="C6261" t="s">
        <v>7028</v>
      </c>
      <c r="D6261">
        <v>6</v>
      </c>
      <c r="E6261">
        <v>0</v>
      </c>
      <c r="G6261" s="1">
        <v>123</v>
      </c>
      <c r="H6261" s="1">
        <v>152</v>
      </c>
      <c r="I6261" s="1">
        <v>144.25</v>
      </c>
      <c r="J6261" s="1">
        <v>56</v>
      </c>
      <c r="K6261" s="3">
        <f>G6261+H6261+I6261+J6261</f>
        <v>475.25</v>
      </c>
    </row>
    <row r="6262" spans="1:11">
      <c r="A6262" s="2">
        <v>6261</v>
      </c>
      <c r="B6262">
        <v>2405108533</v>
      </c>
      <c r="C6262" t="s">
        <v>16675</v>
      </c>
      <c r="D6262">
        <v>2</v>
      </c>
      <c r="E6262">
        <v>0</v>
      </c>
      <c r="G6262" s="1">
        <v>127.25</v>
      </c>
      <c r="H6262" s="1">
        <v>162</v>
      </c>
      <c r="I6262" s="1">
        <v>123</v>
      </c>
      <c r="J6262" s="1">
        <v>63</v>
      </c>
      <c r="K6262" s="3">
        <f>G6262+H6262+I6262+J6262</f>
        <v>475.25</v>
      </c>
    </row>
    <row r="6263" spans="1:11">
      <c r="A6263" s="2">
        <v>6262</v>
      </c>
      <c r="B6263">
        <v>2405121392</v>
      </c>
      <c r="C6263" t="s">
        <v>16674</v>
      </c>
      <c r="D6263">
        <v>6</v>
      </c>
      <c r="E6263">
        <v>0</v>
      </c>
      <c r="G6263" s="1">
        <v>109.5</v>
      </c>
      <c r="H6263" s="1">
        <v>151</v>
      </c>
      <c r="I6263" s="1">
        <v>153.75</v>
      </c>
      <c r="J6263" s="1">
        <v>61</v>
      </c>
      <c r="K6263" s="3">
        <f>G6263+H6263+I6263+J6263</f>
        <v>475.25</v>
      </c>
    </row>
    <row r="6264" spans="1:11">
      <c r="A6264" s="2">
        <v>6263</v>
      </c>
      <c r="B6264">
        <v>3003540453</v>
      </c>
      <c r="C6264" t="s">
        <v>16673</v>
      </c>
      <c r="D6264">
        <v>9</v>
      </c>
      <c r="E6264">
        <v>0</v>
      </c>
      <c r="G6264" s="1">
        <v>117.5</v>
      </c>
      <c r="H6264" s="1">
        <v>176.5</v>
      </c>
      <c r="I6264" s="1">
        <v>137.25</v>
      </c>
      <c r="J6264" s="1">
        <v>44</v>
      </c>
      <c r="K6264" s="3">
        <f>G6264+H6264+I6264+J6264</f>
        <v>475.25</v>
      </c>
    </row>
    <row r="6265" spans="1:11">
      <c r="A6265" s="2">
        <v>6264</v>
      </c>
      <c r="B6265">
        <v>3005515795</v>
      </c>
      <c r="C6265" t="s">
        <v>3778</v>
      </c>
      <c r="D6265">
        <v>9</v>
      </c>
      <c r="E6265">
        <v>0</v>
      </c>
      <c r="G6265" s="1">
        <v>113.5</v>
      </c>
      <c r="H6265" s="1">
        <v>159</v>
      </c>
      <c r="I6265" s="1">
        <v>153.75</v>
      </c>
      <c r="J6265" s="1">
        <v>49</v>
      </c>
      <c r="K6265" s="3">
        <f>G6265+H6265+I6265+J6265</f>
        <v>475.25</v>
      </c>
    </row>
    <row r="6266" spans="1:11">
      <c r="A6266" s="2">
        <v>6265</v>
      </c>
      <c r="B6266">
        <v>3009519332</v>
      </c>
      <c r="C6266" t="s">
        <v>16672</v>
      </c>
      <c r="D6266">
        <v>9</v>
      </c>
      <c r="E6266">
        <v>0</v>
      </c>
      <c r="G6266" s="1">
        <v>123</v>
      </c>
      <c r="H6266" s="1">
        <v>173</v>
      </c>
      <c r="I6266" s="1">
        <v>134.25</v>
      </c>
      <c r="J6266" s="1">
        <v>45</v>
      </c>
      <c r="K6266" s="3">
        <f>G6266+H6266+I6266+J6266</f>
        <v>475.25</v>
      </c>
    </row>
    <row r="6267" spans="1:11">
      <c r="A6267" s="2">
        <v>6266</v>
      </c>
      <c r="B6267">
        <v>3010536617</v>
      </c>
      <c r="C6267" t="s">
        <v>1794</v>
      </c>
      <c r="D6267">
        <v>6</v>
      </c>
      <c r="E6267">
        <v>0</v>
      </c>
      <c r="G6267" s="1">
        <v>122.75</v>
      </c>
      <c r="H6267" s="1">
        <v>153.5</v>
      </c>
      <c r="I6267" s="1">
        <v>155</v>
      </c>
      <c r="J6267" s="1">
        <v>44</v>
      </c>
      <c r="K6267" s="3">
        <f>G6267+H6267+I6267+J6267</f>
        <v>475.25</v>
      </c>
    </row>
    <row r="6268" spans="1:11">
      <c r="A6268" s="2">
        <v>6267</v>
      </c>
      <c r="B6268">
        <v>3010541966</v>
      </c>
      <c r="C6268" t="s">
        <v>16671</v>
      </c>
      <c r="D6268">
        <v>6</v>
      </c>
      <c r="E6268">
        <v>0</v>
      </c>
      <c r="G6268" s="1">
        <v>94</v>
      </c>
      <c r="H6268" s="1">
        <v>152.5</v>
      </c>
      <c r="I6268" s="1">
        <v>168.75</v>
      </c>
      <c r="J6268" s="1">
        <v>60</v>
      </c>
      <c r="K6268" s="3">
        <f>G6268+H6268+I6268+J6268</f>
        <v>475.25</v>
      </c>
    </row>
    <row r="6269" spans="1:11">
      <c r="A6269" s="2">
        <v>6268</v>
      </c>
      <c r="B6269">
        <v>3010579588</v>
      </c>
      <c r="C6269" t="s">
        <v>16670</v>
      </c>
      <c r="D6269">
        <v>6</v>
      </c>
      <c r="E6269">
        <v>0</v>
      </c>
      <c r="G6269" s="1">
        <v>120.5</v>
      </c>
      <c r="H6269" s="1">
        <v>160</v>
      </c>
      <c r="I6269" s="1">
        <v>138.75</v>
      </c>
      <c r="J6269" s="1">
        <v>56</v>
      </c>
      <c r="K6269" s="3">
        <f>G6269+H6269+I6269+J6269</f>
        <v>475.25</v>
      </c>
    </row>
    <row r="6270" spans="1:11">
      <c r="A6270" s="2">
        <v>6269</v>
      </c>
      <c r="B6270">
        <v>3206516709</v>
      </c>
      <c r="C6270" t="s">
        <v>16669</v>
      </c>
      <c r="D6270">
        <v>9</v>
      </c>
      <c r="E6270">
        <v>0</v>
      </c>
      <c r="G6270" s="1">
        <v>127.25</v>
      </c>
      <c r="H6270" s="1">
        <v>148.5</v>
      </c>
      <c r="I6270" s="1">
        <v>151.5</v>
      </c>
      <c r="J6270" s="1">
        <v>48</v>
      </c>
      <c r="K6270" s="3">
        <f>G6270+H6270+I6270+J6270</f>
        <v>475.25</v>
      </c>
    </row>
    <row r="6271" spans="1:11">
      <c r="A6271" s="2">
        <v>6270</v>
      </c>
      <c r="B6271">
        <v>3206538257</v>
      </c>
      <c r="C6271" t="s">
        <v>16668</v>
      </c>
      <c r="D6271">
        <v>6</v>
      </c>
      <c r="E6271">
        <v>0</v>
      </c>
      <c r="G6271" s="1">
        <v>122.5</v>
      </c>
      <c r="H6271" s="1">
        <v>159</v>
      </c>
      <c r="I6271" s="1">
        <v>132.75</v>
      </c>
      <c r="J6271" s="1">
        <v>61</v>
      </c>
      <c r="K6271" s="3">
        <f>G6271+H6271+I6271+J6271</f>
        <v>475.25</v>
      </c>
    </row>
    <row r="6272" spans="1:11">
      <c r="A6272" s="2">
        <v>6271</v>
      </c>
      <c r="B6272">
        <v>4205055435</v>
      </c>
      <c r="C6272" t="s">
        <v>16667</v>
      </c>
      <c r="D6272">
        <v>6</v>
      </c>
      <c r="E6272">
        <v>0</v>
      </c>
      <c r="G6272" s="1">
        <v>110.75</v>
      </c>
      <c r="H6272" s="1">
        <v>167</v>
      </c>
      <c r="I6272" s="1">
        <v>140.5</v>
      </c>
      <c r="J6272" s="1">
        <v>57</v>
      </c>
      <c r="K6272" s="3">
        <f>G6272+H6272+I6272+J6272</f>
        <v>475.25</v>
      </c>
    </row>
    <row r="6273" spans="1:11">
      <c r="A6273" s="2">
        <v>6272</v>
      </c>
      <c r="B6273">
        <v>4410057782</v>
      </c>
      <c r="C6273" t="s">
        <v>16666</v>
      </c>
      <c r="D6273">
        <v>9</v>
      </c>
      <c r="E6273">
        <v>0</v>
      </c>
      <c r="G6273" s="1">
        <v>115.25</v>
      </c>
      <c r="H6273" s="1">
        <v>128.5</v>
      </c>
      <c r="I6273" s="1">
        <v>185.5</v>
      </c>
      <c r="J6273" s="1">
        <v>46</v>
      </c>
      <c r="K6273" s="3">
        <f>G6273+H6273+I6273+J6273</f>
        <v>475.25</v>
      </c>
    </row>
    <row r="6274" spans="1:11">
      <c r="A6274" s="2">
        <v>6273</v>
      </c>
      <c r="B6274">
        <v>8002047157</v>
      </c>
      <c r="C6274" t="s">
        <v>16665</v>
      </c>
      <c r="D6274">
        <v>6</v>
      </c>
      <c r="E6274">
        <v>0</v>
      </c>
      <c r="G6274" s="1">
        <v>118.75</v>
      </c>
      <c r="H6274" s="1">
        <v>115.5</v>
      </c>
      <c r="I6274" s="1">
        <v>175</v>
      </c>
      <c r="J6274" s="1">
        <v>66</v>
      </c>
      <c r="K6274" s="3">
        <f>G6274+H6274+I6274+J6274</f>
        <v>475.25</v>
      </c>
    </row>
    <row r="6275" spans="1:11">
      <c r="A6275" s="2">
        <v>6274</v>
      </c>
      <c r="B6275">
        <v>8007033002</v>
      </c>
      <c r="C6275" t="s">
        <v>16664</v>
      </c>
      <c r="G6275" s="1">
        <v>140.25</v>
      </c>
      <c r="H6275" s="1">
        <v>152.5</v>
      </c>
      <c r="I6275" s="1">
        <v>182.5</v>
      </c>
      <c r="J6275" s="1">
        <v>0</v>
      </c>
      <c r="K6275" s="3">
        <f>G6275+H6275+I6275+J6275</f>
        <v>475.25</v>
      </c>
    </row>
    <row r="6276" spans="1:11">
      <c r="A6276" s="2">
        <v>6275</v>
      </c>
      <c r="B6276">
        <v>1601516786</v>
      </c>
      <c r="C6276" t="s">
        <v>1</v>
      </c>
      <c r="D6276">
        <v>6</v>
      </c>
      <c r="E6276">
        <v>0</v>
      </c>
      <c r="G6276" s="1">
        <v>124</v>
      </c>
      <c r="H6276" s="1">
        <v>156.5</v>
      </c>
      <c r="I6276" s="1">
        <v>151.5</v>
      </c>
      <c r="J6276" s="1">
        <v>43</v>
      </c>
      <c r="K6276" s="3">
        <f>G6276+H6276+I6276+J6276</f>
        <v>475</v>
      </c>
    </row>
    <row r="6277" spans="1:11">
      <c r="A6277" s="2">
        <v>6276</v>
      </c>
      <c r="B6277">
        <v>1601520962</v>
      </c>
      <c r="C6277" t="s">
        <v>16663</v>
      </c>
      <c r="D6277">
        <v>1</v>
      </c>
      <c r="E6277">
        <v>0</v>
      </c>
      <c r="G6277" s="1">
        <v>122.25</v>
      </c>
      <c r="H6277" s="1">
        <v>157</v>
      </c>
      <c r="I6277" s="1">
        <v>148.75</v>
      </c>
      <c r="J6277" s="1">
        <v>47</v>
      </c>
      <c r="K6277" s="3">
        <f>G6277+H6277+I6277+J6277</f>
        <v>475</v>
      </c>
    </row>
    <row r="6278" spans="1:11">
      <c r="A6278" s="2">
        <v>6277</v>
      </c>
      <c r="B6278">
        <v>1601528067</v>
      </c>
      <c r="C6278" t="s">
        <v>16662</v>
      </c>
      <c r="D6278">
        <v>9</v>
      </c>
      <c r="E6278">
        <v>0</v>
      </c>
      <c r="G6278" s="1">
        <v>123</v>
      </c>
      <c r="H6278" s="1">
        <v>154.5</v>
      </c>
      <c r="I6278" s="1">
        <v>160.5</v>
      </c>
      <c r="J6278" s="1">
        <v>37</v>
      </c>
      <c r="K6278" s="3">
        <f>G6278+H6278+I6278+J6278</f>
        <v>475</v>
      </c>
    </row>
    <row r="6279" spans="1:11">
      <c r="A6279" s="2">
        <v>6278</v>
      </c>
      <c r="B6279">
        <v>2201031593</v>
      </c>
      <c r="C6279" t="s">
        <v>16661</v>
      </c>
      <c r="D6279">
        <v>6</v>
      </c>
      <c r="E6279">
        <v>0</v>
      </c>
      <c r="G6279" s="1">
        <v>118.75</v>
      </c>
      <c r="H6279" s="1">
        <v>182</v>
      </c>
      <c r="I6279" s="1">
        <v>129.25</v>
      </c>
      <c r="J6279" s="1">
        <v>45</v>
      </c>
      <c r="K6279" s="3">
        <f>G6279+H6279+I6279+J6279</f>
        <v>475</v>
      </c>
    </row>
    <row r="6280" spans="1:11">
      <c r="A6280" s="2">
        <v>6279</v>
      </c>
      <c r="B6280">
        <v>2201040277</v>
      </c>
      <c r="C6280" t="s">
        <v>6427</v>
      </c>
      <c r="D6280">
        <v>6</v>
      </c>
      <c r="E6280">
        <v>0</v>
      </c>
      <c r="G6280" s="1">
        <v>126.25</v>
      </c>
      <c r="H6280" s="1">
        <v>154.5</v>
      </c>
      <c r="I6280" s="1">
        <v>137.25</v>
      </c>
      <c r="J6280" s="1">
        <v>57</v>
      </c>
      <c r="K6280" s="3">
        <f>G6280+H6280+I6280+J6280</f>
        <v>475</v>
      </c>
    </row>
    <row r="6281" spans="1:11">
      <c r="A6281" s="2">
        <v>6280</v>
      </c>
      <c r="B6281">
        <v>2201076060</v>
      </c>
      <c r="C6281" t="s">
        <v>7976</v>
      </c>
      <c r="D6281">
        <v>9</v>
      </c>
      <c r="E6281">
        <v>0</v>
      </c>
      <c r="G6281" s="1">
        <v>104</v>
      </c>
      <c r="H6281" s="1">
        <v>169.5</v>
      </c>
      <c r="I6281" s="1">
        <v>151.5</v>
      </c>
      <c r="J6281" s="1">
        <v>50</v>
      </c>
      <c r="K6281" s="3">
        <f>G6281+H6281+I6281+J6281</f>
        <v>475</v>
      </c>
    </row>
    <row r="6282" spans="1:11">
      <c r="A6282" s="2">
        <v>6281</v>
      </c>
      <c r="B6282">
        <v>2201090674</v>
      </c>
      <c r="C6282" t="s">
        <v>5515</v>
      </c>
      <c r="D6282">
        <v>1</v>
      </c>
      <c r="E6282">
        <v>0</v>
      </c>
      <c r="G6282" s="1">
        <v>111.5</v>
      </c>
      <c r="H6282" s="1">
        <v>161.5</v>
      </c>
      <c r="I6282" s="1">
        <v>158</v>
      </c>
      <c r="J6282" s="1">
        <v>44</v>
      </c>
      <c r="K6282" s="3">
        <f>G6282+H6282+I6282+J6282</f>
        <v>475</v>
      </c>
    </row>
    <row r="6283" spans="1:11">
      <c r="A6283" s="2">
        <v>6282</v>
      </c>
      <c r="B6283">
        <v>2201100567</v>
      </c>
      <c r="C6283" t="s">
        <v>2010</v>
      </c>
      <c r="D6283">
        <v>6</v>
      </c>
      <c r="E6283">
        <v>0</v>
      </c>
      <c r="G6283" s="1">
        <v>117.5</v>
      </c>
      <c r="H6283" s="1">
        <v>159.5</v>
      </c>
      <c r="I6283" s="1">
        <v>144</v>
      </c>
      <c r="J6283" s="1">
        <v>54</v>
      </c>
      <c r="K6283" s="3">
        <f>G6283+H6283+I6283+J6283</f>
        <v>475</v>
      </c>
    </row>
    <row r="6284" spans="1:11">
      <c r="A6284" s="2">
        <v>6283</v>
      </c>
      <c r="B6284">
        <v>2201169105</v>
      </c>
      <c r="C6284" t="s">
        <v>1389</v>
      </c>
      <c r="D6284">
        <v>9</v>
      </c>
      <c r="E6284">
        <v>0</v>
      </c>
      <c r="G6284" s="1">
        <v>113</v>
      </c>
      <c r="H6284" s="1">
        <v>165.5</v>
      </c>
      <c r="I6284" s="1">
        <v>133.5</v>
      </c>
      <c r="J6284" s="1">
        <v>63</v>
      </c>
      <c r="K6284" s="3">
        <f>G6284+H6284+I6284+J6284</f>
        <v>475</v>
      </c>
    </row>
    <row r="6285" spans="1:11">
      <c r="A6285" s="2">
        <v>6284</v>
      </c>
      <c r="B6285">
        <v>2201210198</v>
      </c>
      <c r="C6285" t="s">
        <v>16660</v>
      </c>
      <c r="D6285">
        <v>6</v>
      </c>
      <c r="E6285">
        <v>0</v>
      </c>
      <c r="G6285" s="1">
        <v>125</v>
      </c>
      <c r="H6285" s="1">
        <v>142.5</v>
      </c>
      <c r="I6285" s="1">
        <v>147.5</v>
      </c>
      <c r="J6285" s="1">
        <v>60</v>
      </c>
      <c r="K6285" s="3">
        <f>G6285+H6285+I6285+J6285</f>
        <v>475</v>
      </c>
    </row>
    <row r="6286" spans="1:11">
      <c r="A6286" s="2">
        <v>6285</v>
      </c>
      <c r="B6286">
        <v>2201212204</v>
      </c>
      <c r="C6286" t="s">
        <v>12448</v>
      </c>
      <c r="D6286">
        <v>6</v>
      </c>
      <c r="E6286">
        <v>0</v>
      </c>
      <c r="G6286" s="1">
        <v>97.25</v>
      </c>
      <c r="H6286" s="1">
        <v>175</v>
      </c>
      <c r="I6286" s="1">
        <v>139.75</v>
      </c>
      <c r="J6286" s="1">
        <v>63</v>
      </c>
      <c r="K6286" s="3">
        <f>G6286+H6286+I6286+J6286</f>
        <v>475</v>
      </c>
    </row>
    <row r="6287" spans="1:11">
      <c r="A6287" s="2">
        <v>6286</v>
      </c>
      <c r="B6287">
        <v>2201228139</v>
      </c>
      <c r="C6287" t="s">
        <v>4365</v>
      </c>
      <c r="D6287">
        <v>6</v>
      </c>
      <c r="E6287">
        <v>0</v>
      </c>
      <c r="G6287" s="1">
        <v>108</v>
      </c>
      <c r="H6287" s="1">
        <v>177</v>
      </c>
      <c r="I6287" s="1">
        <v>135</v>
      </c>
      <c r="J6287" s="1">
        <v>55</v>
      </c>
      <c r="K6287" s="3">
        <f>G6287+H6287+I6287+J6287</f>
        <v>475</v>
      </c>
    </row>
    <row r="6288" spans="1:11">
      <c r="A6288" s="2">
        <v>6287</v>
      </c>
      <c r="B6288">
        <v>2201299067</v>
      </c>
      <c r="C6288" t="s">
        <v>3988</v>
      </c>
      <c r="D6288">
        <v>1</v>
      </c>
      <c r="E6288">
        <v>0</v>
      </c>
      <c r="G6288" s="1">
        <v>110.75</v>
      </c>
      <c r="H6288" s="1">
        <v>178.5</v>
      </c>
      <c r="I6288" s="1">
        <v>143.75</v>
      </c>
      <c r="J6288" s="1">
        <v>42</v>
      </c>
      <c r="K6288" s="3">
        <f>G6288+H6288+I6288+J6288</f>
        <v>475</v>
      </c>
    </row>
    <row r="6289" spans="1:11">
      <c r="A6289" s="2">
        <v>6288</v>
      </c>
      <c r="B6289">
        <v>2201330893</v>
      </c>
      <c r="C6289" t="s">
        <v>16659</v>
      </c>
      <c r="D6289">
        <v>6</v>
      </c>
      <c r="E6289">
        <v>0</v>
      </c>
      <c r="G6289" s="1">
        <v>115.25</v>
      </c>
      <c r="H6289" s="1">
        <v>126</v>
      </c>
      <c r="I6289" s="1">
        <v>163.75</v>
      </c>
      <c r="J6289" s="1">
        <v>70</v>
      </c>
      <c r="K6289" s="3">
        <f>G6289+H6289+I6289+J6289</f>
        <v>475</v>
      </c>
    </row>
    <row r="6290" spans="1:11">
      <c r="A6290" s="2">
        <v>6289</v>
      </c>
      <c r="B6290">
        <v>2405072879</v>
      </c>
      <c r="C6290" t="s">
        <v>15943</v>
      </c>
      <c r="D6290">
        <v>6</v>
      </c>
      <c r="E6290">
        <v>0</v>
      </c>
      <c r="G6290" s="1">
        <v>111.75</v>
      </c>
      <c r="H6290" s="1">
        <v>187.5</v>
      </c>
      <c r="I6290" s="1">
        <v>123.75</v>
      </c>
      <c r="J6290" s="1">
        <v>52</v>
      </c>
      <c r="K6290" s="3">
        <f>G6290+H6290+I6290+J6290</f>
        <v>475</v>
      </c>
    </row>
    <row r="6291" spans="1:11">
      <c r="A6291" s="2">
        <v>6290</v>
      </c>
      <c r="B6291">
        <v>2405076518</v>
      </c>
      <c r="C6291" t="s">
        <v>16658</v>
      </c>
      <c r="D6291">
        <v>9</v>
      </c>
      <c r="E6291">
        <v>0</v>
      </c>
      <c r="G6291" s="1">
        <v>114</v>
      </c>
      <c r="H6291" s="1">
        <v>143</v>
      </c>
      <c r="I6291" s="1">
        <v>173</v>
      </c>
      <c r="J6291" s="1">
        <v>45</v>
      </c>
      <c r="K6291" s="3">
        <f>G6291+H6291+I6291+J6291</f>
        <v>475</v>
      </c>
    </row>
    <row r="6292" spans="1:11">
      <c r="A6292" s="2">
        <v>6291</v>
      </c>
      <c r="B6292">
        <v>2405089035</v>
      </c>
      <c r="C6292" t="s">
        <v>16657</v>
      </c>
      <c r="D6292">
        <v>9</v>
      </c>
      <c r="E6292">
        <v>0</v>
      </c>
      <c r="G6292" s="1">
        <v>112.75</v>
      </c>
      <c r="H6292" s="1">
        <v>136</v>
      </c>
      <c r="I6292" s="1">
        <v>171.25</v>
      </c>
      <c r="J6292" s="1">
        <v>55</v>
      </c>
      <c r="K6292" s="3">
        <f>G6292+H6292+I6292+J6292</f>
        <v>475</v>
      </c>
    </row>
    <row r="6293" spans="1:11">
      <c r="A6293" s="2">
        <v>6292</v>
      </c>
      <c r="B6293">
        <v>2405095825</v>
      </c>
      <c r="C6293" t="s">
        <v>16656</v>
      </c>
      <c r="D6293">
        <v>2</v>
      </c>
      <c r="E6293">
        <v>0</v>
      </c>
      <c r="G6293" s="1">
        <v>120.25</v>
      </c>
      <c r="H6293" s="1">
        <v>143.5</v>
      </c>
      <c r="I6293" s="1">
        <v>152.25</v>
      </c>
      <c r="J6293" s="1">
        <v>59</v>
      </c>
      <c r="K6293" s="3">
        <f>G6293+H6293+I6293+J6293</f>
        <v>475</v>
      </c>
    </row>
    <row r="6294" spans="1:11">
      <c r="A6294" s="2">
        <v>6293</v>
      </c>
      <c r="B6294">
        <v>2405105306</v>
      </c>
      <c r="C6294" t="s">
        <v>16655</v>
      </c>
      <c r="D6294">
        <v>9</v>
      </c>
      <c r="E6294">
        <v>0</v>
      </c>
      <c r="G6294" s="1">
        <v>122.5</v>
      </c>
      <c r="H6294" s="1">
        <v>160.5</v>
      </c>
      <c r="I6294" s="1">
        <v>148</v>
      </c>
      <c r="J6294" s="1">
        <v>44</v>
      </c>
      <c r="K6294" s="3">
        <f>G6294+H6294+I6294+J6294</f>
        <v>475</v>
      </c>
    </row>
    <row r="6295" spans="1:11">
      <c r="A6295" s="2">
        <v>6294</v>
      </c>
      <c r="B6295">
        <v>2406008748</v>
      </c>
      <c r="C6295" t="s">
        <v>16654</v>
      </c>
      <c r="D6295">
        <v>6</v>
      </c>
      <c r="E6295">
        <v>0</v>
      </c>
      <c r="G6295" s="1">
        <v>120</v>
      </c>
      <c r="H6295" s="1">
        <v>138.5</v>
      </c>
      <c r="I6295" s="1">
        <v>148.5</v>
      </c>
      <c r="J6295" s="1">
        <v>68</v>
      </c>
      <c r="K6295" s="3">
        <f>G6295+H6295+I6295+J6295</f>
        <v>475</v>
      </c>
    </row>
    <row r="6296" spans="1:11">
      <c r="A6296" s="2">
        <v>6295</v>
      </c>
      <c r="B6296">
        <v>3003517514</v>
      </c>
      <c r="C6296" t="s">
        <v>16653</v>
      </c>
      <c r="D6296">
        <v>9</v>
      </c>
      <c r="E6296">
        <v>0</v>
      </c>
      <c r="G6296" s="1">
        <v>130</v>
      </c>
      <c r="H6296" s="1">
        <v>146</v>
      </c>
      <c r="I6296" s="1">
        <v>155</v>
      </c>
      <c r="J6296" s="1">
        <v>44</v>
      </c>
      <c r="K6296" s="3">
        <f>G6296+H6296+I6296+J6296</f>
        <v>475</v>
      </c>
    </row>
    <row r="6297" spans="1:11">
      <c r="A6297" s="2">
        <v>6296</v>
      </c>
      <c r="B6297">
        <v>3005511454</v>
      </c>
      <c r="C6297" t="s">
        <v>836</v>
      </c>
      <c r="D6297">
        <v>6</v>
      </c>
      <c r="E6297">
        <v>0</v>
      </c>
      <c r="G6297" s="1">
        <v>113.75</v>
      </c>
      <c r="H6297" s="1">
        <v>130</v>
      </c>
      <c r="I6297" s="1">
        <v>161.25</v>
      </c>
      <c r="J6297" s="1">
        <v>70</v>
      </c>
      <c r="K6297" s="3">
        <f>G6297+H6297+I6297+J6297</f>
        <v>475</v>
      </c>
    </row>
    <row r="6298" spans="1:11">
      <c r="A6298" s="2">
        <v>6297</v>
      </c>
      <c r="B6298">
        <v>3009546722</v>
      </c>
      <c r="C6298" t="s">
        <v>16652</v>
      </c>
      <c r="D6298">
        <v>9</v>
      </c>
      <c r="E6298">
        <v>0</v>
      </c>
      <c r="G6298" s="1">
        <v>134.5</v>
      </c>
      <c r="H6298" s="1">
        <v>159.5</v>
      </c>
      <c r="I6298" s="1">
        <v>140</v>
      </c>
      <c r="J6298" s="1">
        <v>41</v>
      </c>
      <c r="K6298" s="3">
        <f>G6298+H6298+I6298+J6298</f>
        <v>475</v>
      </c>
    </row>
    <row r="6299" spans="1:11">
      <c r="A6299" s="2">
        <v>6298</v>
      </c>
      <c r="B6299">
        <v>3010590178</v>
      </c>
      <c r="C6299" t="s">
        <v>16651</v>
      </c>
      <c r="D6299">
        <v>6</v>
      </c>
      <c r="E6299">
        <v>0</v>
      </c>
      <c r="G6299" s="1">
        <v>129.25</v>
      </c>
      <c r="H6299" s="1">
        <v>118</v>
      </c>
      <c r="I6299" s="1">
        <v>165.75</v>
      </c>
      <c r="J6299" s="1">
        <v>62</v>
      </c>
      <c r="K6299" s="3">
        <f>G6299+H6299+I6299+J6299</f>
        <v>475</v>
      </c>
    </row>
    <row r="6300" spans="1:11">
      <c r="A6300" s="2">
        <v>6299</v>
      </c>
      <c r="B6300">
        <v>3205508187</v>
      </c>
      <c r="C6300" t="s">
        <v>16650</v>
      </c>
      <c r="D6300">
        <v>6</v>
      </c>
      <c r="E6300">
        <v>0</v>
      </c>
      <c r="G6300" s="1">
        <v>109.5</v>
      </c>
      <c r="H6300" s="1">
        <v>134</v>
      </c>
      <c r="I6300" s="1">
        <v>162.5</v>
      </c>
      <c r="J6300" s="1">
        <v>69</v>
      </c>
      <c r="K6300" s="3">
        <f>G6300+H6300+I6300+J6300</f>
        <v>475</v>
      </c>
    </row>
    <row r="6301" spans="1:11">
      <c r="A6301" s="2">
        <v>6300</v>
      </c>
      <c r="B6301">
        <v>4410010616</v>
      </c>
      <c r="C6301" t="s">
        <v>16649</v>
      </c>
      <c r="D6301">
        <v>9</v>
      </c>
      <c r="E6301">
        <v>0</v>
      </c>
      <c r="G6301" s="1">
        <v>122.5</v>
      </c>
      <c r="H6301" s="1">
        <v>132.5</v>
      </c>
      <c r="I6301" s="1">
        <v>179</v>
      </c>
      <c r="J6301" s="1">
        <v>41</v>
      </c>
      <c r="K6301" s="3">
        <f>G6301+H6301+I6301+J6301</f>
        <v>475</v>
      </c>
    </row>
    <row r="6302" spans="1:11">
      <c r="A6302" s="2">
        <v>6301</v>
      </c>
      <c r="B6302">
        <v>4410505306</v>
      </c>
      <c r="C6302" t="s">
        <v>93</v>
      </c>
      <c r="D6302">
        <v>6</v>
      </c>
      <c r="E6302">
        <v>0</v>
      </c>
      <c r="G6302" s="1">
        <v>118</v>
      </c>
      <c r="H6302" s="1">
        <v>150</v>
      </c>
      <c r="I6302" s="1">
        <v>145</v>
      </c>
      <c r="J6302" s="1">
        <v>62</v>
      </c>
      <c r="K6302" s="3">
        <f>G6302+H6302+I6302+J6302</f>
        <v>475</v>
      </c>
    </row>
    <row r="6303" spans="1:11">
      <c r="A6303" s="2">
        <v>6302</v>
      </c>
      <c r="B6303">
        <v>6005022369</v>
      </c>
      <c r="C6303" t="s">
        <v>16648</v>
      </c>
      <c r="D6303">
        <v>9</v>
      </c>
      <c r="E6303">
        <v>0</v>
      </c>
      <c r="G6303" s="1">
        <v>117.75</v>
      </c>
      <c r="H6303" s="1">
        <v>171.5</v>
      </c>
      <c r="I6303" s="1">
        <v>143.75</v>
      </c>
      <c r="J6303" s="1">
        <v>42</v>
      </c>
      <c r="K6303" s="3">
        <f>G6303+H6303+I6303+J6303</f>
        <v>475</v>
      </c>
    </row>
    <row r="6304" spans="1:11">
      <c r="A6304" s="2">
        <v>6303</v>
      </c>
      <c r="B6304">
        <v>7001718024</v>
      </c>
      <c r="C6304" t="s">
        <v>13923</v>
      </c>
      <c r="D6304">
        <v>6</v>
      </c>
      <c r="E6304">
        <v>0</v>
      </c>
      <c r="G6304" s="1">
        <v>117.25</v>
      </c>
      <c r="H6304" s="1">
        <v>136.5</v>
      </c>
      <c r="I6304" s="1">
        <v>160.25</v>
      </c>
      <c r="J6304" s="1">
        <v>61</v>
      </c>
      <c r="K6304" s="3">
        <f>G6304+H6304+I6304+J6304</f>
        <v>475</v>
      </c>
    </row>
    <row r="6305" spans="1:11">
      <c r="A6305" s="2">
        <v>6304</v>
      </c>
      <c r="B6305">
        <v>7001720961</v>
      </c>
      <c r="C6305" t="s">
        <v>16647</v>
      </c>
      <c r="D6305">
        <v>6</v>
      </c>
      <c r="E6305">
        <v>0</v>
      </c>
      <c r="G6305" s="1">
        <v>115</v>
      </c>
      <c r="H6305" s="1">
        <v>130</v>
      </c>
      <c r="I6305" s="1">
        <v>170</v>
      </c>
      <c r="J6305" s="1">
        <v>60</v>
      </c>
      <c r="K6305" s="3">
        <f>G6305+H6305+I6305+J6305</f>
        <v>475</v>
      </c>
    </row>
    <row r="6306" spans="1:11">
      <c r="A6306" s="2">
        <v>6305</v>
      </c>
      <c r="B6306">
        <v>7204717228</v>
      </c>
      <c r="C6306" t="s">
        <v>16646</v>
      </c>
      <c r="D6306">
        <v>6</v>
      </c>
      <c r="E6306">
        <v>3</v>
      </c>
      <c r="G6306" s="1">
        <v>126.5</v>
      </c>
      <c r="H6306" s="1">
        <v>131.5</v>
      </c>
      <c r="I6306" s="1">
        <v>161</v>
      </c>
      <c r="J6306" s="1">
        <v>56</v>
      </c>
      <c r="K6306" s="3">
        <f>G6306+H6306+I6306+J6306</f>
        <v>475</v>
      </c>
    </row>
    <row r="6307" spans="1:11">
      <c r="A6307" s="2">
        <v>6306</v>
      </c>
      <c r="B6307">
        <v>8002106068</v>
      </c>
      <c r="C6307" t="s">
        <v>16645</v>
      </c>
      <c r="D6307">
        <v>6</v>
      </c>
      <c r="E6307">
        <v>0</v>
      </c>
      <c r="G6307" s="1">
        <v>117</v>
      </c>
      <c r="H6307" s="1">
        <v>125.5</v>
      </c>
      <c r="I6307" s="1">
        <v>161.5</v>
      </c>
      <c r="J6307" s="1">
        <v>71</v>
      </c>
      <c r="K6307" s="3">
        <f>G6307+H6307+I6307+J6307</f>
        <v>475</v>
      </c>
    </row>
    <row r="6308" spans="1:11">
      <c r="A6308" s="2">
        <v>6307</v>
      </c>
      <c r="B6308">
        <v>8007003941</v>
      </c>
      <c r="C6308" t="s">
        <v>16644</v>
      </c>
      <c r="D6308">
        <v>6</v>
      </c>
      <c r="E6308">
        <v>0</v>
      </c>
      <c r="G6308" s="1">
        <v>112.5</v>
      </c>
      <c r="H6308" s="1">
        <v>138</v>
      </c>
      <c r="I6308" s="1">
        <v>159.5</v>
      </c>
      <c r="J6308" s="1">
        <v>65</v>
      </c>
      <c r="K6308" s="3">
        <f>G6308+H6308+I6308+J6308</f>
        <v>475</v>
      </c>
    </row>
    <row r="6309" spans="1:11">
      <c r="A6309" s="2">
        <v>6308</v>
      </c>
      <c r="B6309">
        <v>2201037120</v>
      </c>
      <c r="C6309" t="s">
        <v>16643</v>
      </c>
      <c r="D6309">
        <v>6</v>
      </c>
      <c r="E6309">
        <v>0</v>
      </c>
      <c r="G6309" s="1">
        <v>119.75</v>
      </c>
      <c r="H6309" s="1">
        <v>176</v>
      </c>
      <c r="I6309" s="1">
        <v>120</v>
      </c>
      <c r="J6309" s="1">
        <v>59</v>
      </c>
      <c r="K6309" s="3">
        <f>G6309+H6309+I6309+J6309</f>
        <v>474.75</v>
      </c>
    </row>
    <row r="6310" spans="1:11">
      <c r="A6310" s="2">
        <v>6309</v>
      </c>
      <c r="B6310">
        <v>2201102348</v>
      </c>
      <c r="C6310" t="s">
        <v>16642</v>
      </c>
      <c r="D6310">
        <v>6</v>
      </c>
      <c r="E6310">
        <v>0</v>
      </c>
      <c r="G6310" s="1">
        <v>114.5</v>
      </c>
      <c r="H6310" s="1">
        <v>160.5</v>
      </c>
      <c r="I6310" s="1">
        <v>146.75</v>
      </c>
      <c r="J6310" s="1">
        <v>53</v>
      </c>
      <c r="K6310" s="3">
        <f>G6310+H6310+I6310+J6310</f>
        <v>474.75</v>
      </c>
    </row>
    <row r="6311" spans="1:11">
      <c r="A6311" s="2">
        <v>6310</v>
      </c>
      <c r="B6311">
        <v>2201134225</v>
      </c>
      <c r="C6311" t="s">
        <v>16641</v>
      </c>
      <c r="D6311">
        <v>1</v>
      </c>
      <c r="E6311">
        <v>0</v>
      </c>
      <c r="G6311" s="1">
        <v>113.5</v>
      </c>
      <c r="H6311" s="1">
        <v>135</v>
      </c>
      <c r="I6311" s="1">
        <v>156.25</v>
      </c>
      <c r="J6311" s="1">
        <v>70</v>
      </c>
      <c r="K6311" s="3">
        <f>G6311+H6311+I6311+J6311</f>
        <v>474.75</v>
      </c>
    </row>
    <row r="6312" spans="1:11">
      <c r="A6312" s="2">
        <v>6311</v>
      </c>
      <c r="B6312">
        <v>2201228078</v>
      </c>
      <c r="C6312" t="s">
        <v>5018</v>
      </c>
      <c r="D6312">
        <v>6</v>
      </c>
      <c r="E6312">
        <v>0</v>
      </c>
      <c r="G6312" s="1">
        <v>113</v>
      </c>
      <c r="H6312" s="1">
        <v>162</v>
      </c>
      <c r="I6312" s="1">
        <v>133.75</v>
      </c>
      <c r="J6312" s="1">
        <v>66</v>
      </c>
      <c r="K6312" s="3">
        <f>G6312+H6312+I6312+J6312</f>
        <v>474.75</v>
      </c>
    </row>
    <row r="6313" spans="1:11">
      <c r="A6313" s="2">
        <v>6312</v>
      </c>
      <c r="B6313">
        <v>2201240153</v>
      </c>
      <c r="C6313" t="s">
        <v>16640</v>
      </c>
      <c r="D6313">
        <v>6</v>
      </c>
      <c r="E6313">
        <v>0</v>
      </c>
      <c r="G6313" s="1">
        <v>102.75</v>
      </c>
      <c r="H6313" s="1">
        <v>172.5</v>
      </c>
      <c r="I6313" s="1">
        <v>137.5</v>
      </c>
      <c r="J6313" s="1">
        <v>62</v>
      </c>
      <c r="K6313" s="3">
        <f>G6313+H6313+I6313+J6313</f>
        <v>474.75</v>
      </c>
    </row>
    <row r="6314" spans="1:11">
      <c r="A6314" s="2">
        <v>6313</v>
      </c>
      <c r="B6314">
        <v>2201248770</v>
      </c>
      <c r="C6314" t="s">
        <v>16639</v>
      </c>
      <c r="D6314">
        <v>9</v>
      </c>
      <c r="E6314">
        <v>0</v>
      </c>
      <c r="G6314" s="1">
        <v>114</v>
      </c>
      <c r="H6314" s="1">
        <v>180</v>
      </c>
      <c r="I6314" s="1">
        <v>141.75</v>
      </c>
      <c r="J6314" s="1">
        <v>39</v>
      </c>
      <c r="K6314" s="3">
        <f>G6314+H6314+I6314+J6314</f>
        <v>474.75</v>
      </c>
    </row>
    <row r="6315" spans="1:11">
      <c r="A6315" s="2">
        <v>6314</v>
      </c>
      <c r="B6315">
        <v>2201269285</v>
      </c>
      <c r="C6315" t="s">
        <v>16638</v>
      </c>
      <c r="D6315">
        <v>6</v>
      </c>
      <c r="E6315">
        <v>0</v>
      </c>
      <c r="G6315" s="1">
        <v>107.25</v>
      </c>
      <c r="H6315" s="1">
        <v>156</v>
      </c>
      <c r="I6315" s="1">
        <v>141.5</v>
      </c>
      <c r="J6315" s="1">
        <v>70</v>
      </c>
      <c r="K6315" s="3">
        <f>G6315+H6315+I6315+J6315</f>
        <v>474.75</v>
      </c>
    </row>
    <row r="6316" spans="1:11">
      <c r="A6316" s="2">
        <v>6315</v>
      </c>
      <c r="B6316">
        <v>2201272698</v>
      </c>
      <c r="C6316" t="s">
        <v>766</v>
      </c>
      <c r="D6316">
        <v>1</v>
      </c>
      <c r="E6316">
        <v>0</v>
      </c>
      <c r="G6316" s="1">
        <v>125</v>
      </c>
      <c r="H6316" s="1">
        <v>187</v>
      </c>
      <c r="I6316" s="1">
        <v>126.75</v>
      </c>
      <c r="J6316" s="1">
        <v>36</v>
      </c>
      <c r="K6316" s="3">
        <f>G6316+H6316+I6316+J6316</f>
        <v>474.75</v>
      </c>
    </row>
    <row r="6317" spans="1:11">
      <c r="A6317" s="2">
        <v>6316</v>
      </c>
      <c r="B6317">
        <v>2201312378</v>
      </c>
      <c r="C6317" t="s">
        <v>5511</v>
      </c>
      <c r="D6317">
        <v>9</v>
      </c>
      <c r="E6317">
        <v>0</v>
      </c>
      <c r="G6317" s="1">
        <v>112.75</v>
      </c>
      <c r="H6317" s="1">
        <v>159.5</v>
      </c>
      <c r="I6317" s="1">
        <v>160.5</v>
      </c>
      <c r="J6317" s="1">
        <v>42</v>
      </c>
      <c r="K6317" s="3">
        <f>G6317+H6317+I6317+J6317</f>
        <v>474.75</v>
      </c>
    </row>
    <row r="6318" spans="1:11">
      <c r="A6318" s="2">
        <v>6317</v>
      </c>
      <c r="B6318">
        <v>2201348293</v>
      </c>
      <c r="C6318" t="s">
        <v>6099</v>
      </c>
      <c r="D6318">
        <v>6</v>
      </c>
      <c r="E6318">
        <v>0</v>
      </c>
      <c r="G6318" s="1">
        <v>110</v>
      </c>
      <c r="H6318" s="1">
        <v>168.5</v>
      </c>
      <c r="I6318" s="1">
        <v>150.25</v>
      </c>
      <c r="J6318" s="1">
        <v>46</v>
      </c>
      <c r="K6318" s="3">
        <f>G6318+H6318+I6318+J6318</f>
        <v>474.75</v>
      </c>
    </row>
    <row r="6319" spans="1:11">
      <c r="A6319" s="2">
        <v>6318</v>
      </c>
      <c r="B6319">
        <v>2201512000</v>
      </c>
      <c r="C6319" t="s">
        <v>16637</v>
      </c>
      <c r="D6319">
        <v>9</v>
      </c>
      <c r="E6319">
        <v>0</v>
      </c>
      <c r="G6319" s="1">
        <v>129.5</v>
      </c>
      <c r="H6319" s="1">
        <v>165</v>
      </c>
      <c r="I6319" s="1">
        <v>143.25</v>
      </c>
      <c r="J6319" s="1">
        <v>37</v>
      </c>
      <c r="K6319" s="3">
        <f>G6319+H6319+I6319+J6319</f>
        <v>474.75</v>
      </c>
    </row>
    <row r="6320" spans="1:11">
      <c r="A6320" s="2">
        <v>6319</v>
      </c>
      <c r="B6320">
        <v>2402013231</v>
      </c>
      <c r="C6320" t="s">
        <v>16636</v>
      </c>
      <c r="D6320">
        <v>9</v>
      </c>
      <c r="E6320">
        <v>0</v>
      </c>
      <c r="G6320" s="1">
        <v>120.75</v>
      </c>
      <c r="H6320" s="1">
        <v>156</v>
      </c>
      <c r="I6320" s="1">
        <v>159</v>
      </c>
      <c r="J6320" s="1">
        <v>39</v>
      </c>
      <c r="K6320" s="3">
        <f>G6320+H6320+I6320+J6320</f>
        <v>474.75</v>
      </c>
    </row>
    <row r="6321" spans="1:11">
      <c r="A6321" s="2">
        <v>6320</v>
      </c>
      <c r="B6321">
        <v>2402015764</v>
      </c>
      <c r="C6321" t="s">
        <v>16635</v>
      </c>
      <c r="D6321">
        <v>6</v>
      </c>
      <c r="E6321">
        <v>0</v>
      </c>
      <c r="G6321" s="1">
        <v>115.5</v>
      </c>
      <c r="H6321" s="1">
        <v>173</v>
      </c>
      <c r="I6321" s="1">
        <v>147.25</v>
      </c>
      <c r="J6321" s="1">
        <v>39</v>
      </c>
      <c r="K6321" s="3">
        <f>G6321+H6321+I6321+J6321</f>
        <v>474.75</v>
      </c>
    </row>
    <row r="6322" spans="1:11">
      <c r="A6322" s="2">
        <v>6321</v>
      </c>
      <c r="B6322">
        <v>2405036240</v>
      </c>
      <c r="C6322" t="s">
        <v>16634</v>
      </c>
      <c r="D6322">
        <v>6</v>
      </c>
      <c r="E6322">
        <v>0</v>
      </c>
      <c r="G6322" s="1">
        <v>110.25</v>
      </c>
      <c r="H6322" s="1">
        <v>139.5</v>
      </c>
      <c r="I6322" s="1">
        <v>160</v>
      </c>
      <c r="J6322" s="1">
        <v>65</v>
      </c>
      <c r="K6322" s="3">
        <f>G6322+H6322+I6322+J6322</f>
        <v>474.75</v>
      </c>
    </row>
    <row r="6323" spans="1:11">
      <c r="A6323" s="2">
        <v>6322</v>
      </c>
      <c r="B6323">
        <v>2405073858</v>
      </c>
      <c r="C6323" t="s">
        <v>16633</v>
      </c>
      <c r="D6323">
        <v>6</v>
      </c>
      <c r="E6323">
        <v>0</v>
      </c>
      <c r="G6323" s="1">
        <v>122.25</v>
      </c>
      <c r="H6323" s="1">
        <v>109</v>
      </c>
      <c r="I6323" s="1">
        <v>171.5</v>
      </c>
      <c r="J6323" s="1">
        <v>72</v>
      </c>
      <c r="K6323" s="3">
        <f>G6323+H6323+I6323+J6323</f>
        <v>474.75</v>
      </c>
    </row>
    <row r="6324" spans="1:11">
      <c r="A6324" s="2">
        <v>6323</v>
      </c>
      <c r="B6324">
        <v>2405116976</v>
      </c>
      <c r="C6324" t="s">
        <v>12223</v>
      </c>
      <c r="D6324">
        <v>9</v>
      </c>
      <c r="E6324">
        <v>0</v>
      </c>
      <c r="G6324" s="1">
        <v>116.5</v>
      </c>
      <c r="H6324" s="1">
        <v>183</v>
      </c>
      <c r="I6324" s="1">
        <v>137.25</v>
      </c>
      <c r="J6324" s="1">
        <v>38</v>
      </c>
      <c r="K6324" s="3">
        <f>G6324+H6324+I6324+J6324</f>
        <v>474.75</v>
      </c>
    </row>
    <row r="6325" spans="1:11">
      <c r="A6325" s="2">
        <v>6324</v>
      </c>
      <c r="B6325">
        <v>3001534044</v>
      </c>
      <c r="C6325" t="s">
        <v>16632</v>
      </c>
      <c r="D6325">
        <v>6</v>
      </c>
      <c r="E6325">
        <v>0</v>
      </c>
      <c r="G6325" s="1">
        <v>136</v>
      </c>
      <c r="H6325" s="1">
        <v>152.5</v>
      </c>
      <c r="I6325" s="1">
        <v>144.25</v>
      </c>
      <c r="J6325" s="1">
        <v>42</v>
      </c>
      <c r="K6325" s="3">
        <f>G6325+H6325+I6325+J6325</f>
        <v>474.75</v>
      </c>
    </row>
    <row r="6326" spans="1:11">
      <c r="A6326" s="2">
        <v>6325</v>
      </c>
      <c r="B6326">
        <v>3001551265</v>
      </c>
      <c r="C6326" t="s">
        <v>920</v>
      </c>
      <c r="D6326">
        <v>9</v>
      </c>
      <c r="E6326">
        <v>0</v>
      </c>
      <c r="G6326" s="1">
        <v>123</v>
      </c>
      <c r="H6326" s="1">
        <v>152.5</v>
      </c>
      <c r="I6326" s="1">
        <v>161.25</v>
      </c>
      <c r="J6326" s="1">
        <v>38</v>
      </c>
      <c r="K6326" s="3">
        <f>G6326+H6326+I6326+J6326</f>
        <v>474.75</v>
      </c>
    </row>
    <row r="6327" spans="1:11">
      <c r="A6327" s="2">
        <v>6326</v>
      </c>
      <c r="B6327">
        <v>3009547165</v>
      </c>
      <c r="C6327" t="s">
        <v>16631</v>
      </c>
      <c r="D6327">
        <v>6</v>
      </c>
      <c r="E6327">
        <v>0</v>
      </c>
      <c r="G6327" s="1">
        <v>113.5</v>
      </c>
      <c r="H6327" s="1">
        <v>142.5</v>
      </c>
      <c r="I6327" s="1">
        <v>163.75</v>
      </c>
      <c r="J6327" s="1">
        <v>55</v>
      </c>
      <c r="K6327" s="3">
        <f>G6327+H6327+I6327+J6327</f>
        <v>474.75</v>
      </c>
    </row>
    <row r="6328" spans="1:11">
      <c r="A6328" s="2">
        <v>6327</v>
      </c>
      <c r="B6328">
        <v>3010510414</v>
      </c>
      <c r="C6328" t="s">
        <v>6277</v>
      </c>
      <c r="D6328">
        <v>6</v>
      </c>
      <c r="E6328">
        <v>0</v>
      </c>
      <c r="G6328" s="1">
        <v>114.5</v>
      </c>
      <c r="H6328" s="1">
        <v>132.5</v>
      </c>
      <c r="I6328" s="1">
        <v>163.75</v>
      </c>
      <c r="J6328" s="1">
        <v>64</v>
      </c>
      <c r="K6328" s="3">
        <f>G6328+H6328+I6328+J6328</f>
        <v>474.75</v>
      </c>
    </row>
    <row r="6329" spans="1:11">
      <c r="A6329" s="2">
        <v>6328</v>
      </c>
      <c r="B6329">
        <v>3010546440</v>
      </c>
      <c r="C6329" t="s">
        <v>16630</v>
      </c>
      <c r="D6329">
        <v>9</v>
      </c>
      <c r="E6329">
        <v>0</v>
      </c>
      <c r="G6329" s="1">
        <v>124.25</v>
      </c>
      <c r="H6329" s="1">
        <v>149.5</v>
      </c>
      <c r="I6329" s="1">
        <v>155</v>
      </c>
      <c r="J6329" s="1">
        <v>46</v>
      </c>
      <c r="K6329" s="3">
        <f>G6329+H6329+I6329+J6329</f>
        <v>474.75</v>
      </c>
    </row>
    <row r="6330" spans="1:11">
      <c r="A6330" s="2">
        <v>6329</v>
      </c>
      <c r="B6330">
        <v>3206611242</v>
      </c>
      <c r="C6330" t="s">
        <v>786</v>
      </c>
      <c r="D6330">
        <v>6</v>
      </c>
      <c r="E6330">
        <v>0</v>
      </c>
      <c r="G6330" s="1">
        <v>131.75</v>
      </c>
      <c r="H6330" s="1">
        <v>143</v>
      </c>
      <c r="I6330" s="1">
        <v>151</v>
      </c>
      <c r="J6330" s="1">
        <v>49</v>
      </c>
      <c r="K6330" s="3">
        <f>G6330+H6330+I6330+J6330</f>
        <v>474.75</v>
      </c>
    </row>
    <row r="6331" spans="1:11">
      <c r="A6331" s="2">
        <v>6330</v>
      </c>
      <c r="B6331">
        <v>3206614543</v>
      </c>
      <c r="C6331" t="s">
        <v>2932</v>
      </c>
      <c r="D6331">
        <v>6</v>
      </c>
      <c r="E6331">
        <v>0</v>
      </c>
      <c r="G6331" s="1">
        <v>125</v>
      </c>
      <c r="H6331" s="1">
        <v>125</v>
      </c>
      <c r="I6331" s="1">
        <v>168.75</v>
      </c>
      <c r="J6331" s="1">
        <v>56</v>
      </c>
      <c r="K6331" s="3">
        <f>G6331+H6331+I6331+J6331</f>
        <v>474.75</v>
      </c>
    </row>
    <row r="6332" spans="1:11">
      <c r="A6332" s="2">
        <v>6331</v>
      </c>
      <c r="B6332">
        <v>3206623398</v>
      </c>
      <c r="C6332" t="s">
        <v>16629</v>
      </c>
      <c r="D6332">
        <v>6</v>
      </c>
      <c r="E6332">
        <v>0</v>
      </c>
      <c r="G6332" s="1">
        <v>115.75</v>
      </c>
      <c r="H6332" s="1">
        <v>168</v>
      </c>
      <c r="I6332" s="1">
        <v>145</v>
      </c>
      <c r="J6332" s="1">
        <v>46</v>
      </c>
      <c r="K6332" s="3">
        <f>G6332+H6332+I6332+J6332</f>
        <v>474.75</v>
      </c>
    </row>
    <row r="6333" spans="1:11">
      <c r="A6333" s="2">
        <v>6332</v>
      </c>
      <c r="B6333">
        <v>4410034922</v>
      </c>
      <c r="C6333" t="s">
        <v>16628</v>
      </c>
      <c r="D6333">
        <v>1</v>
      </c>
      <c r="E6333">
        <v>0</v>
      </c>
      <c r="G6333" s="1">
        <v>117</v>
      </c>
      <c r="H6333" s="1">
        <v>157.5</v>
      </c>
      <c r="I6333" s="1">
        <v>136.25</v>
      </c>
      <c r="J6333" s="1">
        <v>64</v>
      </c>
      <c r="K6333" s="3">
        <f>G6333+H6333+I6333+J6333</f>
        <v>474.75</v>
      </c>
    </row>
    <row r="6334" spans="1:11">
      <c r="A6334" s="2">
        <v>6333</v>
      </c>
      <c r="B6334">
        <v>8002082571</v>
      </c>
      <c r="C6334" t="s">
        <v>16627</v>
      </c>
      <c r="D6334">
        <v>9</v>
      </c>
      <c r="E6334">
        <v>0</v>
      </c>
      <c r="G6334" s="1">
        <v>120</v>
      </c>
      <c r="H6334" s="1">
        <v>144</v>
      </c>
      <c r="I6334" s="1">
        <v>163.75</v>
      </c>
      <c r="J6334" s="1">
        <v>47</v>
      </c>
      <c r="K6334" s="3">
        <f>G6334+H6334+I6334+J6334</f>
        <v>474.75</v>
      </c>
    </row>
    <row r="6335" spans="1:11">
      <c r="A6335" s="2">
        <v>6334</v>
      </c>
      <c r="B6335">
        <v>9001048219</v>
      </c>
      <c r="C6335" t="s">
        <v>16626</v>
      </c>
      <c r="D6335">
        <v>6</v>
      </c>
      <c r="E6335">
        <v>0</v>
      </c>
      <c r="G6335" s="1">
        <v>114.75</v>
      </c>
      <c r="H6335" s="1">
        <v>132.5</v>
      </c>
      <c r="I6335" s="1">
        <v>156.5</v>
      </c>
      <c r="J6335" s="1">
        <v>71</v>
      </c>
      <c r="K6335" s="3">
        <f>G6335+H6335+I6335+J6335</f>
        <v>474.75</v>
      </c>
    </row>
    <row r="6336" spans="1:11">
      <c r="A6336" s="2">
        <v>6335</v>
      </c>
      <c r="B6336">
        <v>1402507882</v>
      </c>
      <c r="C6336" t="s">
        <v>16625</v>
      </c>
      <c r="D6336">
        <v>9</v>
      </c>
      <c r="E6336">
        <v>0</v>
      </c>
      <c r="G6336" s="1">
        <v>125.5</v>
      </c>
      <c r="H6336" s="1">
        <v>160</v>
      </c>
      <c r="I6336" s="1">
        <v>144</v>
      </c>
      <c r="J6336" s="1">
        <v>45</v>
      </c>
      <c r="K6336" s="3">
        <f>G6336+H6336+I6336+J6336</f>
        <v>474.5</v>
      </c>
    </row>
    <row r="6337" spans="1:11">
      <c r="A6337" s="2">
        <v>6336</v>
      </c>
      <c r="B6337">
        <v>1601541196</v>
      </c>
      <c r="C6337" t="s">
        <v>16624</v>
      </c>
      <c r="D6337">
        <v>1</v>
      </c>
      <c r="E6337">
        <v>0</v>
      </c>
      <c r="G6337" s="1">
        <v>114.5</v>
      </c>
      <c r="H6337" s="1">
        <v>148</v>
      </c>
      <c r="I6337" s="1">
        <v>155</v>
      </c>
      <c r="J6337" s="1">
        <v>57</v>
      </c>
      <c r="K6337" s="3">
        <f>G6337+H6337+I6337+J6337</f>
        <v>474.5</v>
      </c>
    </row>
    <row r="6338" spans="1:11">
      <c r="A6338" s="2">
        <v>6337</v>
      </c>
      <c r="B6338">
        <v>2201064014</v>
      </c>
      <c r="C6338" t="s">
        <v>753</v>
      </c>
      <c r="D6338">
        <v>9</v>
      </c>
      <c r="E6338">
        <v>0</v>
      </c>
      <c r="G6338" s="1">
        <v>126.75</v>
      </c>
      <c r="H6338" s="1">
        <v>180.5</v>
      </c>
      <c r="I6338" s="1">
        <v>130.25</v>
      </c>
      <c r="J6338" s="1">
        <v>37</v>
      </c>
      <c r="K6338" s="3">
        <f>G6338+H6338+I6338+J6338</f>
        <v>474.5</v>
      </c>
    </row>
    <row r="6339" spans="1:11">
      <c r="A6339" s="2">
        <v>6338</v>
      </c>
      <c r="B6339">
        <v>2201073772</v>
      </c>
      <c r="C6339" t="s">
        <v>11571</v>
      </c>
      <c r="D6339">
        <v>9</v>
      </c>
      <c r="E6339">
        <v>0</v>
      </c>
      <c r="G6339" s="1">
        <v>116</v>
      </c>
      <c r="H6339" s="1">
        <v>189.5</v>
      </c>
      <c r="I6339" s="1">
        <v>135</v>
      </c>
      <c r="J6339" s="1">
        <v>34</v>
      </c>
      <c r="K6339" s="3">
        <f>G6339+H6339+I6339+J6339</f>
        <v>474.5</v>
      </c>
    </row>
    <row r="6340" spans="1:11">
      <c r="A6340" s="2">
        <v>6339</v>
      </c>
      <c r="B6340">
        <v>2201145561</v>
      </c>
      <c r="C6340" t="s">
        <v>16623</v>
      </c>
      <c r="D6340">
        <v>6</v>
      </c>
      <c r="E6340">
        <v>0</v>
      </c>
      <c r="G6340" s="1">
        <v>126.75</v>
      </c>
      <c r="H6340" s="1">
        <v>118.5</v>
      </c>
      <c r="I6340" s="1">
        <v>166.25</v>
      </c>
      <c r="J6340" s="1">
        <v>63</v>
      </c>
      <c r="K6340" s="3">
        <f>G6340+H6340+I6340+J6340</f>
        <v>474.5</v>
      </c>
    </row>
    <row r="6341" spans="1:11">
      <c r="A6341" s="2">
        <v>6340</v>
      </c>
      <c r="B6341">
        <v>2201165838</v>
      </c>
      <c r="C6341" t="s">
        <v>4088</v>
      </c>
      <c r="D6341">
        <v>9</v>
      </c>
      <c r="E6341">
        <v>0</v>
      </c>
      <c r="G6341" s="1">
        <v>122.75</v>
      </c>
      <c r="H6341" s="1">
        <v>172.5</v>
      </c>
      <c r="I6341" s="1">
        <v>138.25</v>
      </c>
      <c r="J6341" s="1">
        <v>41</v>
      </c>
      <c r="K6341" s="3">
        <f>G6341+H6341+I6341+J6341</f>
        <v>474.5</v>
      </c>
    </row>
    <row r="6342" spans="1:11">
      <c r="A6342" s="2">
        <v>6341</v>
      </c>
      <c r="B6342">
        <v>2201174469</v>
      </c>
      <c r="C6342" t="s">
        <v>5164</v>
      </c>
      <c r="D6342">
        <v>6</v>
      </c>
      <c r="E6342">
        <v>0</v>
      </c>
      <c r="G6342" s="1">
        <v>102</v>
      </c>
      <c r="H6342" s="1">
        <v>176</v>
      </c>
      <c r="I6342" s="1">
        <v>147.5</v>
      </c>
      <c r="J6342" s="1">
        <v>49</v>
      </c>
      <c r="K6342" s="3">
        <f>G6342+H6342+I6342+J6342</f>
        <v>474.5</v>
      </c>
    </row>
    <row r="6343" spans="1:11">
      <c r="A6343" s="2">
        <v>6342</v>
      </c>
      <c r="B6343">
        <v>2201215811</v>
      </c>
      <c r="C6343" t="s">
        <v>16622</v>
      </c>
      <c r="D6343">
        <v>6</v>
      </c>
      <c r="E6343">
        <v>0</v>
      </c>
      <c r="G6343" s="1">
        <v>100.5</v>
      </c>
      <c r="H6343" s="1">
        <v>163.5</v>
      </c>
      <c r="I6343" s="1">
        <v>152.5</v>
      </c>
      <c r="J6343" s="1">
        <v>58</v>
      </c>
      <c r="K6343" s="3">
        <f>G6343+H6343+I6343+J6343</f>
        <v>474.5</v>
      </c>
    </row>
    <row r="6344" spans="1:11">
      <c r="A6344" s="2">
        <v>6343</v>
      </c>
      <c r="B6344">
        <v>2201286493</v>
      </c>
      <c r="C6344" t="s">
        <v>9034</v>
      </c>
      <c r="D6344">
        <v>6</v>
      </c>
      <c r="E6344">
        <v>0</v>
      </c>
      <c r="G6344" s="1">
        <v>109</v>
      </c>
      <c r="H6344" s="1">
        <v>177.5</v>
      </c>
      <c r="I6344" s="1">
        <v>126</v>
      </c>
      <c r="J6344" s="1">
        <v>62</v>
      </c>
      <c r="K6344" s="3">
        <f>G6344+H6344+I6344+J6344</f>
        <v>474.5</v>
      </c>
    </row>
    <row r="6345" spans="1:11">
      <c r="A6345" s="2">
        <v>6344</v>
      </c>
      <c r="B6345">
        <v>2201299306</v>
      </c>
      <c r="C6345" t="s">
        <v>15759</v>
      </c>
      <c r="D6345">
        <v>9</v>
      </c>
      <c r="E6345">
        <v>0</v>
      </c>
      <c r="G6345" s="1">
        <v>116.5</v>
      </c>
      <c r="H6345" s="1">
        <v>153</v>
      </c>
      <c r="I6345" s="1">
        <v>159</v>
      </c>
      <c r="J6345" s="1">
        <v>46</v>
      </c>
      <c r="K6345" s="3">
        <f>G6345+H6345+I6345+J6345</f>
        <v>474.5</v>
      </c>
    </row>
    <row r="6346" spans="1:11">
      <c r="A6346" s="2">
        <v>6345</v>
      </c>
      <c r="B6346">
        <v>2201304284</v>
      </c>
      <c r="C6346" t="s">
        <v>16621</v>
      </c>
      <c r="D6346">
        <v>9</v>
      </c>
      <c r="E6346">
        <v>0</v>
      </c>
      <c r="G6346" s="1">
        <v>112.25</v>
      </c>
      <c r="H6346" s="1">
        <v>162.5</v>
      </c>
      <c r="I6346" s="1">
        <v>153.75</v>
      </c>
      <c r="J6346" s="1">
        <v>46</v>
      </c>
      <c r="K6346" s="3">
        <f>G6346+H6346+I6346+J6346</f>
        <v>474.5</v>
      </c>
    </row>
    <row r="6347" spans="1:11">
      <c r="A6347" s="2">
        <v>6346</v>
      </c>
      <c r="B6347">
        <v>2201336463</v>
      </c>
      <c r="C6347" t="s">
        <v>16620</v>
      </c>
      <c r="D6347">
        <v>6</v>
      </c>
      <c r="E6347">
        <v>0</v>
      </c>
      <c r="G6347" s="1">
        <v>111.25</v>
      </c>
      <c r="H6347" s="1">
        <v>131</v>
      </c>
      <c r="I6347" s="1">
        <v>171.25</v>
      </c>
      <c r="J6347" s="1">
        <v>61</v>
      </c>
      <c r="K6347" s="3">
        <f>G6347+H6347+I6347+J6347</f>
        <v>474.5</v>
      </c>
    </row>
    <row r="6348" spans="1:11">
      <c r="A6348" s="2">
        <v>6347</v>
      </c>
      <c r="B6348">
        <v>2201346879</v>
      </c>
      <c r="C6348" t="s">
        <v>16619</v>
      </c>
      <c r="D6348">
        <v>6</v>
      </c>
      <c r="E6348">
        <v>0</v>
      </c>
      <c r="G6348" s="1">
        <v>113.75</v>
      </c>
      <c r="H6348" s="1">
        <v>170.5</v>
      </c>
      <c r="I6348" s="1">
        <v>141.25</v>
      </c>
      <c r="J6348" s="1">
        <v>49</v>
      </c>
      <c r="K6348" s="3">
        <f>G6348+H6348+I6348+J6348</f>
        <v>474.5</v>
      </c>
    </row>
    <row r="6349" spans="1:11">
      <c r="A6349" s="2">
        <v>6348</v>
      </c>
      <c r="B6349">
        <v>2404007784</v>
      </c>
      <c r="C6349" t="s">
        <v>16618</v>
      </c>
      <c r="D6349">
        <v>6</v>
      </c>
      <c r="E6349">
        <v>0</v>
      </c>
      <c r="G6349" s="1">
        <v>127.25</v>
      </c>
      <c r="H6349" s="1">
        <v>145</v>
      </c>
      <c r="I6349" s="1">
        <v>157.25</v>
      </c>
      <c r="J6349" s="1">
        <v>45</v>
      </c>
      <c r="K6349" s="3">
        <f>G6349+H6349+I6349+J6349</f>
        <v>474.5</v>
      </c>
    </row>
    <row r="6350" spans="1:11">
      <c r="A6350" s="2">
        <v>6349</v>
      </c>
      <c r="B6350">
        <v>2405022290</v>
      </c>
      <c r="C6350" t="s">
        <v>11039</v>
      </c>
      <c r="D6350">
        <v>9</v>
      </c>
      <c r="E6350">
        <v>0</v>
      </c>
      <c r="G6350" s="1">
        <v>101.75</v>
      </c>
      <c r="H6350" s="1">
        <v>167</v>
      </c>
      <c r="I6350" s="1">
        <v>162.75</v>
      </c>
      <c r="J6350" s="1">
        <v>43</v>
      </c>
      <c r="K6350" s="3">
        <f>G6350+H6350+I6350+J6350</f>
        <v>474.5</v>
      </c>
    </row>
    <row r="6351" spans="1:11">
      <c r="A6351" s="2">
        <v>6350</v>
      </c>
      <c r="B6351">
        <v>3009552893</v>
      </c>
      <c r="C6351" t="s">
        <v>11278</v>
      </c>
      <c r="D6351">
        <v>9</v>
      </c>
      <c r="E6351">
        <v>0</v>
      </c>
      <c r="G6351" s="1">
        <v>118.75</v>
      </c>
      <c r="H6351" s="1">
        <v>159</v>
      </c>
      <c r="I6351" s="1">
        <v>159.75</v>
      </c>
      <c r="J6351" s="1">
        <v>37</v>
      </c>
      <c r="K6351" s="3">
        <f>G6351+H6351+I6351+J6351</f>
        <v>474.5</v>
      </c>
    </row>
    <row r="6352" spans="1:11">
      <c r="A6352" s="2">
        <v>6351</v>
      </c>
      <c r="B6352">
        <v>3010517626</v>
      </c>
      <c r="C6352" t="s">
        <v>16617</v>
      </c>
      <c r="D6352">
        <v>9</v>
      </c>
      <c r="E6352">
        <v>0</v>
      </c>
      <c r="G6352" s="1">
        <v>117</v>
      </c>
      <c r="H6352" s="1">
        <v>161</v>
      </c>
      <c r="I6352" s="1">
        <v>153.5</v>
      </c>
      <c r="J6352" s="1">
        <v>43</v>
      </c>
      <c r="K6352" s="3">
        <f>G6352+H6352+I6352+J6352</f>
        <v>474.5</v>
      </c>
    </row>
    <row r="6353" spans="1:11">
      <c r="A6353" s="2">
        <v>6352</v>
      </c>
      <c r="B6353">
        <v>3010550054</v>
      </c>
      <c r="C6353" t="s">
        <v>16616</v>
      </c>
      <c r="D6353">
        <v>9</v>
      </c>
      <c r="E6353">
        <v>0</v>
      </c>
      <c r="G6353" s="1">
        <v>123.75</v>
      </c>
      <c r="H6353" s="1">
        <v>162.5</v>
      </c>
      <c r="I6353" s="1">
        <v>160.25</v>
      </c>
      <c r="J6353" s="1">
        <v>28</v>
      </c>
      <c r="K6353" s="3">
        <f>G6353+H6353+I6353+J6353</f>
        <v>474.5</v>
      </c>
    </row>
    <row r="6354" spans="1:11">
      <c r="A6354" s="2">
        <v>6353</v>
      </c>
      <c r="B6354">
        <v>4405007992</v>
      </c>
      <c r="C6354" t="s">
        <v>16615</v>
      </c>
      <c r="D6354">
        <v>6</v>
      </c>
      <c r="E6354">
        <v>0</v>
      </c>
      <c r="G6354" s="1">
        <v>121.75</v>
      </c>
      <c r="H6354" s="1">
        <v>179</v>
      </c>
      <c r="I6354" s="1">
        <v>124.75</v>
      </c>
      <c r="J6354" s="1">
        <v>49</v>
      </c>
      <c r="K6354" s="3">
        <f>G6354+H6354+I6354+J6354</f>
        <v>474.5</v>
      </c>
    </row>
    <row r="6355" spans="1:11">
      <c r="A6355" s="2">
        <v>6354</v>
      </c>
      <c r="B6355">
        <v>4410064536</v>
      </c>
      <c r="C6355" t="s">
        <v>16614</v>
      </c>
      <c r="D6355">
        <v>6</v>
      </c>
      <c r="E6355">
        <v>0</v>
      </c>
      <c r="G6355" s="1">
        <v>124</v>
      </c>
      <c r="H6355" s="1">
        <v>134</v>
      </c>
      <c r="I6355" s="1">
        <v>163.5</v>
      </c>
      <c r="J6355" s="1">
        <v>53</v>
      </c>
      <c r="K6355" s="3">
        <f>G6355+H6355+I6355+J6355</f>
        <v>474.5</v>
      </c>
    </row>
    <row r="6356" spans="1:11">
      <c r="A6356" s="2">
        <v>6355</v>
      </c>
      <c r="B6356">
        <v>4604029764</v>
      </c>
      <c r="C6356" t="s">
        <v>16613</v>
      </c>
      <c r="D6356">
        <v>1</v>
      </c>
      <c r="E6356">
        <v>0</v>
      </c>
      <c r="G6356" s="1">
        <v>118</v>
      </c>
      <c r="H6356" s="1">
        <v>116</v>
      </c>
      <c r="I6356" s="1">
        <v>173.5</v>
      </c>
      <c r="J6356" s="1">
        <v>67</v>
      </c>
      <c r="K6356" s="3">
        <f>G6356+H6356+I6356+J6356</f>
        <v>474.5</v>
      </c>
    </row>
    <row r="6357" spans="1:11">
      <c r="A6357" s="2">
        <v>6356</v>
      </c>
      <c r="B6357">
        <v>5601000587</v>
      </c>
      <c r="C6357" t="s">
        <v>16612</v>
      </c>
      <c r="D6357">
        <v>6</v>
      </c>
      <c r="E6357">
        <v>0</v>
      </c>
      <c r="G6357" s="1">
        <v>101.75</v>
      </c>
      <c r="H6357" s="1">
        <v>143.5</v>
      </c>
      <c r="I6357" s="1">
        <v>173.25</v>
      </c>
      <c r="J6357" s="1">
        <v>56</v>
      </c>
      <c r="K6357" s="3">
        <f>G6357+H6357+I6357+J6357</f>
        <v>474.5</v>
      </c>
    </row>
    <row r="6358" spans="1:11">
      <c r="A6358" s="2">
        <v>6357</v>
      </c>
      <c r="B6358">
        <v>6204008878</v>
      </c>
      <c r="C6358" t="s">
        <v>93</v>
      </c>
      <c r="D6358">
        <v>9</v>
      </c>
      <c r="E6358">
        <v>0</v>
      </c>
      <c r="G6358" s="1">
        <v>124.25</v>
      </c>
      <c r="H6358" s="1">
        <v>151.5</v>
      </c>
      <c r="I6358" s="1">
        <v>153.75</v>
      </c>
      <c r="J6358" s="1">
        <v>45</v>
      </c>
      <c r="K6358" s="3">
        <f>G6358+H6358+I6358+J6358</f>
        <v>474.5</v>
      </c>
    </row>
    <row r="6359" spans="1:11">
      <c r="A6359" s="2">
        <v>6358</v>
      </c>
      <c r="B6359">
        <v>2405111193</v>
      </c>
      <c r="C6359" t="s">
        <v>836</v>
      </c>
      <c r="D6359">
        <v>6</v>
      </c>
      <c r="E6359">
        <v>0</v>
      </c>
      <c r="G6359" s="1">
        <v>115</v>
      </c>
      <c r="H6359" s="1">
        <v>148.5</v>
      </c>
      <c r="I6359" s="1">
        <v>153.75</v>
      </c>
      <c r="J6359" s="1">
        <v>57</v>
      </c>
      <c r="K6359" s="3">
        <f>G6359+H6359+I6359+J6359</f>
        <v>474.25</v>
      </c>
    </row>
    <row r="6360" spans="1:11">
      <c r="A6360" s="2">
        <v>6359</v>
      </c>
      <c r="B6360">
        <v>1601548218</v>
      </c>
      <c r="C6360" t="s">
        <v>6881</v>
      </c>
      <c r="D6360">
        <v>9</v>
      </c>
      <c r="E6360">
        <v>0</v>
      </c>
      <c r="G6360" s="1">
        <v>127</v>
      </c>
      <c r="H6360" s="1">
        <v>147</v>
      </c>
      <c r="I6360" s="1">
        <v>158.25</v>
      </c>
      <c r="J6360" s="1">
        <v>42</v>
      </c>
      <c r="K6360" s="3">
        <f>G6360+H6360+I6360+J6360</f>
        <v>474.25</v>
      </c>
    </row>
    <row r="6361" spans="1:11">
      <c r="A6361" s="2">
        <v>6360</v>
      </c>
      <c r="B6361">
        <v>2201022895</v>
      </c>
      <c r="C6361" t="s">
        <v>101</v>
      </c>
      <c r="D6361">
        <v>6</v>
      </c>
      <c r="E6361">
        <v>0</v>
      </c>
      <c r="G6361" s="1">
        <v>111.25</v>
      </c>
      <c r="H6361" s="1">
        <v>168</v>
      </c>
      <c r="I6361" s="1">
        <v>153</v>
      </c>
      <c r="J6361" s="1">
        <v>42</v>
      </c>
      <c r="K6361" s="3">
        <f>G6361+H6361+I6361+J6361</f>
        <v>474.25</v>
      </c>
    </row>
    <row r="6362" spans="1:11">
      <c r="A6362" s="2">
        <v>6361</v>
      </c>
      <c r="B6362">
        <v>2201043780</v>
      </c>
      <c r="C6362" t="s">
        <v>16611</v>
      </c>
      <c r="D6362">
        <v>6</v>
      </c>
      <c r="E6362">
        <v>0</v>
      </c>
      <c r="G6362" s="1">
        <v>129</v>
      </c>
      <c r="H6362" s="1">
        <v>173</v>
      </c>
      <c r="I6362" s="1">
        <v>121.25</v>
      </c>
      <c r="J6362" s="1">
        <v>51</v>
      </c>
      <c r="K6362" s="3">
        <f>G6362+H6362+I6362+J6362</f>
        <v>474.25</v>
      </c>
    </row>
    <row r="6363" spans="1:11">
      <c r="A6363" s="2">
        <v>6362</v>
      </c>
      <c r="B6363">
        <v>2201044195</v>
      </c>
      <c r="C6363" t="s">
        <v>16610</v>
      </c>
      <c r="D6363">
        <v>6</v>
      </c>
      <c r="E6363">
        <v>0</v>
      </c>
      <c r="G6363" s="1">
        <v>113</v>
      </c>
      <c r="H6363" s="1">
        <v>147</v>
      </c>
      <c r="I6363" s="1">
        <v>157.25</v>
      </c>
      <c r="J6363" s="1">
        <v>57</v>
      </c>
      <c r="K6363" s="3">
        <f>G6363+H6363+I6363+J6363</f>
        <v>474.25</v>
      </c>
    </row>
    <row r="6364" spans="1:11">
      <c r="A6364" s="2">
        <v>6363</v>
      </c>
      <c r="B6364">
        <v>2201044592</v>
      </c>
      <c r="C6364" t="s">
        <v>16609</v>
      </c>
      <c r="D6364">
        <v>6</v>
      </c>
      <c r="E6364">
        <v>0</v>
      </c>
      <c r="G6364" s="1">
        <v>108</v>
      </c>
      <c r="H6364" s="1">
        <v>165</v>
      </c>
      <c r="I6364" s="1">
        <v>143.25</v>
      </c>
      <c r="J6364" s="1">
        <v>58</v>
      </c>
      <c r="K6364" s="3">
        <f>G6364+H6364+I6364+J6364</f>
        <v>474.25</v>
      </c>
    </row>
    <row r="6365" spans="1:11">
      <c r="A6365" s="2">
        <v>6364</v>
      </c>
      <c r="B6365">
        <v>2201063964</v>
      </c>
      <c r="C6365" t="s">
        <v>183</v>
      </c>
      <c r="D6365">
        <v>6</v>
      </c>
      <c r="E6365">
        <v>0</v>
      </c>
      <c r="G6365" s="1">
        <v>125.5</v>
      </c>
      <c r="H6365" s="1">
        <v>162.5</v>
      </c>
      <c r="I6365" s="1">
        <v>126.25</v>
      </c>
      <c r="J6365" s="1">
        <v>60</v>
      </c>
      <c r="K6365" s="3">
        <f>G6365+H6365+I6365+J6365</f>
        <v>474.25</v>
      </c>
    </row>
    <row r="6366" spans="1:11">
      <c r="A6366" s="2">
        <v>6365</v>
      </c>
      <c r="B6366">
        <v>2201072388</v>
      </c>
      <c r="C6366" t="s">
        <v>2699</v>
      </c>
      <c r="D6366">
        <v>6</v>
      </c>
      <c r="E6366">
        <v>0</v>
      </c>
      <c r="G6366" s="1">
        <v>104.75</v>
      </c>
      <c r="H6366" s="1">
        <v>162</v>
      </c>
      <c r="I6366" s="1">
        <v>161.5</v>
      </c>
      <c r="J6366" s="1">
        <v>46</v>
      </c>
      <c r="K6366" s="3">
        <f>G6366+H6366+I6366+J6366</f>
        <v>474.25</v>
      </c>
    </row>
    <row r="6367" spans="1:11">
      <c r="A6367" s="2">
        <v>6366</v>
      </c>
      <c r="B6367">
        <v>2201072827</v>
      </c>
      <c r="C6367" t="s">
        <v>16608</v>
      </c>
      <c r="D6367">
        <v>9</v>
      </c>
      <c r="E6367">
        <v>0</v>
      </c>
      <c r="G6367" s="1">
        <v>124.75</v>
      </c>
      <c r="H6367" s="1">
        <v>169.5</v>
      </c>
      <c r="I6367" s="1">
        <v>140</v>
      </c>
      <c r="J6367" s="1">
        <v>40</v>
      </c>
      <c r="K6367" s="3">
        <f>G6367+H6367+I6367+J6367</f>
        <v>474.25</v>
      </c>
    </row>
    <row r="6368" spans="1:11">
      <c r="A6368" s="2">
        <v>6367</v>
      </c>
      <c r="B6368">
        <v>2201075574</v>
      </c>
      <c r="C6368" t="s">
        <v>16607</v>
      </c>
      <c r="D6368">
        <v>6</v>
      </c>
      <c r="E6368">
        <v>0</v>
      </c>
      <c r="G6368" s="1">
        <v>110.5</v>
      </c>
      <c r="H6368" s="1">
        <v>152</v>
      </c>
      <c r="I6368" s="1">
        <v>156.75</v>
      </c>
      <c r="J6368" s="1">
        <v>55</v>
      </c>
      <c r="K6368" s="3">
        <f>G6368+H6368+I6368+J6368</f>
        <v>474.25</v>
      </c>
    </row>
    <row r="6369" spans="1:11">
      <c r="A6369" s="2">
        <v>6368</v>
      </c>
      <c r="B6369">
        <v>2201086669</v>
      </c>
      <c r="C6369" t="s">
        <v>7407</v>
      </c>
      <c r="D6369">
        <v>2</v>
      </c>
      <c r="E6369">
        <v>0</v>
      </c>
      <c r="G6369" s="1">
        <v>121.25</v>
      </c>
      <c r="H6369" s="1">
        <v>145</v>
      </c>
      <c r="I6369" s="1">
        <v>154</v>
      </c>
      <c r="J6369" s="1">
        <v>54</v>
      </c>
      <c r="K6369" s="3">
        <f>G6369+H6369+I6369+J6369</f>
        <v>474.25</v>
      </c>
    </row>
    <row r="6370" spans="1:11">
      <c r="A6370" s="2">
        <v>6369</v>
      </c>
      <c r="B6370">
        <v>2201185561</v>
      </c>
      <c r="C6370" t="s">
        <v>2019</v>
      </c>
      <c r="D6370">
        <v>9</v>
      </c>
      <c r="E6370">
        <v>0</v>
      </c>
      <c r="G6370" s="1">
        <v>129</v>
      </c>
      <c r="H6370" s="1">
        <v>162.5</v>
      </c>
      <c r="I6370" s="1">
        <v>134.75</v>
      </c>
      <c r="J6370" s="1">
        <v>48</v>
      </c>
      <c r="K6370" s="3">
        <f>G6370+H6370+I6370+J6370</f>
        <v>474.25</v>
      </c>
    </row>
    <row r="6371" spans="1:11">
      <c r="A6371" s="2">
        <v>6370</v>
      </c>
      <c r="B6371">
        <v>2201223759</v>
      </c>
      <c r="C6371" t="s">
        <v>818</v>
      </c>
      <c r="D6371">
        <v>6</v>
      </c>
      <c r="E6371">
        <v>0</v>
      </c>
      <c r="G6371" s="1">
        <v>114.5</v>
      </c>
      <c r="H6371" s="1">
        <v>171.5</v>
      </c>
      <c r="I6371" s="1">
        <v>130.25</v>
      </c>
      <c r="J6371" s="1">
        <v>58</v>
      </c>
      <c r="K6371" s="3">
        <f>G6371+H6371+I6371+J6371</f>
        <v>474.25</v>
      </c>
    </row>
    <row r="6372" spans="1:11">
      <c r="A6372" s="2">
        <v>6371</v>
      </c>
      <c r="B6372">
        <v>2201224672</v>
      </c>
      <c r="C6372" t="s">
        <v>16606</v>
      </c>
      <c r="D6372">
        <v>6</v>
      </c>
      <c r="E6372">
        <v>0</v>
      </c>
      <c r="G6372" s="1">
        <v>112.75</v>
      </c>
      <c r="H6372" s="1">
        <v>158</v>
      </c>
      <c r="I6372" s="1">
        <v>157.5</v>
      </c>
      <c r="J6372" s="1">
        <v>46</v>
      </c>
      <c r="K6372" s="3">
        <f>G6372+H6372+I6372+J6372</f>
        <v>474.25</v>
      </c>
    </row>
    <row r="6373" spans="1:11">
      <c r="A6373" s="2">
        <v>6372</v>
      </c>
      <c r="B6373">
        <v>2201230470</v>
      </c>
      <c r="C6373" t="s">
        <v>3684</v>
      </c>
      <c r="D6373">
        <v>6</v>
      </c>
      <c r="E6373">
        <v>0</v>
      </c>
      <c r="G6373" s="1">
        <v>99</v>
      </c>
      <c r="H6373" s="1">
        <v>185</v>
      </c>
      <c r="I6373" s="1">
        <v>128.25</v>
      </c>
      <c r="J6373" s="1">
        <v>62</v>
      </c>
      <c r="K6373" s="3">
        <f>G6373+H6373+I6373+J6373</f>
        <v>474.25</v>
      </c>
    </row>
    <row r="6374" spans="1:11">
      <c r="A6374" s="2">
        <v>6373</v>
      </c>
      <c r="B6374">
        <v>2201238791</v>
      </c>
      <c r="C6374" t="s">
        <v>13475</v>
      </c>
      <c r="D6374">
        <v>6</v>
      </c>
      <c r="E6374">
        <v>0</v>
      </c>
      <c r="G6374" s="1">
        <v>97.75</v>
      </c>
      <c r="H6374" s="1">
        <v>164.5</v>
      </c>
      <c r="I6374" s="1">
        <v>145</v>
      </c>
      <c r="J6374" s="1">
        <v>67</v>
      </c>
      <c r="K6374" s="3">
        <f>G6374+H6374+I6374+J6374</f>
        <v>474.25</v>
      </c>
    </row>
    <row r="6375" spans="1:11">
      <c r="A6375" s="2">
        <v>6374</v>
      </c>
      <c r="B6375">
        <v>2201251195</v>
      </c>
      <c r="C6375" t="s">
        <v>16605</v>
      </c>
      <c r="D6375">
        <v>9</v>
      </c>
      <c r="E6375">
        <v>0</v>
      </c>
      <c r="G6375" s="1">
        <v>118</v>
      </c>
      <c r="H6375" s="1">
        <v>155.5</v>
      </c>
      <c r="I6375" s="1">
        <v>153.75</v>
      </c>
      <c r="J6375" s="1">
        <v>47</v>
      </c>
      <c r="K6375" s="3">
        <f>G6375+H6375+I6375+J6375</f>
        <v>474.25</v>
      </c>
    </row>
    <row r="6376" spans="1:11">
      <c r="A6376" s="2">
        <v>6375</v>
      </c>
      <c r="B6376">
        <v>2201279977</v>
      </c>
      <c r="C6376" t="s">
        <v>16604</v>
      </c>
      <c r="D6376">
        <v>6</v>
      </c>
      <c r="E6376">
        <v>0</v>
      </c>
      <c r="G6376" s="1">
        <v>128</v>
      </c>
      <c r="H6376" s="1">
        <v>145.5</v>
      </c>
      <c r="I6376" s="1">
        <v>151.75</v>
      </c>
      <c r="J6376" s="1">
        <v>49</v>
      </c>
      <c r="K6376" s="3">
        <f>G6376+H6376+I6376+J6376</f>
        <v>474.25</v>
      </c>
    </row>
    <row r="6377" spans="1:11">
      <c r="A6377" s="2">
        <v>6376</v>
      </c>
      <c r="B6377">
        <v>2201304742</v>
      </c>
      <c r="C6377" t="s">
        <v>16603</v>
      </c>
      <c r="D6377">
        <v>6</v>
      </c>
      <c r="E6377">
        <v>0</v>
      </c>
      <c r="G6377" s="1">
        <v>122.25</v>
      </c>
      <c r="H6377" s="1">
        <v>164</v>
      </c>
      <c r="I6377" s="1">
        <v>142</v>
      </c>
      <c r="J6377" s="1">
        <v>46</v>
      </c>
      <c r="K6377" s="3">
        <f>G6377+H6377+I6377+J6377</f>
        <v>474.25</v>
      </c>
    </row>
    <row r="6378" spans="1:11">
      <c r="A6378" s="2">
        <v>6377</v>
      </c>
      <c r="B6378">
        <v>2201341208</v>
      </c>
      <c r="C6378" t="s">
        <v>16602</v>
      </c>
      <c r="D6378">
        <v>6</v>
      </c>
      <c r="E6378">
        <v>0</v>
      </c>
      <c r="G6378" s="1">
        <v>120.5</v>
      </c>
      <c r="H6378" s="1">
        <v>155</v>
      </c>
      <c r="I6378" s="1">
        <v>137.75</v>
      </c>
      <c r="J6378" s="1">
        <v>61</v>
      </c>
      <c r="K6378" s="3">
        <f>G6378+H6378+I6378+J6378</f>
        <v>474.25</v>
      </c>
    </row>
    <row r="6379" spans="1:11">
      <c r="A6379" s="2">
        <v>6378</v>
      </c>
      <c r="B6379">
        <v>2402004053</v>
      </c>
      <c r="C6379" t="s">
        <v>16601</v>
      </c>
      <c r="D6379">
        <v>2</v>
      </c>
      <c r="E6379">
        <v>0</v>
      </c>
      <c r="G6379" s="1">
        <v>128.75</v>
      </c>
      <c r="H6379" s="1">
        <v>140.5</v>
      </c>
      <c r="I6379" s="1">
        <v>149</v>
      </c>
      <c r="J6379" s="1">
        <v>56</v>
      </c>
      <c r="K6379" s="3">
        <f>G6379+H6379+I6379+J6379</f>
        <v>474.25</v>
      </c>
    </row>
    <row r="6380" spans="1:11">
      <c r="A6380" s="2">
        <v>6379</v>
      </c>
      <c r="B6380">
        <v>2402011460</v>
      </c>
      <c r="C6380" t="s">
        <v>2710</v>
      </c>
      <c r="D6380">
        <v>6</v>
      </c>
      <c r="E6380">
        <v>0</v>
      </c>
      <c r="G6380" s="1">
        <v>104.5</v>
      </c>
      <c r="H6380" s="1">
        <v>180</v>
      </c>
      <c r="I6380" s="1">
        <v>138.75</v>
      </c>
      <c r="J6380" s="1">
        <v>51</v>
      </c>
      <c r="K6380" s="3">
        <f>G6380+H6380+I6380+J6380</f>
        <v>474.25</v>
      </c>
    </row>
    <row r="6381" spans="1:11">
      <c r="A6381" s="2">
        <v>6380</v>
      </c>
      <c r="B6381">
        <v>2404005324</v>
      </c>
      <c r="C6381" t="s">
        <v>16600</v>
      </c>
      <c r="D6381">
        <v>9</v>
      </c>
      <c r="E6381">
        <v>0</v>
      </c>
      <c r="G6381" s="1">
        <v>115.75</v>
      </c>
      <c r="H6381" s="1">
        <v>165</v>
      </c>
      <c r="I6381" s="1">
        <v>147.5</v>
      </c>
      <c r="J6381" s="1">
        <v>46</v>
      </c>
      <c r="K6381" s="3">
        <f>G6381+H6381+I6381+J6381</f>
        <v>474.25</v>
      </c>
    </row>
    <row r="6382" spans="1:11">
      <c r="A6382" s="2">
        <v>6381</v>
      </c>
      <c r="B6382">
        <v>2405021893</v>
      </c>
      <c r="C6382" t="s">
        <v>16599</v>
      </c>
      <c r="D6382">
        <v>9</v>
      </c>
      <c r="E6382">
        <v>0</v>
      </c>
      <c r="G6382" s="1">
        <v>111</v>
      </c>
      <c r="H6382" s="1">
        <v>164</v>
      </c>
      <c r="I6382" s="1">
        <v>158.25</v>
      </c>
      <c r="J6382" s="1">
        <v>41</v>
      </c>
      <c r="K6382" s="3">
        <f>G6382+H6382+I6382+J6382</f>
        <v>474.25</v>
      </c>
    </row>
    <row r="6383" spans="1:11">
      <c r="A6383" s="2">
        <v>6382</v>
      </c>
      <c r="B6383">
        <v>2405028774</v>
      </c>
      <c r="C6383" t="s">
        <v>16598</v>
      </c>
      <c r="D6383">
        <v>9</v>
      </c>
      <c r="E6383">
        <v>0</v>
      </c>
      <c r="G6383" s="1">
        <v>111.25</v>
      </c>
      <c r="H6383" s="1">
        <v>175.5</v>
      </c>
      <c r="I6383" s="1">
        <v>152.5</v>
      </c>
      <c r="J6383" s="1">
        <v>35</v>
      </c>
      <c r="K6383" s="3">
        <f>G6383+H6383+I6383+J6383</f>
        <v>474.25</v>
      </c>
    </row>
    <row r="6384" spans="1:11">
      <c r="A6384" s="2">
        <v>6383</v>
      </c>
      <c r="B6384">
        <v>2405079506</v>
      </c>
      <c r="C6384" t="s">
        <v>10745</v>
      </c>
      <c r="D6384">
        <v>9</v>
      </c>
      <c r="E6384">
        <v>0</v>
      </c>
      <c r="G6384" s="1">
        <v>98.5</v>
      </c>
      <c r="H6384" s="1">
        <v>182</v>
      </c>
      <c r="I6384" s="1">
        <v>153.75</v>
      </c>
      <c r="J6384" s="1">
        <v>40</v>
      </c>
      <c r="K6384" s="3">
        <f>G6384+H6384+I6384+J6384</f>
        <v>474.25</v>
      </c>
    </row>
    <row r="6385" spans="1:11">
      <c r="A6385" s="2">
        <v>6384</v>
      </c>
      <c r="B6385">
        <v>2408002096</v>
      </c>
      <c r="C6385" t="s">
        <v>4255</v>
      </c>
      <c r="D6385">
        <v>6</v>
      </c>
      <c r="E6385">
        <v>0</v>
      </c>
      <c r="G6385" s="1">
        <v>119.25</v>
      </c>
      <c r="H6385" s="1">
        <v>125</v>
      </c>
      <c r="I6385" s="1">
        <v>168</v>
      </c>
      <c r="J6385" s="1">
        <v>62</v>
      </c>
      <c r="K6385" s="3">
        <f>G6385+H6385+I6385+J6385</f>
        <v>474.25</v>
      </c>
    </row>
    <row r="6386" spans="1:11">
      <c r="A6386" s="2">
        <v>6385</v>
      </c>
      <c r="B6386">
        <v>3009531800</v>
      </c>
      <c r="C6386" t="s">
        <v>7766</v>
      </c>
      <c r="D6386">
        <v>6</v>
      </c>
      <c r="E6386">
        <v>0</v>
      </c>
      <c r="G6386" s="1">
        <v>109.25</v>
      </c>
      <c r="H6386" s="1">
        <v>158</v>
      </c>
      <c r="I6386" s="1">
        <v>154</v>
      </c>
      <c r="J6386" s="1">
        <v>53</v>
      </c>
      <c r="K6386" s="3">
        <f>G6386+H6386+I6386+J6386</f>
        <v>474.25</v>
      </c>
    </row>
    <row r="6387" spans="1:11">
      <c r="A6387" s="2">
        <v>6386</v>
      </c>
      <c r="B6387">
        <v>3009533545</v>
      </c>
      <c r="C6387" t="s">
        <v>16597</v>
      </c>
      <c r="D6387">
        <v>9</v>
      </c>
      <c r="E6387">
        <v>0</v>
      </c>
      <c r="G6387" s="1">
        <v>112.75</v>
      </c>
      <c r="H6387" s="1">
        <v>165.5</v>
      </c>
      <c r="I6387" s="1">
        <v>149</v>
      </c>
      <c r="J6387" s="1">
        <v>47</v>
      </c>
      <c r="K6387" s="3">
        <f>G6387+H6387+I6387+J6387</f>
        <v>474.25</v>
      </c>
    </row>
    <row r="6388" spans="1:11">
      <c r="A6388" s="2">
        <v>6387</v>
      </c>
      <c r="B6388">
        <v>3013518064</v>
      </c>
      <c r="C6388" t="s">
        <v>16596</v>
      </c>
      <c r="D6388">
        <v>6</v>
      </c>
      <c r="E6388">
        <v>0</v>
      </c>
      <c r="G6388" s="1">
        <v>121</v>
      </c>
      <c r="H6388" s="1">
        <v>152</v>
      </c>
      <c r="I6388" s="1">
        <v>158.25</v>
      </c>
      <c r="J6388" s="1">
        <v>43</v>
      </c>
      <c r="K6388" s="3">
        <f>G6388+H6388+I6388+J6388</f>
        <v>474.25</v>
      </c>
    </row>
    <row r="6389" spans="1:11">
      <c r="A6389" s="2">
        <v>6388</v>
      </c>
      <c r="B6389">
        <v>3206527712</v>
      </c>
      <c r="C6389" t="s">
        <v>9587</v>
      </c>
      <c r="D6389">
        <v>6</v>
      </c>
      <c r="E6389">
        <v>0</v>
      </c>
      <c r="G6389" s="1">
        <v>117.5</v>
      </c>
      <c r="H6389" s="1">
        <v>144.5</v>
      </c>
      <c r="I6389" s="1">
        <v>159.25</v>
      </c>
      <c r="J6389" s="1">
        <v>53</v>
      </c>
      <c r="K6389" s="3">
        <f>G6389+H6389+I6389+J6389</f>
        <v>474.25</v>
      </c>
    </row>
    <row r="6390" spans="1:11">
      <c r="A6390" s="2">
        <v>6389</v>
      </c>
      <c r="B6390">
        <v>4410044818</v>
      </c>
      <c r="C6390" t="s">
        <v>16595</v>
      </c>
      <c r="G6390" s="1">
        <v>126</v>
      </c>
      <c r="H6390" s="1">
        <v>183.5</v>
      </c>
      <c r="I6390" s="1">
        <v>164.75</v>
      </c>
      <c r="J6390" s="1">
        <v>0</v>
      </c>
      <c r="K6390" s="3">
        <f>G6390+H6390+I6390+J6390</f>
        <v>474.25</v>
      </c>
    </row>
    <row r="6391" spans="1:11">
      <c r="A6391" s="2">
        <v>6390</v>
      </c>
      <c r="B6391">
        <v>4410060848</v>
      </c>
      <c r="C6391" t="s">
        <v>16594</v>
      </c>
      <c r="D6391">
        <v>6</v>
      </c>
      <c r="E6391">
        <v>0</v>
      </c>
      <c r="G6391" s="1">
        <v>129.25</v>
      </c>
      <c r="H6391" s="1">
        <v>131</v>
      </c>
      <c r="I6391" s="1">
        <v>153</v>
      </c>
      <c r="J6391" s="1">
        <v>61</v>
      </c>
      <c r="K6391" s="3">
        <f>G6391+H6391+I6391+J6391</f>
        <v>474.25</v>
      </c>
    </row>
    <row r="6392" spans="1:11">
      <c r="A6392" s="2">
        <v>6391</v>
      </c>
      <c r="B6392">
        <v>5701000024</v>
      </c>
      <c r="C6392" t="s">
        <v>8880</v>
      </c>
      <c r="D6392">
        <v>1</v>
      </c>
      <c r="E6392">
        <v>0</v>
      </c>
      <c r="G6392" s="1">
        <v>110.5</v>
      </c>
      <c r="H6392" s="1">
        <v>155</v>
      </c>
      <c r="I6392" s="1">
        <v>158.75</v>
      </c>
      <c r="J6392" s="1">
        <v>50</v>
      </c>
      <c r="K6392" s="3">
        <f>G6392+H6392+I6392+J6392</f>
        <v>474.25</v>
      </c>
    </row>
    <row r="6393" spans="1:11">
      <c r="A6393" s="2">
        <v>6392</v>
      </c>
      <c r="B6393">
        <v>8004500992</v>
      </c>
      <c r="C6393" t="s">
        <v>16593</v>
      </c>
      <c r="D6393">
        <v>6</v>
      </c>
      <c r="E6393">
        <v>0</v>
      </c>
      <c r="G6393" s="1">
        <v>120.25</v>
      </c>
      <c r="H6393" s="1">
        <v>109.5</v>
      </c>
      <c r="I6393" s="1">
        <v>181.5</v>
      </c>
      <c r="J6393" s="1">
        <v>63</v>
      </c>
      <c r="K6393" s="3">
        <f>G6393+H6393+I6393+J6393</f>
        <v>474.25</v>
      </c>
    </row>
    <row r="6394" spans="1:11">
      <c r="A6394" s="2">
        <v>6393</v>
      </c>
      <c r="B6394">
        <v>1401505103</v>
      </c>
      <c r="C6394" t="s">
        <v>16592</v>
      </c>
      <c r="D6394">
        <v>9</v>
      </c>
      <c r="E6394">
        <v>0</v>
      </c>
      <c r="G6394" s="1">
        <v>110.5</v>
      </c>
      <c r="H6394" s="1">
        <v>163.5</v>
      </c>
      <c r="I6394" s="1">
        <v>155</v>
      </c>
      <c r="J6394" s="1">
        <v>45</v>
      </c>
      <c r="K6394" s="3">
        <f>G6394+H6394+I6394+J6394</f>
        <v>474</v>
      </c>
    </row>
    <row r="6395" spans="1:11">
      <c r="A6395" s="2">
        <v>6394</v>
      </c>
      <c r="B6395">
        <v>1601553779</v>
      </c>
      <c r="C6395" t="s">
        <v>16591</v>
      </c>
      <c r="D6395">
        <v>9</v>
      </c>
      <c r="E6395">
        <v>0</v>
      </c>
      <c r="G6395" s="1">
        <v>126</v>
      </c>
      <c r="H6395" s="1">
        <v>114</v>
      </c>
      <c r="I6395" s="1">
        <v>169</v>
      </c>
      <c r="J6395" s="1">
        <v>65</v>
      </c>
      <c r="K6395" s="3">
        <f>G6395+H6395+I6395+J6395</f>
        <v>474</v>
      </c>
    </row>
    <row r="6396" spans="1:11">
      <c r="A6396" s="2">
        <v>6395</v>
      </c>
      <c r="B6396">
        <v>2201045998</v>
      </c>
      <c r="C6396" t="s">
        <v>16590</v>
      </c>
      <c r="D6396">
        <v>9</v>
      </c>
      <c r="E6396">
        <v>0</v>
      </c>
      <c r="G6396" s="1">
        <v>107.25</v>
      </c>
      <c r="H6396" s="1">
        <v>153.5</v>
      </c>
      <c r="I6396" s="1">
        <v>155.25</v>
      </c>
      <c r="J6396" s="1">
        <v>58</v>
      </c>
      <c r="K6396" s="3">
        <f>G6396+H6396+I6396+J6396</f>
        <v>474</v>
      </c>
    </row>
    <row r="6397" spans="1:11">
      <c r="A6397" s="2">
        <v>6396</v>
      </c>
      <c r="B6397">
        <v>2201054960</v>
      </c>
      <c r="C6397" t="s">
        <v>3196</v>
      </c>
      <c r="D6397">
        <v>6</v>
      </c>
      <c r="E6397">
        <v>0</v>
      </c>
      <c r="G6397" s="1">
        <v>126</v>
      </c>
      <c r="H6397" s="1">
        <v>150</v>
      </c>
      <c r="I6397" s="1">
        <v>155</v>
      </c>
      <c r="J6397" s="1">
        <v>43</v>
      </c>
      <c r="K6397" s="3">
        <f>G6397+H6397+I6397+J6397</f>
        <v>474</v>
      </c>
    </row>
    <row r="6398" spans="1:11">
      <c r="A6398" s="2">
        <v>6397</v>
      </c>
      <c r="B6398">
        <v>2201078851</v>
      </c>
      <c r="C6398" t="s">
        <v>16589</v>
      </c>
      <c r="D6398">
        <v>6</v>
      </c>
      <c r="E6398">
        <v>0</v>
      </c>
      <c r="G6398" s="1">
        <v>118</v>
      </c>
      <c r="H6398" s="1">
        <v>153.5</v>
      </c>
      <c r="I6398" s="1">
        <v>151.5</v>
      </c>
      <c r="J6398" s="1">
        <v>51</v>
      </c>
      <c r="K6398" s="3">
        <f>G6398+H6398+I6398+J6398</f>
        <v>474</v>
      </c>
    </row>
    <row r="6399" spans="1:11">
      <c r="A6399" s="2">
        <v>6398</v>
      </c>
      <c r="B6399">
        <v>2201101224</v>
      </c>
      <c r="C6399" t="s">
        <v>13</v>
      </c>
      <c r="D6399">
        <v>9</v>
      </c>
      <c r="E6399">
        <v>0</v>
      </c>
      <c r="G6399" s="1">
        <v>125.5</v>
      </c>
      <c r="H6399" s="1">
        <v>146.5</v>
      </c>
      <c r="I6399" s="1">
        <v>155</v>
      </c>
      <c r="J6399" s="1">
        <v>47</v>
      </c>
      <c r="K6399" s="3">
        <f>G6399+H6399+I6399+J6399</f>
        <v>474</v>
      </c>
    </row>
    <row r="6400" spans="1:11">
      <c r="A6400" s="2">
        <v>6399</v>
      </c>
      <c r="B6400">
        <v>2201104554</v>
      </c>
      <c r="C6400" t="s">
        <v>16588</v>
      </c>
      <c r="D6400">
        <v>9</v>
      </c>
      <c r="E6400">
        <v>0</v>
      </c>
      <c r="G6400" s="1">
        <v>113.25</v>
      </c>
      <c r="H6400" s="1">
        <v>164</v>
      </c>
      <c r="I6400" s="1">
        <v>151.75</v>
      </c>
      <c r="J6400" s="1">
        <v>45</v>
      </c>
      <c r="K6400" s="3">
        <f>G6400+H6400+I6400+J6400</f>
        <v>474</v>
      </c>
    </row>
    <row r="6401" spans="1:11">
      <c r="A6401" s="2">
        <v>6400</v>
      </c>
      <c r="B6401">
        <v>2201139819</v>
      </c>
      <c r="C6401" t="s">
        <v>16587</v>
      </c>
      <c r="D6401">
        <v>6</v>
      </c>
      <c r="E6401">
        <v>0</v>
      </c>
      <c r="G6401" s="1">
        <v>113.5</v>
      </c>
      <c r="H6401" s="1">
        <v>167</v>
      </c>
      <c r="I6401" s="1">
        <v>143.5</v>
      </c>
      <c r="J6401" s="1">
        <v>50</v>
      </c>
      <c r="K6401" s="3">
        <f>G6401+H6401+I6401+J6401</f>
        <v>474</v>
      </c>
    </row>
    <row r="6402" spans="1:11">
      <c r="A6402" s="2">
        <v>6401</v>
      </c>
      <c r="B6402">
        <v>2201213363</v>
      </c>
      <c r="C6402" t="s">
        <v>16586</v>
      </c>
      <c r="D6402">
        <v>6</v>
      </c>
      <c r="E6402">
        <v>0</v>
      </c>
      <c r="G6402" s="1">
        <v>111.25</v>
      </c>
      <c r="H6402" s="1">
        <v>177.5</v>
      </c>
      <c r="I6402" s="1">
        <v>128.25</v>
      </c>
      <c r="J6402" s="1">
        <v>57</v>
      </c>
      <c r="K6402" s="3">
        <f>G6402+H6402+I6402+J6402</f>
        <v>474</v>
      </c>
    </row>
    <row r="6403" spans="1:11">
      <c r="A6403" s="2">
        <v>6402</v>
      </c>
      <c r="B6403">
        <v>2201233412</v>
      </c>
      <c r="C6403" t="s">
        <v>16585</v>
      </c>
      <c r="D6403">
        <v>1</v>
      </c>
      <c r="E6403">
        <v>0</v>
      </c>
      <c r="G6403" s="1">
        <v>106</v>
      </c>
      <c r="H6403" s="1">
        <v>162.5</v>
      </c>
      <c r="I6403" s="1">
        <v>145.5</v>
      </c>
      <c r="J6403" s="1">
        <v>60</v>
      </c>
      <c r="K6403" s="3">
        <f>G6403+H6403+I6403+J6403</f>
        <v>474</v>
      </c>
    </row>
    <row r="6404" spans="1:11">
      <c r="A6404" s="2">
        <v>6403</v>
      </c>
      <c r="B6404">
        <v>2201235351</v>
      </c>
      <c r="C6404" t="s">
        <v>16584</v>
      </c>
      <c r="D6404">
        <v>6</v>
      </c>
      <c r="E6404">
        <v>0</v>
      </c>
      <c r="G6404" s="1">
        <v>106.25</v>
      </c>
      <c r="H6404" s="1">
        <v>187.5</v>
      </c>
      <c r="I6404" s="1">
        <v>130.25</v>
      </c>
      <c r="J6404" s="1">
        <v>50</v>
      </c>
      <c r="K6404" s="3">
        <f>G6404+H6404+I6404+J6404</f>
        <v>474</v>
      </c>
    </row>
    <row r="6405" spans="1:11">
      <c r="A6405" s="2">
        <v>6404</v>
      </c>
      <c r="B6405">
        <v>2201244014</v>
      </c>
      <c r="C6405" t="s">
        <v>16583</v>
      </c>
      <c r="D6405">
        <v>6</v>
      </c>
      <c r="E6405">
        <v>0</v>
      </c>
      <c r="G6405" s="1">
        <v>134.5</v>
      </c>
      <c r="H6405" s="1">
        <v>153</v>
      </c>
      <c r="I6405" s="1">
        <v>132.5</v>
      </c>
      <c r="J6405" s="1">
        <v>54</v>
      </c>
      <c r="K6405" s="3">
        <f>G6405+H6405+I6405+J6405</f>
        <v>474</v>
      </c>
    </row>
    <row r="6406" spans="1:11">
      <c r="A6406" s="2">
        <v>6405</v>
      </c>
      <c r="B6406">
        <v>2201267947</v>
      </c>
      <c r="C6406" t="s">
        <v>4136</v>
      </c>
      <c r="D6406">
        <v>6</v>
      </c>
      <c r="E6406">
        <v>0</v>
      </c>
      <c r="G6406" s="1">
        <v>111.5</v>
      </c>
      <c r="H6406" s="1">
        <v>195</v>
      </c>
      <c r="I6406" s="1">
        <v>125.5</v>
      </c>
      <c r="J6406" s="1">
        <v>42</v>
      </c>
      <c r="K6406" s="3">
        <f>G6406+H6406+I6406+J6406</f>
        <v>474</v>
      </c>
    </row>
    <row r="6407" spans="1:11">
      <c r="A6407" s="2">
        <v>6406</v>
      </c>
      <c r="B6407">
        <v>2201354612</v>
      </c>
      <c r="C6407" t="s">
        <v>16582</v>
      </c>
      <c r="D6407">
        <v>9</v>
      </c>
      <c r="E6407">
        <v>0</v>
      </c>
      <c r="G6407" s="1">
        <v>114.25</v>
      </c>
      <c r="H6407" s="1">
        <v>174.5</v>
      </c>
      <c r="I6407" s="1">
        <v>144.25</v>
      </c>
      <c r="J6407" s="1">
        <v>41</v>
      </c>
      <c r="K6407" s="3">
        <f>G6407+H6407+I6407+J6407</f>
        <v>474</v>
      </c>
    </row>
    <row r="6408" spans="1:11">
      <c r="A6408" s="2">
        <v>6407</v>
      </c>
      <c r="B6408">
        <v>2201512833</v>
      </c>
      <c r="C6408" t="s">
        <v>380</v>
      </c>
      <c r="D6408">
        <v>9</v>
      </c>
      <c r="E6408">
        <v>0</v>
      </c>
      <c r="G6408" s="1">
        <v>127.25</v>
      </c>
      <c r="H6408" s="1">
        <v>171</v>
      </c>
      <c r="I6408" s="1">
        <v>138.75</v>
      </c>
      <c r="J6408" s="1">
        <v>37</v>
      </c>
      <c r="K6408" s="3">
        <f>G6408+H6408+I6408+J6408</f>
        <v>474</v>
      </c>
    </row>
    <row r="6409" spans="1:11">
      <c r="A6409" s="2">
        <v>6408</v>
      </c>
      <c r="B6409">
        <v>2405037021</v>
      </c>
      <c r="C6409" t="s">
        <v>62</v>
      </c>
      <c r="D6409">
        <v>6</v>
      </c>
      <c r="E6409">
        <v>0</v>
      </c>
      <c r="G6409" s="1">
        <v>124</v>
      </c>
      <c r="H6409" s="1">
        <v>172.5</v>
      </c>
      <c r="I6409" s="1">
        <v>127.5</v>
      </c>
      <c r="J6409" s="1">
        <v>50</v>
      </c>
      <c r="K6409" s="3">
        <f>G6409+H6409+I6409+J6409</f>
        <v>474</v>
      </c>
    </row>
    <row r="6410" spans="1:11">
      <c r="A6410" s="2">
        <v>6409</v>
      </c>
      <c r="B6410">
        <v>2405091947</v>
      </c>
      <c r="C6410" t="s">
        <v>14164</v>
      </c>
      <c r="D6410">
        <v>2</v>
      </c>
      <c r="E6410">
        <v>0</v>
      </c>
      <c r="G6410" s="1">
        <v>109.75</v>
      </c>
      <c r="H6410" s="1">
        <v>156</v>
      </c>
      <c r="I6410" s="1">
        <v>152.25</v>
      </c>
      <c r="J6410" s="1">
        <v>56</v>
      </c>
      <c r="K6410" s="3">
        <f>G6410+H6410+I6410+J6410</f>
        <v>474</v>
      </c>
    </row>
    <row r="6411" spans="1:11">
      <c r="A6411" s="2">
        <v>6410</v>
      </c>
      <c r="B6411">
        <v>2405125123</v>
      </c>
      <c r="C6411" t="s">
        <v>10889</v>
      </c>
      <c r="D6411">
        <v>9</v>
      </c>
      <c r="E6411">
        <v>0</v>
      </c>
      <c r="G6411" s="1">
        <v>116.5</v>
      </c>
      <c r="H6411" s="1">
        <v>147.5</v>
      </c>
      <c r="I6411" s="1">
        <v>164</v>
      </c>
      <c r="J6411" s="1">
        <v>46</v>
      </c>
      <c r="K6411" s="3">
        <f>G6411+H6411+I6411+J6411</f>
        <v>474</v>
      </c>
    </row>
    <row r="6412" spans="1:11">
      <c r="A6412" s="2">
        <v>6411</v>
      </c>
      <c r="B6412">
        <v>2406013096</v>
      </c>
      <c r="C6412" t="s">
        <v>2935</v>
      </c>
      <c r="D6412">
        <v>6</v>
      </c>
      <c r="E6412">
        <v>0</v>
      </c>
      <c r="G6412" s="1">
        <v>120.75</v>
      </c>
      <c r="H6412" s="1">
        <v>174</v>
      </c>
      <c r="I6412" s="1">
        <v>126.25</v>
      </c>
      <c r="J6412" s="1">
        <v>53</v>
      </c>
      <c r="K6412" s="3">
        <f>G6412+H6412+I6412+J6412</f>
        <v>474</v>
      </c>
    </row>
    <row r="6413" spans="1:11">
      <c r="A6413" s="2">
        <v>6412</v>
      </c>
      <c r="B6413">
        <v>3001513575</v>
      </c>
      <c r="C6413" t="s">
        <v>16581</v>
      </c>
      <c r="D6413">
        <v>6</v>
      </c>
      <c r="E6413">
        <v>0</v>
      </c>
      <c r="G6413" s="1">
        <v>111.25</v>
      </c>
      <c r="H6413" s="1">
        <v>156</v>
      </c>
      <c r="I6413" s="1">
        <v>158.75</v>
      </c>
      <c r="J6413" s="1">
        <v>48</v>
      </c>
      <c r="K6413" s="3">
        <f>G6413+H6413+I6413+J6413</f>
        <v>474</v>
      </c>
    </row>
    <row r="6414" spans="1:11">
      <c r="A6414" s="2">
        <v>6413</v>
      </c>
      <c r="B6414">
        <v>3001538493</v>
      </c>
      <c r="C6414" t="s">
        <v>16580</v>
      </c>
      <c r="D6414">
        <v>6</v>
      </c>
      <c r="E6414">
        <v>0</v>
      </c>
      <c r="G6414" s="1">
        <v>132.25</v>
      </c>
      <c r="H6414" s="1">
        <v>143</v>
      </c>
      <c r="I6414" s="1">
        <v>133.75</v>
      </c>
      <c r="J6414" s="1">
        <v>65</v>
      </c>
      <c r="K6414" s="3">
        <f>G6414+H6414+I6414+J6414</f>
        <v>474</v>
      </c>
    </row>
    <row r="6415" spans="1:11">
      <c r="A6415" s="2">
        <v>6414</v>
      </c>
      <c r="B6415">
        <v>3003517415</v>
      </c>
      <c r="C6415" t="s">
        <v>4665</v>
      </c>
      <c r="D6415">
        <v>9</v>
      </c>
      <c r="E6415">
        <v>0</v>
      </c>
      <c r="G6415" s="1">
        <v>126.75</v>
      </c>
      <c r="H6415" s="1">
        <v>170</v>
      </c>
      <c r="I6415" s="1">
        <v>138.25</v>
      </c>
      <c r="J6415" s="1">
        <v>39</v>
      </c>
      <c r="K6415" s="3">
        <f>G6415+H6415+I6415+J6415</f>
        <v>474</v>
      </c>
    </row>
    <row r="6416" spans="1:11">
      <c r="A6416" s="2">
        <v>6415</v>
      </c>
      <c r="B6416">
        <v>3003540530</v>
      </c>
      <c r="C6416" t="s">
        <v>16579</v>
      </c>
      <c r="D6416">
        <v>6</v>
      </c>
      <c r="E6416">
        <v>0</v>
      </c>
      <c r="G6416" s="1">
        <v>114</v>
      </c>
      <c r="H6416" s="1">
        <v>171.5</v>
      </c>
      <c r="I6416" s="1">
        <v>141.5</v>
      </c>
      <c r="J6416" s="1">
        <v>47</v>
      </c>
      <c r="K6416" s="3">
        <f>G6416+H6416+I6416+J6416</f>
        <v>474</v>
      </c>
    </row>
    <row r="6417" spans="1:11">
      <c r="A6417" s="2">
        <v>6416</v>
      </c>
      <c r="B6417">
        <v>3009543506</v>
      </c>
      <c r="C6417" t="s">
        <v>882</v>
      </c>
      <c r="D6417">
        <v>6</v>
      </c>
      <c r="E6417">
        <v>0</v>
      </c>
      <c r="G6417" s="1">
        <v>121.75</v>
      </c>
      <c r="H6417" s="1">
        <v>178</v>
      </c>
      <c r="I6417" s="1">
        <v>128.25</v>
      </c>
      <c r="J6417" s="1">
        <v>46</v>
      </c>
      <c r="K6417" s="3">
        <f>G6417+H6417+I6417+J6417</f>
        <v>474</v>
      </c>
    </row>
    <row r="6418" spans="1:11">
      <c r="A6418" s="2">
        <v>6417</v>
      </c>
      <c r="B6418">
        <v>3010503377</v>
      </c>
      <c r="C6418" t="s">
        <v>16578</v>
      </c>
      <c r="D6418">
        <v>9</v>
      </c>
      <c r="E6418">
        <v>0</v>
      </c>
      <c r="G6418" s="1">
        <v>133.25</v>
      </c>
      <c r="H6418" s="1">
        <v>147.5</v>
      </c>
      <c r="I6418" s="1">
        <v>150.25</v>
      </c>
      <c r="J6418" s="1">
        <v>43</v>
      </c>
      <c r="K6418" s="3">
        <f>G6418+H6418+I6418+J6418</f>
        <v>474</v>
      </c>
    </row>
    <row r="6419" spans="1:11">
      <c r="A6419" s="2">
        <v>6418</v>
      </c>
      <c r="B6419">
        <v>3013520539</v>
      </c>
      <c r="C6419" t="s">
        <v>4910</v>
      </c>
      <c r="D6419">
        <v>6</v>
      </c>
      <c r="E6419">
        <v>0</v>
      </c>
      <c r="G6419" s="1">
        <v>112.75</v>
      </c>
      <c r="H6419" s="1">
        <v>152</v>
      </c>
      <c r="I6419" s="1">
        <v>166.25</v>
      </c>
      <c r="J6419" s="1">
        <v>43</v>
      </c>
      <c r="K6419" s="3">
        <f>G6419+H6419+I6419+J6419</f>
        <v>474</v>
      </c>
    </row>
    <row r="6420" spans="1:11">
      <c r="A6420" s="2">
        <v>6419</v>
      </c>
      <c r="B6420">
        <v>4205046943</v>
      </c>
      <c r="C6420" t="s">
        <v>16577</v>
      </c>
      <c r="D6420">
        <v>9</v>
      </c>
      <c r="E6420">
        <v>0</v>
      </c>
      <c r="G6420" s="1">
        <v>123.5</v>
      </c>
      <c r="H6420" s="1">
        <v>139</v>
      </c>
      <c r="I6420" s="1">
        <v>165.5</v>
      </c>
      <c r="J6420" s="1">
        <v>46</v>
      </c>
      <c r="K6420" s="3">
        <f>G6420+H6420+I6420+J6420</f>
        <v>474</v>
      </c>
    </row>
    <row r="6421" spans="1:11">
      <c r="A6421" s="2">
        <v>6420</v>
      </c>
      <c r="B6421">
        <v>6009002235</v>
      </c>
      <c r="C6421" t="s">
        <v>286</v>
      </c>
      <c r="D6421">
        <v>6</v>
      </c>
      <c r="E6421">
        <v>0</v>
      </c>
      <c r="G6421" s="1">
        <v>113.25</v>
      </c>
      <c r="H6421" s="1">
        <v>152.5</v>
      </c>
      <c r="I6421" s="1">
        <v>146.25</v>
      </c>
      <c r="J6421" s="1">
        <v>62</v>
      </c>
      <c r="K6421" s="3">
        <f>G6421+H6421+I6421+J6421</f>
        <v>474</v>
      </c>
    </row>
    <row r="6422" spans="1:11">
      <c r="A6422" s="2">
        <v>6421</v>
      </c>
      <c r="B6422">
        <v>7204702743</v>
      </c>
      <c r="C6422" t="s">
        <v>16576</v>
      </c>
      <c r="D6422">
        <v>6</v>
      </c>
      <c r="E6422">
        <v>0</v>
      </c>
      <c r="G6422" s="1">
        <v>113.5</v>
      </c>
      <c r="H6422" s="1">
        <v>150</v>
      </c>
      <c r="I6422" s="1">
        <v>153.5</v>
      </c>
      <c r="J6422" s="1">
        <v>57</v>
      </c>
      <c r="K6422" s="3">
        <f>G6422+H6422+I6422+J6422</f>
        <v>474</v>
      </c>
    </row>
    <row r="6423" spans="1:11">
      <c r="A6423" s="2">
        <v>6422</v>
      </c>
      <c r="B6423">
        <v>1401509657</v>
      </c>
      <c r="C6423" t="s">
        <v>16575</v>
      </c>
      <c r="D6423">
        <v>9</v>
      </c>
      <c r="E6423">
        <v>0</v>
      </c>
      <c r="G6423" s="1">
        <v>127.5</v>
      </c>
      <c r="H6423" s="1">
        <v>134.5</v>
      </c>
      <c r="I6423" s="1">
        <v>173.75</v>
      </c>
      <c r="J6423" s="1">
        <v>38</v>
      </c>
      <c r="K6423" s="3">
        <f>G6423+H6423+I6423+J6423</f>
        <v>473.75</v>
      </c>
    </row>
    <row r="6424" spans="1:11">
      <c r="A6424" s="2">
        <v>6423</v>
      </c>
      <c r="B6424">
        <v>1601512897</v>
      </c>
      <c r="C6424" t="s">
        <v>12591</v>
      </c>
      <c r="D6424">
        <v>9</v>
      </c>
      <c r="E6424">
        <v>0</v>
      </c>
      <c r="G6424" s="1">
        <v>125.75</v>
      </c>
      <c r="H6424" s="1">
        <v>128.5</v>
      </c>
      <c r="I6424" s="1">
        <v>172.5</v>
      </c>
      <c r="J6424" s="1">
        <v>47</v>
      </c>
      <c r="K6424" s="3">
        <f>G6424+H6424+I6424+J6424</f>
        <v>473.75</v>
      </c>
    </row>
    <row r="6425" spans="1:11">
      <c r="A6425" s="2">
        <v>6424</v>
      </c>
      <c r="B6425">
        <v>2002023859</v>
      </c>
      <c r="C6425" t="s">
        <v>16574</v>
      </c>
      <c r="D6425">
        <v>6</v>
      </c>
      <c r="E6425">
        <v>0</v>
      </c>
      <c r="G6425" s="1">
        <v>123.5</v>
      </c>
      <c r="H6425" s="1">
        <v>175</v>
      </c>
      <c r="I6425" s="1">
        <v>114.25</v>
      </c>
      <c r="J6425" s="1">
        <v>61</v>
      </c>
      <c r="K6425" s="3">
        <f>G6425+H6425+I6425+J6425</f>
        <v>473.75</v>
      </c>
    </row>
    <row r="6426" spans="1:11">
      <c r="A6426" s="2">
        <v>6425</v>
      </c>
      <c r="B6426">
        <v>2201052156</v>
      </c>
      <c r="C6426" t="s">
        <v>3758</v>
      </c>
      <c r="D6426">
        <v>6</v>
      </c>
      <c r="E6426">
        <v>0</v>
      </c>
      <c r="G6426" s="1">
        <v>126.25</v>
      </c>
      <c r="H6426" s="1">
        <v>157.5</v>
      </c>
      <c r="I6426" s="1">
        <v>131</v>
      </c>
      <c r="J6426" s="1">
        <v>59</v>
      </c>
      <c r="K6426" s="3">
        <f>G6426+H6426+I6426+J6426</f>
        <v>473.75</v>
      </c>
    </row>
    <row r="6427" spans="1:11">
      <c r="A6427" s="2">
        <v>6426</v>
      </c>
      <c r="B6427">
        <v>2201071904</v>
      </c>
      <c r="C6427" t="s">
        <v>1915</v>
      </c>
      <c r="D6427">
        <v>6</v>
      </c>
      <c r="E6427">
        <v>0</v>
      </c>
      <c r="G6427" s="1">
        <v>99.75</v>
      </c>
      <c r="H6427" s="1">
        <v>151.5</v>
      </c>
      <c r="I6427" s="1">
        <v>156.5</v>
      </c>
      <c r="J6427" s="1">
        <v>66</v>
      </c>
      <c r="K6427" s="3">
        <f>G6427+H6427+I6427+J6427</f>
        <v>473.75</v>
      </c>
    </row>
    <row r="6428" spans="1:11">
      <c r="A6428" s="2">
        <v>6427</v>
      </c>
      <c r="B6428">
        <v>2201099615</v>
      </c>
      <c r="C6428" t="s">
        <v>2884</v>
      </c>
      <c r="D6428">
        <v>9</v>
      </c>
      <c r="E6428">
        <v>0</v>
      </c>
      <c r="G6428" s="1">
        <v>127</v>
      </c>
      <c r="H6428" s="1">
        <v>163</v>
      </c>
      <c r="I6428" s="1">
        <v>141.75</v>
      </c>
      <c r="J6428" s="1">
        <v>42</v>
      </c>
      <c r="K6428" s="3">
        <f>G6428+H6428+I6428+J6428</f>
        <v>473.75</v>
      </c>
    </row>
    <row r="6429" spans="1:11">
      <c r="A6429" s="2">
        <v>6428</v>
      </c>
      <c r="B6429">
        <v>2201242185</v>
      </c>
      <c r="C6429" t="s">
        <v>920</v>
      </c>
      <c r="D6429">
        <v>6</v>
      </c>
      <c r="E6429">
        <v>0</v>
      </c>
      <c r="G6429" s="1">
        <v>112.5</v>
      </c>
      <c r="H6429" s="1">
        <v>151.5</v>
      </c>
      <c r="I6429" s="1">
        <v>155.75</v>
      </c>
      <c r="J6429" s="1">
        <v>54</v>
      </c>
      <c r="K6429" s="3">
        <f>G6429+H6429+I6429+J6429</f>
        <v>473.75</v>
      </c>
    </row>
    <row r="6430" spans="1:11">
      <c r="A6430" s="2">
        <v>6429</v>
      </c>
      <c r="B6430">
        <v>2201243792</v>
      </c>
      <c r="C6430" t="s">
        <v>16573</v>
      </c>
      <c r="D6430">
        <v>2</v>
      </c>
      <c r="E6430">
        <v>0</v>
      </c>
      <c r="G6430" s="1">
        <v>119.25</v>
      </c>
      <c r="H6430" s="1">
        <v>141</v>
      </c>
      <c r="I6430" s="1">
        <v>162.5</v>
      </c>
      <c r="J6430" s="1">
        <v>51</v>
      </c>
      <c r="K6430" s="3">
        <f>G6430+H6430+I6430+J6430</f>
        <v>473.75</v>
      </c>
    </row>
    <row r="6431" spans="1:11">
      <c r="A6431" s="2">
        <v>6430</v>
      </c>
      <c r="B6431">
        <v>2201255323</v>
      </c>
      <c r="C6431" t="s">
        <v>975</v>
      </c>
      <c r="G6431" s="1">
        <v>133.75</v>
      </c>
      <c r="H6431" s="1">
        <v>182.5</v>
      </c>
      <c r="I6431" s="1">
        <v>157.5</v>
      </c>
      <c r="J6431" s="1">
        <v>0</v>
      </c>
      <c r="K6431" s="3">
        <f>G6431+H6431+I6431+J6431</f>
        <v>473.75</v>
      </c>
    </row>
    <row r="6432" spans="1:11">
      <c r="A6432" s="2">
        <v>6431</v>
      </c>
      <c r="B6432">
        <v>2201306783</v>
      </c>
      <c r="C6432" t="s">
        <v>587</v>
      </c>
      <c r="D6432">
        <v>1</v>
      </c>
      <c r="E6432">
        <v>0</v>
      </c>
      <c r="G6432" s="1">
        <v>125.25</v>
      </c>
      <c r="H6432" s="1">
        <v>157.5</v>
      </c>
      <c r="I6432" s="1">
        <v>148</v>
      </c>
      <c r="J6432" s="1">
        <v>43</v>
      </c>
      <c r="K6432" s="3">
        <f>G6432+H6432+I6432+J6432</f>
        <v>473.75</v>
      </c>
    </row>
    <row r="6433" spans="1:11">
      <c r="A6433" s="2">
        <v>6432</v>
      </c>
      <c r="B6433">
        <v>2405038165</v>
      </c>
      <c r="C6433" t="s">
        <v>16572</v>
      </c>
      <c r="D6433">
        <v>6</v>
      </c>
      <c r="E6433">
        <v>0</v>
      </c>
      <c r="G6433" s="1">
        <v>109</v>
      </c>
      <c r="H6433" s="1">
        <v>142.5</v>
      </c>
      <c r="I6433" s="1">
        <v>161.25</v>
      </c>
      <c r="J6433" s="1">
        <v>61</v>
      </c>
      <c r="K6433" s="3">
        <f>G6433+H6433+I6433+J6433</f>
        <v>473.75</v>
      </c>
    </row>
    <row r="6434" spans="1:11">
      <c r="A6434" s="2">
        <v>6433</v>
      </c>
      <c r="B6434">
        <v>2405059406</v>
      </c>
      <c r="C6434" t="s">
        <v>16571</v>
      </c>
      <c r="D6434">
        <v>6</v>
      </c>
      <c r="E6434">
        <v>0</v>
      </c>
      <c r="G6434" s="1">
        <v>131.25</v>
      </c>
      <c r="H6434" s="1">
        <v>142.5</v>
      </c>
      <c r="I6434" s="1">
        <v>155</v>
      </c>
      <c r="J6434" s="1">
        <v>45</v>
      </c>
      <c r="K6434" s="3">
        <f>G6434+H6434+I6434+J6434</f>
        <v>473.75</v>
      </c>
    </row>
    <row r="6435" spans="1:11">
      <c r="A6435" s="2">
        <v>6434</v>
      </c>
      <c r="B6435">
        <v>2405075660</v>
      </c>
      <c r="C6435" t="s">
        <v>5321</v>
      </c>
      <c r="D6435">
        <v>6</v>
      </c>
      <c r="E6435">
        <v>0</v>
      </c>
      <c r="G6435" s="1">
        <v>114.25</v>
      </c>
      <c r="H6435" s="1">
        <v>177</v>
      </c>
      <c r="I6435" s="1">
        <v>137.5</v>
      </c>
      <c r="J6435" s="1">
        <v>45</v>
      </c>
      <c r="K6435" s="3">
        <f>G6435+H6435+I6435+J6435</f>
        <v>473.75</v>
      </c>
    </row>
    <row r="6436" spans="1:11">
      <c r="A6436" s="2">
        <v>6435</v>
      </c>
      <c r="B6436">
        <v>2406001441</v>
      </c>
      <c r="C6436" t="s">
        <v>16570</v>
      </c>
      <c r="D6436">
        <v>9</v>
      </c>
      <c r="E6436">
        <v>0</v>
      </c>
      <c r="G6436" s="1">
        <v>132.5</v>
      </c>
      <c r="H6436" s="1">
        <v>151</v>
      </c>
      <c r="I6436" s="1">
        <v>153.25</v>
      </c>
      <c r="J6436" s="1">
        <v>37</v>
      </c>
      <c r="K6436" s="3">
        <f>G6436+H6436+I6436+J6436</f>
        <v>473.75</v>
      </c>
    </row>
    <row r="6437" spans="1:11">
      <c r="A6437" s="2">
        <v>6436</v>
      </c>
      <c r="B6437">
        <v>2406002790</v>
      </c>
      <c r="C6437" t="s">
        <v>16569</v>
      </c>
      <c r="D6437">
        <v>6</v>
      </c>
      <c r="E6437">
        <v>0</v>
      </c>
      <c r="G6437" s="1">
        <v>113.25</v>
      </c>
      <c r="H6437" s="1">
        <v>160.5</v>
      </c>
      <c r="I6437" s="1">
        <v>148</v>
      </c>
      <c r="J6437" s="1">
        <v>52</v>
      </c>
      <c r="K6437" s="3">
        <f>G6437+H6437+I6437+J6437</f>
        <v>473.75</v>
      </c>
    </row>
    <row r="6438" spans="1:11">
      <c r="A6438" s="2">
        <v>6437</v>
      </c>
      <c r="B6438">
        <v>2406013307</v>
      </c>
      <c r="C6438" t="s">
        <v>7858</v>
      </c>
      <c r="D6438">
        <v>6</v>
      </c>
      <c r="E6438">
        <v>0</v>
      </c>
      <c r="G6438" s="1">
        <v>111.75</v>
      </c>
      <c r="H6438" s="1">
        <v>136.5</v>
      </c>
      <c r="I6438" s="1">
        <v>164.5</v>
      </c>
      <c r="J6438" s="1">
        <v>61</v>
      </c>
      <c r="K6438" s="3">
        <f>G6438+H6438+I6438+J6438</f>
        <v>473.75</v>
      </c>
    </row>
    <row r="6439" spans="1:11">
      <c r="A6439" s="2">
        <v>6438</v>
      </c>
      <c r="B6439">
        <v>3001515250</v>
      </c>
      <c r="C6439" t="s">
        <v>16568</v>
      </c>
      <c r="D6439">
        <v>6</v>
      </c>
      <c r="E6439">
        <v>0</v>
      </c>
      <c r="G6439" s="1">
        <v>126.5</v>
      </c>
      <c r="H6439" s="1">
        <v>149.5</v>
      </c>
      <c r="I6439" s="1">
        <v>149.75</v>
      </c>
      <c r="J6439" s="1">
        <v>48</v>
      </c>
      <c r="K6439" s="3">
        <f>G6439+H6439+I6439+J6439</f>
        <v>473.75</v>
      </c>
    </row>
    <row r="6440" spans="1:11">
      <c r="A6440" s="2">
        <v>6439</v>
      </c>
      <c r="B6440">
        <v>3003558208</v>
      </c>
      <c r="C6440" t="s">
        <v>16567</v>
      </c>
      <c r="D6440">
        <v>6</v>
      </c>
      <c r="E6440">
        <v>0</v>
      </c>
      <c r="G6440" s="1">
        <v>121.75</v>
      </c>
      <c r="H6440" s="1">
        <v>160.5</v>
      </c>
      <c r="I6440" s="1">
        <v>132.5</v>
      </c>
      <c r="J6440" s="1">
        <v>59</v>
      </c>
      <c r="K6440" s="3">
        <f>G6440+H6440+I6440+J6440</f>
        <v>473.75</v>
      </c>
    </row>
    <row r="6441" spans="1:11">
      <c r="A6441" s="2">
        <v>6440</v>
      </c>
      <c r="B6441">
        <v>3206527976</v>
      </c>
      <c r="C6441" t="s">
        <v>16566</v>
      </c>
      <c r="D6441">
        <v>6</v>
      </c>
      <c r="E6441">
        <v>0</v>
      </c>
      <c r="G6441" s="1">
        <v>111.5</v>
      </c>
      <c r="H6441" s="1">
        <v>142.5</v>
      </c>
      <c r="I6441" s="1">
        <v>156.75</v>
      </c>
      <c r="J6441" s="1">
        <v>63</v>
      </c>
      <c r="K6441" s="3">
        <f>G6441+H6441+I6441+J6441</f>
        <v>473.75</v>
      </c>
    </row>
    <row r="6442" spans="1:11">
      <c r="A6442" s="2">
        <v>6441</v>
      </c>
      <c r="B6442">
        <v>3206546626</v>
      </c>
      <c r="C6442" t="s">
        <v>16565</v>
      </c>
      <c r="D6442">
        <v>6</v>
      </c>
      <c r="E6442">
        <v>0</v>
      </c>
      <c r="G6442" s="1">
        <v>123.25</v>
      </c>
      <c r="H6442" s="1">
        <v>151</v>
      </c>
      <c r="I6442" s="1">
        <v>139.5</v>
      </c>
      <c r="J6442" s="1">
        <v>60</v>
      </c>
      <c r="K6442" s="3">
        <f>G6442+H6442+I6442+J6442</f>
        <v>473.75</v>
      </c>
    </row>
    <row r="6443" spans="1:11">
      <c r="A6443" s="2">
        <v>6442</v>
      </c>
      <c r="B6443">
        <v>3206586488</v>
      </c>
      <c r="C6443" t="s">
        <v>16564</v>
      </c>
      <c r="D6443">
        <v>6</v>
      </c>
      <c r="E6443">
        <v>0</v>
      </c>
      <c r="G6443" s="1">
        <v>108.5</v>
      </c>
      <c r="H6443" s="1">
        <v>156</v>
      </c>
      <c r="I6443" s="1">
        <v>147.25</v>
      </c>
      <c r="J6443" s="1">
        <v>62</v>
      </c>
      <c r="K6443" s="3">
        <f>G6443+H6443+I6443+J6443</f>
        <v>473.75</v>
      </c>
    </row>
    <row r="6444" spans="1:11">
      <c r="A6444" s="2">
        <v>6443</v>
      </c>
      <c r="B6444">
        <v>3206590582</v>
      </c>
      <c r="C6444" t="s">
        <v>1105</v>
      </c>
      <c r="D6444">
        <v>6</v>
      </c>
      <c r="E6444">
        <v>0</v>
      </c>
      <c r="G6444" s="1">
        <v>135.5</v>
      </c>
      <c r="H6444" s="1">
        <v>130.5</v>
      </c>
      <c r="I6444" s="1">
        <v>163.75</v>
      </c>
      <c r="J6444" s="1">
        <v>44</v>
      </c>
      <c r="K6444" s="3">
        <f>G6444+H6444+I6444+J6444</f>
        <v>473.75</v>
      </c>
    </row>
    <row r="6445" spans="1:11">
      <c r="A6445" s="2">
        <v>6444</v>
      </c>
      <c r="B6445">
        <v>4405005302</v>
      </c>
      <c r="C6445" t="s">
        <v>16563</v>
      </c>
      <c r="D6445">
        <v>9</v>
      </c>
      <c r="E6445">
        <v>0</v>
      </c>
      <c r="G6445" s="1">
        <v>120.25</v>
      </c>
      <c r="H6445" s="1">
        <v>140</v>
      </c>
      <c r="I6445" s="1">
        <v>172.5</v>
      </c>
      <c r="J6445" s="1">
        <v>41</v>
      </c>
      <c r="K6445" s="3">
        <f>G6445+H6445+I6445+J6445</f>
        <v>473.75</v>
      </c>
    </row>
    <row r="6446" spans="1:11">
      <c r="A6446" s="2">
        <v>6445</v>
      </c>
      <c r="B6446">
        <v>4415502725</v>
      </c>
      <c r="C6446" t="s">
        <v>836</v>
      </c>
      <c r="D6446">
        <v>6</v>
      </c>
      <c r="E6446">
        <v>0</v>
      </c>
      <c r="G6446" s="1">
        <v>121.5</v>
      </c>
      <c r="H6446" s="1">
        <v>155</v>
      </c>
      <c r="I6446" s="1">
        <v>146.25</v>
      </c>
      <c r="J6446" s="1">
        <v>51</v>
      </c>
      <c r="K6446" s="3">
        <f>G6446+H6446+I6446+J6446</f>
        <v>473.75</v>
      </c>
    </row>
    <row r="6447" spans="1:11">
      <c r="A6447" s="2">
        <v>6446</v>
      </c>
      <c r="B6447">
        <v>6204010663</v>
      </c>
      <c r="C6447" t="s">
        <v>16562</v>
      </c>
      <c r="D6447">
        <v>9</v>
      </c>
      <c r="E6447">
        <v>0</v>
      </c>
      <c r="G6447" s="1">
        <v>117.25</v>
      </c>
      <c r="H6447" s="1">
        <v>158.5</v>
      </c>
      <c r="I6447" s="1">
        <v>155</v>
      </c>
      <c r="J6447" s="1">
        <v>43</v>
      </c>
      <c r="K6447" s="3">
        <f>G6447+H6447+I6447+J6447</f>
        <v>473.75</v>
      </c>
    </row>
    <row r="6448" spans="1:11">
      <c r="A6448" s="2">
        <v>6447</v>
      </c>
      <c r="B6448">
        <v>7001725006</v>
      </c>
      <c r="C6448" t="s">
        <v>13654</v>
      </c>
      <c r="D6448">
        <v>9</v>
      </c>
      <c r="E6448">
        <v>0</v>
      </c>
      <c r="G6448" s="1">
        <v>111.25</v>
      </c>
      <c r="H6448" s="1">
        <v>145.5</v>
      </c>
      <c r="I6448" s="1">
        <v>155</v>
      </c>
      <c r="J6448" s="1">
        <v>62</v>
      </c>
      <c r="K6448" s="3">
        <f>G6448+H6448+I6448+J6448</f>
        <v>473.75</v>
      </c>
    </row>
    <row r="6449" spans="1:11">
      <c r="A6449" s="2">
        <v>6448</v>
      </c>
      <c r="B6449">
        <v>7001732162</v>
      </c>
      <c r="C6449" t="s">
        <v>16561</v>
      </c>
      <c r="D6449">
        <v>9</v>
      </c>
      <c r="E6449">
        <v>0</v>
      </c>
      <c r="G6449" s="1">
        <v>127.25</v>
      </c>
      <c r="H6449" s="1">
        <v>119.5</v>
      </c>
      <c r="I6449" s="1">
        <v>185</v>
      </c>
      <c r="J6449" s="1">
        <v>42</v>
      </c>
      <c r="K6449" s="3">
        <f>G6449+H6449+I6449+J6449</f>
        <v>473.75</v>
      </c>
    </row>
    <row r="6450" spans="1:11">
      <c r="A6450" s="2">
        <v>6449</v>
      </c>
      <c r="B6450">
        <v>8004014336</v>
      </c>
      <c r="C6450" t="s">
        <v>16560</v>
      </c>
      <c r="D6450">
        <v>6</v>
      </c>
      <c r="E6450">
        <v>0</v>
      </c>
      <c r="G6450" s="1">
        <v>119.25</v>
      </c>
      <c r="H6450" s="1">
        <v>161.5</v>
      </c>
      <c r="I6450" s="1">
        <v>135</v>
      </c>
      <c r="J6450" s="1">
        <v>58</v>
      </c>
      <c r="K6450" s="3">
        <f>G6450+H6450+I6450+J6450</f>
        <v>473.75</v>
      </c>
    </row>
    <row r="6451" spans="1:11">
      <c r="A6451" s="2">
        <v>6450</v>
      </c>
      <c r="B6451">
        <v>8201032193</v>
      </c>
      <c r="C6451" t="s">
        <v>1178</v>
      </c>
      <c r="D6451">
        <v>6</v>
      </c>
      <c r="E6451">
        <v>0</v>
      </c>
      <c r="G6451" s="1">
        <v>104</v>
      </c>
      <c r="H6451" s="1">
        <v>160.5</v>
      </c>
      <c r="I6451" s="1">
        <v>145.25</v>
      </c>
      <c r="J6451" s="1">
        <v>64</v>
      </c>
      <c r="K6451" s="3">
        <f>G6451+H6451+I6451+J6451</f>
        <v>473.75</v>
      </c>
    </row>
    <row r="6452" spans="1:11">
      <c r="A6452" s="2">
        <v>6451</v>
      </c>
      <c r="B6452">
        <v>8206007161</v>
      </c>
      <c r="C6452" t="s">
        <v>16559</v>
      </c>
      <c r="D6452">
        <v>9</v>
      </c>
      <c r="E6452">
        <v>0</v>
      </c>
      <c r="G6452" s="1">
        <v>105.5</v>
      </c>
      <c r="H6452" s="1">
        <v>153</v>
      </c>
      <c r="I6452" s="1">
        <v>156.25</v>
      </c>
      <c r="J6452" s="1">
        <v>59</v>
      </c>
      <c r="K6452" s="3">
        <f>G6452+H6452+I6452+J6452</f>
        <v>473.75</v>
      </c>
    </row>
    <row r="6453" spans="1:11">
      <c r="A6453" s="2">
        <v>6452</v>
      </c>
      <c r="B6453">
        <v>2002008054</v>
      </c>
      <c r="C6453" t="s">
        <v>16558</v>
      </c>
      <c r="D6453">
        <v>9</v>
      </c>
      <c r="E6453">
        <v>0</v>
      </c>
      <c r="G6453" s="1">
        <v>108</v>
      </c>
      <c r="H6453" s="1">
        <v>152</v>
      </c>
      <c r="I6453" s="1">
        <v>167.5</v>
      </c>
      <c r="J6453" s="1">
        <v>46</v>
      </c>
      <c r="K6453" s="3">
        <f>G6453+H6453+I6453+J6453</f>
        <v>473.5</v>
      </c>
    </row>
    <row r="6454" spans="1:11">
      <c r="A6454" s="2">
        <v>6453</v>
      </c>
      <c r="B6454">
        <v>2201037002</v>
      </c>
      <c r="C6454" t="s">
        <v>16557</v>
      </c>
      <c r="D6454">
        <v>6</v>
      </c>
      <c r="E6454">
        <v>0</v>
      </c>
      <c r="G6454" s="1">
        <v>108.75</v>
      </c>
      <c r="H6454" s="1">
        <v>163.5</v>
      </c>
      <c r="I6454" s="1">
        <v>144.25</v>
      </c>
      <c r="J6454" s="1">
        <v>57</v>
      </c>
      <c r="K6454" s="3">
        <f>G6454+H6454+I6454+J6454</f>
        <v>473.5</v>
      </c>
    </row>
    <row r="6455" spans="1:11">
      <c r="A6455" s="2">
        <v>6454</v>
      </c>
      <c r="B6455">
        <v>2201059070</v>
      </c>
      <c r="C6455" t="s">
        <v>16556</v>
      </c>
      <c r="D6455">
        <v>6</v>
      </c>
      <c r="E6455">
        <v>0</v>
      </c>
      <c r="G6455" s="1">
        <v>104.25</v>
      </c>
      <c r="H6455" s="1">
        <v>171</v>
      </c>
      <c r="I6455" s="1">
        <v>136.25</v>
      </c>
      <c r="J6455" s="1">
        <v>62</v>
      </c>
      <c r="K6455" s="3">
        <f>G6455+H6455+I6455+J6455</f>
        <v>473.5</v>
      </c>
    </row>
    <row r="6456" spans="1:11">
      <c r="A6456" s="2">
        <v>6455</v>
      </c>
      <c r="B6456">
        <v>2201065039</v>
      </c>
      <c r="C6456" t="s">
        <v>2785</v>
      </c>
      <c r="D6456">
        <v>9</v>
      </c>
      <c r="E6456">
        <v>0</v>
      </c>
      <c r="G6456" s="1">
        <v>118</v>
      </c>
      <c r="H6456" s="1">
        <v>162</v>
      </c>
      <c r="I6456" s="1">
        <v>147.5</v>
      </c>
      <c r="J6456" s="1">
        <v>46</v>
      </c>
      <c r="K6456" s="3">
        <f>G6456+H6456+I6456+J6456</f>
        <v>473.5</v>
      </c>
    </row>
    <row r="6457" spans="1:11">
      <c r="A6457" s="2">
        <v>6456</v>
      </c>
      <c r="B6457">
        <v>2201236836</v>
      </c>
      <c r="C6457" t="s">
        <v>1459</v>
      </c>
      <c r="D6457">
        <v>6</v>
      </c>
      <c r="E6457">
        <v>0</v>
      </c>
      <c r="G6457" s="1">
        <v>106.5</v>
      </c>
      <c r="H6457" s="1">
        <v>165.5</v>
      </c>
      <c r="I6457" s="1">
        <v>149.5</v>
      </c>
      <c r="J6457" s="1">
        <v>52</v>
      </c>
      <c r="K6457" s="3">
        <f>G6457+H6457+I6457+J6457</f>
        <v>473.5</v>
      </c>
    </row>
    <row r="6458" spans="1:11">
      <c r="A6458" s="2">
        <v>6457</v>
      </c>
      <c r="B6458">
        <v>2201249837</v>
      </c>
      <c r="C6458" t="s">
        <v>3401</v>
      </c>
      <c r="D6458">
        <v>6</v>
      </c>
      <c r="E6458">
        <v>0</v>
      </c>
      <c r="G6458" s="1">
        <v>135.25</v>
      </c>
      <c r="H6458" s="1">
        <v>177</v>
      </c>
      <c r="I6458" s="1">
        <v>121.25</v>
      </c>
      <c r="J6458" s="1">
        <v>40</v>
      </c>
      <c r="K6458" s="3">
        <f>G6458+H6458+I6458+J6458</f>
        <v>473.5</v>
      </c>
    </row>
    <row r="6459" spans="1:11">
      <c r="A6459" s="2">
        <v>6458</v>
      </c>
      <c r="B6459">
        <v>2201268223</v>
      </c>
      <c r="C6459" t="s">
        <v>1965</v>
      </c>
      <c r="D6459">
        <v>1</v>
      </c>
      <c r="E6459">
        <v>0</v>
      </c>
      <c r="G6459" s="1">
        <v>121.25</v>
      </c>
      <c r="H6459" s="1">
        <v>151.5</v>
      </c>
      <c r="I6459" s="1">
        <v>130.75</v>
      </c>
      <c r="J6459" s="1">
        <v>70</v>
      </c>
      <c r="K6459" s="3">
        <f>G6459+H6459+I6459+J6459</f>
        <v>473.5</v>
      </c>
    </row>
    <row r="6460" spans="1:11">
      <c r="A6460" s="2">
        <v>6459</v>
      </c>
      <c r="B6460">
        <v>2201270269</v>
      </c>
      <c r="C6460" t="s">
        <v>16555</v>
      </c>
      <c r="D6460">
        <v>6</v>
      </c>
      <c r="E6460">
        <v>0</v>
      </c>
      <c r="G6460" s="1">
        <v>104.25</v>
      </c>
      <c r="H6460" s="1">
        <v>160.5</v>
      </c>
      <c r="I6460" s="1">
        <v>151.75</v>
      </c>
      <c r="J6460" s="1">
        <v>57</v>
      </c>
      <c r="K6460" s="3">
        <f>G6460+H6460+I6460+J6460</f>
        <v>473.5</v>
      </c>
    </row>
    <row r="6461" spans="1:11">
      <c r="A6461" s="2">
        <v>6460</v>
      </c>
      <c r="B6461">
        <v>2201283580</v>
      </c>
      <c r="C6461" t="s">
        <v>8360</v>
      </c>
      <c r="D6461">
        <v>6</v>
      </c>
      <c r="E6461">
        <v>0</v>
      </c>
      <c r="G6461" s="1">
        <v>125.75</v>
      </c>
      <c r="H6461" s="1">
        <v>141</v>
      </c>
      <c r="I6461" s="1">
        <v>144.75</v>
      </c>
      <c r="J6461" s="1">
        <v>62</v>
      </c>
      <c r="K6461" s="3">
        <f>G6461+H6461+I6461+J6461</f>
        <v>473.5</v>
      </c>
    </row>
    <row r="6462" spans="1:11">
      <c r="A6462" s="2">
        <v>6461</v>
      </c>
      <c r="B6462">
        <v>2201323825</v>
      </c>
      <c r="C6462" t="s">
        <v>12209</v>
      </c>
      <c r="D6462">
        <v>9</v>
      </c>
      <c r="E6462">
        <v>0</v>
      </c>
      <c r="G6462" s="1">
        <v>118.25</v>
      </c>
      <c r="H6462" s="1">
        <v>176.5</v>
      </c>
      <c r="I6462" s="1">
        <v>138.75</v>
      </c>
      <c r="J6462" s="1">
        <v>40</v>
      </c>
      <c r="K6462" s="3">
        <f>G6462+H6462+I6462+J6462</f>
        <v>473.5</v>
      </c>
    </row>
    <row r="6463" spans="1:11">
      <c r="A6463" s="2">
        <v>6462</v>
      </c>
      <c r="B6463">
        <v>2201335195</v>
      </c>
      <c r="C6463" t="s">
        <v>16554</v>
      </c>
      <c r="D6463">
        <v>6</v>
      </c>
      <c r="E6463">
        <v>0</v>
      </c>
      <c r="G6463" s="1">
        <v>115</v>
      </c>
      <c r="H6463" s="1">
        <v>177.5</v>
      </c>
      <c r="I6463" s="1">
        <v>124</v>
      </c>
      <c r="J6463" s="1">
        <v>57</v>
      </c>
      <c r="K6463" s="3">
        <f>G6463+H6463+I6463+J6463</f>
        <v>473.5</v>
      </c>
    </row>
    <row r="6464" spans="1:11">
      <c r="A6464" s="2">
        <v>6463</v>
      </c>
      <c r="B6464">
        <v>2405025363</v>
      </c>
      <c r="C6464" t="s">
        <v>3063</v>
      </c>
      <c r="D6464">
        <v>6</v>
      </c>
      <c r="E6464">
        <v>0</v>
      </c>
      <c r="G6464" s="1">
        <v>111</v>
      </c>
      <c r="H6464" s="1">
        <v>170.5</v>
      </c>
      <c r="I6464" s="1">
        <v>140</v>
      </c>
      <c r="J6464" s="1">
        <v>52</v>
      </c>
      <c r="K6464" s="3">
        <f>G6464+H6464+I6464+J6464</f>
        <v>473.5</v>
      </c>
    </row>
    <row r="6465" spans="1:11">
      <c r="A6465" s="2">
        <v>6464</v>
      </c>
      <c r="B6465">
        <v>2405077334</v>
      </c>
      <c r="C6465" t="s">
        <v>16553</v>
      </c>
      <c r="D6465">
        <v>9</v>
      </c>
      <c r="E6465">
        <v>0</v>
      </c>
      <c r="G6465" s="1">
        <v>125.25</v>
      </c>
      <c r="H6465" s="1">
        <v>157.5</v>
      </c>
      <c r="I6465" s="1">
        <v>147.75</v>
      </c>
      <c r="J6465" s="1">
        <v>43</v>
      </c>
      <c r="K6465" s="3">
        <f>G6465+H6465+I6465+J6465</f>
        <v>473.5</v>
      </c>
    </row>
    <row r="6466" spans="1:11">
      <c r="A6466" s="2">
        <v>6465</v>
      </c>
      <c r="B6466">
        <v>3003518195</v>
      </c>
      <c r="C6466" t="s">
        <v>5970</v>
      </c>
      <c r="D6466">
        <v>6</v>
      </c>
      <c r="E6466">
        <v>0</v>
      </c>
      <c r="G6466" s="1">
        <v>116.75</v>
      </c>
      <c r="H6466" s="1">
        <v>139</v>
      </c>
      <c r="I6466" s="1">
        <v>158.75</v>
      </c>
      <c r="J6466" s="1">
        <v>59</v>
      </c>
      <c r="K6466" s="3">
        <f>G6466+H6466+I6466+J6466</f>
        <v>473.5</v>
      </c>
    </row>
    <row r="6467" spans="1:11">
      <c r="A6467" s="2">
        <v>6466</v>
      </c>
      <c r="B6467">
        <v>3005507978</v>
      </c>
      <c r="C6467" t="s">
        <v>16552</v>
      </c>
      <c r="D6467">
        <v>6</v>
      </c>
      <c r="E6467">
        <v>0</v>
      </c>
      <c r="G6467" s="1">
        <v>114.75</v>
      </c>
      <c r="H6467" s="1">
        <v>148</v>
      </c>
      <c r="I6467" s="1">
        <v>152.75</v>
      </c>
      <c r="J6467" s="1">
        <v>58</v>
      </c>
      <c r="K6467" s="3">
        <f>G6467+H6467+I6467+J6467</f>
        <v>473.5</v>
      </c>
    </row>
    <row r="6468" spans="1:11">
      <c r="A6468" s="2">
        <v>6467</v>
      </c>
      <c r="B6468">
        <v>3009514348</v>
      </c>
      <c r="C6468" t="s">
        <v>16551</v>
      </c>
      <c r="D6468">
        <v>9</v>
      </c>
      <c r="E6468">
        <v>0</v>
      </c>
      <c r="G6468" s="1">
        <v>100</v>
      </c>
      <c r="H6468" s="1">
        <v>181</v>
      </c>
      <c r="I6468" s="1">
        <v>153.5</v>
      </c>
      <c r="J6468" s="1">
        <v>39</v>
      </c>
      <c r="K6468" s="3">
        <f>G6468+H6468+I6468+J6468</f>
        <v>473.5</v>
      </c>
    </row>
    <row r="6469" spans="1:11">
      <c r="A6469" s="2">
        <v>6468</v>
      </c>
      <c r="B6469">
        <v>3009521176</v>
      </c>
      <c r="C6469" t="s">
        <v>16550</v>
      </c>
      <c r="D6469">
        <v>9</v>
      </c>
      <c r="E6469">
        <v>0</v>
      </c>
      <c r="G6469" s="1">
        <v>100.75</v>
      </c>
      <c r="H6469" s="1">
        <v>166</v>
      </c>
      <c r="I6469" s="1">
        <v>159.75</v>
      </c>
      <c r="J6469" s="1">
        <v>47</v>
      </c>
      <c r="K6469" s="3">
        <f>G6469+H6469+I6469+J6469</f>
        <v>473.5</v>
      </c>
    </row>
    <row r="6470" spans="1:11">
      <c r="A6470" s="2">
        <v>6469</v>
      </c>
      <c r="B6470">
        <v>3009540264</v>
      </c>
      <c r="C6470" t="s">
        <v>15646</v>
      </c>
      <c r="D6470">
        <v>6</v>
      </c>
      <c r="E6470">
        <v>0</v>
      </c>
      <c r="G6470" s="1">
        <v>110.25</v>
      </c>
      <c r="H6470" s="1">
        <v>157.5</v>
      </c>
      <c r="I6470" s="1">
        <v>150.75</v>
      </c>
      <c r="J6470" s="1">
        <v>55</v>
      </c>
      <c r="K6470" s="3">
        <f>G6470+H6470+I6470+J6470</f>
        <v>473.5</v>
      </c>
    </row>
    <row r="6471" spans="1:11">
      <c r="A6471" s="2">
        <v>6470</v>
      </c>
      <c r="B6471">
        <v>3010548663</v>
      </c>
      <c r="C6471" t="s">
        <v>16549</v>
      </c>
      <c r="D6471">
        <v>6</v>
      </c>
      <c r="E6471">
        <v>0</v>
      </c>
      <c r="G6471" s="1">
        <v>112.25</v>
      </c>
      <c r="H6471" s="1">
        <v>153</v>
      </c>
      <c r="I6471" s="1">
        <v>161.25</v>
      </c>
      <c r="J6471" s="1">
        <v>47</v>
      </c>
      <c r="K6471" s="3">
        <f>G6471+H6471+I6471+J6471</f>
        <v>473.5</v>
      </c>
    </row>
    <row r="6472" spans="1:11">
      <c r="A6472" s="2">
        <v>6471</v>
      </c>
      <c r="B6472">
        <v>3201519240</v>
      </c>
      <c r="C6472" t="s">
        <v>16548</v>
      </c>
      <c r="D6472">
        <v>6</v>
      </c>
      <c r="E6472">
        <v>0</v>
      </c>
      <c r="G6472" s="1">
        <v>121.75</v>
      </c>
      <c r="H6472" s="1">
        <v>157</v>
      </c>
      <c r="I6472" s="1">
        <v>153.75</v>
      </c>
      <c r="J6472" s="1">
        <v>41</v>
      </c>
      <c r="K6472" s="3">
        <f>G6472+H6472+I6472+J6472</f>
        <v>473.5</v>
      </c>
    </row>
    <row r="6473" spans="1:11">
      <c r="A6473" s="2">
        <v>6472</v>
      </c>
      <c r="B6473">
        <v>3206523616</v>
      </c>
      <c r="C6473" t="s">
        <v>2010</v>
      </c>
      <c r="D6473">
        <v>6</v>
      </c>
      <c r="E6473">
        <v>0</v>
      </c>
      <c r="G6473" s="1">
        <v>123.5</v>
      </c>
      <c r="H6473" s="1">
        <v>157.5</v>
      </c>
      <c r="I6473" s="1">
        <v>144.5</v>
      </c>
      <c r="J6473" s="1">
        <v>48</v>
      </c>
      <c r="K6473" s="3">
        <f>G6473+H6473+I6473+J6473</f>
        <v>473.5</v>
      </c>
    </row>
    <row r="6474" spans="1:11">
      <c r="A6474" s="2">
        <v>6473</v>
      </c>
      <c r="B6474">
        <v>3206562137</v>
      </c>
      <c r="C6474" t="s">
        <v>16547</v>
      </c>
      <c r="D6474">
        <v>6</v>
      </c>
      <c r="E6474">
        <v>0</v>
      </c>
      <c r="G6474" s="1">
        <v>123.25</v>
      </c>
      <c r="H6474" s="1">
        <v>161</v>
      </c>
      <c r="I6474" s="1">
        <v>141.25</v>
      </c>
      <c r="J6474" s="1">
        <v>48</v>
      </c>
      <c r="K6474" s="3">
        <f>G6474+H6474+I6474+J6474</f>
        <v>473.5</v>
      </c>
    </row>
    <row r="6475" spans="1:11">
      <c r="A6475" s="2">
        <v>6474</v>
      </c>
      <c r="B6475">
        <v>3206564790</v>
      </c>
      <c r="C6475" t="s">
        <v>6327</v>
      </c>
      <c r="D6475">
        <v>6</v>
      </c>
      <c r="E6475">
        <v>0</v>
      </c>
      <c r="G6475" s="1">
        <v>116.5</v>
      </c>
      <c r="H6475" s="1">
        <v>192.5</v>
      </c>
      <c r="I6475" s="1">
        <v>123.5</v>
      </c>
      <c r="J6475" s="1">
        <v>41</v>
      </c>
      <c r="K6475" s="3">
        <f>G6475+H6475+I6475+J6475</f>
        <v>473.5</v>
      </c>
    </row>
    <row r="6476" spans="1:11">
      <c r="A6476" s="2">
        <v>6475</v>
      </c>
      <c r="B6476">
        <v>4410006428</v>
      </c>
      <c r="C6476" t="s">
        <v>16546</v>
      </c>
      <c r="D6476">
        <v>9</v>
      </c>
      <c r="E6476">
        <v>0</v>
      </c>
      <c r="G6476" s="1">
        <v>111</v>
      </c>
      <c r="H6476" s="1">
        <v>149.5</v>
      </c>
      <c r="I6476" s="1">
        <v>152</v>
      </c>
      <c r="J6476" s="1">
        <v>61</v>
      </c>
      <c r="K6476" s="3">
        <f>G6476+H6476+I6476+J6476</f>
        <v>473.5</v>
      </c>
    </row>
    <row r="6477" spans="1:11">
      <c r="A6477" s="2">
        <v>6476</v>
      </c>
      <c r="B6477">
        <v>6005005866</v>
      </c>
      <c r="C6477" t="s">
        <v>16545</v>
      </c>
      <c r="D6477">
        <v>6</v>
      </c>
      <c r="E6477">
        <v>0</v>
      </c>
      <c r="G6477" s="1">
        <v>113.75</v>
      </c>
      <c r="H6477" s="1">
        <v>151</v>
      </c>
      <c r="I6477" s="1">
        <v>168.75</v>
      </c>
      <c r="J6477" s="1">
        <v>40</v>
      </c>
      <c r="K6477" s="3">
        <f>G6477+H6477+I6477+J6477</f>
        <v>473.5</v>
      </c>
    </row>
    <row r="6478" spans="1:11">
      <c r="A6478" s="2">
        <v>6477</v>
      </c>
      <c r="B6478">
        <v>6005006874</v>
      </c>
      <c r="C6478" t="s">
        <v>12209</v>
      </c>
      <c r="D6478">
        <v>6</v>
      </c>
      <c r="E6478">
        <v>0</v>
      </c>
      <c r="G6478" s="1">
        <v>105</v>
      </c>
      <c r="H6478" s="1">
        <v>157.5</v>
      </c>
      <c r="I6478" s="1">
        <v>156</v>
      </c>
      <c r="J6478" s="1">
        <v>55</v>
      </c>
      <c r="K6478" s="3">
        <f>G6478+H6478+I6478+J6478</f>
        <v>473.5</v>
      </c>
    </row>
    <row r="6479" spans="1:11">
      <c r="A6479" s="2">
        <v>6478</v>
      </c>
      <c r="B6479">
        <v>6006016652</v>
      </c>
      <c r="C6479" t="s">
        <v>16544</v>
      </c>
      <c r="D6479">
        <v>6</v>
      </c>
      <c r="E6479">
        <v>0</v>
      </c>
      <c r="G6479" s="1">
        <v>111.75</v>
      </c>
      <c r="H6479" s="1">
        <v>159</v>
      </c>
      <c r="I6479" s="1">
        <v>152.75</v>
      </c>
      <c r="J6479" s="1">
        <v>50</v>
      </c>
      <c r="K6479" s="3">
        <f>G6479+H6479+I6479+J6479</f>
        <v>473.5</v>
      </c>
    </row>
    <row r="6480" spans="1:11">
      <c r="A6480" s="2">
        <v>6479</v>
      </c>
      <c r="B6480">
        <v>6007010822</v>
      </c>
      <c r="C6480" t="s">
        <v>16543</v>
      </c>
      <c r="D6480">
        <v>6</v>
      </c>
      <c r="E6480">
        <v>0</v>
      </c>
      <c r="G6480" s="1">
        <v>125</v>
      </c>
      <c r="H6480" s="1">
        <v>132.5</v>
      </c>
      <c r="I6480" s="1">
        <v>165</v>
      </c>
      <c r="J6480" s="1">
        <v>51</v>
      </c>
      <c r="K6480" s="3">
        <f>G6480+H6480+I6480+J6480</f>
        <v>473.5</v>
      </c>
    </row>
    <row r="6481" spans="1:11">
      <c r="A6481" s="2">
        <v>6480</v>
      </c>
      <c r="B6481">
        <v>7204736096</v>
      </c>
      <c r="C6481" t="s">
        <v>5326</v>
      </c>
      <c r="D6481">
        <v>1</v>
      </c>
      <c r="E6481">
        <v>0</v>
      </c>
      <c r="G6481" s="1">
        <v>130</v>
      </c>
      <c r="H6481" s="1">
        <v>125</v>
      </c>
      <c r="I6481" s="1">
        <v>162.5</v>
      </c>
      <c r="J6481" s="1">
        <v>56</v>
      </c>
      <c r="K6481" s="3">
        <f>G6481+H6481+I6481+J6481</f>
        <v>473.5</v>
      </c>
    </row>
    <row r="6482" spans="1:11">
      <c r="A6482" s="2">
        <v>6481</v>
      </c>
      <c r="B6482">
        <v>7801700045</v>
      </c>
      <c r="C6482" t="s">
        <v>16542</v>
      </c>
      <c r="D6482">
        <v>6</v>
      </c>
      <c r="E6482">
        <v>0</v>
      </c>
      <c r="G6482" s="1">
        <v>113.5</v>
      </c>
      <c r="H6482" s="1">
        <v>141</v>
      </c>
      <c r="I6482" s="1">
        <v>160</v>
      </c>
      <c r="J6482" s="1">
        <v>59</v>
      </c>
      <c r="K6482" s="3">
        <f>G6482+H6482+I6482+J6482</f>
        <v>473.5</v>
      </c>
    </row>
    <row r="6483" spans="1:11">
      <c r="A6483" s="2">
        <v>6482</v>
      </c>
      <c r="B6483">
        <v>9206004675</v>
      </c>
      <c r="C6483" t="s">
        <v>16541</v>
      </c>
      <c r="D6483">
        <v>6</v>
      </c>
      <c r="E6483">
        <v>0</v>
      </c>
      <c r="G6483" s="1">
        <v>104.75</v>
      </c>
      <c r="H6483" s="1">
        <v>151</v>
      </c>
      <c r="I6483" s="1">
        <v>165.75</v>
      </c>
      <c r="J6483" s="1">
        <v>52</v>
      </c>
      <c r="K6483" s="3">
        <f>G6483+H6483+I6483+J6483</f>
        <v>473.5</v>
      </c>
    </row>
    <row r="6484" spans="1:11">
      <c r="A6484" s="2">
        <v>6483</v>
      </c>
      <c r="B6484">
        <v>1401502885</v>
      </c>
      <c r="C6484" t="s">
        <v>16540</v>
      </c>
      <c r="D6484">
        <v>9</v>
      </c>
      <c r="E6484">
        <v>0</v>
      </c>
      <c r="G6484" s="1">
        <v>128.25</v>
      </c>
      <c r="H6484" s="1">
        <v>137.5</v>
      </c>
      <c r="I6484" s="1">
        <v>161.5</v>
      </c>
      <c r="J6484" s="1">
        <v>46</v>
      </c>
      <c r="K6484" s="3">
        <f>G6484+H6484+I6484+J6484</f>
        <v>473.25</v>
      </c>
    </row>
    <row r="6485" spans="1:11">
      <c r="A6485" s="2">
        <v>6484</v>
      </c>
      <c r="B6485">
        <v>2201011620</v>
      </c>
      <c r="C6485" t="s">
        <v>16539</v>
      </c>
      <c r="D6485">
        <v>9</v>
      </c>
      <c r="E6485">
        <v>0</v>
      </c>
      <c r="G6485" s="1">
        <v>121.5</v>
      </c>
      <c r="H6485" s="1">
        <v>140</v>
      </c>
      <c r="I6485" s="1">
        <v>163.75</v>
      </c>
      <c r="J6485" s="1">
        <v>48</v>
      </c>
      <c r="K6485" s="3">
        <f>G6485+H6485+I6485+J6485</f>
        <v>473.25</v>
      </c>
    </row>
    <row r="6486" spans="1:11">
      <c r="A6486" s="2">
        <v>6485</v>
      </c>
      <c r="B6486">
        <v>2201051444</v>
      </c>
      <c r="C6486" t="s">
        <v>16538</v>
      </c>
      <c r="G6486" s="1">
        <v>135</v>
      </c>
      <c r="H6486" s="1">
        <v>174.5</v>
      </c>
      <c r="I6486" s="1">
        <v>163.75</v>
      </c>
      <c r="J6486" s="1">
        <v>0</v>
      </c>
      <c r="K6486" s="3">
        <f>G6486+H6486+I6486+J6486</f>
        <v>473.25</v>
      </c>
    </row>
    <row r="6487" spans="1:11">
      <c r="A6487" s="2">
        <v>6486</v>
      </c>
      <c r="B6487">
        <v>2201085441</v>
      </c>
      <c r="C6487" t="s">
        <v>16537</v>
      </c>
      <c r="D6487">
        <v>6</v>
      </c>
      <c r="E6487">
        <v>0</v>
      </c>
      <c r="G6487" s="1">
        <v>119.25</v>
      </c>
      <c r="H6487" s="1">
        <v>167</v>
      </c>
      <c r="I6487" s="1">
        <v>128</v>
      </c>
      <c r="J6487" s="1">
        <v>59</v>
      </c>
      <c r="K6487" s="3">
        <f>G6487+H6487+I6487+J6487</f>
        <v>473.25</v>
      </c>
    </row>
    <row r="6488" spans="1:11">
      <c r="A6488" s="2">
        <v>6487</v>
      </c>
      <c r="B6488">
        <v>2201153696</v>
      </c>
      <c r="C6488" t="s">
        <v>16536</v>
      </c>
      <c r="D6488">
        <v>6</v>
      </c>
      <c r="E6488">
        <v>0</v>
      </c>
      <c r="G6488" s="1">
        <v>118.25</v>
      </c>
      <c r="H6488" s="1">
        <v>125</v>
      </c>
      <c r="I6488" s="1">
        <v>170</v>
      </c>
      <c r="J6488" s="1">
        <v>60</v>
      </c>
      <c r="K6488" s="3">
        <f>G6488+H6488+I6488+J6488</f>
        <v>473.25</v>
      </c>
    </row>
    <row r="6489" spans="1:11">
      <c r="A6489" s="2">
        <v>6488</v>
      </c>
      <c r="B6489">
        <v>2201157678</v>
      </c>
      <c r="C6489" t="s">
        <v>6446</v>
      </c>
      <c r="D6489">
        <v>6</v>
      </c>
      <c r="E6489">
        <v>0</v>
      </c>
      <c r="G6489" s="1">
        <v>119.5</v>
      </c>
      <c r="H6489" s="1">
        <v>168</v>
      </c>
      <c r="I6489" s="1">
        <v>132.75</v>
      </c>
      <c r="J6489" s="1">
        <v>53</v>
      </c>
      <c r="K6489" s="3">
        <f>G6489+H6489+I6489+J6489</f>
        <v>473.25</v>
      </c>
    </row>
    <row r="6490" spans="1:11">
      <c r="A6490" s="2">
        <v>6489</v>
      </c>
      <c r="B6490">
        <v>2201186427</v>
      </c>
      <c r="C6490" t="s">
        <v>8553</v>
      </c>
      <c r="D6490">
        <v>6</v>
      </c>
      <c r="E6490">
        <v>0</v>
      </c>
      <c r="G6490" s="1">
        <v>105.75</v>
      </c>
      <c r="H6490" s="1">
        <v>158</v>
      </c>
      <c r="I6490" s="1">
        <v>147.5</v>
      </c>
      <c r="J6490" s="1">
        <v>62</v>
      </c>
      <c r="K6490" s="3">
        <f>G6490+H6490+I6490+J6490</f>
        <v>473.25</v>
      </c>
    </row>
    <row r="6491" spans="1:11">
      <c r="A6491" s="2">
        <v>6490</v>
      </c>
      <c r="B6491">
        <v>2201193216</v>
      </c>
      <c r="C6491" t="s">
        <v>16535</v>
      </c>
      <c r="G6491" s="1">
        <v>126</v>
      </c>
      <c r="H6491" s="1">
        <v>183</v>
      </c>
      <c r="I6491" s="1">
        <v>164.25</v>
      </c>
      <c r="J6491" s="1">
        <v>0</v>
      </c>
      <c r="K6491" s="3">
        <f>G6491+H6491+I6491+J6491</f>
        <v>473.25</v>
      </c>
    </row>
    <row r="6492" spans="1:11">
      <c r="A6492" s="2">
        <v>6491</v>
      </c>
      <c r="B6492">
        <v>2201222848</v>
      </c>
      <c r="C6492" t="s">
        <v>16534</v>
      </c>
      <c r="D6492">
        <v>1</v>
      </c>
      <c r="E6492">
        <v>0</v>
      </c>
      <c r="G6492" s="1">
        <v>118.25</v>
      </c>
      <c r="H6492" s="1">
        <v>174</v>
      </c>
      <c r="I6492" s="1">
        <v>124</v>
      </c>
      <c r="J6492" s="1">
        <v>57</v>
      </c>
      <c r="K6492" s="3">
        <f>G6492+H6492+I6492+J6492</f>
        <v>473.25</v>
      </c>
    </row>
    <row r="6493" spans="1:11">
      <c r="A6493" s="2">
        <v>6492</v>
      </c>
      <c r="B6493">
        <v>2201244630</v>
      </c>
      <c r="C6493" t="s">
        <v>16533</v>
      </c>
      <c r="D6493">
        <v>9</v>
      </c>
      <c r="E6493">
        <v>0</v>
      </c>
      <c r="G6493" s="1">
        <v>115.75</v>
      </c>
      <c r="H6493" s="1">
        <v>162.5</v>
      </c>
      <c r="I6493" s="1">
        <v>150</v>
      </c>
      <c r="J6493" s="1">
        <v>45</v>
      </c>
      <c r="K6493" s="3">
        <f>G6493+H6493+I6493+J6493</f>
        <v>473.25</v>
      </c>
    </row>
    <row r="6494" spans="1:11">
      <c r="A6494" s="2">
        <v>6493</v>
      </c>
      <c r="B6494">
        <v>2201268069</v>
      </c>
      <c r="C6494" t="s">
        <v>792</v>
      </c>
      <c r="D6494">
        <v>9</v>
      </c>
      <c r="E6494">
        <v>0</v>
      </c>
      <c r="G6494" s="1">
        <v>113.25</v>
      </c>
      <c r="H6494" s="1">
        <v>180</v>
      </c>
      <c r="I6494" s="1">
        <v>135</v>
      </c>
      <c r="J6494" s="1">
        <v>45</v>
      </c>
      <c r="K6494" s="3">
        <f>G6494+H6494+I6494+J6494</f>
        <v>473.25</v>
      </c>
    </row>
    <row r="6495" spans="1:11">
      <c r="A6495" s="2">
        <v>6494</v>
      </c>
      <c r="B6495">
        <v>2201295987</v>
      </c>
      <c r="C6495" t="s">
        <v>4531</v>
      </c>
      <c r="D6495">
        <v>9</v>
      </c>
      <c r="E6495">
        <v>0</v>
      </c>
      <c r="G6495" s="1">
        <v>101</v>
      </c>
      <c r="H6495" s="1">
        <v>190</v>
      </c>
      <c r="I6495" s="1">
        <v>136.25</v>
      </c>
      <c r="J6495" s="1">
        <v>46</v>
      </c>
      <c r="K6495" s="3">
        <f>G6495+H6495+I6495+J6495</f>
        <v>473.25</v>
      </c>
    </row>
    <row r="6496" spans="1:11">
      <c r="A6496" s="2">
        <v>6495</v>
      </c>
      <c r="B6496">
        <v>2405006851</v>
      </c>
      <c r="C6496" t="s">
        <v>16532</v>
      </c>
      <c r="D6496">
        <v>6</v>
      </c>
      <c r="E6496">
        <v>0</v>
      </c>
      <c r="G6496" s="1">
        <v>120.5</v>
      </c>
      <c r="H6496" s="1">
        <v>144</v>
      </c>
      <c r="I6496" s="1">
        <v>155.75</v>
      </c>
      <c r="J6496" s="1">
        <v>53</v>
      </c>
      <c r="K6496" s="3">
        <f>G6496+H6496+I6496+J6496</f>
        <v>473.25</v>
      </c>
    </row>
    <row r="6497" spans="1:11">
      <c r="A6497" s="2">
        <v>6496</v>
      </c>
      <c r="B6497">
        <v>3005512190</v>
      </c>
      <c r="C6497" t="s">
        <v>16531</v>
      </c>
      <c r="D6497">
        <v>6</v>
      </c>
      <c r="E6497">
        <v>0</v>
      </c>
      <c r="G6497" s="1">
        <v>112.5</v>
      </c>
      <c r="H6497" s="1">
        <v>173.5</v>
      </c>
      <c r="I6497" s="1">
        <v>131.25</v>
      </c>
      <c r="J6497" s="1">
        <v>56</v>
      </c>
      <c r="K6497" s="3">
        <f>G6497+H6497+I6497+J6497</f>
        <v>473.25</v>
      </c>
    </row>
    <row r="6498" spans="1:11">
      <c r="A6498" s="2">
        <v>6497</v>
      </c>
      <c r="B6498">
        <v>3010000148</v>
      </c>
      <c r="C6498" t="s">
        <v>16530</v>
      </c>
      <c r="D6498">
        <v>9</v>
      </c>
      <c r="E6498">
        <v>0</v>
      </c>
      <c r="G6498" s="1">
        <v>115.5</v>
      </c>
      <c r="H6498" s="1">
        <v>144</v>
      </c>
      <c r="I6498" s="1">
        <v>168.75</v>
      </c>
      <c r="J6498" s="1">
        <v>45</v>
      </c>
      <c r="K6498" s="3">
        <f>G6498+H6498+I6498+J6498</f>
        <v>473.25</v>
      </c>
    </row>
    <row r="6499" spans="1:11">
      <c r="A6499" s="2">
        <v>6498</v>
      </c>
      <c r="B6499">
        <v>3010502830</v>
      </c>
      <c r="C6499" t="s">
        <v>16529</v>
      </c>
      <c r="G6499" s="1">
        <v>141.5</v>
      </c>
      <c r="H6499" s="1">
        <v>158</v>
      </c>
      <c r="I6499" s="1">
        <v>173.75</v>
      </c>
      <c r="J6499" s="1">
        <v>0</v>
      </c>
      <c r="K6499" s="3">
        <f>G6499+H6499+I6499+J6499</f>
        <v>473.25</v>
      </c>
    </row>
    <row r="6500" spans="1:11">
      <c r="A6500" s="2">
        <v>6499</v>
      </c>
      <c r="B6500">
        <v>3010591904</v>
      </c>
      <c r="C6500" t="s">
        <v>16528</v>
      </c>
      <c r="D6500">
        <v>1</v>
      </c>
      <c r="E6500">
        <v>0</v>
      </c>
      <c r="G6500" s="1">
        <v>110.75</v>
      </c>
      <c r="H6500" s="1">
        <v>134.5</v>
      </c>
      <c r="I6500" s="1">
        <v>177</v>
      </c>
      <c r="J6500" s="1">
        <v>51</v>
      </c>
      <c r="K6500" s="3">
        <f>G6500+H6500+I6500+J6500</f>
        <v>473.25</v>
      </c>
    </row>
    <row r="6501" spans="1:11">
      <c r="A6501" s="2">
        <v>6500</v>
      </c>
      <c r="B6501">
        <v>3201502655</v>
      </c>
      <c r="C6501" t="s">
        <v>5879</v>
      </c>
      <c r="D6501">
        <v>6</v>
      </c>
      <c r="E6501">
        <v>0</v>
      </c>
      <c r="G6501" s="1">
        <v>118</v>
      </c>
      <c r="H6501" s="1">
        <v>136.5</v>
      </c>
      <c r="I6501" s="1">
        <v>165.75</v>
      </c>
      <c r="J6501" s="1">
        <v>53</v>
      </c>
      <c r="K6501" s="3">
        <f>G6501+H6501+I6501+J6501</f>
        <v>473.25</v>
      </c>
    </row>
    <row r="6502" spans="1:11">
      <c r="A6502" s="2">
        <v>6501</v>
      </c>
      <c r="B6502">
        <v>3206527552</v>
      </c>
      <c r="C6502" t="s">
        <v>5964</v>
      </c>
      <c r="D6502">
        <v>9</v>
      </c>
      <c r="E6502">
        <v>0</v>
      </c>
      <c r="G6502" s="1">
        <v>125.75</v>
      </c>
      <c r="H6502" s="1">
        <v>157</v>
      </c>
      <c r="I6502" s="1">
        <v>157.5</v>
      </c>
      <c r="J6502" s="1">
        <v>33</v>
      </c>
      <c r="K6502" s="3">
        <f>G6502+H6502+I6502+J6502</f>
        <v>473.25</v>
      </c>
    </row>
    <row r="6503" spans="1:11">
      <c r="A6503" s="2">
        <v>6502</v>
      </c>
      <c r="B6503">
        <v>4410028613</v>
      </c>
      <c r="C6503" t="s">
        <v>16527</v>
      </c>
      <c r="D6503">
        <v>1</v>
      </c>
      <c r="E6503">
        <v>0</v>
      </c>
      <c r="G6503" s="1">
        <v>126</v>
      </c>
      <c r="H6503" s="1">
        <v>125.5</v>
      </c>
      <c r="I6503" s="1">
        <v>159.75</v>
      </c>
      <c r="J6503" s="1">
        <v>62</v>
      </c>
      <c r="K6503" s="3">
        <f>G6503+H6503+I6503+J6503</f>
        <v>473.25</v>
      </c>
    </row>
    <row r="6504" spans="1:11">
      <c r="A6504" s="2">
        <v>6503</v>
      </c>
      <c r="B6504">
        <v>4410506466</v>
      </c>
      <c r="C6504" t="s">
        <v>16526</v>
      </c>
      <c r="D6504">
        <v>1</v>
      </c>
      <c r="E6504">
        <v>0</v>
      </c>
      <c r="G6504" s="1">
        <v>120.5</v>
      </c>
      <c r="H6504" s="1">
        <v>154</v>
      </c>
      <c r="I6504" s="1">
        <v>143.75</v>
      </c>
      <c r="J6504" s="1">
        <v>55</v>
      </c>
      <c r="K6504" s="3">
        <f>G6504+H6504+I6504+J6504</f>
        <v>473.25</v>
      </c>
    </row>
    <row r="6505" spans="1:11">
      <c r="A6505" s="2">
        <v>6504</v>
      </c>
      <c r="B6505">
        <v>7208740400</v>
      </c>
      <c r="C6505" t="s">
        <v>9571</v>
      </c>
      <c r="D6505">
        <v>9</v>
      </c>
      <c r="E6505">
        <v>0</v>
      </c>
      <c r="G6505" s="1">
        <v>104.5</v>
      </c>
      <c r="H6505" s="1">
        <v>175</v>
      </c>
      <c r="I6505" s="1">
        <v>155.75</v>
      </c>
      <c r="J6505" s="1">
        <v>38</v>
      </c>
      <c r="K6505" s="3">
        <f>G6505+H6505+I6505+J6505</f>
        <v>473.25</v>
      </c>
    </row>
    <row r="6506" spans="1:11">
      <c r="A6506" s="2">
        <v>6505</v>
      </c>
      <c r="B6506">
        <v>9001045833</v>
      </c>
      <c r="C6506" t="s">
        <v>16525</v>
      </c>
      <c r="D6506">
        <v>1</v>
      </c>
      <c r="E6506">
        <v>0</v>
      </c>
      <c r="G6506" s="1">
        <v>103.75</v>
      </c>
      <c r="H6506" s="1">
        <v>141.5</v>
      </c>
      <c r="I6506" s="1">
        <v>165</v>
      </c>
      <c r="J6506" s="1">
        <v>63</v>
      </c>
      <c r="K6506" s="3">
        <f>G6506+H6506+I6506+J6506</f>
        <v>473.25</v>
      </c>
    </row>
    <row r="6507" spans="1:11">
      <c r="A6507" s="2">
        <v>6506</v>
      </c>
      <c r="B6507">
        <v>1403513732</v>
      </c>
      <c r="C6507" t="s">
        <v>16524</v>
      </c>
      <c r="D6507">
        <v>9</v>
      </c>
      <c r="E6507">
        <v>0</v>
      </c>
      <c r="G6507" s="1">
        <v>120.25</v>
      </c>
      <c r="H6507" s="1">
        <v>144</v>
      </c>
      <c r="I6507" s="1">
        <v>163.75</v>
      </c>
      <c r="J6507" s="1">
        <v>45</v>
      </c>
      <c r="K6507" s="3">
        <f>G6507+H6507+I6507+J6507</f>
        <v>473</v>
      </c>
    </row>
    <row r="6508" spans="1:11">
      <c r="A6508" s="2">
        <v>6507</v>
      </c>
      <c r="B6508">
        <v>2201019184</v>
      </c>
      <c r="C6508" t="s">
        <v>101</v>
      </c>
      <c r="D6508">
        <v>9</v>
      </c>
      <c r="E6508">
        <v>0</v>
      </c>
      <c r="G6508" s="1">
        <v>110</v>
      </c>
      <c r="H6508" s="1">
        <v>180</v>
      </c>
      <c r="I6508" s="1">
        <v>137</v>
      </c>
      <c r="J6508" s="1">
        <v>46</v>
      </c>
      <c r="K6508" s="3">
        <f>G6508+H6508+I6508+J6508</f>
        <v>473</v>
      </c>
    </row>
    <row r="6509" spans="1:11">
      <c r="A6509" s="2">
        <v>6508</v>
      </c>
      <c r="B6509">
        <v>2201022740</v>
      </c>
      <c r="C6509" t="s">
        <v>649</v>
      </c>
      <c r="D6509">
        <v>1</v>
      </c>
      <c r="E6509">
        <v>0</v>
      </c>
      <c r="G6509" s="1">
        <v>118</v>
      </c>
      <c r="H6509" s="1">
        <v>165.5</v>
      </c>
      <c r="I6509" s="1">
        <v>133.5</v>
      </c>
      <c r="J6509" s="1">
        <v>56</v>
      </c>
      <c r="K6509" s="3">
        <f>G6509+H6509+I6509+J6509</f>
        <v>473</v>
      </c>
    </row>
    <row r="6510" spans="1:11">
      <c r="A6510" s="2">
        <v>6509</v>
      </c>
      <c r="B6510">
        <v>2201054094</v>
      </c>
      <c r="C6510" t="s">
        <v>2881</v>
      </c>
      <c r="D6510">
        <v>9</v>
      </c>
      <c r="E6510">
        <v>0</v>
      </c>
      <c r="F6510">
        <v>4</v>
      </c>
      <c r="G6510" s="1">
        <v>115.25</v>
      </c>
      <c r="H6510" s="1">
        <v>145</v>
      </c>
      <c r="I6510" s="1">
        <v>154.75</v>
      </c>
      <c r="J6510" s="1">
        <v>58</v>
      </c>
      <c r="K6510" s="3">
        <f>G6510+H6510+I6510+J6510</f>
        <v>473</v>
      </c>
    </row>
    <row r="6511" spans="1:11">
      <c r="A6511" s="2">
        <v>6510</v>
      </c>
      <c r="B6511">
        <v>2201064251</v>
      </c>
      <c r="C6511" t="s">
        <v>4978</v>
      </c>
      <c r="D6511">
        <v>6</v>
      </c>
      <c r="E6511">
        <v>0</v>
      </c>
      <c r="G6511" s="1">
        <v>109.25</v>
      </c>
      <c r="H6511" s="1">
        <v>181.5</v>
      </c>
      <c r="I6511" s="1">
        <v>141.25</v>
      </c>
      <c r="J6511" s="1">
        <v>41</v>
      </c>
      <c r="K6511" s="3">
        <f>G6511+H6511+I6511+J6511</f>
        <v>473</v>
      </c>
    </row>
    <row r="6512" spans="1:11">
      <c r="A6512" s="2">
        <v>6511</v>
      </c>
      <c r="B6512">
        <v>2201067806</v>
      </c>
      <c r="C6512" t="s">
        <v>16523</v>
      </c>
      <c r="D6512">
        <v>9</v>
      </c>
      <c r="E6512">
        <v>0</v>
      </c>
      <c r="G6512" s="1">
        <v>112.75</v>
      </c>
      <c r="H6512" s="1">
        <v>174.5</v>
      </c>
      <c r="I6512" s="1">
        <v>150.75</v>
      </c>
      <c r="J6512" s="1">
        <v>35</v>
      </c>
      <c r="K6512" s="3">
        <f>G6512+H6512+I6512+J6512</f>
        <v>473</v>
      </c>
    </row>
    <row r="6513" spans="1:11">
      <c r="A6513" s="2">
        <v>6512</v>
      </c>
      <c r="B6513">
        <v>2201147772</v>
      </c>
      <c r="C6513" t="s">
        <v>4095</v>
      </c>
      <c r="D6513">
        <v>1</v>
      </c>
      <c r="E6513">
        <v>0</v>
      </c>
      <c r="G6513" s="1">
        <v>106.5</v>
      </c>
      <c r="H6513" s="1">
        <v>166.5</v>
      </c>
      <c r="I6513" s="1">
        <v>144</v>
      </c>
      <c r="J6513" s="1">
        <v>56</v>
      </c>
      <c r="K6513" s="3">
        <f>G6513+H6513+I6513+J6513</f>
        <v>473</v>
      </c>
    </row>
    <row r="6514" spans="1:11">
      <c r="A6514" s="2">
        <v>6513</v>
      </c>
      <c r="B6514">
        <v>2201168583</v>
      </c>
      <c r="C6514" t="s">
        <v>16522</v>
      </c>
      <c r="D6514">
        <v>9</v>
      </c>
      <c r="E6514">
        <v>0</v>
      </c>
      <c r="G6514" s="1">
        <v>121.25</v>
      </c>
      <c r="H6514" s="1">
        <v>178</v>
      </c>
      <c r="I6514" s="1">
        <v>133.75</v>
      </c>
      <c r="J6514" s="1">
        <v>40</v>
      </c>
      <c r="K6514" s="3">
        <f>G6514+H6514+I6514+J6514</f>
        <v>473</v>
      </c>
    </row>
    <row r="6515" spans="1:11">
      <c r="A6515" s="2">
        <v>6514</v>
      </c>
      <c r="B6515">
        <v>2201186897</v>
      </c>
      <c r="C6515" t="s">
        <v>5585</v>
      </c>
      <c r="D6515">
        <v>9</v>
      </c>
      <c r="E6515">
        <v>0</v>
      </c>
      <c r="G6515" s="1">
        <v>114</v>
      </c>
      <c r="H6515" s="1">
        <v>184</v>
      </c>
      <c r="I6515" s="1">
        <v>135</v>
      </c>
      <c r="J6515" s="1">
        <v>40</v>
      </c>
      <c r="K6515" s="3">
        <f>G6515+H6515+I6515+J6515</f>
        <v>473</v>
      </c>
    </row>
    <row r="6516" spans="1:11">
      <c r="A6516" s="2">
        <v>6515</v>
      </c>
      <c r="B6516">
        <v>2201224050</v>
      </c>
      <c r="C6516" t="s">
        <v>93</v>
      </c>
      <c r="D6516">
        <v>1</v>
      </c>
      <c r="E6516">
        <v>0</v>
      </c>
      <c r="G6516" s="1">
        <v>103.5</v>
      </c>
      <c r="H6516" s="1">
        <v>168</v>
      </c>
      <c r="I6516" s="1">
        <v>136.5</v>
      </c>
      <c r="J6516" s="1">
        <v>65</v>
      </c>
      <c r="K6516" s="3">
        <f>G6516+H6516+I6516+J6516</f>
        <v>473</v>
      </c>
    </row>
    <row r="6517" spans="1:11">
      <c r="A6517" s="2">
        <v>6516</v>
      </c>
      <c r="B6517">
        <v>2201262596</v>
      </c>
      <c r="C6517" t="s">
        <v>10796</v>
      </c>
      <c r="D6517">
        <v>6</v>
      </c>
      <c r="E6517">
        <v>0</v>
      </c>
      <c r="G6517" s="1">
        <v>124.75</v>
      </c>
      <c r="H6517" s="1">
        <v>155.5</v>
      </c>
      <c r="I6517" s="1">
        <v>129.75</v>
      </c>
      <c r="J6517" s="1">
        <v>63</v>
      </c>
      <c r="K6517" s="3">
        <f>G6517+H6517+I6517+J6517</f>
        <v>473</v>
      </c>
    </row>
    <row r="6518" spans="1:11">
      <c r="A6518" s="2">
        <v>6517</v>
      </c>
      <c r="B6518">
        <v>2201267119</v>
      </c>
      <c r="C6518" t="s">
        <v>16521</v>
      </c>
      <c r="D6518">
        <v>6</v>
      </c>
      <c r="E6518">
        <v>0</v>
      </c>
      <c r="G6518" s="1">
        <v>111.5</v>
      </c>
      <c r="H6518" s="1">
        <v>166</v>
      </c>
      <c r="I6518" s="1">
        <v>144.5</v>
      </c>
      <c r="J6518" s="1">
        <v>51</v>
      </c>
      <c r="K6518" s="3">
        <f>G6518+H6518+I6518+J6518</f>
        <v>473</v>
      </c>
    </row>
    <row r="6519" spans="1:11">
      <c r="A6519" s="2">
        <v>6518</v>
      </c>
      <c r="B6519">
        <v>2201275956</v>
      </c>
      <c r="C6519" t="s">
        <v>222</v>
      </c>
      <c r="D6519">
        <v>9</v>
      </c>
      <c r="E6519">
        <v>0</v>
      </c>
      <c r="G6519" s="1">
        <v>112.5</v>
      </c>
      <c r="H6519" s="1">
        <v>190</v>
      </c>
      <c r="I6519" s="1">
        <v>132.5</v>
      </c>
      <c r="J6519" s="1">
        <v>38</v>
      </c>
      <c r="K6519" s="3">
        <f>G6519+H6519+I6519+J6519</f>
        <v>473</v>
      </c>
    </row>
    <row r="6520" spans="1:11">
      <c r="A6520" s="2">
        <v>6519</v>
      </c>
      <c r="B6520">
        <v>2201282270</v>
      </c>
      <c r="C6520" t="s">
        <v>16520</v>
      </c>
      <c r="D6520">
        <v>6</v>
      </c>
      <c r="E6520">
        <v>0</v>
      </c>
      <c r="G6520" s="1">
        <v>110.75</v>
      </c>
      <c r="H6520" s="1">
        <v>175</v>
      </c>
      <c r="I6520" s="1">
        <v>137.25</v>
      </c>
      <c r="J6520" s="1">
        <v>50</v>
      </c>
      <c r="K6520" s="3">
        <f>G6520+H6520+I6520+J6520</f>
        <v>473</v>
      </c>
    </row>
    <row r="6521" spans="1:11">
      <c r="A6521" s="2">
        <v>6520</v>
      </c>
      <c r="B6521">
        <v>2201295933</v>
      </c>
      <c r="C6521" t="s">
        <v>16519</v>
      </c>
      <c r="D6521">
        <v>6</v>
      </c>
      <c r="E6521">
        <v>0</v>
      </c>
      <c r="G6521" s="1">
        <v>114</v>
      </c>
      <c r="H6521" s="1">
        <v>163.5</v>
      </c>
      <c r="I6521" s="1">
        <v>138.5</v>
      </c>
      <c r="J6521" s="1">
        <v>57</v>
      </c>
      <c r="K6521" s="3">
        <f>G6521+H6521+I6521+J6521</f>
        <v>473</v>
      </c>
    </row>
    <row r="6522" spans="1:11">
      <c r="A6522" s="2">
        <v>6521</v>
      </c>
      <c r="B6522">
        <v>2201502059</v>
      </c>
      <c r="C6522" t="s">
        <v>1921</v>
      </c>
      <c r="D6522">
        <v>9</v>
      </c>
      <c r="E6522">
        <v>0</v>
      </c>
      <c r="G6522" s="1">
        <v>114.5</v>
      </c>
      <c r="H6522" s="1">
        <v>160</v>
      </c>
      <c r="I6522" s="1">
        <v>152.5</v>
      </c>
      <c r="J6522" s="1">
        <v>46</v>
      </c>
      <c r="K6522" s="3">
        <f>G6522+H6522+I6522+J6522</f>
        <v>473</v>
      </c>
    </row>
    <row r="6523" spans="1:11">
      <c r="A6523" s="2">
        <v>6522</v>
      </c>
      <c r="B6523">
        <v>2405028447</v>
      </c>
      <c r="C6523" t="s">
        <v>16518</v>
      </c>
      <c r="D6523">
        <v>9</v>
      </c>
      <c r="E6523">
        <v>0</v>
      </c>
      <c r="G6523" s="1">
        <v>113</v>
      </c>
      <c r="H6523" s="1">
        <v>154</v>
      </c>
      <c r="I6523" s="1">
        <v>161</v>
      </c>
      <c r="J6523" s="1">
        <v>45</v>
      </c>
      <c r="K6523" s="3">
        <f>G6523+H6523+I6523+J6523</f>
        <v>473</v>
      </c>
    </row>
    <row r="6524" spans="1:11">
      <c r="A6524" s="2">
        <v>6523</v>
      </c>
      <c r="B6524">
        <v>2405033986</v>
      </c>
      <c r="C6524" t="s">
        <v>16517</v>
      </c>
      <c r="D6524">
        <v>6</v>
      </c>
      <c r="E6524">
        <v>0</v>
      </c>
      <c r="G6524" s="1">
        <v>121.75</v>
      </c>
      <c r="H6524" s="1">
        <v>152.5</v>
      </c>
      <c r="I6524" s="1">
        <v>144.75</v>
      </c>
      <c r="J6524" s="1">
        <v>54</v>
      </c>
      <c r="K6524" s="3">
        <f>G6524+H6524+I6524+J6524</f>
        <v>473</v>
      </c>
    </row>
    <row r="6525" spans="1:11">
      <c r="A6525" s="2">
        <v>6524</v>
      </c>
      <c r="B6525">
        <v>2405101429</v>
      </c>
      <c r="C6525" t="s">
        <v>16516</v>
      </c>
      <c r="D6525">
        <v>6</v>
      </c>
      <c r="E6525">
        <v>0</v>
      </c>
      <c r="G6525" s="1">
        <v>97.75</v>
      </c>
      <c r="H6525" s="1">
        <v>177</v>
      </c>
      <c r="I6525" s="1">
        <v>136.25</v>
      </c>
      <c r="J6525" s="1">
        <v>62</v>
      </c>
      <c r="K6525" s="3">
        <f>G6525+H6525+I6525+J6525</f>
        <v>473</v>
      </c>
    </row>
    <row r="6526" spans="1:11">
      <c r="A6526" s="2">
        <v>6525</v>
      </c>
      <c r="B6526">
        <v>2405105004</v>
      </c>
      <c r="C6526" t="s">
        <v>5637</v>
      </c>
      <c r="D6526">
        <v>6</v>
      </c>
      <c r="E6526">
        <v>0</v>
      </c>
      <c r="G6526" s="1">
        <v>115.25</v>
      </c>
      <c r="H6526" s="1">
        <v>148</v>
      </c>
      <c r="I6526" s="1">
        <v>152.75</v>
      </c>
      <c r="J6526" s="1">
        <v>57</v>
      </c>
      <c r="K6526" s="3">
        <f>G6526+H6526+I6526+J6526</f>
        <v>473</v>
      </c>
    </row>
    <row r="6527" spans="1:11">
      <c r="A6527" s="2">
        <v>6526</v>
      </c>
      <c r="B6527">
        <v>2406002976</v>
      </c>
      <c r="C6527" t="s">
        <v>12643</v>
      </c>
      <c r="D6527">
        <v>6</v>
      </c>
      <c r="E6527">
        <v>0</v>
      </c>
      <c r="G6527" s="1">
        <v>98</v>
      </c>
      <c r="H6527" s="1">
        <v>154</v>
      </c>
      <c r="I6527" s="1">
        <v>155</v>
      </c>
      <c r="J6527" s="1">
        <v>66</v>
      </c>
      <c r="K6527" s="3">
        <f>G6527+H6527+I6527+J6527</f>
        <v>473</v>
      </c>
    </row>
    <row r="6528" spans="1:11">
      <c r="A6528" s="2">
        <v>6527</v>
      </c>
      <c r="B6528">
        <v>2408008252</v>
      </c>
      <c r="C6528" t="s">
        <v>16515</v>
      </c>
      <c r="D6528">
        <v>6</v>
      </c>
      <c r="E6528">
        <v>0</v>
      </c>
      <c r="G6528" s="1">
        <v>117.5</v>
      </c>
      <c r="H6528" s="1">
        <v>137</v>
      </c>
      <c r="I6528" s="1">
        <v>159.5</v>
      </c>
      <c r="J6528" s="1">
        <v>59</v>
      </c>
      <c r="K6528" s="3">
        <f>G6528+H6528+I6528+J6528</f>
        <v>473</v>
      </c>
    </row>
    <row r="6529" spans="1:11">
      <c r="A6529" s="2">
        <v>6528</v>
      </c>
      <c r="B6529">
        <v>3005506303</v>
      </c>
      <c r="C6529" t="s">
        <v>16514</v>
      </c>
      <c r="D6529">
        <v>6</v>
      </c>
      <c r="E6529">
        <v>0</v>
      </c>
      <c r="G6529" s="1">
        <v>101.75</v>
      </c>
      <c r="H6529" s="1">
        <v>168.5</v>
      </c>
      <c r="I6529" s="1">
        <v>146.75</v>
      </c>
      <c r="J6529" s="1">
        <v>56</v>
      </c>
      <c r="K6529" s="3">
        <f>G6529+H6529+I6529+J6529</f>
        <v>473</v>
      </c>
    </row>
    <row r="6530" spans="1:11">
      <c r="A6530" s="2">
        <v>6529</v>
      </c>
      <c r="B6530">
        <v>3010512562</v>
      </c>
      <c r="C6530" t="s">
        <v>16513</v>
      </c>
      <c r="D6530">
        <v>6</v>
      </c>
      <c r="E6530">
        <v>0</v>
      </c>
      <c r="G6530" s="1">
        <v>102</v>
      </c>
      <c r="H6530" s="1">
        <v>168.5</v>
      </c>
      <c r="I6530" s="1">
        <v>142.5</v>
      </c>
      <c r="J6530" s="1">
        <v>60</v>
      </c>
      <c r="K6530" s="3">
        <f>G6530+H6530+I6530+J6530</f>
        <v>473</v>
      </c>
    </row>
    <row r="6531" spans="1:11">
      <c r="A6531" s="2">
        <v>6530</v>
      </c>
      <c r="B6531">
        <v>3013507792</v>
      </c>
      <c r="C6531" t="s">
        <v>16512</v>
      </c>
      <c r="D6531">
        <v>6</v>
      </c>
      <c r="E6531">
        <v>0</v>
      </c>
      <c r="G6531" s="1">
        <v>123.75</v>
      </c>
      <c r="H6531" s="1">
        <v>140.5</v>
      </c>
      <c r="I6531" s="1">
        <v>153.75</v>
      </c>
      <c r="J6531" s="1">
        <v>55</v>
      </c>
      <c r="K6531" s="3">
        <f>G6531+H6531+I6531+J6531</f>
        <v>473</v>
      </c>
    </row>
    <row r="6532" spans="1:11">
      <c r="A6532" s="2">
        <v>6531</v>
      </c>
      <c r="B6532">
        <v>3206597525</v>
      </c>
      <c r="C6532" t="s">
        <v>1105</v>
      </c>
      <c r="D6532">
        <v>6</v>
      </c>
      <c r="E6532">
        <v>0</v>
      </c>
      <c r="G6532" s="1">
        <v>116.75</v>
      </c>
      <c r="H6532" s="1">
        <v>146</v>
      </c>
      <c r="I6532" s="1">
        <v>165.25</v>
      </c>
      <c r="J6532" s="1">
        <v>45</v>
      </c>
      <c r="K6532" s="3">
        <f>G6532+H6532+I6532+J6532</f>
        <v>473</v>
      </c>
    </row>
    <row r="6533" spans="1:11">
      <c r="A6533" s="2">
        <v>6532</v>
      </c>
      <c r="B6533">
        <v>6001006151</v>
      </c>
      <c r="C6533" t="s">
        <v>16511</v>
      </c>
      <c r="D6533">
        <v>2</v>
      </c>
      <c r="E6533">
        <v>0</v>
      </c>
      <c r="G6533" s="1">
        <v>127.75</v>
      </c>
      <c r="H6533" s="1">
        <v>155</v>
      </c>
      <c r="I6533" s="1">
        <v>140.25</v>
      </c>
      <c r="J6533" s="1">
        <v>50</v>
      </c>
      <c r="K6533" s="3">
        <f>G6533+H6533+I6533+J6533</f>
        <v>473</v>
      </c>
    </row>
    <row r="6534" spans="1:11">
      <c r="A6534" s="2">
        <v>6533</v>
      </c>
      <c r="B6534">
        <v>8001008506</v>
      </c>
      <c r="C6534" t="s">
        <v>16510</v>
      </c>
      <c r="D6534">
        <v>6</v>
      </c>
      <c r="E6534">
        <v>0</v>
      </c>
      <c r="G6534" s="1">
        <v>122.75</v>
      </c>
      <c r="H6534" s="1">
        <v>140</v>
      </c>
      <c r="I6534" s="1">
        <v>163.25</v>
      </c>
      <c r="J6534" s="1">
        <v>47</v>
      </c>
      <c r="K6534" s="3">
        <f>G6534+H6534+I6534+J6534</f>
        <v>473</v>
      </c>
    </row>
    <row r="6535" spans="1:11">
      <c r="A6535" s="2">
        <v>6534</v>
      </c>
      <c r="B6535">
        <v>8002017972</v>
      </c>
      <c r="C6535" t="s">
        <v>16509</v>
      </c>
      <c r="D6535">
        <v>9</v>
      </c>
      <c r="E6535">
        <v>0</v>
      </c>
      <c r="G6535" s="1">
        <v>110.5</v>
      </c>
      <c r="H6535" s="1">
        <v>157.5</v>
      </c>
      <c r="I6535" s="1">
        <v>161</v>
      </c>
      <c r="J6535" s="1">
        <v>44</v>
      </c>
      <c r="K6535" s="3">
        <f>G6535+H6535+I6535+J6535</f>
        <v>473</v>
      </c>
    </row>
    <row r="6536" spans="1:11">
      <c r="A6536" s="2">
        <v>6535</v>
      </c>
      <c r="B6536">
        <v>8006004718</v>
      </c>
      <c r="C6536" t="s">
        <v>16508</v>
      </c>
      <c r="D6536">
        <v>6</v>
      </c>
      <c r="E6536">
        <v>0</v>
      </c>
      <c r="G6536" s="1">
        <v>99.75</v>
      </c>
      <c r="H6536" s="1">
        <v>159.5</v>
      </c>
      <c r="I6536" s="1">
        <v>151.75</v>
      </c>
      <c r="J6536" s="1">
        <v>62</v>
      </c>
      <c r="K6536" s="3">
        <f>G6536+H6536+I6536+J6536</f>
        <v>473</v>
      </c>
    </row>
    <row r="6537" spans="1:11">
      <c r="A6537" s="2">
        <v>6536</v>
      </c>
      <c r="B6537">
        <v>1601510116</v>
      </c>
      <c r="C6537" t="s">
        <v>16507</v>
      </c>
      <c r="D6537">
        <v>6</v>
      </c>
      <c r="E6537">
        <v>0</v>
      </c>
      <c r="G6537" s="1">
        <v>125.75</v>
      </c>
      <c r="H6537" s="1">
        <v>147.5</v>
      </c>
      <c r="I6537" s="1">
        <v>142.5</v>
      </c>
      <c r="J6537" s="1">
        <v>57</v>
      </c>
      <c r="K6537" s="3">
        <f>G6537+H6537+I6537+J6537</f>
        <v>472.75</v>
      </c>
    </row>
    <row r="6538" spans="1:11">
      <c r="A6538" s="2">
        <v>6537</v>
      </c>
      <c r="B6538">
        <v>1601541389</v>
      </c>
      <c r="C6538" t="s">
        <v>2433</v>
      </c>
      <c r="D6538">
        <v>6</v>
      </c>
      <c r="E6538">
        <v>0</v>
      </c>
      <c r="G6538" s="1">
        <v>106</v>
      </c>
      <c r="H6538" s="1">
        <v>162.5</v>
      </c>
      <c r="I6538" s="1">
        <v>151.25</v>
      </c>
      <c r="J6538" s="1">
        <v>53</v>
      </c>
      <c r="K6538" s="3">
        <f>G6538+H6538+I6538+J6538</f>
        <v>472.75</v>
      </c>
    </row>
    <row r="6539" spans="1:11">
      <c r="A6539" s="2">
        <v>6538</v>
      </c>
      <c r="B6539">
        <v>1601563678</v>
      </c>
      <c r="C6539" t="s">
        <v>16506</v>
      </c>
      <c r="D6539">
        <v>1</v>
      </c>
      <c r="E6539">
        <v>0</v>
      </c>
      <c r="G6539" s="1">
        <v>124</v>
      </c>
      <c r="H6539" s="1">
        <v>122</v>
      </c>
      <c r="I6539" s="1">
        <v>167.75</v>
      </c>
      <c r="J6539" s="1">
        <v>59</v>
      </c>
      <c r="K6539" s="3">
        <f>G6539+H6539+I6539+J6539</f>
        <v>472.75</v>
      </c>
    </row>
    <row r="6540" spans="1:11">
      <c r="A6540" s="2">
        <v>6539</v>
      </c>
      <c r="B6540">
        <v>2201056994</v>
      </c>
      <c r="C6540" t="s">
        <v>16505</v>
      </c>
      <c r="D6540">
        <v>1</v>
      </c>
      <c r="E6540">
        <v>0</v>
      </c>
      <c r="G6540" s="1">
        <v>95.5</v>
      </c>
      <c r="H6540" s="1">
        <v>175.5</v>
      </c>
      <c r="I6540" s="1">
        <v>159.75</v>
      </c>
      <c r="J6540" s="1">
        <v>42</v>
      </c>
      <c r="K6540" s="3">
        <f>G6540+H6540+I6540+J6540</f>
        <v>472.75</v>
      </c>
    </row>
    <row r="6541" spans="1:11">
      <c r="A6541" s="2">
        <v>6540</v>
      </c>
      <c r="B6541">
        <v>2201102334</v>
      </c>
      <c r="C6541" t="s">
        <v>16504</v>
      </c>
      <c r="D6541">
        <v>6</v>
      </c>
      <c r="E6541">
        <v>0</v>
      </c>
      <c r="G6541" s="1">
        <v>110.75</v>
      </c>
      <c r="H6541" s="1">
        <v>156.5</v>
      </c>
      <c r="I6541" s="1">
        <v>157.5</v>
      </c>
      <c r="J6541" s="1">
        <v>48</v>
      </c>
      <c r="K6541" s="3">
        <f>G6541+H6541+I6541+J6541</f>
        <v>472.75</v>
      </c>
    </row>
    <row r="6542" spans="1:11">
      <c r="A6542" s="2">
        <v>6541</v>
      </c>
      <c r="B6542">
        <v>2201106189</v>
      </c>
      <c r="C6542" t="s">
        <v>14616</v>
      </c>
      <c r="D6542">
        <v>9</v>
      </c>
      <c r="E6542">
        <v>0</v>
      </c>
      <c r="G6542" s="1">
        <v>127.75</v>
      </c>
      <c r="H6542" s="1">
        <v>165</v>
      </c>
      <c r="I6542" s="1">
        <v>137</v>
      </c>
      <c r="J6542" s="1">
        <v>43</v>
      </c>
      <c r="K6542" s="3">
        <f>G6542+H6542+I6542+J6542</f>
        <v>472.75</v>
      </c>
    </row>
    <row r="6543" spans="1:11">
      <c r="A6543" s="2">
        <v>6542</v>
      </c>
      <c r="B6543">
        <v>2201121844</v>
      </c>
      <c r="C6543" t="s">
        <v>16503</v>
      </c>
      <c r="D6543">
        <v>9</v>
      </c>
      <c r="E6543">
        <v>0</v>
      </c>
      <c r="G6543" s="1">
        <v>120.5</v>
      </c>
      <c r="H6543" s="1">
        <v>168.5</v>
      </c>
      <c r="I6543" s="1">
        <v>137.75</v>
      </c>
      <c r="J6543" s="1">
        <v>46</v>
      </c>
      <c r="K6543" s="3">
        <f>G6543+H6543+I6543+J6543</f>
        <v>472.75</v>
      </c>
    </row>
    <row r="6544" spans="1:11">
      <c r="A6544" s="2">
        <v>6543</v>
      </c>
      <c r="B6544">
        <v>2201138925</v>
      </c>
      <c r="C6544" t="s">
        <v>16502</v>
      </c>
      <c r="D6544">
        <v>9</v>
      </c>
      <c r="E6544">
        <v>0</v>
      </c>
      <c r="G6544" s="1">
        <v>127.75</v>
      </c>
      <c r="H6544" s="1">
        <v>160</v>
      </c>
      <c r="I6544" s="1">
        <v>135</v>
      </c>
      <c r="J6544" s="1">
        <v>50</v>
      </c>
      <c r="K6544" s="3">
        <f>G6544+H6544+I6544+J6544</f>
        <v>472.75</v>
      </c>
    </row>
    <row r="6545" spans="1:11">
      <c r="A6545" s="2">
        <v>6544</v>
      </c>
      <c r="B6545">
        <v>2201232003</v>
      </c>
      <c r="C6545" t="s">
        <v>16501</v>
      </c>
      <c r="D6545">
        <v>9</v>
      </c>
      <c r="E6545">
        <v>0</v>
      </c>
      <c r="G6545" s="1">
        <v>128</v>
      </c>
      <c r="H6545" s="1">
        <v>178</v>
      </c>
      <c r="I6545" s="1">
        <v>124.75</v>
      </c>
      <c r="J6545" s="1">
        <v>42</v>
      </c>
      <c r="K6545" s="3">
        <f>G6545+H6545+I6545+J6545</f>
        <v>472.75</v>
      </c>
    </row>
    <row r="6546" spans="1:11">
      <c r="A6546" s="2">
        <v>6545</v>
      </c>
      <c r="B6546">
        <v>2201241443</v>
      </c>
      <c r="C6546" t="s">
        <v>16500</v>
      </c>
      <c r="D6546">
        <v>6</v>
      </c>
      <c r="E6546">
        <v>0</v>
      </c>
      <c r="G6546" s="1">
        <v>115</v>
      </c>
      <c r="H6546" s="1">
        <v>144</v>
      </c>
      <c r="I6546" s="1">
        <v>158.75</v>
      </c>
      <c r="J6546" s="1">
        <v>55</v>
      </c>
      <c r="K6546" s="3">
        <f>G6546+H6546+I6546+J6546</f>
        <v>472.75</v>
      </c>
    </row>
    <row r="6547" spans="1:11">
      <c r="A6547" s="2">
        <v>6546</v>
      </c>
      <c r="B6547">
        <v>2201250607</v>
      </c>
      <c r="C6547" t="s">
        <v>327</v>
      </c>
      <c r="D6547">
        <v>6</v>
      </c>
      <c r="E6547">
        <v>0</v>
      </c>
      <c r="G6547" s="1">
        <v>121</v>
      </c>
      <c r="H6547" s="1">
        <v>169.5</v>
      </c>
      <c r="I6547" s="1">
        <v>132.25</v>
      </c>
      <c r="J6547" s="1">
        <v>50</v>
      </c>
      <c r="K6547" s="3">
        <f>G6547+H6547+I6547+J6547</f>
        <v>472.75</v>
      </c>
    </row>
    <row r="6548" spans="1:11">
      <c r="A6548" s="2">
        <v>6547</v>
      </c>
      <c r="B6548">
        <v>2201264393</v>
      </c>
      <c r="C6548" t="s">
        <v>16499</v>
      </c>
      <c r="D6548">
        <v>9</v>
      </c>
      <c r="E6548">
        <v>0</v>
      </c>
      <c r="G6548" s="1">
        <v>111.25</v>
      </c>
      <c r="H6548" s="1">
        <v>174.5</v>
      </c>
      <c r="I6548" s="1">
        <v>149</v>
      </c>
      <c r="J6548" s="1">
        <v>38</v>
      </c>
      <c r="K6548" s="3">
        <f>G6548+H6548+I6548+J6548</f>
        <v>472.75</v>
      </c>
    </row>
    <row r="6549" spans="1:11">
      <c r="A6549" s="2">
        <v>6548</v>
      </c>
      <c r="B6549">
        <v>2201276937</v>
      </c>
      <c r="C6549" t="s">
        <v>4780</v>
      </c>
      <c r="D6549">
        <v>6</v>
      </c>
      <c r="E6549">
        <v>0</v>
      </c>
      <c r="G6549" s="1">
        <v>126</v>
      </c>
      <c r="H6549" s="1">
        <v>153.5</v>
      </c>
      <c r="I6549" s="1">
        <v>133.25</v>
      </c>
      <c r="J6549" s="1">
        <v>60</v>
      </c>
      <c r="K6549" s="3">
        <f>G6549+H6549+I6549+J6549</f>
        <v>472.75</v>
      </c>
    </row>
    <row r="6550" spans="1:11">
      <c r="A6550" s="2">
        <v>6549</v>
      </c>
      <c r="B6550">
        <v>2201299547</v>
      </c>
      <c r="C6550" t="s">
        <v>1915</v>
      </c>
      <c r="D6550">
        <v>1</v>
      </c>
      <c r="E6550">
        <v>0</v>
      </c>
      <c r="G6550" s="1">
        <v>109.5</v>
      </c>
      <c r="H6550" s="1">
        <v>151.5</v>
      </c>
      <c r="I6550" s="1">
        <v>157.75</v>
      </c>
      <c r="J6550" s="1">
        <v>54</v>
      </c>
      <c r="K6550" s="3">
        <f>G6550+H6550+I6550+J6550</f>
        <v>472.75</v>
      </c>
    </row>
    <row r="6551" spans="1:11">
      <c r="A6551" s="2">
        <v>6550</v>
      </c>
      <c r="B6551">
        <v>2201302583</v>
      </c>
      <c r="C6551" t="s">
        <v>16498</v>
      </c>
      <c r="D6551">
        <v>1</v>
      </c>
      <c r="E6551">
        <v>0</v>
      </c>
      <c r="G6551" s="1">
        <v>103.25</v>
      </c>
      <c r="H6551" s="1">
        <v>146</v>
      </c>
      <c r="I6551" s="1">
        <v>157.5</v>
      </c>
      <c r="J6551" s="1">
        <v>66</v>
      </c>
      <c r="K6551" s="3">
        <f>G6551+H6551+I6551+J6551</f>
        <v>472.75</v>
      </c>
    </row>
    <row r="6552" spans="1:11">
      <c r="A6552" s="2">
        <v>6551</v>
      </c>
      <c r="B6552">
        <v>2201343084</v>
      </c>
      <c r="C6552" t="s">
        <v>16497</v>
      </c>
      <c r="D6552">
        <v>1</v>
      </c>
      <c r="E6552">
        <v>0</v>
      </c>
      <c r="G6552" s="1">
        <v>99.5</v>
      </c>
      <c r="H6552" s="1">
        <v>163</v>
      </c>
      <c r="I6552" s="1">
        <v>152.25</v>
      </c>
      <c r="J6552" s="1">
        <v>58</v>
      </c>
      <c r="K6552" s="3">
        <f>G6552+H6552+I6552+J6552</f>
        <v>472.75</v>
      </c>
    </row>
    <row r="6553" spans="1:11">
      <c r="A6553" s="2">
        <v>6552</v>
      </c>
      <c r="B6553">
        <v>2402017324</v>
      </c>
      <c r="C6553" t="s">
        <v>16496</v>
      </c>
      <c r="D6553">
        <v>6</v>
      </c>
      <c r="E6553">
        <v>0</v>
      </c>
      <c r="G6553" s="1">
        <v>118</v>
      </c>
      <c r="H6553" s="1">
        <v>156</v>
      </c>
      <c r="I6553" s="1">
        <v>143.75</v>
      </c>
      <c r="J6553" s="1">
        <v>55</v>
      </c>
      <c r="K6553" s="3">
        <f>G6553+H6553+I6553+J6553</f>
        <v>472.75</v>
      </c>
    </row>
    <row r="6554" spans="1:11">
      <c r="A6554" s="2">
        <v>6553</v>
      </c>
      <c r="B6554">
        <v>3001527030</v>
      </c>
      <c r="C6554" t="s">
        <v>16495</v>
      </c>
      <c r="D6554">
        <v>6</v>
      </c>
      <c r="E6554">
        <v>0</v>
      </c>
      <c r="G6554" s="1">
        <v>116</v>
      </c>
      <c r="H6554" s="1">
        <v>142</v>
      </c>
      <c r="I6554" s="1">
        <v>154.75</v>
      </c>
      <c r="J6554" s="1">
        <v>60</v>
      </c>
      <c r="K6554" s="3">
        <f>G6554+H6554+I6554+J6554</f>
        <v>472.75</v>
      </c>
    </row>
    <row r="6555" spans="1:11">
      <c r="A6555" s="2">
        <v>6554</v>
      </c>
      <c r="B6555">
        <v>3003509797</v>
      </c>
      <c r="C6555" t="s">
        <v>16494</v>
      </c>
      <c r="D6555">
        <v>6</v>
      </c>
      <c r="E6555">
        <v>0</v>
      </c>
      <c r="G6555" s="1">
        <v>118.75</v>
      </c>
      <c r="H6555" s="1">
        <v>140.5</v>
      </c>
      <c r="I6555" s="1">
        <v>157.5</v>
      </c>
      <c r="J6555" s="1">
        <v>56</v>
      </c>
      <c r="K6555" s="3">
        <f>G6555+H6555+I6555+J6555</f>
        <v>472.75</v>
      </c>
    </row>
    <row r="6556" spans="1:11">
      <c r="A6556" s="2">
        <v>6555</v>
      </c>
      <c r="B6556">
        <v>3003549128</v>
      </c>
      <c r="C6556" t="s">
        <v>665</v>
      </c>
      <c r="D6556">
        <v>6</v>
      </c>
      <c r="E6556">
        <v>0</v>
      </c>
      <c r="G6556" s="1">
        <v>107.5</v>
      </c>
      <c r="H6556" s="1">
        <v>172</v>
      </c>
      <c r="I6556" s="1">
        <v>148.25</v>
      </c>
      <c r="J6556" s="1">
        <v>45</v>
      </c>
      <c r="K6556" s="3">
        <f>G6556+H6556+I6556+J6556</f>
        <v>472.75</v>
      </c>
    </row>
    <row r="6557" spans="1:11">
      <c r="A6557" s="2">
        <v>6556</v>
      </c>
      <c r="B6557">
        <v>3010568553</v>
      </c>
      <c r="C6557" t="s">
        <v>4665</v>
      </c>
      <c r="D6557">
        <v>6</v>
      </c>
      <c r="E6557">
        <v>0</v>
      </c>
      <c r="G6557" s="1">
        <v>88.5</v>
      </c>
      <c r="H6557" s="1">
        <v>163.5</v>
      </c>
      <c r="I6557" s="1">
        <v>163.75</v>
      </c>
      <c r="J6557" s="1">
        <v>57</v>
      </c>
      <c r="K6557" s="3">
        <f>G6557+H6557+I6557+J6557</f>
        <v>472.75</v>
      </c>
    </row>
    <row r="6558" spans="1:11">
      <c r="A6558" s="2">
        <v>6557</v>
      </c>
      <c r="B6558">
        <v>3011552016</v>
      </c>
      <c r="C6558" t="s">
        <v>16493</v>
      </c>
      <c r="D6558">
        <v>6</v>
      </c>
      <c r="E6558">
        <v>0</v>
      </c>
      <c r="G6558" s="1">
        <v>129.75</v>
      </c>
      <c r="H6558" s="1">
        <v>156</v>
      </c>
      <c r="I6558" s="1">
        <v>132</v>
      </c>
      <c r="J6558" s="1">
        <v>55</v>
      </c>
      <c r="K6558" s="3">
        <f>G6558+H6558+I6558+J6558</f>
        <v>472.75</v>
      </c>
    </row>
    <row r="6559" spans="1:11">
      <c r="A6559" s="2">
        <v>6558</v>
      </c>
      <c r="B6559">
        <v>3206509338</v>
      </c>
      <c r="C6559" t="s">
        <v>6718</v>
      </c>
      <c r="D6559">
        <v>6</v>
      </c>
      <c r="E6559">
        <v>0</v>
      </c>
      <c r="G6559" s="1">
        <v>131.25</v>
      </c>
      <c r="H6559" s="1">
        <v>142.5</v>
      </c>
      <c r="I6559" s="1">
        <v>145</v>
      </c>
      <c r="J6559" s="1">
        <v>54</v>
      </c>
      <c r="K6559" s="3">
        <f>G6559+H6559+I6559+J6559</f>
        <v>472.75</v>
      </c>
    </row>
    <row r="6560" spans="1:11">
      <c r="A6560" s="2">
        <v>6559</v>
      </c>
      <c r="B6560">
        <v>3206554515</v>
      </c>
      <c r="C6560" t="s">
        <v>6049</v>
      </c>
      <c r="D6560">
        <v>6</v>
      </c>
      <c r="E6560">
        <v>0</v>
      </c>
      <c r="G6560" s="1">
        <v>118.25</v>
      </c>
      <c r="H6560" s="1">
        <v>139.5</v>
      </c>
      <c r="I6560" s="1">
        <v>157</v>
      </c>
      <c r="J6560" s="1">
        <v>58</v>
      </c>
      <c r="K6560" s="3">
        <f>G6560+H6560+I6560+J6560</f>
        <v>472.75</v>
      </c>
    </row>
    <row r="6561" spans="1:11">
      <c r="A6561" s="2">
        <v>6560</v>
      </c>
      <c r="B6561">
        <v>3206568848</v>
      </c>
      <c r="C6561" t="s">
        <v>4759</v>
      </c>
      <c r="D6561">
        <v>6</v>
      </c>
      <c r="E6561">
        <v>0</v>
      </c>
      <c r="G6561" s="1">
        <v>119.75</v>
      </c>
      <c r="H6561" s="1">
        <v>144.5</v>
      </c>
      <c r="I6561" s="1">
        <v>155.5</v>
      </c>
      <c r="J6561" s="1">
        <v>53</v>
      </c>
      <c r="K6561" s="3">
        <f>G6561+H6561+I6561+J6561</f>
        <v>472.75</v>
      </c>
    </row>
    <row r="6562" spans="1:11">
      <c r="A6562" s="2">
        <v>6561</v>
      </c>
      <c r="B6562">
        <v>4410070042</v>
      </c>
      <c r="C6562" t="s">
        <v>7028</v>
      </c>
      <c r="D6562">
        <v>6</v>
      </c>
      <c r="E6562">
        <v>0</v>
      </c>
      <c r="G6562" s="1">
        <v>140.5</v>
      </c>
      <c r="H6562" s="1">
        <v>113</v>
      </c>
      <c r="I6562" s="1">
        <v>166.25</v>
      </c>
      <c r="J6562" s="1">
        <v>53</v>
      </c>
      <c r="K6562" s="3">
        <f>G6562+H6562+I6562+J6562</f>
        <v>472.75</v>
      </c>
    </row>
    <row r="6563" spans="1:11">
      <c r="A6563" s="2">
        <v>6562</v>
      </c>
      <c r="B6563">
        <v>8002042206</v>
      </c>
      <c r="C6563" t="s">
        <v>16492</v>
      </c>
      <c r="D6563">
        <v>6</v>
      </c>
      <c r="E6563">
        <v>0</v>
      </c>
      <c r="G6563" s="1">
        <v>107.75</v>
      </c>
      <c r="H6563" s="1">
        <v>131.5</v>
      </c>
      <c r="I6563" s="1">
        <v>162.5</v>
      </c>
      <c r="J6563" s="1">
        <v>71</v>
      </c>
      <c r="K6563" s="3">
        <f>G6563+H6563+I6563+J6563</f>
        <v>472.75</v>
      </c>
    </row>
    <row r="6564" spans="1:11">
      <c r="A6564" s="2">
        <v>6563</v>
      </c>
      <c r="B6564">
        <v>8002097432</v>
      </c>
      <c r="C6564" t="s">
        <v>16491</v>
      </c>
      <c r="D6564">
        <v>1</v>
      </c>
      <c r="E6564">
        <v>0</v>
      </c>
      <c r="G6564" s="1">
        <v>104.25</v>
      </c>
      <c r="H6564" s="1">
        <v>157</v>
      </c>
      <c r="I6564" s="1">
        <v>156.5</v>
      </c>
      <c r="J6564" s="1">
        <v>55</v>
      </c>
      <c r="K6564" s="3">
        <f>G6564+H6564+I6564+J6564</f>
        <v>472.75</v>
      </c>
    </row>
    <row r="6565" spans="1:11">
      <c r="A6565" s="2">
        <v>6564</v>
      </c>
      <c r="B6565">
        <v>8007016591</v>
      </c>
      <c r="C6565" t="s">
        <v>16490</v>
      </c>
      <c r="D6565">
        <v>6</v>
      </c>
      <c r="E6565">
        <v>0</v>
      </c>
      <c r="G6565" s="1">
        <v>123</v>
      </c>
      <c r="H6565" s="1">
        <v>116.5</v>
      </c>
      <c r="I6565" s="1">
        <v>171.25</v>
      </c>
      <c r="J6565" s="1">
        <v>62</v>
      </c>
      <c r="K6565" s="3">
        <f>G6565+H6565+I6565+J6565</f>
        <v>472.75</v>
      </c>
    </row>
    <row r="6566" spans="1:11">
      <c r="A6566" s="2">
        <v>6565</v>
      </c>
      <c r="B6566">
        <v>9206013991</v>
      </c>
      <c r="C6566" t="s">
        <v>16489</v>
      </c>
      <c r="D6566">
        <v>6</v>
      </c>
      <c r="E6566">
        <v>0</v>
      </c>
      <c r="G6566" s="1">
        <v>115.5</v>
      </c>
      <c r="H6566" s="1">
        <v>123.5</v>
      </c>
      <c r="I6566" s="1">
        <v>162.75</v>
      </c>
      <c r="J6566" s="1">
        <v>71</v>
      </c>
      <c r="K6566" s="3">
        <f>G6566+H6566+I6566+J6566</f>
        <v>472.75</v>
      </c>
    </row>
    <row r="6567" spans="1:11">
      <c r="A6567" s="2">
        <v>6566</v>
      </c>
      <c r="B6567">
        <v>1601551594</v>
      </c>
      <c r="C6567" t="s">
        <v>5468</v>
      </c>
      <c r="D6567">
        <v>6</v>
      </c>
      <c r="E6567">
        <v>0</v>
      </c>
      <c r="G6567" s="1">
        <v>126.25</v>
      </c>
      <c r="H6567" s="1">
        <v>120.5</v>
      </c>
      <c r="I6567" s="1">
        <v>168.75</v>
      </c>
      <c r="J6567" s="1">
        <v>57</v>
      </c>
      <c r="K6567" s="3">
        <f>G6567+H6567+I6567+J6567</f>
        <v>472.5</v>
      </c>
    </row>
    <row r="6568" spans="1:11">
      <c r="A6568" s="2">
        <v>6567</v>
      </c>
      <c r="B6568">
        <v>2201031359</v>
      </c>
      <c r="C6568" t="s">
        <v>16488</v>
      </c>
      <c r="D6568">
        <v>6</v>
      </c>
      <c r="E6568">
        <v>0</v>
      </c>
      <c r="G6568" s="1">
        <v>103.5</v>
      </c>
      <c r="H6568" s="1">
        <v>144.5</v>
      </c>
      <c r="I6568" s="1">
        <v>157.5</v>
      </c>
      <c r="J6568" s="1">
        <v>67</v>
      </c>
      <c r="K6568" s="3">
        <f>G6568+H6568+I6568+J6568</f>
        <v>472.5</v>
      </c>
    </row>
    <row r="6569" spans="1:11">
      <c r="A6569" s="2">
        <v>6568</v>
      </c>
      <c r="B6569">
        <v>2201036444</v>
      </c>
      <c r="C6569" t="s">
        <v>16487</v>
      </c>
      <c r="D6569">
        <v>6</v>
      </c>
      <c r="E6569">
        <v>0</v>
      </c>
      <c r="G6569" s="1">
        <v>114</v>
      </c>
      <c r="H6569" s="1">
        <v>192.5</v>
      </c>
      <c r="I6569" s="1">
        <v>108</v>
      </c>
      <c r="J6569" s="1">
        <v>58</v>
      </c>
      <c r="K6569" s="3">
        <f>G6569+H6569+I6569+J6569</f>
        <v>472.5</v>
      </c>
    </row>
    <row r="6570" spans="1:11">
      <c r="A6570" s="2">
        <v>6569</v>
      </c>
      <c r="B6570">
        <v>2201058840</v>
      </c>
      <c r="C6570" t="s">
        <v>16486</v>
      </c>
      <c r="D6570">
        <v>6</v>
      </c>
      <c r="E6570">
        <v>0</v>
      </c>
      <c r="G6570" s="1">
        <v>102.25</v>
      </c>
      <c r="H6570" s="1">
        <v>170</v>
      </c>
      <c r="I6570" s="1">
        <v>137.25</v>
      </c>
      <c r="J6570" s="1">
        <v>63</v>
      </c>
      <c r="K6570" s="3">
        <f>G6570+H6570+I6570+J6570</f>
        <v>472.5</v>
      </c>
    </row>
    <row r="6571" spans="1:11">
      <c r="A6571" s="2">
        <v>6570</v>
      </c>
      <c r="B6571">
        <v>2201099141</v>
      </c>
      <c r="C6571" t="s">
        <v>16485</v>
      </c>
      <c r="D6571">
        <v>1</v>
      </c>
      <c r="E6571">
        <v>0</v>
      </c>
      <c r="G6571" s="1">
        <v>119</v>
      </c>
      <c r="H6571" s="1">
        <v>154</v>
      </c>
      <c r="I6571" s="1">
        <v>149.5</v>
      </c>
      <c r="J6571" s="1">
        <v>50</v>
      </c>
      <c r="K6571" s="3">
        <f>G6571+H6571+I6571+J6571</f>
        <v>472.5</v>
      </c>
    </row>
    <row r="6572" spans="1:11">
      <c r="A6572" s="2">
        <v>6571</v>
      </c>
      <c r="B6572">
        <v>2201162485</v>
      </c>
      <c r="C6572" t="s">
        <v>6283</v>
      </c>
      <c r="D6572">
        <v>6</v>
      </c>
      <c r="E6572">
        <v>0</v>
      </c>
      <c r="G6572" s="1">
        <v>108.25</v>
      </c>
      <c r="H6572" s="1">
        <v>155</v>
      </c>
      <c r="I6572" s="1">
        <v>148.25</v>
      </c>
      <c r="J6572" s="1">
        <v>61</v>
      </c>
      <c r="K6572" s="3">
        <f>G6572+H6572+I6572+J6572</f>
        <v>472.5</v>
      </c>
    </row>
    <row r="6573" spans="1:11">
      <c r="A6573" s="2">
        <v>6572</v>
      </c>
      <c r="B6573">
        <v>2201184110</v>
      </c>
      <c r="C6573" t="s">
        <v>16484</v>
      </c>
      <c r="G6573" s="1">
        <v>125.75</v>
      </c>
      <c r="H6573" s="1">
        <v>180.5</v>
      </c>
      <c r="I6573" s="1">
        <v>166.25</v>
      </c>
      <c r="J6573" s="1">
        <v>0</v>
      </c>
      <c r="K6573" s="3">
        <f>G6573+H6573+I6573+J6573</f>
        <v>472.5</v>
      </c>
    </row>
    <row r="6574" spans="1:11">
      <c r="A6574" s="2">
        <v>6573</v>
      </c>
      <c r="B6574">
        <v>2201221152</v>
      </c>
      <c r="C6574" t="s">
        <v>16483</v>
      </c>
      <c r="D6574">
        <v>6</v>
      </c>
      <c r="E6574">
        <v>0</v>
      </c>
      <c r="G6574" s="1">
        <v>110.25</v>
      </c>
      <c r="H6574" s="1">
        <v>154.5</v>
      </c>
      <c r="I6574" s="1">
        <v>152.75</v>
      </c>
      <c r="J6574" s="1">
        <v>55</v>
      </c>
      <c r="K6574" s="3">
        <f>G6574+H6574+I6574+J6574</f>
        <v>472.5</v>
      </c>
    </row>
    <row r="6575" spans="1:11">
      <c r="A6575" s="2">
        <v>6574</v>
      </c>
      <c r="B6575">
        <v>2201243225</v>
      </c>
      <c r="C6575" t="s">
        <v>122</v>
      </c>
      <c r="D6575">
        <v>6</v>
      </c>
      <c r="E6575">
        <v>0</v>
      </c>
      <c r="G6575" s="1">
        <v>112.5</v>
      </c>
      <c r="H6575" s="1">
        <v>177.5</v>
      </c>
      <c r="I6575" s="1">
        <v>135.5</v>
      </c>
      <c r="J6575" s="1">
        <v>47</v>
      </c>
      <c r="K6575" s="3">
        <f>G6575+H6575+I6575+J6575</f>
        <v>472.5</v>
      </c>
    </row>
    <row r="6576" spans="1:11">
      <c r="A6576" s="2">
        <v>6575</v>
      </c>
      <c r="B6576">
        <v>2201246979</v>
      </c>
      <c r="C6576" t="s">
        <v>14835</v>
      </c>
      <c r="D6576">
        <v>6</v>
      </c>
      <c r="E6576">
        <v>0</v>
      </c>
      <c r="G6576" s="1">
        <v>115.25</v>
      </c>
      <c r="H6576" s="1">
        <v>168</v>
      </c>
      <c r="I6576" s="1">
        <v>125.25</v>
      </c>
      <c r="J6576" s="1">
        <v>64</v>
      </c>
      <c r="K6576" s="3">
        <f>G6576+H6576+I6576+J6576</f>
        <v>472.5</v>
      </c>
    </row>
    <row r="6577" spans="1:11">
      <c r="A6577" s="2">
        <v>6576</v>
      </c>
      <c r="B6577">
        <v>2201254241</v>
      </c>
      <c r="C6577" t="s">
        <v>2257</v>
      </c>
      <c r="D6577">
        <v>1</v>
      </c>
      <c r="E6577">
        <v>0</v>
      </c>
      <c r="G6577" s="1">
        <v>111.25</v>
      </c>
      <c r="H6577" s="1">
        <v>170.5</v>
      </c>
      <c r="I6577" s="1">
        <v>127.75</v>
      </c>
      <c r="J6577" s="1">
        <v>63</v>
      </c>
      <c r="K6577" s="3">
        <f>G6577+H6577+I6577+J6577</f>
        <v>472.5</v>
      </c>
    </row>
    <row r="6578" spans="1:11">
      <c r="A6578" s="2">
        <v>6577</v>
      </c>
      <c r="B6578">
        <v>2201256657</v>
      </c>
      <c r="C6578" t="s">
        <v>16482</v>
      </c>
      <c r="D6578">
        <v>6</v>
      </c>
      <c r="E6578">
        <v>0</v>
      </c>
      <c r="G6578" s="1">
        <v>116.25</v>
      </c>
      <c r="H6578" s="1">
        <v>149</v>
      </c>
      <c r="I6578" s="1">
        <v>141.25</v>
      </c>
      <c r="J6578" s="1">
        <v>66</v>
      </c>
      <c r="K6578" s="3">
        <f>G6578+H6578+I6578+J6578</f>
        <v>472.5</v>
      </c>
    </row>
    <row r="6579" spans="1:11">
      <c r="A6579" s="2">
        <v>6578</v>
      </c>
      <c r="B6579">
        <v>2201287915</v>
      </c>
      <c r="C6579" t="s">
        <v>4389</v>
      </c>
      <c r="D6579">
        <v>6</v>
      </c>
      <c r="E6579">
        <v>0</v>
      </c>
      <c r="G6579" s="1">
        <v>109.5</v>
      </c>
      <c r="H6579" s="1">
        <v>175</v>
      </c>
      <c r="I6579" s="1">
        <v>146</v>
      </c>
      <c r="J6579" s="1">
        <v>42</v>
      </c>
      <c r="K6579" s="3">
        <f>G6579+H6579+I6579+J6579</f>
        <v>472.5</v>
      </c>
    </row>
    <row r="6580" spans="1:11">
      <c r="A6580" s="2">
        <v>6579</v>
      </c>
      <c r="B6580">
        <v>2405022570</v>
      </c>
      <c r="C6580" t="s">
        <v>16481</v>
      </c>
      <c r="D6580">
        <v>9</v>
      </c>
      <c r="E6580">
        <v>0</v>
      </c>
      <c r="G6580" s="1">
        <v>115</v>
      </c>
      <c r="H6580" s="1">
        <v>161.5</v>
      </c>
      <c r="I6580" s="1">
        <v>158</v>
      </c>
      <c r="J6580" s="1">
        <v>38</v>
      </c>
      <c r="K6580" s="3">
        <f>G6580+H6580+I6580+J6580</f>
        <v>472.5</v>
      </c>
    </row>
    <row r="6581" spans="1:11">
      <c r="A6581" s="2">
        <v>6580</v>
      </c>
      <c r="B6581">
        <v>2408003162</v>
      </c>
      <c r="C6581" t="s">
        <v>15743</v>
      </c>
      <c r="D6581">
        <v>6</v>
      </c>
      <c r="E6581">
        <v>0</v>
      </c>
      <c r="G6581" s="1">
        <v>114.25</v>
      </c>
      <c r="H6581" s="1">
        <v>147</v>
      </c>
      <c r="I6581" s="1">
        <v>163.25</v>
      </c>
      <c r="J6581" s="1">
        <v>48</v>
      </c>
      <c r="K6581" s="3">
        <f>G6581+H6581+I6581+J6581</f>
        <v>472.5</v>
      </c>
    </row>
    <row r="6582" spans="1:11">
      <c r="A6582" s="2">
        <v>6581</v>
      </c>
      <c r="B6582">
        <v>3003506508</v>
      </c>
      <c r="C6582" t="s">
        <v>16480</v>
      </c>
      <c r="D6582">
        <v>9</v>
      </c>
      <c r="E6582">
        <v>0</v>
      </c>
      <c r="G6582" s="1">
        <v>130.5</v>
      </c>
      <c r="H6582" s="1">
        <v>137</v>
      </c>
      <c r="I6582" s="1">
        <v>160</v>
      </c>
      <c r="J6582" s="1">
        <v>45</v>
      </c>
      <c r="K6582" s="3">
        <f>G6582+H6582+I6582+J6582</f>
        <v>472.5</v>
      </c>
    </row>
    <row r="6583" spans="1:11">
      <c r="A6583" s="2">
        <v>6582</v>
      </c>
      <c r="B6583">
        <v>3010520826</v>
      </c>
      <c r="C6583" t="s">
        <v>12634</v>
      </c>
      <c r="D6583">
        <v>9</v>
      </c>
      <c r="E6583">
        <v>0</v>
      </c>
      <c r="G6583" s="1">
        <v>114.75</v>
      </c>
      <c r="H6583" s="1">
        <v>170.5</v>
      </c>
      <c r="I6583" s="1">
        <v>144.25</v>
      </c>
      <c r="J6583" s="1">
        <v>43</v>
      </c>
      <c r="K6583" s="3">
        <f>G6583+H6583+I6583+J6583</f>
        <v>472.5</v>
      </c>
    </row>
    <row r="6584" spans="1:11">
      <c r="A6584" s="2">
        <v>6583</v>
      </c>
      <c r="B6584">
        <v>3011544513</v>
      </c>
      <c r="C6584" t="s">
        <v>16479</v>
      </c>
      <c r="D6584">
        <v>6</v>
      </c>
      <c r="E6584">
        <v>0</v>
      </c>
      <c r="G6584" s="1">
        <v>115.75</v>
      </c>
      <c r="H6584" s="1">
        <v>153.5</v>
      </c>
      <c r="I6584" s="1">
        <v>146.25</v>
      </c>
      <c r="J6584" s="1">
        <v>57</v>
      </c>
      <c r="K6584" s="3">
        <f>G6584+H6584+I6584+J6584</f>
        <v>472.5</v>
      </c>
    </row>
    <row r="6585" spans="1:11">
      <c r="A6585" s="2">
        <v>6584</v>
      </c>
      <c r="B6585">
        <v>3205501428</v>
      </c>
      <c r="C6585" t="s">
        <v>7996</v>
      </c>
      <c r="D6585">
        <v>9</v>
      </c>
      <c r="E6585">
        <v>0</v>
      </c>
      <c r="G6585" s="1">
        <v>109.75</v>
      </c>
      <c r="H6585" s="1">
        <v>146</v>
      </c>
      <c r="I6585" s="1">
        <v>152.75</v>
      </c>
      <c r="J6585" s="1">
        <v>64</v>
      </c>
      <c r="K6585" s="3">
        <f>G6585+H6585+I6585+J6585</f>
        <v>472.5</v>
      </c>
    </row>
    <row r="6586" spans="1:11">
      <c r="A6586" s="2">
        <v>6585</v>
      </c>
      <c r="B6586">
        <v>3206501411</v>
      </c>
      <c r="C6586" t="s">
        <v>7373</v>
      </c>
      <c r="D6586">
        <v>6</v>
      </c>
      <c r="E6586">
        <v>0</v>
      </c>
      <c r="G6586" s="1">
        <v>108.5</v>
      </c>
      <c r="H6586" s="1">
        <v>178</v>
      </c>
      <c r="I6586" s="1">
        <v>144</v>
      </c>
      <c r="J6586" s="1">
        <v>42</v>
      </c>
      <c r="K6586" s="3">
        <f>G6586+H6586+I6586+J6586</f>
        <v>472.5</v>
      </c>
    </row>
    <row r="6587" spans="1:11">
      <c r="A6587" s="2">
        <v>6586</v>
      </c>
      <c r="B6587">
        <v>3206615656</v>
      </c>
      <c r="C6587" t="s">
        <v>1030</v>
      </c>
      <c r="D6587">
        <v>6</v>
      </c>
      <c r="E6587">
        <v>0</v>
      </c>
      <c r="G6587" s="1">
        <v>94.25</v>
      </c>
      <c r="H6587" s="1">
        <v>165</v>
      </c>
      <c r="I6587" s="1">
        <v>152.25</v>
      </c>
      <c r="J6587" s="1">
        <v>61</v>
      </c>
      <c r="K6587" s="3">
        <f>G6587+H6587+I6587+J6587</f>
        <v>472.5</v>
      </c>
    </row>
    <row r="6588" spans="1:11">
      <c r="A6588" s="2">
        <v>6587</v>
      </c>
      <c r="B6588">
        <v>4205051735</v>
      </c>
      <c r="C6588" t="s">
        <v>236</v>
      </c>
      <c r="D6588">
        <v>6</v>
      </c>
      <c r="E6588">
        <v>0</v>
      </c>
      <c r="G6588" s="1">
        <v>124.25</v>
      </c>
      <c r="H6588" s="1">
        <v>152</v>
      </c>
      <c r="I6588" s="1">
        <v>145.25</v>
      </c>
      <c r="J6588" s="1">
        <v>51</v>
      </c>
      <c r="K6588" s="3">
        <f>G6588+H6588+I6588+J6588</f>
        <v>472.5</v>
      </c>
    </row>
    <row r="6589" spans="1:11">
      <c r="A6589" s="2">
        <v>6588</v>
      </c>
      <c r="B6589">
        <v>5001001353</v>
      </c>
      <c r="C6589" t="s">
        <v>16478</v>
      </c>
      <c r="D6589">
        <v>6</v>
      </c>
      <c r="E6589">
        <v>0</v>
      </c>
      <c r="G6589" s="1">
        <v>109</v>
      </c>
      <c r="H6589" s="1">
        <v>167.5</v>
      </c>
      <c r="I6589" s="1">
        <v>155</v>
      </c>
      <c r="J6589" s="1">
        <v>41</v>
      </c>
      <c r="K6589" s="3">
        <f>G6589+H6589+I6589+J6589</f>
        <v>472.5</v>
      </c>
    </row>
    <row r="6590" spans="1:11">
      <c r="A6590" s="2">
        <v>6589</v>
      </c>
      <c r="B6590">
        <v>6005011050</v>
      </c>
      <c r="C6590" t="s">
        <v>16477</v>
      </c>
      <c r="D6590">
        <v>6</v>
      </c>
      <c r="E6590">
        <v>0</v>
      </c>
      <c r="G6590" s="1">
        <v>117.75</v>
      </c>
      <c r="H6590" s="1">
        <v>144.5</v>
      </c>
      <c r="I6590" s="1">
        <v>141.25</v>
      </c>
      <c r="J6590" s="1">
        <v>69</v>
      </c>
      <c r="K6590" s="3">
        <f>G6590+H6590+I6590+J6590</f>
        <v>472.5</v>
      </c>
    </row>
    <row r="6591" spans="1:11">
      <c r="A6591" s="2">
        <v>6590</v>
      </c>
      <c r="B6591">
        <v>6005015597</v>
      </c>
      <c r="C6591" t="s">
        <v>16476</v>
      </c>
      <c r="D6591">
        <v>6</v>
      </c>
      <c r="E6591">
        <v>0</v>
      </c>
      <c r="G6591" s="1">
        <v>109.25</v>
      </c>
      <c r="H6591" s="1">
        <v>159.5</v>
      </c>
      <c r="I6591" s="1">
        <v>163.75</v>
      </c>
      <c r="J6591" s="1">
        <v>40</v>
      </c>
      <c r="K6591" s="3">
        <f>G6591+H6591+I6591+J6591</f>
        <v>472.5</v>
      </c>
    </row>
    <row r="6592" spans="1:11">
      <c r="A6592" s="2">
        <v>6591</v>
      </c>
      <c r="B6592">
        <v>9001054580</v>
      </c>
      <c r="C6592" t="s">
        <v>16475</v>
      </c>
      <c r="D6592">
        <v>9</v>
      </c>
      <c r="E6592">
        <v>0</v>
      </c>
      <c r="G6592" s="1">
        <v>103.75</v>
      </c>
      <c r="H6592" s="1">
        <v>148</v>
      </c>
      <c r="I6592" s="1">
        <v>166.75</v>
      </c>
      <c r="J6592" s="1">
        <v>54</v>
      </c>
      <c r="K6592" s="3">
        <f>G6592+H6592+I6592+J6592</f>
        <v>472.5</v>
      </c>
    </row>
    <row r="6593" spans="1:11">
      <c r="A6593" s="2">
        <v>6592</v>
      </c>
      <c r="B6593">
        <v>9211006220</v>
      </c>
      <c r="C6593" t="s">
        <v>4908</v>
      </c>
      <c r="D6593">
        <v>6</v>
      </c>
      <c r="E6593">
        <v>0</v>
      </c>
      <c r="G6593" s="1">
        <v>88.75</v>
      </c>
      <c r="H6593" s="1">
        <v>175.5</v>
      </c>
      <c r="I6593" s="1">
        <v>151.25</v>
      </c>
      <c r="J6593" s="1">
        <v>57</v>
      </c>
      <c r="K6593" s="3">
        <f>G6593+H6593+I6593+J6593</f>
        <v>472.5</v>
      </c>
    </row>
    <row r="6594" spans="1:11">
      <c r="A6594" s="2">
        <v>6593</v>
      </c>
      <c r="B6594">
        <v>1601520685</v>
      </c>
      <c r="C6594" t="s">
        <v>6819</v>
      </c>
      <c r="D6594">
        <v>6</v>
      </c>
      <c r="E6594">
        <v>0</v>
      </c>
      <c r="G6594" s="1">
        <v>107.25</v>
      </c>
      <c r="H6594" s="1">
        <v>153.5</v>
      </c>
      <c r="I6594" s="1">
        <v>147.5</v>
      </c>
      <c r="J6594" s="1">
        <v>64</v>
      </c>
      <c r="K6594" s="3">
        <f>G6594+H6594+I6594+J6594</f>
        <v>472.25</v>
      </c>
    </row>
    <row r="6595" spans="1:11">
      <c r="A6595" s="2">
        <v>6594</v>
      </c>
      <c r="B6595">
        <v>1601524534</v>
      </c>
      <c r="C6595" t="s">
        <v>13634</v>
      </c>
      <c r="D6595">
        <v>9</v>
      </c>
      <c r="E6595">
        <v>0</v>
      </c>
      <c r="G6595" s="1">
        <v>130.75</v>
      </c>
      <c r="H6595" s="1">
        <v>150</v>
      </c>
      <c r="I6595" s="1">
        <v>146.5</v>
      </c>
      <c r="J6595" s="1">
        <v>45</v>
      </c>
      <c r="K6595" s="3">
        <f>G6595+H6595+I6595+J6595</f>
        <v>472.25</v>
      </c>
    </row>
    <row r="6596" spans="1:11">
      <c r="A6596" s="2">
        <v>6595</v>
      </c>
      <c r="B6596">
        <v>1601532357</v>
      </c>
      <c r="C6596" t="s">
        <v>6777</v>
      </c>
      <c r="D6596">
        <v>6</v>
      </c>
      <c r="E6596">
        <v>0</v>
      </c>
      <c r="G6596" s="1">
        <v>129.25</v>
      </c>
      <c r="H6596" s="1">
        <v>143.5</v>
      </c>
      <c r="I6596" s="1">
        <v>156.5</v>
      </c>
      <c r="J6596" s="1">
        <v>43</v>
      </c>
      <c r="K6596" s="3">
        <f>G6596+H6596+I6596+J6596</f>
        <v>472.25</v>
      </c>
    </row>
    <row r="6597" spans="1:11">
      <c r="A6597" s="2">
        <v>6596</v>
      </c>
      <c r="B6597">
        <v>1601532358</v>
      </c>
      <c r="C6597" t="s">
        <v>5326</v>
      </c>
      <c r="D6597">
        <v>9</v>
      </c>
      <c r="E6597">
        <v>0</v>
      </c>
      <c r="G6597" s="1">
        <v>141.75</v>
      </c>
      <c r="H6597" s="1">
        <v>144</v>
      </c>
      <c r="I6597" s="1">
        <v>151.5</v>
      </c>
      <c r="J6597" s="1">
        <v>35</v>
      </c>
      <c r="K6597" s="3">
        <f>G6597+H6597+I6597+J6597</f>
        <v>472.25</v>
      </c>
    </row>
    <row r="6598" spans="1:11">
      <c r="A6598" s="2">
        <v>6597</v>
      </c>
      <c r="B6598">
        <v>1601554107</v>
      </c>
      <c r="C6598" t="s">
        <v>5676</v>
      </c>
      <c r="D6598">
        <v>6</v>
      </c>
      <c r="E6598">
        <v>0</v>
      </c>
      <c r="G6598" s="1">
        <v>113.5</v>
      </c>
      <c r="H6598" s="1">
        <v>130</v>
      </c>
      <c r="I6598" s="1">
        <v>163.75</v>
      </c>
      <c r="J6598" s="1">
        <v>65</v>
      </c>
      <c r="K6598" s="3">
        <f>G6598+H6598+I6598+J6598</f>
        <v>472.25</v>
      </c>
    </row>
    <row r="6599" spans="1:11">
      <c r="A6599" s="2">
        <v>6598</v>
      </c>
      <c r="B6599">
        <v>2002012310</v>
      </c>
      <c r="C6599" t="s">
        <v>16474</v>
      </c>
      <c r="D6599">
        <v>9</v>
      </c>
      <c r="E6599">
        <v>0</v>
      </c>
      <c r="G6599" s="1">
        <v>117.5</v>
      </c>
      <c r="H6599" s="1">
        <v>119.5</v>
      </c>
      <c r="I6599" s="1">
        <v>173.25</v>
      </c>
      <c r="J6599" s="1">
        <v>62</v>
      </c>
      <c r="K6599" s="3">
        <f>G6599+H6599+I6599+J6599</f>
        <v>472.25</v>
      </c>
    </row>
    <row r="6600" spans="1:11">
      <c r="A6600" s="2">
        <v>6599</v>
      </c>
      <c r="B6600">
        <v>2201017335</v>
      </c>
      <c r="C6600" t="s">
        <v>16473</v>
      </c>
      <c r="D6600">
        <v>6</v>
      </c>
      <c r="E6600">
        <v>0</v>
      </c>
      <c r="G6600" s="1">
        <v>128.5</v>
      </c>
      <c r="H6600" s="1">
        <v>141</v>
      </c>
      <c r="I6600" s="1">
        <v>154.75</v>
      </c>
      <c r="J6600" s="1">
        <v>48</v>
      </c>
      <c r="K6600" s="3">
        <f>G6600+H6600+I6600+J6600</f>
        <v>472.25</v>
      </c>
    </row>
    <row r="6601" spans="1:11">
      <c r="A6601" s="2">
        <v>6600</v>
      </c>
      <c r="B6601">
        <v>2201018156</v>
      </c>
      <c r="C6601" t="s">
        <v>16472</v>
      </c>
      <c r="D6601">
        <v>9</v>
      </c>
      <c r="E6601">
        <v>0</v>
      </c>
      <c r="G6601" s="1">
        <v>117.25</v>
      </c>
      <c r="H6601" s="1">
        <v>168.5</v>
      </c>
      <c r="I6601" s="1">
        <v>142.5</v>
      </c>
      <c r="J6601" s="1">
        <v>44</v>
      </c>
      <c r="K6601" s="3">
        <f>G6601+H6601+I6601+J6601</f>
        <v>472.25</v>
      </c>
    </row>
    <row r="6602" spans="1:11">
      <c r="A6602" s="2">
        <v>6601</v>
      </c>
      <c r="B6602">
        <v>2201080085</v>
      </c>
      <c r="C6602" t="s">
        <v>1880</v>
      </c>
      <c r="D6602">
        <v>9</v>
      </c>
      <c r="E6602">
        <v>0</v>
      </c>
      <c r="G6602" s="1">
        <v>123.25</v>
      </c>
      <c r="H6602" s="1">
        <v>185.5</v>
      </c>
      <c r="I6602" s="1">
        <v>119.5</v>
      </c>
      <c r="J6602" s="1">
        <v>44</v>
      </c>
      <c r="K6602" s="3">
        <f>G6602+H6602+I6602+J6602</f>
        <v>472.25</v>
      </c>
    </row>
    <row r="6603" spans="1:11">
      <c r="A6603" s="2">
        <v>6602</v>
      </c>
      <c r="B6603">
        <v>2201081391</v>
      </c>
      <c r="C6603" t="s">
        <v>10135</v>
      </c>
      <c r="D6603">
        <v>9</v>
      </c>
      <c r="E6603">
        <v>0</v>
      </c>
      <c r="G6603" s="1">
        <v>117.25</v>
      </c>
      <c r="H6603" s="1">
        <v>156</v>
      </c>
      <c r="I6603" s="1">
        <v>154</v>
      </c>
      <c r="J6603" s="1">
        <v>45</v>
      </c>
      <c r="K6603" s="3">
        <f>G6603+H6603+I6603+J6603</f>
        <v>472.25</v>
      </c>
    </row>
    <row r="6604" spans="1:11">
      <c r="A6604" s="2">
        <v>6603</v>
      </c>
      <c r="B6604">
        <v>2201104406</v>
      </c>
      <c r="C6604" t="s">
        <v>16471</v>
      </c>
      <c r="D6604">
        <v>6</v>
      </c>
      <c r="E6604">
        <v>0</v>
      </c>
      <c r="G6604" s="1">
        <v>109.25</v>
      </c>
      <c r="H6604" s="1">
        <v>155</v>
      </c>
      <c r="I6604" s="1">
        <v>154</v>
      </c>
      <c r="J6604" s="1">
        <v>54</v>
      </c>
      <c r="K6604" s="3">
        <f>G6604+H6604+I6604+J6604</f>
        <v>472.25</v>
      </c>
    </row>
    <row r="6605" spans="1:11">
      <c r="A6605" s="2">
        <v>6604</v>
      </c>
      <c r="B6605">
        <v>2201189356</v>
      </c>
      <c r="C6605" t="s">
        <v>15786</v>
      </c>
      <c r="D6605">
        <v>6</v>
      </c>
      <c r="E6605">
        <v>0</v>
      </c>
      <c r="G6605" s="1">
        <v>108.5</v>
      </c>
      <c r="H6605" s="1">
        <v>162.5</v>
      </c>
      <c r="I6605" s="1">
        <v>139.25</v>
      </c>
      <c r="J6605" s="1">
        <v>62</v>
      </c>
      <c r="K6605" s="3">
        <f>G6605+H6605+I6605+J6605</f>
        <v>472.25</v>
      </c>
    </row>
    <row r="6606" spans="1:11">
      <c r="A6606" s="2">
        <v>6605</v>
      </c>
      <c r="B6606">
        <v>2201213139</v>
      </c>
      <c r="C6606" t="s">
        <v>16470</v>
      </c>
      <c r="D6606">
        <v>9</v>
      </c>
      <c r="E6606">
        <v>0</v>
      </c>
      <c r="G6606" s="1">
        <v>122.75</v>
      </c>
      <c r="H6606" s="1">
        <v>169.5</v>
      </c>
      <c r="I6606" s="1">
        <v>135</v>
      </c>
      <c r="J6606" s="1">
        <v>45</v>
      </c>
      <c r="K6606" s="3">
        <f>G6606+H6606+I6606+J6606</f>
        <v>472.25</v>
      </c>
    </row>
    <row r="6607" spans="1:11">
      <c r="A6607" s="2">
        <v>6606</v>
      </c>
      <c r="B6607">
        <v>2201232675</v>
      </c>
      <c r="C6607" t="s">
        <v>16469</v>
      </c>
      <c r="D6607">
        <v>6</v>
      </c>
      <c r="E6607">
        <v>0</v>
      </c>
      <c r="G6607" s="1">
        <v>106.25</v>
      </c>
      <c r="H6607" s="1">
        <v>163.5</v>
      </c>
      <c r="I6607" s="1">
        <v>139.5</v>
      </c>
      <c r="J6607" s="1">
        <v>63</v>
      </c>
      <c r="K6607" s="3">
        <f>G6607+H6607+I6607+J6607</f>
        <v>472.25</v>
      </c>
    </row>
    <row r="6608" spans="1:11">
      <c r="A6608" s="2">
        <v>6607</v>
      </c>
      <c r="B6608">
        <v>2201280118</v>
      </c>
      <c r="C6608" t="s">
        <v>16468</v>
      </c>
      <c r="D6608">
        <v>6</v>
      </c>
      <c r="E6608">
        <v>0</v>
      </c>
      <c r="G6608" s="1">
        <v>101.5</v>
      </c>
      <c r="H6608" s="1">
        <v>147</v>
      </c>
      <c r="I6608" s="1">
        <v>162.75</v>
      </c>
      <c r="J6608" s="1">
        <v>61</v>
      </c>
      <c r="K6608" s="3">
        <f>G6608+H6608+I6608+J6608</f>
        <v>472.25</v>
      </c>
    </row>
    <row r="6609" spans="1:11">
      <c r="A6609" s="2">
        <v>6608</v>
      </c>
      <c r="B6609">
        <v>2201318595</v>
      </c>
      <c r="C6609" t="s">
        <v>85</v>
      </c>
      <c r="D6609">
        <v>1</v>
      </c>
      <c r="E6609">
        <v>0</v>
      </c>
      <c r="G6609" s="1">
        <v>114</v>
      </c>
      <c r="H6609" s="1">
        <v>136</v>
      </c>
      <c r="I6609" s="1">
        <v>151.25</v>
      </c>
      <c r="J6609" s="1">
        <v>71</v>
      </c>
      <c r="K6609" s="3">
        <f>G6609+H6609+I6609+J6609</f>
        <v>472.25</v>
      </c>
    </row>
    <row r="6610" spans="1:11">
      <c r="A6610" s="2">
        <v>6609</v>
      </c>
      <c r="B6610">
        <v>2405098420</v>
      </c>
      <c r="C6610" t="s">
        <v>16467</v>
      </c>
      <c r="D6610">
        <v>9</v>
      </c>
      <c r="E6610">
        <v>0</v>
      </c>
      <c r="G6610" s="1">
        <v>139</v>
      </c>
      <c r="H6610" s="1">
        <v>153</v>
      </c>
      <c r="I6610" s="1">
        <v>142.25</v>
      </c>
      <c r="J6610" s="1">
        <v>38</v>
      </c>
      <c r="K6610" s="3">
        <f>G6610+H6610+I6610+J6610</f>
        <v>472.25</v>
      </c>
    </row>
    <row r="6611" spans="1:11">
      <c r="A6611" s="2">
        <v>6610</v>
      </c>
      <c r="B6611">
        <v>2405101281</v>
      </c>
      <c r="C6611" t="s">
        <v>8067</v>
      </c>
      <c r="D6611">
        <v>6</v>
      </c>
      <c r="E6611">
        <v>0</v>
      </c>
      <c r="G6611" s="1">
        <v>113.75</v>
      </c>
      <c r="H6611" s="1">
        <v>158</v>
      </c>
      <c r="I6611" s="1">
        <v>151.5</v>
      </c>
      <c r="J6611" s="1">
        <v>49</v>
      </c>
      <c r="K6611" s="3">
        <f>G6611+H6611+I6611+J6611</f>
        <v>472.25</v>
      </c>
    </row>
    <row r="6612" spans="1:11">
      <c r="A6612" s="2">
        <v>6611</v>
      </c>
      <c r="B6612">
        <v>2408003348</v>
      </c>
      <c r="C6612" t="s">
        <v>16466</v>
      </c>
      <c r="D6612">
        <v>6</v>
      </c>
      <c r="E6612">
        <v>0</v>
      </c>
      <c r="G6612" s="1">
        <v>110.25</v>
      </c>
      <c r="H6612" s="1">
        <v>164.5</v>
      </c>
      <c r="I6612" s="1">
        <v>142.5</v>
      </c>
      <c r="J6612" s="1">
        <v>55</v>
      </c>
      <c r="K6612" s="3">
        <f>G6612+H6612+I6612+J6612</f>
        <v>472.25</v>
      </c>
    </row>
    <row r="6613" spans="1:11">
      <c r="A6613" s="2">
        <v>6612</v>
      </c>
      <c r="B6613">
        <v>3001511457</v>
      </c>
      <c r="C6613" t="s">
        <v>1554</v>
      </c>
      <c r="D6613">
        <v>9</v>
      </c>
      <c r="E6613">
        <v>0</v>
      </c>
      <c r="G6613" s="1">
        <v>116.75</v>
      </c>
      <c r="H6613" s="1">
        <v>160.5</v>
      </c>
      <c r="I6613" s="1">
        <v>150</v>
      </c>
      <c r="J6613" s="1">
        <v>45</v>
      </c>
      <c r="K6613" s="3">
        <f>G6613+H6613+I6613+J6613</f>
        <v>472.25</v>
      </c>
    </row>
    <row r="6614" spans="1:11">
      <c r="A6614" s="2">
        <v>6613</v>
      </c>
      <c r="B6614">
        <v>3001532625</v>
      </c>
      <c r="C6614" t="s">
        <v>16465</v>
      </c>
      <c r="D6614">
        <v>6</v>
      </c>
      <c r="E6614">
        <v>0</v>
      </c>
      <c r="G6614" s="1">
        <v>124.25</v>
      </c>
      <c r="H6614" s="1">
        <v>177.5</v>
      </c>
      <c r="I6614" s="1">
        <v>128.5</v>
      </c>
      <c r="J6614" s="1">
        <v>42</v>
      </c>
      <c r="K6614" s="3">
        <f>G6614+H6614+I6614+J6614</f>
        <v>472.25</v>
      </c>
    </row>
    <row r="6615" spans="1:11">
      <c r="A6615" s="2">
        <v>6614</v>
      </c>
      <c r="B6615">
        <v>3009508031</v>
      </c>
      <c r="C6615" t="s">
        <v>16464</v>
      </c>
      <c r="D6615">
        <v>6</v>
      </c>
      <c r="E6615">
        <v>0</v>
      </c>
      <c r="G6615" s="1">
        <v>111</v>
      </c>
      <c r="H6615" s="1">
        <v>158</v>
      </c>
      <c r="I6615" s="1">
        <v>146.25</v>
      </c>
      <c r="J6615" s="1">
        <v>57</v>
      </c>
      <c r="K6615" s="3">
        <f>G6615+H6615+I6615+J6615</f>
        <v>472.25</v>
      </c>
    </row>
    <row r="6616" spans="1:11">
      <c r="A6616" s="2">
        <v>6615</v>
      </c>
      <c r="B6616">
        <v>3010523185</v>
      </c>
      <c r="C6616" t="s">
        <v>16463</v>
      </c>
      <c r="D6616">
        <v>6</v>
      </c>
      <c r="E6616">
        <v>0</v>
      </c>
      <c r="G6616" s="1">
        <v>119.25</v>
      </c>
      <c r="H6616" s="1">
        <v>153.5</v>
      </c>
      <c r="I6616" s="1">
        <v>146.5</v>
      </c>
      <c r="J6616" s="1">
        <v>53</v>
      </c>
      <c r="K6616" s="3">
        <f>G6616+H6616+I6616+J6616</f>
        <v>472.25</v>
      </c>
    </row>
    <row r="6617" spans="1:11">
      <c r="A6617" s="2">
        <v>6616</v>
      </c>
      <c r="B6617">
        <v>3010554714</v>
      </c>
      <c r="C6617" t="s">
        <v>16462</v>
      </c>
      <c r="D6617">
        <v>6</v>
      </c>
      <c r="E6617">
        <v>0</v>
      </c>
      <c r="G6617" s="1">
        <v>112</v>
      </c>
      <c r="H6617" s="1">
        <v>150.5</v>
      </c>
      <c r="I6617" s="1">
        <v>146.75</v>
      </c>
      <c r="J6617" s="1">
        <v>63</v>
      </c>
      <c r="K6617" s="3">
        <f>G6617+H6617+I6617+J6617</f>
        <v>472.25</v>
      </c>
    </row>
    <row r="6618" spans="1:11">
      <c r="A6618" s="2">
        <v>6617</v>
      </c>
      <c r="B6618">
        <v>3010576037</v>
      </c>
      <c r="C6618" t="s">
        <v>16461</v>
      </c>
      <c r="D6618">
        <v>6</v>
      </c>
      <c r="E6618">
        <v>0</v>
      </c>
      <c r="G6618" s="1">
        <v>127</v>
      </c>
      <c r="H6618" s="1">
        <v>149.5</v>
      </c>
      <c r="I6618" s="1">
        <v>153.75</v>
      </c>
      <c r="J6618" s="1">
        <v>42</v>
      </c>
      <c r="K6618" s="3">
        <f>G6618+H6618+I6618+J6618</f>
        <v>472.25</v>
      </c>
    </row>
    <row r="6619" spans="1:11">
      <c r="A6619" s="2">
        <v>6618</v>
      </c>
      <c r="B6619">
        <v>3013542123</v>
      </c>
      <c r="C6619" t="s">
        <v>16460</v>
      </c>
      <c r="G6619" s="1">
        <v>135.75</v>
      </c>
      <c r="H6619" s="1">
        <v>159</v>
      </c>
      <c r="I6619" s="1">
        <v>177.5</v>
      </c>
      <c r="J6619" s="1">
        <v>0</v>
      </c>
      <c r="K6619" s="3">
        <f>G6619+H6619+I6619+J6619</f>
        <v>472.25</v>
      </c>
    </row>
    <row r="6620" spans="1:11">
      <c r="A6620" s="2">
        <v>6619</v>
      </c>
      <c r="B6620">
        <v>3205525883</v>
      </c>
      <c r="C6620" t="s">
        <v>153</v>
      </c>
      <c r="D6620">
        <v>6</v>
      </c>
      <c r="E6620">
        <v>0</v>
      </c>
      <c r="G6620" s="1">
        <v>114</v>
      </c>
      <c r="H6620" s="1">
        <v>162</v>
      </c>
      <c r="I6620" s="1">
        <v>150.25</v>
      </c>
      <c r="J6620" s="1">
        <v>46</v>
      </c>
      <c r="K6620" s="3">
        <f>G6620+H6620+I6620+J6620</f>
        <v>472.25</v>
      </c>
    </row>
    <row r="6621" spans="1:11">
      <c r="A6621" s="2">
        <v>6620</v>
      </c>
      <c r="B6621">
        <v>3206570858</v>
      </c>
      <c r="C6621" t="s">
        <v>506</v>
      </c>
      <c r="D6621">
        <v>9</v>
      </c>
      <c r="E6621">
        <v>0</v>
      </c>
      <c r="G6621" s="1">
        <v>100</v>
      </c>
      <c r="H6621" s="1">
        <v>175.5</v>
      </c>
      <c r="I6621" s="1">
        <v>154.75</v>
      </c>
      <c r="J6621" s="1">
        <v>42</v>
      </c>
      <c r="K6621" s="3">
        <f>G6621+H6621+I6621+J6621</f>
        <v>472.25</v>
      </c>
    </row>
    <row r="6622" spans="1:11">
      <c r="A6622" s="2">
        <v>6621</v>
      </c>
      <c r="B6622">
        <v>3206585498</v>
      </c>
      <c r="C6622" t="s">
        <v>7897</v>
      </c>
      <c r="D6622">
        <v>6</v>
      </c>
      <c r="E6622">
        <v>0</v>
      </c>
      <c r="G6622" s="1">
        <v>115.75</v>
      </c>
      <c r="H6622" s="1">
        <v>165</v>
      </c>
      <c r="I6622" s="1">
        <v>140.5</v>
      </c>
      <c r="J6622" s="1">
        <v>51</v>
      </c>
      <c r="K6622" s="3">
        <f>G6622+H6622+I6622+J6622</f>
        <v>472.25</v>
      </c>
    </row>
    <row r="6623" spans="1:11">
      <c r="A6623" s="2">
        <v>6622</v>
      </c>
      <c r="B6623">
        <v>4408500394</v>
      </c>
      <c r="C6623" t="s">
        <v>13136</v>
      </c>
      <c r="D6623">
        <v>9</v>
      </c>
      <c r="E6623">
        <v>0</v>
      </c>
      <c r="G6623" s="1">
        <v>117</v>
      </c>
      <c r="H6623" s="1">
        <v>175</v>
      </c>
      <c r="I6623" s="1">
        <v>137.25</v>
      </c>
      <c r="J6623" s="1">
        <v>43</v>
      </c>
      <c r="K6623" s="3">
        <f>G6623+H6623+I6623+J6623</f>
        <v>472.25</v>
      </c>
    </row>
    <row r="6624" spans="1:11">
      <c r="A6624" s="2">
        <v>6623</v>
      </c>
      <c r="B6624">
        <v>4604012844</v>
      </c>
      <c r="C6624" t="s">
        <v>16459</v>
      </c>
      <c r="G6624" s="1">
        <v>143.5</v>
      </c>
      <c r="H6624" s="1">
        <v>152.5</v>
      </c>
      <c r="I6624" s="1">
        <v>176.25</v>
      </c>
      <c r="J6624" s="1">
        <v>0</v>
      </c>
      <c r="K6624" s="3">
        <f>G6624+H6624+I6624+J6624</f>
        <v>472.25</v>
      </c>
    </row>
    <row r="6625" spans="1:11">
      <c r="A6625" s="2">
        <v>6624</v>
      </c>
      <c r="B6625">
        <v>8002021735</v>
      </c>
      <c r="C6625" t="s">
        <v>16458</v>
      </c>
      <c r="D6625">
        <v>1</v>
      </c>
      <c r="E6625">
        <v>0</v>
      </c>
      <c r="G6625" s="1">
        <v>109.75</v>
      </c>
      <c r="H6625" s="1">
        <v>131</v>
      </c>
      <c r="I6625" s="1">
        <v>177.5</v>
      </c>
      <c r="J6625" s="1">
        <v>54</v>
      </c>
      <c r="K6625" s="3">
        <f>G6625+H6625+I6625+J6625</f>
        <v>472.25</v>
      </c>
    </row>
    <row r="6626" spans="1:11">
      <c r="A6626" s="2">
        <v>6625</v>
      </c>
      <c r="B6626">
        <v>8002093314</v>
      </c>
      <c r="C6626" t="s">
        <v>16457</v>
      </c>
      <c r="D6626">
        <v>6</v>
      </c>
      <c r="E6626">
        <v>0</v>
      </c>
      <c r="G6626" s="1">
        <v>108.5</v>
      </c>
      <c r="H6626" s="1">
        <v>124</v>
      </c>
      <c r="I6626" s="1">
        <v>168.75</v>
      </c>
      <c r="J6626" s="1">
        <v>71</v>
      </c>
      <c r="K6626" s="3">
        <f>G6626+H6626+I6626+J6626</f>
        <v>472.25</v>
      </c>
    </row>
    <row r="6627" spans="1:11">
      <c r="A6627" s="2">
        <v>6626</v>
      </c>
      <c r="B6627">
        <v>1401515906</v>
      </c>
      <c r="C6627" t="s">
        <v>6690</v>
      </c>
      <c r="D6627">
        <v>1</v>
      </c>
      <c r="E6627">
        <v>0</v>
      </c>
      <c r="G6627" s="1">
        <v>125</v>
      </c>
      <c r="H6627" s="1">
        <v>124.5</v>
      </c>
      <c r="I6627" s="1">
        <v>169.5</v>
      </c>
      <c r="J6627" s="1">
        <v>53</v>
      </c>
      <c r="K6627" s="3">
        <f>G6627+H6627+I6627+J6627</f>
        <v>472</v>
      </c>
    </row>
    <row r="6628" spans="1:11">
      <c r="A6628" s="2">
        <v>6627</v>
      </c>
      <c r="B6628">
        <v>1601002117</v>
      </c>
      <c r="C6628" t="s">
        <v>3388</v>
      </c>
      <c r="D6628">
        <v>9</v>
      </c>
      <c r="E6628">
        <v>0</v>
      </c>
      <c r="G6628" s="1">
        <v>108.25</v>
      </c>
      <c r="H6628" s="1">
        <v>158</v>
      </c>
      <c r="I6628" s="1">
        <v>167.75</v>
      </c>
      <c r="J6628" s="1">
        <v>38</v>
      </c>
      <c r="K6628" s="3">
        <f>G6628+H6628+I6628+J6628</f>
        <v>472</v>
      </c>
    </row>
    <row r="6629" spans="1:11">
      <c r="A6629" s="2">
        <v>6628</v>
      </c>
      <c r="B6629">
        <v>1601520240</v>
      </c>
      <c r="C6629" t="s">
        <v>16456</v>
      </c>
      <c r="D6629">
        <v>6</v>
      </c>
      <c r="E6629">
        <v>0</v>
      </c>
      <c r="G6629" s="1">
        <v>106.75</v>
      </c>
      <c r="H6629" s="1">
        <v>148</v>
      </c>
      <c r="I6629" s="1">
        <v>165.25</v>
      </c>
      <c r="J6629" s="1">
        <v>52</v>
      </c>
      <c r="K6629" s="3">
        <f>G6629+H6629+I6629+J6629</f>
        <v>472</v>
      </c>
    </row>
    <row r="6630" spans="1:11">
      <c r="A6630" s="2">
        <v>6629</v>
      </c>
      <c r="B6630">
        <v>2201006769</v>
      </c>
      <c r="C6630" t="s">
        <v>13693</v>
      </c>
      <c r="G6630" s="1">
        <v>124.75</v>
      </c>
      <c r="H6630" s="1">
        <v>187.5</v>
      </c>
      <c r="I6630" s="1">
        <v>159.75</v>
      </c>
      <c r="J6630" s="1">
        <v>0</v>
      </c>
      <c r="K6630" s="3">
        <f>G6630+H6630+I6630+J6630</f>
        <v>472</v>
      </c>
    </row>
    <row r="6631" spans="1:11">
      <c r="A6631" s="2">
        <v>6630</v>
      </c>
      <c r="B6631">
        <v>2201037665</v>
      </c>
      <c r="C6631" t="s">
        <v>5964</v>
      </c>
      <c r="D6631">
        <v>6</v>
      </c>
      <c r="E6631">
        <v>0</v>
      </c>
      <c r="G6631" s="1">
        <v>125.75</v>
      </c>
      <c r="H6631" s="1">
        <v>118</v>
      </c>
      <c r="I6631" s="1">
        <v>166.25</v>
      </c>
      <c r="J6631" s="1">
        <v>62</v>
      </c>
      <c r="K6631" s="3">
        <f>G6631+H6631+I6631+J6631</f>
        <v>472</v>
      </c>
    </row>
    <row r="6632" spans="1:11">
      <c r="A6632" s="2">
        <v>6631</v>
      </c>
      <c r="B6632">
        <v>2201084834</v>
      </c>
      <c r="C6632" t="s">
        <v>16455</v>
      </c>
      <c r="D6632">
        <v>6</v>
      </c>
      <c r="E6632">
        <v>0</v>
      </c>
      <c r="G6632" s="1">
        <v>112.75</v>
      </c>
      <c r="H6632" s="1">
        <v>177.5</v>
      </c>
      <c r="I6632" s="1">
        <v>128.75</v>
      </c>
      <c r="J6632" s="1">
        <v>53</v>
      </c>
      <c r="K6632" s="3">
        <f>G6632+H6632+I6632+J6632</f>
        <v>472</v>
      </c>
    </row>
    <row r="6633" spans="1:11">
      <c r="A6633" s="2">
        <v>6632</v>
      </c>
      <c r="B6633">
        <v>2201113524</v>
      </c>
      <c r="C6633" t="s">
        <v>882</v>
      </c>
      <c r="D6633">
        <v>6</v>
      </c>
      <c r="E6633">
        <v>0</v>
      </c>
      <c r="G6633" s="1">
        <v>118.25</v>
      </c>
      <c r="H6633" s="1">
        <v>145</v>
      </c>
      <c r="I6633" s="1">
        <v>158.75</v>
      </c>
      <c r="J6633" s="1">
        <v>50</v>
      </c>
      <c r="K6633" s="3">
        <f>G6633+H6633+I6633+J6633</f>
        <v>472</v>
      </c>
    </row>
    <row r="6634" spans="1:11">
      <c r="A6634" s="2">
        <v>6633</v>
      </c>
      <c r="B6634">
        <v>2201217829</v>
      </c>
      <c r="C6634" t="s">
        <v>16454</v>
      </c>
      <c r="D6634">
        <v>9</v>
      </c>
      <c r="E6634">
        <v>0</v>
      </c>
      <c r="G6634" s="1">
        <v>120.25</v>
      </c>
      <c r="H6634" s="1">
        <v>159.5</v>
      </c>
      <c r="I6634" s="1">
        <v>150.25</v>
      </c>
      <c r="J6634" s="1">
        <v>42</v>
      </c>
      <c r="K6634" s="3">
        <f>G6634+H6634+I6634+J6634</f>
        <v>472</v>
      </c>
    </row>
    <row r="6635" spans="1:11">
      <c r="A6635" s="2">
        <v>6634</v>
      </c>
      <c r="B6635">
        <v>2201250939</v>
      </c>
      <c r="C6635" t="s">
        <v>2508</v>
      </c>
      <c r="D6635">
        <v>6</v>
      </c>
      <c r="E6635">
        <v>0</v>
      </c>
      <c r="G6635" s="1">
        <v>116.75</v>
      </c>
      <c r="H6635" s="1">
        <v>177.5</v>
      </c>
      <c r="I6635" s="1">
        <v>128.75</v>
      </c>
      <c r="J6635" s="1">
        <v>49</v>
      </c>
      <c r="K6635" s="3">
        <f>G6635+H6635+I6635+J6635</f>
        <v>472</v>
      </c>
    </row>
    <row r="6636" spans="1:11">
      <c r="A6636" s="2">
        <v>6635</v>
      </c>
      <c r="B6636">
        <v>2201258698</v>
      </c>
      <c r="C6636" t="s">
        <v>16453</v>
      </c>
      <c r="D6636">
        <v>6</v>
      </c>
      <c r="E6636">
        <v>0</v>
      </c>
      <c r="G6636" s="1">
        <v>113.5</v>
      </c>
      <c r="H6636" s="1">
        <v>178</v>
      </c>
      <c r="I6636" s="1">
        <v>136.5</v>
      </c>
      <c r="J6636" s="1">
        <v>44</v>
      </c>
      <c r="K6636" s="3">
        <f>G6636+H6636+I6636+J6636</f>
        <v>472</v>
      </c>
    </row>
    <row r="6637" spans="1:11">
      <c r="A6637" s="2">
        <v>6636</v>
      </c>
      <c r="B6637">
        <v>2201278929</v>
      </c>
      <c r="C6637" t="s">
        <v>16452</v>
      </c>
      <c r="D6637">
        <v>6</v>
      </c>
      <c r="E6637">
        <v>0</v>
      </c>
      <c r="G6637" s="1">
        <v>117</v>
      </c>
      <c r="H6637" s="1">
        <v>136.5</v>
      </c>
      <c r="I6637" s="1">
        <v>172.5</v>
      </c>
      <c r="J6637" s="1">
        <v>46</v>
      </c>
      <c r="K6637" s="3">
        <f>G6637+H6637+I6637+J6637</f>
        <v>472</v>
      </c>
    </row>
    <row r="6638" spans="1:11">
      <c r="A6638" s="2">
        <v>6637</v>
      </c>
      <c r="B6638">
        <v>2201315355</v>
      </c>
      <c r="C6638" t="s">
        <v>16451</v>
      </c>
      <c r="D6638">
        <v>9</v>
      </c>
      <c r="E6638">
        <v>0</v>
      </c>
      <c r="G6638" s="1">
        <v>111.75</v>
      </c>
      <c r="H6638" s="1">
        <v>165.5</v>
      </c>
      <c r="I6638" s="1">
        <v>153.75</v>
      </c>
      <c r="J6638" s="1">
        <v>41</v>
      </c>
      <c r="K6638" s="3">
        <f>G6638+H6638+I6638+J6638</f>
        <v>472</v>
      </c>
    </row>
    <row r="6639" spans="1:11">
      <c r="A6639" s="2">
        <v>6638</v>
      </c>
      <c r="B6639">
        <v>2201330648</v>
      </c>
      <c r="C6639" t="s">
        <v>16450</v>
      </c>
      <c r="D6639">
        <v>1</v>
      </c>
      <c r="E6639">
        <v>0</v>
      </c>
      <c r="G6639" s="1">
        <v>106.5</v>
      </c>
      <c r="H6639" s="1">
        <v>156</v>
      </c>
      <c r="I6639" s="1">
        <v>137.5</v>
      </c>
      <c r="J6639" s="1">
        <v>72</v>
      </c>
      <c r="K6639" s="3">
        <f>G6639+H6639+I6639+J6639</f>
        <v>472</v>
      </c>
    </row>
    <row r="6640" spans="1:11">
      <c r="A6640" s="2">
        <v>6639</v>
      </c>
      <c r="B6640">
        <v>2201350035</v>
      </c>
      <c r="C6640" t="s">
        <v>16449</v>
      </c>
      <c r="D6640">
        <v>6</v>
      </c>
      <c r="E6640">
        <v>0</v>
      </c>
      <c r="G6640" s="1">
        <v>108.75</v>
      </c>
      <c r="H6640" s="1">
        <v>135</v>
      </c>
      <c r="I6640" s="1">
        <v>160.25</v>
      </c>
      <c r="J6640" s="1">
        <v>68</v>
      </c>
      <c r="K6640" s="3">
        <f>G6640+H6640+I6640+J6640</f>
        <v>472</v>
      </c>
    </row>
    <row r="6641" spans="1:11">
      <c r="A6641" s="2">
        <v>6640</v>
      </c>
      <c r="B6641">
        <v>2405065012</v>
      </c>
      <c r="C6641" t="s">
        <v>16448</v>
      </c>
      <c r="D6641">
        <v>6</v>
      </c>
      <c r="E6641">
        <v>0</v>
      </c>
      <c r="G6641" s="1">
        <v>115.25</v>
      </c>
      <c r="H6641" s="1">
        <v>129</v>
      </c>
      <c r="I6641" s="1">
        <v>177.75</v>
      </c>
      <c r="J6641" s="1">
        <v>50</v>
      </c>
      <c r="K6641" s="3">
        <f>G6641+H6641+I6641+J6641</f>
        <v>472</v>
      </c>
    </row>
    <row r="6642" spans="1:11">
      <c r="A6642" s="2">
        <v>6641</v>
      </c>
      <c r="B6642">
        <v>2405085723</v>
      </c>
      <c r="C6642" t="s">
        <v>16447</v>
      </c>
      <c r="D6642">
        <v>9</v>
      </c>
      <c r="E6642">
        <v>0</v>
      </c>
      <c r="G6642" s="1">
        <v>118.25</v>
      </c>
      <c r="H6642" s="1">
        <v>175</v>
      </c>
      <c r="I6642" s="1">
        <v>133.75</v>
      </c>
      <c r="J6642" s="1">
        <v>45</v>
      </c>
      <c r="K6642" s="3">
        <f>G6642+H6642+I6642+J6642</f>
        <v>472</v>
      </c>
    </row>
    <row r="6643" spans="1:11">
      <c r="A6643" s="2">
        <v>6642</v>
      </c>
      <c r="B6643">
        <v>3009000254</v>
      </c>
      <c r="C6643" t="s">
        <v>2509</v>
      </c>
      <c r="D6643">
        <v>6</v>
      </c>
      <c r="E6643">
        <v>0</v>
      </c>
      <c r="G6643" s="1">
        <v>115.5</v>
      </c>
      <c r="H6643" s="1">
        <v>156</v>
      </c>
      <c r="I6643" s="1">
        <v>141.5</v>
      </c>
      <c r="J6643" s="1">
        <v>59</v>
      </c>
      <c r="K6643" s="3">
        <f>G6643+H6643+I6643+J6643</f>
        <v>472</v>
      </c>
    </row>
    <row r="6644" spans="1:11">
      <c r="A6644" s="2">
        <v>6643</v>
      </c>
      <c r="B6644">
        <v>3009512465</v>
      </c>
      <c r="C6644" t="s">
        <v>16446</v>
      </c>
      <c r="D6644">
        <v>6</v>
      </c>
      <c r="E6644">
        <v>0</v>
      </c>
      <c r="G6644" s="1">
        <v>135</v>
      </c>
      <c r="H6644" s="1">
        <v>149.5</v>
      </c>
      <c r="I6644" s="1">
        <v>152.5</v>
      </c>
      <c r="J6644" s="1">
        <v>35</v>
      </c>
      <c r="K6644" s="3">
        <f>G6644+H6644+I6644+J6644</f>
        <v>472</v>
      </c>
    </row>
    <row r="6645" spans="1:11">
      <c r="A6645" s="2">
        <v>6644</v>
      </c>
      <c r="B6645">
        <v>3013501842</v>
      </c>
      <c r="C6645" t="s">
        <v>627</v>
      </c>
      <c r="D6645">
        <v>6</v>
      </c>
      <c r="E6645">
        <v>0</v>
      </c>
      <c r="G6645" s="1">
        <v>117</v>
      </c>
      <c r="H6645" s="1">
        <v>130.5</v>
      </c>
      <c r="I6645" s="1">
        <v>158.5</v>
      </c>
      <c r="J6645" s="1">
        <v>66</v>
      </c>
      <c r="K6645" s="3">
        <f>G6645+H6645+I6645+J6645</f>
        <v>472</v>
      </c>
    </row>
    <row r="6646" spans="1:11">
      <c r="A6646" s="2">
        <v>6645</v>
      </c>
      <c r="B6646">
        <v>3205517541</v>
      </c>
      <c r="C6646" t="s">
        <v>157</v>
      </c>
      <c r="D6646">
        <v>6</v>
      </c>
      <c r="E6646">
        <v>0</v>
      </c>
      <c r="G6646" s="1">
        <v>130.75</v>
      </c>
      <c r="H6646" s="1">
        <v>157.5</v>
      </c>
      <c r="I6646" s="1">
        <v>135.75</v>
      </c>
      <c r="J6646" s="1">
        <v>48</v>
      </c>
      <c r="K6646" s="3">
        <f>G6646+H6646+I6646+J6646</f>
        <v>472</v>
      </c>
    </row>
    <row r="6647" spans="1:11">
      <c r="A6647" s="2">
        <v>6646</v>
      </c>
      <c r="B6647">
        <v>3206595340</v>
      </c>
      <c r="C6647" t="s">
        <v>16099</v>
      </c>
      <c r="D6647">
        <v>6</v>
      </c>
      <c r="E6647">
        <v>0</v>
      </c>
      <c r="G6647" s="1">
        <v>123</v>
      </c>
      <c r="H6647" s="1">
        <v>136.5</v>
      </c>
      <c r="I6647" s="1">
        <v>162.5</v>
      </c>
      <c r="J6647" s="1">
        <v>50</v>
      </c>
      <c r="K6647" s="3">
        <f>G6647+H6647+I6647+J6647</f>
        <v>472</v>
      </c>
    </row>
    <row r="6648" spans="1:11">
      <c r="A6648" s="2">
        <v>6647</v>
      </c>
      <c r="B6648">
        <v>3206597304</v>
      </c>
      <c r="C6648" t="s">
        <v>16445</v>
      </c>
      <c r="D6648">
        <v>6</v>
      </c>
      <c r="E6648">
        <v>0</v>
      </c>
      <c r="G6648" s="1">
        <v>121.25</v>
      </c>
      <c r="H6648" s="1">
        <v>124</v>
      </c>
      <c r="I6648" s="1">
        <v>170.75</v>
      </c>
      <c r="J6648" s="1">
        <v>56</v>
      </c>
      <c r="K6648" s="3">
        <f>G6648+H6648+I6648+J6648</f>
        <v>472</v>
      </c>
    </row>
    <row r="6649" spans="1:11">
      <c r="A6649" s="2">
        <v>6648</v>
      </c>
      <c r="B6649">
        <v>3206618185</v>
      </c>
      <c r="C6649" t="s">
        <v>16444</v>
      </c>
      <c r="D6649">
        <v>9</v>
      </c>
      <c r="E6649">
        <v>0</v>
      </c>
      <c r="G6649" s="1">
        <v>108.25</v>
      </c>
      <c r="H6649" s="1">
        <v>174.5</v>
      </c>
      <c r="I6649" s="1">
        <v>126.25</v>
      </c>
      <c r="J6649" s="1">
        <v>63</v>
      </c>
      <c r="K6649" s="3">
        <f>G6649+H6649+I6649+J6649</f>
        <v>472</v>
      </c>
    </row>
    <row r="6650" spans="1:11">
      <c r="A6650" s="2">
        <v>6649</v>
      </c>
      <c r="B6650">
        <v>4405003273</v>
      </c>
      <c r="C6650" t="s">
        <v>16443</v>
      </c>
      <c r="D6650">
        <v>9</v>
      </c>
      <c r="E6650">
        <v>0</v>
      </c>
      <c r="G6650" s="1">
        <v>124.25</v>
      </c>
      <c r="H6650" s="1">
        <v>145.5</v>
      </c>
      <c r="I6650" s="1">
        <v>150.25</v>
      </c>
      <c r="J6650" s="1">
        <v>52</v>
      </c>
      <c r="K6650" s="3">
        <f>G6650+H6650+I6650+J6650</f>
        <v>472</v>
      </c>
    </row>
    <row r="6651" spans="1:11">
      <c r="A6651" s="2">
        <v>6650</v>
      </c>
      <c r="B6651">
        <v>6005026010</v>
      </c>
      <c r="C6651" t="s">
        <v>16442</v>
      </c>
      <c r="D6651">
        <v>6</v>
      </c>
      <c r="E6651">
        <v>0</v>
      </c>
      <c r="G6651" s="1">
        <v>128</v>
      </c>
      <c r="H6651" s="1">
        <v>147.5</v>
      </c>
      <c r="I6651" s="1">
        <v>146.5</v>
      </c>
      <c r="J6651" s="1">
        <v>50</v>
      </c>
      <c r="K6651" s="3">
        <f>G6651+H6651+I6651+J6651</f>
        <v>472</v>
      </c>
    </row>
    <row r="6652" spans="1:11">
      <c r="A6652" s="2">
        <v>6651</v>
      </c>
      <c r="B6652">
        <v>7204710679</v>
      </c>
      <c r="C6652" t="s">
        <v>16441</v>
      </c>
      <c r="D6652">
        <v>6</v>
      </c>
      <c r="E6652">
        <v>3</v>
      </c>
      <c r="G6652" s="1">
        <v>126.75</v>
      </c>
      <c r="H6652" s="1">
        <v>135</v>
      </c>
      <c r="I6652" s="1">
        <v>163.25</v>
      </c>
      <c r="J6652" s="1">
        <v>47</v>
      </c>
      <c r="K6652" s="3">
        <f>G6652+H6652+I6652+J6652</f>
        <v>472</v>
      </c>
    </row>
    <row r="6653" spans="1:11">
      <c r="A6653" s="2">
        <v>6652</v>
      </c>
      <c r="B6653">
        <v>7204711511</v>
      </c>
      <c r="C6653" t="s">
        <v>16440</v>
      </c>
      <c r="D6653">
        <v>6</v>
      </c>
      <c r="E6653">
        <v>0</v>
      </c>
      <c r="G6653" s="1">
        <v>119.5</v>
      </c>
      <c r="H6653" s="1">
        <v>161.5</v>
      </c>
      <c r="I6653" s="1">
        <v>155</v>
      </c>
      <c r="J6653" s="1">
        <v>36</v>
      </c>
      <c r="K6653" s="3">
        <f>G6653+H6653+I6653+J6653</f>
        <v>472</v>
      </c>
    </row>
    <row r="6654" spans="1:11">
      <c r="A6654" s="2">
        <v>6653</v>
      </c>
      <c r="B6654">
        <v>8002058068</v>
      </c>
      <c r="C6654" t="s">
        <v>16439</v>
      </c>
      <c r="D6654">
        <v>6</v>
      </c>
      <c r="E6654">
        <v>0</v>
      </c>
      <c r="G6654" s="1">
        <v>114.5</v>
      </c>
      <c r="H6654" s="1">
        <v>128</v>
      </c>
      <c r="I6654" s="1">
        <v>162.5</v>
      </c>
      <c r="J6654" s="1">
        <v>67</v>
      </c>
      <c r="K6654" s="3">
        <f>G6654+H6654+I6654+J6654</f>
        <v>472</v>
      </c>
    </row>
    <row r="6655" spans="1:11">
      <c r="A6655" s="2">
        <v>6654</v>
      </c>
      <c r="B6655">
        <v>2405110889</v>
      </c>
      <c r="C6655" t="s">
        <v>16438</v>
      </c>
      <c r="D6655">
        <v>9</v>
      </c>
      <c r="E6655">
        <v>0</v>
      </c>
      <c r="G6655" s="1">
        <v>125.7</v>
      </c>
      <c r="H6655" s="1">
        <v>129</v>
      </c>
      <c r="I6655" s="1">
        <v>177.25</v>
      </c>
      <c r="J6655" s="1">
        <v>40</v>
      </c>
      <c r="K6655" s="3">
        <f>G6655+H6655+I6655+J6655</f>
        <v>471.95</v>
      </c>
    </row>
    <row r="6656" spans="1:11">
      <c r="A6656" s="2">
        <v>6655</v>
      </c>
      <c r="B6656">
        <v>1601514979</v>
      </c>
      <c r="C6656" t="s">
        <v>16437</v>
      </c>
      <c r="D6656">
        <v>9</v>
      </c>
      <c r="E6656">
        <v>0</v>
      </c>
      <c r="G6656" s="1">
        <v>111.75</v>
      </c>
      <c r="H6656" s="1">
        <v>162</v>
      </c>
      <c r="I6656" s="1">
        <v>154</v>
      </c>
      <c r="J6656" s="1">
        <v>44</v>
      </c>
      <c r="K6656" s="3">
        <f>G6656+H6656+I6656+J6656</f>
        <v>471.75</v>
      </c>
    </row>
    <row r="6657" spans="1:11">
      <c r="A6657" s="2">
        <v>6656</v>
      </c>
      <c r="B6657">
        <v>2201058171</v>
      </c>
      <c r="C6657" t="s">
        <v>16436</v>
      </c>
      <c r="D6657">
        <v>6</v>
      </c>
      <c r="E6657">
        <v>0</v>
      </c>
      <c r="G6657" s="1">
        <v>93.25</v>
      </c>
      <c r="H6657" s="1">
        <v>171.5</v>
      </c>
      <c r="I6657" s="1">
        <v>145</v>
      </c>
      <c r="J6657" s="1">
        <v>62</v>
      </c>
      <c r="K6657" s="3">
        <f>G6657+H6657+I6657+J6657</f>
        <v>471.75</v>
      </c>
    </row>
    <row r="6658" spans="1:11">
      <c r="A6658" s="2">
        <v>6657</v>
      </c>
      <c r="B6658">
        <v>2201165691</v>
      </c>
      <c r="C6658" t="s">
        <v>16435</v>
      </c>
      <c r="D6658">
        <v>6</v>
      </c>
      <c r="E6658">
        <v>0</v>
      </c>
      <c r="G6658" s="1">
        <v>94.5</v>
      </c>
      <c r="H6658" s="1">
        <v>165.5</v>
      </c>
      <c r="I6658" s="1">
        <v>150.75</v>
      </c>
      <c r="J6658" s="1">
        <v>61</v>
      </c>
      <c r="K6658" s="3">
        <f>G6658+H6658+I6658+J6658</f>
        <v>471.75</v>
      </c>
    </row>
    <row r="6659" spans="1:11">
      <c r="A6659" s="2">
        <v>6658</v>
      </c>
      <c r="B6659">
        <v>2201262915</v>
      </c>
      <c r="C6659" t="s">
        <v>16434</v>
      </c>
      <c r="D6659">
        <v>9</v>
      </c>
      <c r="E6659">
        <v>0</v>
      </c>
      <c r="G6659" s="1">
        <v>99.25</v>
      </c>
      <c r="H6659" s="1">
        <v>192.5</v>
      </c>
      <c r="I6659" s="1">
        <v>140</v>
      </c>
      <c r="J6659" s="1">
        <v>40</v>
      </c>
      <c r="K6659" s="3">
        <f>G6659+H6659+I6659+J6659</f>
        <v>471.75</v>
      </c>
    </row>
    <row r="6660" spans="1:11">
      <c r="A6660" s="2">
        <v>6659</v>
      </c>
      <c r="B6660">
        <v>2201274245</v>
      </c>
      <c r="C6660" t="s">
        <v>16433</v>
      </c>
      <c r="D6660">
        <v>9</v>
      </c>
      <c r="E6660">
        <v>0</v>
      </c>
      <c r="G6660" s="1">
        <v>98.75</v>
      </c>
      <c r="H6660" s="1">
        <v>151</v>
      </c>
      <c r="I6660" s="1">
        <v>160</v>
      </c>
      <c r="J6660" s="1">
        <v>62</v>
      </c>
      <c r="K6660" s="3">
        <f>G6660+H6660+I6660+J6660</f>
        <v>471.75</v>
      </c>
    </row>
    <row r="6661" spans="1:11">
      <c r="A6661" s="2">
        <v>6660</v>
      </c>
      <c r="B6661">
        <v>2201277699</v>
      </c>
      <c r="C6661" t="s">
        <v>16432</v>
      </c>
      <c r="D6661">
        <v>6</v>
      </c>
      <c r="E6661">
        <v>0</v>
      </c>
      <c r="G6661" s="1">
        <v>115.75</v>
      </c>
      <c r="H6661" s="1">
        <v>159.5</v>
      </c>
      <c r="I6661" s="1">
        <v>144.5</v>
      </c>
      <c r="J6661" s="1">
        <v>52</v>
      </c>
      <c r="K6661" s="3">
        <f>G6661+H6661+I6661+J6661</f>
        <v>471.75</v>
      </c>
    </row>
    <row r="6662" spans="1:11">
      <c r="A6662" s="2">
        <v>6661</v>
      </c>
      <c r="B6662">
        <v>2201288286</v>
      </c>
      <c r="C6662" t="s">
        <v>935</v>
      </c>
      <c r="D6662">
        <v>6</v>
      </c>
      <c r="E6662">
        <v>0</v>
      </c>
      <c r="G6662" s="1">
        <v>113</v>
      </c>
      <c r="H6662" s="1">
        <v>168</v>
      </c>
      <c r="I6662" s="1">
        <v>148.75</v>
      </c>
      <c r="J6662" s="1">
        <v>42</v>
      </c>
      <c r="K6662" s="3">
        <f>G6662+H6662+I6662+J6662</f>
        <v>471.75</v>
      </c>
    </row>
    <row r="6663" spans="1:11">
      <c r="A6663" s="2">
        <v>6662</v>
      </c>
      <c r="B6663">
        <v>2405075977</v>
      </c>
      <c r="C6663" t="s">
        <v>16431</v>
      </c>
      <c r="D6663">
        <v>6</v>
      </c>
      <c r="E6663">
        <v>0</v>
      </c>
      <c r="G6663" s="1">
        <v>103</v>
      </c>
      <c r="H6663" s="1">
        <v>170</v>
      </c>
      <c r="I6663" s="1">
        <v>138.75</v>
      </c>
      <c r="J6663" s="1">
        <v>60</v>
      </c>
      <c r="K6663" s="3">
        <f>G6663+H6663+I6663+J6663</f>
        <v>471.75</v>
      </c>
    </row>
    <row r="6664" spans="1:11">
      <c r="A6664" s="2">
        <v>6663</v>
      </c>
      <c r="B6664">
        <v>2405078525</v>
      </c>
      <c r="C6664" t="s">
        <v>16430</v>
      </c>
      <c r="D6664">
        <v>2</v>
      </c>
      <c r="E6664">
        <v>0</v>
      </c>
      <c r="G6664" s="1">
        <v>118.5</v>
      </c>
      <c r="H6664" s="1">
        <v>169.5</v>
      </c>
      <c r="I6664" s="1">
        <v>139.75</v>
      </c>
      <c r="J6664" s="1">
        <v>44</v>
      </c>
      <c r="K6664" s="3">
        <f>G6664+H6664+I6664+J6664</f>
        <v>471.75</v>
      </c>
    </row>
    <row r="6665" spans="1:11">
      <c r="A6665" s="2">
        <v>6664</v>
      </c>
      <c r="B6665">
        <v>3003532490</v>
      </c>
      <c r="C6665" t="s">
        <v>16429</v>
      </c>
      <c r="D6665">
        <v>6</v>
      </c>
      <c r="E6665">
        <v>0</v>
      </c>
      <c r="G6665" s="1">
        <v>125.25</v>
      </c>
      <c r="H6665" s="1">
        <v>156</v>
      </c>
      <c r="I6665" s="1">
        <v>137.5</v>
      </c>
      <c r="J6665" s="1">
        <v>53</v>
      </c>
      <c r="K6665" s="3">
        <f>G6665+H6665+I6665+J6665</f>
        <v>471.75</v>
      </c>
    </row>
    <row r="6666" spans="1:11">
      <c r="A6666" s="2">
        <v>6665</v>
      </c>
      <c r="B6666">
        <v>3009550522</v>
      </c>
      <c r="C6666" t="s">
        <v>6960</v>
      </c>
      <c r="D6666">
        <v>6</v>
      </c>
      <c r="E6666">
        <v>0</v>
      </c>
      <c r="G6666" s="1">
        <v>119.75</v>
      </c>
      <c r="H6666" s="1">
        <v>151</v>
      </c>
      <c r="I6666" s="1">
        <v>145</v>
      </c>
      <c r="J6666" s="1">
        <v>56</v>
      </c>
      <c r="K6666" s="3">
        <f>G6666+H6666+I6666+J6666</f>
        <v>471.75</v>
      </c>
    </row>
    <row r="6667" spans="1:11">
      <c r="A6667" s="2">
        <v>6666</v>
      </c>
      <c r="B6667">
        <v>3010578154</v>
      </c>
      <c r="C6667" t="s">
        <v>16428</v>
      </c>
      <c r="D6667">
        <v>6</v>
      </c>
      <c r="E6667">
        <v>0</v>
      </c>
      <c r="G6667" s="1">
        <v>94.75</v>
      </c>
      <c r="H6667" s="1">
        <v>167</v>
      </c>
      <c r="I6667" s="1">
        <v>156</v>
      </c>
      <c r="J6667" s="1">
        <v>54</v>
      </c>
      <c r="K6667" s="3">
        <f>G6667+H6667+I6667+J6667</f>
        <v>471.75</v>
      </c>
    </row>
    <row r="6668" spans="1:11">
      <c r="A6668" s="2">
        <v>6667</v>
      </c>
      <c r="B6668">
        <v>3205512013</v>
      </c>
      <c r="C6668" t="s">
        <v>16427</v>
      </c>
      <c r="D6668">
        <v>6</v>
      </c>
      <c r="E6668">
        <v>0</v>
      </c>
      <c r="G6668" s="1">
        <v>105.25</v>
      </c>
      <c r="H6668" s="1">
        <v>160</v>
      </c>
      <c r="I6668" s="1">
        <v>162.5</v>
      </c>
      <c r="J6668" s="1">
        <v>44</v>
      </c>
      <c r="K6668" s="3">
        <f>G6668+H6668+I6668+J6668</f>
        <v>471.75</v>
      </c>
    </row>
    <row r="6669" spans="1:11">
      <c r="A6669" s="2">
        <v>6668</v>
      </c>
      <c r="B6669">
        <v>3206556372</v>
      </c>
      <c r="C6669" t="s">
        <v>5964</v>
      </c>
      <c r="D6669">
        <v>9</v>
      </c>
      <c r="E6669">
        <v>0</v>
      </c>
      <c r="G6669" s="1">
        <v>109.5</v>
      </c>
      <c r="H6669" s="1">
        <v>168</v>
      </c>
      <c r="I6669" s="1">
        <v>151.25</v>
      </c>
      <c r="J6669" s="1">
        <v>43</v>
      </c>
      <c r="K6669" s="3">
        <f>G6669+H6669+I6669+J6669</f>
        <v>471.75</v>
      </c>
    </row>
    <row r="6670" spans="1:11">
      <c r="A6670" s="2">
        <v>6669</v>
      </c>
      <c r="B6670">
        <v>4410034915</v>
      </c>
      <c r="C6670" t="s">
        <v>16426</v>
      </c>
      <c r="D6670">
        <v>9</v>
      </c>
      <c r="E6670">
        <v>0</v>
      </c>
      <c r="G6670" s="1">
        <v>114.75</v>
      </c>
      <c r="H6670" s="1">
        <v>134.5</v>
      </c>
      <c r="I6670" s="1">
        <v>154.5</v>
      </c>
      <c r="J6670" s="1">
        <v>68</v>
      </c>
      <c r="K6670" s="3">
        <f>G6670+H6670+I6670+J6670</f>
        <v>471.75</v>
      </c>
    </row>
    <row r="6671" spans="1:11">
      <c r="A6671" s="2">
        <v>6670</v>
      </c>
      <c r="B6671">
        <v>4410514440</v>
      </c>
      <c r="C6671" t="s">
        <v>16425</v>
      </c>
      <c r="D6671">
        <v>9</v>
      </c>
      <c r="E6671">
        <v>0</v>
      </c>
      <c r="G6671" s="1">
        <v>114.5</v>
      </c>
      <c r="H6671" s="1">
        <v>143.5</v>
      </c>
      <c r="I6671" s="1">
        <v>168.75</v>
      </c>
      <c r="J6671" s="1">
        <v>45</v>
      </c>
      <c r="K6671" s="3">
        <f>G6671+H6671+I6671+J6671</f>
        <v>471.75</v>
      </c>
    </row>
    <row r="6672" spans="1:11">
      <c r="A6672" s="2">
        <v>6671</v>
      </c>
      <c r="B6672">
        <v>6001019641</v>
      </c>
      <c r="C6672" t="s">
        <v>16424</v>
      </c>
      <c r="D6672">
        <v>6</v>
      </c>
      <c r="E6672">
        <v>0</v>
      </c>
      <c r="G6672" s="1">
        <v>103.25</v>
      </c>
      <c r="H6672" s="1">
        <v>162.5</v>
      </c>
      <c r="I6672" s="1">
        <v>145</v>
      </c>
      <c r="J6672" s="1">
        <v>61</v>
      </c>
      <c r="K6672" s="3">
        <f>G6672+H6672+I6672+J6672</f>
        <v>471.75</v>
      </c>
    </row>
    <row r="6673" spans="1:11">
      <c r="A6673" s="2">
        <v>6672</v>
      </c>
      <c r="B6673">
        <v>7001732911</v>
      </c>
      <c r="C6673" t="s">
        <v>16423</v>
      </c>
      <c r="D6673">
        <v>9</v>
      </c>
      <c r="E6673">
        <v>0</v>
      </c>
      <c r="G6673" s="1">
        <v>124.5</v>
      </c>
      <c r="H6673" s="1">
        <v>151</v>
      </c>
      <c r="I6673" s="1">
        <v>154.25</v>
      </c>
      <c r="J6673" s="1">
        <v>42</v>
      </c>
      <c r="K6673" s="3">
        <f>G6673+H6673+I6673+J6673</f>
        <v>471.75</v>
      </c>
    </row>
    <row r="6674" spans="1:11">
      <c r="A6674" s="2">
        <v>6673</v>
      </c>
      <c r="B6674">
        <v>7007707358</v>
      </c>
      <c r="C6674" t="s">
        <v>93</v>
      </c>
      <c r="D6674">
        <v>6</v>
      </c>
      <c r="E6674">
        <v>0</v>
      </c>
      <c r="G6674" s="1">
        <v>135.75</v>
      </c>
      <c r="H6674" s="1">
        <v>119.5</v>
      </c>
      <c r="I6674" s="1">
        <v>167.5</v>
      </c>
      <c r="J6674" s="1">
        <v>49</v>
      </c>
      <c r="K6674" s="3">
        <f>G6674+H6674+I6674+J6674</f>
        <v>471.75</v>
      </c>
    </row>
    <row r="6675" spans="1:11">
      <c r="A6675" s="2">
        <v>6674</v>
      </c>
      <c r="B6675">
        <v>7204728820</v>
      </c>
      <c r="C6675" t="s">
        <v>16422</v>
      </c>
      <c r="D6675">
        <v>6</v>
      </c>
      <c r="E6675">
        <v>0</v>
      </c>
      <c r="G6675" s="1">
        <v>135</v>
      </c>
      <c r="H6675" s="1">
        <v>134.5</v>
      </c>
      <c r="I6675" s="1">
        <v>166.25</v>
      </c>
      <c r="J6675" s="1">
        <v>36</v>
      </c>
      <c r="K6675" s="3">
        <f>G6675+H6675+I6675+J6675</f>
        <v>471.75</v>
      </c>
    </row>
    <row r="6676" spans="1:11">
      <c r="A6676" s="2">
        <v>6675</v>
      </c>
      <c r="B6676">
        <v>8006021016</v>
      </c>
      <c r="C6676" t="s">
        <v>16421</v>
      </c>
      <c r="D6676">
        <v>6</v>
      </c>
      <c r="E6676">
        <v>0</v>
      </c>
      <c r="G6676" s="1">
        <v>113.25</v>
      </c>
      <c r="H6676" s="1">
        <v>148</v>
      </c>
      <c r="I6676" s="1">
        <v>142.5</v>
      </c>
      <c r="J6676" s="1">
        <v>68</v>
      </c>
      <c r="K6676" s="3">
        <f>G6676+H6676+I6676+J6676</f>
        <v>471.75</v>
      </c>
    </row>
    <row r="6677" spans="1:11">
      <c r="A6677" s="2">
        <v>6676</v>
      </c>
      <c r="B6677">
        <v>8007010065</v>
      </c>
      <c r="C6677" t="s">
        <v>16420</v>
      </c>
      <c r="D6677">
        <v>9</v>
      </c>
      <c r="E6677">
        <v>0</v>
      </c>
      <c r="G6677" s="1">
        <v>119.75</v>
      </c>
      <c r="H6677" s="1">
        <v>138.5</v>
      </c>
      <c r="I6677" s="1">
        <v>162.5</v>
      </c>
      <c r="J6677" s="1">
        <v>51</v>
      </c>
      <c r="K6677" s="3">
        <f>G6677+H6677+I6677+J6677</f>
        <v>471.75</v>
      </c>
    </row>
    <row r="6678" spans="1:11">
      <c r="A6678" s="2">
        <v>6677</v>
      </c>
      <c r="B6678">
        <v>9001041702</v>
      </c>
      <c r="C6678" t="s">
        <v>16419</v>
      </c>
      <c r="D6678">
        <v>6</v>
      </c>
      <c r="E6678">
        <v>0</v>
      </c>
      <c r="G6678" s="1">
        <v>99.75</v>
      </c>
      <c r="H6678" s="1">
        <v>154</v>
      </c>
      <c r="I6678" s="1">
        <v>146</v>
      </c>
      <c r="J6678" s="1">
        <v>72</v>
      </c>
      <c r="K6678" s="3">
        <f>G6678+H6678+I6678+J6678</f>
        <v>471.75</v>
      </c>
    </row>
    <row r="6679" spans="1:11">
      <c r="A6679" s="2">
        <v>6678</v>
      </c>
      <c r="B6679">
        <v>1601530134</v>
      </c>
      <c r="C6679" t="s">
        <v>16418</v>
      </c>
      <c r="D6679">
        <v>6</v>
      </c>
      <c r="E6679">
        <v>0</v>
      </c>
      <c r="G6679" s="1">
        <v>118.25</v>
      </c>
      <c r="H6679" s="1">
        <v>131.5</v>
      </c>
      <c r="I6679" s="1">
        <v>159.75</v>
      </c>
      <c r="J6679" s="1">
        <v>62</v>
      </c>
      <c r="K6679" s="3">
        <f>G6679+H6679+I6679+J6679</f>
        <v>471.5</v>
      </c>
    </row>
    <row r="6680" spans="1:11">
      <c r="A6680" s="2">
        <v>6679</v>
      </c>
      <c r="B6680">
        <v>1601563480</v>
      </c>
      <c r="C6680" t="s">
        <v>6881</v>
      </c>
      <c r="D6680">
        <v>9</v>
      </c>
      <c r="E6680">
        <v>0</v>
      </c>
      <c r="G6680" s="1">
        <v>111.5</v>
      </c>
      <c r="H6680" s="1">
        <v>168</v>
      </c>
      <c r="I6680" s="1">
        <v>154</v>
      </c>
      <c r="J6680" s="1">
        <v>38</v>
      </c>
      <c r="K6680" s="3">
        <f>G6680+H6680+I6680+J6680</f>
        <v>471.5</v>
      </c>
    </row>
    <row r="6681" spans="1:11">
      <c r="A6681" s="2">
        <v>6680</v>
      </c>
      <c r="B6681">
        <v>2201009696</v>
      </c>
      <c r="C6681" t="s">
        <v>2508</v>
      </c>
      <c r="D6681">
        <v>9</v>
      </c>
      <c r="E6681">
        <v>0</v>
      </c>
      <c r="G6681" s="1">
        <v>120.5</v>
      </c>
      <c r="H6681" s="1">
        <v>152.5</v>
      </c>
      <c r="I6681" s="1">
        <v>161.5</v>
      </c>
      <c r="J6681" s="1">
        <v>37</v>
      </c>
      <c r="K6681" s="3">
        <f>G6681+H6681+I6681+J6681</f>
        <v>471.5</v>
      </c>
    </row>
    <row r="6682" spans="1:11">
      <c r="A6682" s="2">
        <v>6681</v>
      </c>
      <c r="B6682">
        <v>2201012366</v>
      </c>
      <c r="C6682" t="s">
        <v>101</v>
      </c>
      <c r="D6682">
        <v>6</v>
      </c>
      <c r="E6682">
        <v>0</v>
      </c>
      <c r="G6682" s="1">
        <v>118.25</v>
      </c>
      <c r="H6682" s="1">
        <v>190</v>
      </c>
      <c r="I6682" s="1">
        <v>116.25</v>
      </c>
      <c r="J6682" s="1">
        <v>47</v>
      </c>
      <c r="K6682" s="3">
        <f>G6682+H6682+I6682+J6682</f>
        <v>471.5</v>
      </c>
    </row>
    <row r="6683" spans="1:11">
      <c r="A6683" s="2">
        <v>6682</v>
      </c>
      <c r="B6683">
        <v>2201017974</v>
      </c>
      <c r="C6683" t="s">
        <v>1829</v>
      </c>
      <c r="D6683">
        <v>6</v>
      </c>
      <c r="E6683">
        <v>0</v>
      </c>
      <c r="G6683" s="1">
        <v>93</v>
      </c>
      <c r="H6683" s="1">
        <v>156.5</v>
      </c>
      <c r="I6683" s="1">
        <v>160</v>
      </c>
      <c r="J6683" s="1">
        <v>62</v>
      </c>
      <c r="K6683" s="3">
        <f>G6683+H6683+I6683+J6683</f>
        <v>471.5</v>
      </c>
    </row>
    <row r="6684" spans="1:11">
      <c r="A6684" s="2">
        <v>6683</v>
      </c>
      <c r="B6684">
        <v>2201062547</v>
      </c>
      <c r="C6684" t="s">
        <v>16417</v>
      </c>
      <c r="D6684">
        <v>6</v>
      </c>
      <c r="E6684">
        <v>0</v>
      </c>
      <c r="G6684" s="1">
        <v>118.25</v>
      </c>
      <c r="H6684" s="1">
        <v>165.5</v>
      </c>
      <c r="I6684" s="1">
        <v>141.75</v>
      </c>
      <c r="J6684" s="1">
        <v>46</v>
      </c>
      <c r="K6684" s="3">
        <f>G6684+H6684+I6684+J6684</f>
        <v>471.5</v>
      </c>
    </row>
    <row r="6685" spans="1:11">
      <c r="A6685" s="2">
        <v>6684</v>
      </c>
      <c r="B6685">
        <v>2201069621</v>
      </c>
      <c r="C6685" t="s">
        <v>1137</v>
      </c>
      <c r="D6685">
        <v>6</v>
      </c>
      <c r="E6685">
        <v>0</v>
      </c>
      <c r="G6685" s="1">
        <v>120</v>
      </c>
      <c r="H6685" s="1">
        <v>158.5</v>
      </c>
      <c r="I6685" s="1">
        <v>150</v>
      </c>
      <c r="J6685" s="1">
        <v>43</v>
      </c>
      <c r="K6685" s="3">
        <f>G6685+H6685+I6685+J6685</f>
        <v>471.5</v>
      </c>
    </row>
    <row r="6686" spans="1:11">
      <c r="A6686" s="2">
        <v>6685</v>
      </c>
      <c r="B6686">
        <v>2201071347</v>
      </c>
      <c r="C6686" t="s">
        <v>16416</v>
      </c>
      <c r="D6686">
        <v>6</v>
      </c>
      <c r="E6686">
        <v>0</v>
      </c>
      <c r="G6686" s="1">
        <v>101.25</v>
      </c>
      <c r="H6686" s="1">
        <v>170.5</v>
      </c>
      <c r="I6686" s="1">
        <v>135.75</v>
      </c>
      <c r="J6686" s="1">
        <v>64</v>
      </c>
      <c r="K6686" s="3">
        <f>G6686+H6686+I6686+J6686</f>
        <v>471.5</v>
      </c>
    </row>
    <row r="6687" spans="1:11">
      <c r="A6687" s="2">
        <v>6686</v>
      </c>
      <c r="B6687">
        <v>2201087030</v>
      </c>
      <c r="C6687" t="s">
        <v>16415</v>
      </c>
      <c r="D6687">
        <v>6</v>
      </c>
      <c r="E6687">
        <v>0</v>
      </c>
      <c r="G6687" s="1">
        <v>109.25</v>
      </c>
      <c r="H6687" s="1">
        <v>168</v>
      </c>
      <c r="I6687" s="1">
        <v>133.25</v>
      </c>
      <c r="J6687" s="1">
        <v>61</v>
      </c>
      <c r="K6687" s="3">
        <f>G6687+H6687+I6687+J6687</f>
        <v>471.5</v>
      </c>
    </row>
    <row r="6688" spans="1:11">
      <c r="A6688" s="2">
        <v>6687</v>
      </c>
      <c r="B6688">
        <v>2201163541</v>
      </c>
      <c r="C6688" t="s">
        <v>6542</v>
      </c>
      <c r="D6688">
        <v>6</v>
      </c>
      <c r="E6688">
        <v>0</v>
      </c>
      <c r="G6688" s="1">
        <v>115.75</v>
      </c>
      <c r="H6688" s="1">
        <v>149.5</v>
      </c>
      <c r="I6688" s="1">
        <v>156.25</v>
      </c>
      <c r="J6688" s="1">
        <v>50</v>
      </c>
      <c r="K6688" s="3">
        <f>G6688+H6688+I6688+J6688</f>
        <v>471.5</v>
      </c>
    </row>
    <row r="6689" spans="1:11">
      <c r="A6689" s="2">
        <v>6688</v>
      </c>
      <c r="B6689">
        <v>2201200048</v>
      </c>
      <c r="C6689" t="s">
        <v>327</v>
      </c>
      <c r="D6689">
        <v>6</v>
      </c>
      <c r="E6689">
        <v>0</v>
      </c>
      <c r="G6689" s="1">
        <v>120.5</v>
      </c>
      <c r="H6689" s="1">
        <v>150</v>
      </c>
      <c r="I6689" s="1">
        <v>150</v>
      </c>
      <c r="J6689" s="1">
        <v>51</v>
      </c>
      <c r="K6689" s="3">
        <f>G6689+H6689+I6689+J6689</f>
        <v>471.5</v>
      </c>
    </row>
    <row r="6690" spans="1:11">
      <c r="A6690" s="2">
        <v>6689</v>
      </c>
      <c r="B6690">
        <v>2201206246</v>
      </c>
      <c r="C6690" t="s">
        <v>3388</v>
      </c>
      <c r="D6690">
        <v>9</v>
      </c>
      <c r="E6690">
        <v>3</v>
      </c>
      <c r="G6690" s="1">
        <v>103.75</v>
      </c>
      <c r="H6690" s="1">
        <v>135</v>
      </c>
      <c r="I6690" s="1">
        <v>162.75</v>
      </c>
      <c r="J6690" s="1">
        <v>70</v>
      </c>
      <c r="K6690" s="3">
        <f>G6690+H6690+I6690+J6690</f>
        <v>471.5</v>
      </c>
    </row>
    <row r="6691" spans="1:11">
      <c r="A6691" s="2">
        <v>6690</v>
      </c>
      <c r="B6691">
        <v>2201299520</v>
      </c>
      <c r="C6691" t="s">
        <v>16414</v>
      </c>
      <c r="D6691">
        <v>6</v>
      </c>
      <c r="E6691">
        <v>0</v>
      </c>
      <c r="G6691" s="1">
        <v>100.5</v>
      </c>
      <c r="H6691" s="1">
        <v>172.5</v>
      </c>
      <c r="I6691" s="1">
        <v>137.5</v>
      </c>
      <c r="J6691" s="1">
        <v>61</v>
      </c>
      <c r="K6691" s="3">
        <f>G6691+H6691+I6691+J6691</f>
        <v>471.5</v>
      </c>
    </row>
    <row r="6692" spans="1:11">
      <c r="A6692" s="2">
        <v>6691</v>
      </c>
      <c r="B6692">
        <v>2201301417</v>
      </c>
      <c r="C6692" t="s">
        <v>16413</v>
      </c>
      <c r="D6692">
        <v>9</v>
      </c>
      <c r="E6692">
        <v>0</v>
      </c>
      <c r="G6692" s="1">
        <v>124.25</v>
      </c>
      <c r="H6692" s="1">
        <v>172.5</v>
      </c>
      <c r="I6692" s="1">
        <v>133.75</v>
      </c>
      <c r="J6692" s="1">
        <v>41</v>
      </c>
      <c r="K6692" s="3">
        <f>G6692+H6692+I6692+J6692</f>
        <v>471.5</v>
      </c>
    </row>
    <row r="6693" spans="1:11">
      <c r="A6693" s="2">
        <v>6692</v>
      </c>
      <c r="B6693">
        <v>2201316696</v>
      </c>
      <c r="C6693" t="s">
        <v>16412</v>
      </c>
      <c r="D6693">
        <v>9</v>
      </c>
      <c r="E6693">
        <v>0</v>
      </c>
      <c r="G6693" s="1">
        <v>121.75</v>
      </c>
      <c r="H6693" s="1">
        <v>161.5</v>
      </c>
      <c r="I6693" s="1">
        <v>150.25</v>
      </c>
      <c r="J6693" s="1">
        <v>38</v>
      </c>
      <c r="K6693" s="3">
        <f>G6693+H6693+I6693+J6693</f>
        <v>471.5</v>
      </c>
    </row>
    <row r="6694" spans="1:11">
      <c r="A6694" s="2">
        <v>6693</v>
      </c>
      <c r="B6694">
        <v>2201332695</v>
      </c>
      <c r="C6694" t="s">
        <v>5835</v>
      </c>
      <c r="D6694">
        <v>6</v>
      </c>
      <c r="G6694" s="1">
        <v>130.25</v>
      </c>
      <c r="H6694" s="1">
        <v>190</v>
      </c>
      <c r="I6694" s="1">
        <v>151.25</v>
      </c>
      <c r="J6694" s="1">
        <v>0</v>
      </c>
      <c r="K6694" s="3">
        <f>G6694+H6694+I6694+J6694</f>
        <v>471.5</v>
      </c>
    </row>
    <row r="6695" spans="1:11">
      <c r="A6695" s="2">
        <v>6694</v>
      </c>
      <c r="B6695">
        <v>2201349429</v>
      </c>
      <c r="C6695" t="s">
        <v>16411</v>
      </c>
      <c r="D6695">
        <v>6</v>
      </c>
      <c r="E6695">
        <v>0</v>
      </c>
      <c r="G6695" s="1">
        <v>108.75</v>
      </c>
      <c r="H6695" s="1">
        <v>156.5</v>
      </c>
      <c r="I6695" s="1">
        <v>156.25</v>
      </c>
      <c r="J6695" s="1">
        <v>50</v>
      </c>
      <c r="K6695" s="3">
        <f>G6695+H6695+I6695+J6695</f>
        <v>471.5</v>
      </c>
    </row>
    <row r="6696" spans="1:11">
      <c r="A6696" s="2">
        <v>6695</v>
      </c>
      <c r="B6696">
        <v>2201355425</v>
      </c>
      <c r="C6696" t="s">
        <v>4819</v>
      </c>
      <c r="D6696">
        <v>6</v>
      </c>
      <c r="E6696">
        <v>0</v>
      </c>
      <c r="G6696" s="1">
        <v>130.25</v>
      </c>
      <c r="H6696" s="1">
        <v>136.5</v>
      </c>
      <c r="I6696" s="1">
        <v>151.75</v>
      </c>
      <c r="J6696" s="1">
        <v>53</v>
      </c>
      <c r="K6696" s="3">
        <f>G6696+H6696+I6696+J6696</f>
        <v>471.5</v>
      </c>
    </row>
    <row r="6697" spans="1:11">
      <c r="A6697" s="2">
        <v>6696</v>
      </c>
      <c r="B6697">
        <v>2405008110</v>
      </c>
      <c r="C6697" t="s">
        <v>711</v>
      </c>
      <c r="D6697">
        <v>2</v>
      </c>
      <c r="E6697">
        <v>0</v>
      </c>
      <c r="G6697" s="1">
        <v>114.75</v>
      </c>
      <c r="H6697" s="1">
        <v>157.5</v>
      </c>
      <c r="I6697" s="1">
        <v>136.25</v>
      </c>
      <c r="J6697" s="1">
        <v>63</v>
      </c>
      <c r="K6697" s="3">
        <f>G6697+H6697+I6697+J6697</f>
        <v>471.5</v>
      </c>
    </row>
    <row r="6698" spans="1:11">
      <c r="A6698" s="2">
        <v>6697</v>
      </c>
      <c r="B6698">
        <v>2405018769</v>
      </c>
      <c r="C6698" t="s">
        <v>16410</v>
      </c>
      <c r="D6698">
        <v>6</v>
      </c>
      <c r="E6698">
        <v>0</v>
      </c>
      <c r="G6698" s="1">
        <v>126</v>
      </c>
      <c r="H6698" s="1">
        <v>136.5</v>
      </c>
      <c r="I6698" s="1">
        <v>170</v>
      </c>
      <c r="J6698" s="1">
        <v>39</v>
      </c>
      <c r="K6698" s="3">
        <f>G6698+H6698+I6698+J6698</f>
        <v>471.5</v>
      </c>
    </row>
    <row r="6699" spans="1:11">
      <c r="A6699" s="2">
        <v>6698</v>
      </c>
      <c r="B6699">
        <v>2405032088</v>
      </c>
      <c r="C6699" t="s">
        <v>16409</v>
      </c>
      <c r="D6699">
        <v>1</v>
      </c>
      <c r="E6699">
        <v>0</v>
      </c>
      <c r="G6699" s="1">
        <v>114.5</v>
      </c>
      <c r="H6699" s="1">
        <v>133</v>
      </c>
      <c r="I6699" s="1">
        <v>169</v>
      </c>
      <c r="J6699" s="1">
        <v>55</v>
      </c>
      <c r="K6699" s="3">
        <f>G6699+H6699+I6699+J6699</f>
        <v>471.5</v>
      </c>
    </row>
    <row r="6700" spans="1:11">
      <c r="A6700" s="2">
        <v>6699</v>
      </c>
      <c r="B6700">
        <v>2405076795</v>
      </c>
      <c r="C6700" t="s">
        <v>1544</v>
      </c>
      <c r="D6700">
        <v>6</v>
      </c>
      <c r="E6700">
        <v>0</v>
      </c>
      <c r="G6700" s="1">
        <v>112.25</v>
      </c>
      <c r="H6700" s="1">
        <v>173.5</v>
      </c>
      <c r="I6700" s="1">
        <v>141.75</v>
      </c>
      <c r="J6700" s="1">
        <v>44</v>
      </c>
      <c r="K6700" s="3">
        <f>G6700+H6700+I6700+J6700</f>
        <v>471.5</v>
      </c>
    </row>
    <row r="6701" spans="1:11">
      <c r="A6701" s="2">
        <v>6700</v>
      </c>
      <c r="B6701">
        <v>3005501411</v>
      </c>
      <c r="C6701" t="s">
        <v>4389</v>
      </c>
      <c r="D6701">
        <v>6</v>
      </c>
      <c r="E6701">
        <v>0</v>
      </c>
      <c r="G6701" s="1">
        <v>116.5</v>
      </c>
      <c r="H6701" s="1">
        <v>153.5</v>
      </c>
      <c r="I6701" s="1">
        <v>159.5</v>
      </c>
      <c r="J6701" s="1">
        <v>42</v>
      </c>
      <c r="K6701" s="3">
        <f>G6701+H6701+I6701+J6701</f>
        <v>471.5</v>
      </c>
    </row>
    <row r="6702" spans="1:11">
      <c r="A6702" s="2">
        <v>6701</v>
      </c>
      <c r="B6702">
        <v>3010588349</v>
      </c>
      <c r="C6702" t="s">
        <v>3684</v>
      </c>
      <c r="D6702">
        <v>6</v>
      </c>
      <c r="E6702">
        <v>0</v>
      </c>
      <c r="G6702" s="1">
        <v>121.25</v>
      </c>
      <c r="H6702" s="1">
        <v>185</v>
      </c>
      <c r="I6702" s="1">
        <v>126.25</v>
      </c>
      <c r="J6702" s="1">
        <v>39</v>
      </c>
      <c r="K6702" s="3">
        <f>G6702+H6702+I6702+J6702</f>
        <v>471.5</v>
      </c>
    </row>
    <row r="6703" spans="1:11">
      <c r="A6703" s="2">
        <v>6702</v>
      </c>
      <c r="B6703">
        <v>3010591109</v>
      </c>
      <c r="C6703" t="s">
        <v>4665</v>
      </c>
      <c r="D6703">
        <v>6</v>
      </c>
      <c r="E6703">
        <v>0</v>
      </c>
      <c r="G6703" s="1">
        <v>120.5</v>
      </c>
      <c r="H6703" s="1">
        <v>145.5</v>
      </c>
      <c r="I6703" s="1">
        <v>154.5</v>
      </c>
      <c r="J6703" s="1">
        <v>51</v>
      </c>
      <c r="K6703" s="3">
        <f>G6703+H6703+I6703+J6703</f>
        <v>471.5</v>
      </c>
    </row>
    <row r="6704" spans="1:11">
      <c r="A6704" s="2">
        <v>6703</v>
      </c>
      <c r="B6704">
        <v>3013542512</v>
      </c>
      <c r="C6704" t="s">
        <v>16408</v>
      </c>
      <c r="D6704">
        <v>9</v>
      </c>
      <c r="E6704">
        <v>0</v>
      </c>
      <c r="G6704" s="1">
        <v>104.5</v>
      </c>
      <c r="H6704" s="1">
        <v>155.5</v>
      </c>
      <c r="I6704" s="1">
        <v>166.5</v>
      </c>
      <c r="J6704" s="1">
        <v>45</v>
      </c>
      <c r="K6704" s="3">
        <f>G6704+H6704+I6704+J6704</f>
        <v>471.5</v>
      </c>
    </row>
    <row r="6705" spans="1:11">
      <c r="A6705" s="2">
        <v>6704</v>
      </c>
      <c r="B6705">
        <v>4402002756</v>
      </c>
      <c r="C6705" t="s">
        <v>16407</v>
      </c>
      <c r="D6705">
        <v>6</v>
      </c>
      <c r="E6705">
        <v>0</v>
      </c>
      <c r="G6705" s="1">
        <v>117</v>
      </c>
      <c r="H6705" s="1">
        <v>157.5</v>
      </c>
      <c r="I6705" s="1">
        <v>152</v>
      </c>
      <c r="J6705" s="1">
        <v>45</v>
      </c>
      <c r="K6705" s="3">
        <f>G6705+H6705+I6705+J6705</f>
        <v>471.5</v>
      </c>
    </row>
    <row r="6706" spans="1:11">
      <c r="A6706" s="2">
        <v>6705</v>
      </c>
      <c r="B6706">
        <v>8002069132</v>
      </c>
      <c r="C6706" t="s">
        <v>16406</v>
      </c>
      <c r="D6706">
        <v>9</v>
      </c>
      <c r="E6706">
        <v>0</v>
      </c>
      <c r="G6706" s="1">
        <v>101.5</v>
      </c>
      <c r="H6706" s="1">
        <v>142.5</v>
      </c>
      <c r="I6706" s="1">
        <v>172.5</v>
      </c>
      <c r="J6706" s="1">
        <v>55</v>
      </c>
      <c r="K6706" s="3">
        <f>G6706+H6706+I6706+J6706</f>
        <v>471.5</v>
      </c>
    </row>
    <row r="6707" spans="1:11">
      <c r="A6707" s="2">
        <v>6706</v>
      </c>
      <c r="B6707">
        <v>8006022469</v>
      </c>
      <c r="C6707" t="s">
        <v>16405</v>
      </c>
      <c r="D6707">
        <v>9</v>
      </c>
      <c r="E6707">
        <v>0</v>
      </c>
      <c r="G6707" s="1">
        <v>123</v>
      </c>
      <c r="H6707" s="1">
        <v>153</v>
      </c>
      <c r="I6707" s="1">
        <v>152.5</v>
      </c>
      <c r="J6707" s="1">
        <v>43</v>
      </c>
      <c r="K6707" s="3">
        <f>G6707+H6707+I6707+J6707</f>
        <v>471.5</v>
      </c>
    </row>
    <row r="6708" spans="1:11">
      <c r="A6708" s="2">
        <v>6707</v>
      </c>
      <c r="B6708">
        <v>9204012796</v>
      </c>
      <c r="C6708" t="s">
        <v>16404</v>
      </c>
      <c r="D6708">
        <v>6</v>
      </c>
      <c r="E6708">
        <v>0</v>
      </c>
      <c r="G6708" s="1">
        <v>99.75</v>
      </c>
      <c r="H6708" s="1">
        <v>152</v>
      </c>
      <c r="I6708" s="1">
        <v>153.75</v>
      </c>
      <c r="J6708" s="1">
        <v>66</v>
      </c>
      <c r="K6708" s="3">
        <f>G6708+H6708+I6708+J6708</f>
        <v>471.5</v>
      </c>
    </row>
    <row r="6709" spans="1:11">
      <c r="A6709" s="2">
        <v>6708</v>
      </c>
      <c r="B6709">
        <v>1601524965</v>
      </c>
      <c r="C6709" t="s">
        <v>240</v>
      </c>
      <c r="D6709">
        <v>6</v>
      </c>
      <c r="E6709">
        <v>0</v>
      </c>
      <c r="G6709" s="1">
        <v>115</v>
      </c>
      <c r="H6709" s="1">
        <v>152</v>
      </c>
      <c r="I6709" s="1">
        <v>159.25</v>
      </c>
      <c r="J6709" s="1">
        <v>45</v>
      </c>
      <c r="K6709" s="3">
        <f>G6709+H6709+I6709+J6709</f>
        <v>471.25</v>
      </c>
    </row>
    <row r="6710" spans="1:11">
      <c r="A6710" s="2">
        <v>6709</v>
      </c>
      <c r="B6710">
        <v>2201041376</v>
      </c>
      <c r="C6710" t="s">
        <v>16403</v>
      </c>
      <c r="D6710">
        <v>6</v>
      </c>
      <c r="E6710">
        <v>0</v>
      </c>
      <c r="G6710" s="1">
        <v>102</v>
      </c>
      <c r="H6710" s="1">
        <v>146.5</v>
      </c>
      <c r="I6710" s="1">
        <v>162.75</v>
      </c>
      <c r="J6710" s="1">
        <v>60</v>
      </c>
      <c r="K6710" s="3">
        <f>G6710+H6710+I6710+J6710</f>
        <v>471.25</v>
      </c>
    </row>
    <row r="6711" spans="1:11">
      <c r="A6711" s="2">
        <v>6710</v>
      </c>
      <c r="B6711">
        <v>2201064467</v>
      </c>
      <c r="C6711" t="s">
        <v>4685</v>
      </c>
      <c r="D6711">
        <v>6</v>
      </c>
      <c r="E6711">
        <v>0</v>
      </c>
      <c r="G6711" s="1">
        <v>111.75</v>
      </c>
      <c r="H6711" s="1">
        <v>148.5</v>
      </c>
      <c r="I6711" s="1">
        <v>155</v>
      </c>
      <c r="J6711" s="1">
        <v>56</v>
      </c>
      <c r="K6711" s="3">
        <f>G6711+H6711+I6711+J6711</f>
        <v>471.25</v>
      </c>
    </row>
    <row r="6712" spans="1:11">
      <c r="A6712" s="2">
        <v>6711</v>
      </c>
      <c r="B6712">
        <v>2201084100</v>
      </c>
      <c r="C6712" t="s">
        <v>818</v>
      </c>
      <c r="D6712">
        <v>1</v>
      </c>
      <c r="E6712">
        <v>0</v>
      </c>
      <c r="G6712" s="1">
        <v>115.5</v>
      </c>
      <c r="H6712" s="1">
        <v>146.5</v>
      </c>
      <c r="I6712" s="1">
        <v>159.25</v>
      </c>
      <c r="J6712" s="1">
        <v>50</v>
      </c>
      <c r="K6712" s="3">
        <f>G6712+H6712+I6712+J6712</f>
        <v>471.25</v>
      </c>
    </row>
    <row r="6713" spans="1:11">
      <c r="A6713" s="2">
        <v>6712</v>
      </c>
      <c r="B6713">
        <v>2201086749</v>
      </c>
      <c r="C6713" t="s">
        <v>9635</v>
      </c>
      <c r="D6713">
        <v>6</v>
      </c>
      <c r="E6713">
        <v>0</v>
      </c>
      <c r="G6713" s="1">
        <v>109.75</v>
      </c>
      <c r="H6713" s="1">
        <v>152</v>
      </c>
      <c r="I6713" s="1">
        <v>156.5</v>
      </c>
      <c r="J6713" s="1">
        <v>53</v>
      </c>
      <c r="K6713" s="3">
        <f>G6713+H6713+I6713+J6713</f>
        <v>471.25</v>
      </c>
    </row>
    <row r="6714" spans="1:11">
      <c r="A6714" s="2">
        <v>6713</v>
      </c>
      <c r="B6714">
        <v>2201088124</v>
      </c>
      <c r="C6714" t="s">
        <v>836</v>
      </c>
      <c r="D6714">
        <v>6</v>
      </c>
      <c r="E6714">
        <v>0</v>
      </c>
      <c r="G6714" s="1">
        <v>120.25</v>
      </c>
      <c r="H6714" s="1">
        <v>154</v>
      </c>
      <c r="I6714" s="1">
        <v>148</v>
      </c>
      <c r="J6714" s="1">
        <v>49</v>
      </c>
      <c r="K6714" s="3">
        <f>G6714+H6714+I6714+J6714</f>
        <v>471.25</v>
      </c>
    </row>
    <row r="6715" spans="1:11">
      <c r="A6715" s="2">
        <v>6714</v>
      </c>
      <c r="B6715">
        <v>2201092052</v>
      </c>
      <c r="C6715" t="s">
        <v>16402</v>
      </c>
      <c r="D6715">
        <v>9</v>
      </c>
      <c r="E6715">
        <v>3</v>
      </c>
      <c r="G6715" s="1">
        <v>95.25</v>
      </c>
      <c r="H6715" s="1">
        <v>152</v>
      </c>
      <c r="I6715" s="1">
        <v>159</v>
      </c>
      <c r="J6715" s="1">
        <v>65</v>
      </c>
      <c r="K6715" s="3">
        <f>G6715+H6715+I6715+J6715</f>
        <v>471.25</v>
      </c>
    </row>
    <row r="6716" spans="1:11">
      <c r="A6716" s="2">
        <v>6715</v>
      </c>
      <c r="B6716">
        <v>2201096055</v>
      </c>
      <c r="C6716" t="s">
        <v>7579</v>
      </c>
      <c r="D6716">
        <v>6</v>
      </c>
      <c r="E6716">
        <v>0</v>
      </c>
      <c r="G6716" s="1">
        <v>118</v>
      </c>
      <c r="H6716" s="1">
        <v>168</v>
      </c>
      <c r="I6716" s="1">
        <v>134.25</v>
      </c>
      <c r="J6716" s="1">
        <v>51</v>
      </c>
      <c r="K6716" s="3">
        <f>G6716+H6716+I6716+J6716</f>
        <v>471.25</v>
      </c>
    </row>
    <row r="6717" spans="1:11">
      <c r="A6717" s="2">
        <v>6716</v>
      </c>
      <c r="B6717">
        <v>2201125189</v>
      </c>
      <c r="C6717" t="s">
        <v>16401</v>
      </c>
      <c r="D6717">
        <v>9</v>
      </c>
      <c r="E6717">
        <v>0</v>
      </c>
      <c r="G6717" s="1">
        <v>119.5</v>
      </c>
      <c r="H6717" s="1">
        <v>173</v>
      </c>
      <c r="I6717" s="1">
        <v>135.75</v>
      </c>
      <c r="J6717" s="1">
        <v>43</v>
      </c>
      <c r="K6717" s="3">
        <f>G6717+H6717+I6717+J6717</f>
        <v>471.25</v>
      </c>
    </row>
    <row r="6718" spans="1:11">
      <c r="A6718" s="2">
        <v>6717</v>
      </c>
      <c r="B6718">
        <v>2201179566</v>
      </c>
      <c r="C6718" t="s">
        <v>6045</v>
      </c>
      <c r="D6718">
        <v>6</v>
      </c>
      <c r="E6718">
        <v>0</v>
      </c>
      <c r="G6718" s="1">
        <v>117.25</v>
      </c>
      <c r="H6718" s="1">
        <v>149.5</v>
      </c>
      <c r="I6718" s="1">
        <v>156.5</v>
      </c>
      <c r="J6718" s="1">
        <v>48</v>
      </c>
      <c r="K6718" s="3">
        <f>G6718+H6718+I6718+J6718</f>
        <v>471.25</v>
      </c>
    </row>
    <row r="6719" spans="1:11">
      <c r="A6719" s="2">
        <v>6718</v>
      </c>
      <c r="B6719">
        <v>2201200396</v>
      </c>
      <c r="C6719" t="s">
        <v>16400</v>
      </c>
      <c r="D6719">
        <v>6</v>
      </c>
      <c r="E6719">
        <v>0</v>
      </c>
      <c r="G6719" s="1">
        <v>119.25</v>
      </c>
      <c r="H6719" s="1">
        <v>154.5</v>
      </c>
      <c r="I6719" s="1">
        <v>142.5</v>
      </c>
      <c r="J6719" s="1">
        <v>55</v>
      </c>
      <c r="K6719" s="3">
        <f>G6719+H6719+I6719+J6719</f>
        <v>471.25</v>
      </c>
    </row>
    <row r="6720" spans="1:11">
      <c r="A6720" s="2">
        <v>6719</v>
      </c>
      <c r="B6720">
        <v>2201283207</v>
      </c>
      <c r="C6720" t="s">
        <v>93</v>
      </c>
      <c r="D6720">
        <v>1</v>
      </c>
      <c r="E6720">
        <v>0</v>
      </c>
      <c r="G6720" s="1">
        <v>121.75</v>
      </c>
      <c r="H6720" s="1">
        <v>130</v>
      </c>
      <c r="I6720" s="1">
        <v>172.5</v>
      </c>
      <c r="J6720" s="1">
        <v>47</v>
      </c>
      <c r="K6720" s="3">
        <f>G6720+H6720+I6720+J6720</f>
        <v>471.25</v>
      </c>
    </row>
    <row r="6721" spans="1:11">
      <c r="A6721" s="2">
        <v>6720</v>
      </c>
      <c r="B6721">
        <v>2201289677</v>
      </c>
      <c r="C6721" t="s">
        <v>1815</v>
      </c>
      <c r="D6721">
        <v>6</v>
      </c>
      <c r="E6721">
        <v>0</v>
      </c>
      <c r="G6721" s="1">
        <v>127.75</v>
      </c>
      <c r="H6721" s="1">
        <v>171</v>
      </c>
      <c r="I6721" s="1">
        <v>121.5</v>
      </c>
      <c r="J6721" s="1">
        <v>51</v>
      </c>
      <c r="K6721" s="3">
        <f>G6721+H6721+I6721+J6721</f>
        <v>471.25</v>
      </c>
    </row>
    <row r="6722" spans="1:11">
      <c r="A6722" s="2">
        <v>6721</v>
      </c>
      <c r="B6722">
        <v>2201289815</v>
      </c>
      <c r="C6722" t="s">
        <v>1666</v>
      </c>
      <c r="D6722">
        <v>9</v>
      </c>
      <c r="E6722">
        <v>0</v>
      </c>
      <c r="G6722" s="1">
        <v>113.5</v>
      </c>
      <c r="H6722" s="1">
        <v>171</v>
      </c>
      <c r="I6722" s="1">
        <v>137.75</v>
      </c>
      <c r="J6722" s="1">
        <v>49</v>
      </c>
      <c r="K6722" s="3">
        <f>G6722+H6722+I6722+J6722</f>
        <v>471.25</v>
      </c>
    </row>
    <row r="6723" spans="1:11">
      <c r="A6723" s="2">
        <v>6722</v>
      </c>
      <c r="B6723">
        <v>2201301673</v>
      </c>
      <c r="C6723" t="s">
        <v>6956</v>
      </c>
      <c r="D6723">
        <v>6</v>
      </c>
      <c r="E6723">
        <v>0</v>
      </c>
      <c r="G6723" s="1">
        <v>106</v>
      </c>
      <c r="H6723" s="1">
        <v>167</v>
      </c>
      <c r="I6723" s="1">
        <v>145.25</v>
      </c>
      <c r="J6723" s="1">
        <v>53</v>
      </c>
      <c r="K6723" s="3">
        <f>G6723+H6723+I6723+J6723</f>
        <v>471.25</v>
      </c>
    </row>
    <row r="6724" spans="1:11">
      <c r="A6724" s="2">
        <v>6723</v>
      </c>
      <c r="B6724">
        <v>2402003076</v>
      </c>
      <c r="C6724" t="s">
        <v>16399</v>
      </c>
      <c r="D6724">
        <v>6</v>
      </c>
      <c r="E6724">
        <v>0</v>
      </c>
      <c r="G6724" s="1">
        <v>110.5</v>
      </c>
      <c r="H6724" s="1">
        <v>161</v>
      </c>
      <c r="I6724" s="1">
        <v>138.75</v>
      </c>
      <c r="J6724" s="1">
        <v>61</v>
      </c>
      <c r="K6724" s="3">
        <f>G6724+H6724+I6724+J6724</f>
        <v>471.25</v>
      </c>
    </row>
    <row r="6725" spans="1:11">
      <c r="A6725" s="2">
        <v>6724</v>
      </c>
      <c r="B6725">
        <v>2405027355</v>
      </c>
      <c r="C6725" t="s">
        <v>16398</v>
      </c>
      <c r="D6725">
        <v>6</v>
      </c>
      <c r="E6725">
        <v>0</v>
      </c>
      <c r="G6725" s="1">
        <v>111.5</v>
      </c>
      <c r="H6725" s="1">
        <v>135.5</v>
      </c>
      <c r="I6725" s="1">
        <v>170.25</v>
      </c>
      <c r="J6725" s="1">
        <v>54</v>
      </c>
      <c r="K6725" s="3">
        <f>G6725+H6725+I6725+J6725</f>
        <v>471.25</v>
      </c>
    </row>
    <row r="6726" spans="1:11">
      <c r="A6726" s="2">
        <v>6725</v>
      </c>
      <c r="B6726">
        <v>2405034537</v>
      </c>
      <c r="C6726" t="s">
        <v>157</v>
      </c>
      <c r="D6726">
        <v>6</v>
      </c>
      <c r="E6726">
        <v>0</v>
      </c>
      <c r="G6726" s="1">
        <v>111.75</v>
      </c>
      <c r="H6726" s="1">
        <v>149</v>
      </c>
      <c r="I6726" s="1">
        <v>151.5</v>
      </c>
      <c r="J6726" s="1">
        <v>59</v>
      </c>
      <c r="K6726" s="3">
        <f>G6726+H6726+I6726+J6726</f>
        <v>471.25</v>
      </c>
    </row>
    <row r="6727" spans="1:11">
      <c r="A6727" s="2">
        <v>6726</v>
      </c>
      <c r="B6727">
        <v>2405079351</v>
      </c>
      <c r="C6727" t="s">
        <v>16397</v>
      </c>
      <c r="D6727">
        <v>6</v>
      </c>
      <c r="E6727">
        <v>0</v>
      </c>
      <c r="G6727" s="1">
        <v>114.75</v>
      </c>
      <c r="H6727" s="1">
        <v>169.5</v>
      </c>
      <c r="I6727" s="1">
        <v>137</v>
      </c>
      <c r="J6727" s="1">
        <v>50</v>
      </c>
      <c r="K6727" s="3">
        <f>G6727+H6727+I6727+J6727</f>
        <v>471.25</v>
      </c>
    </row>
    <row r="6728" spans="1:11">
      <c r="A6728" s="2">
        <v>6727</v>
      </c>
      <c r="B6728">
        <v>3003517312</v>
      </c>
      <c r="C6728" t="s">
        <v>16396</v>
      </c>
      <c r="D6728">
        <v>6</v>
      </c>
      <c r="E6728">
        <v>0</v>
      </c>
      <c r="G6728" s="1">
        <v>122</v>
      </c>
      <c r="H6728" s="1">
        <v>158</v>
      </c>
      <c r="I6728" s="1">
        <v>141.25</v>
      </c>
      <c r="J6728" s="1">
        <v>50</v>
      </c>
      <c r="K6728" s="3">
        <f>G6728+H6728+I6728+J6728</f>
        <v>471.25</v>
      </c>
    </row>
    <row r="6729" spans="1:11">
      <c r="A6729" s="2">
        <v>6728</v>
      </c>
      <c r="B6729">
        <v>3003566555</v>
      </c>
      <c r="C6729" t="s">
        <v>16395</v>
      </c>
      <c r="D6729">
        <v>6</v>
      </c>
      <c r="E6729">
        <v>0</v>
      </c>
      <c r="G6729" s="1">
        <v>120.5</v>
      </c>
      <c r="H6729" s="1">
        <v>166.5</v>
      </c>
      <c r="I6729" s="1">
        <v>146.25</v>
      </c>
      <c r="J6729" s="1">
        <v>38</v>
      </c>
      <c r="K6729" s="3">
        <f>G6729+H6729+I6729+J6729</f>
        <v>471.25</v>
      </c>
    </row>
    <row r="6730" spans="1:11">
      <c r="A6730" s="2">
        <v>6729</v>
      </c>
      <c r="B6730">
        <v>3010541666</v>
      </c>
      <c r="C6730" t="s">
        <v>16394</v>
      </c>
      <c r="D6730">
        <v>6</v>
      </c>
      <c r="E6730">
        <v>0</v>
      </c>
      <c r="G6730" s="1">
        <v>114.75</v>
      </c>
      <c r="H6730" s="1">
        <v>160</v>
      </c>
      <c r="I6730" s="1">
        <v>136.5</v>
      </c>
      <c r="J6730" s="1">
        <v>60</v>
      </c>
      <c r="K6730" s="3">
        <f>G6730+H6730+I6730+J6730</f>
        <v>471.25</v>
      </c>
    </row>
    <row r="6731" spans="1:11">
      <c r="A6731" s="2">
        <v>6730</v>
      </c>
      <c r="B6731">
        <v>3011515768</v>
      </c>
      <c r="C6731" t="s">
        <v>920</v>
      </c>
      <c r="D6731">
        <v>1</v>
      </c>
      <c r="E6731">
        <v>3</v>
      </c>
      <c r="G6731" s="1">
        <v>108.5</v>
      </c>
      <c r="H6731" s="1">
        <v>146.5</v>
      </c>
      <c r="I6731" s="1">
        <v>159.25</v>
      </c>
      <c r="J6731" s="1">
        <v>57</v>
      </c>
      <c r="K6731" s="3">
        <f>G6731+H6731+I6731+J6731</f>
        <v>471.25</v>
      </c>
    </row>
    <row r="6732" spans="1:11">
      <c r="A6732" s="2">
        <v>6731</v>
      </c>
      <c r="B6732">
        <v>3205508544</v>
      </c>
      <c r="C6732" t="s">
        <v>1849</v>
      </c>
      <c r="D6732">
        <v>6</v>
      </c>
      <c r="E6732">
        <v>0</v>
      </c>
      <c r="G6732" s="1">
        <v>99.5</v>
      </c>
      <c r="H6732" s="1">
        <v>181.5</v>
      </c>
      <c r="I6732" s="1">
        <v>149.25</v>
      </c>
      <c r="J6732" s="1">
        <v>41</v>
      </c>
      <c r="K6732" s="3">
        <f>G6732+H6732+I6732+J6732</f>
        <v>471.25</v>
      </c>
    </row>
    <row r="6733" spans="1:11">
      <c r="A6733" s="2">
        <v>6732</v>
      </c>
      <c r="B6733">
        <v>3206520737</v>
      </c>
      <c r="C6733" t="s">
        <v>7543</v>
      </c>
      <c r="D6733">
        <v>6</v>
      </c>
      <c r="E6733">
        <v>0</v>
      </c>
      <c r="G6733" s="1">
        <v>112.75</v>
      </c>
      <c r="H6733" s="1">
        <v>161</v>
      </c>
      <c r="I6733" s="1">
        <v>152.5</v>
      </c>
      <c r="J6733" s="1">
        <v>45</v>
      </c>
      <c r="K6733" s="3">
        <f>G6733+H6733+I6733+J6733</f>
        <v>471.25</v>
      </c>
    </row>
    <row r="6734" spans="1:11">
      <c r="A6734" s="2">
        <v>6733</v>
      </c>
      <c r="B6734">
        <v>3206592364</v>
      </c>
      <c r="C6734" t="s">
        <v>16393</v>
      </c>
      <c r="D6734">
        <v>9</v>
      </c>
      <c r="E6734">
        <v>0</v>
      </c>
      <c r="G6734" s="1">
        <v>116.5</v>
      </c>
      <c r="H6734" s="1">
        <v>138</v>
      </c>
      <c r="I6734" s="1">
        <v>178.75</v>
      </c>
      <c r="J6734" s="1">
        <v>38</v>
      </c>
      <c r="K6734" s="3">
        <f>G6734+H6734+I6734+J6734</f>
        <v>471.25</v>
      </c>
    </row>
    <row r="6735" spans="1:11">
      <c r="A6735" s="2">
        <v>6734</v>
      </c>
      <c r="B6735">
        <v>4410525367</v>
      </c>
      <c r="C6735" t="s">
        <v>16392</v>
      </c>
      <c r="D6735">
        <v>6</v>
      </c>
      <c r="E6735">
        <v>0</v>
      </c>
      <c r="G6735" s="1">
        <v>119</v>
      </c>
      <c r="H6735" s="1">
        <v>150.5</v>
      </c>
      <c r="I6735" s="1">
        <v>147.75</v>
      </c>
      <c r="J6735" s="1">
        <v>54</v>
      </c>
      <c r="K6735" s="3">
        <f>G6735+H6735+I6735+J6735</f>
        <v>471.25</v>
      </c>
    </row>
    <row r="6736" spans="1:11">
      <c r="A6736" s="2">
        <v>6735</v>
      </c>
      <c r="B6736">
        <v>6006028609</v>
      </c>
      <c r="C6736" t="s">
        <v>16391</v>
      </c>
      <c r="D6736">
        <v>6</v>
      </c>
      <c r="E6736">
        <v>0</v>
      </c>
      <c r="G6736" s="1">
        <v>105.5</v>
      </c>
      <c r="H6736" s="1">
        <v>151</v>
      </c>
      <c r="I6736" s="1">
        <v>155.75</v>
      </c>
      <c r="J6736" s="1">
        <v>59</v>
      </c>
      <c r="K6736" s="3">
        <f>G6736+H6736+I6736+J6736</f>
        <v>471.25</v>
      </c>
    </row>
    <row r="6737" spans="1:11">
      <c r="A6737" s="2">
        <v>6736</v>
      </c>
      <c r="B6737">
        <v>7001719253</v>
      </c>
      <c r="C6737" t="s">
        <v>15824</v>
      </c>
      <c r="D6737">
        <v>9</v>
      </c>
      <c r="E6737">
        <v>0</v>
      </c>
      <c r="G6737" s="1">
        <v>124.25</v>
      </c>
      <c r="H6737" s="1">
        <v>164.5</v>
      </c>
      <c r="I6737" s="1">
        <v>143.5</v>
      </c>
      <c r="J6737" s="1">
        <v>39</v>
      </c>
      <c r="K6737" s="3">
        <f>G6737+H6737+I6737+J6737</f>
        <v>471.25</v>
      </c>
    </row>
    <row r="6738" spans="1:11">
      <c r="A6738" s="2">
        <v>6737</v>
      </c>
      <c r="B6738">
        <v>7801701179</v>
      </c>
      <c r="C6738" t="s">
        <v>6427</v>
      </c>
      <c r="D6738">
        <v>1</v>
      </c>
      <c r="E6738">
        <v>0</v>
      </c>
      <c r="G6738" s="1">
        <v>111.25</v>
      </c>
      <c r="H6738" s="1">
        <v>126.5</v>
      </c>
      <c r="I6738" s="1">
        <v>173.5</v>
      </c>
      <c r="J6738" s="1">
        <v>60</v>
      </c>
      <c r="K6738" s="3">
        <f>G6738+H6738+I6738+J6738</f>
        <v>471.25</v>
      </c>
    </row>
    <row r="6739" spans="1:11">
      <c r="A6739" s="2">
        <v>6738</v>
      </c>
      <c r="B6739">
        <v>8002024077</v>
      </c>
      <c r="C6739" t="s">
        <v>16390</v>
      </c>
      <c r="D6739">
        <v>6</v>
      </c>
      <c r="E6739">
        <v>0</v>
      </c>
      <c r="G6739" s="1">
        <v>129</v>
      </c>
      <c r="H6739" s="1">
        <v>120.5</v>
      </c>
      <c r="I6739" s="1">
        <v>160.75</v>
      </c>
      <c r="J6739" s="1">
        <v>61</v>
      </c>
      <c r="K6739" s="3">
        <f>G6739+H6739+I6739+J6739</f>
        <v>471.25</v>
      </c>
    </row>
    <row r="6740" spans="1:11">
      <c r="A6740" s="2">
        <v>6739</v>
      </c>
      <c r="B6740">
        <v>8002058427</v>
      </c>
      <c r="C6740" t="s">
        <v>16389</v>
      </c>
      <c r="D6740">
        <v>6</v>
      </c>
      <c r="E6740">
        <v>0</v>
      </c>
      <c r="G6740" s="1">
        <v>117.25</v>
      </c>
      <c r="H6740" s="1">
        <v>163</v>
      </c>
      <c r="I6740" s="1">
        <v>138</v>
      </c>
      <c r="J6740" s="1">
        <v>53</v>
      </c>
      <c r="K6740" s="3">
        <f>G6740+H6740+I6740+J6740</f>
        <v>471.25</v>
      </c>
    </row>
    <row r="6741" spans="1:11">
      <c r="A6741" s="2">
        <v>6740</v>
      </c>
      <c r="B6741">
        <v>8002114050</v>
      </c>
      <c r="C6741" t="s">
        <v>16388</v>
      </c>
      <c r="D6741">
        <v>9</v>
      </c>
      <c r="E6741">
        <v>0</v>
      </c>
      <c r="G6741" s="1">
        <v>120.25</v>
      </c>
      <c r="H6741" s="1">
        <v>132.5</v>
      </c>
      <c r="I6741" s="1">
        <v>177.5</v>
      </c>
      <c r="J6741" s="1">
        <v>41</v>
      </c>
      <c r="K6741" s="3">
        <f>G6741+H6741+I6741+J6741</f>
        <v>471.25</v>
      </c>
    </row>
    <row r="6742" spans="1:11">
      <c r="A6742" s="2">
        <v>6741</v>
      </c>
      <c r="B6742">
        <v>9001006933</v>
      </c>
      <c r="C6742" t="s">
        <v>327</v>
      </c>
      <c r="D6742">
        <v>6</v>
      </c>
      <c r="E6742">
        <v>0</v>
      </c>
      <c r="G6742" s="1">
        <v>112.7</v>
      </c>
      <c r="H6742" s="1">
        <v>130</v>
      </c>
      <c r="I6742" s="1">
        <v>172.5</v>
      </c>
      <c r="J6742" s="1">
        <v>56</v>
      </c>
      <c r="K6742" s="3">
        <f>G6742+H6742+I6742+J6742</f>
        <v>471.2</v>
      </c>
    </row>
    <row r="6743" spans="1:11">
      <c r="A6743" s="2">
        <v>6742</v>
      </c>
      <c r="B6743">
        <v>2002037586</v>
      </c>
      <c r="C6743" t="s">
        <v>6804</v>
      </c>
      <c r="D6743">
        <v>9</v>
      </c>
      <c r="E6743">
        <v>0</v>
      </c>
      <c r="G6743" s="1">
        <v>109.75</v>
      </c>
      <c r="H6743" s="1">
        <v>171</v>
      </c>
      <c r="I6743" s="1">
        <v>147.25</v>
      </c>
      <c r="J6743" s="1">
        <v>43</v>
      </c>
      <c r="K6743" s="3">
        <f>G6743+H6743+I6743+J6743</f>
        <v>471</v>
      </c>
    </row>
    <row r="6744" spans="1:11">
      <c r="A6744" s="2">
        <v>6743</v>
      </c>
      <c r="B6744">
        <v>2201084807</v>
      </c>
      <c r="C6744" t="s">
        <v>16387</v>
      </c>
      <c r="D6744">
        <v>9</v>
      </c>
      <c r="E6744">
        <v>0</v>
      </c>
      <c r="G6744" s="1">
        <v>101.75</v>
      </c>
      <c r="H6744" s="1">
        <v>190.5</v>
      </c>
      <c r="I6744" s="1">
        <v>138.75</v>
      </c>
      <c r="J6744" s="1">
        <v>40</v>
      </c>
      <c r="K6744" s="3">
        <f>G6744+H6744+I6744+J6744</f>
        <v>471</v>
      </c>
    </row>
    <row r="6745" spans="1:11">
      <c r="A6745" s="2">
        <v>6744</v>
      </c>
      <c r="B6745">
        <v>2201092648</v>
      </c>
      <c r="C6745" t="s">
        <v>597</v>
      </c>
      <c r="D6745">
        <v>1</v>
      </c>
      <c r="E6745">
        <v>0</v>
      </c>
      <c r="G6745" s="1">
        <v>111.75</v>
      </c>
      <c r="H6745" s="1">
        <v>159</v>
      </c>
      <c r="I6745" s="1">
        <v>156.25</v>
      </c>
      <c r="J6745" s="1">
        <v>44</v>
      </c>
      <c r="K6745" s="3">
        <f>G6745+H6745+I6745+J6745</f>
        <v>471</v>
      </c>
    </row>
    <row r="6746" spans="1:11">
      <c r="A6746" s="2">
        <v>6745</v>
      </c>
      <c r="B6746">
        <v>2201164510</v>
      </c>
      <c r="C6746" t="s">
        <v>1</v>
      </c>
      <c r="D6746">
        <v>9</v>
      </c>
      <c r="E6746">
        <v>0</v>
      </c>
      <c r="G6746" s="1">
        <v>125.75</v>
      </c>
      <c r="H6746" s="1">
        <v>170</v>
      </c>
      <c r="I6746" s="1">
        <v>131.25</v>
      </c>
      <c r="J6746" s="1">
        <v>44</v>
      </c>
      <c r="K6746" s="3">
        <f>G6746+H6746+I6746+J6746</f>
        <v>471</v>
      </c>
    </row>
    <row r="6747" spans="1:11">
      <c r="A6747" s="2">
        <v>6746</v>
      </c>
      <c r="B6747">
        <v>2201239984</v>
      </c>
      <c r="C6747" t="s">
        <v>16386</v>
      </c>
      <c r="G6747" s="1">
        <v>126</v>
      </c>
      <c r="H6747" s="1">
        <v>195</v>
      </c>
      <c r="I6747" s="1">
        <v>150</v>
      </c>
      <c r="J6747" s="1">
        <v>0</v>
      </c>
      <c r="K6747" s="3">
        <f>G6747+H6747+I6747+J6747</f>
        <v>471</v>
      </c>
    </row>
    <row r="6748" spans="1:11">
      <c r="A6748" s="2">
        <v>6747</v>
      </c>
      <c r="B6748">
        <v>2201315995</v>
      </c>
      <c r="C6748" t="s">
        <v>2899</v>
      </c>
      <c r="D6748">
        <v>6</v>
      </c>
      <c r="E6748">
        <v>0</v>
      </c>
      <c r="G6748" s="1">
        <v>115.75</v>
      </c>
      <c r="H6748" s="1">
        <v>155.5</v>
      </c>
      <c r="I6748" s="1">
        <v>146.75</v>
      </c>
      <c r="J6748" s="1">
        <v>53</v>
      </c>
      <c r="K6748" s="3">
        <f>G6748+H6748+I6748+J6748</f>
        <v>471</v>
      </c>
    </row>
    <row r="6749" spans="1:11">
      <c r="A6749" s="2">
        <v>6748</v>
      </c>
      <c r="B6749">
        <v>2201329711</v>
      </c>
      <c r="C6749" t="s">
        <v>6650</v>
      </c>
      <c r="D6749">
        <v>6</v>
      </c>
      <c r="E6749">
        <v>0</v>
      </c>
      <c r="G6749" s="1">
        <v>116.5</v>
      </c>
      <c r="H6749" s="1">
        <v>155</v>
      </c>
      <c r="I6749" s="1">
        <v>140.5</v>
      </c>
      <c r="J6749" s="1">
        <v>59</v>
      </c>
      <c r="K6749" s="3">
        <f>G6749+H6749+I6749+J6749</f>
        <v>471</v>
      </c>
    </row>
    <row r="6750" spans="1:11">
      <c r="A6750" s="2">
        <v>6749</v>
      </c>
      <c r="B6750">
        <v>2201345079</v>
      </c>
      <c r="C6750" t="s">
        <v>6423</v>
      </c>
      <c r="D6750">
        <v>6</v>
      </c>
      <c r="E6750">
        <v>0</v>
      </c>
      <c r="G6750" s="1">
        <v>121.25</v>
      </c>
      <c r="H6750" s="1">
        <v>177.5</v>
      </c>
      <c r="I6750" s="1">
        <v>110.25</v>
      </c>
      <c r="J6750" s="1">
        <v>62</v>
      </c>
      <c r="K6750" s="3">
        <f>G6750+H6750+I6750+J6750</f>
        <v>471</v>
      </c>
    </row>
    <row r="6751" spans="1:11">
      <c r="A6751" s="2">
        <v>6750</v>
      </c>
      <c r="B6751">
        <v>2201345544</v>
      </c>
      <c r="C6751" t="s">
        <v>649</v>
      </c>
      <c r="D6751">
        <v>9</v>
      </c>
      <c r="E6751">
        <v>0</v>
      </c>
      <c r="G6751" s="1">
        <v>112.25</v>
      </c>
      <c r="H6751" s="1">
        <v>164.5</v>
      </c>
      <c r="I6751" s="1">
        <v>139.25</v>
      </c>
      <c r="J6751" s="1">
        <v>55</v>
      </c>
      <c r="K6751" s="3">
        <f>G6751+H6751+I6751+J6751</f>
        <v>471</v>
      </c>
    </row>
    <row r="6752" spans="1:11">
      <c r="A6752" s="2">
        <v>6751</v>
      </c>
      <c r="B6752">
        <v>2401001199</v>
      </c>
      <c r="C6752" t="s">
        <v>16385</v>
      </c>
      <c r="D6752">
        <v>6</v>
      </c>
      <c r="E6752">
        <v>0</v>
      </c>
      <c r="G6752" s="1">
        <v>117.25</v>
      </c>
      <c r="H6752" s="1">
        <v>148.5</v>
      </c>
      <c r="I6752" s="1">
        <v>149.25</v>
      </c>
      <c r="J6752" s="1">
        <v>56</v>
      </c>
      <c r="K6752" s="3">
        <f>G6752+H6752+I6752+J6752</f>
        <v>471</v>
      </c>
    </row>
    <row r="6753" spans="1:11">
      <c r="A6753" s="2">
        <v>6752</v>
      </c>
      <c r="B6753">
        <v>2405034732</v>
      </c>
      <c r="C6753" t="s">
        <v>16384</v>
      </c>
      <c r="D6753">
        <v>6</v>
      </c>
      <c r="E6753">
        <v>0</v>
      </c>
      <c r="G6753" s="1">
        <v>110.75</v>
      </c>
      <c r="H6753" s="1">
        <v>139</v>
      </c>
      <c r="I6753" s="1">
        <v>166.25</v>
      </c>
      <c r="J6753" s="1">
        <v>55</v>
      </c>
      <c r="K6753" s="3">
        <f>G6753+H6753+I6753+J6753</f>
        <v>471</v>
      </c>
    </row>
    <row r="6754" spans="1:11">
      <c r="A6754" s="2">
        <v>6753</v>
      </c>
      <c r="B6754">
        <v>2405093005</v>
      </c>
      <c r="C6754" t="s">
        <v>93</v>
      </c>
      <c r="D6754">
        <v>6</v>
      </c>
      <c r="E6754">
        <v>0</v>
      </c>
      <c r="G6754" s="1">
        <v>120.25</v>
      </c>
      <c r="H6754" s="1">
        <v>147</v>
      </c>
      <c r="I6754" s="1">
        <v>151.75</v>
      </c>
      <c r="J6754" s="1">
        <v>52</v>
      </c>
      <c r="K6754" s="3">
        <f>G6754+H6754+I6754+J6754</f>
        <v>471</v>
      </c>
    </row>
    <row r="6755" spans="1:11">
      <c r="A6755" s="2">
        <v>6754</v>
      </c>
      <c r="B6755">
        <v>2405097574</v>
      </c>
      <c r="C6755" t="s">
        <v>16383</v>
      </c>
      <c r="D6755">
        <v>6</v>
      </c>
      <c r="E6755">
        <v>0</v>
      </c>
      <c r="G6755" s="1">
        <v>98.25</v>
      </c>
      <c r="H6755" s="1">
        <v>154</v>
      </c>
      <c r="I6755" s="1">
        <v>153.75</v>
      </c>
      <c r="J6755" s="1">
        <v>65</v>
      </c>
      <c r="K6755" s="3">
        <f>G6755+H6755+I6755+J6755</f>
        <v>471</v>
      </c>
    </row>
    <row r="6756" spans="1:11">
      <c r="A6756" s="2">
        <v>6755</v>
      </c>
      <c r="B6756">
        <v>3010518617</v>
      </c>
      <c r="C6756" t="s">
        <v>5649</v>
      </c>
      <c r="D6756">
        <v>6</v>
      </c>
      <c r="E6756">
        <v>0</v>
      </c>
      <c r="G6756" s="1">
        <v>123.75</v>
      </c>
      <c r="H6756" s="1">
        <v>145</v>
      </c>
      <c r="I6756" s="1">
        <v>154.25</v>
      </c>
      <c r="J6756" s="1">
        <v>48</v>
      </c>
      <c r="K6756" s="3">
        <f>G6756+H6756+I6756+J6756</f>
        <v>471</v>
      </c>
    </row>
    <row r="6757" spans="1:11">
      <c r="A6757" s="2">
        <v>6756</v>
      </c>
      <c r="B6757">
        <v>3010523358</v>
      </c>
      <c r="C6757" t="s">
        <v>16382</v>
      </c>
      <c r="D6757">
        <v>6</v>
      </c>
      <c r="E6757">
        <v>0</v>
      </c>
      <c r="G6757" s="1">
        <v>104.75</v>
      </c>
      <c r="H6757" s="1">
        <v>162</v>
      </c>
      <c r="I6757" s="1">
        <v>160.25</v>
      </c>
      <c r="J6757" s="1">
        <v>44</v>
      </c>
      <c r="K6757" s="3">
        <f>G6757+H6757+I6757+J6757</f>
        <v>471</v>
      </c>
    </row>
    <row r="6758" spans="1:11">
      <c r="A6758" s="2">
        <v>6757</v>
      </c>
      <c r="B6758">
        <v>3011519828</v>
      </c>
      <c r="C6758" t="s">
        <v>16381</v>
      </c>
      <c r="D6758">
        <v>9</v>
      </c>
      <c r="E6758">
        <v>0</v>
      </c>
      <c r="G6758" s="1">
        <v>133.75</v>
      </c>
      <c r="H6758" s="1">
        <v>118</v>
      </c>
      <c r="I6758" s="1">
        <v>175.25</v>
      </c>
      <c r="J6758" s="1">
        <v>44</v>
      </c>
      <c r="K6758" s="3">
        <f>G6758+H6758+I6758+J6758</f>
        <v>471</v>
      </c>
    </row>
    <row r="6759" spans="1:11">
      <c r="A6759" s="2">
        <v>6758</v>
      </c>
      <c r="B6759">
        <v>3206562564</v>
      </c>
      <c r="C6759" t="s">
        <v>6347</v>
      </c>
      <c r="D6759">
        <v>9</v>
      </c>
      <c r="E6759">
        <v>0</v>
      </c>
      <c r="G6759" s="1">
        <v>125.5</v>
      </c>
      <c r="H6759" s="1">
        <v>166</v>
      </c>
      <c r="I6759" s="1">
        <v>138.5</v>
      </c>
      <c r="J6759" s="1">
        <v>41</v>
      </c>
      <c r="K6759" s="3">
        <f>G6759+H6759+I6759+J6759</f>
        <v>471</v>
      </c>
    </row>
    <row r="6760" spans="1:11">
      <c r="A6760" s="2">
        <v>6759</v>
      </c>
      <c r="B6760">
        <v>3206603092</v>
      </c>
      <c r="C6760" t="s">
        <v>3244</v>
      </c>
      <c r="D6760">
        <v>6</v>
      </c>
      <c r="E6760">
        <v>0</v>
      </c>
      <c r="G6760" s="1">
        <v>126</v>
      </c>
      <c r="H6760" s="1">
        <v>123</v>
      </c>
      <c r="I6760" s="1">
        <v>170</v>
      </c>
      <c r="J6760" s="1">
        <v>52</v>
      </c>
      <c r="K6760" s="3">
        <f>G6760+H6760+I6760+J6760</f>
        <v>471</v>
      </c>
    </row>
    <row r="6761" spans="1:11">
      <c r="A6761" s="2">
        <v>6760</v>
      </c>
      <c r="B6761">
        <v>4205013539</v>
      </c>
      <c r="C6761" t="s">
        <v>16380</v>
      </c>
      <c r="D6761">
        <v>9</v>
      </c>
      <c r="E6761">
        <v>0</v>
      </c>
      <c r="G6761" s="1">
        <v>113.5</v>
      </c>
      <c r="H6761" s="1">
        <v>136</v>
      </c>
      <c r="I6761" s="1">
        <v>177.5</v>
      </c>
      <c r="J6761" s="1">
        <v>44</v>
      </c>
      <c r="K6761" s="3">
        <f>G6761+H6761+I6761+J6761</f>
        <v>471</v>
      </c>
    </row>
    <row r="6762" spans="1:11">
      <c r="A6762" s="2">
        <v>6761</v>
      </c>
      <c r="B6762">
        <v>4205056568</v>
      </c>
      <c r="C6762" t="s">
        <v>352</v>
      </c>
      <c r="D6762">
        <v>6</v>
      </c>
      <c r="E6762">
        <v>0</v>
      </c>
      <c r="G6762" s="1">
        <v>132</v>
      </c>
      <c r="H6762" s="1">
        <v>133</v>
      </c>
      <c r="I6762" s="1">
        <v>154</v>
      </c>
      <c r="J6762" s="1">
        <v>52</v>
      </c>
      <c r="K6762" s="3">
        <f>G6762+H6762+I6762+J6762</f>
        <v>471</v>
      </c>
    </row>
    <row r="6763" spans="1:11">
      <c r="A6763" s="2">
        <v>6762</v>
      </c>
      <c r="B6763">
        <v>4410018166</v>
      </c>
      <c r="C6763" t="s">
        <v>16379</v>
      </c>
      <c r="D6763">
        <v>6</v>
      </c>
      <c r="E6763">
        <v>0</v>
      </c>
      <c r="G6763" s="1">
        <v>115.5</v>
      </c>
      <c r="H6763" s="1">
        <v>146.5</v>
      </c>
      <c r="I6763" s="1">
        <v>152</v>
      </c>
      <c r="J6763" s="1">
        <v>57</v>
      </c>
      <c r="K6763" s="3">
        <f>G6763+H6763+I6763+J6763</f>
        <v>471</v>
      </c>
    </row>
    <row r="6764" spans="1:11">
      <c r="A6764" s="2">
        <v>6763</v>
      </c>
      <c r="B6764">
        <v>4410505437</v>
      </c>
      <c r="C6764" t="s">
        <v>16378</v>
      </c>
      <c r="D6764">
        <v>9</v>
      </c>
      <c r="E6764">
        <v>0</v>
      </c>
      <c r="G6764" s="1">
        <v>109.5</v>
      </c>
      <c r="H6764" s="1">
        <v>141</v>
      </c>
      <c r="I6764" s="1">
        <v>150.5</v>
      </c>
      <c r="J6764" s="1">
        <v>70</v>
      </c>
      <c r="K6764" s="3">
        <f>G6764+H6764+I6764+J6764</f>
        <v>471</v>
      </c>
    </row>
    <row r="6765" spans="1:11">
      <c r="A6765" s="2">
        <v>6764</v>
      </c>
      <c r="B6765">
        <v>5001001560</v>
      </c>
      <c r="C6765" t="s">
        <v>920</v>
      </c>
      <c r="D6765">
        <v>6</v>
      </c>
      <c r="E6765">
        <v>0</v>
      </c>
      <c r="G6765" s="1">
        <v>114.5</v>
      </c>
      <c r="H6765" s="1">
        <v>168</v>
      </c>
      <c r="I6765" s="1">
        <v>142.5</v>
      </c>
      <c r="J6765" s="1">
        <v>46</v>
      </c>
      <c r="K6765" s="3">
        <f>G6765+H6765+I6765+J6765</f>
        <v>471</v>
      </c>
    </row>
    <row r="6766" spans="1:11">
      <c r="A6766" s="2">
        <v>6765</v>
      </c>
      <c r="B6766">
        <v>8002091838</v>
      </c>
      <c r="C6766" t="s">
        <v>16377</v>
      </c>
      <c r="D6766">
        <v>6</v>
      </c>
      <c r="E6766">
        <v>0</v>
      </c>
      <c r="G6766" s="1">
        <v>108.75</v>
      </c>
      <c r="H6766" s="1">
        <v>151</v>
      </c>
      <c r="I6766" s="1">
        <v>140.25</v>
      </c>
      <c r="J6766" s="1">
        <v>71</v>
      </c>
      <c r="K6766" s="3">
        <f>G6766+H6766+I6766+J6766</f>
        <v>471</v>
      </c>
    </row>
    <row r="6767" spans="1:11">
      <c r="A6767" s="2">
        <v>6766</v>
      </c>
      <c r="B6767">
        <v>8002110259</v>
      </c>
      <c r="C6767" t="s">
        <v>16376</v>
      </c>
      <c r="D6767">
        <v>6</v>
      </c>
      <c r="G6767" s="1">
        <v>126.75</v>
      </c>
      <c r="H6767" s="1">
        <v>173</v>
      </c>
      <c r="I6767" s="1">
        <v>171.25</v>
      </c>
      <c r="J6767" s="1">
        <v>0</v>
      </c>
      <c r="K6767" s="3">
        <f>G6767+H6767+I6767+J6767</f>
        <v>471</v>
      </c>
    </row>
    <row r="6768" spans="1:11">
      <c r="A6768" s="2">
        <v>6767</v>
      </c>
      <c r="B6768">
        <v>8002111905</v>
      </c>
      <c r="C6768" t="s">
        <v>4690</v>
      </c>
      <c r="D6768">
        <v>9</v>
      </c>
      <c r="E6768">
        <v>0</v>
      </c>
      <c r="G6768" s="1">
        <v>129.5</v>
      </c>
      <c r="H6768" s="1">
        <v>142.5</v>
      </c>
      <c r="I6768" s="1">
        <v>159</v>
      </c>
      <c r="J6768" s="1">
        <v>40</v>
      </c>
      <c r="K6768" s="3">
        <f>G6768+H6768+I6768+J6768</f>
        <v>471</v>
      </c>
    </row>
    <row r="6769" spans="1:11">
      <c r="A6769" s="2">
        <v>6768</v>
      </c>
      <c r="B6769">
        <v>9211010904</v>
      </c>
      <c r="C6769" t="s">
        <v>3749</v>
      </c>
      <c r="D6769">
        <v>9</v>
      </c>
      <c r="E6769">
        <v>0</v>
      </c>
      <c r="G6769" s="1">
        <v>117.25</v>
      </c>
      <c r="H6769" s="1">
        <v>152</v>
      </c>
      <c r="I6769" s="1">
        <v>162.75</v>
      </c>
      <c r="J6769" s="1">
        <v>39</v>
      </c>
      <c r="K6769" s="3">
        <f>G6769+H6769+I6769+J6769</f>
        <v>471</v>
      </c>
    </row>
    <row r="6770" spans="1:11">
      <c r="A6770" s="2">
        <v>6769</v>
      </c>
      <c r="B6770">
        <v>1601501935</v>
      </c>
      <c r="C6770" t="s">
        <v>6690</v>
      </c>
      <c r="D6770">
        <v>6</v>
      </c>
      <c r="E6770">
        <v>0</v>
      </c>
      <c r="G6770" s="1">
        <v>118.5</v>
      </c>
      <c r="H6770" s="1">
        <v>121.5</v>
      </c>
      <c r="I6770" s="1">
        <v>168.75</v>
      </c>
      <c r="J6770" s="1">
        <v>62</v>
      </c>
      <c r="K6770" s="3">
        <f>G6770+H6770+I6770+J6770</f>
        <v>470.75</v>
      </c>
    </row>
    <row r="6771" spans="1:11">
      <c r="A6771" s="2">
        <v>6770</v>
      </c>
      <c r="B6771">
        <v>1601514357</v>
      </c>
      <c r="C6771" t="s">
        <v>16375</v>
      </c>
      <c r="D6771">
        <v>9</v>
      </c>
      <c r="E6771">
        <v>0</v>
      </c>
      <c r="G6771" s="1">
        <v>132</v>
      </c>
      <c r="H6771" s="1">
        <v>133</v>
      </c>
      <c r="I6771" s="1">
        <v>163.75</v>
      </c>
      <c r="J6771" s="1">
        <v>42</v>
      </c>
      <c r="K6771" s="3">
        <f>G6771+H6771+I6771+J6771</f>
        <v>470.75</v>
      </c>
    </row>
    <row r="6772" spans="1:11">
      <c r="A6772" s="2">
        <v>6771</v>
      </c>
      <c r="B6772">
        <v>2201093001</v>
      </c>
      <c r="C6772" t="s">
        <v>16374</v>
      </c>
      <c r="G6772" s="1">
        <v>116.5</v>
      </c>
      <c r="H6772" s="1">
        <v>185</v>
      </c>
      <c r="I6772" s="1">
        <v>169.25</v>
      </c>
      <c r="J6772" s="1">
        <v>0</v>
      </c>
      <c r="K6772" s="3">
        <f>G6772+H6772+I6772+J6772</f>
        <v>470.75</v>
      </c>
    </row>
    <row r="6773" spans="1:11">
      <c r="A6773" s="2">
        <v>6772</v>
      </c>
      <c r="B6773">
        <v>2201215145</v>
      </c>
      <c r="C6773" t="s">
        <v>882</v>
      </c>
      <c r="D6773">
        <v>6</v>
      </c>
      <c r="E6773">
        <v>0</v>
      </c>
      <c r="G6773" s="1">
        <v>120.5</v>
      </c>
      <c r="H6773" s="1">
        <v>167.5</v>
      </c>
      <c r="I6773" s="1">
        <v>135.75</v>
      </c>
      <c r="J6773" s="1">
        <v>47</v>
      </c>
      <c r="K6773" s="3">
        <f>G6773+H6773+I6773+J6773</f>
        <v>470.75</v>
      </c>
    </row>
    <row r="6774" spans="1:11">
      <c r="A6774" s="2">
        <v>6773</v>
      </c>
      <c r="B6774">
        <v>2201238744</v>
      </c>
      <c r="C6774" t="s">
        <v>16373</v>
      </c>
      <c r="D6774">
        <v>9</v>
      </c>
      <c r="E6774">
        <v>0</v>
      </c>
      <c r="G6774" s="1">
        <v>115.5</v>
      </c>
      <c r="H6774" s="1">
        <v>171</v>
      </c>
      <c r="I6774" s="1">
        <v>147.25</v>
      </c>
      <c r="J6774" s="1">
        <v>37</v>
      </c>
      <c r="K6774" s="3">
        <f>G6774+H6774+I6774+J6774</f>
        <v>470.75</v>
      </c>
    </row>
    <row r="6775" spans="1:11">
      <c r="A6775" s="2">
        <v>6774</v>
      </c>
      <c r="B6775">
        <v>2201250140</v>
      </c>
      <c r="C6775" t="s">
        <v>14057</v>
      </c>
      <c r="D6775">
        <v>6</v>
      </c>
      <c r="E6775">
        <v>0</v>
      </c>
      <c r="G6775" s="1">
        <v>121.75</v>
      </c>
      <c r="H6775" s="1">
        <v>170</v>
      </c>
      <c r="I6775" s="1">
        <v>135</v>
      </c>
      <c r="J6775" s="1">
        <v>44</v>
      </c>
      <c r="K6775" s="3">
        <f>G6775+H6775+I6775+J6775</f>
        <v>470.75</v>
      </c>
    </row>
    <row r="6776" spans="1:11">
      <c r="A6776" s="2">
        <v>6775</v>
      </c>
      <c r="B6776">
        <v>2201251176</v>
      </c>
      <c r="C6776" t="s">
        <v>16372</v>
      </c>
      <c r="D6776">
        <v>9</v>
      </c>
      <c r="E6776">
        <v>0</v>
      </c>
      <c r="G6776" s="1">
        <v>114.25</v>
      </c>
      <c r="H6776" s="1">
        <v>173.5</v>
      </c>
      <c r="I6776" s="1">
        <v>132</v>
      </c>
      <c r="J6776" s="1">
        <v>51</v>
      </c>
      <c r="K6776" s="3">
        <f>G6776+H6776+I6776+J6776</f>
        <v>470.75</v>
      </c>
    </row>
    <row r="6777" spans="1:11">
      <c r="A6777" s="2">
        <v>6776</v>
      </c>
      <c r="B6777">
        <v>2201264619</v>
      </c>
      <c r="C6777" t="s">
        <v>219</v>
      </c>
      <c r="D6777">
        <v>1</v>
      </c>
      <c r="E6777">
        <v>0</v>
      </c>
      <c r="G6777" s="1">
        <v>128.5</v>
      </c>
      <c r="H6777" s="1">
        <v>167.5</v>
      </c>
      <c r="I6777" s="1">
        <v>120.75</v>
      </c>
      <c r="J6777" s="1">
        <v>54</v>
      </c>
      <c r="K6777" s="3">
        <f>G6777+H6777+I6777+J6777</f>
        <v>470.75</v>
      </c>
    </row>
    <row r="6778" spans="1:11">
      <c r="A6778" s="2">
        <v>6777</v>
      </c>
      <c r="B6778">
        <v>2201300724</v>
      </c>
      <c r="C6778" t="s">
        <v>16371</v>
      </c>
      <c r="D6778">
        <v>6</v>
      </c>
      <c r="E6778">
        <v>0</v>
      </c>
      <c r="G6778" s="1">
        <v>98.5</v>
      </c>
      <c r="H6778" s="1">
        <v>174.5</v>
      </c>
      <c r="I6778" s="1">
        <v>149.75</v>
      </c>
      <c r="J6778" s="1">
        <v>48</v>
      </c>
      <c r="K6778" s="3">
        <f>G6778+H6778+I6778+J6778</f>
        <v>470.75</v>
      </c>
    </row>
    <row r="6779" spans="1:11">
      <c r="A6779" s="2">
        <v>6778</v>
      </c>
      <c r="B6779">
        <v>2201339063</v>
      </c>
      <c r="C6779" t="s">
        <v>6860</v>
      </c>
      <c r="D6779">
        <v>6</v>
      </c>
      <c r="E6779">
        <v>0</v>
      </c>
      <c r="G6779" s="1">
        <v>112.25</v>
      </c>
      <c r="H6779" s="1">
        <v>153</v>
      </c>
      <c r="I6779" s="1">
        <v>142.5</v>
      </c>
      <c r="J6779" s="1">
        <v>63</v>
      </c>
      <c r="K6779" s="3">
        <f>G6779+H6779+I6779+J6779</f>
        <v>470.75</v>
      </c>
    </row>
    <row r="6780" spans="1:11">
      <c r="A6780" s="2">
        <v>6779</v>
      </c>
      <c r="B6780">
        <v>2201508147</v>
      </c>
      <c r="C6780" t="s">
        <v>16370</v>
      </c>
      <c r="D6780">
        <v>6</v>
      </c>
      <c r="E6780">
        <v>0</v>
      </c>
      <c r="G6780" s="1">
        <v>133.75</v>
      </c>
      <c r="H6780" s="1">
        <v>177.5</v>
      </c>
      <c r="I6780" s="1">
        <v>114.5</v>
      </c>
      <c r="J6780" s="1">
        <v>45</v>
      </c>
      <c r="K6780" s="3">
        <f>G6780+H6780+I6780+J6780</f>
        <v>470.75</v>
      </c>
    </row>
    <row r="6781" spans="1:11">
      <c r="A6781" s="2">
        <v>6780</v>
      </c>
      <c r="B6781">
        <v>2402014087</v>
      </c>
      <c r="C6781" t="s">
        <v>16369</v>
      </c>
      <c r="D6781">
        <v>6</v>
      </c>
      <c r="E6781">
        <v>0</v>
      </c>
      <c r="G6781" s="1">
        <v>121.5</v>
      </c>
      <c r="H6781" s="1">
        <v>126</v>
      </c>
      <c r="I6781" s="1">
        <v>176.25</v>
      </c>
      <c r="J6781" s="1">
        <v>47</v>
      </c>
      <c r="K6781" s="3">
        <f>G6781+H6781+I6781+J6781</f>
        <v>470.75</v>
      </c>
    </row>
    <row r="6782" spans="1:11">
      <c r="A6782" s="2">
        <v>6781</v>
      </c>
      <c r="B6782">
        <v>2405084211</v>
      </c>
      <c r="C6782" t="s">
        <v>16368</v>
      </c>
      <c r="D6782">
        <v>6</v>
      </c>
      <c r="E6782">
        <v>0</v>
      </c>
      <c r="G6782" s="1">
        <v>107.25</v>
      </c>
      <c r="H6782" s="1">
        <v>148</v>
      </c>
      <c r="I6782" s="1">
        <v>158.5</v>
      </c>
      <c r="J6782" s="1">
        <v>57</v>
      </c>
      <c r="K6782" s="3">
        <f>G6782+H6782+I6782+J6782</f>
        <v>470.75</v>
      </c>
    </row>
    <row r="6783" spans="1:11">
      <c r="A6783" s="2">
        <v>6782</v>
      </c>
      <c r="B6783">
        <v>2405085228</v>
      </c>
      <c r="C6783" t="s">
        <v>16367</v>
      </c>
      <c r="D6783">
        <v>9</v>
      </c>
      <c r="E6783">
        <v>0</v>
      </c>
      <c r="G6783" s="1">
        <v>126.25</v>
      </c>
      <c r="H6783" s="1">
        <v>170</v>
      </c>
      <c r="I6783" s="1">
        <v>137.5</v>
      </c>
      <c r="J6783" s="1">
        <v>37</v>
      </c>
      <c r="K6783" s="3">
        <f>G6783+H6783+I6783+J6783</f>
        <v>470.75</v>
      </c>
    </row>
    <row r="6784" spans="1:11">
      <c r="A6784" s="2">
        <v>6783</v>
      </c>
      <c r="B6784">
        <v>2406009721</v>
      </c>
      <c r="C6784" t="s">
        <v>16366</v>
      </c>
      <c r="D6784">
        <v>6</v>
      </c>
      <c r="E6784">
        <v>0</v>
      </c>
      <c r="G6784" s="1">
        <v>113.5</v>
      </c>
      <c r="H6784" s="1">
        <v>152</v>
      </c>
      <c r="I6784" s="1">
        <v>140.25</v>
      </c>
      <c r="J6784" s="1">
        <v>65</v>
      </c>
      <c r="K6784" s="3">
        <f>G6784+H6784+I6784+J6784</f>
        <v>470.75</v>
      </c>
    </row>
    <row r="6785" spans="1:11">
      <c r="A6785" s="2">
        <v>6784</v>
      </c>
      <c r="B6785">
        <v>3003510655</v>
      </c>
      <c r="C6785" t="s">
        <v>16365</v>
      </c>
      <c r="D6785">
        <v>6</v>
      </c>
      <c r="E6785">
        <v>0</v>
      </c>
      <c r="G6785" s="1">
        <v>105.75</v>
      </c>
      <c r="H6785" s="1">
        <v>160</v>
      </c>
      <c r="I6785" s="1">
        <v>155</v>
      </c>
      <c r="J6785" s="1">
        <v>50</v>
      </c>
      <c r="K6785" s="3">
        <f>G6785+H6785+I6785+J6785</f>
        <v>470.75</v>
      </c>
    </row>
    <row r="6786" spans="1:11">
      <c r="A6786" s="2">
        <v>6785</v>
      </c>
      <c r="B6786">
        <v>3003560070</v>
      </c>
      <c r="C6786" t="s">
        <v>12996</v>
      </c>
      <c r="D6786">
        <v>6</v>
      </c>
      <c r="E6786">
        <v>0</v>
      </c>
      <c r="G6786" s="1">
        <v>117.25</v>
      </c>
      <c r="H6786" s="1">
        <v>163</v>
      </c>
      <c r="I6786" s="1">
        <v>136.5</v>
      </c>
      <c r="J6786" s="1">
        <v>54</v>
      </c>
      <c r="K6786" s="3">
        <f>G6786+H6786+I6786+J6786</f>
        <v>470.75</v>
      </c>
    </row>
    <row r="6787" spans="1:11">
      <c r="A6787" s="2">
        <v>6786</v>
      </c>
      <c r="B6787">
        <v>3003569248</v>
      </c>
      <c r="C6787" t="s">
        <v>2010</v>
      </c>
      <c r="D6787">
        <v>6</v>
      </c>
      <c r="E6787">
        <v>0</v>
      </c>
      <c r="G6787" s="1">
        <v>118</v>
      </c>
      <c r="H6787" s="1">
        <v>152</v>
      </c>
      <c r="I6787" s="1">
        <v>143.75</v>
      </c>
      <c r="J6787" s="1">
        <v>57</v>
      </c>
      <c r="K6787" s="3">
        <f>G6787+H6787+I6787+J6787</f>
        <v>470.75</v>
      </c>
    </row>
    <row r="6788" spans="1:11">
      <c r="A6788" s="2">
        <v>6787</v>
      </c>
      <c r="B6788">
        <v>3206539185</v>
      </c>
      <c r="C6788" t="s">
        <v>7826</v>
      </c>
      <c r="D6788">
        <v>6</v>
      </c>
      <c r="E6788">
        <v>0</v>
      </c>
      <c r="G6788" s="1">
        <v>110.25</v>
      </c>
      <c r="H6788" s="1">
        <v>143.5</v>
      </c>
      <c r="I6788" s="1">
        <v>159</v>
      </c>
      <c r="J6788" s="1">
        <v>58</v>
      </c>
      <c r="K6788" s="3">
        <f>G6788+H6788+I6788+J6788</f>
        <v>470.75</v>
      </c>
    </row>
    <row r="6789" spans="1:11">
      <c r="A6789" s="2">
        <v>6788</v>
      </c>
      <c r="B6789">
        <v>3206574441</v>
      </c>
      <c r="C6789" t="s">
        <v>16364</v>
      </c>
      <c r="D6789">
        <v>6</v>
      </c>
      <c r="E6789">
        <v>0</v>
      </c>
      <c r="G6789" s="1">
        <v>117.25</v>
      </c>
      <c r="H6789" s="1">
        <v>166</v>
      </c>
      <c r="I6789" s="1">
        <v>125.5</v>
      </c>
      <c r="J6789" s="1">
        <v>62</v>
      </c>
      <c r="K6789" s="3">
        <f>G6789+H6789+I6789+J6789</f>
        <v>470.75</v>
      </c>
    </row>
    <row r="6790" spans="1:11">
      <c r="A6790" s="2">
        <v>6789</v>
      </c>
      <c r="B6790">
        <v>3206617102</v>
      </c>
      <c r="C6790" t="s">
        <v>16363</v>
      </c>
      <c r="D6790">
        <v>6</v>
      </c>
      <c r="E6790">
        <v>0</v>
      </c>
      <c r="G6790" s="1">
        <v>118.25</v>
      </c>
      <c r="H6790" s="1">
        <v>151.5</v>
      </c>
      <c r="I6790" s="1">
        <v>158</v>
      </c>
      <c r="J6790" s="1">
        <v>43</v>
      </c>
      <c r="K6790" s="3">
        <f>G6790+H6790+I6790+J6790</f>
        <v>470.75</v>
      </c>
    </row>
    <row r="6791" spans="1:11">
      <c r="A6791" s="2">
        <v>6790</v>
      </c>
      <c r="B6791">
        <v>4205016704</v>
      </c>
      <c r="C6791" t="s">
        <v>16362</v>
      </c>
      <c r="D6791">
        <v>9</v>
      </c>
      <c r="E6791">
        <v>3</v>
      </c>
      <c r="G6791" s="1">
        <v>113.5</v>
      </c>
      <c r="H6791" s="1">
        <v>142.5</v>
      </c>
      <c r="I6791" s="1">
        <v>162.75</v>
      </c>
      <c r="J6791" s="1">
        <v>52</v>
      </c>
      <c r="K6791" s="3">
        <f>G6791+H6791+I6791+J6791</f>
        <v>470.75</v>
      </c>
    </row>
    <row r="6792" spans="1:11">
      <c r="A6792" s="2">
        <v>6791</v>
      </c>
      <c r="B6792">
        <v>4410063296</v>
      </c>
      <c r="C6792" t="s">
        <v>16361</v>
      </c>
      <c r="D6792">
        <v>1</v>
      </c>
      <c r="E6792">
        <v>0</v>
      </c>
      <c r="G6792" s="1">
        <v>124.5</v>
      </c>
      <c r="H6792" s="1">
        <v>131</v>
      </c>
      <c r="I6792" s="1">
        <v>161.25</v>
      </c>
      <c r="J6792" s="1">
        <v>54</v>
      </c>
      <c r="K6792" s="3">
        <f>G6792+H6792+I6792+J6792</f>
        <v>470.75</v>
      </c>
    </row>
    <row r="6793" spans="1:11">
      <c r="A6793" s="2">
        <v>6792</v>
      </c>
      <c r="B6793">
        <v>4410066947</v>
      </c>
      <c r="C6793" t="s">
        <v>16360</v>
      </c>
      <c r="D6793">
        <v>6</v>
      </c>
      <c r="E6793">
        <v>0</v>
      </c>
      <c r="G6793" s="1">
        <v>123.5</v>
      </c>
      <c r="H6793" s="1">
        <v>138.5</v>
      </c>
      <c r="I6793" s="1">
        <v>153.75</v>
      </c>
      <c r="J6793" s="1">
        <v>55</v>
      </c>
      <c r="K6793" s="3">
        <f>G6793+H6793+I6793+J6793</f>
        <v>470.75</v>
      </c>
    </row>
    <row r="6794" spans="1:11">
      <c r="A6794" s="2">
        <v>6793</v>
      </c>
      <c r="B6794">
        <v>4413002802</v>
      </c>
      <c r="C6794" t="s">
        <v>16359</v>
      </c>
      <c r="D6794">
        <v>6</v>
      </c>
      <c r="E6794">
        <v>0</v>
      </c>
      <c r="G6794" s="1">
        <v>117.25</v>
      </c>
      <c r="H6794" s="1">
        <v>141</v>
      </c>
      <c r="I6794" s="1">
        <v>172.5</v>
      </c>
      <c r="J6794" s="1">
        <v>40</v>
      </c>
      <c r="K6794" s="3">
        <f>G6794+H6794+I6794+J6794</f>
        <v>470.75</v>
      </c>
    </row>
    <row r="6795" spans="1:11">
      <c r="A6795" s="2">
        <v>6794</v>
      </c>
      <c r="B6795">
        <v>6001035599</v>
      </c>
      <c r="C6795" t="s">
        <v>16358</v>
      </c>
      <c r="D6795">
        <v>6</v>
      </c>
      <c r="E6795">
        <v>0</v>
      </c>
      <c r="G6795" s="1">
        <v>126</v>
      </c>
      <c r="H6795" s="1">
        <v>145</v>
      </c>
      <c r="I6795" s="1">
        <v>153.75</v>
      </c>
      <c r="J6795" s="1">
        <v>46</v>
      </c>
      <c r="K6795" s="3">
        <f>G6795+H6795+I6795+J6795</f>
        <v>470.75</v>
      </c>
    </row>
    <row r="6796" spans="1:11">
      <c r="A6796" s="2">
        <v>6795</v>
      </c>
      <c r="B6796">
        <v>6003000323</v>
      </c>
      <c r="C6796" t="s">
        <v>16357</v>
      </c>
      <c r="D6796">
        <v>6</v>
      </c>
      <c r="E6796">
        <v>0</v>
      </c>
      <c r="G6796" s="1">
        <v>112.25</v>
      </c>
      <c r="H6796" s="1">
        <v>154.5</v>
      </c>
      <c r="I6796" s="1">
        <v>149</v>
      </c>
      <c r="J6796" s="1">
        <v>55</v>
      </c>
      <c r="K6796" s="3">
        <f>G6796+H6796+I6796+J6796</f>
        <v>470.75</v>
      </c>
    </row>
    <row r="6797" spans="1:11">
      <c r="A6797" s="2">
        <v>6796</v>
      </c>
      <c r="B6797">
        <v>6006013264</v>
      </c>
      <c r="C6797" t="s">
        <v>16356</v>
      </c>
      <c r="D6797">
        <v>6</v>
      </c>
      <c r="E6797">
        <v>0</v>
      </c>
      <c r="G6797" s="1">
        <v>97.75</v>
      </c>
      <c r="H6797" s="1">
        <v>168</v>
      </c>
      <c r="I6797" s="1">
        <v>150</v>
      </c>
      <c r="J6797" s="1">
        <v>55</v>
      </c>
      <c r="K6797" s="3">
        <f>G6797+H6797+I6797+J6797</f>
        <v>470.75</v>
      </c>
    </row>
    <row r="6798" spans="1:11">
      <c r="A6798" s="2">
        <v>6797</v>
      </c>
      <c r="B6798">
        <v>7001721251</v>
      </c>
      <c r="C6798" t="s">
        <v>16355</v>
      </c>
      <c r="D6798">
        <v>6</v>
      </c>
      <c r="E6798">
        <v>0</v>
      </c>
      <c r="G6798" s="1">
        <v>110.25</v>
      </c>
      <c r="H6798" s="1">
        <v>158</v>
      </c>
      <c r="I6798" s="1">
        <v>151.5</v>
      </c>
      <c r="J6798" s="1">
        <v>51</v>
      </c>
      <c r="K6798" s="3">
        <f>G6798+H6798+I6798+J6798</f>
        <v>470.75</v>
      </c>
    </row>
    <row r="6799" spans="1:11">
      <c r="A6799" s="2">
        <v>6798</v>
      </c>
      <c r="B6799">
        <v>7006702564</v>
      </c>
      <c r="C6799" t="s">
        <v>16354</v>
      </c>
      <c r="D6799">
        <v>9</v>
      </c>
      <c r="E6799">
        <v>0</v>
      </c>
      <c r="G6799" s="1">
        <v>120.25</v>
      </c>
      <c r="H6799" s="1">
        <v>131</v>
      </c>
      <c r="I6799" s="1">
        <v>176.5</v>
      </c>
      <c r="J6799" s="1">
        <v>43</v>
      </c>
      <c r="K6799" s="3">
        <f>G6799+H6799+I6799+J6799</f>
        <v>470.75</v>
      </c>
    </row>
    <row r="6800" spans="1:11">
      <c r="A6800" s="2">
        <v>6799</v>
      </c>
      <c r="B6800">
        <v>8001027529</v>
      </c>
      <c r="C6800" t="s">
        <v>16353</v>
      </c>
      <c r="D6800">
        <v>6</v>
      </c>
      <c r="E6800">
        <v>0</v>
      </c>
      <c r="G6800" s="1">
        <v>88</v>
      </c>
      <c r="H6800" s="1">
        <v>170.5</v>
      </c>
      <c r="I6800" s="1">
        <v>151.25</v>
      </c>
      <c r="J6800" s="1">
        <v>61</v>
      </c>
      <c r="K6800" s="3">
        <f>G6800+H6800+I6800+J6800</f>
        <v>470.75</v>
      </c>
    </row>
    <row r="6801" spans="1:11">
      <c r="A6801" s="2">
        <v>6800</v>
      </c>
      <c r="B6801">
        <v>8002033537</v>
      </c>
      <c r="C6801" t="s">
        <v>16352</v>
      </c>
      <c r="D6801">
        <v>9</v>
      </c>
      <c r="E6801">
        <v>0</v>
      </c>
      <c r="G6801" s="1">
        <v>122.5</v>
      </c>
      <c r="H6801" s="1">
        <v>132</v>
      </c>
      <c r="I6801" s="1">
        <v>173.25</v>
      </c>
      <c r="J6801" s="1">
        <v>43</v>
      </c>
      <c r="K6801" s="3">
        <f>G6801+H6801+I6801+J6801</f>
        <v>470.75</v>
      </c>
    </row>
    <row r="6802" spans="1:11">
      <c r="A6802" s="2">
        <v>6801</v>
      </c>
      <c r="B6802">
        <v>8002090505</v>
      </c>
      <c r="C6802" t="s">
        <v>16351</v>
      </c>
      <c r="D6802">
        <v>9</v>
      </c>
      <c r="E6802">
        <v>0</v>
      </c>
      <c r="G6802" s="1">
        <v>118.5</v>
      </c>
      <c r="H6802" s="1">
        <v>165</v>
      </c>
      <c r="I6802" s="1">
        <v>133.25</v>
      </c>
      <c r="J6802" s="1">
        <v>54</v>
      </c>
      <c r="K6802" s="3">
        <f>G6802+H6802+I6802+J6802</f>
        <v>470.75</v>
      </c>
    </row>
    <row r="6803" spans="1:11">
      <c r="A6803" s="2">
        <v>6802</v>
      </c>
      <c r="B6803">
        <v>1601004087</v>
      </c>
      <c r="C6803" t="s">
        <v>5193</v>
      </c>
      <c r="D6803">
        <v>9</v>
      </c>
      <c r="E6803">
        <v>0</v>
      </c>
      <c r="G6803" s="1">
        <v>131.75</v>
      </c>
      <c r="H6803" s="1">
        <v>148.5</v>
      </c>
      <c r="I6803" s="1">
        <v>150.25</v>
      </c>
      <c r="J6803" s="1">
        <v>40</v>
      </c>
      <c r="K6803" s="3">
        <f>G6803+H6803+I6803+J6803</f>
        <v>470.5</v>
      </c>
    </row>
    <row r="6804" spans="1:11">
      <c r="A6804" s="2">
        <v>6803</v>
      </c>
      <c r="B6804">
        <v>1601538150</v>
      </c>
      <c r="C6804" t="s">
        <v>10651</v>
      </c>
      <c r="D6804">
        <v>9</v>
      </c>
      <c r="E6804">
        <v>0</v>
      </c>
      <c r="G6804" s="1">
        <v>107</v>
      </c>
      <c r="H6804" s="1">
        <v>171</v>
      </c>
      <c r="I6804" s="1">
        <v>154.5</v>
      </c>
      <c r="J6804" s="1">
        <v>38</v>
      </c>
      <c r="K6804" s="3">
        <f>G6804+H6804+I6804+J6804</f>
        <v>470.5</v>
      </c>
    </row>
    <row r="6805" spans="1:11">
      <c r="A6805" s="2">
        <v>6804</v>
      </c>
      <c r="B6805">
        <v>1601543795</v>
      </c>
      <c r="C6805" t="s">
        <v>836</v>
      </c>
      <c r="D6805">
        <v>6</v>
      </c>
      <c r="E6805">
        <v>0</v>
      </c>
      <c r="G6805" s="1">
        <v>123.75</v>
      </c>
      <c r="H6805" s="1">
        <v>144</v>
      </c>
      <c r="I6805" s="1">
        <v>149.75</v>
      </c>
      <c r="J6805" s="1">
        <v>53</v>
      </c>
      <c r="K6805" s="3">
        <f>G6805+H6805+I6805+J6805</f>
        <v>470.5</v>
      </c>
    </row>
    <row r="6806" spans="1:11">
      <c r="A6806" s="2">
        <v>6805</v>
      </c>
      <c r="B6806">
        <v>2002002513</v>
      </c>
      <c r="C6806" t="s">
        <v>16350</v>
      </c>
      <c r="D6806">
        <v>6</v>
      </c>
      <c r="E6806">
        <v>0</v>
      </c>
      <c r="G6806" s="1">
        <v>122</v>
      </c>
      <c r="H6806" s="1">
        <v>134.5</v>
      </c>
      <c r="I6806" s="1">
        <v>158</v>
      </c>
      <c r="J6806" s="1">
        <v>56</v>
      </c>
      <c r="K6806" s="3">
        <f>G6806+H6806+I6806+J6806</f>
        <v>470.5</v>
      </c>
    </row>
    <row r="6807" spans="1:11">
      <c r="A6807" s="2">
        <v>6806</v>
      </c>
      <c r="B6807">
        <v>2201062650</v>
      </c>
      <c r="C6807" t="s">
        <v>314</v>
      </c>
      <c r="D6807">
        <v>6</v>
      </c>
      <c r="E6807">
        <v>0</v>
      </c>
      <c r="G6807" s="1">
        <v>107.75</v>
      </c>
      <c r="H6807" s="1">
        <v>156.5</v>
      </c>
      <c r="I6807" s="1">
        <v>142.25</v>
      </c>
      <c r="J6807" s="1">
        <v>64</v>
      </c>
      <c r="K6807" s="3">
        <f>G6807+H6807+I6807+J6807</f>
        <v>470.5</v>
      </c>
    </row>
    <row r="6808" spans="1:11">
      <c r="A6808" s="2">
        <v>6807</v>
      </c>
      <c r="B6808">
        <v>2201095229</v>
      </c>
      <c r="C6808" t="s">
        <v>3152</v>
      </c>
      <c r="D6808">
        <v>6</v>
      </c>
      <c r="E6808">
        <v>0</v>
      </c>
      <c r="G6808" s="1">
        <v>88.5</v>
      </c>
      <c r="H6808" s="1">
        <v>167</v>
      </c>
      <c r="I6808" s="1">
        <v>161</v>
      </c>
      <c r="J6808" s="1">
        <v>54</v>
      </c>
      <c r="K6808" s="3">
        <f>G6808+H6808+I6808+J6808</f>
        <v>470.5</v>
      </c>
    </row>
    <row r="6809" spans="1:11">
      <c r="A6809" s="2">
        <v>6808</v>
      </c>
      <c r="B6809">
        <v>2201176683</v>
      </c>
      <c r="C6809" t="s">
        <v>1573</v>
      </c>
      <c r="D6809">
        <v>6</v>
      </c>
      <c r="E6809">
        <v>0</v>
      </c>
      <c r="G6809" s="1">
        <v>117</v>
      </c>
      <c r="H6809" s="1">
        <v>140</v>
      </c>
      <c r="I6809" s="1">
        <v>147.5</v>
      </c>
      <c r="J6809" s="1">
        <v>66</v>
      </c>
      <c r="K6809" s="3">
        <f>G6809+H6809+I6809+J6809</f>
        <v>470.5</v>
      </c>
    </row>
    <row r="6810" spans="1:11">
      <c r="A6810" s="2">
        <v>6809</v>
      </c>
      <c r="B6810">
        <v>2201179233</v>
      </c>
      <c r="C6810" t="s">
        <v>16349</v>
      </c>
      <c r="D6810">
        <v>1</v>
      </c>
      <c r="E6810">
        <v>0</v>
      </c>
      <c r="G6810" s="1">
        <v>104.25</v>
      </c>
      <c r="H6810" s="1">
        <v>179.5</v>
      </c>
      <c r="I6810" s="1">
        <v>132.75</v>
      </c>
      <c r="J6810" s="1">
        <v>54</v>
      </c>
      <c r="K6810" s="3">
        <f>G6810+H6810+I6810+J6810</f>
        <v>470.5</v>
      </c>
    </row>
    <row r="6811" spans="1:11">
      <c r="A6811" s="2">
        <v>6810</v>
      </c>
      <c r="B6811">
        <v>2201192354</v>
      </c>
      <c r="C6811" t="s">
        <v>2147</v>
      </c>
      <c r="D6811">
        <v>1</v>
      </c>
      <c r="E6811">
        <v>0</v>
      </c>
      <c r="G6811" s="1">
        <v>120.75</v>
      </c>
      <c r="H6811" s="1">
        <v>165</v>
      </c>
      <c r="I6811" s="1">
        <v>123.75</v>
      </c>
      <c r="J6811" s="1">
        <v>61</v>
      </c>
      <c r="K6811" s="3">
        <f>G6811+H6811+I6811+J6811</f>
        <v>470.5</v>
      </c>
    </row>
    <row r="6812" spans="1:11">
      <c r="A6812" s="2">
        <v>6811</v>
      </c>
      <c r="B6812">
        <v>2201226413</v>
      </c>
      <c r="C6812" t="s">
        <v>16348</v>
      </c>
      <c r="D6812">
        <v>6</v>
      </c>
      <c r="E6812">
        <v>0</v>
      </c>
      <c r="G6812" s="1">
        <v>118.25</v>
      </c>
      <c r="H6812" s="1">
        <v>132</v>
      </c>
      <c r="I6812" s="1">
        <v>155.25</v>
      </c>
      <c r="J6812" s="1">
        <v>65</v>
      </c>
      <c r="K6812" s="3">
        <f>G6812+H6812+I6812+J6812</f>
        <v>470.5</v>
      </c>
    </row>
    <row r="6813" spans="1:11">
      <c r="A6813" s="2">
        <v>6812</v>
      </c>
      <c r="B6813">
        <v>2201230548</v>
      </c>
      <c r="C6813" t="s">
        <v>12448</v>
      </c>
      <c r="D6813">
        <v>9</v>
      </c>
      <c r="E6813">
        <v>0</v>
      </c>
      <c r="G6813" s="1">
        <v>126</v>
      </c>
      <c r="H6813" s="1">
        <v>153.5</v>
      </c>
      <c r="I6813" s="1">
        <v>154</v>
      </c>
      <c r="J6813" s="1">
        <v>37</v>
      </c>
      <c r="K6813" s="3">
        <f>G6813+H6813+I6813+J6813</f>
        <v>470.5</v>
      </c>
    </row>
    <row r="6814" spans="1:11">
      <c r="A6814" s="2">
        <v>6813</v>
      </c>
      <c r="B6814">
        <v>2201231312</v>
      </c>
      <c r="C6814" t="s">
        <v>16347</v>
      </c>
      <c r="D6814">
        <v>6</v>
      </c>
      <c r="E6814">
        <v>0</v>
      </c>
      <c r="G6814" s="1">
        <v>105.75</v>
      </c>
      <c r="H6814" s="1">
        <v>161.5</v>
      </c>
      <c r="I6814" s="1">
        <v>146.25</v>
      </c>
      <c r="J6814" s="1">
        <v>57</v>
      </c>
      <c r="K6814" s="3">
        <f>G6814+H6814+I6814+J6814</f>
        <v>470.5</v>
      </c>
    </row>
    <row r="6815" spans="1:11">
      <c r="A6815" s="2">
        <v>6814</v>
      </c>
      <c r="B6815">
        <v>2201263693</v>
      </c>
      <c r="C6815" t="s">
        <v>16346</v>
      </c>
      <c r="D6815">
        <v>1</v>
      </c>
      <c r="E6815">
        <v>0</v>
      </c>
      <c r="G6815" s="1">
        <v>105.75</v>
      </c>
      <c r="H6815" s="1">
        <v>170</v>
      </c>
      <c r="I6815" s="1">
        <v>138.75</v>
      </c>
      <c r="J6815" s="1">
        <v>56</v>
      </c>
      <c r="K6815" s="3">
        <f>G6815+H6815+I6815+J6815</f>
        <v>470.5</v>
      </c>
    </row>
    <row r="6816" spans="1:11">
      <c r="A6816" s="2">
        <v>6815</v>
      </c>
      <c r="B6816">
        <v>2201337475</v>
      </c>
      <c r="C6816" t="s">
        <v>16345</v>
      </c>
      <c r="D6816">
        <v>6</v>
      </c>
      <c r="E6816">
        <v>0</v>
      </c>
      <c r="G6816" s="1">
        <v>119.5</v>
      </c>
      <c r="H6816" s="1">
        <v>157.5</v>
      </c>
      <c r="I6816" s="1">
        <v>142.5</v>
      </c>
      <c r="J6816" s="1">
        <v>51</v>
      </c>
      <c r="K6816" s="3">
        <f>G6816+H6816+I6816+J6816</f>
        <v>470.5</v>
      </c>
    </row>
    <row r="6817" spans="1:11">
      <c r="A6817" s="2">
        <v>6816</v>
      </c>
      <c r="B6817">
        <v>2201505583</v>
      </c>
      <c r="C6817" t="s">
        <v>16344</v>
      </c>
      <c r="D6817">
        <v>6</v>
      </c>
      <c r="E6817">
        <v>0</v>
      </c>
      <c r="G6817" s="1">
        <v>118.5</v>
      </c>
      <c r="H6817" s="1">
        <v>159</v>
      </c>
      <c r="I6817" s="1">
        <v>126</v>
      </c>
      <c r="J6817" s="1">
        <v>67</v>
      </c>
      <c r="K6817" s="3">
        <f>G6817+H6817+I6817+J6817</f>
        <v>470.5</v>
      </c>
    </row>
    <row r="6818" spans="1:11">
      <c r="A6818" s="2">
        <v>6817</v>
      </c>
      <c r="B6818">
        <v>2201516786</v>
      </c>
      <c r="C6818" t="s">
        <v>16343</v>
      </c>
      <c r="D6818">
        <v>6</v>
      </c>
      <c r="E6818">
        <v>0</v>
      </c>
      <c r="G6818" s="1">
        <v>100.25</v>
      </c>
      <c r="H6818" s="1">
        <v>169</v>
      </c>
      <c r="I6818" s="1">
        <v>145.25</v>
      </c>
      <c r="J6818" s="1">
        <v>56</v>
      </c>
      <c r="K6818" s="3">
        <f>G6818+H6818+I6818+J6818</f>
        <v>470.5</v>
      </c>
    </row>
    <row r="6819" spans="1:11">
      <c r="A6819" s="2">
        <v>6818</v>
      </c>
      <c r="B6819">
        <v>2405029602</v>
      </c>
      <c r="C6819" t="s">
        <v>16342</v>
      </c>
      <c r="D6819">
        <v>6</v>
      </c>
      <c r="E6819">
        <v>0</v>
      </c>
      <c r="G6819" s="1">
        <v>102.75</v>
      </c>
      <c r="H6819" s="1">
        <v>140</v>
      </c>
      <c r="I6819" s="1">
        <v>158.75</v>
      </c>
      <c r="J6819" s="1">
        <v>69</v>
      </c>
      <c r="K6819" s="3">
        <f>G6819+H6819+I6819+J6819</f>
        <v>470.5</v>
      </c>
    </row>
    <row r="6820" spans="1:11">
      <c r="A6820" s="2">
        <v>6819</v>
      </c>
      <c r="B6820">
        <v>2405069261</v>
      </c>
      <c r="C6820" t="s">
        <v>16341</v>
      </c>
      <c r="D6820">
        <v>2</v>
      </c>
      <c r="E6820">
        <v>0</v>
      </c>
      <c r="G6820" s="1">
        <v>111</v>
      </c>
      <c r="H6820" s="1">
        <v>167.5</v>
      </c>
      <c r="I6820" s="1">
        <v>150</v>
      </c>
      <c r="J6820" s="1">
        <v>42</v>
      </c>
      <c r="K6820" s="3">
        <f>G6820+H6820+I6820+J6820</f>
        <v>470.5</v>
      </c>
    </row>
    <row r="6821" spans="1:11">
      <c r="A6821" s="2">
        <v>6820</v>
      </c>
      <c r="B6821">
        <v>2405073518</v>
      </c>
      <c r="C6821" t="s">
        <v>16340</v>
      </c>
      <c r="D6821">
        <v>2</v>
      </c>
      <c r="E6821">
        <v>0</v>
      </c>
      <c r="G6821" s="1">
        <v>113.5</v>
      </c>
      <c r="H6821" s="1">
        <v>167</v>
      </c>
      <c r="I6821" s="1">
        <v>136</v>
      </c>
      <c r="J6821" s="1">
        <v>54</v>
      </c>
      <c r="K6821" s="3">
        <f>G6821+H6821+I6821+J6821</f>
        <v>470.5</v>
      </c>
    </row>
    <row r="6822" spans="1:11">
      <c r="A6822" s="2">
        <v>6821</v>
      </c>
      <c r="B6822">
        <v>2406003770</v>
      </c>
      <c r="C6822" t="s">
        <v>16339</v>
      </c>
      <c r="D6822">
        <v>6</v>
      </c>
      <c r="E6822">
        <v>0</v>
      </c>
      <c r="G6822" s="1">
        <v>114</v>
      </c>
      <c r="H6822" s="1">
        <v>120</v>
      </c>
      <c r="I6822" s="1">
        <v>172.5</v>
      </c>
      <c r="J6822" s="1">
        <v>64</v>
      </c>
      <c r="K6822" s="3">
        <f>G6822+H6822+I6822+J6822</f>
        <v>470.5</v>
      </c>
    </row>
    <row r="6823" spans="1:11">
      <c r="A6823" s="2">
        <v>6822</v>
      </c>
      <c r="B6823">
        <v>2407002978</v>
      </c>
      <c r="C6823" t="s">
        <v>16338</v>
      </c>
      <c r="D6823">
        <v>6</v>
      </c>
      <c r="E6823">
        <v>0</v>
      </c>
      <c r="G6823" s="1">
        <v>108.5</v>
      </c>
      <c r="H6823" s="1">
        <v>139</v>
      </c>
      <c r="I6823" s="1">
        <v>163</v>
      </c>
      <c r="J6823" s="1">
        <v>60</v>
      </c>
      <c r="K6823" s="3">
        <f>G6823+H6823+I6823+J6823</f>
        <v>470.5</v>
      </c>
    </row>
    <row r="6824" spans="1:11">
      <c r="A6824" s="2">
        <v>6823</v>
      </c>
      <c r="B6824">
        <v>3001543262</v>
      </c>
      <c r="C6824" t="s">
        <v>836</v>
      </c>
      <c r="D6824">
        <v>6</v>
      </c>
      <c r="E6824">
        <v>0</v>
      </c>
      <c r="G6824" s="1">
        <v>117</v>
      </c>
      <c r="H6824" s="1">
        <v>152</v>
      </c>
      <c r="I6824" s="1">
        <v>148.5</v>
      </c>
      <c r="J6824" s="1">
        <v>53</v>
      </c>
      <c r="K6824" s="3">
        <f>G6824+H6824+I6824+J6824</f>
        <v>470.5</v>
      </c>
    </row>
    <row r="6825" spans="1:11">
      <c r="A6825" s="2">
        <v>6824</v>
      </c>
      <c r="B6825">
        <v>3005529707</v>
      </c>
      <c r="C6825" t="s">
        <v>7296</v>
      </c>
      <c r="D6825">
        <v>6</v>
      </c>
      <c r="E6825">
        <v>0</v>
      </c>
      <c r="G6825" s="1">
        <v>107.25</v>
      </c>
      <c r="H6825" s="1">
        <v>157</v>
      </c>
      <c r="I6825" s="1">
        <v>143.25</v>
      </c>
      <c r="J6825" s="1">
        <v>63</v>
      </c>
      <c r="K6825" s="3">
        <f>G6825+H6825+I6825+J6825</f>
        <v>470.5</v>
      </c>
    </row>
    <row r="6826" spans="1:11">
      <c r="A6826" s="2">
        <v>6825</v>
      </c>
      <c r="B6826">
        <v>3009536180</v>
      </c>
      <c r="C6826" t="s">
        <v>16337</v>
      </c>
      <c r="D6826">
        <v>9</v>
      </c>
      <c r="E6826">
        <v>0</v>
      </c>
      <c r="G6826" s="1">
        <v>116.75</v>
      </c>
      <c r="H6826" s="1">
        <v>165.5</v>
      </c>
      <c r="I6826" s="1">
        <v>151.25</v>
      </c>
      <c r="J6826" s="1">
        <v>37</v>
      </c>
      <c r="K6826" s="3">
        <f>G6826+H6826+I6826+J6826</f>
        <v>470.5</v>
      </c>
    </row>
    <row r="6827" spans="1:11">
      <c r="A6827" s="2">
        <v>6826</v>
      </c>
      <c r="B6827">
        <v>3010531717</v>
      </c>
      <c r="C6827" t="s">
        <v>15855</v>
      </c>
      <c r="D6827">
        <v>9</v>
      </c>
      <c r="E6827">
        <v>0</v>
      </c>
      <c r="G6827" s="1">
        <v>132.25</v>
      </c>
      <c r="H6827" s="1">
        <v>141</v>
      </c>
      <c r="I6827" s="1">
        <v>157.25</v>
      </c>
      <c r="J6827" s="1">
        <v>40</v>
      </c>
      <c r="K6827" s="3">
        <f>G6827+H6827+I6827+J6827</f>
        <v>470.5</v>
      </c>
    </row>
    <row r="6828" spans="1:11">
      <c r="A6828" s="2">
        <v>6827</v>
      </c>
      <c r="B6828">
        <v>3201508079</v>
      </c>
      <c r="C6828" t="s">
        <v>16336</v>
      </c>
      <c r="D6828">
        <v>6</v>
      </c>
      <c r="E6828">
        <v>0</v>
      </c>
      <c r="G6828" s="1">
        <v>112.75</v>
      </c>
      <c r="H6828" s="1">
        <v>138.5</v>
      </c>
      <c r="I6828" s="1">
        <v>162.25</v>
      </c>
      <c r="J6828" s="1">
        <v>57</v>
      </c>
      <c r="K6828" s="3">
        <f>G6828+H6828+I6828+J6828</f>
        <v>470.5</v>
      </c>
    </row>
    <row r="6829" spans="1:11">
      <c r="A6829" s="2">
        <v>6828</v>
      </c>
      <c r="B6829">
        <v>3206577790</v>
      </c>
      <c r="C6829" t="s">
        <v>16335</v>
      </c>
      <c r="D6829">
        <v>6</v>
      </c>
      <c r="E6829">
        <v>0</v>
      </c>
      <c r="G6829" s="1">
        <v>116.5</v>
      </c>
      <c r="H6829" s="1">
        <v>142</v>
      </c>
      <c r="I6829" s="1">
        <v>157</v>
      </c>
      <c r="J6829" s="1">
        <v>55</v>
      </c>
      <c r="K6829" s="3">
        <f>G6829+H6829+I6829+J6829</f>
        <v>470.5</v>
      </c>
    </row>
    <row r="6830" spans="1:11">
      <c r="A6830" s="2">
        <v>6829</v>
      </c>
      <c r="B6830">
        <v>4205010979</v>
      </c>
      <c r="C6830" t="s">
        <v>457</v>
      </c>
      <c r="D6830">
        <v>6</v>
      </c>
      <c r="E6830">
        <v>0</v>
      </c>
      <c r="G6830" s="1">
        <v>116.5</v>
      </c>
      <c r="H6830" s="1">
        <v>141.5</v>
      </c>
      <c r="I6830" s="1">
        <v>154.5</v>
      </c>
      <c r="J6830" s="1">
        <v>58</v>
      </c>
      <c r="K6830" s="3">
        <f>G6830+H6830+I6830+J6830</f>
        <v>470.5</v>
      </c>
    </row>
    <row r="6831" spans="1:11">
      <c r="A6831" s="2">
        <v>6830</v>
      </c>
      <c r="B6831">
        <v>4410025250</v>
      </c>
      <c r="C6831" t="s">
        <v>16334</v>
      </c>
      <c r="D6831">
        <v>6</v>
      </c>
      <c r="E6831">
        <v>0</v>
      </c>
      <c r="G6831" s="1">
        <v>121.75</v>
      </c>
      <c r="H6831" s="1">
        <v>164</v>
      </c>
      <c r="I6831" s="1">
        <v>135.75</v>
      </c>
      <c r="J6831" s="1">
        <v>49</v>
      </c>
      <c r="K6831" s="3">
        <f>G6831+H6831+I6831+J6831</f>
        <v>470.5</v>
      </c>
    </row>
    <row r="6832" spans="1:11">
      <c r="A6832" s="2">
        <v>6831</v>
      </c>
      <c r="B6832">
        <v>6204013164</v>
      </c>
      <c r="C6832" t="s">
        <v>1604</v>
      </c>
      <c r="D6832">
        <v>6</v>
      </c>
      <c r="E6832">
        <v>0</v>
      </c>
      <c r="G6832" s="1">
        <v>113.25</v>
      </c>
      <c r="H6832" s="1">
        <v>145</v>
      </c>
      <c r="I6832" s="1">
        <v>149.25</v>
      </c>
      <c r="J6832" s="1">
        <v>63</v>
      </c>
      <c r="K6832" s="3">
        <f>G6832+H6832+I6832+J6832</f>
        <v>470.5</v>
      </c>
    </row>
    <row r="6833" spans="1:11">
      <c r="A6833" s="2">
        <v>6832</v>
      </c>
      <c r="B6833">
        <v>7001736921</v>
      </c>
      <c r="C6833" t="s">
        <v>16333</v>
      </c>
      <c r="D6833">
        <v>6</v>
      </c>
      <c r="E6833">
        <v>0</v>
      </c>
      <c r="G6833" s="1">
        <v>110.5</v>
      </c>
      <c r="H6833" s="1">
        <v>130</v>
      </c>
      <c r="I6833" s="1">
        <v>164</v>
      </c>
      <c r="J6833" s="1">
        <v>66</v>
      </c>
      <c r="K6833" s="3">
        <f>G6833+H6833+I6833+J6833</f>
        <v>470.5</v>
      </c>
    </row>
    <row r="6834" spans="1:11">
      <c r="A6834" s="2">
        <v>6833</v>
      </c>
      <c r="B6834">
        <v>8007027669</v>
      </c>
      <c r="C6834" t="s">
        <v>16332</v>
      </c>
      <c r="D6834">
        <v>6</v>
      </c>
      <c r="E6834">
        <v>0</v>
      </c>
      <c r="G6834" s="1">
        <v>116</v>
      </c>
      <c r="H6834" s="1">
        <v>135</v>
      </c>
      <c r="I6834" s="1">
        <v>161.5</v>
      </c>
      <c r="J6834" s="1">
        <v>58</v>
      </c>
      <c r="K6834" s="3">
        <f>G6834+H6834+I6834+J6834</f>
        <v>470.5</v>
      </c>
    </row>
    <row r="6835" spans="1:11">
      <c r="A6835" s="2">
        <v>6834</v>
      </c>
      <c r="B6835">
        <v>8007034298</v>
      </c>
      <c r="C6835" t="s">
        <v>16331</v>
      </c>
      <c r="D6835">
        <v>6</v>
      </c>
      <c r="E6835">
        <v>0</v>
      </c>
      <c r="G6835" s="1">
        <v>112.25</v>
      </c>
      <c r="H6835" s="1">
        <v>147.5</v>
      </c>
      <c r="I6835" s="1">
        <v>143.75</v>
      </c>
      <c r="J6835" s="1">
        <v>67</v>
      </c>
      <c r="K6835" s="3">
        <f>G6835+H6835+I6835+J6835</f>
        <v>470.5</v>
      </c>
    </row>
    <row r="6836" spans="1:11">
      <c r="A6836" s="2">
        <v>6835</v>
      </c>
      <c r="B6836">
        <v>1601505028</v>
      </c>
      <c r="C6836" t="s">
        <v>16330</v>
      </c>
      <c r="D6836">
        <v>9</v>
      </c>
      <c r="E6836">
        <v>0</v>
      </c>
      <c r="G6836" s="1">
        <v>121</v>
      </c>
      <c r="H6836" s="1">
        <v>148</v>
      </c>
      <c r="I6836" s="1">
        <v>164.25</v>
      </c>
      <c r="J6836" s="1">
        <v>37</v>
      </c>
      <c r="K6836" s="3">
        <f>G6836+H6836+I6836+J6836</f>
        <v>470.25</v>
      </c>
    </row>
    <row r="6837" spans="1:11">
      <c r="A6837" s="2">
        <v>6836</v>
      </c>
      <c r="B6837">
        <v>1601544739</v>
      </c>
      <c r="C6837" t="s">
        <v>1104</v>
      </c>
      <c r="D6837">
        <v>9</v>
      </c>
      <c r="E6837">
        <v>0</v>
      </c>
      <c r="G6837" s="1">
        <v>115.5</v>
      </c>
      <c r="H6837" s="1">
        <v>160</v>
      </c>
      <c r="I6837" s="1">
        <v>156.75</v>
      </c>
      <c r="J6837" s="1">
        <v>38</v>
      </c>
      <c r="K6837" s="3">
        <f>G6837+H6837+I6837+J6837</f>
        <v>470.25</v>
      </c>
    </row>
    <row r="6838" spans="1:11">
      <c r="A6838" s="2">
        <v>6837</v>
      </c>
      <c r="B6838">
        <v>1601554267</v>
      </c>
      <c r="C6838" t="s">
        <v>16329</v>
      </c>
      <c r="D6838">
        <v>6</v>
      </c>
      <c r="E6838">
        <v>0</v>
      </c>
      <c r="G6838" s="1">
        <v>126</v>
      </c>
      <c r="H6838" s="1">
        <v>129</v>
      </c>
      <c r="I6838" s="1">
        <v>163.25</v>
      </c>
      <c r="J6838" s="1">
        <v>52</v>
      </c>
      <c r="K6838" s="3">
        <f>G6838+H6838+I6838+J6838</f>
        <v>470.25</v>
      </c>
    </row>
    <row r="6839" spans="1:11">
      <c r="A6839" s="2">
        <v>6838</v>
      </c>
      <c r="B6839">
        <v>2201023719</v>
      </c>
      <c r="C6839" t="s">
        <v>16328</v>
      </c>
      <c r="D6839">
        <v>9</v>
      </c>
      <c r="E6839">
        <v>0</v>
      </c>
      <c r="G6839" s="1">
        <v>120.25</v>
      </c>
      <c r="H6839" s="1">
        <v>191</v>
      </c>
      <c r="I6839" s="1">
        <v>159</v>
      </c>
      <c r="J6839" s="1">
        <v>0</v>
      </c>
      <c r="K6839" s="3">
        <f>G6839+H6839+I6839+J6839</f>
        <v>470.25</v>
      </c>
    </row>
    <row r="6840" spans="1:11">
      <c r="A6840" s="2">
        <v>6839</v>
      </c>
      <c r="B6840">
        <v>2201050192</v>
      </c>
      <c r="C6840" t="s">
        <v>16327</v>
      </c>
      <c r="D6840">
        <v>6</v>
      </c>
      <c r="E6840">
        <v>0</v>
      </c>
      <c r="G6840" s="1">
        <v>128.75</v>
      </c>
      <c r="H6840" s="1">
        <v>155</v>
      </c>
      <c r="I6840" s="1">
        <v>137.5</v>
      </c>
      <c r="J6840" s="1">
        <v>49</v>
      </c>
      <c r="K6840" s="3">
        <f>G6840+H6840+I6840+J6840</f>
        <v>470.25</v>
      </c>
    </row>
    <row r="6841" spans="1:11">
      <c r="A6841" s="2">
        <v>6840</v>
      </c>
      <c r="B6841">
        <v>2201065555</v>
      </c>
      <c r="C6841" t="s">
        <v>16326</v>
      </c>
      <c r="D6841">
        <v>9</v>
      </c>
      <c r="E6841">
        <v>0</v>
      </c>
      <c r="G6841" s="1">
        <v>125.5</v>
      </c>
      <c r="H6841" s="1">
        <v>174</v>
      </c>
      <c r="I6841" s="1">
        <v>126.75</v>
      </c>
      <c r="J6841" s="1">
        <v>44</v>
      </c>
      <c r="K6841" s="3">
        <f>G6841+H6841+I6841+J6841</f>
        <v>470.25</v>
      </c>
    </row>
    <row r="6842" spans="1:11">
      <c r="A6842" s="2">
        <v>6841</v>
      </c>
      <c r="B6842">
        <v>2201089540</v>
      </c>
      <c r="C6842" t="s">
        <v>16325</v>
      </c>
      <c r="D6842">
        <v>9</v>
      </c>
      <c r="E6842">
        <v>0</v>
      </c>
      <c r="G6842" s="1">
        <v>114</v>
      </c>
      <c r="H6842" s="1">
        <v>156</v>
      </c>
      <c r="I6842" s="1">
        <v>145.25</v>
      </c>
      <c r="J6842" s="1">
        <v>55</v>
      </c>
      <c r="K6842" s="3">
        <f>G6842+H6842+I6842+J6842</f>
        <v>470.25</v>
      </c>
    </row>
    <row r="6843" spans="1:11">
      <c r="A6843" s="2">
        <v>6842</v>
      </c>
      <c r="B6843">
        <v>2201101365</v>
      </c>
      <c r="C6843" t="s">
        <v>16324</v>
      </c>
      <c r="D6843">
        <v>9</v>
      </c>
      <c r="E6843">
        <v>0</v>
      </c>
      <c r="G6843" s="1">
        <v>104.25</v>
      </c>
      <c r="H6843" s="1">
        <v>172</v>
      </c>
      <c r="I6843" s="1">
        <v>150</v>
      </c>
      <c r="J6843" s="1">
        <v>44</v>
      </c>
      <c r="K6843" s="3">
        <f>G6843+H6843+I6843+J6843</f>
        <v>470.25</v>
      </c>
    </row>
    <row r="6844" spans="1:11">
      <c r="A6844" s="2">
        <v>6843</v>
      </c>
      <c r="B6844">
        <v>2201195753</v>
      </c>
      <c r="C6844" t="s">
        <v>16323</v>
      </c>
      <c r="D6844">
        <v>6</v>
      </c>
      <c r="E6844">
        <v>0</v>
      </c>
      <c r="G6844" s="1">
        <v>126.75</v>
      </c>
      <c r="H6844" s="1">
        <v>180</v>
      </c>
      <c r="I6844" s="1">
        <v>122.5</v>
      </c>
      <c r="J6844" s="1">
        <v>41</v>
      </c>
      <c r="K6844" s="3">
        <f>G6844+H6844+I6844+J6844</f>
        <v>470.25</v>
      </c>
    </row>
    <row r="6845" spans="1:11">
      <c r="A6845" s="2">
        <v>6844</v>
      </c>
      <c r="B6845">
        <v>2201203011</v>
      </c>
      <c r="C6845" t="s">
        <v>16322</v>
      </c>
      <c r="D6845">
        <v>6</v>
      </c>
      <c r="E6845">
        <v>0</v>
      </c>
      <c r="G6845" s="1">
        <v>106.25</v>
      </c>
      <c r="H6845" s="1">
        <v>153</v>
      </c>
      <c r="I6845" s="1">
        <v>160</v>
      </c>
      <c r="J6845" s="1">
        <v>51</v>
      </c>
      <c r="K6845" s="3">
        <f>G6845+H6845+I6845+J6845</f>
        <v>470.25</v>
      </c>
    </row>
    <row r="6846" spans="1:11">
      <c r="A6846" s="2">
        <v>6845</v>
      </c>
      <c r="B6846">
        <v>2201225430</v>
      </c>
      <c r="C6846" t="s">
        <v>16321</v>
      </c>
      <c r="D6846">
        <v>6</v>
      </c>
      <c r="E6846">
        <v>0</v>
      </c>
      <c r="G6846" s="1">
        <v>111.25</v>
      </c>
      <c r="H6846" s="1">
        <v>169.5</v>
      </c>
      <c r="I6846" s="1">
        <v>137.5</v>
      </c>
      <c r="J6846" s="1">
        <v>52</v>
      </c>
      <c r="K6846" s="3">
        <f>G6846+H6846+I6846+J6846</f>
        <v>470.25</v>
      </c>
    </row>
    <row r="6847" spans="1:11">
      <c r="A6847" s="2">
        <v>6846</v>
      </c>
      <c r="B6847">
        <v>2201276649</v>
      </c>
      <c r="C6847" t="s">
        <v>14532</v>
      </c>
      <c r="D6847">
        <v>9</v>
      </c>
      <c r="E6847">
        <v>0</v>
      </c>
      <c r="G6847" s="1">
        <v>124.25</v>
      </c>
      <c r="H6847" s="1">
        <v>146.5</v>
      </c>
      <c r="I6847" s="1">
        <v>155.5</v>
      </c>
      <c r="J6847" s="1">
        <v>44</v>
      </c>
      <c r="K6847" s="3">
        <f>G6847+H6847+I6847+J6847</f>
        <v>470.25</v>
      </c>
    </row>
    <row r="6848" spans="1:11">
      <c r="A6848" s="2">
        <v>6847</v>
      </c>
      <c r="B6848">
        <v>2201278990</v>
      </c>
      <c r="C6848" t="s">
        <v>10167</v>
      </c>
      <c r="D6848">
        <v>9</v>
      </c>
      <c r="E6848">
        <v>0</v>
      </c>
      <c r="G6848" s="1">
        <v>121.75</v>
      </c>
      <c r="H6848" s="1">
        <v>158</v>
      </c>
      <c r="I6848" s="1">
        <v>147.5</v>
      </c>
      <c r="J6848" s="1">
        <v>43</v>
      </c>
      <c r="K6848" s="3">
        <f>G6848+H6848+I6848+J6848</f>
        <v>470.25</v>
      </c>
    </row>
    <row r="6849" spans="1:11">
      <c r="A6849" s="2">
        <v>6848</v>
      </c>
      <c r="B6849">
        <v>2201317339</v>
      </c>
      <c r="C6849" t="s">
        <v>5895</v>
      </c>
      <c r="D6849">
        <v>6</v>
      </c>
      <c r="E6849">
        <v>0</v>
      </c>
      <c r="G6849" s="1">
        <v>117</v>
      </c>
      <c r="H6849" s="1">
        <v>152.5</v>
      </c>
      <c r="I6849" s="1">
        <v>148.75</v>
      </c>
      <c r="J6849" s="1">
        <v>52</v>
      </c>
      <c r="K6849" s="3">
        <f>G6849+H6849+I6849+J6849</f>
        <v>470.25</v>
      </c>
    </row>
    <row r="6850" spans="1:11">
      <c r="A6850" s="2">
        <v>6849</v>
      </c>
      <c r="B6850">
        <v>2201325773</v>
      </c>
      <c r="C6850" t="s">
        <v>16320</v>
      </c>
      <c r="D6850">
        <v>2</v>
      </c>
      <c r="E6850">
        <v>0</v>
      </c>
      <c r="G6850" s="1">
        <v>122.25</v>
      </c>
      <c r="H6850" s="1">
        <v>138.5</v>
      </c>
      <c r="I6850" s="1">
        <v>150.5</v>
      </c>
      <c r="J6850" s="1">
        <v>59</v>
      </c>
      <c r="K6850" s="3">
        <f>G6850+H6850+I6850+J6850</f>
        <v>470.25</v>
      </c>
    </row>
    <row r="6851" spans="1:11">
      <c r="A6851" s="2">
        <v>6850</v>
      </c>
      <c r="B6851">
        <v>2405018287</v>
      </c>
      <c r="C6851" t="s">
        <v>2808</v>
      </c>
      <c r="D6851">
        <v>6</v>
      </c>
      <c r="E6851">
        <v>0</v>
      </c>
      <c r="G6851" s="1">
        <v>118.75</v>
      </c>
      <c r="H6851" s="1">
        <v>160</v>
      </c>
      <c r="I6851" s="1">
        <v>141.5</v>
      </c>
      <c r="J6851" s="1">
        <v>50</v>
      </c>
      <c r="K6851" s="3">
        <f>G6851+H6851+I6851+J6851</f>
        <v>470.25</v>
      </c>
    </row>
    <row r="6852" spans="1:11">
      <c r="A6852" s="2">
        <v>6851</v>
      </c>
      <c r="B6852">
        <v>2405019455</v>
      </c>
      <c r="C6852" t="s">
        <v>16319</v>
      </c>
      <c r="D6852">
        <v>6</v>
      </c>
      <c r="E6852">
        <v>0</v>
      </c>
      <c r="G6852" s="1">
        <v>87.25</v>
      </c>
      <c r="H6852" s="1">
        <v>160.5</v>
      </c>
      <c r="I6852" s="1">
        <v>156.5</v>
      </c>
      <c r="J6852" s="1">
        <v>66</v>
      </c>
      <c r="K6852" s="3">
        <f>G6852+H6852+I6852+J6852</f>
        <v>470.25</v>
      </c>
    </row>
    <row r="6853" spans="1:11">
      <c r="A6853" s="2">
        <v>6852</v>
      </c>
      <c r="B6853">
        <v>2405022649</v>
      </c>
      <c r="C6853" t="s">
        <v>266</v>
      </c>
      <c r="D6853">
        <v>6</v>
      </c>
      <c r="E6853">
        <v>0</v>
      </c>
      <c r="G6853" s="1">
        <v>109.25</v>
      </c>
      <c r="H6853" s="1">
        <v>162</v>
      </c>
      <c r="I6853" s="1">
        <v>145</v>
      </c>
      <c r="J6853" s="1">
        <v>54</v>
      </c>
      <c r="K6853" s="3">
        <f>G6853+H6853+I6853+J6853</f>
        <v>470.25</v>
      </c>
    </row>
    <row r="6854" spans="1:11">
      <c r="A6854" s="2">
        <v>6853</v>
      </c>
      <c r="B6854">
        <v>2405073036</v>
      </c>
      <c r="C6854" t="s">
        <v>16318</v>
      </c>
      <c r="D6854">
        <v>6</v>
      </c>
      <c r="E6854">
        <v>0</v>
      </c>
      <c r="G6854" s="1">
        <v>120</v>
      </c>
      <c r="H6854" s="1">
        <v>155</v>
      </c>
      <c r="I6854" s="1">
        <v>137.25</v>
      </c>
      <c r="J6854" s="1">
        <v>58</v>
      </c>
      <c r="K6854" s="3">
        <f>G6854+H6854+I6854+J6854</f>
        <v>470.25</v>
      </c>
    </row>
    <row r="6855" spans="1:11">
      <c r="A6855" s="2">
        <v>6854</v>
      </c>
      <c r="B6855">
        <v>2405120440</v>
      </c>
      <c r="C6855" t="s">
        <v>16317</v>
      </c>
      <c r="D6855">
        <v>6</v>
      </c>
      <c r="E6855">
        <v>0</v>
      </c>
      <c r="G6855" s="1">
        <v>107.25</v>
      </c>
      <c r="H6855" s="1">
        <v>129</v>
      </c>
      <c r="I6855" s="1">
        <v>180</v>
      </c>
      <c r="J6855" s="1">
        <v>54</v>
      </c>
      <c r="K6855" s="3">
        <f>G6855+H6855+I6855+J6855</f>
        <v>470.25</v>
      </c>
    </row>
    <row r="6856" spans="1:11">
      <c r="A6856" s="2">
        <v>6855</v>
      </c>
      <c r="B6856">
        <v>2406009986</v>
      </c>
      <c r="C6856" t="s">
        <v>16316</v>
      </c>
      <c r="D6856">
        <v>6</v>
      </c>
      <c r="E6856">
        <v>0</v>
      </c>
      <c r="G6856" s="1">
        <v>106.75</v>
      </c>
      <c r="H6856" s="1">
        <v>159</v>
      </c>
      <c r="I6856" s="1">
        <v>136.5</v>
      </c>
      <c r="J6856" s="1">
        <v>68</v>
      </c>
      <c r="K6856" s="3">
        <f>G6856+H6856+I6856+J6856</f>
        <v>470.25</v>
      </c>
    </row>
    <row r="6857" spans="1:11">
      <c r="A6857" s="2">
        <v>6856</v>
      </c>
      <c r="B6857">
        <v>3013501364</v>
      </c>
      <c r="C6857" t="s">
        <v>8730</v>
      </c>
      <c r="D6857">
        <v>6</v>
      </c>
      <c r="E6857">
        <v>0</v>
      </c>
      <c r="G6857" s="1">
        <v>119</v>
      </c>
      <c r="H6857" s="1">
        <v>144</v>
      </c>
      <c r="I6857" s="1">
        <v>149.25</v>
      </c>
      <c r="J6857" s="1">
        <v>58</v>
      </c>
      <c r="K6857" s="3">
        <f>G6857+H6857+I6857+J6857</f>
        <v>470.25</v>
      </c>
    </row>
    <row r="6858" spans="1:11">
      <c r="A6858" s="2">
        <v>6857</v>
      </c>
      <c r="B6858">
        <v>3206525827</v>
      </c>
      <c r="C6858" t="s">
        <v>524</v>
      </c>
      <c r="D6858">
        <v>6</v>
      </c>
      <c r="E6858">
        <v>0</v>
      </c>
      <c r="G6858" s="1">
        <v>120</v>
      </c>
      <c r="H6858" s="1">
        <v>170</v>
      </c>
      <c r="I6858" s="1">
        <v>133.25</v>
      </c>
      <c r="J6858" s="1">
        <v>47</v>
      </c>
      <c r="K6858" s="3">
        <f>G6858+H6858+I6858+J6858</f>
        <v>470.25</v>
      </c>
    </row>
    <row r="6859" spans="1:11">
      <c r="A6859" s="2">
        <v>6858</v>
      </c>
      <c r="B6859">
        <v>3206613185</v>
      </c>
      <c r="C6859" t="s">
        <v>16315</v>
      </c>
      <c r="D6859">
        <v>6</v>
      </c>
      <c r="E6859">
        <v>0</v>
      </c>
      <c r="G6859" s="1">
        <v>116.5</v>
      </c>
      <c r="H6859" s="1">
        <v>149</v>
      </c>
      <c r="I6859" s="1">
        <v>153.75</v>
      </c>
      <c r="J6859" s="1">
        <v>51</v>
      </c>
      <c r="K6859" s="3">
        <f>G6859+H6859+I6859+J6859</f>
        <v>470.25</v>
      </c>
    </row>
    <row r="6860" spans="1:11">
      <c r="A6860" s="2">
        <v>6859</v>
      </c>
      <c r="B6860">
        <v>3206621266</v>
      </c>
      <c r="C6860" t="s">
        <v>3527</v>
      </c>
      <c r="D6860">
        <v>6</v>
      </c>
      <c r="E6860">
        <v>0</v>
      </c>
      <c r="G6860" s="1">
        <v>127</v>
      </c>
      <c r="H6860" s="1">
        <v>144.5</v>
      </c>
      <c r="I6860" s="1">
        <v>138.75</v>
      </c>
      <c r="J6860" s="1">
        <v>60</v>
      </c>
      <c r="K6860" s="3">
        <f>G6860+H6860+I6860+J6860</f>
        <v>470.25</v>
      </c>
    </row>
    <row r="6861" spans="1:11">
      <c r="A6861" s="2">
        <v>6860</v>
      </c>
      <c r="B6861">
        <v>3206625164</v>
      </c>
      <c r="C6861" t="s">
        <v>16314</v>
      </c>
      <c r="D6861">
        <v>6</v>
      </c>
      <c r="E6861">
        <v>0</v>
      </c>
      <c r="G6861" s="1">
        <v>119.5</v>
      </c>
      <c r="H6861" s="1">
        <v>129</v>
      </c>
      <c r="I6861" s="1">
        <v>162.75</v>
      </c>
      <c r="J6861" s="1">
        <v>59</v>
      </c>
      <c r="K6861" s="3">
        <f>G6861+H6861+I6861+J6861</f>
        <v>470.25</v>
      </c>
    </row>
    <row r="6862" spans="1:11">
      <c r="A6862" s="2">
        <v>6861</v>
      </c>
      <c r="B6862">
        <v>4205004367</v>
      </c>
      <c r="C6862" t="s">
        <v>16313</v>
      </c>
      <c r="D6862">
        <v>6</v>
      </c>
      <c r="E6862">
        <v>0</v>
      </c>
      <c r="G6862" s="1">
        <v>109.25</v>
      </c>
      <c r="H6862" s="1">
        <v>151</v>
      </c>
      <c r="I6862" s="1">
        <v>153</v>
      </c>
      <c r="J6862" s="1">
        <v>57</v>
      </c>
      <c r="K6862" s="3">
        <f>G6862+H6862+I6862+J6862</f>
        <v>470.25</v>
      </c>
    </row>
    <row r="6863" spans="1:11">
      <c r="A6863" s="2">
        <v>6862</v>
      </c>
      <c r="B6863">
        <v>4405003289</v>
      </c>
      <c r="C6863" t="s">
        <v>16312</v>
      </c>
      <c r="D6863">
        <v>6</v>
      </c>
      <c r="E6863">
        <v>0</v>
      </c>
      <c r="G6863" s="1">
        <v>106.75</v>
      </c>
      <c r="H6863" s="1">
        <v>169</v>
      </c>
      <c r="I6863" s="1">
        <v>138.5</v>
      </c>
      <c r="J6863" s="1">
        <v>56</v>
      </c>
      <c r="K6863" s="3">
        <f>G6863+H6863+I6863+J6863</f>
        <v>470.25</v>
      </c>
    </row>
    <row r="6864" spans="1:11">
      <c r="A6864" s="2">
        <v>6863</v>
      </c>
      <c r="B6864">
        <v>4415003223</v>
      </c>
      <c r="C6864" t="s">
        <v>16311</v>
      </c>
      <c r="D6864">
        <v>6</v>
      </c>
      <c r="E6864">
        <v>0</v>
      </c>
      <c r="G6864" s="1">
        <v>105</v>
      </c>
      <c r="H6864" s="1">
        <v>132</v>
      </c>
      <c r="I6864" s="1">
        <v>169.25</v>
      </c>
      <c r="J6864" s="1">
        <v>64</v>
      </c>
      <c r="K6864" s="3">
        <f>G6864+H6864+I6864+J6864</f>
        <v>470.25</v>
      </c>
    </row>
    <row r="6865" spans="1:11">
      <c r="A6865" s="2">
        <v>6864</v>
      </c>
      <c r="B6865">
        <v>6001017883</v>
      </c>
      <c r="C6865" t="s">
        <v>16310</v>
      </c>
      <c r="D6865">
        <v>9</v>
      </c>
      <c r="E6865">
        <v>0</v>
      </c>
      <c r="G6865" s="1">
        <v>122.75</v>
      </c>
      <c r="H6865" s="1">
        <v>135.5</v>
      </c>
      <c r="I6865" s="1">
        <v>155</v>
      </c>
      <c r="J6865" s="1">
        <v>57</v>
      </c>
      <c r="K6865" s="3">
        <f>G6865+H6865+I6865+J6865</f>
        <v>470.25</v>
      </c>
    </row>
    <row r="6866" spans="1:11">
      <c r="A6866" s="2">
        <v>6865</v>
      </c>
      <c r="B6866">
        <v>7001735552</v>
      </c>
      <c r="C6866" t="s">
        <v>16309</v>
      </c>
      <c r="D6866">
        <v>9</v>
      </c>
      <c r="E6866">
        <v>0</v>
      </c>
      <c r="G6866" s="1">
        <v>116</v>
      </c>
      <c r="H6866" s="1">
        <v>133</v>
      </c>
      <c r="I6866" s="1">
        <v>181.25</v>
      </c>
      <c r="J6866" s="1">
        <v>40</v>
      </c>
      <c r="K6866" s="3">
        <f>G6866+H6866+I6866+J6866</f>
        <v>470.25</v>
      </c>
    </row>
    <row r="6867" spans="1:11">
      <c r="A6867" s="2">
        <v>6866</v>
      </c>
      <c r="B6867">
        <v>7006710271</v>
      </c>
      <c r="C6867" t="s">
        <v>893</v>
      </c>
      <c r="D6867">
        <v>6</v>
      </c>
      <c r="E6867">
        <v>0</v>
      </c>
      <c r="G6867" s="1">
        <v>113.75</v>
      </c>
      <c r="H6867" s="1">
        <v>169</v>
      </c>
      <c r="I6867" s="1">
        <v>142.5</v>
      </c>
      <c r="J6867" s="1">
        <v>45</v>
      </c>
      <c r="K6867" s="3">
        <f>G6867+H6867+I6867+J6867</f>
        <v>470.25</v>
      </c>
    </row>
    <row r="6868" spans="1:11">
      <c r="A6868" s="2">
        <v>6867</v>
      </c>
      <c r="B6868">
        <v>8002041491</v>
      </c>
      <c r="C6868" t="s">
        <v>16308</v>
      </c>
      <c r="D6868">
        <v>6</v>
      </c>
      <c r="E6868">
        <v>0</v>
      </c>
      <c r="G6868" s="1">
        <v>108.25</v>
      </c>
      <c r="H6868" s="1">
        <v>132</v>
      </c>
      <c r="I6868" s="1">
        <v>166</v>
      </c>
      <c r="J6868" s="1">
        <v>64</v>
      </c>
      <c r="K6868" s="3">
        <f>G6868+H6868+I6868+J6868</f>
        <v>470.25</v>
      </c>
    </row>
    <row r="6869" spans="1:11">
      <c r="A6869" s="2">
        <v>6868</v>
      </c>
      <c r="B6869">
        <v>1601543893</v>
      </c>
      <c r="C6869" t="s">
        <v>240</v>
      </c>
      <c r="D6869">
        <v>6</v>
      </c>
      <c r="E6869">
        <v>0</v>
      </c>
      <c r="G6869" s="1">
        <v>115.5</v>
      </c>
      <c r="H6869" s="1">
        <v>154</v>
      </c>
      <c r="I6869" s="1">
        <v>152.5</v>
      </c>
      <c r="J6869" s="1">
        <v>48</v>
      </c>
      <c r="K6869" s="3">
        <f>G6869+H6869+I6869+J6869</f>
        <v>470</v>
      </c>
    </row>
    <row r="6870" spans="1:11">
      <c r="A6870" s="2">
        <v>6869</v>
      </c>
      <c r="B6870">
        <v>1601551190</v>
      </c>
      <c r="C6870" t="s">
        <v>2147</v>
      </c>
      <c r="D6870">
        <v>9</v>
      </c>
      <c r="E6870">
        <v>0</v>
      </c>
      <c r="G6870" s="1">
        <v>122.5</v>
      </c>
      <c r="H6870" s="1">
        <v>157.5</v>
      </c>
      <c r="I6870" s="1">
        <v>155</v>
      </c>
      <c r="J6870" s="1">
        <v>35</v>
      </c>
      <c r="K6870" s="3">
        <f>G6870+H6870+I6870+J6870</f>
        <v>470</v>
      </c>
    </row>
    <row r="6871" spans="1:11">
      <c r="A6871" s="2">
        <v>6870</v>
      </c>
      <c r="B6871">
        <v>2002005899</v>
      </c>
      <c r="C6871" t="s">
        <v>4389</v>
      </c>
      <c r="D6871">
        <v>6</v>
      </c>
      <c r="E6871">
        <v>0</v>
      </c>
      <c r="G6871" s="1">
        <v>124.25</v>
      </c>
      <c r="H6871" s="1">
        <v>159.5</v>
      </c>
      <c r="I6871" s="1">
        <v>136.25</v>
      </c>
      <c r="J6871" s="1">
        <v>50</v>
      </c>
      <c r="K6871" s="3">
        <f>G6871+H6871+I6871+J6871</f>
        <v>470</v>
      </c>
    </row>
    <row r="6872" spans="1:11">
      <c r="A6872" s="2">
        <v>6871</v>
      </c>
      <c r="B6872">
        <v>2201031484</v>
      </c>
      <c r="C6872" t="s">
        <v>5501</v>
      </c>
      <c r="D6872">
        <v>6</v>
      </c>
      <c r="E6872">
        <v>0</v>
      </c>
      <c r="G6872" s="1">
        <v>108.75</v>
      </c>
      <c r="H6872" s="1">
        <v>168</v>
      </c>
      <c r="I6872" s="1">
        <v>135.25</v>
      </c>
      <c r="J6872" s="1">
        <v>58</v>
      </c>
      <c r="K6872" s="3">
        <f>G6872+H6872+I6872+J6872</f>
        <v>470</v>
      </c>
    </row>
    <row r="6873" spans="1:11">
      <c r="A6873" s="2">
        <v>6872</v>
      </c>
      <c r="B6873">
        <v>2201102421</v>
      </c>
      <c r="C6873" t="s">
        <v>10120</v>
      </c>
      <c r="D6873">
        <v>6</v>
      </c>
      <c r="E6873">
        <v>0</v>
      </c>
      <c r="G6873" s="1">
        <v>120.75</v>
      </c>
      <c r="H6873" s="1">
        <v>164.5</v>
      </c>
      <c r="I6873" s="1">
        <v>133.75</v>
      </c>
      <c r="J6873" s="1">
        <v>51</v>
      </c>
      <c r="K6873" s="3">
        <f>G6873+H6873+I6873+J6873</f>
        <v>470</v>
      </c>
    </row>
    <row r="6874" spans="1:11">
      <c r="A6874" s="2">
        <v>6873</v>
      </c>
      <c r="B6874">
        <v>2201106630</v>
      </c>
      <c r="C6874" t="s">
        <v>16307</v>
      </c>
      <c r="G6874" s="1">
        <v>122.5</v>
      </c>
      <c r="H6874" s="1">
        <v>187.5</v>
      </c>
      <c r="I6874" s="1">
        <v>160</v>
      </c>
      <c r="J6874" s="1">
        <v>0</v>
      </c>
      <c r="K6874" s="3">
        <f>G6874+H6874+I6874+J6874</f>
        <v>470</v>
      </c>
    </row>
    <row r="6875" spans="1:11">
      <c r="A6875" s="2">
        <v>6874</v>
      </c>
      <c r="B6875">
        <v>2201172748</v>
      </c>
      <c r="C6875" t="s">
        <v>16306</v>
      </c>
      <c r="D6875">
        <v>6</v>
      </c>
      <c r="E6875">
        <v>0</v>
      </c>
      <c r="G6875" s="1">
        <v>120.75</v>
      </c>
      <c r="H6875" s="1">
        <v>135</v>
      </c>
      <c r="I6875" s="1">
        <v>161.25</v>
      </c>
      <c r="J6875" s="1">
        <v>53</v>
      </c>
      <c r="K6875" s="3">
        <f>G6875+H6875+I6875+J6875</f>
        <v>470</v>
      </c>
    </row>
    <row r="6876" spans="1:11">
      <c r="A6876" s="2">
        <v>6875</v>
      </c>
      <c r="B6876">
        <v>2201194614</v>
      </c>
      <c r="C6876" t="s">
        <v>16305</v>
      </c>
      <c r="D6876">
        <v>6</v>
      </c>
      <c r="E6876">
        <v>0</v>
      </c>
      <c r="G6876" s="1">
        <v>92.5</v>
      </c>
      <c r="H6876" s="1">
        <v>173</v>
      </c>
      <c r="I6876" s="1">
        <v>143.5</v>
      </c>
      <c r="J6876" s="1">
        <v>61</v>
      </c>
      <c r="K6876" s="3">
        <f>G6876+H6876+I6876+J6876</f>
        <v>470</v>
      </c>
    </row>
    <row r="6877" spans="1:11">
      <c r="A6877" s="2">
        <v>6876</v>
      </c>
      <c r="B6877">
        <v>2201199208</v>
      </c>
      <c r="C6877" t="s">
        <v>16304</v>
      </c>
      <c r="D6877">
        <v>6</v>
      </c>
      <c r="E6877">
        <v>0</v>
      </c>
      <c r="G6877" s="1">
        <v>116.25</v>
      </c>
      <c r="H6877" s="1">
        <v>159</v>
      </c>
      <c r="I6877" s="1">
        <v>139.75</v>
      </c>
      <c r="J6877" s="1">
        <v>55</v>
      </c>
      <c r="K6877" s="3">
        <f>G6877+H6877+I6877+J6877</f>
        <v>470</v>
      </c>
    </row>
    <row r="6878" spans="1:11">
      <c r="A6878" s="2">
        <v>6877</v>
      </c>
      <c r="B6878">
        <v>2201210274</v>
      </c>
      <c r="C6878" t="s">
        <v>16303</v>
      </c>
      <c r="D6878">
        <v>6</v>
      </c>
      <c r="E6878">
        <v>0</v>
      </c>
      <c r="G6878" s="1">
        <v>142</v>
      </c>
      <c r="H6878" s="1">
        <v>149.5</v>
      </c>
      <c r="I6878" s="1">
        <v>127.5</v>
      </c>
      <c r="J6878" s="1">
        <v>51</v>
      </c>
      <c r="K6878" s="3">
        <f>G6878+H6878+I6878+J6878</f>
        <v>470</v>
      </c>
    </row>
    <row r="6879" spans="1:11">
      <c r="A6879" s="2">
        <v>6878</v>
      </c>
      <c r="B6879">
        <v>2201245916</v>
      </c>
      <c r="C6879" t="s">
        <v>240</v>
      </c>
      <c r="D6879">
        <v>6</v>
      </c>
      <c r="E6879">
        <v>0</v>
      </c>
      <c r="G6879" s="1">
        <v>114.75</v>
      </c>
      <c r="H6879" s="1">
        <v>162</v>
      </c>
      <c r="I6879" s="1">
        <v>148.25</v>
      </c>
      <c r="J6879" s="1">
        <v>45</v>
      </c>
      <c r="K6879" s="3">
        <f>G6879+H6879+I6879+J6879</f>
        <v>470</v>
      </c>
    </row>
    <row r="6880" spans="1:11">
      <c r="A6880" s="2">
        <v>6879</v>
      </c>
      <c r="B6880">
        <v>2201276380</v>
      </c>
      <c r="C6880" t="s">
        <v>16302</v>
      </c>
      <c r="D6880">
        <v>6</v>
      </c>
      <c r="E6880">
        <v>0</v>
      </c>
      <c r="G6880" s="1">
        <v>123.25</v>
      </c>
      <c r="H6880" s="1">
        <v>157</v>
      </c>
      <c r="I6880" s="1">
        <v>143.75</v>
      </c>
      <c r="J6880" s="1">
        <v>46</v>
      </c>
      <c r="K6880" s="3">
        <f>G6880+H6880+I6880+J6880</f>
        <v>470</v>
      </c>
    </row>
    <row r="6881" spans="1:11">
      <c r="A6881" s="2">
        <v>6880</v>
      </c>
      <c r="B6881">
        <v>2201302039</v>
      </c>
      <c r="C6881" t="s">
        <v>16301</v>
      </c>
      <c r="D6881">
        <v>6</v>
      </c>
      <c r="E6881">
        <v>0</v>
      </c>
      <c r="G6881" s="1">
        <v>112.25</v>
      </c>
      <c r="H6881" s="1">
        <v>166.5</v>
      </c>
      <c r="I6881" s="1">
        <v>131.25</v>
      </c>
      <c r="J6881" s="1">
        <v>60</v>
      </c>
      <c r="K6881" s="3">
        <f>G6881+H6881+I6881+J6881</f>
        <v>470</v>
      </c>
    </row>
    <row r="6882" spans="1:11">
      <c r="A6882" s="2">
        <v>6881</v>
      </c>
      <c r="B6882">
        <v>2404009303</v>
      </c>
      <c r="C6882" t="s">
        <v>8515</v>
      </c>
      <c r="D6882">
        <v>6</v>
      </c>
      <c r="E6882">
        <v>0</v>
      </c>
      <c r="G6882" s="1">
        <v>101.75</v>
      </c>
      <c r="H6882" s="1">
        <v>156</v>
      </c>
      <c r="I6882" s="1">
        <v>153.25</v>
      </c>
      <c r="J6882" s="1">
        <v>59</v>
      </c>
      <c r="K6882" s="3">
        <f>G6882+H6882+I6882+J6882</f>
        <v>470</v>
      </c>
    </row>
    <row r="6883" spans="1:11">
      <c r="A6883" s="2">
        <v>6882</v>
      </c>
      <c r="B6883">
        <v>2405013855</v>
      </c>
      <c r="C6883" t="s">
        <v>16300</v>
      </c>
      <c r="D6883">
        <v>6</v>
      </c>
      <c r="E6883">
        <v>0</v>
      </c>
      <c r="G6883" s="1">
        <v>117.5</v>
      </c>
      <c r="H6883" s="1">
        <v>129.5</v>
      </c>
      <c r="I6883" s="1">
        <v>169</v>
      </c>
      <c r="J6883" s="1">
        <v>54</v>
      </c>
      <c r="K6883" s="3">
        <f>G6883+H6883+I6883+J6883</f>
        <v>470</v>
      </c>
    </row>
    <row r="6884" spans="1:11">
      <c r="A6884" s="2">
        <v>6883</v>
      </c>
      <c r="B6884">
        <v>2405026532</v>
      </c>
      <c r="C6884" t="s">
        <v>16299</v>
      </c>
      <c r="D6884">
        <v>6</v>
      </c>
      <c r="E6884">
        <v>0</v>
      </c>
      <c r="G6884" s="1">
        <v>110.25</v>
      </c>
      <c r="H6884" s="1">
        <v>142.5</v>
      </c>
      <c r="I6884" s="1">
        <v>160.25</v>
      </c>
      <c r="J6884" s="1">
        <v>57</v>
      </c>
      <c r="K6884" s="3">
        <f>G6884+H6884+I6884+J6884</f>
        <v>470</v>
      </c>
    </row>
    <row r="6885" spans="1:11">
      <c r="A6885" s="2">
        <v>6884</v>
      </c>
      <c r="B6885">
        <v>2405051914</v>
      </c>
      <c r="C6885" t="s">
        <v>6017</v>
      </c>
      <c r="D6885">
        <v>6</v>
      </c>
      <c r="E6885">
        <v>0</v>
      </c>
      <c r="G6885" s="1">
        <v>109.5</v>
      </c>
      <c r="H6885" s="1">
        <v>147</v>
      </c>
      <c r="I6885" s="1">
        <v>149.5</v>
      </c>
      <c r="J6885" s="1">
        <v>64</v>
      </c>
      <c r="K6885" s="3">
        <f>G6885+H6885+I6885+J6885</f>
        <v>470</v>
      </c>
    </row>
    <row r="6886" spans="1:11">
      <c r="A6886" s="2">
        <v>6885</v>
      </c>
      <c r="B6886">
        <v>2405092963</v>
      </c>
      <c r="C6886" t="s">
        <v>16298</v>
      </c>
      <c r="G6886" s="1">
        <v>124.5</v>
      </c>
      <c r="H6886" s="1">
        <v>177</v>
      </c>
      <c r="I6886" s="1">
        <v>168.5</v>
      </c>
      <c r="J6886" s="1">
        <v>0</v>
      </c>
      <c r="K6886" s="3">
        <f>G6886+H6886+I6886+J6886</f>
        <v>470</v>
      </c>
    </row>
    <row r="6887" spans="1:11">
      <c r="A6887" s="2">
        <v>6886</v>
      </c>
      <c r="B6887">
        <v>2405096258</v>
      </c>
      <c r="C6887" t="s">
        <v>16297</v>
      </c>
      <c r="D6887">
        <v>6</v>
      </c>
      <c r="E6887">
        <v>0</v>
      </c>
      <c r="G6887" s="1">
        <v>105.25</v>
      </c>
      <c r="H6887" s="1">
        <v>170.5</v>
      </c>
      <c r="I6887" s="1">
        <v>145.25</v>
      </c>
      <c r="J6887" s="1">
        <v>49</v>
      </c>
      <c r="K6887" s="3">
        <f>G6887+H6887+I6887+J6887</f>
        <v>470</v>
      </c>
    </row>
    <row r="6888" spans="1:11">
      <c r="A6888" s="2">
        <v>6887</v>
      </c>
      <c r="B6888">
        <v>2405097360</v>
      </c>
      <c r="C6888" t="s">
        <v>16296</v>
      </c>
      <c r="D6888">
        <v>2</v>
      </c>
      <c r="E6888">
        <v>0</v>
      </c>
      <c r="G6888" s="1">
        <v>92.25</v>
      </c>
      <c r="H6888" s="1">
        <v>173.5</v>
      </c>
      <c r="I6888" s="1">
        <v>164.25</v>
      </c>
      <c r="J6888" s="1">
        <v>40</v>
      </c>
      <c r="K6888" s="3">
        <f>G6888+H6888+I6888+J6888</f>
        <v>470</v>
      </c>
    </row>
    <row r="6889" spans="1:11">
      <c r="A6889" s="2">
        <v>6888</v>
      </c>
      <c r="B6889">
        <v>2407008642</v>
      </c>
      <c r="C6889" t="s">
        <v>16295</v>
      </c>
      <c r="D6889">
        <v>1</v>
      </c>
      <c r="E6889">
        <v>0</v>
      </c>
      <c r="G6889" s="1">
        <v>110.5</v>
      </c>
      <c r="H6889" s="1">
        <v>140</v>
      </c>
      <c r="I6889" s="1">
        <v>161.5</v>
      </c>
      <c r="J6889" s="1">
        <v>58</v>
      </c>
      <c r="K6889" s="3">
        <f>G6889+H6889+I6889+J6889</f>
        <v>470</v>
      </c>
    </row>
    <row r="6890" spans="1:11">
      <c r="A6890" s="2">
        <v>6889</v>
      </c>
      <c r="B6890">
        <v>3003551258</v>
      </c>
      <c r="C6890" t="s">
        <v>16294</v>
      </c>
      <c r="D6890">
        <v>6</v>
      </c>
      <c r="E6890">
        <v>0</v>
      </c>
      <c r="G6890" s="1">
        <v>113.25</v>
      </c>
      <c r="H6890" s="1">
        <v>145.5</v>
      </c>
      <c r="I6890" s="1">
        <v>150.25</v>
      </c>
      <c r="J6890" s="1">
        <v>61</v>
      </c>
      <c r="K6890" s="3">
        <f>G6890+H6890+I6890+J6890</f>
        <v>470</v>
      </c>
    </row>
    <row r="6891" spans="1:11">
      <c r="A6891" s="2">
        <v>6890</v>
      </c>
      <c r="B6891">
        <v>3003566207</v>
      </c>
      <c r="C6891" t="s">
        <v>8183</v>
      </c>
      <c r="D6891">
        <v>6</v>
      </c>
      <c r="E6891">
        <v>0</v>
      </c>
      <c r="G6891" s="1">
        <v>114</v>
      </c>
      <c r="H6891" s="1">
        <v>172.5</v>
      </c>
      <c r="I6891" s="1">
        <v>147.5</v>
      </c>
      <c r="J6891" s="1">
        <v>36</v>
      </c>
      <c r="K6891" s="3">
        <f>G6891+H6891+I6891+J6891</f>
        <v>470</v>
      </c>
    </row>
    <row r="6892" spans="1:11">
      <c r="A6892" s="2">
        <v>6891</v>
      </c>
      <c r="B6892">
        <v>3009537741</v>
      </c>
      <c r="C6892" t="s">
        <v>2746</v>
      </c>
      <c r="D6892">
        <v>6</v>
      </c>
      <c r="E6892">
        <v>0</v>
      </c>
      <c r="G6892" s="1">
        <v>117.5</v>
      </c>
      <c r="H6892" s="1">
        <v>131</v>
      </c>
      <c r="I6892" s="1">
        <v>169.5</v>
      </c>
      <c r="J6892" s="1">
        <v>52</v>
      </c>
      <c r="K6892" s="3">
        <f>G6892+H6892+I6892+J6892</f>
        <v>470</v>
      </c>
    </row>
    <row r="6893" spans="1:11">
      <c r="A6893" s="2">
        <v>6892</v>
      </c>
      <c r="B6893">
        <v>3206504418</v>
      </c>
      <c r="C6893" t="s">
        <v>6494</v>
      </c>
      <c r="D6893">
        <v>6</v>
      </c>
      <c r="E6893">
        <v>0</v>
      </c>
      <c r="G6893" s="1">
        <v>126.75</v>
      </c>
      <c r="H6893" s="1">
        <v>171</v>
      </c>
      <c r="I6893" s="1">
        <v>118.25</v>
      </c>
      <c r="J6893" s="1">
        <v>54</v>
      </c>
      <c r="K6893" s="3">
        <f>G6893+H6893+I6893+J6893</f>
        <v>470</v>
      </c>
    </row>
    <row r="6894" spans="1:11">
      <c r="A6894" s="2">
        <v>6893</v>
      </c>
      <c r="B6894">
        <v>3206612932</v>
      </c>
      <c r="C6894" t="s">
        <v>1915</v>
      </c>
      <c r="D6894">
        <v>6</v>
      </c>
      <c r="E6894">
        <v>0</v>
      </c>
      <c r="G6894" s="1">
        <v>126</v>
      </c>
      <c r="H6894" s="1">
        <v>170</v>
      </c>
      <c r="I6894" s="1">
        <v>143</v>
      </c>
      <c r="J6894" s="1">
        <v>31</v>
      </c>
      <c r="K6894" s="3">
        <f>G6894+H6894+I6894+J6894</f>
        <v>470</v>
      </c>
    </row>
    <row r="6895" spans="1:11">
      <c r="A6895" s="2">
        <v>6894</v>
      </c>
      <c r="B6895">
        <v>4410015723</v>
      </c>
      <c r="C6895" t="s">
        <v>16293</v>
      </c>
      <c r="D6895">
        <v>9</v>
      </c>
      <c r="E6895">
        <v>0</v>
      </c>
      <c r="G6895" s="1">
        <v>121.75</v>
      </c>
      <c r="H6895" s="1">
        <v>151.5</v>
      </c>
      <c r="I6895" s="1">
        <v>159.75</v>
      </c>
      <c r="J6895" s="1">
        <v>37</v>
      </c>
      <c r="K6895" s="3">
        <f>G6895+H6895+I6895+J6895</f>
        <v>470</v>
      </c>
    </row>
    <row r="6896" spans="1:11">
      <c r="A6896" s="2">
        <v>6895</v>
      </c>
      <c r="B6896">
        <v>4604018659</v>
      </c>
      <c r="C6896" t="s">
        <v>16292</v>
      </c>
      <c r="D6896">
        <v>6</v>
      </c>
      <c r="E6896">
        <v>0</v>
      </c>
      <c r="G6896" s="1">
        <v>116.25</v>
      </c>
      <c r="H6896" s="1">
        <v>150.5</v>
      </c>
      <c r="I6896" s="1">
        <v>156.25</v>
      </c>
      <c r="J6896" s="1">
        <v>47</v>
      </c>
      <c r="K6896" s="3">
        <f>G6896+H6896+I6896+J6896</f>
        <v>470</v>
      </c>
    </row>
    <row r="6897" spans="1:11">
      <c r="A6897" s="2">
        <v>6896</v>
      </c>
      <c r="B6897">
        <v>7001708077</v>
      </c>
      <c r="C6897" t="s">
        <v>16291</v>
      </c>
      <c r="D6897">
        <v>6</v>
      </c>
      <c r="E6897">
        <v>0</v>
      </c>
      <c r="G6897" s="1">
        <v>117.25</v>
      </c>
      <c r="H6897" s="1">
        <v>141</v>
      </c>
      <c r="I6897" s="1">
        <v>151.75</v>
      </c>
      <c r="J6897" s="1">
        <v>60</v>
      </c>
      <c r="K6897" s="3">
        <f>G6897+H6897+I6897+J6897</f>
        <v>470</v>
      </c>
    </row>
    <row r="6898" spans="1:11">
      <c r="A6898" s="2">
        <v>6897</v>
      </c>
      <c r="B6898">
        <v>7006703413</v>
      </c>
      <c r="C6898" t="s">
        <v>16290</v>
      </c>
      <c r="D6898">
        <v>9</v>
      </c>
      <c r="E6898">
        <v>0</v>
      </c>
      <c r="F6898">
        <v>7</v>
      </c>
      <c r="G6898" s="1">
        <v>111.75</v>
      </c>
      <c r="H6898" s="1">
        <v>144</v>
      </c>
      <c r="I6898" s="1">
        <v>158.25</v>
      </c>
      <c r="J6898" s="1">
        <v>56</v>
      </c>
      <c r="K6898" s="3">
        <f>G6898+H6898+I6898+J6898</f>
        <v>470</v>
      </c>
    </row>
    <row r="6899" spans="1:11">
      <c r="A6899" s="2">
        <v>6898</v>
      </c>
      <c r="B6899">
        <v>7204737246</v>
      </c>
      <c r="C6899" t="s">
        <v>16289</v>
      </c>
      <c r="D6899">
        <v>9</v>
      </c>
      <c r="E6899">
        <v>0</v>
      </c>
      <c r="G6899" s="1">
        <v>134.25</v>
      </c>
      <c r="H6899" s="1">
        <v>113.5</v>
      </c>
      <c r="I6899" s="1">
        <v>181.25</v>
      </c>
      <c r="J6899" s="1">
        <v>41</v>
      </c>
      <c r="K6899" s="3">
        <f>G6899+H6899+I6899+J6899</f>
        <v>470</v>
      </c>
    </row>
    <row r="6900" spans="1:11">
      <c r="A6900" s="2">
        <v>6899</v>
      </c>
      <c r="B6900">
        <v>1402501950</v>
      </c>
      <c r="C6900" t="s">
        <v>16288</v>
      </c>
      <c r="D6900">
        <v>9</v>
      </c>
      <c r="E6900">
        <v>0</v>
      </c>
      <c r="G6900" s="1">
        <v>124</v>
      </c>
      <c r="H6900" s="1">
        <v>132.5</v>
      </c>
      <c r="I6900" s="1">
        <v>171.25</v>
      </c>
      <c r="J6900" s="1">
        <v>42</v>
      </c>
      <c r="K6900" s="3">
        <f>G6900+H6900+I6900+J6900</f>
        <v>469.75</v>
      </c>
    </row>
    <row r="6901" spans="1:11">
      <c r="A6901" s="2">
        <v>6900</v>
      </c>
      <c r="B6901">
        <v>1601501970</v>
      </c>
      <c r="C6901" t="s">
        <v>16287</v>
      </c>
      <c r="D6901">
        <v>9</v>
      </c>
      <c r="E6901">
        <v>0</v>
      </c>
      <c r="G6901" s="1">
        <v>116</v>
      </c>
      <c r="H6901" s="1">
        <v>145.5</v>
      </c>
      <c r="I6901" s="1">
        <v>166.25</v>
      </c>
      <c r="J6901" s="1">
        <v>42</v>
      </c>
      <c r="K6901" s="3">
        <f>G6901+H6901+I6901+J6901</f>
        <v>469.75</v>
      </c>
    </row>
    <row r="6902" spans="1:11">
      <c r="A6902" s="2">
        <v>6901</v>
      </c>
      <c r="B6902">
        <v>2201066822</v>
      </c>
      <c r="C6902" t="s">
        <v>1459</v>
      </c>
      <c r="D6902">
        <v>9</v>
      </c>
      <c r="E6902">
        <v>0</v>
      </c>
      <c r="G6902" s="1">
        <v>111.75</v>
      </c>
      <c r="H6902" s="1">
        <v>180.5</v>
      </c>
      <c r="I6902" s="1">
        <v>137.5</v>
      </c>
      <c r="J6902" s="1">
        <v>40</v>
      </c>
      <c r="K6902" s="3">
        <f>G6902+H6902+I6902+J6902</f>
        <v>469.75</v>
      </c>
    </row>
    <row r="6903" spans="1:11">
      <c r="A6903" s="2">
        <v>6902</v>
      </c>
      <c r="B6903">
        <v>2201088466</v>
      </c>
      <c r="C6903" t="s">
        <v>16286</v>
      </c>
      <c r="D6903">
        <v>6</v>
      </c>
      <c r="E6903">
        <v>0</v>
      </c>
      <c r="G6903" s="1">
        <v>121.5</v>
      </c>
      <c r="H6903" s="1">
        <v>175.5</v>
      </c>
      <c r="I6903" s="1">
        <v>124.75</v>
      </c>
      <c r="J6903" s="1">
        <v>48</v>
      </c>
      <c r="K6903" s="3">
        <f>G6903+H6903+I6903+J6903</f>
        <v>469.75</v>
      </c>
    </row>
    <row r="6904" spans="1:11">
      <c r="A6904" s="2">
        <v>6903</v>
      </c>
      <c r="B6904">
        <v>2201238431</v>
      </c>
      <c r="C6904" t="s">
        <v>16285</v>
      </c>
      <c r="D6904">
        <v>9</v>
      </c>
      <c r="E6904">
        <v>0</v>
      </c>
      <c r="G6904" s="1">
        <v>120.25</v>
      </c>
      <c r="H6904" s="1">
        <v>169</v>
      </c>
      <c r="I6904" s="1">
        <v>139.5</v>
      </c>
      <c r="J6904" s="1">
        <v>41</v>
      </c>
      <c r="K6904" s="3">
        <f>G6904+H6904+I6904+J6904</f>
        <v>469.75</v>
      </c>
    </row>
    <row r="6905" spans="1:11">
      <c r="A6905" s="2">
        <v>6904</v>
      </c>
      <c r="B6905">
        <v>2201257533</v>
      </c>
      <c r="C6905" t="s">
        <v>15100</v>
      </c>
      <c r="D6905">
        <v>9</v>
      </c>
      <c r="E6905">
        <v>0</v>
      </c>
      <c r="G6905" s="1">
        <v>117.75</v>
      </c>
      <c r="H6905" s="1">
        <v>151.5</v>
      </c>
      <c r="I6905" s="1">
        <v>132.5</v>
      </c>
      <c r="J6905" s="1">
        <v>68</v>
      </c>
      <c r="K6905" s="3">
        <f>G6905+H6905+I6905+J6905</f>
        <v>469.75</v>
      </c>
    </row>
    <row r="6906" spans="1:11">
      <c r="A6906" s="2">
        <v>6905</v>
      </c>
      <c r="B6906">
        <v>2201258829</v>
      </c>
      <c r="C6906" t="s">
        <v>2635</v>
      </c>
      <c r="D6906">
        <v>6</v>
      </c>
      <c r="E6906">
        <v>0</v>
      </c>
      <c r="G6906" s="1">
        <v>98.25</v>
      </c>
      <c r="H6906" s="1">
        <v>180</v>
      </c>
      <c r="I6906" s="1">
        <v>142.5</v>
      </c>
      <c r="J6906" s="1">
        <v>49</v>
      </c>
      <c r="K6906" s="3">
        <f>G6906+H6906+I6906+J6906</f>
        <v>469.75</v>
      </c>
    </row>
    <row r="6907" spans="1:11">
      <c r="A6907" s="2">
        <v>6906</v>
      </c>
      <c r="B6907">
        <v>2201267606</v>
      </c>
      <c r="C6907" t="s">
        <v>16284</v>
      </c>
      <c r="D6907">
        <v>6</v>
      </c>
      <c r="E6907">
        <v>0</v>
      </c>
      <c r="G6907" s="1">
        <v>117</v>
      </c>
      <c r="H6907" s="1">
        <v>156</v>
      </c>
      <c r="I6907" s="1">
        <v>131.75</v>
      </c>
      <c r="J6907" s="1">
        <v>65</v>
      </c>
      <c r="K6907" s="3">
        <f>G6907+H6907+I6907+J6907</f>
        <v>469.75</v>
      </c>
    </row>
    <row r="6908" spans="1:11">
      <c r="A6908" s="2">
        <v>6907</v>
      </c>
      <c r="B6908">
        <v>2201282987</v>
      </c>
      <c r="C6908" t="s">
        <v>16283</v>
      </c>
      <c r="D6908">
        <v>6</v>
      </c>
      <c r="E6908">
        <v>0</v>
      </c>
      <c r="G6908" s="1">
        <v>103</v>
      </c>
      <c r="H6908" s="1">
        <v>182.5</v>
      </c>
      <c r="I6908" s="1">
        <v>132.25</v>
      </c>
      <c r="J6908" s="1">
        <v>52</v>
      </c>
      <c r="K6908" s="3">
        <f>G6908+H6908+I6908+J6908</f>
        <v>469.75</v>
      </c>
    </row>
    <row r="6909" spans="1:11">
      <c r="A6909" s="2">
        <v>6908</v>
      </c>
      <c r="B6909">
        <v>2201287875</v>
      </c>
      <c r="C6909" t="s">
        <v>16282</v>
      </c>
      <c r="D6909">
        <v>6</v>
      </c>
      <c r="E6909">
        <v>0</v>
      </c>
      <c r="G6909" s="1">
        <v>115</v>
      </c>
      <c r="H6909" s="1">
        <v>150.5</v>
      </c>
      <c r="I6909" s="1">
        <v>138.25</v>
      </c>
      <c r="J6909" s="1">
        <v>66</v>
      </c>
      <c r="K6909" s="3">
        <f>G6909+H6909+I6909+J6909</f>
        <v>469.75</v>
      </c>
    </row>
    <row r="6910" spans="1:11">
      <c r="A6910" s="2">
        <v>6909</v>
      </c>
      <c r="B6910">
        <v>2201299503</v>
      </c>
      <c r="C6910" t="s">
        <v>9686</v>
      </c>
      <c r="D6910">
        <v>6</v>
      </c>
      <c r="E6910">
        <v>0</v>
      </c>
      <c r="G6910" s="1">
        <v>118.75</v>
      </c>
      <c r="H6910" s="1">
        <v>157</v>
      </c>
      <c r="I6910" s="1">
        <v>140</v>
      </c>
      <c r="J6910" s="1">
        <v>54</v>
      </c>
      <c r="K6910" s="3">
        <f>G6910+H6910+I6910+J6910</f>
        <v>469.75</v>
      </c>
    </row>
    <row r="6911" spans="1:11">
      <c r="A6911" s="2">
        <v>6910</v>
      </c>
      <c r="B6911">
        <v>2201303013</v>
      </c>
      <c r="C6911" t="s">
        <v>16281</v>
      </c>
      <c r="D6911">
        <v>1</v>
      </c>
      <c r="E6911">
        <v>0</v>
      </c>
      <c r="G6911" s="1">
        <v>111.75</v>
      </c>
      <c r="H6911" s="1">
        <v>145</v>
      </c>
      <c r="I6911" s="1">
        <v>157</v>
      </c>
      <c r="J6911" s="1">
        <v>56</v>
      </c>
      <c r="K6911" s="3">
        <f>G6911+H6911+I6911+J6911</f>
        <v>469.75</v>
      </c>
    </row>
    <row r="6912" spans="1:11">
      <c r="A6912" s="2">
        <v>6911</v>
      </c>
      <c r="B6912">
        <v>2201313565</v>
      </c>
      <c r="C6912" t="s">
        <v>5376</v>
      </c>
      <c r="D6912">
        <v>6</v>
      </c>
      <c r="E6912">
        <v>0</v>
      </c>
      <c r="G6912" s="1">
        <v>107.25</v>
      </c>
      <c r="H6912" s="1">
        <v>158.5</v>
      </c>
      <c r="I6912" s="1">
        <v>137</v>
      </c>
      <c r="J6912" s="1">
        <v>67</v>
      </c>
      <c r="K6912" s="3">
        <f>G6912+H6912+I6912+J6912</f>
        <v>469.75</v>
      </c>
    </row>
    <row r="6913" spans="1:11">
      <c r="A6913" s="2">
        <v>6912</v>
      </c>
      <c r="B6913">
        <v>2405017416</v>
      </c>
      <c r="C6913" t="s">
        <v>16280</v>
      </c>
      <c r="D6913">
        <v>6</v>
      </c>
      <c r="E6913">
        <v>0</v>
      </c>
      <c r="G6913" s="1">
        <v>102</v>
      </c>
      <c r="H6913" s="1">
        <v>159.5</v>
      </c>
      <c r="I6913" s="1">
        <v>147.25</v>
      </c>
      <c r="J6913" s="1">
        <v>61</v>
      </c>
      <c r="K6913" s="3">
        <f>G6913+H6913+I6913+J6913</f>
        <v>469.75</v>
      </c>
    </row>
    <row r="6914" spans="1:11">
      <c r="A6914" s="2">
        <v>6913</v>
      </c>
      <c r="B6914">
        <v>2405027663</v>
      </c>
      <c r="C6914" t="s">
        <v>2071</v>
      </c>
      <c r="D6914">
        <v>6</v>
      </c>
      <c r="E6914">
        <v>0</v>
      </c>
      <c r="G6914" s="1">
        <v>96.75</v>
      </c>
      <c r="H6914" s="1">
        <v>174.5</v>
      </c>
      <c r="I6914" s="1">
        <v>137.5</v>
      </c>
      <c r="J6914" s="1">
        <v>61</v>
      </c>
      <c r="K6914" s="3">
        <f>G6914+H6914+I6914+J6914</f>
        <v>469.75</v>
      </c>
    </row>
    <row r="6915" spans="1:11">
      <c r="A6915" s="2">
        <v>6914</v>
      </c>
      <c r="B6915">
        <v>2405056689</v>
      </c>
      <c r="C6915" t="s">
        <v>16279</v>
      </c>
      <c r="D6915">
        <v>6</v>
      </c>
      <c r="E6915">
        <v>0</v>
      </c>
      <c r="G6915" s="1">
        <v>110.25</v>
      </c>
      <c r="H6915" s="1">
        <v>159</v>
      </c>
      <c r="I6915" s="1">
        <v>149.5</v>
      </c>
      <c r="J6915" s="1">
        <v>51</v>
      </c>
      <c r="K6915" s="3">
        <f>G6915+H6915+I6915+J6915</f>
        <v>469.75</v>
      </c>
    </row>
    <row r="6916" spans="1:11">
      <c r="A6916" s="2">
        <v>6915</v>
      </c>
      <c r="B6916">
        <v>2405123474</v>
      </c>
      <c r="C6916" t="s">
        <v>2892</v>
      </c>
      <c r="D6916">
        <v>6</v>
      </c>
      <c r="E6916">
        <v>0</v>
      </c>
      <c r="G6916" s="1">
        <v>122.25</v>
      </c>
      <c r="H6916" s="1">
        <v>162.5</v>
      </c>
      <c r="I6916" s="1">
        <v>139</v>
      </c>
      <c r="J6916" s="1">
        <v>46</v>
      </c>
      <c r="K6916" s="3">
        <f>G6916+H6916+I6916+J6916</f>
        <v>469.75</v>
      </c>
    </row>
    <row r="6917" spans="1:11">
      <c r="A6917" s="2">
        <v>6916</v>
      </c>
      <c r="B6917">
        <v>3009518411</v>
      </c>
      <c r="C6917" t="s">
        <v>14639</v>
      </c>
      <c r="D6917">
        <v>6</v>
      </c>
      <c r="E6917">
        <v>0</v>
      </c>
      <c r="G6917" s="1">
        <v>108</v>
      </c>
      <c r="H6917" s="1">
        <v>180</v>
      </c>
      <c r="I6917" s="1">
        <v>124.75</v>
      </c>
      <c r="J6917" s="1">
        <v>57</v>
      </c>
      <c r="K6917" s="3">
        <f>G6917+H6917+I6917+J6917</f>
        <v>469.75</v>
      </c>
    </row>
    <row r="6918" spans="1:11">
      <c r="A6918" s="2">
        <v>6917</v>
      </c>
      <c r="B6918">
        <v>3009528031</v>
      </c>
      <c r="C6918" t="s">
        <v>524</v>
      </c>
      <c r="D6918">
        <v>6</v>
      </c>
      <c r="E6918">
        <v>0</v>
      </c>
      <c r="G6918" s="1">
        <v>118.75</v>
      </c>
      <c r="H6918" s="1">
        <v>160</v>
      </c>
      <c r="I6918" s="1">
        <v>145</v>
      </c>
      <c r="J6918" s="1">
        <v>46</v>
      </c>
      <c r="K6918" s="3">
        <f>G6918+H6918+I6918+J6918</f>
        <v>469.75</v>
      </c>
    </row>
    <row r="6919" spans="1:11">
      <c r="A6919" s="2">
        <v>6918</v>
      </c>
      <c r="B6919">
        <v>3009535800</v>
      </c>
      <c r="C6919" t="s">
        <v>6502</v>
      </c>
      <c r="D6919">
        <v>6</v>
      </c>
      <c r="E6919">
        <v>0</v>
      </c>
      <c r="G6919" s="1">
        <v>105.5</v>
      </c>
      <c r="H6919" s="1">
        <v>158</v>
      </c>
      <c r="I6919" s="1">
        <v>171.25</v>
      </c>
      <c r="J6919" s="1">
        <v>35</v>
      </c>
      <c r="K6919" s="3">
        <f>G6919+H6919+I6919+J6919</f>
        <v>469.75</v>
      </c>
    </row>
    <row r="6920" spans="1:11">
      <c r="A6920" s="2">
        <v>6919</v>
      </c>
      <c r="B6920">
        <v>3010587595</v>
      </c>
      <c r="C6920" t="s">
        <v>15119</v>
      </c>
      <c r="D6920">
        <v>9</v>
      </c>
      <c r="E6920">
        <v>0</v>
      </c>
      <c r="G6920" s="1">
        <v>115</v>
      </c>
      <c r="H6920" s="1">
        <v>157</v>
      </c>
      <c r="I6920" s="1">
        <v>155.75</v>
      </c>
      <c r="J6920" s="1">
        <v>42</v>
      </c>
      <c r="K6920" s="3">
        <f>G6920+H6920+I6920+J6920</f>
        <v>469.75</v>
      </c>
    </row>
    <row r="6921" spans="1:11">
      <c r="A6921" s="2">
        <v>6920</v>
      </c>
      <c r="B6921">
        <v>3011552380</v>
      </c>
      <c r="C6921" t="s">
        <v>327</v>
      </c>
      <c r="D6921">
        <v>6</v>
      </c>
      <c r="E6921">
        <v>0</v>
      </c>
      <c r="G6921" s="1">
        <v>113</v>
      </c>
      <c r="H6921" s="1">
        <v>155.5</v>
      </c>
      <c r="I6921" s="1">
        <v>160.25</v>
      </c>
      <c r="J6921" s="1">
        <v>41</v>
      </c>
      <c r="K6921" s="3">
        <f>G6921+H6921+I6921+J6921</f>
        <v>469.75</v>
      </c>
    </row>
    <row r="6922" spans="1:11">
      <c r="A6922" s="2">
        <v>6921</v>
      </c>
      <c r="B6922">
        <v>3205527528</v>
      </c>
      <c r="C6922" t="s">
        <v>16278</v>
      </c>
      <c r="D6922">
        <v>6</v>
      </c>
      <c r="E6922">
        <v>0</v>
      </c>
      <c r="G6922" s="1">
        <v>109</v>
      </c>
      <c r="H6922" s="1">
        <v>152</v>
      </c>
      <c r="I6922" s="1">
        <v>166.75</v>
      </c>
      <c r="J6922" s="1">
        <v>42</v>
      </c>
      <c r="K6922" s="3">
        <f>G6922+H6922+I6922+J6922</f>
        <v>469.75</v>
      </c>
    </row>
    <row r="6923" spans="1:11">
      <c r="A6923" s="2">
        <v>6922</v>
      </c>
      <c r="B6923">
        <v>4410051776</v>
      </c>
      <c r="C6923" t="s">
        <v>16277</v>
      </c>
      <c r="D6923">
        <v>6</v>
      </c>
      <c r="E6923">
        <v>0</v>
      </c>
      <c r="G6923" s="1">
        <v>110.5</v>
      </c>
      <c r="H6923" s="1">
        <v>126.5</v>
      </c>
      <c r="I6923" s="1">
        <v>163.75</v>
      </c>
      <c r="J6923" s="1">
        <v>69</v>
      </c>
      <c r="K6923" s="3">
        <f>G6923+H6923+I6923+J6923</f>
        <v>469.75</v>
      </c>
    </row>
    <row r="6924" spans="1:11">
      <c r="A6924" s="2">
        <v>6923</v>
      </c>
      <c r="B6924">
        <v>8201035005</v>
      </c>
      <c r="C6924" t="s">
        <v>16276</v>
      </c>
      <c r="D6924">
        <v>6</v>
      </c>
      <c r="E6924">
        <v>0</v>
      </c>
      <c r="G6924" s="1">
        <v>129.75</v>
      </c>
      <c r="H6924" s="1">
        <v>129.5</v>
      </c>
      <c r="I6924" s="1">
        <v>146.5</v>
      </c>
      <c r="J6924" s="1">
        <v>64</v>
      </c>
      <c r="K6924" s="3">
        <f>G6924+H6924+I6924+J6924</f>
        <v>469.75</v>
      </c>
    </row>
    <row r="6925" spans="1:11">
      <c r="A6925" s="2">
        <v>6924</v>
      </c>
      <c r="B6925">
        <v>2201024479</v>
      </c>
      <c r="C6925" t="s">
        <v>16275</v>
      </c>
      <c r="D6925">
        <v>9</v>
      </c>
      <c r="E6925">
        <v>0</v>
      </c>
      <c r="G6925" s="1">
        <v>118.75</v>
      </c>
      <c r="H6925" s="1">
        <v>168.5</v>
      </c>
      <c r="I6925" s="1">
        <v>139.25</v>
      </c>
      <c r="J6925" s="1">
        <v>43</v>
      </c>
      <c r="K6925" s="3">
        <f>G6925+H6925+I6925+J6925</f>
        <v>469.5</v>
      </c>
    </row>
    <row r="6926" spans="1:11">
      <c r="A6926" s="2">
        <v>6925</v>
      </c>
      <c r="B6926">
        <v>2201025512</v>
      </c>
      <c r="C6926" t="s">
        <v>6294</v>
      </c>
      <c r="D6926">
        <v>6</v>
      </c>
      <c r="E6926">
        <v>0</v>
      </c>
      <c r="G6926" s="1">
        <v>120</v>
      </c>
      <c r="H6926" s="1">
        <v>153.5</v>
      </c>
      <c r="I6926" s="1">
        <v>136</v>
      </c>
      <c r="J6926" s="1">
        <v>60</v>
      </c>
      <c r="K6926" s="3">
        <f>G6926+H6926+I6926+J6926</f>
        <v>469.5</v>
      </c>
    </row>
    <row r="6927" spans="1:11">
      <c r="A6927" s="2">
        <v>6926</v>
      </c>
      <c r="B6927">
        <v>2201031132</v>
      </c>
      <c r="C6927" t="s">
        <v>16274</v>
      </c>
      <c r="D6927">
        <v>6</v>
      </c>
      <c r="E6927">
        <v>0</v>
      </c>
      <c r="G6927" s="1">
        <v>106</v>
      </c>
      <c r="H6927" s="1">
        <v>176</v>
      </c>
      <c r="I6927" s="1">
        <v>142.5</v>
      </c>
      <c r="J6927" s="1">
        <v>45</v>
      </c>
      <c r="K6927" s="3">
        <f>G6927+H6927+I6927+J6927</f>
        <v>469.5</v>
      </c>
    </row>
    <row r="6928" spans="1:11">
      <c r="A6928" s="2">
        <v>6927</v>
      </c>
      <c r="B6928">
        <v>2201049948</v>
      </c>
      <c r="C6928" t="s">
        <v>16273</v>
      </c>
      <c r="D6928">
        <v>9</v>
      </c>
      <c r="E6928">
        <v>0</v>
      </c>
      <c r="G6928" s="1">
        <v>123.25</v>
      </c>
      <c r="H6928" s="1">
        <v>177.5</v>
      </c>
      <c r="I6928" s="1">
        <v>130.75</v>
      </c>
      <c r="J6928" s="1">
        <v>38</v>
      </c>
      <c r="K6928" s="3">
        <f>G6928+H6928+I6928+J6928</f>
        <v>469.5</v>
      </c>
    </row>
    <row r="6929" spans="1:11">
      <c r="A6929" s="2">
        <v>6928</v>
      </c>
      <c r="B6929">
        <v>2201056976</v>
      </c>
      <c r="C6929" t="s">
        <v>12762</v>
      </c>
      <c r="D6929">
        <v>9</v>
      </c>
      <c r="E6929">
        <v>3</v>
      </c>
      <c r="G6929" s="1">
        <v>114</v>
      </c>
      <c r="H6929" s="1">
        <v>154.5</v>
      </c>
      <c r="I6929" s="1">
        <v>146</v>
      </c>
      <c r="J6929" s="1">
        <v>55</v>
      </c>
      <c r="K6929" s="3">
        <f>G6929+H6929+I6929+J6929</f>
        <v>469.5</v>
      </c>
    </row>
    <row r="6930" spans="1:11">
      <c r="A6930" s="2">
        <v>6929</v>
      </c>
      <c r="B6930">
        <v>2201060237</v>
      </c>
      <c r="C6930" t="s">
        <v>16272</v>
      </c>
      <c r="D6930">
        <v>6</v>
      </c>
      <c r="E6930">
        <v>0</v>
      </c>
      <c r="G6930" s="1">
        <v>110.5</v>
      </c>
      <c r="H6930" s="1">
        <v>144.5</v>
      </c>
      <c r="I6930" s="1">
        <v>159.5</v>
      </c>
      <c r="J6930" s="1">
        <v>55</v>
      </c>
      <c r="K6930" s="3">
        <f>G6930+H6930+I6930+J6930</f>
        <v>469.5</v>
      </c>
    </row>
    <row r="6931" spans="1:11">
      <c r="A6931" s="2">
        <v>6930</v>
      </c>
      <c r="B6931">
        <v>2201094837</v>
      </c>
      <c r="C6931" t="s">
        <v>3589</v>
      </c>
      <c r="D6931">
        <v>6</v>
      </c>
      <c r="E6931">
        <v>0</v>
      </c>
      <c r="G6931" s="1">
        <v>111.25</v>
      </c>
      <c r="H6931" s="1">
        <v>165</v>
      </c>
      <c r="I6931" s="1">
        <v>131.25</v>
      </c>
      <c r="J6931" s="1">
        <v>62</v>
      </c>
      <c r="K6931" s="3">
        <f>G6931+H6931+I6931+J6931</f>
        <v>469.5</v>
      </c>
    </row>
    <row r="6932" spans="1:11">
      <c r="A6932" s="2">
        <v>6931</v>
      </c>
      <c r="B6932">
        <v>2201097281</v>
      </c>
      <c r="C6932" t="s">
        <v>286</v>
      </c>
      <c r="D6932">
        <v>9</v>
      </c>
      <c r="E6932">
        <v>0</v>
      </c>
      <c r="G6932" s="1">
        <v>126.25</v>
      </c>
      <c r="H6932" s="1">
        <v>165.5</v>
      </c>
      <c r="I6932" s="1">
        <v>138.75</v>
      </c>
      <c r="J6932" s="1">
        <v>39</v>
      </c>
      <c r="K6932" s="3">
        <f>G6932+H6932+I6932+J6932</f>
        <v>469.5</v>
      </c>
    </row>
    <row r="6933" spans="1:11">
      <c r="A6933" s="2">
        <v>6932</v>
      </c>
      <c r="B6933">
        <v>2201233674</v>
      </c>
      <c r="C6933" t="s">
        <v>16271</v>
      </c>
      <c r="D6933">
        <v>6</v>
      </c>
      <c r="E6933">
        <v>0</v>
      </c>
      <c r="G6933" s="1">
        <v>104</v>
      </c>
      <c r="H6933" s="1">
        <v>168.5</v>
      </c>
      <c r="I6933" s="1">
        <v>139</v>
      </c>
      <c r="J6933" s="1">
        <v>58</v>
      </c>
      <c r="K6933" s="3">
        <f>G6933+H6933+I6933+J6933</f>
        <v>469.5</v>
      </c>
    </row>
    <row r="6934" spans="1:11">
      <c r="A6934" s="2">
        <v>6933</v>
      </c>
      <c r="B6934">
        <v>2201296723</v>
      </c>
      <c r="C6934" t="s">
        <v>7880</v>
      </c>
      <c r="D6934">
        <v>6</v>
      </c>
      <c r="E6934">
        <v>0</v>
      </c>
      <c r="G6934" s="1">
        <v>92.25</v>
      </c>
      <c r="H6934" s="1">
        <v>171</v>
      </c>
      <c r="I6934" s="1">
        <v>142.25</v>
      </c>
      <c r="J6934" s="1">
        <v>64</v>
      </c>
      <c r="K6934" s="3">
        <f>G6934+H6934+I6934+J6934</f>
        <v>469.5</v>
      </c>
    </row>
    <row r="6935" spans="1:11">
      <c r="A6935" s="2">
        <v>6934</v>
      </c>
      <c r="B6935">
        <v>2201299580</v>
      </c>
      <c r="C6935" t="s">
        <v>1986</v>
      </c>
      <c r="D6935">
        <v>6</v>
      </c>
      <c r="E6935">
        <v>0</v>
      </c>
      <c r="G6935" s="1">
        <v>98.75</v>
      </c>
      <c r="H6935" s="1">
        <v>165.5</v>
      </c>
      <c r="I6935" s="1">
        <v>142.25</v>
      </c>
      <c r="J6935" s="1">
        <v>63</v>
      </c>
      <c r="K6935" s="3">
        <f>G6935+H6935+I6935+J6935</f>
        <v>469.5</v>
      </c>
    </row>
    <row r="6936" spans="1:11">
      <c r="A6936" s="2">
        <v>6935</v>
      </c>
      <c r="B6936">
        <v>2201334999</v>
      </c>
      <c r="C6936" t="s">
        <v>5170</v>
      </c>
      <c r="D6936">
        <v>6</v>
      </c>
      <c r="E6936">
        <v>0</v>
      </c>
      <c r="G6936" s="1">
        <v>116.25</v>
      </c>
      <c r="H6936" s="1">
        <v>142</v>
      </c>
      <c r="I6936" s="1">
        <v>160.25</v>
      </c>
      <c r="J6936" s="1">
        <v>51</v>
      </c>
      <c r="K6936" s="3">
        <f>G6936+H6936+I6936+J6936</f>
        <v>469.5</v>
      </c>
    </row>
    <row r="6937" spans="1:11">
      <c r="A6937" s="2">
        <v>6936</v>
      </c>
      <c r="B6937">
        <v>2201343175</v>
      </c>
      <c r="C6937" t="s">
        <v>16270</v>
      </c>
      <c r="D6937">
        <v>6</v>
      </c>
      <c r="E6937">
        <v>0</v>
      </c>
      <c r="G6937" s="1">
        <v>107</v>
      </c>
      <c r="H6937" s="1">
        <v>149</v>
      </c>
      <c r="I6937" s="1">
        <v>157.5</v>
      </c>
      <c r="J6937" s="1">
        <v>56</v>
      </c>
      <c r="K6937" s="3">
        <f>G6937+H6937+I6937+J6937</f>
        <v>469.5</v>
      </c>
    </row>
    <row r="6938" spans="1:11">
      <c r="A6938" s="2">
        <v>6937</v>
      </c>
      <c r="B6938">
        <v>2201354947</v>
      </c>
      <c r="C6938" t="s">
        <v>190</v>
      </c>
      <c r="D6938">
        <v>9</v>
      </c>
      <c r="E6938">
        <v>0</v>
      </c>
      <c r="G6938" s="1">
        <v>126.25</v>
      </c>
      <c r="H6938" s="1">
        <v>154</v>
      </c>
      <c r="I6938" s="1">
        <v>149.25</v>
      </c>
      <c r="J6938" s="1">
        <v>40</v>
      </c>
      <c r="K6938" s="3">
        <f>G6938+H6938+I6938+J6938</f>
        <v>469.5</v>
      </c>
    </row>
    <row r="6939" spans="1:11">
      <c r="A6939" s="2">
        <v>6938</v>
      </c>
      <c r="B6939">
        <v>2405033904</v>
      </c>
      <c r="C6939" t="s">
        <v>16269</v>
      </c>
      <c r="D6939">
        <v>6</v>
      </c>
      <c r="E6939">
        <v>0</v>
      </c>
      <c r="G6939" s="1">
        <v>119</v>
      </c>
      <c r="H6939" s="1">
        <v>135</v>
      </c>
      <c r="I6939" s="1">
        <v>157.5</v>
      </c>
      <c r="J6939" s="1">
        <v>58</v>
      </c>
      <c r="K6939" s="3">
        <f>G6939+H6939+I6939+J6939</f>
        <v>469.5</v>
      </c>
    </row>
    <row r="6940" spans="1:11">
      <c r="A6940" s="2">
        <v>6939</v>
      </c>
      <c r="B6940">
        <v>2405077324</v>
      </c>
      <c r="C6940" t="s">
        <v>12791</v>
      </c>
      <c r="D6940">
        <v>2</v>
      </c>
      <c r="E6940">
        <v>0</v>
      </c>
      <c r="G6940" s="1">
        <v>120.25</v>
      </c>
      <c r="H6940" s="1">
        <v>122</v>
      </c>
      <c r="I6940" s="1">
        <v>175.25</v>
      </c>
      <c r="J6940" s="1">
        <v>52</v>
      </c>
      <c r="K6940" s="3">
        <f>G6940+H6940+I6940+J6940</f>
        <v>469.5</v>
      </c>
    </row>
    <row r="6941" spans="1:11">
      <c r="A6941" s="2">
        <v>6940</v>
      </c>
      <c r="B6941">
        <v>2405102773</v>
      </c>
      <c r="C6941" t="s">
        <v>4937</v>
      </c>
      <c r="D6941">
        <v>6</v>
      </c>
      <c r="E6941">
        <v>0</v>
      </c>
      <c r="G6941" s="1">
        <v>104.5</v>
      </c>
      <c r="H6941" s="1">
        <v>175</v>
      </c>
      <c r="I6941" s="1">
        <v>134</v>
      </c>
      <c r="J6941" s="1">
        <v>56</v>
      </c>
      <c r="K6941" s="3">
        <f>G6941+H6941+I6941+J6941</f>
        <v>469.5</v>
      </c>
    </row>
    <row r="6942" spans="1:11">
      <c r="A6942" s="2">
        <v>6941</v>
      </c>
      <c r="B6942">
        <v>2405103230</v>
      </c>
      <c r="C6942" t="s">
        <v>16268</v>
      </c>
      <c r="D6942">
        <v>6</v>
      </c>
      <c r="E6942">
        <v>0</v>
      </c>
      <c r="G6942" s="1">
        <v>116.5</v>
      </c>
      <c r="H6942" s="1">
        <v>143.5</v>
      </c>
      <c r="I6942" s="1">
        <v>151.5</v>
      </c>
      <c r="J6942" s="1">
        <v>58</v>
      </c>
      <c r="K6942" s="3">
        <f>G6942+H6942+I6942+J6942</f>
        <v>469.5</v>
      </c>
    </row>
    <row r="6943" spans="1:11">
      <c r="A6943" s="2">
        <v>6942</v>
      </c>
      <c r="B6943">
        <v>2405116796</v>
      </c>
      <c r="C6943" t="s">
        <v>16267</v>
      </c>
      <c r="D6943">
        <v>6</v>
      </c>
      <c r="E6943">
        <v>0</v>
      </c>
      <c r="G6943" s="1">
        <v>107.75</v>
      </c>
      <c r="H6943" s="1">
        <v>157</v>
      </c>
      <c r="I6943" s="1">
        <v>144.75</v>
      </c>
      <c r="J6943" s="1">
        <v>60</v>
      </c>
      <c r="K6943" s="3">
        <f>G6943+H6943+I6943+J6943</f>
        <v>469.5</v>
      </c>
    </row>
    <row r="6944" spans="1:11">
      <c r="A6944" s="2">
        <v>6943</v>
      </c>
      <c r="B6944">
        <v>3001501074</v>
      </c>
      <c r="C6944" t="s">
        <v>1705</v>
      </c>
      <c r="D6944">
        <v>9</v>
      </c>
      <c r="E6944">
        <v>0</v>
      </c>
      <c r="G6944" s="1">
        <v>127.25</v>
      </c>
      <c r="H6944" s="1">
        <v>132.5</v>
      </c>
      <c r="I6944" s="1">
        <v>168.75</v>
      </c>
      <c r="J6944" s="1">
        <v>41</v>
      </c>
      <c r="K6944" s="3">
        <f>G6944+H6944+I6944+J6944</f>
        <v>469.5</v>
      </c>
    </row>
    <row r="6945" spans="1:11">
      <c r="A6945" s="2">
        <v>6944</v>
      </c>
      <c r="B6945">
        <v>3003526953</v>
      </c>
      <c r="C6945" t="s">
        <v>16266</v>
      </c>
      <c r="D6945">
        <v>6</v>
      </c>
      <c r="E6945">
        <v>0</v>
      </c>
      <c r="G6945" s="1">
        <v>126.25</v>
      </c>
      <c r="H6945" s="1">
        <v>135</v>
      </c>
      <c r="I6945" s="1">
        <v>153.25</v>
      </c>
      <c r="J6945" s="1">
        <v>55</v>
      </c>
      <c r="K6945" s="3">
        <f>G6945+H6945+I6945+J6945</f>
        <v>469.5</v>
      </c>
    </row>
    <row r="6946" spans="1:11">
      <c r="A6946" s="2">
        <v>6945</v>
      </c>
      <c r="B6946">
        <v>3003569111</v>
      </c>
      <c r="C6946" t="s">
        <v>5101</v>
      </c>
      <c r="D6946">
        <v>6</v>
      </c>
      <c r="E6946">
        <v>0</v>
      </c>
      <c r="G6946" s="1">
        <v>105.75</v>
      </c>
      <c r="H6946" s="1">
        <v>150.5</v>
      </c>
      <c r="I6946" s="1">
        <v>152.25</v>
      </c>
      <c r="J6946" s="1">
        <v>61</v>
      </c>
      <c r="K6946" s="3">
        <f>G6946+H6946+I6946+J6946</f>
        <v>469.5</v>
      </c>
    </row>
    <row r="6947" spans="1:11">
      <c r="A6947" s="2">
        <v>6946</v>
      </c>
      <c r="B6947">
        <v>3010505089</v>
      </c>
      <c r="C6947" t="s">
        <v>16265</v>
      </c>
      <c r="D6947">
        <v>6</v>
      </c>
      <c r="E6947">
        <v>0</v>
      </c>
      <c r="G6947" s="1">
        <v>118.25</v>
      </c>
      <c r="H6947" s="1">
        <v>134.5</v>
      </c>
      <c r="I6947" s="1">
        <v>151.75</v>
      </c>
      <c r="J6947" s="1">
        <v>65</v>
      </c>
      <c r="K6947" s="3">
        <f>G6947+H6947+I6947+J6947</f>
        <v>469.5</v>
      </c>
    </row>
    <row r="6948" spans="1:11">
      <c r="A6948" s="2">
        <v>6947</v>
      </c>
      <c r="B6948">
        <v>3010569510</v>
      </c>
      <c r="C6948" t="s">
        <v>16264</v>
      </c>
      <c r="D6948">
        <v>9</v>
      </c>
      <c r="E6948">
        <v>0</v>
      </c>
      <c r="G6948" s="1">
        <v>114.25</v>
      </c>
      <c r="H6948" s="1">
        <v>155.5</v>
      </c>
      <c r="I6948" s="1">
        <v>159.75</v>
      </c>
      <c r="J6948" s="1">
        <v>40</v>
      </c>
      <c r="K6948" s="3">
        <f>G6948+H6948+I6948+J6948</f>
        <v>469.5</v>
      </c>
    </row>
    <row r="6949" spans="1:11">
      <c r="A6949" s="2">
        <v>6948</v>
      </c>
      <c r="B6949">
        <v>3206568121</v>
      </c>
      <c r="C6949" t="s">
        <v>1518</v>
      </c>
      <c r="D6949">
        <v>9</v>
      </c>
      <c r="E6949">
        <v>0</v>
      </c>
      <c r="G6949" s="1">
        <v>116</v>
      </c>
      <c r="H6949" s="1">
        <v>176</v>
      </c>
      <c r="I6949" s="1">
        <v>139.5</v>
      </c>
      <c r="J6949" s="1">
        <v>38</v>
      </c>
      <c r="K6949" s="3">
        <f>G6949+H6949+I6949+J6949</f>
        <v>469.5</v>
      </c>
    </row>
    <row r="6950" spans="1:11">
      <c r="A6950" s="2">
        <v>6949</v>
      </c>
      <c r="B6950">
        <v>3206571007</v>
      </c>
      <c r="C6950" t="s">
        <v>8146</v>
      </c>
      <c r="D6950">
        <v>6</v>
      </c>
      <c r="E6950">
        <v>0</v>
      </c>
      <c r="G6950" s="1">
        <v>116.5</v>
      </c>
      <c r="H6950" s="1">
        <v>165</v>
      </c>
      <c r="I6950" s="1">
        <v>135</v>
      </c>
      <c r="J6950" s="1">
        <v>53</v>
      </c>
      <c r="K6950" s="3">
        <f>G6950+H6950+I6950+J6950</f>
        <v>469.5</v>
      </c>
    </row>
    <row r="6951" spans="1:11">
      <c r="A6951" s="2">
        <v>6950</v>
      </c>
      <c r="B6951">
        <v>4410509960</v>
      </c>
      <c r="C6951" t="s">
        <v>16263</v>
      </c>
      <c r="D6951">
        <v>6</v>
      </c>
      <c r="E6951">
        <v>0</v>
      </c>
      <c r="G6951" s="1">
        <v>104</v>
      </c>
      <c r="H6951" s="1">
        <v>142.5</v>
      </c>
      <c r="I6951" s="1">
        <v>170</v>
      </c>
      <c r="J6951" s="1">
        <v>53</v>
      </c>
      <c r="K6951" s="3">
        <f>G6951+H6951+I6951+J6951</f>
        <v>469.5</v>
      </c>
    </row>
    <row r="6952" spans="1:11">
      <c r="A6952" s="2">
        <v>6951</v>
      </c>
      <c r="B6952">
        <v>4604017636</v>
      </c>
      <c r="C6952" t="s">
        <v>16262</v>
      </c>
      <c r="D6952">
        <v>6</v>
      </c>
      <c r="E6952">
        <v>0</v>
      </c>
      <c r="G6952" s="1">
        <v>123.75</v>
      </c>
      <c r="H6952" s="1">
        <v>135.5</v>
      </c>
      <c r="I6952" s="1">
        <v>158.25</v>
      </c>
      <c r="J6952" s="1">
        <v>52</v>
      </c>
      <c r="K6952" s="3">
        <f>G6952+H6952+I6952+J6952</f>
        <v>469.5</v>
      </c>
    </row>
    <row r="6953" spans="1:11">
      <c r="A6953" s="2">
        <v>6952</v>
      </c>
      <c r="B6953">
        <v>6005009648</v>
      </c>
      <c r="C6953" t="s">
        <v>236</v>
      </c>
      <c r="D6953">
        <v>6</v>
      </c>
      <c r="E6953">
        <v>0</v>
      </c>
      <c r="G6953" s="1">
        <v>127</v>
      </c>
      <c r="H6953" s="1">
        <v>140.5</v>
      </c>
      <c r="I6953" s="1">
        <v>157</v>
      </c>
      <c r="J6953" s="1">
        <v>45</v>
      </c>
      <c r="K6953" s="3">
        <f>G6953+H6953+I6953+J6953</f>
        <v>469.5</v>
      </c>
    </row>
    <row r="6954" spans="1:11">
      <c r="A6954" s="2">
        <v>6953</v>
      </c>
      <c r="B6954">
        <v>7001701211</v>
      </c>
      <c r="C6954" t="s">
        <v>16261</v>
      </c>
      <c r="D6954">
        <v>2</v>
      </c>
      <c r="E6954">
        <v>0</v>
      </c>
      <c r="G6954" s="1">
        <v>117.75</v>
      </c>
      <c r="H6954" s="1">
        <v>138.5</v>
      </c>
      <c r="I6954" s="1">
        <v>162.25</v>
      </c>
      <c r="J6954" s="1">
        <v>51</v>
      </c>
      <c r="K6954" s="3">
        <f>G6954+H6954+I6954+J6954</f>
        <v>469.5</v>
      </c>
    </row>
    <row r="6955" spans="1:11">
      <c r="A6955" s="2">
        <v>6954</v>
      </c>
      <c r="B6955">
        <v>8007029949</v>
      </c>
      <c r="C6955" t="s">
        <v>16260</v>
      </c>
      <c r="D6955">
        <v>9</v>
      </c>
      <c r="E6955">
        <v>3</v>
      </c>
      <c r="G6955" s="1">
        <v>125.25</v>
      </c>
      <c r="H6955" s="1">
        <v>126.5</v>
      </c>
      <c r="I6955" s="1">
        <v>158.75</v>
      </c>
      <c r="J6955" s="1">
        <v>59</v>
      </c>
      <c r="K6955" s="3">
        <f>G6955+H6955+I6955+J6955</f>
        <v>469.5</v>
      </c>
    </row>
    <row r="6956" spans="1:11">
      <c r="A6956" s="2">
        <v>6955</v>
      </c>
      <c r="B6956">
        <v>1601563804</v>
      </c>
      <c r="C6956" t="s">
        <v>1080</v>
      </c>
      <c r="D6956">
        <v>9</v>
      </c>
      <c r="E6956">
        <v>0</v>
      </c>
      <c r="G6956" s="1">
        <v>125.25</v>
      </c>
      <c r="H6956" s="1">
        <v>148.5</v>
      </c>
      <c r="I6956" s="1">
        <v>152.5</v>
      </c>
      <c r="J6956" s="1">
        <v>43</v>
      </c>
      <c r="K6956" s="3">
        <f>G6956+H6956+I6956+J6956</f>
        <v>469.25</v>
      </c>
    </row>
    <row r="6957" spans="1:11">
      <c r="A6957" s="2">
        <v>6956</v>
      </c>
      <c r="B6957">
        <v>2002006110</v>
      </c>
      <c r="C6957" t="s">
        <v>2752</v>
      </c>
      <c r="D6957">
        <v>6</v>
      </c>
      <c r="E6957">
        <v>0</v>
      </c>
      <c r="G6957" s="1">
        <v>115.75</v>
      </c>
      <c r="H6957" s="1">
        <v>148.5</v>
      </c>
      <c r="I6957" s="1">
        <v>150</v>
      </c>
      <c r="J6957" s="1">
        <v>55</v>
      </c>
      <c r="K6957" s="3">
        <f>G6957+H6957+I6957+J6957</f>
        <v>469.25</v>
      </c>
    </row>
    <row r="6958" spans="1:11">
      <c r="A6958" s="2">
        <v>6957</v>
      </c>
      <c r="B6958">
        <v>2201011024</v>
      </c>
      <c r="C6958" t="s">
        <v>3064</v>
      </c>
      <c r="D6958">
        <v>1</v>
      </c>
      <c r="E6958">
        <v>0</v>
      </c>
      <c r="G6958" s="1">
        <v>101</v>
      </c>
      <c r="H6958" s="1">
        <v>152.5</v>
      </c>
      <c r="I6958" s="1">
        <v>155.75</v>
      </c>
      <c r="J6958" s="1">
        <v>60</v>
      </c>
      <c r="K6958" s="3">
        <f>G6958+H6958+I6958+J6958</f>
        <v>469.25</v>
      </c>
    </row>
    <row r="6959" spans="1:11">
      <c r="A6959" s="2">
        <v>6958</v>
      </c>
      <c r="B6959">
        <v>2201024526</v>
      </c>
      <c r="C6959" t="s">
        <v>1</v>
      </c>
      <c r="D6959">
        <v>1</v>
      </c>
      <c r="E6959">
        <v>0</v>
      </c>
      <c r="G6959" s="1">
        <v>101.75</v>
      </c>
      <c r="H6959" s="1">
        <v>157</v>
      </c>
      <c r="I6959" s="1">
        <v>162.5</v>
      </c>
      <c r="J6959" s="1">
        <v>48</v>
      </c>
      <c r="K6959" s="3">
        <f>G6959+H6959+I6959+J6959</f>
        <v>469.25</v>
      </c>
    </row>
    <row r="6960" spans="1:11">
      <c r="A6960" s="2">
        <v>6959</v>
      </c>
      <c r="B6960">
        <v>2201082686</v>
      </c>
      <c r="C6960" t="s">
        <v>16259</v>
      </c>
      <c r="D6960">
        <v>6</v>
      </c>
      <c r="E6960">
        <v>0</v>
      </c>
      <c r="G6960" s="1">
        <v>105</v>
      </c>
      <c r="H6960" s="1">
        <v>167.5</v>
      </c>
      <c r="I6960" s="1">
        <v>140.75</v>
      </c>
      <c r="J6960" s="1">
        <v>56</v>
      </c>
      <c r="K6960" s="3">
        <f>G6960+H6960+I6960+J6960</f>
        <v>469.25</v>
      </c>
    </row>
    <row r="6961" spans="1:11">
      <c r="A6961" s="2">
        <v>6960</v>
      </c>
      <c r="B6961">
        <v>2201088417</v>
      </c>
      <c r="C6961" t="s">
        <v>16258</v>
      </c>
      <c r="D6961">
        <v>6</v>
      </c>
      <c r="E6961">
        <v>0</v>
      </c>
      <c r="G6961" s="1">
        <v>92.5</v>
      </c>
      <c r="H6961" s="1">
        <v>181</v>
      </c>
      <c r="I6961" s="1">
        <v>138.75</v>
      </c>
      <c r="J6961" s="1">
        <v>57</v>
      </c>
      <c r="K6961" s="3">
        <f>G6961+H6961+I6961+J6961</f>
        <v>469.25</v>
      </c>
    </row>
    <row r="6962" spans="1:11">
      <c r="A6962" s="2">
        <v>6961</v>
      </c>
      <c r="B6962">
        <v>2201093692</v>
      </c>
      <c r="C6962" t="s">
        <v>16257</v>
      </c>
      <c r="D6962">
        <v>6</v>
      </c>
      <c r="E6962">
        <v>0</v>
      </c>
      <c r="G6962" s="1">
        <v>124.25</v>
      </c>
      <c r="H6962" s="1">
        <v>164.5</v>
      </c>
      <c r="I6962" s="1">
        <v>138.5</v>
      </c>
      <c r="J6962" s="1">
        <v>42</v>
      </c>
      <c r="K6962" s="3">
        <f>G6962+H6962+I6962+J6962</f>
        <v>469.25</v>
      </c>
    </row>
    <row r="6963" spans="1:11">
      <c r="A6963" s="2">
        <v>6962</v>
      </c>
      <c r="B6963">
        <v>2201105521</v>
      </c>
      <c r="C6963" t="s">
        <v>16256</v>
      </c>
      <c r="D6963">
        <v>9</v>
      </c>
      <c r="E6963">
        <v>0</v>
      </c>
      <c r="G6963" s="1">
        <v>100.25</v>
      </c>
      <c r="H6963" s="1">
        <v>155</v>
      </c>
      <c r="I6963" s="1">
        <v>166</v>
      </c>
      <c r="J6963" s="1">
        <v>48</v>
      </c>
      <c r="K6963" s="3">
        <f>G6963+H6963+I6963+J6963</f>
        <v>469.25</v>
      </c>
    </row>
    <row r="6964" spans="1:11">
      <c r="A6964" s="2">
        <v>6963</v>
      </c>
      <c r="B6964">
        <v>2201175279</v>
      </c>
      <c r="C6964" t="s">
        <v>1178</v>
      </c>
      <c r="D6964">
        <v>6</v>
      </c>
      <c r="E6964">
        <v>0</v>
      </c>
      <c r="G6964" s="1">
        <v>110</v>
      </c>
      <c r="H6964" s="1">
        <v>143</v>
      </c>
      <c r="I6964" s="1">
        <v>171.25</v>
      </c>
      <c r="J6964" s="1">
        <v>45</v>
      </c>
      <c r="K6964" s="3">
        <f>G6964+H6964+I6964+J6964</f>
        <v>469.25</v>
      </c>
    </row>
    <row r="6965" spans="1:11">
      <c r="A6965" s="2">
        <v>6964</v>
      </c>
      <c r="B6965">
        <v>2201199809</v>
      </c>
      <c r="C6965" t="s">
        <v>188</v>
      </c>
      <c r="D6965">
        <v>6</v>
      </c>
      <c r="E6965">
        <v>0</v>
      </c>
      <c r="G6965" s="1">
        <v>90.5</v>
      </c>
      <c r="H6965" s="1">
        <v>166</v>
      </c>
      <c r="I6965" s="1">
        <v>149.75</v>
      </c>
      <c r="J6965" s="1">
        <v>63</v>
      </c>
      <c r="K6965" s="3">
        <f>G6965+H6965+I6965+J6965</f>
        <v>469.25</v>
      </c>
    </row>
    <row r="6966" spans="1:11">
      <c r="A6966" s="2">
        <v>6965</v>
      </c>
      <c r="B6966">
        <v>2201213593</v>
      </c>
      <c r="C6966" t="s">
        <v>16255</v>
      </c>
      <c r="D6966">
        <v>6</v>
      </c>
      <c r="E6966">
        <v>0</v>
      </c>
      <c r="G6966" s="1">
        <v>127.75</v>
      </c>
      <c r="H6966" s="1">
        <v>157.5</v>
      </c>
      <c r="I6966" s="1">
        <v>130</v>
      </c>
      <c r="J6966" s="1">
        <v>54</v>
      </c>
      <c r="K6966" s="3">
        <f>G6966+H6966+I6966+J6966</f>
        <v>469.25</v>
      </c>
    </row>
    <row r="6967" spans="1:11">
      <c r="A6967" s="2">
        <v>6966</v>
      </c>
      <c r="B6967">
        <v>2201238736</v>
      </c>
      <c r="C6967" t="s">
        <v>158</v>
      </c>
      <c r="D6967">
        <v>9</v>
      </c>
      <c r="E6967">
        <v>0</v>
      </c>
      <c r="G6967" s="1">
        <v>122.75</v>
      </c>
      <c r="H6967" s="1">
        <v>149.5</v>
      </c>
      <c r="I6967" s="1">
        <v>149</v>
      </c>
      <c r="J6967" s="1">
        <v>48</v>
      </c>
      <c r="K6967" s="3">
        <f>G6967+H6967+I6967+J6967</f>
        <v>469.25</v>
      </c>
    </row>
    <row r="6968" spans="1:11">
      <c r="A6968" s="2">
        <v>6967</v>
      </c>
      <c r="B6968">
        <v>2201294079</v>
      </c>
      <c r="C6968" t="s">
        <v>16254</v>
      </c>
      <c r="D6968">
        <v>9</v>
      </c>
      <c r="E6968">
        <v>0</v>
      </c>
      <c r="G6968" s="1">
        <v>109</v>
      </c>
      <c r="H6968" s="1">
        <v>184.5</v>
      </c>
      <c r="I6968" s="1">
        <v>138.75</v>
      </c>
      <c r="J6968" s="1">
        <v>37</v>
      </c>
      <c r="K6968" s="3">
        <f>G6968+H6968+I6968+J6968</f>
        <v>469.25</v>
      </c>
    </row>
    <row r="6969" spans="1:11">
      <c r="A6969" s="2">
        <v>6968</v>
      </c>
      <c r="B6969">
        <v>2405028379</v>
      </c>
      <c r="C6969" t="s">
        <v>16253</v>
      </c>
      <c r="D6969">
        <v>6</v>
      </c>
      <c r="E6969">
        <v>0</v>
      </c>
      <c r="G6969" s="1">
        <v>127.75</v>
      </c>
      <c r="H6969" s="1">
        <v>139</v>
      </c>
      <c r="I6969" s="1">
        <v>156.5</v>
      </c>
      <c r="J6969" s="1">
        <v>46</v>
      </c>
      <c r="K6969" s="3">
        <f>G6969+H6969+I6969+J6969</f>
        <v>469.25</v>
      </c>
    </row>
    <row r="6970" spans="1:11">
      <c r="A6970" s="2">
        <v>6969</v>
      </c>
      <c r="B6970">
        <v>2405091050</v>
      </c>
      <c r="C6970" t="s">
        <v>16252</v>
      </c>
      <c r="D6970">
        <v>6</v>
      </c>
      <c r="E6970">
        <v>0</v>
      </c>
      <c r="G6970" s="1">
        <v>118.25</v>
      </c>
      <c r="H6970" s="1">
        <v>173.5</v>
      </c>
      <c r="I6970" s="1">
        <v>144.5</v>
      </c>
      <c r="J6970" s="1">
        <v>33</v>
      </c>
      <c r="K6970" s="3">
        <f>G6970+H6970+I6970+J6970</f>
        <v>469.25</v>
      </c>
    </row>
    <row r="6971" spans="1:11">
      <c r="A6971" s="2">
        <v>6970</v>
      </c>
      <c r="B6971">
        <v>2405091564</v>
      </c>
      <c r="C6971" t="s">
        <v>8359</v>
      </c>
      <c r="D6971">
        <v>1</v>
      </c>
      <c r="E6971">
        <v>0</v>
      </c>
      <c r="G6971" s="1">
        <v>125.75</v>
      </c>
      <c r="H6971" s="1">
        <v>118.5</v>
      </c>
      <c r="I6971" s="1">
        <v>165</v>
      </c>
      <c r="J6971" s="1">
        <v>60</v>
      </c>
      <c r="K6971" s="3">
        <f>G6971+H6971+I6971+J6971</f>
        <v>469.25</v>
      </c>
    </row>
    <row r="6972" spans="1:11">
      <c r="A6972" s="2">
        <v>6971</v>
      </c>
      <c r="B6972">
        <v>2405107507</v>
      </c>
      <c r="C6972" t="s">
        <v>16251</v>
      </c>
      <c r="D6972">
        <v>6</v>
      </c>
      <c r="E6972">
        <v>0</v>
      </c>
      <c r="G6972" s="1">
        <v>108.5</v>
      </c>
      <c r="H6972" s="1">
        <v>130</v>
      </c>
      <c r="I6972" s="1">
        <v>168.75</v>
      </c>
      <c r="J6972" s="1">
        <v>62</v>
      </c>
      <c r="K6972" s="3">
        <f>G6972+H6972+I6972+J6972</f>
        <v>469.25</v>
      </c>
    </row>
    <row r="6973" spans="1:11">
      <c r="A6973" s="2">
        <v>6972</v>
      </c>
      <c r="B6973">
        <v>2408004399</v>
      </c>
      <c r="C6973" t="s">
        <v>13771</v>
      </c>
      <c r="D6973">
        <v>6</v>
      </c>
      <c r="E6973">
        <v>0</v>
      </c>
      <c r="G6973" s="1">
        <v>123</v>
      </c>
      <c r="H6973" s="1">
        <v>148.5</v>
      </c>
      <c r="I6973" s="1">
        <v>153.75</v>
      </c>
      <c r="J6973" s="1">
        <v>44</v>
      </c>
      <c r="K6973" s="3">
        <f>G6973+H6973+I6973+J6973</f>
        <v>469.25</v>
      </c>
    </row>
    <row r="6974" spans="1:11">
      <c r="A6974" s="2">
        <v>6973</v>
      </c>
      <c r="B6974">
        <v>2408008095</v>
      </c>
      <c r="C6974" t="s">
        <v>2861</v>
      </c>
      <c r="D6974">
        <v>6</v>
      </c>
      <c r="E6974">
        <v>0</v>
      </c>
      <c r="G6974" s="1">
        <v>98.5</v>
      </c>
      <c r="H6974" s="1">
        <v>158.5</v>
      </c>
      <c r="I6974" s="1">
        <v>151.25</v>
      </c>
      <c r="J6974" s="1">
        <v>61</v>
      </c>
      <c r="K6974" s="3">
        <f>G6974+H6974+I6974+J6974</f>
        <v>469.25</v>
      </c>
    </row>
    <row r="6975" spans="1:11">
      <c r="A6975" s="2">
        <v>6974</v>
      </c>
      <c r="B6975">
        <v>3010503155</v>
      </c>
      <c r="C6975" t="s">
        <v>16250</v>
      </c>
      <c r="D6975">
        <v>6</v>
      </c>
      <c r="E6975">
        <v>0</v>
      </c>
      <c r="G6975" s="1">
        <v>125</v>
      </c>
      <c r="H6975" s="1">
        <v>159.5</v>
      </c>
      <c r="I6975" s="1">
        <v>133.75</v>
      </c>
      <c r="J6975" s="1">
        <v>51</v>
      </c>
      <c r="K6975" s="3">
        <f>G6975+H6975+I6975+J6975</f>
        <v>469.25</v>
      </c>
    </row>
    <row r="6976" spans="1:11">
      <c r="A6976" s="2">
        <v>6975</v>
      </c>
      <c r="B6976">
        <v>3013537505</v>
      </c>
      <c r="C6976" t="s">
        <v>16249</v>
      </c>
      <c r="D6976">
        <v>6</v>
      </c>
      <c r="E6976">
        <v>0</v>
      </c>
      <c r="G6976" s="1">
        <v>115</v>
      </c>
      <c r="H6976" s="1">
        <v>158</v>
      </c>
      <c r="I6976" s="1">
        <v>150.25</v>
      </c>
      <c r="J6976" s="1">
        <v>46</v>
      </c>
      <c r="K6976" s="3">
        <f>G6976+H6976+I6976+J6976</f>
        <v>469.25</v>
      </c>
    </row>
    <row r="6977" spans="1:11">
      <c r="A6977" s="2">
        <v>6976</v>
      </c>
      <c r="B6977">
        <v>3205512180</v>
      </c>
      <c r="C6977" t="s">
        <v>16248</v>
      </c>
      <c r="D6977">
        <v>9</v>
      </c>
      <c r="E6977">
        <v>0</v>
      </c>
      <c r="G6977" s="1">
        <v>111.5</v>
      </c>
      <c r="H6977" s="1">
        <v>159</v>
      </c>
      <c r="I6977" s="1">
        <v>160.75</v>
      </c>
      <c r="J6977" s="1">
        <v>38</v>
      </c>
      <c r="K6977" s="3">
        <f>G6977+H6977+I6977+J6977</f>
        <v>469.25</v>
      </c>
    </row>
    <row r="6978" spans="1:11">
      <c r="A6978" s="2">
        <v>6977</v>
      </c>
      <c r="B6978">
        <v>3206538153</v>
      </c>
      <c r="C6978" t="s">
        <v>16247</v>
      </c>
      <c r="D6978">
        <v>6</v>
      </c>
      <c r="E6978">
        <v>0</v>
      </c>
      <c r="G6978" s="1">
        <v>106</v>
      </c>
      <c r="H6978" s="1">
        <v>149</v>
      </c>
      <c r="I6978" s="1">
        <v>148.25</v>
      </c>
      <c r="J6978" s="1">
        <v>66</v>
      </c>
      <c r="K6978" s="3">
        <f>G6978+H6978+I6978+J6978</f>
        <v>469.25</v>
      </c>
    </row>
    <row r="6979" spans="1:11">
      <c r="A6979" s="2">
        <v>6978</v>
      </c>
      <c r="B6979">
        <v>4001000361</v>
      </c>
      <c r="C6979" t="s">
        <v>16246</v>
      </c>
      <c r="D6979">
        <v>6</v>
      </c>
      <c r="E6979">
        <v>0</v>
      </c>
      <c r="G6979" s="1">
        <v>127</v>
      </c>
      <c r="H6979" s="1">
        <v>115.5</v>
      </c>
      <c r="I6979" s="1">
        <v>168.75</v>
      </c>
      <c r="J6979" s="1">
        <v>58</v>
      </c>
      <c r="K6979" s="3">
        <f>G6979+H6979+I6979+J6979</f>
        <v>469.25</v>
      </c>
    </row>
    <row r="6980" spans="1:11">
      <c r="A6980" s="2">
        <v>6979</v>
      </c>
      <c r="B6980">
        <v>4205001059</v>
      </c>
      <c r="C6980" t="s">
        <v>16245</v>
      </c>
      <c r="D6980">
        <v>9</v>
      </c>
      <c r="E6980">
        <v>3</v>
      </c>
      <c r="G6980" s="1">
        <v>103</v>
      </c>
      <c r="H6980" s="1">
        <v>143</v>
      </c>
      <c r="I6980" s="1">
        <v>161.25</v>
      </c>
      <c r="J6980" s="1">
        <v>62</v>
      </c>
      <c r="K6980" s="3">
        <f>G6980+H6980+I6980+J6980</f>
        <v>469.25</v>
      </c>
    </row>
    <row r="6981" spans="1:11">
      <c r="A6981" s="2">
        <v>6980</v>
      </c>
      <c r="B6981">
        <v>4205013649</v>
      </c>
      <c r="C6981" t="s">
        <v>16244</v>
      </c>
      <c r="D6981">
        <v>6</v>
      </c>
      <c r="E6981">
        <v>0</v>
      </c>
      <c r="G6981" s="1">
        <v>133</v>
      </c>
      <c r="H6981" s="1">
        <v>132.5</v>
      </c>
      <c r="I6981" s="1">
        <v>146.75</v>
      </c>
      <c r="J6981" s="1">
        <v>57</v>
      </c>
      <c r="K6981" s="3">
        <f>G6981+H6981+I6981+J6981</f>
        <v>469.25</v>
      </c>
    </row>
    <row r="6982" spans="1:11">
      <c r="A6982" s="2">
        <v>6981</v>
      </c>
      <c r="B6982">
        <v>4205037909</v>
      </c>
      <c r="C6982" t="s">
        <v>327</v>
      </c>
      <c r="D6982">
        <v>6</v>
      </c>
      <c r="E6982">
        <v>0</v>
      </c>
      <c r="G6982" s="1">
        <v>106.25</v>
      </c>
      <c r="H6982" s="1">
        <v>168</v>
      </c>
      <c r="I6982" s="1">
        <v>142</v>
      </c>
      <c r="J6982" s="1">
        <v>53</v>
      </c>
      <c r="K6982" s="3">
        <f>G6982+H6982+I6982+J6982</f>
        <v>469.25</v>
      </c>
    </row>
    <row r="6983" spans="1:11">
      <c r="A6983" s="2">
        <v>6982</v>
      </c>
      <c r="B6983">
        <v>4205049395</v>
      </c>
      <c r="C6983" t="s">
        <v>882</v>
      </c>
      <c r="D6983">
        <v>6</v>
      </c>
      <c r="E6983">
        <v>0</v>
      </c>
      <c r="G6983" s="1">
        <v>119</v>
      </c>
      <c r="H6983" s="1">
        <v>155.5</v>
      </c>
      <c r="I6983" s="1">
        <v>136.75</v>
      </c>
      <c r="J6983" s="1">
        <v>58</v>
      </c>
      <c r="K6983" s="3">
        <f>G6983+H6983+I6983+J6983</f>
        <v>469.25</v>
      </c>
    </row>
    <row r="6984" spans="1:11">
      <c r="A6984" s="2">
        <v>6983</v>
      </c>
      <c r="B6984">
        <v>4205053532</v>
      </c>
      <c r="C6984" t="s">
        <v>16243</v>
      </c>
      <c r="D6984">
        <v>6</v>
      </c>
      <c r="E6984">
        <v>0</v>
      </c>
      <c r="G6984" s="1">
        <v>125.75</v>
      </c>
      <c r="H6984" s="1">
        <v>133.5</v>
      </c>
      <c r="I6984" s="1">
        <v>146</v>
      </c>
      <c r="J6984" s="1">
        <v>64</v>
      </c>
      <c r="K6984" s="3">
        <f>G6984+H6984+I6984+J6984</f>
        <v>469.25</v>
      </c>
    </row>
    <row r="6985" spans="1:11">
      <c r="A6985" s="2">
        <v>6984</v>
      </c>
      <c r="B6985">
        <v>4405004013</v>
      </c>
      <c r="C6985" t="s">
        <v>16242</v>
      </c>
      <c r="D6985">
        <v>1</v>
      </c>
      <c r="E6985">
        <v>0</v>
      </c>
      <c r="G6985" s="1">
        <v>110</v>
      </c>
      <c r="H6985" s="1">
        <v>152.5</v>
      </c>
      <c r="I6985" s="1">
        <v>155.75</v>
      </c>
      <c r="J6985" s="1">
        <v>51</v>
      </c>
      <c r="K6985" s="3">
        <f>G6985+H6985+I6985+J6985</f>
        <v>469.25</v>
      </c>
    </row>
    <row r="6986" spans="1:11">
      <c r="A6986" s="2">
        <v>6985</v>
      </c>
      <c r="B6986">
        <v>4410013148</v>
      </c>
      <c r="C6986" t="s">
        <v>16241</v>
      </c>
      <c r="D6986">
        <v>6</v>
      </c>
      <c r="E6986">
        <v>0</v>
      </c>
      <c r="G6986" s="1">
        <v>109</v>
      </c>
      <c r="H6986" s="1">
        <v>142</v>
      </c>
      <c r="I6986" s="1">
        <v>169.25</v>
      </c>
      <c r="J6986" s="1">
        <v>49</v>
      </c>
      <c r="K6986" s="3">
        <f>G6986+H6986+I6986+J6986</f>
        <v>469.25</v>
      </c>
    </row>
    <row r="6987" spans="1:11">
      <c r="A6987" s="2">
        <v>6986</v>
      </c>
      <c r="B6987">
        <v>5501001165</v>
      </c>
      <c r="C6987" t="s">
        <v>7798</v>
      </c>
      <c r="D6987">
        <v>6</v>
      </c>
      <c r="G6987" s="1">
        <v>120.75</v>
      </c>
      <c r="H6987" s="1">
        <v>180</v>
      </c>
      <c r="I6987" s="1">
        <v>168.5</v>
      </c>
      <c r="J6987" s="1">
        <v>0</v>
      </c>
      <c r="K6987" s="3">
        <f>G6987+H6987+I6987+J6987</f>
        <v>469.25</v>
      </c>
    </row>
    <row r="6988" spans="1:11">
      <c r="A6988" s="2">
        <v>6987</v>
      </c>
      <c r="B6988">
        <v>6005028520</v>
      </c>
      <c r="C6988" t="s">
        <v>16240</v>
      </c>
      <c r="D6988">
        <v>6</v>
      </c>
      <c r="E6988">
        <v>0</v>
      </c>
      <c r="G6988" s="1">
        <v>111.75</v>
      </c>
      <c r="H6988" s="1">
        <v>142.5</v>
      </c>
      <c r="I6988" s="1">
        <v>160</v>
      </c>
      <c r="J6988" s="1">
        <v>55</v>
      </c>
      <c r="K6988" s="3">
        <f>G6988+H6988+I6988+J6988</f>
        <v>469.25</v>
      </c>
    </row>
    <row r="6989" spans="1:11">
      <c r="A6989" s="2">
        <v>6988</v>
      </c>
      <c r="B6989">
        <v>7001718013</v>
      </c>
      <c r="C6989" t="s">
        <v>16239</v>
      </c>
      <c r="D6989">
        <v>6</v>
      </c>
      <c r="E6989">
        <v>0</v>
      </c>
      <c r="G6989" s="1">
        <v>106.75</v>
      </c>
      <c r="H6989" s="1">
        <v>129</v>
      </c>
      <c r="I6989" s="1">
        <v>172.5</v>
      </c>
      <c r="J6989" s="1">
        <v>61</v>
      </c>
      <c r="K6989" s="3">
        <f>G6989+H6989+I6989+J6989</f>
        <v>469.25</v>
      </c>
    </row>
    <row r="6990" spans="1:11">
      <c r="A6990" s="2">
        <v>6989</v>
      </c>
      <c r="B6990">
        <v>8002018459</v>
      </c>
      <c r="C6990" t="s">
        <v>16238</v>
      </c>
      <c r="D6990">
        <v>6</v>
      </c>
      <c r="E6990">
        <v>0</v>
      </c>
      <c r="G6990" s="1">
        <v>114</v>
      </c>
      <c r="H6990" s="1">
        <v>153.5</v>
      </c>
      <c r="I6990" s="1">
        <v>147.75</v>
      </c>
      <c r="J6990" s="1">
        <v>54</v>
      </c>
      <c r="K6990" s="3">
        <f>G6990+H6990+I6990+J6990</f>
        <v>469.25</v>
      </c>
    </row>
    <row r="6991" spans="1:11">
      <c r="A6991" s="2">
        <v>6990</v>
      </c>
      <c r="B6991">
        <v>8002070761</v>
      </c>
      <c r="C6991" t="s">
        <v>16237</v>
      </c>
      <c r="D6991">
        <v>6</v>
      </c>
      <c r="E6991">
        <v>0</v>
      </c>
      <c r="G6991" s="1">
        <v>107</v>
      </c>
      <c r="H6991" s="1">
        <v>148</v>
      </c>
      <c r="I6991" s="1">
        <v>157.25</v>
      </c>
      <c r="J6991" s="1">
        <v>57</v>
      </c>
      <c r="K6991" s="3">
        <f>G6991+H6991+I6991+J6991</f>
        <v>469.25</v>
      </c>
    </row>
    <row r="6992" spans="1:11">
      <c r="A6992" s="2">
        <v>6991</v>
      </c>
      <c r="B6992">
        <v>8002096416</v>
      </c>
      <c r="C6992" t="s">
        <v>16236</v>
      </c>
      <c r="D6992">
        <v>6</v>
      </c>
      <c r="E6992">
        <v>0</v>
      </c>
      <c r="G6992" s="1">
        <v>115</v>
      </c>
      <c r="H6992" s="1">
        <v>110.5</v>
      </c>
      <c r="I6992" s="1">
        <v>179.75</v>
      </c>
      <c r="J6992" s="1">
        <v>64</v>
      </c>
      <c r="K6992" s="3">
        <f>G6992+H6992+I6992+J6992</f>
        <v>469.25</v>
      </c>
    </row>
    <row r="6993" spans="1:11">
      <c r="A6993" s="2">
        <v>6992</v>
      </c>
      <c r="B6993">
        <v>9001041505</v>
      </c>
      <c r="C6993" t="s">
        <v>16235</v>
      </c>
      <c r="D6993">
        <v>6</v>
      </c>
      <c r="E6993">
        <v>0</v>
      </c>
      <c r="G6993" s="1">
        <v>108.25</v>
      </c>
      <c r="H6993" s="1">
        <v>136</v>
      </c>
      <c r="I6993" s="1">
        <v>157</v>
      </c>
      <c r="J6993" s="1">
        <v>68</v>
      </c>
      <c r="K6993" s="3">
        <f>G6993+H6993+I6993+J6993</f>
        <v>469.25</v>
      </c>
    </row>
    <row r="6994" spans="1:11">
      <c r="A6994" s="2">
        <v>6993</v>
      </c>
      <c r="B6994">
        <v>9001043985</v>
      </c>
      <c r="C6994" t="s">
        <v>16234</v>
      </c>
      <c r="D6994">
        <v>1</v>
      </c>
      <c r="E6994">
        <v>0</v>
      </c>
      <c r="G6994" s="1">
        <v>124.25</v>
      </c>
      <c r="H6994" s="1">
        <v>111.5</v>
      </c>
      <c r="I6994" s="1">
        <v>159.5</v>
      </c>
      <c r="J6994" s="1">
        <v>74</v>
      </c>
      <c r="K6994" s="3">
        <f>G6994+H6994+I6994+J6994</f>
        <v>469.25</v>
      </c>
    </row>
    <row r="6995" spans="1:11">
      <c r="A6995" s="2">
        <v>6994</v>
      </c>
      <c r="B6995">
        <v>1601534237</v>
      </c>
      <c r="C6995" t="s">
        <v>380</v>
      </c>
      <c r="D6995">
        <v>9</v>
      </c>
      <c r="E6995">
        <v>0</v>
      </c>
      <c r="G6995" s="1">
        <v>118.75</v>
      </c>
      <c r="H6995" s="1">
        <v>167.5</v>
      </c>
      <c r="I6995" s="1">
        <v>148.75</v>
      </c>
      <c r="J6995" s="1">
        <v>34</v>
      </c>
      <c r="K6995" s="3">
        <f>G6995+H6995+I6995+J6995</f>
        <v>469</v>
      </c>
    </row>
    <row r="6996" spans="1:11">
      <c r="A6996" s="2">
        <v>6995</v>
      </c>
      <c r="B6996">
        <v>1601540019</v>
      </c>
      <c r="C6996" t="s">
        <v>16233</v>
      </c>
      <c r="D6996">
        <v>6</v>
      </c>
      <c r="E6996">
        <v>0</v>
      </c>
      <c r="G6996" s="1">
        <v>117.5</v>
      </c>
      <c r="H6996" s="1">
        <v>131</v>
      </c>
      <c r="I6996" s="1">
        <v>160.5</v>
      </c>
      <c r="J6996" s="1">
        <v>60</v>
      </c>
      <c r="K6996" s="3">
        <f>G6996+H6996+I6996+J6996</f>
        <v>469</v>
      </c>
    </row>
    <row r="6997" spans="1:11">
      <c r="A6997" s="2">
        <v>6996</v>
      </c>
      <c r="B6997">
        <v>2201010414</v>
      </c>
      <c r="C6997" t="s">
        <v>16232</v>
      </c>
      <c r="D6997">
        <v>6</v>
      </c>
      <c r="E6997">
        <v>0</v>
      </c>
      <c r="G6997" s="1">
        <v>113.75</v>
      </c>
      <c r="H6997" s="1">
        <v>135</v>
      </c>
      <c r="I6997" s="1">
        <v>159.25</v>
      </c>
      <c r="J6997" s="1">
        <v>61</v>
      </c>
      <c r="K6997" s="3">
        <f>G6997+H6997+I6997+J6997</f>
        <v>469</v>
      </c>
    </row>
    <row r="6998" spans="1:11">
      <c r="A6998" s="2">
        <v>6997</v>
      </c>
      <c r="B6998">
        <v>2201011893</v>
      </c>
      <c r="C6998" t="s">
        <v>16231</v>
      </c>
      <c r="G6998" s="1">
        <v>145.25</v>
      </c>
      <c r="H6998" s="1">
        <v>167.5</v>
      </c>
      <c r="I6998" s="1">
        <v>156.25</v>
      </c>
      <c r="J6998" s="1">
        <v>0</v>
      </c>
      <c r="K6998" s="3">
        <f>G6998+H6998+I6998+J6998</f>
        <v>469</v>
      </c>
    </row>
    <row r="6999" spans="1:11">
      <c r="A6999" s="2">
        <v>6998</v>
      </c>
      <c r="B6999">
        <v>2201059626</v>
      </c>
      <c r="C6999" t="s">
        <v>3969</v>
      </c>
      <c r="D6999">
        <v>6</v>
      </c>
      <c r="E6999">
        <v>0</v>
      </c>
      <c r="G6999" s="1">
        <v>115</v>
      </c>
      <c r="H6999" s="1">
        <v>167</v>
      </c>
      <c r="I6999" s="1">
        <v>134</v>
      </c>
      <c r="J6999" s="1">
        <v>53</v>
      </c>
      <c r="K6999" s="3">
        <f>G6999+H6999+I6999+J6999</f>
        <v>469</v>
      </c>
    </row>
    <row r="7000" spans="1:11">
      <c r="A7000" s="2">
        <v>6999</v>
      </c>
      <c r="B7000">
        <v>2201063453</v>
      </c>
      <c r="C7000" t="s">
        <v>16230</v>
      </c>
      <c r="D7000">
        <v>6</v>
      </c>
      <c r="G7000" s="1">
        <v>120.25</v>
      </c>
      <c r="H7000" s="1">
        <v>190</v>
      </c>
      <c r="I7000" s="1">
        <v>158.75</v>
      </c>
      <c r="J7000" s="1">
        <v>0</v>
      </c>
      <c r="K7000" s="3">
        <f>G7000+H7000+I7000+J7000</f>
        <v>469</v>
      </c>
    </row>
    <row r="7001" spans="1:11">
      <c r="A7001" s="2">
        <v>7000</v>
      </c>
      <c r="B7001">
        <v>2201066592</v>
      </c>
      <c r="C7001" t="s">
        <v>16229</v>
      </c>
      <c r="D7001">
        <v>2</v>
      </c>
      <c r="E7001">
        <v>0</v>
      </c>
      <c r="G7001" s="1">
        <v>117</v>
      </c>
      <c r="H7001" s="1">
        <v>144</v>
      </c>
      <c r="I7001" s="1">
        <v>150</v>
      </c>
      <c r="J7001" s="1">
        <v>58</v>
      </c>
      <c r="K7001" s="3">
        <f>G7001+H7001+I7001+J7001</f>
        <v>469</v>
      </c>
    </row>
    <row r="7002" spans="1:11">
      <c r="A7002" s="2">
        <v>7001</v>
      </c>
      <c r="B7002">
        <v>2201076527</v>
      </c>
      <c r="C7002" t="s">
        <v>12523</v>
      </c>
      <c r="D7002">
        <v>6</v>
      </c>
      <c r="E7002">
        <v>0</v>
      </c>
      <c r="G7002" s="1">
        <v>87</v>
      </c>
      <c r="H7002" s="1">
        <v>191</v>
      </c>
      <c r="I7002" s="1">
        <v>146</v>
      </c>
      <c r="J7002" s="1">
        <v>45</v>
      </c>
      <c r="K7002" s="3">
        <f>G7002+H7002+I7002+J7002</f>
        <v>469</v>
      </c>
    </row>
    <row r="7003" spans="1:11">
      <c r="A7003" s="2">
        <v>7002</v>
      </c>
      <c r="B7003">
        <v>2201076970</v>
      </c>
      <c r="C7003" t="s">
        <v>2662</v>
      </c>
      <c r="D7003">
        <v>6</v>
      </c>
      <c r="E7003">
        <v>0</v>
      </c>
      <c r="G7003" s="1">
        <v>100.75</v>
      </c>
      <c r="H7003" s="1">
        <v>154.5</v>
      </c>
      <c r="I7003" s="1">
        <v>157.75</v>
      </c>
      <c r="J7003" s="1">
        <v>56</v>
      </c>
      <c r="K7003" s="3">
        <f>G7003+H7003+I7003+J7003</f>
        <v>469</v>
      </c>
    </row>
    <row r="7004" spans="1:11">
      <c r="A7004" s="2">
        <v>7003</v>
      </c>
      <c r="B7004">
        <v>2201093637</v>
      </c>
      <c r="C7004" t="s">
        <v>16228</v>
      </c>
      <c r="D7004">
        <v>6</v>
      </c>
      <c r="E7004">
        <v>0</v>
      </c>
      <c r="G7004" s="1">
        <v>105.75</v>
      </c>
      <c r="H7004" s="1">
        <v>169</v>
      </c>
      <c r="I7004" s="1">
        <v>145.25</v>
      </c>
      <c r="J7004" s="1">
        <v>49</v>
      </c>
      <c r="K7004" s="3">
        <f>G7004+H7004+I7004+J7004</f>
        <v>469</v>
      </c>
    </row>
    <row r="7005" spans="1:11">
      <c r="A7005" s="2">
        <v>7004</v>
      </c>
      <c r="B7005">
        <v>2201105416</v>
      </c>
      <c r="C7005" t="s">
        <v>16227</v>
      </c>
      <c r="D7005">
        <v>9</v>
      </c>
      <c r="E7005">
        <v>0</v>
      </c>
      <c r="G7005" s="1">
        <v>105.25</v>
      </c>
      <c r="H7005" s="1">
        <v>173.5</v>
      </c>
      <c r="I7005" s="1">
        <v>151.25</v>
      </c>
      <c r="J7005" s="1">
        <v>39</v>
      </c>
      <c r="K7005" s="3">
        <f>G7005+H7005+I7005+J7005</f>
        <v>469</v>
      </c>
    </row>
    <row r="7006" spans="1:11">
      <c r="A7006" s="2">
        <v>7005</v>
      </c>
      <c r="B7006">
        <v>2201149569</v>
      </c>
      <c r="C7006" t="s">
        <v>4389</v>
      </c>
      <c r="D7006">
        <v>6</v>
      </c>
      <c r="E7006">
        <v>0</v>
      </c>
      <c r="G7006" s="1">
        <v>97.25</v>
      </c>
      <c r="H7006" s="1">
        <v>164</v>
      </c>
      <c r="I7006" s="1">
        <v>151.75</v>
      </c>
      <c r="J7006" s="1">
        <v>56</v>
      </c>
      <c r="K7006" s="3">
        <f>G7006+H7006+I7006+J7006</f>
        <v>469</v>
      </c>
    </row>
    <row r="7007" spans="1:11">
      <c r="A7007" s="2">
        <v>7006</v>
      </c>
      <c r="B7007">
        <v>2201176900</v>
      </c>
      <c r="C7007" t="s">
        <v>16226</v>
      </c>
      <c r="D7007">
        <v>2</v>
      </c>
      <c r="E7007">
        <v>0</v>
      </c>
      <c r="G7007" s="1">
        <v>128</v>
      </c>
      <c r="H7007" s="1">
        <v>159</v>
      </c>
      <c r="I7007" s="1">
        <v>129</v>
      </c>
      <c r="J7007" s="1">
        <v>53</v>
      </c>
      <c r="K7007" s="3">
        <f>G7007+H7007+I7007+J7007</f>
        <v>469</v>
      </c>
    </row>
    <row r="7008" spans="1:11">
      <c r="A7008" s="2">
        <v>7007</v>
      </c>
      <c r="B7008">
        <v>2201184598</v>
      </c>
      <c r="C7008" t="s">
        <v>16225</v>
      </c>
      <c r="D7008">
        <v>6</v>
      </c>
      <c r="E7008">
        <v>0</v>
      </c>
      <c r="G7008" s="1">
        <v>121</v>
      </c>
      <c r="H7008" s="1">
        <v>178</v>
      </c>
      <c r="I7008" s="1">
        <v>127</v>
      </c>
      <c r="J7008" s="1">
        <v>43</v>
      </c>
      <c r="K7008" s="3">
        <f>G7008+H7008+I7008+J7008</f>
        <v>469</v>
      </c>
    </row>
    <row r="7009" spans="1:11">
      <c r="A7009" s="2">
        <v>7008</v>
      </c>
      <c r="B7009">
        <v>2201248261</v>
      </c>
      <c r="C7009" t="s">
        <v>16224</v>
      </c>
      <c r="D7009">
        <v>6</v>
      </c>
      <c r="E7009">
        <v>0</v>
      </c>
      <c r="G7009" s="1">
        <v>115.25</v>
      </c>
      <c r="H7009" s="1">
        <v>141</v>
      </c>
      <c r="I7009" s="1">
        <v>153.75</v>
      </c>
      <c r="J7009" s="1">
        <v>59</v>
      </c>
      <c r="K7009" s="3">
        <f>G7009+H7009+I7009+J7009</f>
        <v>469</v>
      </c>
    </row>
    <row r="7010" spans="1:11">
      <c r="A7010" s="2">
        <v>7009</v>
      </c>
      <c r="B7010">
        <v>2201249938</v>
      </c>
      <c r="C7010" t="s">
        <v>11</v>
      </c>
      <c r="D7010">
        <v>9</v>
      </c>
      <c r="E7010">
        <v>0</v>
      </c>
      <c r="G7010" s="1">
        <v>111.75</v>
      </c>
      <c r="H7010" s="1">
        <v>161.5</v>
      </c>
      <c r="I7010" s="1">
        <v>143.75</v>
      </c>
      <c r="J7010" s="1">
        <v>52</v>
      </c>
      <c r="K7010" s="3">
        <f>G7010+H7010+I7010+J7010</f>
        <v>469</v>
      </c>
    </row>
    <row r="7011" spans="1:11">
      <c r="A7011" s="2">
        <v>7010</v>
      </c>
      <c r="B7011">
        <v>2201319969</v>
      </c>
      <c r="C7011" t="s">
        <v>16223</v>
      </c>
      <c r="D7011">
        <v>6</v>
      </c>
      <c r="E7011">
        <v>0</v>
      </c>
      <c r="G7011" s="1">
        <v>115.75</v>
      </c>
      <c r="H7011" s="1">
        <v>138</v>
      </c>
      <c r="I7011" s="1">
        <v>158.25</v>
      </c>
      <c r="J7011" s="1">
        <v>57</v>
      </c>
      <c r="K7011" s="3">
        <f>G7011+H7011+I7011+J7011</f>
        <v>469</v>
      </c>
    </row>
    <row r="7012" spans="1:11">
      <c r="A7012" s="2">
        <v>7011</v>
      </c>
      <c r="B7012">
        <v>2201331472</v>
      </c>
      <c r="C7012" t="s">
        <v>5405</v>
      </c>
      <c r="D7012">
        <v>6</v>
      </c>
      <c r="E7012">
        <v>0</v>
      </c>
      <c r="G7012" s="1">
        <v>102.75</v>
      </c>
      <c r="H7012" s="1">
        <v>187.5</v>
      </c>
      <c r="I7012" s="1">
        <v>127.75</v>
      </c>
      <c r="J7012" s="1">
        <v>51</v>
      </c>
      <c r="K7012" s="3">
        <f>G7012+H7012+I7012+J7012</f>
        <v>469</v>
      </c>
    </row>
    <row r="7013" spans="1:11">
      <c r="A7013" s="2">
        <v>7012</v>
      </c>
      <c r="B7013">
        <v>2201335733</v>
      </c>
      <c r="C7013" t="s">
        <v>16222</v>
      </c>
      <c r="D7013">
        <v>1</v>
      </c>
      <c r="E7013">
        <v>0</v>
      </c>
      <c r="G7013" s="1">
        <v>127.25</v>
      </c>
      <c r="H7013" s="1">
        <v>124.5</v>
      </c>
      <c r="I7013" s="1">
        <v>156.25</v>
      </c>
      <c r="J7013" s="1">
        <v>61</v>
      </c>
      <c r="K7013" s="3">
        <f>G7013+H7013+I7013+J7013</f>
        <v>469</v>
      </c>
    </row>
    <row r="7014" spans="1:11">
      <c r="A7014" s="2">
        <v>7013</v>
      </c>
      <c r="B7014">
        <v>2201510667</v>
      </c>
      <c r="C7014" t="s">
        <v>16221</v>
      </c>
      <c r="D7014">
        <v>6</v>
      </c>
      <c r="E7014">
        <v>0</v>
      </c>
      <c r="G7014" s="1">
        <v>115.75</v>
      </c>
      <c r="H7014" s="1">
        <v>149.5</v>
      </c>
      <c r="I7014" s="1">
        <v>148.75</v>
      </c>
      <c r="J7014" s="1">
        <v>55</v>
      </c>
      <c r="K7014" s="3">
        <f>G7014+H7014+I7014+J7014</f>
        <v>469</v>
      </c>
    </row>
    <row r="7015" spans="1:11">
      <c r="A7015" s="2">
        <v>7014</v>
      </c>
      <c r="B7015">
        <v>2201522669</v>
      </c>
      <c r="C7015" t="s">
        <v>16220</v>
      </c>
      <c r="D7015">
        <v>9</v>
      </c>
      <c r="E7015">
        <v>0</v>
      </c>
      <c r="G7015" s="1">
        <v>98.75</v>
      </c>
      <c r="H7015" s="1">
        <v>185</v>
      </c>
      <c r="I7015" s="1">
        <v>145.25</v>
      </c>
      <c r="J7015" s="1">
        <v>40</v>
      </c>
      <c r="K7015" s="3">
        <f>G7015+H7015+I7015+J7015</f>
        <v>469</v>
      </c>
    </row>
    <row r="7016" spans="1:11">
      <c r="A7016" s="2">
        <v>7015</v>
      </c>
      <c r="B7016">
        <v>2405034279</v>
      </c>
      <c r="C7016" t="s">
        <v>1409</v>
      </c>
      <c r="D7016">
        <v>6</v>
      </c>
      <c r="E7016">
        <v>0</v>
      </c>
      <c r="G7016" s="1">
        <v>125.5</v>
      </c>
      <c r="H7016" s="1">
        <v>149</v>
      </c>
      <c r="I7016" s="1">
        <v>142.5</v>
      </c>
      <c r="J7016" s="1">
        <v>52</v>
      </c>
      <c r="K7016" s="3">
        <f>G7016+H7016+I7016+J7016</f>
        <v>469</v>
      </c>
    </row>
    <row r="7017" spans="1:11">
      <c r="A7017" s="2">
        <v>7016</v>
      </c>
      <c r="B7017">
        <v>2405061394</v>
      </c>
      <c r="C7017" t="s">
        <v>5794</v>
      </c>
      <c r="D7017">
        <v>6</v>
      </c>
      <c r="E7017">
        <v>0</v>
      </c>
      <c r="G7017" s="1">
        <v>126.75</v>
      </c>
      <c r="H7017" s="1">
        <v>158.5</v>
      </c>
      <c r="I7017" s="1">
        <v>141.75</v>
      </c>
      <c r="J7017" s="1">
        <v>42</v>
      </c>
      <c r="K7017" s="3">
        <f>G7017+H7017+I7017+J7017</f>
        <v>469</v>
      </c>
    </row>
    <row r="7018" spans="1:11">
      <c r="A7018" s="2">
        <v>7017</v>
      </c>
      <c r="B7018">
        <v>2405070086</v>
      </c>
      <c r="C7018" t="s">
        <v>16219</v>
      </c>
      <c r="D7018">
        <v>6</v>
      </c>
      <c r="E7018">
        <v>0</v>
      </c>
      <c r="G7018" s="1">
        <v>94.75</v>
      </c>
      <c r="H7018" s="1">
        <v>147.5</v>
      </c>
      <c r="I7018" s="1">
        <v>165.75</v>
      </c>
      <c r="J7018" s="1">
        <v>61</v>
      </c>
      <c r="K7018" s="3">
        <f>G7018+H7018+I7018+J7018</f>
        <v>469</v>
      </c>
    </row>
    <row r="7019" spans="1:11">
      <c r="A7019" s="2">
        <v>7018</v>
      </c>
      <c r="B7019">
        <v>2405087155</v>
      </c>
      <c r="C7019" t="s">
        <v>16218</v>
      </c>
      <c r="D7019">
        <v>6</v>
      </c>
      <c r="E7019">
        <v>0</v>
      </c>
      <c r="G7019" s="1">
        <v>128.5</v>
      </c>
      <c r="H7019" s="1">
        <v>139</v>
      </c>
      <c r="I7019" s="1">
        <v>135.5</v>
      </c>
      <c r="J7019" s="1">
        <v>66</v>
      </c>
      <c r="K7019" s="3">
        <f>G7019+H7019+I7019+J7019</f>
        <v>469</v>
      </c>
    </row>
    <row r="7020" spans="1:11">
      <c r="A7020" s="2">
        <v>7019</v>
      </c>
      <c r="B7020">
        <v>2405103526</v>
      </c>
      <c r="C7020" t="s">
        <v>1875</v>
      </c>
      <c r="D7020">
        <v>2</v>
      </c>
      <c r="E7020">
        <v>0</v>
      </c>
      <c r="G7020" s="1">
        <v>111.25</v>
      </c>
      <c r="H7020" s="1">
        <v>151.5</v>
      </c>
      <c r="I7020" s="1">
        <v>145.25</v>
      </c>
      <c r="J7020" s="1">
        <v>61</v>
      </c>
      <c r="K7020" s="3">
        <f>G7020+H7020+I7020+J7020</f>
        <v>469</v>
      </c>
    </row>
    <row r="7021" spans="1:11">
      <c r="A7021" s="2">
        <v>7020</v>
      </c>
      <c r="B7021">
        <v>2405109308</v>
      </c>
      <c r="C7021" t="s">
        <v>4606</v>
      </c>
      <c r="D7021">
        <v>6</v>
      </c>
      <c r="E7021">
        <v>0</v>
      </c>
      <c r="G7021" s="1">
        <v>115</v>
      </c>
      <c r="H7021" s="1">
        <v>138</v>
      </c>
      <c r="I7021" s="1">
        <v>165</v>
      </c>
      <c r="J7021" s="1">
        <v>51</v>
      </c>
      <c r="K7021" s="3">
        <f>G7021+H7021+I7021+J7021</f>
        <v>469</v>
      </c>
    </row>
    <row r="7022" spans="1:11">
      <c r="A7022" s="2">
        <v>7021</v>
      </c>
      <c r="B7022">
        <v>3007505646</v>
      </c>
      <c r="C7022" t="s">
        <v>16217</v>
      </c>
      <c r="D7022">
        <v>6</v>
      </c>
      <c r="E7022">
        <v>0</v>
      </c>
      <c r="G7022" s="1">
        <v>114.75</v>
      </c>
      <c r="H7022" s="1">
        <v>158</v>
      </c>
      <c r="I7022" s="1">
        <v>143.25</v>
      </c>
      <c r="J7022" s="1">
        <v>53</v>
      </c>
      <c r="K7022" s="3">
        <f>G7022+H7022+I7022+J7022</f>
        <v>469</v>
      </c>
    </row>
    <row r="7023" spans="1:11">
      <c r="A7023" s="2">
        <v>7022</v>
      </c>
      <c r="B7023">
        <v>3205527810</v>
      </c>
      <c r="C7023" t="s">
        <v>16216</v>
      </c>
      <c r="D7023">
        <v>6</v>
      </c>
      <c r="E7023">
        <v>0</v>
      </c>
      <c r="G7023" s="1">
        <v>116</v>
      </c>
      <c r="H7023" s="1">
        <v>138.5</v>
      </c>
      <c r="I7023" s="1">
        <v>161.5</v>
      </c>
      <c r="J7023" s="1">
        <v>53</v>
      </c>
      <c r="K7023" s="3">
        <f>G7023+H7023+I7023+J7023</f>
        <v>469</v>
      </c>
    </row>
    <row r="7024" spans="1:11">
      <c r="A7024" s="2">
        <v>7023</v>
      </c>
      <c r="B7024">
        <v>3206526383</v>
      </c>
      <c r="C7024" t="s">
        <v>16215</v>
      </c>
      <c r="D7024">
        <v>6</v>
      </c>
      <c r="E7024">
        <v>0</v>
      </c>
      <c r="G7024" s="1">
        <v>118.25</v>
      </c>
      <c r="H7024" s="1">
        <v>163.5</v>
      </c>
      <c r="I7024" s="1">
        <v>138.25</v>
      </c>
      <c r="J7024" s="1">
        <v>49</v>
      </c>
      <c r="K7024" s="3">
        <f>G7024+H7024+I7024+J7024</f>
        <v>469</v>
      </c>
    </row>
    <row r="7025" spans="1:11">
      <c r="A7025" s="2">
        <v>7024</v>
      </c>
      <c r="B7025">
        <v>3206579835</v>
      </c>
      <c r="C7025" t="s">
        <v>16214</v>
      </c>
      <c r="D7025">
        <v>9</v>
      </c>
      <c r="E7025">
        <v>0</v>
      </c>
      <c r="G7025" s="1">
        <v>111.25</v>
      </c>
      <c r="H7025" s="1">
        <v>167</v>
      </c>
      <c r="I7025" s="1">
        <v>153.75</v>
      </c>
      <c r="J7025" s="1">
        <v>37</v>
      </c>
      <c r="K7025" s="3">
        <f>G7025+H7025+I7025+J7025</f>
        <v>469</v>
      </c>
    </row>
    <row r="7026" spans="1:11">
      <c r="A7026" s="2">
        <v>7025</v>
      </c>
      <c r="B7026">
        <v>4402008607</v>
      </c>
      <c r="C7026" t="s">
        <v>16213</v>
      </c>
      <c r="D7026">
        <v>6</v>
      </c>
      <c r="E7026">
        <v>0</v>
      </c>
      <c r="G7026" s="1">
        <v>124</v>
      </c>
      <c r="H7026" s="1">
        <v>132.5</v>
      </c>
      <c r="I7026" s="1">
        <v>166.5</v>
      </c>
      <c r="J7026" s="1">
        <v>46</v>
      </c>
      <c r="K7026" s="3">
        <f>G7026+H7026+I7026+J7026</f>
        <v>469</v>
      </c>
    </row>
    <row r="7027" spans="1:11">
      <c r="A7027" s="2">
        <v>7026</v>
      </c>
      <c r="B7027">
        <v>4410003043</v>
      </c>
      <c r="C7027" t="s">
        <v>16123</v>
      </c>
      <c r="D7027">
        <v>9</v>
      </c>
      <c r="E7027">
        <v>0</v>
      </c>
      <c r="F7027">
        <v>4</v>
      </c>
      <c r="G7027" s="1">
        <v>126.75</v>
      </c>
      <c r="H7027" s="1">
        <v>104</v>
      </c>
      <c r="I7027" s="1">
        <v>176.25</v>
      </c>
      <c r="J7027" s="1">
        <v>62</v>
      </c>
      <c r="K7027" s="3">
        <f>G7027+H7027+I7027+J7027</f>
        <v>469</v>
      </c>
    </row>
    <row r="7028" spans="1:11">
      <c r="A7028" s="2">
        <v>7027</v>
      </c>
      <c r="B7028">
        <v>4410003751</v>
      </c>
      <c r="C7028" t="s">
        <v>3332</v>
      </c>
      <c r="D7028">
        <v>1</v>
      </c>
      <c r="E7028">
        <v>0</v>
      </c>
      <c r="G7028" s="1">
        <v>103</v>
      </c>
      <c r="H7028" s="1">
        <v>140</v>
      </c>
      <c r="I7028" s="1">
        <v>166</v>
      </c>
      <c r="J7028" s="1">
        <v>60</v>
      </c>
      <c r="K7028" s="3">
        <f>G7028+H7028+I7028+J7028</f>
        <v>469</v>
      </c>
    </row>
    <row r="7029" spans="1:11">
      <c r="A7029" s="2">
        <v>7028</v>
      </c>
      <c r="B7029">
        <v>6005011589</v>
      </c>
      <c r="C7029" t="s">
        <v>2805</v>
      </c>
      <c r="D7029">
        <v>6</v>
      </c>
      <c r="E7029">
        <v>0</v>
      </c>
      <c r="G7029" s="1">
        <v>118.25</v>
      </c>
      <c r="H7029" s="1">
        <v>126</v>
      </c>
      <c r="I7029" s="1">
        <v>158.75</v>
      </c>
      <c r="J7029" s="1">
        <v>66</v>
      </c>
      <c r="K7029" s="3">
        <f>G7029+H7029+I7029+J7029</f>
        <v>469</v>
      </c>
    </row>
    <row r="7030" spans="1:11">
      <c r="A7030" s="2">
        <v>7029</v>
      </c>
      <c r="B7030">
        <v>8001028305</v>
      </c>
      <c r="C7030" t="s">
        <v>16212</v>
      </c>
      <c r="D7030">
        <v>6</v>
      </c>
      <c r="E7030">
        <v>0</v>
      </c>
      <c r="G7030" s="1">
        <v>111</v>
      </c>
      <c r="H7030" s="1">
        <v>165.5</v>
      </c>
      <c r="I7030" s="1">
        <v>132.5</v>
      </c>
      <c r="J7030" s="1">
        <v>60</v>
      </c>
      <c r="K7030" s="3">
        <f>G7030+H7030+I7030+J7030</f>
        <v>469</v>
      </c>
    </row>
    <row r="7031" spans="1:11">
      <c r="A7031" s="2">
        <v>7030</v>
      </c>
      <c r="B7031">
        <v>1004512745</v>
      </c>
      <c r="C7031" t="s">
        <v>457</v>
      </c>
      <c r="D7031">
        <v>1</v>
      </c>
      <c r="E7031">
        <v>0</v>
      </c>
      <c r="G7031" s="1">
        <v>113.5</v>
      </c>
      <c r="H7031" s="1">
        <v>159.5</v>
      </c>
      <c r="I7031" s="1">
        <v>150.75</v>
      </c>
      <c r="J7031" s="1">
        <v>45</v>
      </c>
      <c r="K7031" s="3">
        <f>G7031+H7031+I7031+J7031</f>
        <v>468.75</v>
      </c>
    </row>
    <row r="7032" spans="1:11">
      <c r="A7032" s="2">
        <v>7031</v>
      </c>
      <c r="B7032">
        <v>2002010845</v>
      </c>
      <c r="C7032" t="s">
        <v>2838</v>
      </c>
      <c r="D7032">
        <v>9</v>
      </c>
      <c r="E7032">
        <v>0</v>
      </c>
      <c r="G7032" s="1">
        <v>149.75</v>
      </c>
      <c r="H7032" s="1">
        <v>134.5</v>
      </c>
      <c r="I7032" s="1">
        <v>142.5</v>
      </c>
      <c r="J7032" s="1">
        <v>42</v>
      </c>
      <c r="K7032" s="3">
        <f>G7032+H7032+I7032+J7032</f>
        <v>468.75</v>
      </c>
    </row>
    <row r="7033" spans="1:11">
      <c r="A7033" s="2">
        <v>7032</v>
      </c>
      <c r="B7033">
        <v>2002023111</v>
      </c>
      <c r="C7033" t="s">
        <v>16211</v>
      </c>
      <c r="D7033">
        <v>6</v>
      </c>
      <c r="E7033">
        <v>0</v>
      </c>
      <c r="G7033" s="1">
        <v>112.75</v>
      </c>
      <c r="H7033" s="1">
        <v>143.5</v>
      </c>
      <c r="I7033" s="1">
        <v>152.5</v>
      </c>
      <c r="J7033" s="1">
        <v>60</v>
      </c>
      <c r="K7033" s="3">
        <f>G7033+H7033+I7033+J7033</f>
        <v>468.75</v>
      </c>
    </row>
    <row r="7034" spans="1:11">
      <c r="A7034" s="2">
        <v>7033</v>
      </c>
      <c r="B7034">
        <v>2201055722</v>
      </c>
      <c r="C7034" t="s">
        <v>16210</v>
      </c>
      <c r="D7034">
        <v>6</v>
      </c>
      <c r="E7034">
        <v>0</v>
      </c>
      <c r="G7034" s="1">
        <v>95.5</v>
      </c>
      <c r="H7034" s="1">
        <v>155</v>
      </c>
      <c r="I7034" s="1">
        <v>156.25</v>
      </c>
      <c r="J7034" s="1">
        <v>62</v>
      </c>
      <c r="K7034" s="3">
        <f>G7034+H7034+I7034+J7034</f>
        <v>468.75</v>
      </c>
    </row>
    <row r="7035" spans="1:11">
      <c r="A7035" s="2">
        <v>7034</v>
      </c>
      <c r="B7035">
        <v>2201068499</v>
      </c>
      <c r="C7035" t="s">
        <v>3130</v>
      </c>
      <c r="D7035">
        <v>9</v>
      </c>
      <c r="E7035">
        <v>0</v>
      </c>
      <c r="G7035" s="1">
        <v>107.25</v>
      </c>
      <c r="H7035" s="1">
        <v>159</v>
      </c>
      <c r="I7035" s="1">
        <v>137.5</v>
      </c>
      <c r="J7035" s="1">
        <v>65</v>
      </c>
      <c r="K7035" s="3">
        <f>G7035+H7035+I7035+J7035</f>
        <v>468.75</v>
      </c>
    </row>
    <row r="7036" spans="1:11">
      <c r="A7036" s="2">
        <v>7035</v>
      </c>
      <c r="B7036">
        <v>2201193276</v>
      </c>
      <c r="C7036" t="s">
        <v>7</v>
      </c>
      <c r="D7036">
        <v>6</v>
      </c>
      <c r="E7036">
        <v>0</v>
      </c>
      <c r="G7036" s="1">
        <v>120.25</v>
      </c>
      <c r="H7036" s="1">
        <v>171.5</v>
      </c>
      <c r="I7036" s="1">
        <v>126</v>
      </c>
      <c r="J7036" s="1">
        <v>51</v>
      </c>
      <c r="K7036" s="3">
        <f>G7036+H7036+I7036+J7036</f>
        <v>468.75</v>
      </c>
    </row>
    <row r="7037" spans="1:11">
      <c r="A7037" s="2">
        <v>7036</v>
      </c>
      <c r="B7037">
        <v>2201210451</v>
      </c>
      <c r="C7037" t="s">
        <v>16209</v>
      </c>
      <c r="D7037">
        <v>6</v>
      </c>
      <c r="E7037">
        <v>0</v>
      </c>
      <c r="G7037" s="1">
        <v>105.25</v>
      </c>
      <c r="H7037" s="1">
        <v>177</v>
      </c>
      <c r="I7037" s="1">
        <v>144.5</v>
      </c>
      <c r="J7037" s="1">
        <v>42</v>
      </c>
      <c r="K7037" s="3">
        <f>G7037+H7037+I7037+J7037</f>
        <v>468.75</v>
      </c>
    </row>
    <row r="7038" spans="1:11">
      <c r="A7038" s="2">
        <v>7037</v>
      </c>
      <c r="B7038">
        <v>2201238082</v>
      </c>
      <c r="C7038" t="s">
        <v>1720</v>
      </c>
      <c r="D7038">
        <v>9</v>
      </c>
      <c r="E7038">
        <v>0</v>
      </c>
      <c r="G7038" s="1">
        <v>108.25</v>
      </c>
      <c r="H7038" s="1">
        <v>179.5</v>
      </c>
      <c r="I7038" s="1">
        <v>139</v>
      </c>
      <c r="J7038" s="1">
        <v>42</v>
      </c>
      <c r="K7038" s="3">
        <f>G7038+H7038+I7038+J7038</f>
        <v>468.75</v>
      </c>
    </row>
    <row r="7039" spans="1:11">
      <c r="A7039" s="2">
        <v>7038</v>
      </c>
      <c r="B7039">
        <v>2201251570</v>
      </c>
      <c r="C7039" t="s">
        <v>16208</v>
      </c>
      <c r="D7039">
        <v>9</v>
      </c>
      <c r="E7039">
        <v>0</v>
      </c>
      <c r="G7039" s="1">
        <v>121</v>
      </c>
      <c r="H7039" s="1">
        <v>166.5</v>
      </c>
      <c r="I7039" s="1">
        <v>146.25</v>
      </c>
      <c r="J7039" s="1">
        <v>35</v>
      </c>
      <c r="K7039" s="3">
        <f>G7039+H7039+I7039+J7039</f>
        <v>468.75</v>
      </c>
    </row>
    <row r="7040" spans="1:11">
      <c r="A7040" s="2">
        <v>7039</v>
      </c>
      <c r="B7040">
        <v>2201260748</v>
      </c>
      <c r="C7040" t="s">
        <v>3731</v>
      </c>
      <c r="D7040">
        <v>6</v>
      </c>
      <c r="E7040">
        <v>0</v>
      </c>
      <c r="G7040" s="1">
        <v>101.75</v>
      </c>
      <c r="H7040" s="1">
        <v>180</v>
      </c>
      <c r="I7040" s="1">
        <v>138</v>
      </c>
      <c r="J7040" s="1">
        <v>49</v>
      </c>
      <c r="K7040" s="3">
        <f>G7040+H7040+I7040+J7040</f>
        <v>468.75</v>
      </c>
    </row>
    <row r="7041" spans="1:11">
      <c r="A7041" s="2">
        <v>7040</v>
      </c>
      <c r="B7041">
        <v>2201283382</v>
      </c>
      <c r="C7041" t="s">
        <v>16207</v>
      </c>
      <c r="G7041" s="1">
        <v>139.75</v>
      </c>
      <c r="H7041" s="1">
        <v>187.5</v>
      </c>
      <c r="I7041" s="1">
        <v>141.5</v>
      </c>
      <c r="J7041" s="1">
        <v>0</v>
      </c>
      <c r="K7041" s="3">
        <f>G7041+H7041+I7041+J7041</f>
        <v>468.75</v>
      </c>
    </row>
    <row r="7042" spans="1:11">
      <c r="A7042" s="2">
        <v>7041</v>
      </c>
      <c r="B7042">
        <v>2201285213</v>
      </c>
      <c r="C7042" t="s">
        <v>12695</v>
      </c>
      <c r="D7042">
        <v>6</v>
      </c>
      <c r="E7042">
        <v>0</v>
      </c>
      <c r="G7042" s="1">
        <v>110.5</v>
      </c>
      <c r="H7042" s="1">
        <v>177.5</v>
      </c>
      <c r="I7042" s="1">
        <v>137.75</v>
      </c>
      <c r="J7042" s="1">
        <v>43</v>
      </c>
      <c r="K7042" s="3">
        <f>G7042+H7042+I7042+J7042</f>
        <v>468.75</v>
      </c>
    </row>
    <row r="7043" spans="1:11">
      <c r="A7043" s="2">
        <v>7042</v>
      </c>
      <c r="B7043">
        <v>2201294234</v>
      </c>
      <c r="C7043" t="s">
        <v>16206</v>
      </c>
      <c r="D7043">
        <v>6</v>
      </c>
      <c r="E7043">
        <v>0</v>
      </c>
      <c r="G7043" s="1">
        <v>108</v>
      </c>
      <c r="H7043" s="1">
        <v>155.5</v>
      </c>
      <c r="I7043" s="1">
        <v>148.25</v>
      </c>
      <c r="J7043" s="1">
        <v>57</v>
      </c>
      <c r="K7043" s="3">
        <f>G7043+H7043+I7043+J7043</f>
        <v>468.75</v>
      </c>
    </row>
    <row r="7044" spans="1:11">
      <c r="A7044" s="2">
        <v>7043</v>
      </c>
      <c r="B7044">
        <v>2201314022</v>
      </c>
      <c r="C7044" t="s">
        <v>1795</v>
      </c>
      <c r="D7044">
        <v>9</v>
      </c>
      <c r="E7044">
        <v>0</v>
      </c>
      <c r="G7044" s="1">
        <v>104</v>
      </c>
      <c r="H7044" s="1">
        <v>148.5</v>
      </c>
      <c r="I7044" s="1">
        <v>156.25</v>
      </c>
      <c r="J7044" s="1">
        <v>60</v>
      </c>
      <c r="K7044" s="3">
        <f>G7044+H7044+I7044+J7044</f>
        <v>468.75</v>
      </c>
    </row>
    <row r="7045" spans="1:11">
      <c r="A7045" s="2">
        <v>7044</v>
      </c>
      <c r="B7045">
        <v>2201344585</v>
      </c>
      <c r="C7045" t="s">
        <v>16205</v>
      </c>
      <c r="D7045">
        <v>6</v>
      </c>
      <c r="E7045">
        <v>0</v>
      </c>
      <c r="G7045" s="1">
        <v>116.5</v>
      </c>
      <c r="H7045" s="1">
        <v>155.5</v>
      </c>
      <c r="I7045" s="1">
        <v>145.75</v>
      </c>
      <c r="J7045" s="1">
        <v>51</v>
      </c>
      <c r="K7045" s="3">
        <f>G7045+H7045+I7045+J7045</f>
        <v>468.75</v>
      </c>
    </row>
    <row r="7046" spans="1:11">
      <c r="A7046" s="2">
        <v>7045</v>
      </c>
      <c r="B7046">
        <v>2201354177</v>
      </c>
      <c r="C7046" t="s">
        <v>5169</v>
      </c>
      <c r="D7046">
        <v>6</v>
      </c>
      <c r="E7046">
        <v>0</v>
      </c>
      <c r="G7046" s="1">
        <v>100.25</v>
      </c>
      <c r="H7046" s="1">
        <v>161.5</v>
      </c>
      <c r="I7046" s="1">
        <v>160</v>
      </c>
      <c r="J7046" s="1">
        <v>47</v>
      </c>
      <c r="K7046" s="3">
        <f>G7046+H7046+I7046+J7046</f>
        <v>468.75</v>
      </c>
    </row>
    <row r="7047" spans="1:11">
      <c r="A7047" s="2">
        <v>7046</v>
      </c>
      <c r="B7047">
        <v>2402002913</v>
      </c>
      <c r="C7047" t="s">
        <v>9384</v>
      </c>
      <c r="D7047">
        <v>9</v>
      </c>
      <c r="E7047">
        <v>0</v>
      </c>
      <c r="G7047" s="1">
        <v>109.75</v>
      </c>
      <c r="H7047" s="1">
        <v>165</v>
      </c>
      <c r="I7047" s="1">
        <v>153</v>
      </c>
      <c r="J7047" s="1">
        <v>41</v>
      </c>
      <c r="K7047" s="3">
        <f>G7047+H7047+I7047+J7047</f>
        <v>468.75</v>
      </c>
    </row>
    <row r="7048" spans="1:11">
      <c r="A7048" s="2">
        <v>7047</v>
      </c>
      <c r="B7048">
        <v>2405016142</v>
      </c>
      <c r="C7048" t="s">
        <v>16204</v>
      </c>
      <c r="D7048">
        <v>6</v>
      </c>
      <c r="E7048">
        <v>0</v>
      </c>
      <c r="G7048" s="1">
        <v>117.5</v>
      </c>
      <c r="H7048" s="1">
        <v>157</v>
      </c>
      <c r="I7048" s="1">
        <v>137.25</v>
      </c>
      <c r="J7048" s="1">
        <v>57</v>
      </c>
      <c r="K7048" s="3">
        <f>G7048+H7048+I7048+J7048</f>
        <v>468.75</v>
      </c>
    </row>
    <row r="7049" spans="1:11">
      <c r="A7049" s="2">
        <v>7048</v>
      </c>
      <c r="B7049">
        <v>2405083756</v>
      </c>
      <c r="C7049" t="s">
        <v>4533</v>
      </c>
      <c r="D7049">
        <v>6</v>
      </c>
      <c r="E7049">
        <v>0</v>
      </c>
      <c r="G7049" s="1">
        <v>102.75</v>
      </c>
      <c r="H7049" s="1">
        <v>151</v>
      </c>
      <c r="I7049" s="1">
        <v>155</v>
      </c>
      <c r="J7049" s="1">
        <v>60</v>
      </c>
      <c r="K7049" s="3">
        <f>G7049+H7049+I7049+J7049</f>
        <v>468.75</v>
      </c>
    </row>
    <row r="7050" spans="1:11">
      <c r="A7050" s="2">
        <v>7049</v>
      </c>
      <c r="B7050">
        <v>2407008720</v>
      </c>
      <c r="C7050" t="s">
        <v>16203</v>
      </c>
      <c r="D7050">
        <v>6</v>
      </c>
      <c r="E7050">
        <v>0</v>
      </c>
      <c r="G7050" s="1">
        <v>110.75</v>
      </c>
      <c r="H7050" s="1">
        <v>146.5</v>
      </c>
      <c r="I7050" s="1">
        <v>157.5</v>
      </c>
      <c r="J7050" s="1">
        <v>54</v>
      </c>
      <c r="K7050" s="3">
        <f>G7050+H7050+I7050+J7050</f>
        <v>468.75</v>
      </c>
    </row>
    <row r="7051" spans="1:11">
      <c r="A7051" s="2">
        <v>7050</v>
      </c>
      <c r="B7051">
        <v>3003530271</v>
      </c>
      <c r="C7051" t="s">
        <v>16202</v>
      </c>
      <c r="D7051">
        <v>9</v>
      </c>
      <c r="E7051">
        <v>0</v>
      </c>
      <c r="G7051" s="1">
        <v>109.75</v>
      </c>
      <c r="H7051" s="1">
        <v>183</v>
      </c>
      <c r="I7051" s="1">
        <v>140</v>
      </c>
      <c r="J7051" s="1">
        <v>36</v>
      </c>
      <c r="K7051" s="3">
        <f>G7051+H7051+I7051+J7051</f>
        <v>468.75</v>
      </c>
    </row>
    <row r="7052" spans="1:11">
      <c r="A7052" s="2">
        <v>7051</v>
      </c>
      <c r="B7052">
        <v>3010579754</v>
      </c>
      <c r="C7052" t="s">
        <v>16201</v>
      </c>
      <c r="D7052">
        <v>9</v>
      </c>
      <c r="E7052">
        <v>0</v>
      </c>
      <c r="G7052" s="1">
        <v>109.5</v>
      </c>
      <c r="H7052" s="1">
        <v>165</v>
      </c>
      <c r="I7052" s="1">
        <v>139.25</v>
      </c>
      <c r="J7052" s="1">
        <v>55</v>
      </c>
      <c r="K7052" s="3">
        <f>G7052+H7052+I7052+J7052</f>
        <v>468.75</v>
      </c>
    </row>
    <row r="7053" spans="1:11">
      <c r="A7053" s="2">
        <v>7052</v>
      </c>
      <c r="B7053">
        <v>3013512905</v>
      </c>
      <c r="C7053" t="s">
        <v>13658</v>
      </c>
      <c r="D7053">
        <v>6</v>
      </c>
      <c r="E7053">
        <v>0</v>
      </c>
      <c r="G7053" s="1">
        <v>112.75</v>
      </c>
      <c r="H7053" s="1">
        <v>143.5</v>
      </c>
      <c r="I7053" s="1">
        <v>156.5</v>
      </c>
      <c r="J7053" s="1">
        <v>56</v>
      </c>
      <c r="K7053" s="3">
        <f>G7053+H7053+I7053+J7053</f>
        <v>468.75</v>
      </c>
    </row>
    <row r="7054" spans="1:11">
      <c r="A7054" s="2">
        <v>7053</v>
      </c>
      <c r="B7054">
        <v>4410037364</v>
      </c>
      <c r="C7054" t="s">
        <v>1178</v>
      </c>
      <c r="D7054">
        <v>6</v>
      </c>
      <c r="E7054">
        <v>0</v>
      </c>
      <c r="G7054" s="1">
        <v>118.5</v>
      </c>
      <c r="H7054" s="1">
        <v>131</v>
      </c>
      <c r="I7054" s="1">
        <v>165.25</v>
      </c>
      <c r="J7054" s="1">
        <v>54</v>
      </c>
      <c r="K7054" s="3">
        <f>G7054+H7054+I7054+J7054</f>
        <v>468.75</v>
      </c>
    </row>
    <row r="7055" spans="1:11">
      <c r="A7055" s="2">
        <v>7054</v>
      </c>
      <c r="B7055">
        <v>4410046762</v>
      </c>
      <c r="C7055" t="s">
        <v>16200</v>
      </c>
      <c r="D7055">
        <v>6</v>
      </c>
      <c r="E7055">
        <v>0</v>
      </c>
      <c r="G7055" s="1">
        <v>104.75</v>
      </c>
      <c r="H7055" s="1">
        <v>168</v>
      </c>
      <c r="I7055" s="1">
        <v>146</v>
      </c>
      <c r="J7055" s="1">
        <v>50</v>
      </c>
      <c r="K7055" s="3">
        <f>G7055+H7055+I7055+J7055</f>
        <v>468.75</v>
      </c>
    </row>
    <row r="7056" spans="1:11">
      <c r="A7056" s="2">
        <v>7055</v>
      </c>
      <c r="B7056">
        <v>6001002408</v>
      </c>
      <c r="C7056" t="s">
        <v>16199</v>
      </c>
      <c r="D7056">
        <v>9</v>
      </c>
      <c r="E7056">
        <v>0</v>
      </c>
      <c r="G7056" s="1">
        <v>123.75</v>
      </c>
      <c r="H7056" s="1">
        <v>104.5</v>
      </c>
      <c r="I7056" s="1">
        <v>177.5</v>
      </c>
      <c r="J7056" s="1">
        <v>63</v>
      </c>
      <c r="K7056" s="3">
        <f>G7056+H7056+I7056+J7056</f>
        <v>468.75</v>
      </c>
    </row>
    <row r="7057" spans="1:11">
      <c r="A7057" s="2">
        <v>7056</v>
      </c>
      <c r="B7057">
        <v>7001712566</v>
      </c>
      <c r="C7057" t="s">
        <v>1238</v>
      </c>
      <c r="D7057">
        <v>6</v>
      </c>
      <c r="E7057">
        <v>0</v>
      </c>
      <c r="G7057" s="1">
        <v>113.25</v>
      </c>
      <c r="H7057" s="1">
        <v>143</v>
      </c>
      <c r="I7057" s="1">
        <v>155.5</v>
      </c>
      <c r="J7057" s="1">
        <v>57</v>
      </c>
      <c r="K7057" s="3">
        <f>G7057+H7057+I7057+J7057</f>
        <v>468.75</v>
      </c>
    </row>
    <row r="7058" spans="1:11">
      <c r="A7058" s="2">
        <v>7057</v>
      </c>
      <c r="B7058">
        <v>7001733356</v>
      </c>
      <c r="C7058" t="s">
        <v>283</v>
      </c>
      <c r="D7058">
        <v>9</v>
      </c>
      <c r="E7058">
        <v>0</v>
      </c>
      <c r="G7058" s="1">
        <v>125.25</v>
      </c>
      <c r="H7058" s="1">
        <v>175</v>
      </c>
      <c r="I7058" s="1">
        <v>130.5</v>
      </c>
      <c r="J7058" s="1">
        <v>38</v>
      </c>
      <c r="K7058" s="3">
        <f>G7058+H7058+I7058+J7058</f>
        <v>468.75</v>
      </c>
    </row>
    <row r="7059" spans="1:11">
      <c r="A7059" s="2">
        <v>7058</v>
      </c>
      <c r="B7059">
        <v>8002034586</v>
      </c>
      <c r="C7059" t="s">
        <v>16198</v>
      </c>
      <c r="D7059">
        <v>1</v>
      </c>
      <c r="E7059">
        <v>0</v>
      </c>
      <c r="G7059" s="1">
        <v>97.75</v>
      </c>
      <c r="H7059" s="1">
        <v>169</v>
      </c>
      <c r="I7059" s="1">
        <v>140</v>
      </c>
      <c r="J7059" s="1">
        <v>62</v>
      </c>
      <c r="K7059" s="3">
        <f>G7059+H7059+I7059+J7059</f>
        <v>468.75</v>
      </c>
    </row>
    <row r="7060" spans="1:11">
      <c r="A7060" s="2">
        <v>7059</v>
      </c>
      <c r="B7060">
        <v>8002108190</v>
      </c>
      <c r="C7060" t="s">
        <v>16197</v>
      </c>
      <c r="D7060">
        <v>6</v>
      </c>
      <c r="E7060">
        <v>0</v>
      </c>
      <c r="G7060" s="1">
        <v>114.25</v>
      </c>
      <c r="H7060" s="1">
        <v>165.5</v>
      </c>
      <c r="I7060" s="1">
        <v>126</v>
      </c>
      <c r="J7060" s="1">
        <v>63</v>
      </c>
      <c r="K7060" s="3">
        <f>G7060+H7060+I7060+J7060</f>
        <v>468.75</v>
      </c>
    </row>
    <row r="7061" spans="1:11">
      <c r="A7061" s="2">
        <v>7060</v>
      </c>
      <c r="B7061">
        <v>8007012834</v>
      </c>
      <c r="C7061" t="s">
        <v>16196</v>
      </c>
      <c r="D7061">
        <v>6</v>
      </c>
      <c r="E7061">
        <v>0</v>
      </c>
      <c r="G7061" s="1">
        <v>120.25</v>
      </c>
      <c r="H7061" s="1">
        <v>125</v>
      </c>
      <c r="I7061" s="1">
        <v>158.5</v>
      </c>
      <c r="J7061" s="1">
        <v>65</v>
      </c>
      <c r="K7061" s="3">
        <f>G7061+H7061+I7061+J7061</f>
        <v>468.75</v>
      </c>
    </row>
    <row r="7062" spans="1:11">
      <c r="A7062" s="2">
        <v>7061</v>
      </c>
      <c r="B7062">
        <v>8201043323</v>
      </c>
      <c r="C7062" t="s">
        <v>16195</v>
      </c>
      <c r="D7062">
        <v>9</v>
      </c>
      <c r="E7062">
        <v>0</v>
      </c>
      <c r="G7062" s="1">
        <v>103</v>
      </c>
      <c r="H7062" s="1">
        <v>165</v>
      </c>
      <c r="I7062" s="1">
        <v>158.75</v>
      </c>
      <c r="J7062" s="1">
        <v>42</v>
      </c>
      <c r="K7062" s="3">
        <f>G7062+H7062+I7062+J7062</f>
        <v>468.75</v>
      </c>
    </row>
    <row r="7063" spans="1:11">
      <c r="A7063" s="2">
        <v>7062</v>
      </c>
      <c r="B7063">
        <v>9001016957</v>
      </c>
      <c r="C7063" t="s">
        <v>16194</v>
      </c>
      <c r="D7063">
        <v>6</v>
      </c>
      <c r="E7063">
        <v>0</v>
      </c>
      <c r="G7063" s="1">
        <v>137.75</v>
      </c>
      <c r="H7063" s="1">
        <v>112</v>
      </c>
      <c r="I7063" s="1">
        <v>150</v>
      </c>
      <c r="J7063" s="1">
        <v>69</v>
      </c>
      <c r="K7063" s="3">
        <f>G7063+H7063+I7063+J7063</f>
        <v>468.75</v>
      </c>
    </row>
    <row r="7064" spans="1:11">
      <c r="A7064" s="2">
        <v>7063</v>
      </c>
      <c r="B7064">
        <v>9001500545</v>
      </c>
      <c r="C7064" t="s">
        <v>16193</v>
      </c>
      <c r="D7064">
        <v>1</v>
      </c>
      <c r="E7064">
        <v>0</v>
      </c>
      <c r="G7064" s="1">
        <v>101.75</v>
      </c>
      <c r="H7064" s="1">
        <v>137.5</v>
      </c>
      <c r="I7064" s="1">
        <v>160.5</v>
      </c>
      <c r="J7064" s="1">
        <v>69</v>
      </c>
      <c r="K7064" s="3">
        <f>G7064+H7064+I7064+J7064</f>
        <v>468.75</v>
      </c>
    </row>
    <row r="7065" spans="1:11">
      <c r="A7065" s="2">
        <v>7064</v>
      </c>
      <c r="B7065">
        <v>1601502244</v>
      </c>
      <c r="C7065" t="s">
        <v>836</v>
      </c>
      <c r="D7065">
        <v>9</v>
      </c>
      <c r="E7065">
        <v>0</v>
      </c>
      <c r="G7065" s="1">
        <v>121.5</v>
      </c>
      <c r="H7065" s="1">
        <v>145.5</v>
      </c>
      <c r="I7065" s="1">
        <v>155.5</v>
      </c>
      <c r="J7065" s="1">
        <v>46</v>
      </c>
      <c r="K7065" s="3">
        <f>G7065+H7065+I7065+J7065</f>
        <v>468.5</v>
      </c>
    </row>
    <row r="7066" spans="1:11">
      <c r="A7066" s="2">
        <v>7065</v>
      </c>
      <c r="B7066">
        <v>1601556808</v>
      </c>
      <c r="C7066" t="s">
        <v>7142</v>
      </c>
      <c r="D7066">
        <v>6</v>
      </c>
      <c r="E7066">
        <v>0</v>
      </c>
      <c r="G7066" s="1">
        <v>119.25</v>
      </c>
      <c r="H7066" s="1">
        <v>144.5</v>
      </c>
      <c r="I7066" s="1">
        <v>163.75</v>
      </c>
      <c r="J7066" s="1">
        <v>41</v>
      </c>
      <c r="K7066" s="3">
        <f>G7066+H7066+I7066+J7066</f>
        <v>468.5</v>
      </c>
    </row>
    <row r="7067" spans="1:11">
      <c r="A7067" s="2">
        <v>7066</v>
      </c>
      <c r="B7067">
        <v>2201045524</v>
      </c>
      <c r="C7067" t="s">
        <v>7208</v>
      </c>
      <c r="D7067">
        <v>9</v>
      </c>
      <c r="E7067">
        <v>0</v>
      </c>
      <c r="G7067" s="1">
        <v>107.75</v>
      </c>
      <c r="H7067" s="1">
        <v>173.5</v>
      </c>
      <c r="I7067" s="1">
        <v>145.25</v>
      </c>
      <c r="J7067" s="1">
        <v>42</v>
      </c>
      <c r="K7067" s="3">
        <f>G7067+H7067+I7067+J7067</f>
        <v>468.5</v>
      </c>
    </row>
    <row r="7068" spans="1:11">
      <c r="A7068" s="2">
        <v>7067</v>
      </c>
      <c r="B7068">
        <v>2201064070</v>
      </c>
      <c r="C7068" t="s">
        <v>2677</v>
      </c>
      <c r="D7068">
        <v>9</v>
      </c>
      <c r="E7068">
        <v>0</v>
      </c>
      <c r="G7068" s="1">
        <v>108.75</v>
      </c>
      <c r="H7068" s="1">
        <v>181</v>
      </c>
      <c r="I7068" s="1">
        <v>141.75</v>
      </c>
      <c r="J7068" s="1">
        <v>37</v>
      </c>
      <c r="K7068" s="3">
        <f>G7068+H7068+I7068+J7068</f>
        <v>468.5</v>
      </c>
    </row>
    <row r="7069" spans="1:11">
      <c r="A7069" s="2">
        <v>7068</v>
      </c>
      <c r="B7069">
        <v>2201071237</v>
      </c>
      <c r="C7069" t="s">
        <v>16192</v>
      </c>
      <c r="D7069">
        <v>6</v>
      </c>
      <c r="E7069">
        <v>0</v>
      </c>
      <c r="G7069" s="1">
        <v>123.25</v>
      </c>
      <c r="H7069" s="1">
        <v>161</v>
      </c>
      <c r="I7069" s="1">
        <v>130.25</v>
      </c>
      <c r="J7069" s="1">
        <v>54</v>
      </c>
      <c r="K7069" s="3">
        <f>G7069+H7069+I7069+J7069</f>
        <v>468.5</v>
      </c>
    </row>
    <row r="7070" spans="1:11">
      <c r="A7070" s="2">
        <v>7069</v>
      </c>
      <c r="B7070">
        <v>2201071591</v>
      </c>
      <c r="C7070" t="s">
        <v>16191</v>
      </c>
      <c r="D7070">
        <v>6</v>
      </c>
      <c r="E7070">
        <v>0</v>
      </c>
      <c r="G7070" s="1">
        <v>111.25</v>
      </c>
      <c r="H7070" s="1">
        <v>164.5</v>
      </c>
      <c r="I7070" s="1">
        <v>136.75</v>
      </c>
      <c r="J7070" s="1">
        <v>56</v>
      </c>
      <c r="K7070" s="3">
        <f>G7070+H7070+I7070+J7070</f>
        <v>468.5</v>
      </c>
    </row>
    <row r="7071" spans="1:11">
      <c r="A7071" s="2">
        <v>7070</v>
      </c>
      <c r="B7071">
        <v>2201076052</v>
      </c>
      <c r="C7071" t="s">
        <v>2521</v>
      </c>
      <c r="D7071">
        <v>6</v>
      </c>
      <c r="E7071">
        <v>0</v>
      </c>
      <c r="G7071" s="1">
        <v>102.5</v>
      </c>
      <c r="H7071" s="1">
        <v>163</v>
      </c>
      <c r="I7071" s="1">
        <v>145</v>
      </c>
      <c r="J7071" s="1">
        <v>58</v>
      </c>
      <c r="K7071" s="3">
        <f>G7071+H7071+I7071+J7071</f>
        <v>468.5</v>
      </c>
    </row>
    <row r="7072" spans="1:11">
      <c r="A7072" s="2">
        <v>7071</v>
      </c>
      <c r="B7072">
        <v>2201093891</v>
      </c>
      <c r="C7072" t="s">
        <v>1178</v>
      </c>
      <c r="D7072">
        <v>6</v>
      </c>
      <c r="E7072">
        <v>0</v>
      </c>
      <c r="G7072" s="1">
        <v>101.5</v>
      </c>
      <c r="H7072" s="1">
        <v>179.5</v>
      </c>
      <c r="I7072" s="1">
        <v>145.5</v>
      </c>
      <c r="J7072" s="1">
        <v>42</v>
      </c>
      <c r="K7072" s="3">
        <f>G7072+H7072+I7072+J7072</f>
        <v>468.5</v>
      </c>
    </row>
    <row r="7073" spans="1:11">
      <c r="A7073" s="2">
        <v>7072</v>
      </c>
      <c r="B7073">
        <v>2201099054</v>
      </c>
      <c r="C7073" t="s">
        <v>16190</v>
      </c>
      <c r="D7073">
        <v>9</v>
      </c>
      <c r="E7073">
        <v>0</v>
      </c>
      <c r="G7073" s="1">
        <v>105.75</v>
      </c>
      <c r="H7073" s="1">
        <v>173</v>
      </c>
      <c r="I7073" s="1">
        <v>148.75</v>
      </c>
      <c r="J7073" s="1">
        <v>41</v>
      </c>
      <c r="K7073" s="3">
        <f>G7073+H7073+I7073+J7073</f>
        <v>468.5</v>
      </c>
    </row>
    <row r="7074" spans="1:11">
      <c r="A7074" s="2">
        <v>7073</v>
      </c>
      <c r="B7074">
        <v>2201099703</v>
      </c>
      <c r="C7074" t="s">
        <v>157</v>
      </c>
      <c r="D7074">
        <v>1</v>
      </c>
      <c r="E7074">
        <v>0</v>
      </c>
      <c r="G7074" s="1">
        <v>123</v>
      </c>
      <c r="H7074" s="1">
        <v>175</v>
      </c>
      <c r="I7074" s="1">
        <v>122.5</v>
      </c>
      <c r="J7074" s="1">
        <v>48</v>
      </c>
      <c r="K7074" s="3">
        <f>G7074+H7074+I7074+J7074</f>
        <v>468.5</v>
      </c>
    </row>
    <row r="7075" spans="1:11">
      <c r="A7075" s="2">
        <v>7074</v>
      </c>
      <c r="B7075">
        <v>2201276332</v>
      </c>
      <c r="C7075" t="s">
        <v>7758</v>
      </c>
      <c r="D7075">
        <v>6</v>
      </c>
      <c r="E7075">
        <v>0</v>
      </c>
      <c r="G7075" s="1">
        <v>106.25</v>
      </c>
      <c r="H7075" s="1">
        <v>167</v>
      </c>
      <c r="I7075" s="1">
        <v>136.25</v>
      </c>
      <c r="J7075" s="1">
        <v>59</v>
      </c>
      <c r="K7075" s="3">
        <f>G7075+H7075+I7075+J7075</f>
        <v>468.5</v>
      </c>
    </row>
    <row r="7076" spans="1:11">
      <c r="A7076" s="2">
        <v>7075</v>
      </c>
      <c r="B7076">
        <v>2201285248</v>
      </c>
      <c r="C7076" t="s">
        <v>16189</v>
      </c>
      <c r="D7076">
        <v>6</v>
      </c>
      <c r="E7076">
        <v>0</v>
      </c>
      <c r="G7076" s="1">
        <v>118.25</v>
      </c>
      <c r="H7076" s="1">
        <v>165.5</v>
      </c>
      <c r="I7076" s="1">
        <v>136.75</v>
      </c>
      <c r="J7076" s="1">
        <v>48</v>
      </c>
      <c r="K7076" s="3">
        <f>G7076+H7076+I7076+J7076</f>
        <v>468.5</v>
      </c>
    </row>
    <row r="7077" spans="1:11">
      <c r="A7077" s="2">
        <v>7076</v>
      </c>
      <c r="B7077">
        <v>2201314660</v>
      </c>
      <c r="C7077" t="s">
        <v>16188</v>
      </c>
      <c r="D7077">
        <v>1</v>
      </c>
      <c r="E7077">
        <v>0</v>
      </c>
      <c r="G7077" s="1">
        <v>102</v>
      </c>
      <c r="H7077" s="1">
        <v>165.5</v>
      </c>
      <c r="I7077" s="1">
        <v>140</v>
      </c>
      <c r="J7077" s="1">
        <v>61</v>
      </c>
      <c r="K7077" s="3">
        <f>G7077+H7077+I7077+J7077</f>
        <v>468.5</v>
      </c>
    </row>
    <row r="7078" spans="1:11">
      <c r="A7078" s="2">
        <v>7077</v>
      </c>
      <c r="B7078">
        <v>2201326684</v>
      </c>
      <c r="C7078" t="s">
        <v>16187</v>
      </c>
      <c r="D7078">
        <v>9</v>
      </c>
      <c r="E7078">
        <v>0</v>
      </c>
      <c r="G7078" s="1">
        <v>110</v>
      </c>
      <c r="H7078" s="1">
        <v>175</v>
      </c>
      <c r="I7078" s="1">
        <v>142.5</v>
      </c>
      <c r="J7078" s="1">
        <v>41</v>
      </c>
      <c r="K7078" s="3">
        <f>G7078+H7078+I7078+J7078</f>
        <v>468.5</v>
      </c>
    </row>
    <row r="7079" spans="1:11">
      <c r="A7079" s="2">
        <v>7078</v>
      </c>
      <c r="B7079">
        <v>2201335974</v>
      </c>
      <c r="C7079" t="s">
        <v>16186</v>
      </c>
      <c r="D7079">
        <v>6</v>
      </c>
      <c r="E7079">
        <v>0</v>
      </c>
      <c r="G7079" s="1">
        <v>115.25</v>
      </c>
      <c r="H7079" s="1">
        <v>156</v>
      </c>
      <c r="I7079" s="1">
        <v>146.25</v>
      </c>
      <c r="J7079" s="1">
        <v>51</v>
      </c>
      <c r="K7079" s="3">
        <f>G7079+H7079+I7079+J7079</f>
        <v>468.5</v>
      </c>
    </row>
    <row r="7080" spans="1:11">
      <c r="A7080" s="2">
        <v>7079</v>
      </c>
      <c r="B7080">
        <v>2201340870</v>
      </c>
      <c r="C7080" t="s">
        <v>16185</v>
      </c>
      <c r="D7080">
        <v>9</v>
      </c>
      <c r="E7080">
        <v>0</v>
      </c>
      <c r="G7080" s="1">
        <v>117.75</v>
      </c>
      <c r="H7080" s="1">
        <v>180</v>
      </c>
      <c r="I7080" s="1">
        <v>118.75</v>
      </c>
      <c r="J7080" s="1">
        <v>52</v>
      </c>
      <c r="K7080" s="3">
        <f>G7080+H7080+I7080+J7080</f>
        <v>468.5</v>
      </c>
    </row>
    <row r="7081" spans="1:11">
      <c r="A7081" s="2">
        <v>7080</v>
      </c>
      <c r="B7081">
        <v>2201510083</v>
      </c>
      <c r="C7081" t="s">
        <v>16184</v>
      </c>
      <c r="D7081">
        <v>6</v>
      </c>
      <c r="E7081">
        <v>0</v>
      </c>
      <c r="G7081" s="1">
        <v>106</v>
      </c>
      <c r="H7081" s="1">
        <v>162</v>
      </c>
      <c r="I7081" s="1">
        <v>151.5</v>
      </c>
      <c r="J7081" s="1">
        <v>49</v>
      </c>
      <c r="K7081" s="3">
        <f>G7081+H7081+I7081+J7081</f>
        <v>468.5</v>
      </c>
    </row>
    <row r="7082" spans="1:11">
      <c r="A7082" s="2">
        <v>7081</v>
      </c>
      <c r="B7082">
        <v>2401002744</v>
      </c>
      <c r="C7082" t="s">
        <v>16183</v>
      </c>
      <c r="D7082">
        <v>6</v>
      </c>
      <c r="E7082">
        <v>0</v>
      </c>
      <c r="G7082" s="1">
        <v>115</v>
      </c>
      <c r="H7082" s="1">
        <v>152.5</v>
      </c>
      <c r="I7082" s="1">
        <v>140</v>
      </c>
      <c r="J7082" s="1">
        <v>61</v>
      </c>
      <c r="K7082" s="3">
        <f>G7082+H7082+I7082+J7082</f>
        <v>468.5</v>
      </c>
    </row>
    <row r="7083" spans="1:11">
      <c r="A7083" s="2">
        <v>7082</v>
      </c>
      <c r="B7083">
        <v>2405035576</v>
      </c>
      <c r="C7083" t="s">
        <v>16182</v>
      </c>
      <c r="D7083">
        <v>2</v>
      </c>
      <c r="E7083">
        <v>0</v>
      </c>
      <c r="G7083" s="1">
        <v>113.5</v>
      </c>
      <c r="H7083" s="1">
        <v>176.5</v>
      </c>
      <c r="I7083" s="1">
        <v>127.5</v>
      </c>
      <c r="J7083" s="1">
        <v>51</v>
      </c>
      <c r="K7083" s="3">
        <f>G7083+H7083+I7083+J7083</f>
        <v>468.5</v>
      </c>
    </row>
    <row r="7084" spans="1:11">
      <c r="A7084" s="2">
        <v>7083</v>
      </c>
      <c r="B7084">
        <v>2405117956</v>
      </c>
      <c r="C7084" t="s">
        <v>266</v>
      </c>
      <c r="D7084">
        <v>6</v>
      </c>
      <c r="E7084">
        <v>0</v>
      </c>
      <c r="G7084" s="1">
        <v>100.25</v>
      </c>
      <c r="H7084" s="1">
        <v>157.5</v>
      </c>
      <c r="I7084" s="1">
        <v>153.75</v>
      </c>
      <c r="J7084" s="1">
        <v>57</v>
      </c>
      <c r="K7084" s="3">
        <f>G7084+H7084+I7084+J7084</f>
        <v>468.5</v>
      </c>
    </row>
    <row r="7085" spans="1:11">
      <c r="A7085" s="2">
        <v>7084</v>
      </c>
      <c r="B7085">
        <v>3206599660</v>
      </c>
      <c r="C7085" t="s">
        <v>93</v>
      </c>
      <c r="D7085">
        <v>9</v>
      </c>
      <c r="E7085">
        <v>0</v>
      </c>
      <c r="G7085" s="1">
        <v>118.5</v>
      </c>
      <c r="H7085" s="1">
        <v>156</v>
      </c>
      <c r="I7085" s="1">
        <v>155</v>
      </c>
      <c r="J7085" s="1">
        <v>39</v>
      </c>
      <c r="K7085" s="3">
        <f>G7085+H7085+I7085+J7085</f>
        <v>468.5</v>
      </c>
    </row>
    <row r="7086" spans="1:11">
      <c r="A7086" s="2">
        <v>7085</v>
      </c>
      <c r="B7086">
        <v>5105009035</v>
      </c>
      <c r="C7086" t="s">
        <v>2010</v>
      </c>
      <c r="D7086">
        <v>6</v>
      </c>
      <c r="E7086">
        <v>0</v>
      </c>
      <c r="G7086" s="1">
        <v>111.5</v>
      </c>
      <c r="H7086" s="1">
        <v>160</v>
      </c>
      <c r="I7086" s="1">
        <v>154</v>
      </c>
      <c r="J7086" s="1">
        <v>43</v>
      </c>
      <c r="K7086" s="3">
        <f>G7086+H7086+I7086+J7086</f>
        <v>468.5</v>
      </c>
    </row>
    <row r="7087" spans="1:11">
      <c r="A7087" s="2">
        <v>7086</v>
      </c>
      <c r="B7087">
        <v>5105501443</v>
      </c>
      <c r="C7087" t="s">
        <v>16181</v>
      </c>
      <c r="D7087">
        <v>6</v>
      </c>
      <c r="E7087">
        <v>0</v>
      </c>
      <c r="G7087" s="1">
        <v>112.5</v>
      </c>
      <c r="H7087" s="1">
        <v>142.5</v>
      </c>
      <c r="I7087" s="1">
        <v>163.5</v>
      </c>
      <c r="J7087" s="1">
        <v>50</v>
      </c>
      <c r="K7087" s="3">
        <f>G7087+H7087+I7087+J7087</f>
        <v>468.5</v>
      </c>
    </row>
    <row r="7088" spans="1:11">
      <c r="A7088" s="2">
        <v>7087</v>
      </c>
      <c r="B7088">
        <v>5701000980</v>
      </c>
      <c r="C7088" t="s">
        <v>2266</v>
      </c>
      <c r="D7088">
        <v>6</v>
      </c>
      <c r="E7088">
        <v>0</v>
      </c>
      <c r="G7088" s="1">
        <v>109.5</v>
      </c>
      <c r="H7088" s="1">
        <v>156</v>
      </c>
      <c r="I7088" s="1">
        <v>144</v>
      </c>
      <c r="J7088" s="1">
        <v>59</v>
      </c>
      <c r="K7088" s="3">
        <f>G7088+H7088+I7088+J7088</f>
        <v>468.5</v>
      </c>
    </row>
    <row r="7089" spans="1:11">
      <c r="A7089" s="2">
        <v>7088</v>
      </c>
      <c r="B7089">
        <v>6004002702</v>
      </c>
      <c r="C7089" t="s">
        <v>16180</v>
      </c>
      <c r="G7089" s="1">
        <v>132.5</v>
      </c>
      <c r="H7089" s="1">
        <v>161</v>
      </c>
      <c r="I7089" s="1">
        <v>175</v>
      </c>
      <c r="J7089" s="1">
        <v>0</v>
      </c>
      <c r="K7089" s="3">
        <f>G7089+H7089+I7089+J7089</f>
        <v>468.5</v>
      </c>
    </row>
    <row r="7090" spans="1:11">
      <c r="A7090" s="2">
        <v>7089</v>
      </c>
      <c r="B7090">
        <v>6012000765</v>
      </c>
      <c r="C7090" t="s">
        <v>16179</v>
      </c>
      <c r="D7090">
        <v>6</v>
      </c>
      <c r="E7090">
        <v>0</v>
      </c>
      <c r="G7090" s="1">
        <v>107.25</v>
      </c>
      <c r="H7090" s="1">
        <v>130</v>
      </c>
      <c r="I7090" s="1">
        <v>171.25</v>
      </c>
      <c r="J7090" s="1">
        <v>60</v>
      </c>
      <c r="K7090" s="3">
        <f>G7090+H7090+I7090+J7090</f>
        <v>468.5</v>
      </c>
    </row>
    <row r="7091" spans="1:11">
      <c r="A7091" s="2">
        <v>7090</v>
      </c>
      <c r="B7091">
        <v>7007700393</v>
      </c>
      <c r="C7091" t="s">
        <v>16178</v>
      </c>
      <c r="D7091">
        <v>6</v>
      </c>
      <c r="E7091">
        <v>0</v>
      </c>
      <c r="G7091" s="1">
        <v>119.75</v>
      </c>
      <c r="H7091" s="1">
        <v>142</v>
      </c>
      <c r="I7091" s="1">
        <v>154.75</v>
      </c>
      <c r="J7091" s="1">
        <v>52</v>
      </c>
      <c r="K7091" s="3">
        <f>G7091+H7091+I7091+J7091</f>
        <v>468.5</v>
      </c>
    </row>
    <row r="7092" spans="1:11">
      <c r="A7092" s="2">
        <v>7091</v>
      </c>
      <c r="B7092">
        <v>7202712881</v>
      </c>
      <c r="C7092" t="s">
        <v>16177</v>
      </c>
      <c r="D7092">
        <v>6</v>
      </c>
      <c r="E7092">
        <v>0</v>
      </c>
      <c r="G7092" s="1">
        <v>125.75</v>
      </c>
      <c r="H7092" s="1">
        <v>154</v>
      </c>
      <c r="I7092" s="1">
        <v>141.75</v>
      </c>
      <c r="J7092" s="1">
        <v>47</v>
      </c>
      <c r="K7092" s="3">
        <f>G7092+H7092+I7092+J7092</f>
        <v>468.5</v>
      </c>
    </row>
    <row r="7093" spans="1:11">
      <c r="A7093" s="2">
        <v>7092</v>
      </c>
      <c r="B7093">
        <v>7204717125</v>
      </c>
      <c r="C7093" t="s">
        <v>753</v>
      </c>
      <c r="D7093">
        <v>6</v>
      </c>
      <c r="E7093">
        <v>0</v>
      </c>
      <c r="G7093" s="1">
        <v>108.75</v>
      </c>
      <c r="H7093" s="1">
        <v>128.5</v>
      </c>
      <c r="I7093" s="1">
        <v>171.25</v>
      </c>
      <c r="J7093" s="1">
        <v>60</v>
      </c>
      <c r="K7093" s="3">
        <f>G7093+H7093+I7093+J7093</f>
        <v>468.5</v>
      </c>
    </row>
    <row r="7094" spans="1:11">
      <c r="A7094" s="2">
        <v>7093</v>
      </c>
      <c r="B7094">
        <v>1601506996</v>
      </c>
      <c r="C7094" t="s">
        <v>16176</v>
      </c>
      <c r="D7094">
        <v>9</v>
      </c>
      <c r="E7094">
        <v>0</v>
      </c>
      <c r="G7094" s="1">
        <v>137.25</v>
      </c>
      <c r="H7094" s="1">
        <v>141.5</v>
      </c>
      <c r="I7094" s="1">
        <v>152.5</v>
      </c>
      <c r="J7094" s="1">
        <v>37</v>
      </c>
      <c r="K7094" s="3">
        <f>G7094+H7094+I7094+J7094</f>
        <v>468.25</v>
      </c>
    </row>
    <row r="7095" spans="1:11">
      <c r="A7095" s="2">
        <v>7094</v>
      </c>
      <c r="B7095">
        <v>2201033975</v>
      </c>
      <c r="C7095" t="s">
        <v>16175</v>
      </c>
      <c r="D7095">
        <v>6</v>
      </c>
      <c r="E7095">
        <v>0</v>
      </c>
      <c r="G7095" s="1">
        <v>112.5</v>
      </c>
      <c r="H7095" s="1">
        <v>177.5</v>
      </c>
      <c r="I7095" s="1">
        <v>126.25</v>
      </c>
      <c r="J7095" s="1">
        <v>52</v>
      </c>
      <c r="K7095" s="3">
        <f>G7095+H7095+I7095+J7095</f>
        <v>468.25</v>
      </c>
    </row>
    <row r="7096" spans="1:11">
      <c r="A7096" s="2">
        <v>7095</v>
      </c>
      <c r="B7096">
        <v>2201037723</v>
      </c>
      <c r="C7096" t="s">
        <v>16174</v>
      </c>
      <c r="D7096">
        <v>6</v>
      </c>
      <c r="G7096" s="1">
        <v>127</v>
      </c>
      <c r="H7096" s="1">
        <v>182.5</v>
      </c>
      <c r="I7096" s="1">
        <v>158.75</v>
      </c>
      <c r="J7096" s="1">
        <v>0</v>
      </c>
      <c r="K7096" s="3">
        <f>G7096+H7096+I7096+J7096</f>
        <v>468.25</v>
      </c>
    </row>
    <row r="7097" spans="1:11">
      <c r="A7097" s="2">
        <v>7096</v>
      </c>
      <c r="B7097">
        <v>2201060141</v>
      </c>
      <c r="C7097" t="s">
        <v>5928</v>
      </c>
      <c r="D7097">
        <v>6</v>
      </c>
      <c r="E7097">
        <v>0</v>
      </c>
      <c r="G7097" s="1">
        <v>115.25</v>
      </c>
      <c r="H7097" s="1">
        <v>148.5</v>
      </c>
      <c r="I7097" s="1">
        <v>160.5</v>
      </c>
      <c r="J7097" s="1">
        <v>44</v>
      </c>
      <c r="K7097" s="3">
        <f>G7097+H7097+I7097+J7097</f>
        <v>468.25</v>
      </c>
    </row>
    <row r="7098" spans="1:11">
      <c r="A7098" s="2">
        <v>7097</v>
      </c>
      <c r="B7098">
        <v>2201075537</v>
      </c>
      <c r="C7098" t="s">
        <v>10702</v>
      </c>
      <c r="D7098">
        <v>9</v>
      </c>
      <c r="E7098">
        <v>0</v>
      </c>
      <c r="G7098" s="1">
        <v>112.5</v>
      </c>
      <c r="H7098" s="1">
        <v>163.5</v>
      </c>
      <c r="I7098" s="1">
        <v>140.25</v>
      </c>
      <c r="J7098" s="1">
        <v>52</v>
      </c>
      <c r="K7098" s="3">
        <f>G7098+H7098+I7098+J7098</f>
        <v>468.25</v>
      </c>
    </row>
    <row r="7099" spans="1:11">
      <c r="A7099" s="2">
        <v>7098</v>
      </c>
      <c r="B7099">
        <v>2201092318</v>
      </c>
      <c r="C7099" t="s">
        <v>836</v>
      </c>
      <c r="D7099">
        <v>6</v>
      </c>
      <c r="E7099">
        <v>0</v>
      </c>
      <c r="G7099" s="1">
        <v>123.25</v>
      </c>
      <c r="H7099" s="1">
        <v>137</v>
      </c>
      <c r="I7099" s="1">
        <v>152</v>
      </c>
      <c r="J7099" s="1">
        <v>56</v>
      </c>
      <c r="K7099" s="3">
        <f>G7099+H7099+I7099+J7099</f>
        <v>468.25</v>
      </c>
    </row>
    <row r="7100" spans="1:11">
      <c r="A7100" s="2">
        <v>7099</v>
      </c>
      <c r="B7100">
        <v>2201186080</v>
      </c>
      <c r="C7100" t="s">
        <v>658</v>
      </c>
      <c r="D7100">
        <v>6</v>
      </c>
      <c r="E7100">
        <v>0</v>
      </c>
      <c r="G7100" s="1">
        <v>110</v>
      </c>
      <c r="H7100" s="1">
        <v>171.5</v>
      </c>
      <c r="I7100" s="1">
        <v>143.75</v>
      </c>
      <c r="J7100" s="1">
        <v>43</v>
      </c>
      <c r="K7100" s="3">
        <f>G7100+H7100+I7100+J7100</f>
        <v>468.25</v>
      </c>
    </row>
    <row r="7101" spans="1:11">
      <c r="A7101" s="2">
        <v>7100</v>
      </c>
      <c r="B7101">
        <v>2201216479</v>
      </c>
      <c r="C7101" t="s">
        <v>2147</v>
      </c>
      <c r="D7101">
        <v>6</v>
      </c>
      <c r="E7101">
        <v>0</v>
      </c>
      <c r="G7101" s="1">
        <v>121.25</v>
      </c>
      <c r="H7101" s="1">
        <v>138.5</v>
      </c>
      <c r="I7101" s="1">
        <v>150.5</v>
      </c>
      <c r="J7101" s="1">
        <v>58</v>
      </c>
      <c r="K7101" s="3">
        <f>G7101+H7101+I7101+J7101</f>
        <v>468.25</v>
      </c>
    </row>
    <row r="7102" spans="1:11">
      <c r="A7102" s="2">
        <v>7101</v>
      </c>
      <c r="B7102">
        <v>2405014082</v>
      </c>
      <c r="C7102" t="s">
        <v>2467</v>
      </c>
      <c r="D7102">
        <v>2</v>
      </c>
      <c r="E7102">
        <v>0</v>
      </c>
      <c r="G7102" s="1">
        <v>125.75</v>
      </c>
      <c r="H7102" s="1">
        <v>128</v>
      </c>
      <c r="I7102" s="1">
        <v>155.5</v>
      </c>
      <c r="J7102" s="1">
        <v>59</v>
      </c>
      <c r="K7102" s="3">
        <f>G7102+H7102+I7102+J7102</f>
        <v>468.25</v>
      </c>
    </row>
    <row r="7103" spans="1:11">
      <c r="A7103" s="2">
        <v>7102</v>
      </c>
      <c r="B7103">
        <v>2405024062</v>
      </c>
      <c r="C7103" t="s">
        <v>1560</v>
      </c>
      <c r="D7103">
        <v>2</v>
      </c>
      <c r="E7103">
        <v>0</v>
      </c>
      <c r="G7103" s="1">
        <v>125.25</v>
      </c>
      <c r="H7103" s="1">
        <v>174.5</v>
      </c>
      <c r="I7103" s="1">
        <v>122.5</v>
      </c>
      <c r="J7103" s="1">
        <v>46</v>
      </c>
      <c r="K7103" s="3">
        <f>G7103+H7103+I7103+J7103</f>
        <v>468.25</v>
      </c>
    </row>
    <row r="7104" spans="1:11">
      <c r="A7104" s="2">
        <v>7103</v>
      </c>
      <c r="B7104">
        <v>2405025233</v>
      </c>
      <c r="C7104" t="s">
        <v>16173</v>
      </c>
      <c r="D7104">
        <v>1</v>
      </c>
      <c r="E7104">
        <v>0</v>
      </c>
      <c r="G7104" s="1">
        <v>101.5</v>
      </c>
      <c r="H7104" s="1">
        <v>135.5</v>
      </c>
      <c r="I7104" s="1">
        <v>164.25</v>
      </c>
      <c r="J7104" s="1">
        <v>67</v>
      </c>
      <c r="K7104" s="3">
        <f>G7104+H7104+I7104+J7104</f>
        <v>468.25</v>
      </c>
    </row>
    <row r="7105" spans="1:11">
      <c r="A7105" s="2">
        <v>7104</v>
      </c>
      <c r="B7105">
        <v>2407006137</v>
      </c>
      <c r="C7105" t="s">
        <v>16172</v>
      </c>
      <c r="D7105">
        <v>6</v>
      </c>
      <c r="E7105">
        <v>0</v>
      </c>
      <c r="G7105" s="1">
        <v>124.25</v>
      </c>
      <c r="H7105" s="1">
        <v>133.5</v>
      </c>
      <c r="I7105" s="1">
        <v>157.5</v>
      </c>
      <c r="J7105" s="1">
        <v>53</v>
      </c>
      <c r="K7105" s="3">
        <f>G7105+H7105+I7105+J7105</f>
        <v>468.25</v>
      </c>
    </row>
    <row r="7106" spans="1:11">
      <c r="A7106" s="2">
        <v>7105</v>
      </c>
      <c r="B7106">
        <v>3003523864</v>
      </c>
      <c r="C7106" t="s">
        <v>16171</v>
      </c>
      <c r="D7106">
        <v>6</v>
      </c>
      <c r="E7106">
        <v>0</v>
      </c>
      <c r="G7106" s="1">
        <v>113.5</v>
      </c>
      <c r="H7106" s="1">
        <v>166.5</v>
      </c>
      <c r="I7106" s="1">
        <v>134.25</v>
      </c>
      <c r="J7106" s="1">
        <v>54</v>
      </c>
      <c r="K7106" s="3">
        <f>G7106+H7106+I7106+J7106</f>
        <v>468.25</v>
      </c>
    </row>
    <row r="7107" spans="1:11">
      <c r="A7107" s="2">
        <v>7106</v>
      </c>
      <c r="B7107">
        <v>3003531930</v>
      </c>
      <c r="C7107" t="s">
        <v>1544</v>
      </c>
      <c r="D7107">
        <v>6</v>
      </c>
      <c r="E7107">
        <v>0</v>
      </c>
      <c r="G7107" s="1">
        <v>102.75</v>
      </c>
      <c r="H7107" s="1">
        <v>162</v>
      </c>
      <c r="I7107" s="1">
        <v>148.5</v>
      </c>
      <c r="J7107" s="1">
        <v>55</v>
      </c>
      <c r="K7107" s="3">
        <f>G7107+H7107+I7107+J7107</f>
        <v>468.25</v>
      </c>
    </row>
    <row r="7108" spans="1:11">
      <c r="A7108" s="2">
        <v>7107</v>
      </c>
      <c r="B7108">
        <v>3003562529</v>
      </c>
      <c r="C7108" t="s">
        <v>16170</v>
      </c>
      <c r="D7108">
        <v>9</v>
      </c>
      <c r="E7108">
        <v>0</v>
      </c>
      <c r="G7108" s="1">
        <v>114.75</v>
      </c>
      <c r="H7108" s="1">
        <v>155</v>
      </c>
      <c r="I7108" s="1">
        <v>157.5</v>
      </c>
      <c r="J7108" s="1">
        <v>41</v>
      </c>
      <c r="K7108" s="3">
        <f>G7108+H7108+I7108+J7108</f>
        <v>468.25</v>
      </c>
    </row>
    <row r="7109" spans="1:11">
      <c r="A7109" s="2">
        <v>7108</v>
      </c>
      <c r="B7109">
        <v>3009514656</v>
      </c>
      <c r="C7109" t="s">
        <v>16169</v>
      </c>
      <c r="D7109">
        <v>1</v>
      </c>
      <c r="E7109">
        <v>0</v>
      </c>
      <c r="G7109" s="1">
        <v>113.5</v>
      </c>
      <c r="H7109" s="1">
        <v>145.5</v>
      </c>
      <c r="I7109" s="1">
        <v>151.25</v>
      </c>
      <c r="J7109" s="1">
        <v>58</v>
      </c>
      <c r="K7109" s="3">
        <f>G7109+H7109+I7109+J7109</f>
        <v>468.25</v>
      </c>
    </row>
    <row r="7110" spans="1:11">
      <c r="A7110" s="2">
        <v>7109</v>
      </c>
      <c r="B7110">
        <v>3010536688</v>
      </c>
      <c r="C7110" t="s">
        <v>14157</v>
      </c>
      <c r="D7110">
        <v>9</v>
      </c>
      <c r="E7110">
        <v>0</v>
      </c>
      <c r="G7110" s="1">
        <v>126.75</v>
      </c>
      <c r="H7110" s="1">
        <v>169.5</v>
      </c>
      <c r="I7110" s="1">
        <v>130</v>
      </c>
      <c r="J7110" s="1">
        <v>42</v>
      </c>
      <c r="K7110" s="3">
        <f>G7110+H7110+I7110+J7110</f>
        <v>468.25</v>
      </c>
    </row>
    <row r="7111" spans="1:11">
      <c r="A7111" s="2">
        <v>7110</v>
      </c>
      <c r="B7111">
        <v>3010579695</v>
      </c>
      <c r="C7111" t="s">
        <v>16168</v>
      </c>
      <c r="D7111">
        <v>1</v>
      </c>
      <c r="E7111">
        <v>0</v>
      </c>
      <c r="G7111" s="1">
        <v>133.25</v>
      </c>
      <c r="H7111" s="1">
        <v>108</v>
      </c>
      <c r="I7111" s="1">
        <v>170</v>
      </c>
      <c r="J7111" s="1">
        <v>57</v>
      </c>
      <c r="K7111" s="3">
        <f>G7111+H7111+I7111+J7111</f>
        <v>468.25</v>
      </c>
    </row>
    <row r="7112" spans="1:11">
      <c r="A7112" s="2">
        <v>7111</v>
      </c>
      <c r="B7112">
        <v>3013528324</v>
      </c>
      <c r="C7112" t="s">
        <v>1036</v>
      </c>
      <c r="D7112">
        <v>6</v>
      </c>
      <c r="E7112">
        <v>0</v>
      </c>
      <c r="G7112" s="1">
        <v>96.75</v>
      </c>
      <c r="H7112" s="1">
        <v>175.5</v>
      </c>
      <c r="I7112" s="1">
        <v>144</v>
      </c>
      <c r="J7112" s="1">
        <v>52</v>
      </c>
      <c r="K7112" s="3">
        <f>G7112+H7112+I7112+J7112</f>
        <v>468.25</v>
      </c>
    </row>
    <row r="7113" spans="1:11">
      <c r="A7113" s="2">
        <v>7112</v>
      </c>
      <c r="B7113">
        <v>3205510093</v>
      </c>
      <c r="C7113" t="s">
        <v>658</v>
      </c>
      <c r="D7113">
        <v>6</v>
      </c>
      <c r="E7113">
        <v>0</v>
      </c>
      <c r="G7113" s="1">
        <v>115.25</v>
      </c>
      <c r="H7113" s="1">
        <v>149</v>
      </c>
      <c r="I7113" s="1">
        <v>149</v>
      </c>
      <c r="J7113" s="1">
        <v>55</v>
      </c>
      <c r="K7113" s="3">
        <f>G7113+H7113+I7113+J7113</f>
        <v>468.25</v>
      </c>
    </row>
    <row r="7114" spans="1:11">
      <c r="A7114" s="2">
        <v>7113</v>
      </c>
      <c r="B7114">
        <v>4402502258</v>
      </c>
      <c r="C7114" t="s">
        <v>16167</v>
      </c>
      <c r="D7114">
        <v>9</v>
      </c>
      <c r="E7114">
        <v>0</v>
      </c>
      <c r="G7114" s="1">
        <v>130.75</v>
      </c>
      <c r="H7114" s="1">
        <v>153</v>
      </c>
      <c r="I7114" s="1">
        <v>151.5</v>
      </c>
      <c r="J7114" s="1">
        <v>33</v>
      </c>
      <c r="K7114" s="3">
        <f>G7114+H7114+I7114+J7114</f>
        <v>468.25</v>
      </c>
    </row>
    <row r="7115" spans="1:11">
      <c r="A7115" s="2">
        <v>7114</v>
      </c>
      <c r="B7115">
        <v>5501003266</v>
      </c>
      <c r="C7115" t="s">
        <v>16166</v>
      </c>
      <c r="D7115">
        <v>6</v>
      </c>
      <c r="E7115">
        <v>0</v>
      </c>
      <c r="G7115" s="1">
        <v>108.25</v>
      </c>
      <c r="H7115" s="1">
        <v>117.5</v>
      </c>
      <c r="I7115" s="1">
        <v>182.5</v>
      </c>
      <c r="J7115" s="1">
        <v>60</v>
      </c>
      <c r="K7115" s="3">
        <f>G7115+H7115+I7115+J7115</f>
        <v>468.25</v>
      </c>
    </row>
    <row r="7116" spans="1:11">
      <c r="A7116" s="2">
        <v>7115</v>
      </c>
      <c r="B7116">
        <v>5601004094</v>
      </c>
      <c r="C7116" t="s">
        <v>3882</v>
      </c>
      <c r="D7116">
        <v>9</v>
      </c>
      <c r="E7116">
        <v>0</v>
      </c>
      <c r="G7116" s="1">
        <v>111.5</v>
      </c>
      <c r="H7116" s="1">
        <v>157.5</v>
      </c>
      <c r="I7116" s="1">
        <v>141.25</v>
      </c>
      <c r="J7116" s="1">
        <v>58</v>
      </c>
      <c r="K7116" s="3">
        <f>G7116+H7116+I7116+J7116</f>
        <v>468.25</v>
      </c>
    </row>
    <row r="7117" spans="1:11">
      <c r="A7117" s="2">
        <v>7116</v>
      </c>
      <c r="B7117">
        <v>7204736100</v>
      </c>
      <c r="C7117" t="s">
        <v>587</v>
      </c>
      <c r="D7117">
        <v>6</v>
      </c>
      <c r="E7117">
        <v>0</v>
      </c>
      <c r="G7117" s="1">
        <v>114</v>
      </c>
      <c r="H7117" s="1">
        <v>138.5</v>
      </c>
      <c r="I7117" s="1">
        <v>160.75</v>
      </c>
      <c r="J7117" s="1">
        <v>55</v>
      </c>
      <c r="K7117" s="3">
        <f>G7117+H7117+I7117+J7117</f>
        <v>468.25</v>
      </c>
    </row>
    <row r="7118" spans="1:11">
      <c r="A7118" s="2">
        <v>7117</v>
      </c>
      <c r="B7118">
        <v>7208733284</v>
      </c>
      <c r="C7118" t="s">
        <v>16165</v>
      </c>
      <c r="D7118">
        <v>6</v>
      </c>
      <c r="E7118">
        <v>0</v>
      </c>
      <c r="G7118" s="1">
        <v>118.5</v>
      </c>
      <c r="H7118" s="1">
        <v>111</v>
      </c>
      <c r="I7118" s="1">
        <v>169.75</v>
      </c>
      <c r="J7118" s="1">
        <v>69</v>
      </c>
      <c r="K7118" s="3">
        <f>G7118+H7118+I7118+J7118</f>
        <v>468.25</v>
      </c>
    </row>
    <row r="7119" spans="1:11">
      <c r="A7119" s="2">
        <v>7118</v>
      </c>
      <c r="B7119">
        <v>8006022496</v>
      </c>
      <c r="C7119" t="s">
        <v>16164</v>
      </c>
      <c r="D7119">
        <v>6</v>
      </c>
      <c r="E7119">
        <v>0</v>
      </c>
      <c r="G7119" s="1">
        <v>113.25</v>
      </c>
      <c r="H7119" s="1">
        <v>149</v>
      </c>
      <c r="I7119" s="1">
        <v>144</v>
      </c>
      <c r="J7119" s="1">
        <v>62</v>
      </c>
      <c r="K7119" s="3">
        <f>G7119+H7119+I7119+J7119</f>
        <v>468.25</v>
      </c>
    </row>
    <row r="7120" spans="1:11">
      <c r="A7120" s="2">
        <v>7119</v>
      </c>
      <c r="B7120">
        <v>8201006865</v>
      </c>
      <c r="C7120" t="s">
        <v>16163</v>
      </c>
      <c r="D7120">
        <v>6</v>
      </c>
      <c r="E7120">
        <v>0</v>
      </c>
      <c r="G7120" s="1">
        <v>117.75</v>
      </c>
      <c r="H7120" s="1">
        <v>116.5</v>
      </c>
      <c r="I7120" s="1">
        <v>167</v>
      </c>
      <c r="J7120" s="1">
        <v>67</v>
      </c>
      <c r="K7120" s="3">
        <f>G7120+H7120+I7120+J7120</f>
        <v>468.25</v>
      </c>
    </row>
    <row r="7121" spans="1:11">
      <c r="A7121" s="2">
        <v>7120</v>
      </c>
      <c r="B7121">
        <v>1601518294</v>
      </c>
      <c r="C7121" t="s">
        <v>14418</v>
      </c>
      <c r="D7121">
        <v>6</v>
      </c>
      <c r="E7121">
        <v>0</v>
      </c>
      <c r="G7121" s="1">
        <v>125</v>
      </c>
      <c r="H7121" s="1">
        <v>136.5</v>
      </c>
      <c r="I7121" s="1">
        <v>157.5</v>
      </c>
      <c r="J7121" s="1">
        <v>49</v>
      </c>
      <c r="K7121" s="3">
        <f>G7121+H7121+I7121+J7121</f>
        <v>468</v>
      </c>
    </row>
    <row r="7122" spans="1:11">
      <c r="A7122" s="2">
        <v>7121</v>
      </c>
      <c r="B7122">
        <v>2201046528</v>
      </c>
      <c r="C7122" t="s">
        <v>539</v>
      </c>
      <c r="D7122">
        <v>6</v>
      </c>
      <c r="E7122">
        <v>0</v>
      </c>
      <c r="G7122" s="1">
        <v>98.75</v>
      </c>
      <c r="H7122" s="1">
        <v>170</v>
      </c>
      <c r="I7122" s="1">
        <v>136.25</v>
      </c>
      <c r="J7122" s="1">
        <v>63</v>
      </c>
      <c r="K7122" s="3">
        <f>G7122+H7122+I7122+J7122</f>
        <v>468</v>
      </c>
    </row>
    <row r="7123" spans="1:11">
      <c r="A7123" s="2">
        <v>7122</v>
      </c>
      <c r="B7123">
        <v>2201049598</v>
      </c>
      <c r="C7123" t="s">
        <v>16162</v>
      </c>
      <c r="D7123">
        <v>6</v>
      </c>
      <c r="E7123">
        <v>0</v>
      </c>
      <c r="G7123" s="1">
        <v>126</v>
      </c>
      <c r="H7123" s="1">
        <v>169.5</v>
      </c>
      <c r="I7123" s="1">
        <v>122.5</v>
      </c>
      <c r="J7123" s="1">
        <v>50</v>
      </c>
      <c r="K7123" s="3">
        <f>G7123+H7123+I7123+J7123</f>
        <v>468</v>
      </c>
    </row>
    <row r="7124" spans="1:11">
      <c r="A7124" s="2">
        <v>7123</v>
      </c>
      <c r="B7124">
        <v>2201059314</v>
      </c>
      <c r="C7124" t="s">
        <v>16161</v>
      </c>
      <c r="D7124">
        <v>6</v>
      </c>
      <c r="E7124">
        <v>0</v>
      </c>
      <c r="G7124" s="1">
        <v>111.25</v>
      </c>
      <c r="H7124" s="1">
        <v>183.5</v>
      </c>
      <c r="I7124" s="1">
        <v>138.25</v>
      </c>
      <c r="J7124" s="1">
        <v>35</v>
      </c>
      <c r="K7124" s="3">
        <f>G7124+H7124+I7124+J7124</f>
        <v>468</v>
      </c>
    </row>
    <row r="7125" spans="1:11">
      <c r="A7125" s="2">
        <v>7124</v>
      </c>
      <c r="B7125">
        <v>2201094264</v>
      </c>
      <c r="C7125" t="s">
        <v>297</v>
      </c>
      <c r="D7125">
        <v>6</v>
      </c>
      <c r="E7125">
        <v>0</v>
      </c>
      <c r="G7125" s="1">
        <v>110.5</v>
      </c>
      <c r="H7125" s="1">
        <v>163</v>
      </c>
      <c r="I7125" s="1">
        <v>147.5</v>
      </c>
      <c r="J7125" s="1">
        <v>47</v>
      </c>
      <c r="K7125" s="3">
        <f>G7125+H7125+I7125+J7125</f>
        <v>468</v>
      </c>
    </row>
    <row r="7126" spans="1:11">
      <c r="A7126" s="2">
        <v>7125</v>
      </c>
      <c r="B7126">
        <v>2201202903</v>
      </c>
      <c r="C7126" t="s">
        <v>1037</v>
      </c>
      <c r="D7126">
        <v>6</v>
      </c>
      <c r="E7126">
        <v>0</v>
      </c>
      <c r="G7126" s="1">
        <v>123.5</v>
      </c>
      <c r="H7126" s="1">
        <v>128</v>
      </c>
      <c r="I7126" s="1">
        <v>157.5</v>
      </c>
      <c r="J7126" s="1">
        <v>59</v>
      </c>
      <c r="K7126" s="3">
        <f>G7126+H7126+I7126+J7126</f>
        <v>468</v>
      </c>
    </row>
    <row r="7127" spans="1:11">
      <c r="A7127" s="2">
        <v>7126</v>
      </c>
      <c r="B7127">
        <v>2201222411</v>
      </c>
      <c r="C7127" t="s">
        <v>2735</v>
      </c>
      <c r="D7127">
        <v>1</v>
      </c>
      <c r="E7127">
        <v>0</v>
      </c>
      <c r="G7127" s="1">
        <v>114.75</v>
      </c>
      <c r="H7127" s="1">
        <v>135.5</v>
      </c>
      <c r="I7127" s="1">
        <v>163.75</v>
      </c>
      <c r="J7127" s="1">
        <v>54</v>
      </c>
      <c r="K7127" s="3">
        <f>G7127+H7127+I7127+J7127</f>
        <v>468</v>
      </c>
    </row>
    <row r="7128" spans="1:11">
      <c r="A7128" s="2">
        <v>7127</v>
      </c>
      <c r="B7128">
        <v>2201232005</v>
      </c>
      <c r="C7128" t="s">
        <v>16160</v>
      </c>
      <c r="D7128">
        <v>1</v>
      </c>
      <c r="E7128">
        <v>0</v>
      </c>
      <c r="G7128" s="1">
        <v>103.25</v>
      </c>
      <c r="H7128" s="1">
        <v>161</v>
      </c>
      <c r="I7128" s="1">
        <v>143.75</v>
      </c>
      <c r="J7128" s="1">
        <v>60</v>
      </c>
      <c r="K7128" s="3">
        <f>G7128+H7128+I7128+J7128</f>
        <v>468</v>
      </c>
    </row>
    <row r="7129" spans="1:11">
      <c r="A7129" s="2">
        <v>7128</v>
      </c>
      <c r="B7129">
        <v>2201270552</v>
      </c>
      <c r="C7129" t="s">
        <v>16159</v>
      </c>
      <c r="D7129">
        <v>6</v>
      </c>
      <c r="E7129">
        <v>0</v>
      </c>
      <c r="G7129" s="1">
        <v>111</v>
      </c>
      <c r="H7129" s="1">
        <v>146.5</v>
      </c>
      <c r="I7129" s="1">
        <v>149.5</v>
      </c>
      <c r="J7129" s="1">
        <v>61</v>
      </c>
      <c r="K7129" s="3">
        <f>G7129+H7129+I7129+J7129</f>
        <v>468</v>
      </c>
    </row>
    <row r="7130" spans="1:11">
      <c r="A7130" s="2">
        <v>7129</v>
      </c>
      <c r="B7130">
        <v>2201277968</v>
      </c>
      <c r="C7130" t="s">
        <v>665</v>
      </c>
      <c r="D7130">
        <v>6</v>
      </c>
      <c r="E7130">
        <v>0</v>
      </c>
      <c r="G7130" s="1">
        <v>115.5</v>
      </c>
      <c r="H7130" s="1">
        <v>161</v>
      </c>
      <c r="I7130" s="1">
        <v>141.5</v>
      </c>
      <c r="J7130" s="1">
        <v>50</v>
      </c>
      <c r="K7130" s="3">
        <f>G7130+H7130+I7130+J7130</f>
        <v>468</v>
      </c>
    </row>
    <row r="7131" spans="1:11">
      <c r="A7131" s="2">
        <v>7130</v>
      </c>
      <c r="B7131">
        <v>2201287221</v>
      </c>
      <c r="C7131" t="s">
        <v>16158</v>
      </c>
      <c r="D7131">
        <v>9</v>
      </c>
      <c r="E7131">
        <v>0</v>
      </c>
      <c r="G7131" s="1">
        <v>109.25</v>
      </c>
      <c r="H7131" s="1">
        <v>167</v>
      </c>
      <c r="I7131" s="1">
        <v>155.75</v>
      </c>
      <c r="J7131" s="1">
        <v>36</v>
      </c>
      <c r="K7131" s="3">
        <f>G7131+H7131+I7131+J7131</f>
        <v>468</v>
      </c>
    </row>
    <row r="7132" spans="1:11">
      <c r="A7132" s="2">
        <v>7131</v>
      </c>
      <c r="B7132">
        <v>2201306326</v>
      </c>
      <c r="C7132" t="s">
        <v>824</v>
      </c>
      <c r="D7132">
        <v>6</v>
      </c>
      <c r="E7132">
        <v>0</v>
      </c>
      <c r="G7132" s="1">
        <v>121.25</v>
      </c>
      <c r="H7132" s="1">
        <v>172</v>
      </c>
      <c r="I7132" s="1">
        <v>122.75</v>
      </c>
      <c r="J7132" s="1">
        <v>52</v>
      </c>
      <c r="K7132" s="3">
        <f>G7132+H7132+I7132+J7132</f>
        <v>468</v>
      </c>
    </row>
    <row r="7133" spans="1:11">
      <c r="A7133" s="2">
        <v>7132</v>
      </c>
      <c r="B7133">
        <v>2201346311</v>
      </c>
      <c r="C7133" t="s">
        <v>15336</v>
      </c>
      <c r="D7133">
        <v>6</v>
      </c>
      <c r="E7133">
        <v>0</v>
      </c>
      <c r="G7133" s="1">
        <v>101.25</v>
      </c>
      <c r="H7133" s="1">
        <v>165</v>
      </c>
      <c r="I7133" s="1">
        <v>143.75</v>
      </c>
      <c r="J7133" s="1">
        <v>58</v>
      </c>
      <c r="K7133" s="3">
        <f>G7133+H7133+I7133+J7133</f>
        <v>468</v>
      </c>
    </row>
    <row r="7134" spans="1:11">
      <c r="A7134" s="2">
        <v>7133</v>
      </c>
      <c r="B7134">
        <v>2201501963</v>
      </c>
      <c r="C7134" t="s">
        <v>16157</v>
      </c>
      <c r="D7134">
        <v>6</v>
      </c>
      <c r="E7134">
        <v>0</v>
      </c>
      <c r="G7134" s="1">
        <v>103.25</v>
      </c>
      <c r="H7134" s="1">
        <v>158.5</v>
      </c>
      <c r="I7134" s="1">
        <v>144.25</v>
      </c>
      <c r="J7134" s="1">
        <v>62</v>
      </c>
      <c r="K7134" s="3">
        <f>G7134+H7134+I7134+J7134</f>
        <v>468</v>
      </c>
    </row>
    <row r="7135" spans="1:11">
      <c r="A7135" s="2">
        <v>7134</v>
      </c>
      <c r="B7135">
        <v>2201504936</v>
      </c>
      <c r="C7135" t="s">
        <v>16156</v>
      </c>
      <c r="D7135">
        <v>6</v>
      </c>
      <c r="E7135">
        <v>0</v>
      </c>
      <c r="G7135" s="1">
        <v>122.5</v>
      </c>
      <c r="H7135" s="1">
        <v>155</v>
      </c>
      <c r="I7135" s="1">
        <v>122.5</v>
      </c>
      <c r="J7135" s="1">
        <v>68</v>
      </c>
      <c r="K7135" s="3">
        <f>G7135+H7135+I7135+J7135</f>
        <v>468</v>
      </c>
    </row>
    <row r="7136" spans="1:11">
      <c r="A7136" s="2">
        <v>7135</v>
      </c>
      <c r="B7136">
        <v>2405036277</v>
      </c>
      <c r="C7136" t="s">
        <v>16155</v>
      </c>
      <c r="D7136">
        <v>9</v>
      </c>
      <c r="E7136">
        <v>0</v>
      </c>
      <c r="G7136" s="1">
        <v>124</v>
      </c>
      <c r="H7136" s="1">
        <v>156.5</v>
      </c>
      <c r="I7136" s="1">
        <v>143.5</v>
      </c>
      <c r="J7136" s="1">
        <v>44</v>
      </c>
      <c r="K7136" s="3">
        <f>G7136+H7136+I7136+J7136</f>
        <v>468</v>
      </c>
    </row>
    <row r="7137" spans="1:11">
      <c r="A7137" s="2">
        <v>7136</v>
      </c>
      <c r="B7137">
        <v>2405036803</v>
      </c>
      <c r="C7137" t="s">
        <v>5164</v>
      </c>
      <c r="D7137">
        <v>6</v>
      </c>
      <c r="E7137">
        <v>0</v>
      </c>
      <c r="G7137" s="1">
        <v>131.75</v>
      </c>
      <c r="H7137" s="1">
        <v>155.5</v>
      </c>
      <c r="I7137" s="1">
        <v>132.75</v>
      </c>
      <c r="J7137" s="1">
        <v>48</v>
      </c>
      <c r="K7137" s="3">
        <f>G7137+H7137+I7137+J7137</f>
        <v>468</v>
      </c>
    </row>
    <row r="7138" spans="1:11">
      <c r="A7138" s="2">
        <v>7137</v>
      </c>
      <c r="B7138">
        <v>2405073414</v>
      </c>
      <c r="C7138" t="s">
        <v>16154</v>
      </c>
      <c r="D7138">
        <v>6</v>
      </c>
      <c r="E7138">
        <v>0</v>
      </c>
      <c r="G7138" s="1">
        <v>102.5</v>
      </c>
      <c r="H7138" s="1">
        <v>167.5</v>
      </c>
      <c r="I7138" s="1">
        <v>150</v>
      </c>
      <c r="J7138" s="1">
        <v>48</v>
      </c>
      <c r="K7138" s="3">
        <f>G7138+H7138+I7138+J7138</f>
        <v>468</v>
      </c>
    </row>
    <row r="7139" spans="1:11">
      <c r="A7139" s="2">
        <v>7138</v>
      </c>
      <c r="B7139">
        <v>3003534779</v>
      </c>
      <c r="C7139" t="s">
        <v>16153</v>
      </c>
      <c r="D7139">
        <v>6</v>
      </c>
      <c r="E7139">
        <v>0</v>
      </c>
      <c r="G7139" s="1">
        <v>116.75</v>
      </c>
      <c r="H7139" s="1">
        <v>162</v>
      </c>
      <c r="I7139" s="1">
        <v>129.25</v>
      </c>
      <c r="J7139" s="1">
        <v>60</v>
      </c>
      <c r="K7139" s="3">
        <f>G7139+H7139+I7139+J7139</f>
        <v>468</v>
      </c>
    </row>
    <row r="7140" spans="1:11">
      <c r="A7140" s="2">
        <v>7139</v>
      </c>
      <c r="B7140">
        <v>3003559008</v>
      </c>
      <c r="C7140" t="s">
        <v>16152</v>
      </c>
      <c r="D7140">
        <v>1</v>
      </c>
      <c r="E7140">
        <v>0</v>
      </c>
      <c r="G7140" s="1">
        <v>123.75</v>
      </c>
      <c r="H7140" s="1">
        <v>124</v>
      </c>
      <c r="I7140" s="1">
        <v>156.25</v>
      </c>
      <c r="J7140" s="1">
        <v>64</v>
      </c>
      <c r="K7140" s="3">
        <f>G7140+H7140+I7140+J7140</f>
        <v>468</v>
      </c>
    </row>
    <row r="7141" spans="1:11">
      <c r="A7141" s="2">
        <v>7140</v>
      </c>
      <c r="B7141">
        <v>3009533898</v>
      </c>
      <c r="C7141" t="s">
        <v>3400</v>
      </c>
      <c r="D7141">
        <v>6</v>
      </c>
      <c r="E7141">
        <v>0</v>
      </c>
      <c r="G7141" s="1">
        <v>123.5</v>
      </c>
      <c r="H7141" s="1">
        <v>147.5</v>
      </c>
      <c r="I7141" s="1">
        <v>153</v>
      </c>
      <c r="J7141" s="1">
        <v>44</v>
      </c>
      <c r="K7141" s="3">
        <f>G7141+H7141+I7141+J7141</f>
        <v>468</v>
      </c>
    </row>
    <row r="7142" spans="1:11">
      <c r="A7142" s="2">
        <v>7141</v>
      </c>
      <c r="B7142">
        <v>3010513666</v>
      </c>
      <c r="C7142" t="s">
        <v>563</v>
      </c>
      <c r="D7142">
        <v>9</v>
      </c>
      <c r="E7142">
        <v>0</v>
      </c>
      <c r="G7142" s="1">
        <v>98.75</v>
      </c>
      <c r="H7142" s="1">
        <v>164.5</v>
      </c>
      <c r="I7142" s="1">
        <v>166.75</v>
      </c>
      <c r="J7142" s="1">
        <v>38</v>
      </c>
      <c r="K7142" s="3">
        <f>G7142+H7142+I7142+J7142</f>
        <v>468</v>
      </c>
    </row>
    <row r="7143" spans="1:11">
      <c r="A7143" s="2">
        <v>7142</v>
      </c>
      <c r="B7143">
        <v>3010573607</v>
      </c>
      <c r="C7143" t="s">
        <v>1</v>
      </c>
      <c r="D7143">
        <v>6</v>
      </c>
      <c r="E7143">
        <v>0</v>
      </c>
      <c r="G7143" s="1">
        <v>100.25</v>
      </c>
      <c r="H7143" s="1">
        <v>157.5</v>
      </c>
      <c r="I7143" s="1">
        <v>146.25</v>
      </c>
      <c r="J7143" s="1">
        <v>64</v>
      </c>
      <c r="K7143" s="3">
        <f>G7143+H7143+I7143+J7143</f>
        <v>468</v>
      </c>
    </row>
    <row r="7144" spans="1:11">
      <c r="A7144" s="2">
        <v>7143</v>
      </c>
      <c r="B7144">
        <v>3206519854</v>
      </c>
      <c r="C7144" t="s">
        <v>2264</v>
      </c>
      <c r="D7144">
        <v>6</v>
      </c>
      <c r="E7144">
        <v>0</v>
      </c>
      <c r="G7144" s="1">
        <v>125.25</v>
      </c>
      <c r="H7144" s="1">
        <v>158.5</v>
      </c>
      <c r="I7144" s="1">
        <v>139.25</v>
      </c>
      <c r="J7144" s="1">
        <v>45</v>
      </c>
      <c r="K7144" s="3">
        <f>G7144+H7144+I7144+J7144</f>
        <v>468</v>
      </c>
    </row>
    <row r="7145" spans="1:11">
      <c r="A7145" s="2">
        <v>7144</v>
      </c>
      <c r="B7145">
        <v>3206524804</v>
      </c>
      <c r="C7145" t="s">
        <v>16151</v>
      </c>
      <c r="D7145">
        <v>6</v>
      </c>
      <c r="E7145">
        <v>0</v>
      </c>
      <c r="G7145" s="1">
        <v>130</v>
      </c>
      <c r="H7145" s="1">
        <v>160</v>
      </c>
      <c r="I7145" s="1">
        <v>140</v>
      </c>
      <c r="J7145" s="1">
        <v>38</v>
      </c>
      <c r="K7145" s="3">
        <f>G7145+H7145+I7145+J7145</f>
        <v>468</v>
      </c>
    </row>
    <row r="7146" spans="1:11">
      <c r="A7146" s="2">
        <v>7145</v>
      </c>
      <c r="B7146">
        <v>3206552579</v>
      </c>
      <c r="C7146" t="s">
        <v>16150</v>
      </c>
      <c r="D7146">
        <v>6</v>
      </c>
      <c r="E7146">
        <v>0</v>
      </c>
      <c r="G7146" s="1">
        <v>118.25</v>
      </c>
      <c r="H7146" s="1">
        <v>172</v>
      </c>
      <c r="I7146" s="1">
        <v>130.75</v>
      </c>
      <c r="J7146" s="1">
        <v>47</v>
      </c>
      <c r="K7146" s="3">
        <f>G7146+H7146+I7146+J7146</f>
        <v>468</v>
      </c>
    </row>
    <row r="7147" spans="1:11">
      <c r="A7147" s="2">
        <v>7146</v>
      </c>
      <c r="B7147">
        <v>4205023755</v>
      </c>
      <c r="C7147" t="s">
        <v>6176</v>
      </c>
      <c r="D7147">
        <v>6</v>
      </c>
      <c r="E7147">
        <v>0</v>
      </c>
      <c r="G7147" s="1">
        <v>101</v>
      </c>
      <c r="H7147" s="1">
        <v>182</v>
      </c>
      <c r="I7147" s="1">
        <v>130</v>
      </c>
      <c r="J7147" s="1">
        <v>55</v>
      </c>
      <c r="K7147" s="3">
        <f>G7147+H7147+I7147+J7147</f>
        <v>468</v>
      </c>
    </row>
    <row r="7148" spans="1:11">
      <c r="A7148" s="2">
        <v>7147</v>
      </c>
      <c r="B7148">
        <v>6010001447</v>
      </c>
      <c r="C7148" t="s">
        <v>10344</v>
      </c>
      <c r="D7148">
        <v>9</v>
      </c>
      <c r="E7148">
        <v>0</v>
      </c>
      <c r="G7148" s="1">
        <v>119.5</v>
      </c>
      <c r="H7148" s="1">
        <v>166.5</v>
      </c>
      <c r="I7148" s="1">
        <v>140</v>
      </c>
      <c r="J7148" s="1">
        <v>42</v>
      </c>
      <c r="K7148" s="3">
        <f>G7148+H7148+I7148+J7148</f>
        <v>468</v>
      </c>
    </row>
    <row r="7149" spans="1:11">
      <c r="A7149" s="2">
        <v>7148</v>
      </c>
      <c r="B7149">
        <v>7204726516</v>
      </c>
      <c r="C7149" t="s">
        <v>16149</v>
      </c>
      <c r="D7149">
        <v>1</v>
      </c>
      <c r="E7149">
        <v>0</v>
      </c>
      <c r="G7149" s="1">
        <v>108</v>
      </c>
      <c r="H7149" s="1">
        <v>142</v>
      </c>
      <c r="I7149" s="1">
        <v>150</v>
      </c>
      <c r="J7149" s="1">
        <v>68</v>
      </c>
      <c r="K7149" s="3">
        <f>G7149+H7149+I7149+J7149</f>
        <v>468</v>
      </c>
    </row>
    <row r="7150" spans="1:11">
      <c r="A7150" s="2">
        <v>7149</v>
      </c>
      <c r="B7150">
        <v>8002006126</v>
      </c>
      <c r="C7150" t="s">
        <v>16148</v>
      </c>
      <c r="D7150">
        <v>6</v>
      </c>
      <c r="E7150">
        <v>0</v>
      </c>
      <c r="G7150" s="1">
        <v>122.25</v>
      </c>
      <c r="H7150" s="1">
        <v>121</v>
      </c>
      <c r="I7150" s="1">
        <v>163.75</v>
      </c>
      <c r="J7150" s="1">
        <v>61</v>
      </c>
      <c r="K7150" s="3">
        <f>G7150+H7150+I7150+J7150</f>
        <v>468</v>
      </c>
    </row>
    <row r="7151" spans="1:11">
      <c r="A7151" s="2">
        <v>7150</v>
      </c>
      <c r="B7151">
        <v>8002093319</v>
      </c>
      <c r="C7151" t="s">
        <v>16147</v>
      </c>
      <c r="D7151">
        <v>6</v>
      </c>
      <c r="E7151">
        <v>0</v>
      </c>
      <c r="G7151" s="1">
        <v>117.25</v>
      </c>
      <c r="H7151" s="1">
        <v>149</v>
      </c>
      <c r="I7151" s="1">
        <v>143.75</v>
      </c>
      <c r="J7151" s="1">
        <v>58</v>
      </c>
      <c r="K7151" s="3">
        <f>G7151+H7151+I7151+J7151</f>
        <v>468</v>
      </c>
    </row>
    <row r="7152" spans="1:11">
      <c r="A7152" s="2">
        <v>7151</v>
      </c>
      <c r="B7152">
        <v>2201054638</v>
      </c>
      <c r="C7152" t="s">
        <v>5872</v>
      </c>
      <c r="D7152">
        <v>6</v>
      </c>
      <c r="E7152">
        <v>0</v>
      </c>
      <c r="G7152" s="1">
        <v>126.75</v>
      </c>
      <c r="H7152" s="1">
        <v>159</v>
      </c>
      <c r="I7152" s="1">
        <v>125</v>
      </c>
      <c r="J7152" s="1">
        <v>57</v>
      </c>
      <c r="K7152" s="3">
        <f>G7152+H7152+I7152+J7152</f>
        <v>467.75</v>
      </c>
    </row>
    <row r="7153" spans="1:11">
      <c r="A7153" s="2">
        <v>7152</v>
      </c>
      <c r="B7153">
        <v>2201071398</v>
      </c>
      <c r="C7153" t="s">
        <v>16146</v>
      </c>
      <c r="D7153">
        <v>9</v>
      </c>
      <c r="E7153">
        <v>0</v>
      </c>
      <c r="G7153" s="1">
        <v>130</v>
      </c>
      <c r="H7153" s="1">
        <v>153.5</v>
      </c>
      <c r="I7153" s="1">
        <v>143.25</v>
      </c>
      <c r="J7153" s="1">
        <v>41</v>
      </c>
      <c r="K7153" s="3">
        <f>G7153+H7153+I7153+J7153</f>
        <v>467.75</v>
      </c>
    </row>
    <row r="7154" spans="1:11">
      <c r="A7154" s="2">
        <v>7153</v>
      </c>
      <c r="B7154">
        <v>2201090611</v>
      </c>
      <c r="C7154" t="s">
        <v>16145</v>
      </c>
      <c r="D7154">
        <v>6</v>
      </c>
      <c r="E7154">
        <v>0</v>
      </c>
      <c r="G7154" s="1">
        <v>111.5</v>
      </c>
      <c r="H7154" s="1">
        <v>150.5</v>
      </c>
      <c r="I7154" s="1">
        <v>143.75</v>
      </c>
      <c r="J7154" s="1">
        <v>62</v>
      </c>
      <c r="K7154" s="3">
        <f>G7154+H7154+I7154+J7154</f>
        <v>467.75</v>
      </c>
    </row>
    <row r="7155" spans="1:11">
      <c r="A7155" s="2">
        <v>7154</v>
      </c>
      <c r="B7155">
        <v>2201098868</v>
      </c>
      <c r="C7155" t="s">
        <v>16144</v>
      </c>
      <c r="D7155">
        <v>6</v>
      </c>
      <c r="E7155">
        <v>0</v>
      </c>
      <c r="G7155" s="1">
        <v>108</v>
      </c>
      <c r="H7155" s="1">
        <v>161.5</v>
      </c>
      <c r="I7155" s="1">
        <v>141.25</v>
      </c>
      <c r="J7155" s="1">
        <v>57</v>
      </c>
      <c r="K7155" s="3">
        <f>G7155+H7155+I7155+J7155</f>
        <v>467.75</v>
      </c>
    </row>
    <row r="7156" spans="1:11">
      <c r="A7156" s="2">
        <v>7155</v>
      </c>
      <c r="B7156">
        <v>2201212080</v>
      </c>
      <c r="C7156" t="s">
        <v>16143</v>
      </c>
      <c r="D7156">
        <v>6</v>
      </c>
      <c r="E7156">
        <v>0</v>
      </c>
      <c r="G7156" s="1">
        <v>104</v>
      </c>
      <c r="H7156" s="1">
        <v>168</v>
      </c>
      <c r="I7156" s="1">
        <v>137.75</v>
      </c>
      <c r="J7156" s="1">
        <v>58</v>
      </c>
      <c r="K7156" s="3">
        <f>G7156+H7156+I7156+J7156</f>
        <v>467.75</v>
      </c>
    </row>
    <row r="7157" spans="1:11">
      <c r="A7157" s="2">
        <v>7156</v>
      </c>
      <c r="B7157">
        <v>2201246580</v>
      </c>
      <c r="C7157" t="s">
        <v>1880</v>
      </c>
      <c r="D7157">
        <v>1</v>
      </c>
      <c r="E7157">
        <v>0</v>
      </c>
      <c r="G7157" s="1">
        <v>107.75</v>
      </c>
      <c r="H7157" s="1">
        <v>157.5</v>
      </c>
      <c r="I7157" s="1">
        <v>140.5</v>
      </c>
      <c r="J7157" s="1">
        <v>62</v>
      </c>
      <c r="K7157" s="3">
        <f>G7157+H7157+I7157+J7157</f>
        <v>467.75</v>
      </c>
    </row>
    <row r="7158" spans="1:11">
      <c r="A7158" s="2">
        <v>7157</v>
      </c>
      <c r="B7158">
        <v>2201263556</v>
      </c>
      <c r="C7158" t="s">
        <v>16142</v>
      </c>
      <c r="D7158">
        <v>6</v>
      </c>
      <c r="E7158">
        <v>0</v>
      </c>
      <c r="G7158" s="1">
        <v>103</v>
      </c>
      <c r="H7158" s="1">
        <v>180</v>
      </c>
      <c r="I7158" s="1">
        <v>138.75</v>
      </c>
      <c r="J7158" s="1">
        <v>46</v>
      </c>
      <c r="K7158" s="3">
        <f>G7158+H7158+I7158+J7158</f>
        <v>467.75</v>
      </c>
    </row>
    <row r="7159" spans="1:11">
      <c r="A7159" s="2">
        <v>7158</v>
      </c>
      <c r="B7159">
        <v>2405009174</v>
      </c>
      <c r="C7159" t="s">
        <v>1036</v>
      </c>
      <c r="D7159">
        <v>6</v>
      </c>
      <c r="E7159">
        <v>0</v>
      </c>
      <c r="G7159" s="1">
        <v>119.5</v>
      </c>
      <c r="H7159" s="1">
        <v>160.5</v>
      </c>
      <c r="I7159" s="1">
        <v>140.75</v>
      </c>
      <c r="J7159" s="1">
        <v>47</v>
      </c>
      <c r="K7159" s="3">
        <f>G7159+H7159+I7159+J7159</f>
        <v>467.75</v>
      </c>
    </row>
    <row r="7160" spans="1:11">
      <c r="A7160" s="2">
        <v>7159</v>
      </c>
      <c r="B7160">
        <v>2405055458</v>
      </c>
      <c r="C7160" t="s">
        <v>16141</v>
      </c>
      <c r="D7160">
        <v>6</v>
      </c>
      <c r="E7160">
        <v>0</v>
      </c>
      <c r="G7160" s="1">
        <v>129.5</v>
      </c>
      <c r="H7160" s="1">
        <v>107</v>
      </c>
      <c r="I7160" s="1">
        <v>176.25</v>
      </c>
      <c r="J7160" s="1">
        <v>55</v>
      </c>
      <c r="K7160" s="3">
        <f>G7160+H7160+I7160+J7160</f>
        <v>467.75</v>
      </c>
    </row>
    <row r="7161" spans="1:11">
      <c r="A7161" s="2">
        <v>7160</v>
      </c>
      <c r="B7161">
        <v>2409002026</v>
      </c>
      <c r="C7161" t="s">
        <v>16140</v>
      </c>
      <c r="D7161">
        <v>6</v>
      </c>
      <c r="E7161">
        <v>0</v>
      </c>
      <c r="G7161" s="1">
        <v>125.75</v>
      </c>
      <c r="H7161" s="1">
        <v>149</v>
      </c>
      <c r="I7161" s="1">
        <v>137</v>
      </c>
      <c r="J7161" s="1">
        <v>56</v>
      </c>
      <c r="K7161" s="3">
        <f>G7161+H7161+I7161+J7161</f>
        <v>467.75</v>
      </c>
    </row>
    <row r="7162" spans="1:11">
      <c r="A7162" s="2">
        <v>7161</v>
      </c>
      <c r="B7162">
        <v>3003511318</v>
      </c>
      <c r="C7162" t="s">
        <v>16139</v>
      </c>
      <c r="D7162">
        <v>1</v>
      </c>
      <c r="E7162">
        <v>0</v>
      </c>
      <c r="G7162" s="1">
        <v>112.25</v>
      </c>
      <c r="H7162" s="1">
        <v>136.5</v>
      </c>
      <c r="I7162" s="1">
        <v>166</v>
      </c>
      <c r="J7162" s="1">
        <v>53</v>
      </c>
      <c r="K7162" s="3">
        <f>G7162+H7162+I7162+J7162</f>
        <v>467.75</v>
      </c>
    </row>
    <row r="7163" spans="1:11">
      <c r="A7163" s="2">
        <v>7162</v>
      </c>
      <c r="B7163">
        <v>3010507249</v>
      </c>
      <c r="C7163" t="s">
        <v>16138</v>
      </c>
      <c r="D7163">
        <v>6</v>
      </c>
      <c r="E7163">
        <v>0</v>
      </c>
      <c r="G7163" s="1">
        <v>110.75</v>
      </c>
      <c r="H7163" s="1">
        <v>152.5</v>
      </c>
      <c r="I7163" s="1">
        <v>142.5</v>
      </c>
      <c r="J7163" s="1">
        <v>62</v>
      </c>
      <c r="K7163" s="3">
        <f>G7163+H7163+I7163+J7163</f>
        <v>467.75</v>
      </c>
    </row>
    <row r="7164" spans="1:11">
      <c r="A7164" s="2">
        <v>7163</v>
      </c>
      <c r="B7164">
        <v>3206608352</v>
      </c>
      <c r="C7164" t="s">
        <v>16137</v>
      </c>
      <c r="D7164">
        <v>6</v>
      </c>
      <c r="E7164">
        <v>0</v>
      </c>
      <c r="G7164" s="1">
        <v>104.75</v>
      </c>
      <c r="H7164" s="1">
        <v>159</v>
      </c>
      <c r="I7164" s="1">
        <v>150</v>
      </c>
      <c r="J7164" s="1">
        <v>54</v>
      </c>
      <c r="K7164" s="3">
        <f>G7164+H7164+I7164+J7164</f>
        <v>467.75</v>
      </c>
    </row>
    <row r="7165" spans="1:11">
      <c r="A7165" s="2">
        <v>7164</v>
      </c>
      <c r="B7165">
        <v>6005005918</v>
      </c>
      <c r="C7165" t="s">
        <v>329</v>
      </c>
      <c r="D7165">
        <v>6</v>
      </c>
      <c r="E7165">
        <v>0</v>
      </c>
      <c r="G7165" s="1">
        <v>96</v>
      </c>
      <c r="H7165" s="1">
        <v>159</v>
      </c>
      <c r="I7165" s="1">
        <v>144.75</v>
      </c>
      <c r="J7165" s="1">
        <v>68</v>
      </c>
      <c r="K7165" s="3">
        <f>G7165+H7165+I7165+J7165</f>
        <v>467.75</v>
      </c>
    </row>
    <row r="7166" spans="1:11">
      <c r="A7166" s="2">
        <v>7165</v>
      </c>
      <c r="B7166">
        <v>7204722565</v>
      </c>
      <c r="C7166" t="s">
        <v>16136</v>
      </c>
      <c r="D7166">
        <v>6</v>
      </c>
      <c r="E7166">
        <v>0</v>
      </c>
      <c r="G7166" s="1">
        <v>110.25</v>
      </c>
      <c r="H7166" s="1">
        <v>139.5</v>
      </c>
      <c r="I7166" s="1">
        <v>158</v>
      </c>
      <c r="J7166" s="1">
        <v>60</v>
      </c>
      <c r="K7166" s="3">
        <f>G7166+H7166+I7166+J7166</f>
        <v>467.75</v>
      </c>
    </row>
    <row r="7167" spans="1:11">
      <c r="A7167" s="2">
        <v>7166</v>
      </c>
      <c r="B7167">
        <v>8006013867</v>
      </c>
      <c r="C7167" t="s">
        <v>16135</v>
      </c>
      <c r="D7167">
        <v>6</v>
      </c>
      <c r="E7167">
        <v>0</v>
      </c>
      <c r="G7167" s="1">
        <v>115.25</v>
      </c>
      <c r="H7167" s="1">
        <v>131.5</v>
      </c>
      <c r="I7167" s="1">
        <v>162</v>
      </c>
      <c r="J7167" s="1">
        <v>59</v>
      </c>
      <c r="K7167" s="3">
        <f>G7167+H7167+I7167+J7167</f>
        <v>467.75</v>
      </c>
    </row>
    <row r="7168" spans="1:11">
      <c r="A7168" s="2">
        <v>7167</v>
      </c>
      <c r="B7168">
        <v>1601562109</v>
      </c>
      <c r="C7168" t="s">
        <v>16134</v>
      </c>
      <c r="D7168">
        <v>6</v>
      </c>
      <c r="E7168">
        <v>0</v>
      </c>
      <c r="G7168" s="1">
        <v>106</v>
      </c>
      <c r="H7168" s="1">
        <v>150.5</v>
      </c>
      <c r="I7168" s="1">
        <v>166</v>
      </c>
      <c r="J7168" s="1">
        <v>45</v>
      </c>
      <c r="K7168" s="3">
        <f>G7168+H7168+I7168+J7168</f>
        <v>467.5</v>
      </c>
    </row>
    <row r="7169" spans="1:11">
      <c r="A7169" s="2">
        <v>7168</v>
      </c>
      <c r="B7169">
        <v>2201055692</v>
      </c>
      <c r="C7169" t="s">
        <v>16133</v>
      </c>
      <c r="D7169">
        <v>6</v>
      </c>
      <c r="E7169">
        <v>0</v>
      </c>
      <c r="G7169" s="1">
        <v>107.5</v>
      </c>
      <c r="H7169" s="1">
        <v>159.5</v>
      </c>
      <c r="I7169" s="1">
        <v>150.5</v>
      </c>
      <c r="J7169" s="1">
        <v>50</v>
      </c>
      <c r="K7169" s="3">
        <f>G7169+H7169+I7169+J7169</f>
        <v>467.5</v>
      </c>
    </row>
    <row r="7170" spans="1:11">
      <c r="A7170" s="2">
        <v>7169</v>
      </c>
      <c r="B7170">
        <v>2201073743</v>
      </c>
      <c r="C7170" t="s">
        <v>16132</v>
      </c>
      <c r="D7170">
        <v>6</v>
      </c>
      <c r="E7170">
        <v>0</v>
      </c>
      <c r="G7170" s="1">
        <v>97</v>
      </c>
      <c r="H7170" s="1">
        <v>168</v>
      </c>
      <c r="I7170" s="1">
        <v>143.5</v>
      </c>
      <c r="J7170" s="1">
        <v>59</v>
      </c>
      <c r="K7170" s="3">
        <f>G7170+H7170+I7170+J7170</f>
        <v>467.5</v>
      </c>
    </row>
    <row r="7171" spans="1:11">
      <c r="A7171" s="2">
        <v>7170</v>
      </c>
      <c r="B7171">
        <v>2201096300</v>
      </c>
      <c r="C7171" t="s">
        <v>818</v>
      </c>
      <c r="G7171" s="1">
        <v>137.5</v>
      </c>
      <c r="H7171" s="1">
        <v>185.5</v>
      </c>
      <c r="I7171" s="1">
        <v>144.5</v>
      </c>
      <c r="J7171" s="1">
        <v>0</v>
      </c>
      <c r="K7171" s="3">
        <f>G7171+H7171+I7171+J7171</f>
        <v>467.5</v>
      </c>
    </row>
    <row r="7172" spans="1:11">
      <c r="A7172" s="2">
        <v>7171</v>
      </c>
      <c r="B7172">
        <v>2201147957</v>
      </c>
      <c r="C7172" t="s">
        <v>1178</v>
      </c>
      <c r="D7172">
        <v>6</v>
      </c>
      <c r="E7172">
        <v>0</v>
      </c>
      <c r="G7172" s="1">
        <v>99</v>
      </c>
      <c r="H7172" s="1">
        <v>153.5</v>
      </c>
      <c r="I7172" s="1">
        <v>158</v>
      </c>
      <c r="J7172" s="1">
        <v>57</v>
      </c>
      <c r="K7172" s="3">
        <f>G7172+H7172+I7172+J7172</f>
        <v>467.5</v>
      </c>
    </row>
    <row r="7173" spans="1:11">
      <c r="A7173" s="2">
        <v>7172</v>
      </c>
      <c r="B7173">
        <v>2201194568</v>
      </c>
      <c r="C7173" t="s">
        <v>16131</v>
      </c>
      <c r="D7173">
        <v>6</v>
      </c>
      <c r="E7173">
        <v>0</v>
      </c>
      <c r="G7173" s="1">
        <v>105.5</v>
      </c>
      <c r="H7173" s="1">
        <v>170.5</v>
      </c>
      <c r="I7173" s="1">
        <v>129.5</v>
      </c>
      <c r="J7173" s="1">
        <v>62</v>
      </c>
      <c r="K7173" s="3">
        <f>G7173+H7173+I7173+J7173</f>
        <v>467.5</v>
      </c>
    </row>
    <row r="7174" spans="1:11">
      <c r="A7174" s="2">
        <v>7173</v>
      </c>
      <c r="B7174">
        <v>2201214647</v>
      </c>
      <c r="C7174" t="s">
        <v>16130</v>
      </c>
      <c r="D7174">
        <v>6</v>
      </c>
      <c r="E7174">
        <v>0</v>
      </c>
      <c r="G7174" s="1">
        <v>116</v>
      </c>
      <c r="H7174" s="1">
        <v>148.5</v>
      </c>
      <c r="I7174" s="1">
        <v>137</v>
      </c>
      <c r="J7174" s="1">
        <v>66</v>
      </c>
      <c r="K7174" s="3">
        <f>G7174+H7174+I7174+J7174</f>
        <v>467.5</v>
      </c>
    </row>
    <row r="7175" spans="1:11">
      <c r="A7175" s="2">
        <v>7174</v>
      </c>
      <c r="B7175">
        <v>2201229705</v>
      </c>
      <c r="C7175" t="s">
        <v>4978</v>
      </c>
      <c r="D7175">
        <v>6</v>
      </c>
      <c r="E7175">
        <v>0</v>
      </c>
      <c r="G7175" s="1">
        <v>108.75</v>
      </c>
      <c r="H7175" s="1">
        <v>170.5</v>
      </c>
      <c r="I7175" s="1">
        <v>138.25</v>
      </c>
      <c r="J7175" s="1">
        <v>50</v>
      </c>
      <c r="K7175" s="3">
        <f>G7175+H7175+I7175+J7175</f>
        <v>467.5</v>
      </c>
    </row>
    <row r="7176" spans="1:11">
      <c r="A7176" s="2">
        <v>7175</v>
      </c>
      <c r="B7176">
        <v>2201268567</v>
      </c>
      <c r="C7176" t="s">
        <v>11350</v>
      </c>
      <c r="D7176">
        <v>6</v>
      </c>
      <c r="E7176">
        <v>0</v>
      </c>
      <c r="G7176" s="1">
        <v>107.5</v>
      </c>
      <c r="H7176" s="1">
        <v>142.5</v>
      </c>
      <c r="I7176" s="1">
        <v>162.5</v>
      </c>
      <c r="J7176" s="1">
        <v>55</v>
      </c>
      <c r="K7176" s="3">
        <f>G7176+H7176+I7176+J7176</f>
        <v>467.5</v>
      </c>
    </row>
    <row r="7177" spans="1:11">
      <c r="A7177" s="2">
        <v>7176</v>
      </c>
      <c r="B7177">
        <v>2201276596</v>
      </c>
      <c r="C7177" t="s">
        <v>16129</v>
      </c>
      <c r="D7177">
        <v>6</v>
      </c>
      <c r="E7177">
        <v>0</v>
      </c>
      <c r="G7177" s="1">
        <v>111.25</v>
      </c>
      <c r="H7177" s="1">
        <v>145</v>
      </c>
      <c r="I7177" s="1">
        <v>146.25</v>
      </c>
      <c r="J7177" s="1">
        <v>65</v>
      </c>
      <c r="K7177" s="3">
        <f>G7177+H7177+I7177+J7177</f>
        <v>467.5</v>
      </c>
    </row>
    <row r="7178" spans="1:11">
      <c r="A7178" s="2">
        <v>7177</v>
      </c>
      <c r="B7178">
        <v>2201343362</v>
      </c>
      <c r="C7178" t="s">
        <v>12509</v>
      </c>
      <c r="D7178">
        <v>9</v>
      </c>
      <c r="E7178">
        <v>0</v>
      </c>
      <c r="G7178" s="1">
        <v>116.25</v>
      </c>
      <c r="H7178" s="1">
        <v>177.5</v>
      </c>
      <c r="I7178" s="1">
        <v>138.75</v>
      </c>
      <c r="J7178" s="1">
        <v>35</v>
      </c>
      <c r="K7178" s="3">
        <f>G7178+H7178+I7178+J7178</f>
        <v>467.5</v>
      </c>
    </row>
    <row r="7179" spans="1:11">
      <c r="A7179" s="2">
        <v>7178</v>
      </c>
      <c r="B7179">
        <v>2201348107</v>
      </c>
      <c r="C7179" t="s">
        <v>16128</v>
      </c>
      <c r="D7179">
        <v>1</v>
      </c>
      <c r="E7179">
        <v>0</v>
      </c>
      <c r="G7179" s="1">
        <v>93.5</v>
      </c>
      <c r="H7179" s="1">
        <v>161</v>
      </c>
      <c r="I7179" s="1">
        <v>151</v>
      </c>
      <c r="J7179" s="1">
        <v>62</v>
      </c>
      <c r="K7179" s="3">
        <f>G7179+H7179+I7179+J7179</f>
        <v>467.5</v>
      </c>
    </row>
    <row r="7180" spans="1:11">
      <c r="A7180" s="2">
        <v>7179</v>
      </c>
      <c r="B7180">
        <v>2201353086</v>
      </c>
      <c r="C7180" t="s">
        <v>16127</v>
      </c>
      <c r="D7180">
        <v>2</v>
      </c>
      <c r="E7180">
        <v>0</v>
      </c>
      <c r="G7180" s="1">
        <v>102.25</v>
      </c>
      <c r="H7180" s="1">
        <v>155</v>
      </c>
      <c r="I7180" s="1">
        <v>149.25</v>
      </c>
      <c r="J7180" s="1">
        <v>61</v>
      </c>
      <c r="K7180" s="3">
        <f>G7180+H7180+I7180+J7180</f>
        <v>467.5</v>
      </c>
    </row>
    <row r="7181" spans="1:11">
      <c r="A7181" s="2">
        <v>7180</v>
      </c>
      <c r="B7181">
        <v>2201513795</v>
      </c>
      <c r="C7181" t="s">
        <v>11891</v>
      </c>
      <c r="D7181">
        <v>9</v>
      </c>
      <c r="E7181">
        <v>0</v>
      </c>
      <c r="G7181" s="1">
        <v>98.5</v>
      </c>
      <c r="H7181" s="1">
        <v>190</v>
      </c>
      <c r="I7181" s="1">
        <v>140</v>
      </c>
      <c r="J7181" s="1">
        <v>39</v>
      </c>
      <c r="K7181" s="3">
        <f>G7181+H7181+I7181+J7181</f>
        <v>467.5</v>
      </c>
    </row>
    <row r="7182" spans="1:11">
      <c r="A7182" s="2">
        <v>7181</v>
      </c>
      <c r="B7182">
        <v>2402006140</v>
      </c>
      <c r="C7182" t="s">
        <v>7315</v>
      </c>
      <c r="D7182">
        <v>6</v>
      </c>
      <c r="E7182">
        <v>0</v>
      </c>
      <c r="G7182" s="1">
        <v>100.75</v>
      </c>
      <c r="H7182" s="1">
        <v>167.5</v>
      </c>
      <c r="I7182" s="1">
        <v>139.25</v>
      </c>
      <c r="J7182" s="1">
        <v>60</v>
      </c>
      <c r="K7182" s="3">
        <f>G7182+H7182+I7182+J7182</f>
        <v>467.5</v>
      </c>
    </row>
    <row r="7183" spans="1:11">
      <c r="A7183" s="2">
        <v>7182</v>
      </c>
      <c r="B7183">
        <v>2404006238</v>
      </c>
      <c r="C7183" t="s">
        <v>5672</v>
      </c>
      <c r="D7183">
        <v>6</v>
      </c>
      <c r="E7183">
        <v>0</v>
      </c>
      <c r="G7183" s="1">
        <v>114.75</v>
      </c>
      <c r="H7183" s="1">
        <v>155.5</v>
      </c>
      <c r="I7183" s="1">
        <v>149.25</v>
      </c>
      <c r="J7183" s="1">
        <v>48</v>
      </c>
      <c r="K7183" s="3">
        <f>G7183+H7183+I7183+J7183</f>
        <v>467.5</v>
      </c>
    </row>
    <row r="7184" spans="1:11">
      <c r="A7184" s="2">
        <v>7183</v>
      </c>
      <c r="B7184">
        <v>2405082860</v>
      </c>
      <c r="C7184" t="s">
        <v>16126</v>
      </c>
      <c r="D7184">
        <v>6</v>
      </c>
      <c r="E7184">
        <v>0</v>
      </c>
      <c r="G7184" s="1">
        <v>104.25</v>
      </c>
      <c r="H7184" s="1">
        <v>162.5</v>
      </c>
      <c r="I7184" s="1">
        <v>156.75</v>
      </c>
      <c r="J7184" s="1">
        <v>44</v>
      </c>
      <c r="K7184" s="3">
        <f>G7184+H7184+I7184+J7184</f>
        <v>467.5</v>
      </c>
    </row>
    <row r="7185" spans="1:11">
      <c r="A7185" s="2">
        <v>7184</v>
      </c>
      <c r="B7185">
        <v>3001529277</v>
      </c>
      <c r="C7185" t="s">
        <v>16125</v>
      </c>
      <c r="D7185">
        <v>6</v>
      </c>
      <c r="E7185">
        <v>0</v>
      </c>
      <c r="G7185" s="1">
        <v>121</v>
      </c>
      <c r="H7185" s="1">
        <v>125.5</v>
      </c>
      <c r="I7185" s="1">
        <v>167</v>
      </c>
      <c r="J7185" s="1">
        <v>54</v>
      </c>
      <c r="K7185" s="3">
        <f>G7185+H7185+I7185+J7185</f>
        <v>467.5</v>
      </c>
    </row>
    <row r="7186" spans="1:11">
      <c r="A7186" s="2">
        <v>7185</v>
      </c>
      <c r="B7186">
        <v>3003541702</v>
      </c>
      <c r="C7186" t="s">
        <v>5972</v>
      </c>
      <c r="D7186">
        <v>6</v>
      </c>
      <c r="E7186">
        <v>0</v>
      </c>
      <c r="G7186" s="1">
        <v>108.75</v>
      </c>
      <c r="H7186" s="1">
        <v>129</v>
      </c>
      <c r="I7186" s="1">
        <v>178.75</v>
      </c>
      <c r="J7186" s="1">
        <v>51</v>
      </c>
      <c r="K7186" s="3">
        <f>G7186+H7186+I7186+J7186</f>
        <v>467.5</v>
      </c>
    </row>
    <row r="7187" spans="1:11">
      <c r="A7187" s="2">
        <v>7186</v>
      </c>
      <c r="B7187">
        <v>3206528099</v>
      </c>
      <c r="C7187" t="s">
        <v>1</v>
      </c>
      <c r="D7187">
        <v>6</v>
      </c>
      <c r="E7187">
        <v>0</v>
      </c>
      <c r="G7187" s="1">
        <v>112</v>
      </c>
      <c r="H7187" s="1">
        <v>145</v>
      </c>
      <c r="I7187" s="1">
        <v>153.5</v>
      </c>
      <c r="J7187" s="1">
        <v>57</v>
      </c>
      <c r="K7187" s="3">
        <f>G7187+H7187+I7187+J7187</f>
        <v>467.5</v>
      </c>
    </row>
    <row r="7188" spans="1:11">
      <c r="A7188" s="2">
        <v>7187</v>
      </c>
      <c r="B7188">
        <v>4410054079</v>
      </c>
      <c r="C7188" t="s">
        <v>16124</v>
      </c>
      <c r="D7188">
        <v>6</v>
      </c>
      <c r="E7188">
        <v>0</v>
      </c>
      <c r="G7188" s="1">
        <v>122.75</v>
      </c>
      <c r="H7188" s="1">
        <v>126</v>
      </c>
      <c r="I7188" s="1">
        <v>167.75</v>
      </c>
      <c r="J7188" s="1">
        <v>51</v>
      </c>
      <c r="K7188" s="3">
        <f>G7188+H7188+I7188+J7188</f>
        <v>467.5</v>
      </c>
    </row>
    <row r="7189" spans="1:11">
      <c r="A7189" s="2">
        <v>7188</v>
      </c>
      <c r="B7189">
        <v>4410058818</v>
      </c>
      <c r="C7189" t="s">
        <v>16123</v>
      </c>
      <c r="D7189">
        <v>1</v>
      </c>
      <c r="E7189">
        <v>0</v>
      </c>
      <c r="G7189" s="1">
        <v>120.75</v>
      </c>
      <c r="H7189" s="1">
        <v>110</v>
      </c>
      <c r="I7189" s="1">
        <v>168.75</v>
      </c>
      <c r="J7189" s="1">
        <v>68</v>
      </c>
      <c r="K7189" s="3">
        <f>G7189+H7189+I7189+J7189</f>
        <v>467.5</v>
      </c>
    </row>
    <row r="7190" spans="1:11">
      <c r="A7190" s="2">
        <v>7189</v>
      </c>
      <c r="B7190">
        <v>4410059131</v>
      </c>
      <c r="C7190" t="s">
        <v>8665</v>
      </c>
      <c r="D7190">
        <v>1</v>
      </c>
      <c r="E7190">
        <v>0</v>
      </c>
      <c r="G7190" s="1">
        <v>110.75</v>
      </c>
      <c r="H7190" s="1">
        <v>147</v>
      </c>
      <c r="I7190" s="1">
        <v>157.75</v>
      </c>
      <c r="J7190" s="1">
        <v>52</v>
      </c>
      <c r="K7190" s="3">
        <f>G7190+H7190+I7190+J7190</f>
        <v>467.5</v>
      </c>
    </row>
    <row r="7191" spans="1:11">
      <c r="A7191" s="2">
        <v>7190</v>
      </c>
      <c r="B7191">
        <v>4410064891</v>
      </c>
      <c r="C7191" t="s">
        <v>2636</v>
      </c>
      <c r="D7191">
        <v>6</v>
      </c>
      <c r="E7191">
        <v>0</v>
      </c>
      <c r="G7191" s="1">
        <v>103</v>
      </c>
      <c r="H7191" s="1">
        <v>148.5</v>
      </c>
      <c r="I7191" s="1">
        <v>159</v>
      </c>
      <c r="J7191" s="1">
        <v>57</v>
      </c>
      <c r="K7191" s="3">
        <f>G7191+H7191+I7191+J7191</f>
        <v>467.5</v>
      </c>
    </row>
    <row r="7192" spans="1:11">
      <c r="A7192" s="2">
        <v>7191</v>
      </c>
      <c r="B7192">
        <v>7208742271</v>
      </c>
      <c r="C7192" t="s">
        <v>16122</v>
      </c>
      <c r="D7192">
        <v>6</v>
      </c>
      <c r="E7192">
        <v>0</v>
      </c>
      <c r="G7192" s="1">
        <v>123</v>
      </c>
      <c r="H7192" s="1">
        <v>130.5</v>
      </c>
      <c r="I7192" s="1">
        <v>158</v>
      </c>
      <c r="J7192" s="1">
        <v>56</v>
      </c>
      <c r="K7192" s="3">
        <f>G7192+H7192+I7192+J7192</f>
        <v>467.5</v>
      </c>
    </row>
    <row r="7193" spans="1:11">
      <c r="A7193" s="2">
        <v>7192</v>
      </c>
      <c r="B7193">
        <v>8002009538</v>
      </c>
      <c r="C7193" t="s">
        <v>16121</v>
      </c>
      <c r="D7193">
        <v>6</v>
      </c>
      <c r="E7193">
        <v>0</v>
      </c>
      <c r="G7193" s="1">
        <v>96.75</v>
      </c>
      <c r="H7193" s="1">
        <v>144</v>
      </c>
      <c r="I7193" s="1">
        <v>163.75</v>
      </c>
      <c r="J7193" s="1">
        <v>63</v>
      </c>
      <c r="K7193" s="3">
        <f>G7193+H7193+I7193+J7193</f>
        <v>467.5</v>
      </c>
    </row>
    <row r="7194" spans="1:11">
      <c r="A7194" s="2">
        <v>7193</v>
      </c>
      <c r="B7194">
        <v>8002089146</v>
      </c>
      <c r="C7194" t="s">
        <v>16120</v>
      </c>
      <c r="D7194">
        <v>6</v>
      </c>
      <c r="E7194">
        <v>0</v>
      </c>
      <c r="G7194" s="1">
        <v>104</v>
      </c>
      <c r="H7194" s="1">
        <v>145</v>
      </c>
      <c r="I7194" s="1">
        <v>153.5</v>
      </c>
      <c r="J7194" s="1">
        <v>65</v>
      </c>
      <c r="K7194" s="3">
        <f>G7194+H7194+I7194+J7194</f>
        <v>467.5</v>
      </c>
    </row>
    <row r="7195" spans="1:11">
      <c r="A7195" s="2">
        <v>7194</v>
      </c>
      <c r="B7195">
        <v>8002089526</v>
      </c>
      <c r="C7195" t="s">
        <v>16119</v>
      </c>
      <c r="D7195">
        <v>6</v>
      </c>
      <c r="E7195">
        <v>0</v>
      </c>
      <c r="G7195" s="1">
        <v>113.75</v>
      </c>
      <c r="H7195" s="1">
        <v>163</v>
      </c>
      <c r="I7195" s="1">
        <v>138.75</v>
      </c>
      <c r="J7195" s="1">
        <v>52</v>
      </c>
      <c r="K7195" s="3">
        <f>G7195+H7195+I7195+J7195</f>
        <v>467.5</v>
      </c>
    </row>
    <row r="7196" spans="1:11">
      <c r="A7196" s="2">
        <v>7195</v>
      </c>
      <c r="B7196">
        <v>2201060205</v>
      </c>
      <c r="C7196" t="s">
        <v>1270</v>
      </c>
      <c r="D7196">
        <v>1</v>
      </c>
      <c r="E7196">
        <v>0</v>
      </c>
      <c r="G7196" s="1">
        <v>103.5</v>
      </c>
      <c r="H7196" s="1">
        <v>170</v>
      </c>
      <c r="I7196" s="1">
        <v>142.75</v>
      </c>
      <c r="J7196" s="1">
        <v>51</v>
      </c>
      <c r="K7196" s="3">
        <f>G7196+H7196+I7196+J7196</f>
        <v>467.25</v>
      </c>
    </row>
    <row r="7197" spans="1:11">
      <c r="A7197" s="2">
        <v>7196</v>
      </c>
      <c r="B7197">
        <v>2201071227</v>
      </c>
      <c r="C7197" t="s">
        <v>16118</v>
      </c>
      <c r="D7197">
        <v>6</v>
      </c>
      <c r="E7197">
        <v>0</v>
      </c>
      <c r="G7197" s="1">
        <v>113.75</v>
      </c>
      <c r="H7197" s="1">
        <v>176</v>
      </c>
      <c r="I7197" s="1">
        <v>133.5</v>
      </c>
      <c r="J7197" s="1">
        <v>44</v>
      </c>
      <c r="K7197" s="3">
        <f>G7197+H7197+I7197+J7197</f>
        <v>467.25</v>
      </c>
    </row>
    <row r="7198" spans="1:11">
      <c r="A7198" s="2">
        <v>7197</v>
      </c>
      <c r="B7198">
        <v>2201211097</v>
      </c>
      <c r="C7198" t="s">
        <v>892</v>
      </c>
      <c r="D7198">
        <v>6</v>
      </c>
      <c r="E7198">
        <v>0</v>
      </c>
      <c r="G7198" s="1">
        <v>126.75</v>
      </c>
      <c r="H7198" s="1">
        <v>161</v>
      </c>
      <c r="I7198" s="1">
        <v>130.5</v>
      </c>
      <c r="J7198" s="1">
        <v>49</v>
      </c>
      <c r="K7198" s="3">
        <f>G7198+H7198+I7198+J7198</f>
        <v>467.25</v>
      </c>
    </row>
    <row r="7199" spans="1:11">
      <c r="A7199" s="2">
        <v>7198</v>
      </c>
      <c r="B7199">
        <v>2201230085</v>
      </c>
      <c r="C7199" t="s">
        <v>16117</v>
      </c>
      <c r="D7199">
        <v>9</v>
      </c>
      <c r="E7199">
        <v>0</v>
      </c>
      <c r="G7199" s="1">
        <v>121.75</v>
      </c>
      <c r="H7199" s="1">
        <v>166.5</v>
      </c>
      <c r="I7199" s="1">
        <v>123</v>
      </c>
      <c r="J7199" s="1">
        <v>56</v>
      </c>
      <c r="K7199" s="3">
        <f>G7199+H7199+I7199+J7199</f>
        <v>467.25</v>
      </c>
    </row>
    <row r="7200" spans="1:11">
      <c r="A7200" s="2">
        <v>7199</v>
      </c>
      <c r="B7200">
        <v>2201251797</v>
      </c>
      <c r="C7200" t="s">
        <v>5567</v>
      </c>
      <c r="D7200">
        <v>9</v>
      </c>
      <c r="E7200">
        <v>3</v>
      </c>
      <c r="G7200" s="1">
        <v>121.5</v>
      </c>
      <c r="H7200" s="1">
        <v>131</v>
      </c>
      <c r="I7200" s="1">
        <v>153.75</v>
      </c>
      <c r="J7200" s="1">
        <v>61</v>
      </c>
      <c r="K7200" s="3">
        <f>G7200+H7200+I7200+J7200</f>
        <v>467.25</v>
      </c>
    </row>
    <row r="7201" spans="1:11">
      <c r="A7201" s="2">
        <v>7200</v>
      </c>
      <c r="B7201">
        <v>2201273269</v>
      </c>
      <c r="C7201" t="s">
        <v>219</v>
      </c>
      <c r="D7201">
        <v>6</v>
      </c>
      <c r="E7201">
        <v>0</v>
      </c>
      <c r="G7201" s="1">
        <v>105.25</v>
      </c>
      <c r="H7201" s="1">
        <v>177.5</v>
      </c>
      <c r="I7201" s="1">
        <v>136.5</v>
      </c>
      <c r="J7201" s="1">
        <v>48</v>
      </c>
      <c r="K7201" s="3">
        <f>G7201+H7201+I7201+J7201</f>
        <v>467.25</v>
      </c>
    </row>
    <row r="7202" spans="1:11">
      <c r="A7202" s="2">
        <v>7201</v>
      </c>
      <c r="B7202">
        <v>2201298521</v>
      </c>
      <c r="C7202" t="s">
        <v>16116</v>
      </c>
      <c r="D7202">
        <v>6</v>
      </c>
      <c r="E7202">
        <v>0</v>
      </c>
      <c r="G7202" s="1">
        <v>106.75</v>
      </c>
      <c r="H7202" s="1">
        <v>163.5</v>
      </c>
      <c r="I7202" s="1">
        <v>149</v>
      </c>
      <c r="J7202" s="1">
        <v>48</v>
      </c>
      <c r="K7202" s="3">
        <f>G7202+H7202+I7202+J7202</f>
        <v>467.25</v>
      </c>
    </row>
    <row r="7203" spans="1:11">
      <c r="A7203" s="2">
        <v>7202</v>
      </c>
      <c r="B7203">
        <v>2405014413</v>
      </c>
      <c r="C7203" t="s">
        <v>5909</v>
      </c>
      <c r="D7203">
        <v>6</v>
      </c>
      <c r="E7203">
        <v>0</v>
      </c>
      <c r="G7203" s="1">
        <v>115.75</v>
      </c>
      <c r="H7203" s="1">
        <v>135.5</v>
      </c>
      <c r="I7203" s="1">
        <v>152</v>
      </c>
      <c r="J7203" s="1">
        <v>64</v>
      </c>
      <c r="K7203" s="3">
        <f>G7203+H7203+I7203+J7203</f>
        <v>467.25</v>
      </c>
    </row>
    <row r="7204" spans="1:11">
      <c r="A7204" s="2">
        <v>7203</v>
      </c>
      <c r="B7204">
        <v>2405021043</v>
      </c>
      <c r="C7204" t="s">
        <v>996</v>
      </c>
      <c r="D7204">
        <v>2</v>
      </c>
      <c r="E7204">
        <v>0</v>
      </c>
      <c r="G7204" s="1">
        <v>112.25</v>
      </c>
      <c r="H7204" s="1">
        <v>170</v>
      </c>
      <c r="I7204" s="1">
        <v>140</v>
      </c>
      <c r="J7204" s="1">
        <v>45</v>
      </c>
      <c r="K7204" s="3">
        <f>G7204+H7204+I7204+J7204</f>
        <v>467.25</v>
      </c>
    </row>
    <row r="7205" spans="1:11">
      <c r="A7205" s="2">
        <v>7204</v>
      </c>
      <c r="B7205">
        <v>2405061241</v>
      </c>
      <c r="C7205" t="s">
        <v>2055</v>
      </c>
      <c r="D7205">
        <v>6</v>
      </c>
      <c r="E7205">
        <v>0</v>
      </c>
      <c r="G7205" s="1">
        <v>100.25</v>
      </c>
      <c r="H7205" s="1">
        <v>165</v>
      </c>
      <c r="I7205" s="1">
        <v>142</v>
      </c>
      <c r="J7205" s="1">
        <v>60</v>
      </c>
      <c r="K7205" s="3">
        <f>G7205+H7205+I7205+J7205</f>
        <v>467.25</v>
      </c>
    </row>
    <row r="7206" spans="1:11">
      <c r="A7206" s="2">
        <v>7205</v>
      </c>
      <c r="B7206">
        <v>2405065285</v>
      </c>
      <c r="C7206" t="s">
        <v>16115</v>
      </c>
      <c r="D7206">
        <v>6</v>
      </c>
      <c r="E7206">
        <v>0</v>
      </c>
      <c r="G7206" s="1">
        <v>96.25</v>
      </c>
      <c r="H7206" s="1">
        <v>170</v>
      </c>
      <c r="I7206" s="1">
        <v>152</v>
      </c>
      <c r="J7206" s="1">
        <v>49</v>
      </c>
      <c r="K7206" s="3">
        <f>G7206+H7206+I7206+J7206</f>
        <v>467.25</v>
      </c>
    </row>
    <row r="7207" spans="1:11">
      <c r="A7207" s="2">
        <v>7206</v>
      </c>
      <c r="B7207">
        <v>3001522259</v>
      </c>
      <c r="C7207" t="s">
        <v>410</v>
      </c>
      <c r="D7207">
        <v>1</v>
      </c>
      <c r="E7207">
        <v>0</v>
      </c>
      <c r="G7207" s="1">
        <v>109.5</v>
      </c>
      <c r="H7207" s="1">
        <v>150.5</v>
      </c>
      <c r="I7207" s="1">
        <v>165.25</v>
      </c>
      <c r="J7207" s="1">
        <v>42</v>
      </c>
      <c r="K7207" s="3">
        <f>G7207+H7207+I7207+J7207</f>
        <v>467.25</v>
      </c>
    </row>
    <row r="7208" spans="1:11">
      <c r="A7208" s="2">
        <v>7207</v>
      </c>
      <c r="B7208">
        <v>3009518049</v>
      </c>
      <c r="C7208" t="s">
        <v>1270</v>
      </c>
      <c r="D7208">
        <v>9</v>
      </c>
      <c r="E7208">
        <v>0</v>
      </c>
      <c r="G7208" s="1">
        <v>111.25</v>
      </c>
      <c r="H7208" s="1">
        <v>176</v>
      </c>
      <c r="I7208" s="1">
        <v>122</v>
      </c>
      <c r="J7208" s="1">
        <v>58</v>
      </c>
      <c r="K7208" s="3">
        <f>G7208+H7208+I7208+J7208</f>
        <v>467.25</v>
      </c>
    </row>
    <row r="7209" spans="1:11">
      <c r="A7209" s="2">
        <v>7208</v>
      </c>
      <c r="B7209">
        <v>3013534097</v>
      </c>
      <c r="C7209" t="s">
        <v>16114</v>
      </c>
      <c r="D7209">
        <v>6</v>
      </c>
      <c r="E7209">
        <v>0</v>
      </c>
      <c r="G7209" s="1">
        <v>129.75</v>
      </c>
      <c r="H7209" s="1">
        <v>134.5</v>
      </c>
      <c r="I7209" s="1">
        <v>143</v>
      </c>
      <c r="J7209" s="1">
        <v>60</v>
      </c>
      <c r="K7209" s="3">
        <f>G7209+H7209+I7209+J7209</f>
        <v>467.25</v>
      </c>
    </row>
    <row r="7210" spans="1:11">
      <c r="A7210" s="2">
        <v>7209</v>
      </c>
      <c r="B7210">
        <v>3201516890</v>
      </c>
      <c r="C7210" t="s">
        <v>506</v>
      </c>
      <c r="D7210">
        <v>6</v>
      </c>
      <c r="E7210">
        <v>0</v>
      </c>
      <c r="G7210" s="1">
        <v>124.5</v>
      </c>
      <c r="H7210" s="1">
        <v>140.5</v>
      </c>
      <c r="I7210" s="1">
        <v>151.25</v>
      </c>
      <c r="J7210" s="1">
        <v>51</v>
      </c>
      <c r="K7210" s="3">
        <f>G7210+H7210+I7210+J7210</f>
        <v>467.25</v>
      </c>
    </row>
    <row r="7211" spans="1:11">
      <c r="A7211" s="2">
        <v>7210</v>
      </c>
      <c r="B7211">
        <v>4205020319</v>
      </c>
      <c r="C7211" t="s">
        <v>11897</v>
      </c>
      <c r="D7211">
        <v>6</v>
      </c>
      <c r="E7211">
        <v>0</v>
      </c>
      <c r="G7211" s="1">
        <v>103</v>
      </c>
      <c r="H7211" s="1">
        <v>159</v>
      </c>
      <c r="I7211" s="1">
        <v>159.25</v>
      </c>
      <c r="J7211" s="1">
        <v>46</v>
      </c>
      <c r="K7211" s="3">
        <f>G7211+H7211+I7211+J7211</f>
        <v>467.25</v>
      </c>
    </row>
    <row r="7212" spans="1:11">
      <c r="A7212" s="2">
        <v>7211</v>
      </c>
      <c r="B7212">
        <v>8002004053</v>
      </c>
      <c r="C7212" t="s">
        <v>16113</v>
      </c>
      <c r="D7212">
        <v>1</v>
      </c>
      <c r="E7212">
        <v>0</v>
      </c>
      <c r="G7212" s="1">
        <v>111.25</v>
      </c>
      <c r="H7212" s="1">
        <v>125</v>
      </c>
      <c r="I7212" s="1">
        <v>160</v>
      </c>
      <c r="J7212" s="1">
        <v>71</v>
      </c>
      <c r="K7212" s="3">
        <f>G7212+H7212+I7212+J7212</f>
        <v>467.25</v>
      </c>
    </row>
    <row r="7213" spans="1:11">
      <c r="A7213" s="2">
        <v>7212</v>
      </c>
      <c r="B7213">
        <v>8002037700</v>
      </c>
      <c r="C7213" t="s">
        <v>16112</v>
      </c>
      <c r="D7213">
        <v>6</v>
      </c>
      <c r="E7213">
        <v>0</v>
      </c>
      <c r="G7213" s="1">
        <v>111.25</v>
      </c>
      <c r="H7213" s="1">
        <v>130</v>
      </c>
      <c r="I7213" s="1">
        <v>167</v>
      </c>
      <c r="J7213" s="1">
        <v>59</v>
      </c>
      <c r="K7213" s="3">
        <f>G7213+H7213+I7213+J7213</f>
        <v>467.25</v>
      </c>
    </row>
    <row r="7214" spans="1:11">
      <c r="A7214" s="2">
        <v>7213</v>
      </c>
      <c r="B7214">
        <v>1601526079</v>
      </c>
      <c r="C7214" t="s">
        <v>16111</v>
      </c>
      <c r="D7214">
        <v>6</v>
      </c>
      <c r="E7214">
        <v>0</v>
      </c>
      <c r="G7214" s="1">
        <v>116.75</v>
      </c>
      <c r="H7214" s="1">
        <v>162</v>
      </c>
      <c r="I7214" s="1">
        <v>136.25</v>
      </c>
      <c r="J7214" s="1">
        <v>52</v>
      </c>
      <c r="K7214" s="3">
        <f>G7214+H7214+I7214+J7214</f>
        <v>467</v>
      </c>
    </row>
    <row r="7215" spans="1:11">
      <c r="A7215" s="2">
        <v>7214</v>
      </c>
      <c r="B7215">
        <v>2201064433</v>
      </c>
      <c r="C7215" t="s">
        <v>14917</v>
      </c>
      <c r="D7215">
        <v>6</v>
      </c>
      <c r="E7215">
        <v>0</v>
      </c>
      <c r="G7215" s="1">
        <v>114.25</v>
      </c>
      <c r="H7215" s="1">
        <v>166</v>
      </c>
      <c r="I7215" s="1">
        <v>144.75</v>
      </c>
      <c r="J7215" s="1">
        <v>42</v>
      </c>
      <c r="K7215" s="3">
        <f>G7215+H7215+I7215+J7215</f>
        <v>467</v>
      </c>
    </row>
    <row r="7216" spans="1:11">
      <c r="A7216" s="2">
        <v>7215</v>
      </c>
      <c r="B7216">
        <v>2201064972</v>
      </c>
      <c r="C7216" t="s">
        <v>1270</v>
      </c>
      <c r="D7216">
        <v>9</v>
      </c>
      <c r="E7216">
        <v>0</v>
      </c>
      <c r="G7216" s="1">
        <v>113</v>
      </c>
      <c r="H7216" s="1">
        <v>171.5</v>
      </c>
      <c r="I7216" s="1">
        <v>151.5</v>
      </c>
      <c r="J7216" s="1">
        <v>31</v>
      </c>
      <c r="K7216" s="3">
        <f>G7216+H7216+I7216+J7216</f>
        <v>467</v>
      </c>
    </row>
    <row r="7217" spans="1:11">
      <c r="A7217" s="2">
        <v>7216</v>
      </c>
      <c r="B7217">
        <v>2201217116</v>
      </c>
      <c r="C7217" t="s">
        <v>16110</v>
      </c>
      <c r="D7217">
        <v>6</v>
      </c>
      <c r="E7217">
        <v>0</v>
      </c>
      <c r="G7217" s="1">
        <v>113.25</v>
      </c>
      <c r="H7217" s="1">
        <v>160</v>
      </c>
      <c r="I7217" s="1">
        <v>138.75</v>
      </c>
      <c r="J7217" s="1">
        <v>55</v>
      </c>
      <c r="K7217" s="3">
        <f>G7217+H7217+I7217+J7217</f>
        <v>467</v>
      </c>
    </row>
    <row r="7218" spans="1:11">
      <c r="A7218" s="2">
        <v>7217</v>
      </c>
      <c r="B7218">
        <v>2201232112</v>
      </c>
      <c r="C7218" t="s">
        <v>16109</v>
      </c>
      <c r="D7218">
        <v>9</v>
      </c>
      <c r="E7218">
        <v>3</v>
      </c>
      <c r="G7218" s="1">
        <v>114.25</v>
      </c>
      <c r="H7218" s="1">
        <v>166</v>
      </c>
      <c r="I7218" s="1">
        <v>123.75</v>
      </c>
      <c r="J7218" s="1">
        <v>63</v>
      </c>
      <c r="K7218" s="3">
        <f>G7218+H7218+I7218+J7218</f>
        <v>467</v>
      </c>
    </row>
    <row r="7219" spans="1:11">
      <c r="A7219" s="2">
        <v>7218</v>
      </c>
      <c r="B7219">
        <v>2201235197</v>
      </c>
      <c r="C7219" t="s">
        <v>9273</v>
      </c>
      <c r="D7219">
        <v>6</v>
      </c>
      <c r="E7219">
        <v>0</v>
      </c>
      <c r="G7219" s="1">
        <v>124.5</v>
      </c>
      <c r="H7219" s="1">
        <v>158</v>
      </c>
      <c r="I7219" s="1">
        <v>134.5</v>
      </c>
      <c r="J7219" s="1">
        <v>50</v>
      </c>
      <c r="K7219" s="3">
        <f>G7219+H7219+I7219+J7219</f>
        <v>467</v>
      </c>
    </row>
    <row r="7220" spans="1:11">
      <c r="A7220" s="2">
        <v>7219</v>
      </c>
      <c r="B7220">
        <v>2201336042</v>
      </c>
      <c r="C7220" t="s">
        <v>283</v>
      </c>
      <c r="D7220">
        <v>6</v>
      </c>
      <c r="E7220">
        <v>0</v>
      </c>
      <c r="G7220" s="1">
        <v>112</v>
      </c>
      <c r="H7220" s="1">
        <v>167</v>
      </c>
      <c r="I7220" s="1">
        <v>138</v>
      </c>
      <c r="J7220" s="1">
        <v>50</v>
      </c>
      <c r="K7220" s="3">
        <f>G7220+H7220+I7220+J7220</f>
        <v>467</v>
      </c>
    </row>
    <row r="7221" spans="1:11">
      <c r="A7221" s="2">
        <v>7220</v>
      </c>
      <c r="B7221">
        <v>2405019470</v>
      </c>
      <c r="C7221" t="s">
        <v>16108</v>
      </c>
      <c r="D7221">
        <v>6</v>
      </c>
      <c r="E7221">
        <v>0</v>
      </c>
      <c r="G7221" s="1">
        <v>122.25</v>
      </c>
      <c r="H7221" s="1">
        <v>154.5</v>
      </c>
      <c r="I7221" s="1">
        <v>154.25</v>
      </c>
      <c r="J7221" s="1">
        <v>36</v>
      </c>
      <c r="K7221" s="3">
        <f>G7221+H7221+I7221+J7221</f>
        <v>467</v>
      </c>
    </row>
    <row r="7222" spans="1:11">
      <c r="A7222" s="2">
        <v>7221</v>
      </c>
      <c r="B7222">
        <v>2405060855</v>
      </c>
      <c r="C7222" t="s">
        <v>16107</v>
      </c>
      <c r="D7222">
        <v>6</v>
      </c>
      <c r="E7222">
        <v>0</v>
      </c>
      <c r="G7222" s="1">
        <v>120.75</v>
      </c>
      <c r="H7222" s="1">
        <v>165.5</v>
      </c>
      <c r="I7222" s="1">
        <v>124.75</v>
      </c>
      <c r="J7222" s="1">
        <v>56</v>
      </c>
      <c r="K7222" s="3">
        <f>G7222+H7222+I7222+J7222</f>
        <v>467</v>
      </c>
    </row>
    <row r="7223" spans="1:11">
      <c r="A7223" s="2">
        <v>7222</v>
      </c>
      <c r="B7223">
        <v>2405073496</v>
      </c>
      <c r="C7223" t="s">
        <v>16106</v>
      </c>
      <c r="D7223">
        <v>6</v>
      </c>
      <c r="E7223">
        <v>0</v>
      </c>
      <c r="G7223" s="1">
        <v>115.75</v>
      </c>
      <c r="H7223" s="1">
        <v>155</v>
      </c>
      <c r="I7223" s="1">
        <v>151.25</v>
      </c>
      <c r="J7223" s="1">
        <v>45</v>
      </c>
      <c r="K7223" s="3">
        <f>G7223+H7223+I7223+J7223</f>
        <v>467</v>
      </c>
    </row>
    <row r="7224" spans="1:11">
      <c r="A7224" s="2">
        <v>7223</v>
      </c>
      <c r="B7224">
        <v>3009520690</v>
      </c>
      <c r="C7224" t="s">
        <v>9998</v>
      </c>
      <c r="D7224">
        <v>6</v>
      </c>
      <c r="E7224">
        <v>0</v>
      </c>
      <c r="G7224" s="1">
        <v>107.25</v>
      </c>
      <c r="H7224" s="1">
        <v>132.5</v>
      </c>
      <c r="I7224" s="1">
        <v>164.25</v>
      </c>
      <c r="J7224" s="1">
        <v>63</v>
      </c>
      <c r="K7224" s="3">
        <f>G7224+H7224+I7224+J7224</f>
        <v>467</v>
      </c>
    </row>
    <row r="7225" spans="1:11">
      <c r="A7225" s="2">
        <v>7224</v>
      </c>
      <c r="B7225">
        <v>3009557573</v>
      </c>
      <c r="C7225" t="s">
        <v>10905</v>
      </c>
      <c r="D7225">
        <v>6</v>
      </c>
      <c r="E7225">
        <v>0</v>
      </c>
      <c r="G7225" s="1">
        <v>112.5</v>
      </c>
      <c r="H7225" s="1">
        <v>156</v>
      </c>
      <c r="I7225" s="1">
        <v>153.5</v>
      </c>
      <c r="J7225" s="1">
        <v>45</v>
      </c>
      <c r="K7225" s="3">
        <f>G7225+H7225+I7225+J7225</f>
        <v>467</v>
      </c>
    </row>
    <row r="7226" spans="1:11">
      <c r="A7226" s="2">
        <v>7225</v>
      </c>
      <c r="B7226">
        <v>3205526710</v>
      </c>
      <c r="C7226" t="s">
        <v>893</v>
      </c>
      <c r="D7226">
        <v>6</v>
      </c>
      <c r="E7226">
        <v>0</v>
      </c>
      <c r="G7226" s="1">
        <v>123.25</v>
      </c>
      <c r="H7226" s="1">
        <v>126</v>
      </c>
      <c r="I7226" s="1">
        <v>156.75</v>
      </c>
      <c r="J7226" s="1">
        <v>61</v>
      </c>
      <c r="K7226" s="3">
        <f>G7226+H7226+I7226+J7226</f>
        <v>467</v>
      </c>
    </row>
    <row r="7227" spans="1:11">
      <c r="A7227" s="2">
        <v>7226</v>
      </c>
      <c r="B7227">
        <v>3206521938</v>
      </c>
      <c r="C7227" t="s">
        <v>16105</v>
      </c>
      <c r="D7227">
        <v>6</v>
      </c>
      <c r="E7227">
        <v>0</v>
      </c>
      <c r="G7227" s="1">
        <v>123.5</v>
      </c>
      <c r="H7227" s="1">
        <v>150.5</v>
      </c>
      <c r="I7227" s="1">
        <v>149</v>
      </c>
      <c r="J7227" s="1">
        <v>44</v>
      </c>
      <c r="K7227" s="3">
        <f>G7227+H7227+I7227+J7227</f>
        <v>467</v>
      </c>
    </row>
    <row r="7228" spans="1:11">
      <c r="A7228" s="2">
        <v>7227</v>
      </c>
      <c r="B7228">
        <v>3206560033</v>
      </c>
      <c r="C7228" t="s">
        <v>16104</v>
      </c>
      <c r="D7228">
        <v>6</v>
      </c>
      <c r="E7228">
        <v>0</v>
      </c>
      <c r="G7228" s="1">
        <v>126.5</v>
      </c>
      <c r="H7228" s="1">
        <v>147.5</v>
      </c>
      <c r="I7228" s="1">
        <v>137</v>
      </c>
      <c r="J7228" s="1">
        <v>56</v>
      </c>
      <c r="K7228" s="3">
        <f>G7228+H7228+I7228+J7228</f>
        <v>467</v>
      </c>
    </row>
    <row r="7229" spans="1:11">
      <c r="A7229" s="2">
        <v>7228</v>
      </c>
      <c r="B7229">
        <v>4205504717</v>
      </c>
      <c r="C7229" t="s">
        <v>7613</v>
      </c>
      <c r="D7229">
        <v>6</v>
      </c>
      <c r="E7229">
        <v>0</v>
      </c>
      <c r="G7229" s="1">
        <v>110</v>
      </c>
      <c r="H7229" s="1">
        <v>161.5</v>
      </c>
      <c r="I7229" s="1">
        <v>142.5</v>
      </c>
      <c r="J7229" s="1">
        <v>53</v>
      </c>
      <c r="K7229" s="3">
        <f>G7229+H7229+I7229+J7229</f>
        <v>467</v>
      </c>
    </row>
    <row r="7230" spans="1:11">
      <c r="A7230" s="2">
        <v>7229</v>
      </c>
      <c r="B7230">
        <v>4410027429</v>
      </c>
      <c r="C7230" t="s">
        <v>327</v>
      </c>
      <c r="D7230">
        <v>6</v>
      </c>
      <c r="E7230">
        <v>0</v>
      </c>
      <c r="G7230" s="1">
        <v>128.75</v>
      </c>
      <c r="H7230" s="1">
        <v>145.5</v>
      </c>
      <c r="I7230" s="1">
        <v>135.75</v>
      </c>
      <c r="J7230" s="1">
        <v>57</v>
      </c>
      <c r="K7230" s="3">
        <f>G7230+H7230+I7230+J7230</f>
        <v>467</v>
      </c>
    </row>
    <row r="7231" spans="1:11">
      <c r="A7231" s="2">
        <v>7230</v>
      </c>
      <c r="B7231">
        <v>4410058681</v>
      </c>
      <c r="C7231" t="s">
        <v>1036</v>
      </c>
      <c r="D7231">
        <v>6</v>
      </c>
      <c r="E7231">
        <v>0</v>
      </c>
      <c r="G7231" s="1">
        <v>113</v>
      </c>
      <c r="H7231" s="1">
        <v>143</v>
      </c>
      <c r="I7231" s="1">
        <v>157</v>
      </c>
      <c r="J7231" s="1">
        <v>54</v>
      </c>
      <c r="K7231" s="3">
        <f>G7231+H7231+I7231+J7231</f>
        <v>467</v>
      </c>
    </row>
    <row r="7232" spans="1:11">
      <c r="A7232" s="2">
        <v>7231</v>
      </c>
      <c r="B7232">
        <v>7208740494</v>
      </c>
      <c r="C7232" t="s">
        <v>16103</v>
      </c>
      <c r="D7232">
        <v>1</v>
      </c>
      <c r="E7232">
        <v>0</v>
      </c>
      <c r="G7232" s="1">
        <v>120.25</v>
      </c>
      <c r="H7232" s="1">
        <v>155</v>
      </c>
      <c r="I7232" s="1">
        <v>144.75</v>
      </c>
      <c r="J7232" s="1">
        <v>47</v>
      </c>
      <c r="K7232" s="3">
        <f>G7232+H7232+I7232+J7232</f>
        <v>467</v>
      </c>
    </row>
    <row r="7233" spans="1:11">
      <c r="A7233" s="2">
        <v>7232</v>
      </c>
      <c r="B7233">
        <v>8002080319</v>
      </c>
      <c r="C7233" t="s">
        <v>16102</v>
      </c>
      <c r="D7233">
        <v>6</v>
      </c>
      <c r="E7233">
        <v>0</v>
      </c>
      <c r="G7233" s="1">
        <v>126</v>
      </c>
      <c r="H7233" s="1">
        <v>116</v>
      </c>
      <c r="I7233" s="1">
        <v>168</v>
      </c>
      <c r="J7233" s="1">
        <v>57</v>
      </c>
      <c r="K7233" s="3">
        <f>G7233+H7233+I7233+J7233</f>
        <v>467</v>
      </c>
    </row>
    <row r="7234" spans="1:11">
      <c r="A7234" s="2">
        <v>7233</v>
      </c>
      <c r="B7234">
        <v>1601518853</v>
      </c>
      <c r="C7234" t="s">
        <v>16101</v>
      </c>
      <c r="D7234">
        <v>9</v>
      </c>
      <c r="E7234">
        <v>3</v>
      </c>
      <c r="G7234" s="1">
        <v>108</v>
      </c>
      <c r="H7234" s="1">
        <v>106.5</v>
      </c>
      <c r="I7234" s="1">
        <v>170.25</v>
      </c>
      <c r="J7234" s="1">
        <v>82</v>
      </c>
      <c r="K7234" s="3">
        <f>G7234+H7234+I7234+J7234</f>
        <v>466.75</v>
      </c>
    </row>
    <row r="7235" spans="1:11">
      <c r="A7235" s="2">
        <v>7234</v>
      </c>
      <c r="B7235">
        <v>2201067254</v>
      </c>
      <c r="C7235" t="s">
        <v>16100</v>
      </c>
      <c r="D7235">
        <v>9</v>
      </c>
      <c r="E7235">
        <v>0</v>
      </c>
      <c r="G7235" s="1">
        <v>114.25</v>
      </c>
      <c r="H7235" s="1">
        <v>161</v>
      </c>
      <c r="I7235" s="1">
        <v>129.5</v>
      </c>
      <c r="J7235" s="1">
        <v>62</v>
      </c>
      <c r="K7235" s="3">
        <f>G7235+H7235+I7235+J7235</f>
        <v>466.75</v>
      </c>
    </row>
    <row r="7236" spans="1:11">
      <c r="A7236" s="2">
        <v>7235</v>
      </c>
      <c r="B7236">
        <v>2201073634</v>
      </c>
      <c r="C7236" t="s">
        <v>1137</v>
      </c>
      <c r="D7236">
        <v>6</v>
      </c>
      <c r="E7236">
        <v>0</v>
      </c>
      <c r="G7236" s="1">
        <v>113</v>
      </c>
      <c r="H7236" s="1">
        <v>161</v>
      </c>
      <c r="I7236" s="1">
        <v>143.75</v>
      </c>
      <c r="J7236" s="1">
        <v>49</v>
      </c>
      <c r="K7236" s="3">
        <f>G7236+H7236+I7236+J7236</f>
        <v>466.75</v>
      </c>
    </row>
    <row r="7237" spans="1:11">
      <c r="A7237" s="2">
        <v>7236</v>
      </c>
      <c r="B7237">
        <v>2201090314</v>
      </c>
      <c r="C7237" t="s">
        <v>16099</v>
      </c>
      <c r="D7237">
        <v>6</v>
      </c>
      <c r="E7237">
        <v>0</v>
      </c>
      <c r="G7237" s="1">
        <v>122.25</v>
      </c>
      <c r="H7237" s="1">
        <v>149.5</v>
      </c>
      <c r="I7237" s="1">
        <v>142</v>
      </c>
      <c r="J7237" s="1">
        <v>53</v>
      </c>
      <c r="K7237" s="3">
        <f>G7237+H7237+I7237+J7237</f>
        <v>466.75</v>
      </c>
    </row>
    <row r="7238" spans="1:11">
      <c r="A7238" s="2">
        <v>7237</v>
      </c>
      <c r="B7238">
        <v>2201223262</v>
      </c>
      <c r="C7238" t="s">
        <v>16098</v>
      </c>
      <c r="D7238">
        <v>6</v>
      </c>
      <c r="E7238">
        <v>0</v>
      </c>
      <c r="G7238" s="1">
        <v>124.5</v>
      </c>
      <c r="H7238" s="1">
        <v>161.5</v>
      </c>
      <c r="I7238" s="1">
        <v>138.75</v>
      </c>
      <c r="J7238" s="1">
        <v>42</v>
      </c>
      <c r="K7238" s="3">
        <f>G7238+H7238+I7238+J7238</f>
        <v>466.75</v>
      </c>
    </row>
    <row r="7239" spans="1:11">
      <c r="A7239" s="2">
        <v>7238</v>
      </c>
      <c r="B7239">
        <v>2201227965</v>
      </c>
      <c r="C7239" t="s">
        <v>219</v>
      </c>
      <c r="D7239">
        <v>9</v>
      </c>
      <c r="E7239">
        <v>0</v>
      </c>
      <c r="F7239">
        <v>4</v>
      </c>
      <c r="G7239" s="1">
        <v>112</v>
      </c>
      <c r="H7239" s="1">
        <v>179</v>
      </c>
      <c r="I7239" s="1">
        <v>124.75</v>
      </c>
      <c r="J7239" s="1">
        <v>51</v>
      </c>
      <c r="K7239" s="3">
        <f>G7239+H7239+I7239+J7239</f>
        <v>466.75</v>
      </c>
    </row>
    <row r="7240" spans="1:11">
      <c r="A7240" s="2">
        <v>7239</v>
      </c>
      <c r="B7240">
        <v>2201251166</v>
      </c>
      <c r="C7240" t="s">
        <v>16097</v>
      </c>
      <c r="D7240">
        <v>1</v>
      </c>
      <c r="E7240">
        <v>0</v>
      </c>
      <c r="G7240" s="1">
        <v>109.75</v>
      </c>
      <c r="H7240" s="1">
        <v>192.5</v>
      </c>
      <c r="I7240" s="1">
        <v>119.5</v>
      </c>
      <c r="J7240" s="1">
        <v>45</v>
      </c>
      <c r="K7240" s="3">
        <f>G7240+H7240+I7240+J7240</f>
        <v>466.75</v>
      </c>
    </row>
    <row r="7241" spans="1:11">
      <c r="A7241" s="2">
        <v>7240</v>
      </c>
      <c r="B7241">
        <v>2201283086</v>
      </c>
      <c r="C7241" t="s">
        <v>16096</v>
      </c>
      <c r="D7241">
        <v>6</v>
      </c>
      <c r="E7241">
        <v>0</v>
      </c>
      <c r="G7241" s="1">
        <v>112.5</v>
      </c>
      <c r="H7241" s="1">
        <v>149.5</v>
      </c>
      <c r="I7241" s="1">
        <v>143.75</v>
      </c>
      <c r="J7241" s="1">
        <v>61</v>
      </c>
      <c r="K7241" s="3">
        <f>G7241+H7241+I7241+J7241</f>
        <v>466.75</v>
      </c>
    </row>
    <row r="7242" spans="1:11">
      <c r="A7242" s="2">
        <v>7241</v>
      </c>
      <c r="B7242">
        <v>2201295123</v>
      </c>
      <c r="C7242" t="s">
        <v>1857</v>
      </c>
      <c r="D7242">
        <v>6</v>
      </c>
      <c r="E7242">
        <v>0</v>
      </c>
      <c r="G7242" s="1">
        <v>97.25</v>
      </c>
      <c r="H7242" s="1">
        <v>163.5</v>
      </c>
      <c r="I7242" s="1">
        <v>144</v>
      </c>
      <c r="J7242" s="1">
        <v>62</v>
      </c>
      <c r="K7242" s="3">
        <f>G7242+H7242+I7242+J7242</f>
        <v>466.75</v>
      </c>
    </row>
    <row r="7243" spans="1:11">
      <c r="A7243" s="2">
        <v>7242</v>
      </c>
      <c r="B7243">
        <v>2201310562</v>
      </c>
      <c r="C7243" t="s">
        <v>587</v>
      </c>
      <c r="D7243">
        <v>6</v>
      </c>
      <c r="E7243">
        <v>0</v>
      </c>
      <c r="G7243" s="1">
        <v>113</v>
      </c>
      <c r="H7243" s="1">
        <v>145</v>
      </c>
      <c r="I7243" s="1">
        <v>152.75</v>
      </c>
      <c r="J7243" s="1">
        <v>56</v>
      </c>
      <c r="K7243" s="3">
        <f>G7243+H7243+I7243+J7243</f>
        <v>466.75</v>
      </c>
    </row>
    <row r="7244" spans="1:11">
      <c r="A7244" s="2">
        <v>7243</v>
      </c>
      <c r="B7244">
        <v>2201321012</v>
      </c>
      <c r="C7244" t="s">
        <v>7</v>
      </c>
      <c r="D7244">
        <v>9</v>
      </c>
      <c r="E7244">
        <v>0</v>
      </c>
      <c r="G7244" s="1">
        <v>101.5</v>
      </c>
      <c r="H7244" s="1">
        <v>183</v>
      </c>
      <c r="I7244" s="1">
        <v>142.25</v>
      </c>
      <c r="J7244" s="1">
        <v>40</v>
      </c>
      <c r="K7244" s="3">
        <f>G7244+H7244+I7244+J7244</f>
        <v>466.75</v>
      </c>
    </row>
    <row r="7245" spans="1:11">
      <c r="A7245" s="2">
        <v>7244</v>
      </c>
      <c r="B7245">
        <v>2401008614</v>
      </c>
      <c r="C7245" t="s">
        <v>16095</v>
      </c>
      <c r="D7245">
        <v>9</v>
      </c>
      <c r="E7245">
        <v>3</v>
      </c>
      <c r="G7245" s="1">
        <v>120.5</v>
      </c>
      <c r="H7245" s="1">
        <v>131</v>
      </c>
      <c r="I7245" s="1">
        <v>155.25</v>
      </c>
      <c r="J7245" s="1">
        <v>60</v>
      </c>
      <c r="K7245" s="3">
        <f>G7245+H7245+I7245+J7245</f>
        <v>466.75</v>
      </c>
    </row>
    <row r="7246" spans="1:11">
      <c r="A7246" s="2">
        <v>7245</v>
      </c>
      <c r="B7246">
        <v>2402005125</v>
      </c>
      <c r="C7246" t="s">
        <v>5877</v>
      </c>
      <c r="D7246">
        <v>6</v>
      </c>
      <c r="E7246">
        <v>0</v>
      </c>
      <c r="G7246" s="1">
        <v>100.25</v>
      </c>
      <c r="H7246" s="1">
        <v>177.5</v>
      </c>
      <c r="I7246" s="1">
        <v>139</v>
      </c>
      <c r="J7246" s="1">
        <v>50</v>
      </c>
      <c r="K7246" s="3">
        <f>G7246+H7246+I7246+J7246</f>
        <v>466.75</v>
      </c>
    </row>
    <row r="7247" spans="1:11">
      <c r="A7247" s="2">
        <v>7246</v>
      </c>
      <c r="B7247">
        <v>2405033075</v>
      </c>
      <c r="C7247" t="s">
        <v>16094</v>
      </c>
      <c r="D7247">
        <v>6</v>
      </c>
      <c r="E7247">
        <v>0</v>
      </c>
      <c r="G7247" s="1">
        <v>115</v>
      </c>
      <c r="H7247" s="1">
        <v>117</v>
      </c>
      <c r="I7247" s="1">
        <v>172.75</v>
      </c>
      <c r="J7247" s="1">
        <v>62</v>
      </c>
      <c r="K7247" s="3">
        <f>G7247+H7247+I7247+J7247</f>
        <v>466.75</v>
      </c>
    </row>
    <row r="7248" spans="1:11">
      <c r="A7248" s="2">
        <v>7247</v>
      </c>
      <c r="B7248">
        <v>2405038345</v>
      </c>
      <c r="C7248" t="s">
        <v>16093</v>
      </c>
      <c r="D7248">
        <v>6</v>
      </c>
      <c r="E7248">
        <v>0</v>
      </c>
      <c r="G7248" s="1">
        <v>113</v>
      </c>
      <c r="H7248" s="1">
        <v>134.5</v>
      </c>
      <c r="I7248" s="1">
        <v>164.25</v>
      </c>
      <c r="J7248" s="1">
        <v>55</v>
      </c>
      <c r="K7248" s="3">
        <f>G7248+H7248+I7248+J7248</f>
        <v>466.75</v>
      </c>
    </row>
    <row r="7249" spans="1:11">
      <c r="A7249" s="2">
        <v>7248</v>
      </c>
      <c r="B7249">
        <v>2405068300</v>
      </c>
      <c r="C7249" t="s">
        <v>16092</v>
      </c>
      <c r="D7249">
        <v>6</v>
      </c>
      <c r="E7249">
        <v>0</v>
      </c>
      <c r="G7249" s="1">
        <v>121.75</v>
      </c>
      <c r="H7249" s="1">
        <v>155.5</v>
      </c>
      <c r="I7249" s="1">
        <v>143.5</v>
      </c>
      <c r="J7249" s="1">
        <v>46</v>
      </c>
      <c r="K7249" s="3">
        <f>G7249+H7249+I7249+J7249</f>
        <v>466.75</v>
      </c>
    </row>
    <row r="7250" spans="1:11">
      <c r="A7250" s="2">
        <v>7249</v>
      </c>
      <c r="B7250">
        <v>2405090059</v>
      </c>
      <c r="C7250" t="s">
        <v>4696</v>
      </c>
      <c r="D7250">
        <v>6</v>
      </c>
      <c r="E7250">
        <v>0</v>
      </c>
      <c r="G7250" s="1">
        <v>125.25</v>
      </c>
      <c r="H7250" s="1">
        <v>133.5</v>
      </c>
      <c r="I7250" s="1">
        <v>164</v>
      </c>
      <c r="J7250" s="1">
        <v>44</v>
      </c>
      <c r="K7250" s="3">
        <f>G7250+H7250+I7250+J7250</f>
        <v>466.75</v>
      </c>
    </row>
    <row r="7251" spans="1:11">
      <c r="A7251" s="2">
        <v>7250</v>
      </c>
      <c r="B7251">
        <v>2405103510</v>
      </c>
      <c r="C7251" t="s">
        <v>16091</v>
      </c>
      <c r="D7251">
        <v>6</v>
      </c>
      <c r="E7251">
        <v>0</v>
      </c>
      <c r="G7251" s="1">
        <v>113.75</v>
      </c>
      <c r="H7251" s="1">
        <v>149</v>
      </c>
      <c r="I7251" s="1">
        <v>148</v>
      </c>
      <c r="J7251" s="1">
        <v>56</v>
      </c>
      <c r="K7251" s="3">
        <f>G7251+H7251+I7251+J7251</f>
        <v>466.75</v>
      </c>
    </row>
    <row r="7252" spans="1:11">
      <c r="A7252" s="2">
        <v>7251</v>
      </c>
      <c r="B7252">
        <v>2405105068</v>
      </c>
      <c r="C7252" t="s">
        <v>4339</v>
      </c>
      <c r="D7252">
        <v>6</v>
      </c>
      <c r="E7252">
        <v>0</v>
      </c>
      <c r="G7252" s="1">
        <v>110.75</v>
      </c>
      <c r="H7252" s="1">
        <v>163</v>
      </c>
      <c r="I7252" s="1">
        <v>148</v>
      </c>
      <c r="J7252" s="1">
        <v>45</v>
      </c>
      <c r="K7252" s="3">
        <f>G7252+H7252+I7252+J7252</f>
        <v>466.75</v>
      </c>
    </row>
    <row r="7253" spans="1:11">
      <c r="A7253" s="2">
        <v>7252</v>
      </c>
      <c r="B7253">
        <v>2408003590</v>
      </c>
      <c r="C7253" t="s">
        <v>836</v>
      </c>
      <c r="D7253">
        <v>6</v>
      </c>
      <c r="E7253">
        <v>0</v>
      </c>
      <c r="G7253" s="1">
        <v>111.75</v>
      </c>
      <c r="H7253" s="1">
        <v>164.5</v>
      </c>
      <c r="I7253" s="1">
        <v>152.5</v>
      </c>
      <c r="J7253" s="1">
        <v>38</v>
      </c>
      <c r="K7253" s="3">
        <f>G7253+H7253+I7253+J7253</f>
        <v>466.75</v>
      </c>
    </row>
    <row r="7254" spans="1:11">
      <c r="A7254" s="2">
        <v>7253</v>
      </c>
      <c r="B7254">
        <v>2409001960</v>
      </c>
      <c r="C7254" t="s">
        <v>16090</v>
      </c>
      <c r="D7254">
        <v>6</v>
      </c>
      <c r="E7254">
        <v>0</v>
      </c>
      <c r="G7254" s="1">
        <v>114.25</v>
      </c>
      <c r="H7254" s="1">
        <v>133.5</v>
      </c>
      <c r="I7254" s="1">
        <v>165</v>
      </c>
      <c r="J7254" s="1">
        <v>54</v>
      </c>
      <c r="K7254" s="3">
        <f>G7254+H7254+I7254+J7254</f>
        <v>466.75</v>
      </c>
    </row>
    <row r="7255" spans="1:11">
      <c r="A7255" s="2">
        <v>7254</v>
      </c>
      <c r="B7255">
        <v>3001526246</v>
      </c>
      <c r="C7255" t="s">
        <v>8549</v>
      </c>
      <c r="D7255">
        <v>6</v>
      </c>
      <c r="E7255">
        <v>0</v>
      </c>
      <c r="G7255" s="1">
        <v>111.5</v>
      </c>
      <c r="H7255" s="1">
        <v>144</v>
      </c>
      <c r="I7255" s="1">
        <v>153.25</v>
      </c>
      <c r="J7255" s="1">
        <v>58</v>
      </c>
      <c r="K7255" s="3">
        <f>G7255+H7255+I7255+J7255</f>
        <v>466.75</v>
      </c>
    </row>
    <row r="7256" spans="1:11">
      <c r="A7256" s="2">
        <v>7255</v>
      </c>
      <c r="B7256">
        <v>3003520501</v>
      </c>
      <c r="C7256" t="s">
        <v>16089</v>
      </c>
      <c r="D7256">
        <v>6</v>
      </c>
      <c r="E7256">
        <v>0</v>
      </c>
      <c r="G7256" s="1">
        <v>117.5</v>
      </c>
      <c r="H7256" s="1">
        <v>153.5</v>
      </c>
      <c r="I7256" s="1">
        <v>141.75</v>
      </c>
      <c r="J7256" s="1">
        <v>54</v>
      </c>
      <c r="K7256" s="3">
        <f>G7256+H7256+I7256+J7256</f>
        <v>466.75</v>
      </c>
    </row>
    <row r="7257" spans="1:11">
      <c r="A7257" s="2">
        <v>7256</v>
      </c>
      <c r="B7257">
        <v>3003526425</v>
      </c>
      <c r="C7257" t="s">
        <v>920</v>
      </c>
      <c r="D7257">
        <v>6</v>
      </c>
      <c r="E7257">
        <v>0</v>
      </c>
      <c r="G7257" s="1">
        <v>112.75</v>
      </c>
      <c r="H7257" s="1">
        <v>154.5</v>
      </c>
      <c r="I7257" s="1">
        <v>135.5</v>
      </c>
      <c r="J7257" s="1">
        <v>64</v>
      </c>
      <c r="K7257" s="3">
        <f>G7257+H7257+I7257+J7257</f>
        <v>466.75</v>
      </c>
    </row>
    <row r="7258" spans="1:11">
      <c r="A7258" s="2">
        <v>7257</v>
      </c>
      <c r="B7258">
        <v>3009521528</v>
      </c>
      <c r="C7258" t="s">
        <v>818</v>
      </c>
      <c r="D7258">
        <v>1</v>
      </c>
      <c r="E7258">
        <v>0</v>
      </c>
      <c r="G7258" s="1">
        <v>111.25</v>
      </c>
      <c r="H7258" s="1">
        <v>157.5</v>
      </c>
      <c r="I7258" s="1">
        <v>157</v>
      </c>
      <c r="J7258" s="1">
        <v>41</v>
      </c>
      <c r="K7258" s="3">
        <f>G7258+H7258+I7258+J7258</f>
        <v>466.75</v>
      </c>
    </row>
    <row r="7259" spans="1:11">
      <c r="A7259" s="2">
        <v>7258</v>
      </c>
      <c r="B7259">
        <v>3009536311</v>
      </c>
      <c r="C7259" t="s">
        <v>16088</v>
      </c>
      <c r="D7259">
        <v>6</v>
      </c>
      <c r="E7259">
        <v>0</v>
      </c>
      <c r="G7259" s="1">
        <v>98.25</v>
      </c>
      <c r="H7259" s="1">
        <v>163</v>
      </c>
      <c r="I7259" s="1">
        <v>163.5</v>
      </c>
      <c r="J7259" s="1">
        <v>42</v>
      </c>
      <c r="K7259" s="3">
        <f>G7259+H7259+I7259+J7259</f>
        <v>466.75</v>
      </c>
    </row>
    <row r="7260" spans="1:11">
      <c r="A7260" s="2">
        <v>7259</v>
      </c>
      <c r="B7260">
        <v>3010501164</v>
      </c>
      <c r="C7260" t="s">
        <v>16087</v>
      </c>
      <c r="D7260">
        <v>6</v>
      </c>
      <c r="E7260">
        <v>0</v>
      </c>
      <c r="G7260" s="1">
        <v>126.75</v>
      </c>
      <c r="H7260" s="1">
        <v>160</v>
      </c>
      <c r="I7260" s="1">
        <v>131</v>
      </c>
      <c r="J7260" s="1">
        <v>49</v>
      </c>
      <c r="K7260" s="3">
        <f>G7260+H7260+I7260+J7260</f>
        <v>466.75</v>
      </c>
    </row>
    <row r="7261" spans="1:11">
      <c r="A7261" s="2">
        <v>7260</v>
      </c>
      <c r="B7261">
        <v>3010505431</v>
      </c>
      <c r="C7261" t="s">
        <v>7749</v>
      </c>
      <c r="D7261">
        <v>9</v>
      </c>
      <c r="E7261">
        <v>3</v>
      </c>
      <c r="G7261" s="1">
        <v>125.5</v>
      </c>
      <c r="H7261" s="1">
        <v>101</v>
      </c>
      <c r="I7261" s="1">
        <v>175.25</v>
      </c>
      <c r="J7261" s="1">
        <v>65</v>
      </c>
      <c r="K7261" s="3">
        <f>G7261+H7261+I7261+J7261</f>
        <v>466.75</v>
      </c>
    </row>
    <row r="7262" spans="1:11">
      <c r="A7262" s="2">
        <v>7261</v>
      </c>
      <c r="B7262">
        <v>3010515086</v>
      </c>
      <c r="C7262" t="s">
        <v>16086</v>
      </c>
      <c r="D7262">
        <v>9</v>
      </c>
      <c r="E7262">
        <v>0</v>
      </c>
      <c r="G7262" s="1">
        <v>114</v>
      </c>
      <c r="H7262" s="1">
        <v>145.5</v>
      </c>
      <c r="I7262" s="1">
        <v>146.25</v>
      </c>
      <c r="J7262" s="1">
        <v>61</v>
      </c>
      <c r="K7262" s="3">
        <f>G7262+H7262+I7262+J7262</f>
        <v>466.75</v>
      </c>
    </row>
    <row r="7263" spans="1:11">
      <c r="A7263" s="2">
        <v>7262</v>
      </c>
      <c r="B7263">
        <v>3010594930</v>
      </c>
      <c r="C7263" t="s">
        <v>2809</v>
      </c>
      <c r="D7263">
        <v>6</v>
      </c>
      <c r="E7263">
        <v>0</v>
      </c>
      <c r="G7263" s="1">
        <v>116.5</v>
      </c>
      <c r="H7263" s="1">
        <v>143</v>
      </c>
      <c r="I7263" s="1">
        <v>164.25</v>
      </c>
      <c r="J7263" s="1">
        <v>43</v>
      </c>
      <c r="K7263" s="3">
        <f>G7263+H7263+I7263+J7263</f>
        <v>466.75</v>
      </c>
    </row>
    <row r="7264" spans="1:11">
      <c r="A7264" s="2">
        <v>7263</v>
      </c>
      <c r="B7264">
        <v>3010600283</v>
      </c>
      <c r="C7264" t="s">
        <v>16085</v>
      </c>
      <c r="D7264">
        <v>6</v>
      </c>
      <c r="E7264">
        <v>0</v>
      </c>
      <c r="G7264" s="1">
        <v>130</v>
      </c>
      <c r="H7264" s="1">
        <v>133</v>
      </c>
      <c r="I7264" s="1">
        <v>139.75</v>
      </c>
      <c r="J7264" s="1">
        <v>64</v>
      </c>
      <c r="K7264" s="3">
        <f>G7264+H7264+I7264+J7264</f>
        <v>466.75</v>
      </c>
    </row>
    <row r="7265" spans="1:11">
      <c r="A7265" s="2">
        <v>7264</v>
      </c>
      <c r="B7265">
        <v>3201507005</v>
      </c>
      <c r="C7265" t="s">
        <v>16084</v>
      </c>
      <c r="D7265">
        <v>6</v>
      </c>
      <c r="E7265">
        <v>0</v>
      </c>
      <c r="G7265" s="1">
        <v>110.25</v>
      </c>
      <c r="H7265" s="1">
        <v>147</v>
      </c>
      <c r="I7265" s="1">
        <v>147.5</v>
      </c>
      <c r="J7265" s="1">
        <v>62</v>
      </c>
      <c r="K7265" s="3">
        <f>G7265+H7265+I7265+J7265</f>
        <v>466.75</v>
      </c>
    </row>
    <row r="7266" spans="1:11">
      <c r="A7266" s="2">
        <v>7265</v>
      </c>
      <c r="B7266">
        <v>3205516849</v>
      </c>
      <c r="C7266" t="s">
        <v>236</v>
      </c>
      <c r="D7266">
        <v>1</v>
      </c>
      <c r="E7266">
        <v>0</v>
      </c>
      <c r="G7266" s="1">
        <v>125</v>
      </c>
      <c r="H7266" s="1">
        <v>181.5</v>
      </c>
      <c r="I7266" s="1">
        <v>111.25</v>
      </c>
      <c r="J7266" s="1">
        <v>49</v>
      </c>
      <c r="K7266" s="3">
        <f>G7266+H7266+I7266+J7266</f>
        <v>466.75</v>
      </c>
    </row>
    <row r="7267" spans="1:11">
      <c r="A7267" s="2">
        <v>7266</v>
      </c>
      <c r="B7267">
        <v>3206530969</v>
      </c>
      <c r="C7267" t="s">
        <v>16083</v>
      </c>
      <c r="D7267">
        <v>6</v>
      </c>
      <c r="E7267">
        <v>0</v>
      </c>
      <c r="G7267" s="1">
        <v>109.5</v>
      </c>
      <c r="H7267" s="1">
        <v>150.5</v>
      </c>
      <c r="I7267" s="1">
        <v>151.75</v>
      </c>
      <c r="J7267" s="1">
        <v>55</v>
      </c>
      <c r="K7267" s="3">
        <f>G7267+H7267+I7267+J7267</f>
        <v>466.75</v>
      </c>
    </row>
    <row r="7268" spans="1:11">
      <c r="A7268" s="2">
        <v>7267</v>
      </c>
      <c r="B7268">
        <v>3206561822</v>
      </c>
      <c r="C7268" t="s">
        <v>12994</v>
      </c>
      <c r="D7268">
        <v>9</v>
      </c>
      <c r="E7268">
        <v>0</v>
      </c>
      <c r="G7268" s="1">
        <v>100.25</v>
      </c>
      <c r="H7268" s="1">
        <v>153.5</v>
      </c>
      <c r="I7268" s="1">
        <v>175</v>
      </c>
      <c r="J7268" s="1">
        <v>38</v>
      </c>
      <c r="K7268" s="3">
        <f>G7268+H7268+I7268+J7268</f>
        <v>466.75</v>
      </c>
    </row>
    <row r="7269" spans="1:11">
      <c r="A7269" s="2">
        <v>7268</v>
      </c>
      <c r="B7269">
        <v>7001715663</v>
      </c>
      <c r="C7269" t="s">
        <v>16082</v>
      </c>
      <c r="D7269">
        <v>6</v>
      </c>
      <c r="E7269">
        <v>0</v>
      </c>
      <c r="G7269" s="1">
        <v>129.75</v>
      </c>
      <c r="H7269" s="1">
        <v>131.5</v>
      </c>
      <c r="I7269" s="1">
        <v>175.5</v>
      </c>
      <c r="J7269" s="1">
        <v>30</v>
      </c>
      <c r="K7269" s="3">
        <f>G7269+H7269+I7269+J7269</f>
        <v>466.75</v>
      </c>
    </row>
    <row r="7270" spans="1:11">
      <c r="A7270" s="2">
        <v>7269</v>
      </c>
      <c r="B7270">
        <v>7205731695</v>
      </c>
      <c r="C7270" t="s">
        <v>587</v>
      </c>
      <c r="D7270">
        <v>9</v>
      </c>
      <c r="E7270">
        <v>0</v>
      </c>
      <c r="G7270" s="1">
        <v>111.5</v>
      </c>
      <c r="H7270" s="1">
        <v>126</v>
      </c>
      <c r="I7270" s="1">
        <v>165.25</v>
      </c>
      <c r="J7270" s="1">
        <v>64</v>
      </c>
      <c r="K7270" s="3">
        <f>G7270+H7270+I7270+J7270</f>
        <v>466.75</v>
      </c>
    </row>
    <row r="7271" spans="1:11">
      <c r="A7271" s="2">
        <v>7270</v>
      </c>
      <c r="B7271">
        <v>8002008466</v>
      </c>
      <c r="C7271" t="s">
        <v>16081</v>
      </c>
      <c r="D7271">
        <v>6</v>
      </c>
      <c r="E7271">
        <v>0</v>
      </c>
      <c r="G7271" s="1">
        <v>116.75</v>
      </c>
      <c r="H7271" s="1">
        <v>129</v>
      </c>
      <c r="I7271" s="1">
        <v>157</v>
      </c>
      <c r="J7271" s="1">
        <v>64</v>
      </c>
      <c r="K7271" s="3">
        <f>G7271+H7271+I7271+J7271</f>
        <v>466.75</v>
      </c>
    </row>
    <row r="7272" spans="1:11">
      <c r="A7272" s="2">
        <v>7271</v>
      </c>
      <c r="B7272">
        <v>8002113387</v>
      </c>
      <c r="C7272" t="s">
        <v>16080</v>
      </c>
      <c r="D7272">
        <v>6</v>
      </c>
      <c r="E7272">
        <v>0</v>
      </c>
      <c r="G7272" s="1">
        <v>120</v>
      </c>
      <c r="H7272" s="1">
        <v>134</v>
      </c>
      <c r="I7272" s="1">
        <v>149.75</v>
      </c>
      <c r="J7272" s="1">
        <v>63</v>
      </c>
      <c r="K7272" s="3">
        <f>G7272+H7272+I7272+J7272</f>
        <v>466.75</v>
      </c>
    </row>
    <row r="7273" spans="1:11">
      <c r="A7273" s="2">
        <v>7272</v>
      </c>
      <c r="B7273">
        <v>8004009623</v>
      </c>
      <c r="C7273" t="s">
        <v>16079</v>
      </c>
      <c r="D7273">
        <v>9</v>
      </c>
      <c r="E7273">
        <v>0</v>
      </c>
      <c r="G7273" s="1">
        <v>96.5</v>
      </c>
      <c r="H7273" s="1">
        <v>165</v>
      </c>
      <c r="I7273" s="1">
        <v>152.25</v>
      </c>
      <c r="J7273" s="1">
        <v>53</v>
      </c>
      <c r="K7273" s="3">
        <f>G7273+H7273+I7273+J7273</f>
        <v>466.75</v>
      </c>
    </row>
    <row r="7274" spans="1:11">
      <c r="A7274" s="2">
        <v>7273</v>
      </c>
      <c r="B7274">
        <v>8006021483</v>
      </c>
      <c r="C7274" t="s">
        <v>16078</v>
      </c>
      <c r="D7274">
        <v>6</v>
      </c>
      <c r="E7274">
        <v>0</v>
      </c>
      <c r="G7274" s="1">
        <v>112.5</v>
      </c>
      <c r="H7274" s="1">
        <v>180</v>
      </c>
      <c r="I7274" s="1">
        <v>130.25</v>
      </c>
      <c r="J7274" s="1">
        <v>44</v>
      </c>
      <c r="K7274" s="3">
        <f>G7274+H7274+I7274+J7274</f>
        <v>466.75</v>
      </c>
    </row>
    <row r="7275" spans="1:11">
      <c r="A7275" s="2">
        <v>7274</v>
      </c>
      <c r="B7275">
        <v>9211005132</v>
      </c>
      <c r="C7275" t="s">
        <v>16077</v>
      </c>
      <c r="D7275">
        <v>6</v>
      </c>
      <c r="E7275">
        <v>0</v>
      </c>
      <c r="G7275" s="1">
        <v>106.75</v>
      </c>
      <c r="H7275" s="1">
        <v>149.5</v>
      </c>
      <c r="I7275" s="1">
        <v>170.5</v>
      </c>
      <c r="J7275" s="1">
        <v>40</v>
      </c>
      <c r="K7275" s="3">
        <f>G7275+H7275+I7275+J7275</f>
        <v>466.75</v>
      </c>
    </row>
    <row r="7276" spans="1:11">
      <c r="A7276" s="2">
        <v>7275</v>
      </c>
      <c r="B7276">
        <v>2201035234</v>
      </c>
      <c r="C7276" t="s">
        <v>283</v>
      </c>
      <c r="D7276">
        <v>6</v>
      </c>
      <c r="E7276">
        <v>0</v>
      </c>
      <c r="G7276" s="1">
        <v>119</v>
      </c>
      <c r="H7276" s="1">
        <v>180.5</v>
      </c>
      <c r="I7276" s="1">
        <v>115</v>
      </c>
      <c r="J7276" s="1">
        <v>52</v>
      </c>
      <c r="K7276" s="3">
        <f>G7276+H7276+I7276+J7276</f>
        <v>466.5</v>
      </c>
    </row>
    <row r="7277" spans="1:11">
      <c r="A7277" s="2">
        <v>7276</v>
      </c>
      <c r="B7277">
        <v>2201042196</v>
      </c>
      <c r="C7277" t="s">
        <v>16076</v>
      </c>
      <c r="D7277">
        <v>1</v>
      </c>
      <c r="E7277">
        <v>0</v>
      </c>
      <c r="G7277" s="1">
        <v>92.75</v>
      </c>
      <c r="H7277" s="1">
        <v>141</v>
      </c>
      <c r="I7277" s="1">
        <v>173.75</v>
      </c>
      <c r="J7277" s="1">
        <v>59</v>
      </c>
      <c r="K7277" s="3">
        <f>G7277+H7277+I7277+J7277</f>
        <v>466.5</v>
      </c>
    </row>
    <row r="7278" spans="1:11">
      <c r="A7278" s="2">
        <v>7277</v>
      </c>
      <c r="B7278">
        <v>2201067887</v>
      </c>
      <c r="C7278" t="s">
        <v>16075</v>
      </c>
      <c r="D7278">
        <v>6</v>
      </c>
      <c r="E7278">
        <v>0</v>
      </c>
      <c r="G7278" s="1">
        <v>99.25</v>
      </c>
      <c r="H7278" s="1">
        <v>177.5</v>
      </c>
      <c r="I7278" s="1">
        <v>138.75</v>
      </c>
      <c r="J7278" s="1">
        <v>51</v>
      </c>
      <c r="K7278" s="3">
        <f>G7278+H7278+I7278+J7278</f>
        <v>466.5</v>
      </c>
    </row>
    <row r="7279" spans="1:11">
      <c r="A7279" s="2">
        <v>7278</v>
      </c>
      <c r="B7279">
        <v>2201069478</v>
      </c>
      <c r="C7279" t="s">
        <v>2147</v>
      </c>
      <c r="D7279">
        <v>9</v>
      </c>
      <c r="E7279">
        <v>0</v>
      </c>
      <c r="G7279" s="1">
        <v>120.75</v>
      </c>
      <c r="H7279" s="1">
        <v>161.5</v>
      </c>
      <c r="I7279" s="1">
        <v>147.25</v>
      </c>
      <c r="J7279" s="1">
        <v>37</v>
      </c>
      <c r="K7279" s="3">
        <f>G7279+H7279+I7279+J7279</f>
        <v>466.5</v>
      </c>
    </row>
    <row r="7280" spans="1:11">
      <c r="A7280" s="2">
        <v>7279</v>
      </c>
      <c r="B7280">
        <v>2201071929</v>
      </c>
      <c r="C7280" t="s">
        <v>3814</v>
      </c>
      <c r="D7280">
        <v>6</v>
      </c>
      <c r="E7280">
        <v>0</v>
      </c>
      <c r="G7280" s="1">
        <v>108.5</v>
      </c>
      <c r="H7280" s="1">
        <v>168.5</v>
      </c>
      <c r="I7280" s="1">
        <v>137.5</v>
      </c>
      <c r="J7280" s="1">
        <v>52</v>
      </c>
      <c r="K7280" s="3">
        <f>G7280+H7280+I7280+J7280</f>
        <v>466.5</v>
      </c>
    </row>
    <row r="7281" spans="1:11">
      <c r="A7281" s="2">
        <v>7280</v>
      </c>
      <c r="B7281">
        <v>2201139373</v>
      </c>
      <c r="C7281" t="s">
        <v>11777</v>
      </c>
      <c r="D7281">
        <v>9</v>
      </c>
      <c r="E7281">
        <v>0</v>
      </c>
      <c r="G7281" s="1">
        <v>117.5</v>
      </c>
      <c r="H7281" s="1">
        <v>177.5</v>
      </c>
      <c r="I7281" s="1">
        <v>131.5</v>
      </c>
      <c r="J7281" s="1">
        <v>40</v>
      </c>
      <c r="K7281" s="3">
        <f>G7281+H7281+I7281+J7281</f>
        <v>466.5</v>
      </c>
    </row>
    <row r="7282" spans="1:11">
      <c r="A7282" s="2">
        <v>7281</v>
      </c>
      <c r="B7282">
        <v>2201153645</v>
      </c>
      <c r="C7282" t="s">
        <v>2169</v>
      </c>
      <c r="D7282">
        <v>1</v>
      </c>
      <c r="E7282">
        <v>0</v>
      </c>
      <c r="G7282" s="1">
        <v>122.75</v>
      </c>
      <c r="H7282" s="1">
        <v>171</v>
      </c>
      <c r="I7282" s="1">
        <v>120.75</v>
      </c>
      <c r="J7282" s="1">
        <v>52</v>
      </c>
      <c r="K7282" s="3">
        <f>G7282+H7282+I7282+J7282</f>
        <v>466.5</v>
      </c>
    </row>
    <row r="7283" spans="1:11">
      <c r="A7283" s="2">
        <v>7282</v>
      </c>
      <c r="B7283">
        <v>2201168371</v>
      </c>
      <c r="C7283" t="s">
        <v>16074</v>
      </c>
      <c r="D7283">
        <v>6</v>
      </c>
      <c r="E7283">
        <v>0</v>
      </c>
      <c r="G7283" s="1">
        <v>108.5</v>
      </c>
      <c r="H7283" s="1">
        <v>144</v>
      </c>
      <c r="I7283" s="1">
        <v>147</v>
      </c>
      <c r="J7283" s="1">
        <v>67</v>
      </c>
      <c r="K7283" s="3">
        <f>G7283+H7283+I7283+J7283</f>
        <v>466.5</v>
      </c>
    </row>
    <row r="7284" spans="1:11">
      <c r="A7284" s="2">
        <v>7283</v>
      </c>
      <c r="B7284">
        <v>2201219886</v>
      </c>
      <c r="C7284" t="s">
        <v>16073</v>
      </c>
      <c r="D7284">
        <v>6</v>
      </c>
      <c r="E7284">
        <v>0</v>
      </c>
      <c r="G7284" s="1">
        <v>131</v>
      </c>
      <c r="H7284" s="1">
        <v>140.5</v>
      </c>
      <c r="I7284" s="1">
        <v>140</v>
      </c>
      <c r="J7284" s="1">
        <v>55</v>
      </c>
      <c r="K7284" s="3">
        <f>G7284+H7284+I7284+J7284</f>
        <v>466.5</v>
      </c>
    </row>
    <row r="7285" spans="1:11">
      <c r="A7285" s="2">
        <v>7284</v>
      </c>
      <c r="B7285">
        <v>2201244234</v>
      </c>
      <c r="C7285" t="s">
        <v>16072</v>
      </c>
      <c r="D7285">
        <v>1</v>
      </c>
      <c r="E7285">
        <v>0</v>
      </c>
      <c r="G7285" s="1">
        <v>107</v>
      </c>
      <c r="H7285" s="1">
        <v>158</v>
      </c>
      <c r="I7285" s="1">
        <v>150.5</v>
      </c>
      <c r="J7285" s="1">
        <v>51</v>
      </c>
      <c r="K7285" s="3">
        <f>G7285+H7285+I7285+J7285</f>
        <v>466.5</v>
      </c>
    </row>
    <row r="7286" spans="1:11">
      <c r="A7286" s="2">
        <v>7285</v>
      </c>
      <c r="B7286">
        <v>2201265224</v>
      </c>
      <c r="C7286" t="s">
        <v>16071</v>
      </c>
      <c r="D7286">
        <v>1</v>
      </c>
      <c r="E7286">
        <v>0</v>
      </c>
      <c r="G7286" s="1">
        <v>139.75</v>
      </c>
      <c r="H7286" s="1">
        <v>128</v>
      </c>
      <c r="I7286" s="1">
        <v>148.75</v>
      </c>
      <c r="J7286" s="1">
        <v>50</v>
      </c>
      <c r="K7286" s="3">
        <f>G7286+H7286+I7286+J7286</f>
        <v>466.5</v>
      </c>
    </row>
    <row r="7287" spans="1:11">
      <c r="A7287" s="2">
        <v>7286</v>
      </c>
      <c r="B7287">
        <v>2201284739</v>
      </c>
      <c r="C7287" t="s">
        <v>16070</v>
      </c>
      <c r="D7287">
        <v>9</v>
      </c>
      <c r="E7287">
        <v>0</v>
      </c>
      <c r="G7287" s="1">
        <v>102.75</v>
      </c>
      <c r="H7287" s="1">
        <v>187.5</v>
      </c>
      <c r="I7287" s="1">
        <v>139.25</v>
      </c>
      <c r="J7287" s="1">
        <v>37</v>
      </c>
      <c r="K7287" s="3">
        <f>G7287+H7287+I7287+J7287</f>
        <v>466.5</v>
      </c>
    </row>
    <row r="7288" spans="1:11">
      <c r="A7288" s="2">
        <v>7287</v>
      </c>
      <c r="B7288">
        <v>2201288949</v>
      </c>
      <c r="C7288" t="s">
        <v>188</v>
      </c>
      <c r="D7288">
        <v>6</v>
      </c>
      <c r="E7288">
        <v>0</v>
      </c>
      <c r="G7288" s="1">
        <v>99.25</v>
      </c>
      <c r="H7288" s="1">
        <v>160.5</v>
      </c>
      <c r="I7288" s="1">
        <v>141.75</v>
      </c>
      <c r="J7288" s="1">
        <v>65</v>
      </c>
      <c r="K7288" s="3">
        <f>G7288+H7288+I7288+J7288</f>
        <v>466.5</v>
      </c>
    </row>
    <row r="7289" spans="1:11">
      <c r="A7289" s="2">
        <v>7288</v>
      </c>
      <c r="B7289">
        <v>2201339963</v>
      </c>
      <c r="C7289" t="s">
        <v>16069</v>
      </c>
      <c r="D7289">
        <v>6</v>
      </c>
      <c r="E7289">
        <v>0</v>
      </c>
      <c r="G7289" s="1">
        <v>123.5</v>
      </c>
      <c r="H7289" s="1">
        <v>150</v>
      </c>
      <c r="I7289" s="1">
        <v>131</v>
      </c>
      <c r="J7289" s="1">
        <v>62</v>
      </c>
      <c r="K7289" s="3">
        <f>G7289+H7289+I7289+J7289</f>
        <v>466.5</v>
      </c>
    </row>
    <row r="7290" spans="1:11">
      <c r="A7290" s="2">
        <v>7289</v>
      </c>
      <c r="B7290">
        <v>2201355158</v>
      </c>
      <c r="C7290" t="s">
        <v>16068</v>
      </c>
      <c r="D7290">
        <v>6</v>
      </c>
      <c r="E7290">
        <v>0</v>
      </c>
      <c r="G7290" s="1">
        <v>106</v>
      </c>
      <c r="H7290" s="1">
        <v>168.5</v>
      </c>
      <c r="I7290" s="1">
        <v>142</v>
      </c>
      <c r="J7290" s="1">
        <v>50</v>
      </c>
      <c r="K7290" s="3">
        <f>G7290+H7290+I7290+J7290</f>
        <v>466.5</v>
      </c>
    </row>
    <row r="7291" spans="1:11">
      <c r="A7291" s="2">
        <v>7290</v>
      </c>
      <c r="B7291">
        <v>2405082705</v>
      </c>
      <c r="C7291" t="s">
        <v>16067</v>
      </c>
      <c r="D7291">
        <v>6</v>
      </c>
      <c r="E7291">
        <v>0</v>
      </c>
      <c r="G7291" s="1">
        <v>103.75</v>
      </c>
      <c r="H7291" s="1">
        <v>156</v>
      </c>
      <c r="I7291" s="1">
        <v>151.75</v>
      </c>
      <c r="J7291" s="1">
        <v>55</v>
      </c>
      <c r="K7291" s="3">
        <f>G7291+H7291+I7291+J7291</f>
        <v>466.5</v>
      </c>
    </row>
    <row r="7292" spans="1:11">
      <c r="A7292" s="2">
        <v>7291</v>
      </c>
      <c r="B7292">
        <v>2405107770</v>
      </c>
      <c r="C7292" t="s">
        <v>16066</v>
      </c>
      <c r="D7292">
        <v>1</v>
      </c>
      <c r="E7292">
        <v>0</v>
      </c>
      <c r="G7292" s="1">
        <v>102.75</v>
      </c>
      <c r="H7292" s="1">
        <v>127</v>
      </c>
      <c r="I7292" s="1">
        <v>177.75</v>
      </c>
      <c r="J7292" s="1">
        <v>59</v>
      </c>
      <c r="K7292" s="3">
        <f>G7292+H7292+I7292+J7292</f>
        <v>466.5</v>
      </c>
    </row>
    <row r="7293" spans="1:11">
      <c r="A7293" s="2">
        <v>7292</v>
      </c>
      <c r="B7293">
        <v>3001532716</v>
      </c>
      <c r="C7293" t="s">
        <v>16065</v>
      </c>
      <c r="D7293">
        <v>6</v>
      </c>
      <c r="E7293">
        <v>0</v>
      </c>
      <c r="G7293" s="1">
        <v>106</v>
      </c>
      <c r="H7293" s="1">
        <v>163.5</v>
      </c>
      <c r="I7293" s="1">
        <v>151</v>
      </c>
      <c r="J7293" s="1">
        <v>46</v>
      </c>
      <c r="K7293" s="3">
        <f>G7293+H7293+I7293+J7293</f>
        <v>466.5</v>
      </c>
    </row>
    <row r="7294" spans="1:11">
      <c r="A7294" s="2">
        <v>7293</v>
      </c>
      <c r="B7294">
        <v>3005531309</v>
      </c>
      <c r="C7294" t="s">
        <v>16064</v>
      </c>
      <c r="D7294">
        <v>6</v>
      </c>
      <c r="E7294">
        <v>0</v>
      </c>
      <c r="G7294" s="1">
        <v>116.75</v>
      </c>
      <c r="H7294" s="1">
        <v>151.5</v>
      </c>
      <c r="I7294" s="1">
        <v>153.25</v>
      </c>
      <c r="J7294" s="1">
        <v>45</v>
      </c>
      <c r="K7294" s="3">
        <f>G7294+H7294+I7294+J7294</f>
        <v>466.5</v>
      </c>
    </row>
    <row r="7295" spans="1:11">
      <c r="A7295" s="2">
        <v>7294</v>
      </c>
      <c r="B7295">
        <v>3009525601</v>
      </c>
      <c r="C7295" t="s">
        <v>16063</v>
      </c>
      <c r="D7295">
        <v>6</v>
      </c>
      <c r="E7295">
        <v>0</v>
      </c>
      <c r="G7295" s="1">
        <v>103</v>
      </c>
      <c r="H7295" s="1">
        <v>138.5</v>
      </c>
      <c r="I7295" s="1">
        <v>165</v>
      </c>
      <c r="J7295" s="1">
        <v>60</v>
      </c>
      <c r="K7295" s="3">
        <f>G7295+H7295+I7295+J7295</f>
        <v>466.5</v>
      </c>
    </row>
    <row r="7296" spans="1:11">
      <c r="A7296" s="2">
        <v>7295</v>
      </c>
      <c r="B7296">
        <v>3009550830</v>
      </c>
      <c r="C7296" t="s">
        <v>16062</v>
      </c>
      <c r="D7296">
        <v>6</v>
      </c>
      <c r="E7296">
        <v>0</v>
      </c>
      <c r="G7296" s="1">
        <v>112.25</v>
      </c>
      <c r="H7296" s="1">
        <v>146.5</v>
      </c>
      <c r="I7296" s="1">
        <v>143.75</v>
      </c>
      <c r="J7296" s="1">
        <v>64</v>
      </c>
      <c r="K7296" s="3">
        <f>G7296+H7296+I7296+J7296</f>
        <v>466.5</v>
      </c>
    </row>
    <row r="7297" spans="1:11">
      <c r="A7297" s="2">
        <v>7296</v>
      </c>
      <c r="B7297">
        <v>3011528570</v>
      </c>
      <c r="C7297" t="s">
        <v>16061</v>
      </c>
      <c r="D7297">
        <v>6</v>
      </c>
      <c r="E7297">
        <v>0</v>
      </c>
      <c r="G7297" s="1">
        <v>122.25</v>
      </c>
      <c r="H7297" s="1">
        <v>152</v>
      </c>
      <c r="I7297" s="1">
        <v>141.25</v>
      </c>
      <c r="J7297" s="1">
        <v>51</v>
      </c>
      <c r="K7297" s="3">
        <f>G7297+H7297+I7297+J7297</f>
        <v>466.5</v>
      </c>
    </row>
    <row r="7298" spans="1:11">
      <c r="A7298" s="2">
        <v>7297</v>
      </c>
      <c r="B7298">
        <v>3205517860</v>
      </c>
      <c r="C7298" t="s">
        <v>12665</v>
      </c>
      <c r="D7298">
        <v>6</v>
      </c>
      <c r="E7298">
        <v>0</v>
      </c>
      <c r="G7298" s="1">
        <v>116</v>
      </c>
      <c r="H7298" s="1">
        <v>158.5</v>
      </c>
      <c r="I7298" s="1">
        <v>132</v>
      </c>
      <c r="J7298" s="1">
        <v>60</v>
      </c>
      <c r="K7298" s="3">
        <f>G7298+H7298+I7298+J7298</f>
        <v>466.5</v>
      </c>
    </row>
    <row r="7299" spans="1:11">
      <c r="A7299" s="2">
        <v>7298</v>
      </c>
      <c r="B7299">
        <v>3206517971</v>
      </c>
      <c r="C7299" t="s">
        <v>16060</v>
      </c>
      <c r="D7299">
        <v>6</v>
      </c>
      <c r="E7299">
        <v>0</v>
      </c>
      <c r="G7299" s="1">
        <v>120.5</v>
      </c>
      <c r="H7299" s="1">
        <v>113.5</v>
      </c>
      <c r="I7299" s="1">
        <v>172.5</v>
      </c>
      <c r="J7299" s="1">
        <v>60</v>
      </c>
      <c r="K7299" s="3">
        <f>G7299+H7299+I7299+J7299</f>
        <v>466.5</v>
      </c>
    </row>
    <row r="7300" spans="1:11">
      <c r="A7300" s="2">
        <v>7299</v>
      </c>
      <c r="B7300">
        <v>4205035078</v>
      </c>
      <c r="C7300" t="s">
        <v>1065</v>
      </c>
      <c r="D7300">
        <v>6</v>
      </c>
      <c r="E7300">
        <v>0</v>
      </c>
      <c r="G7300" s="1">
        <v>122.25</v>
      </c>
      <c r="H7300" s="1">
        <v>143.5</v>
      </c>
      <c r="I7300" s="1">
        <v>150.75</v>
      </c>
      <c r="J7300" s="1">
        <v>50</v>
      </c>
      <c r="K7300" s="3">
        <f>G7300+H7300+I7300+J7300</f>
        <v>466.5</v>
      </c>
    </row>
    <row r="7301" spans="1:11">
      <c r="A7301" s="2">
        <v>7300</v>
      </c>
      <c r="B7301">
        <v>4205053559</v>
      </c>
      <c r="C7301" t="s">
        <v>16059</v>
      </c>
      <c r="D7301">
        <v>6</v>
      </c>
      <c r="E7301">
        <v>0</v>
      </c>
      <c r="G7301" s="1">
        <v>125.75</v>
      </c>
      <c r="H7301" s="1">
        <v>159</v>
      </c>
      <c r="I7301" s="1">
        <v>127.75</v>
      </c>
      <c r="J7301" s="1">
        <v>54</v>
      </c>
      <c r="K7301" s="3">
        <f>G7301+H7301+I7301+J7301</f>
        <v>466.5</v>
      </c>
    </row>
    <row r="7302" spans="1:11">
      <c r="A7302" s="2">
        <v>7301</v>
      </c>
      <c r="B7302">
        <v>4412001676</v>
      </c>
      <c r="C7302" t="s">
        <v>16058</v>
      </c>
      <c r="D7302">
        <v>6</v>
      </c>
      <c r="E7302">
        <v>0</v>
      </c>
      <c r="G7302" s="1">
        <v>115</v>
      </c>
      <c r="H7302" s="1">
        <v>144.5</v>
      </c>
      <c r="I7302" s="1">
        <v>156</v>
      </c>
      <c r="J7302" s="1">
        <v>51</v>
      </c>
      <c r="K7302" s="3">
        <f>G7302+H7302+I7302+J7302</f>
        <v>466.5</v>
      </c>
    </row>
    <row r="7303" spans="1:11">
      <c r="A7303" s="2">
        <v>7302</v>
      </c>
      <c r="B7303">
        <v>8003016061</v>
      </c>
      <c r="C7303" t="s">
        <v>16057</v>
      </c>
      <c r="D7303">
        <v>6</v>
      </c>
      <c r="E7303">
        <v>0</v>
      </c>
      <c r="G7303" s="1">
        <v>105.75</v>
      </c>
      <c r="H7303" s="1">
        <v>149</v>
      </c>
      <c r="I7303" s="1">
        <v>146.75</v>
      </c>
      <c r="J7303" s="1">
        <v>65</v>
      </c>
      <c r="K7303" s="3">
        <f>G7303+H7303+I7303+J7303</f>
        <v>466.5</v>
      </c>
    </row>
    <row r="7304" spans="1:11">
      <c r="A7304" s="2">
        <v>7303</v>
      </c>
      <c r="B7304">
        <v>8007007410</v>
      </c>
      <c r="C7304" t="s">
        <v>16056</v>
      </c>
      <c r="D7304">
        <v>6</v>
      </c>
      <c r="E7304">
        <v>0</v>
      </c>
      <c r="G7304" s="1">
        <v>116</v>
      </c>
      <c r="H7304" s="1">
        <v>148</v>
      </c>
      <c r="I7304" s="1">
        <v>140.5</v>
      </c>
      <c r="J7304" s="1">
        <v>62</v>
      </c>
      <c r="K7304" s="3">
        <f>G7304+H7304+I7304+J7304</f>
        <v>466.5</v>
      </c>
    </row>
    <row r="7305" spans="1:11">
      <c r="A7305" s="2">
        <v>7304</v>
      </c>
      <c r="B7305">
        <v>9001009567</v>
      </c>
      <c r="C7305" t="s">
        <v>16055</v>
      </c>
      <c r="D7305">
        <v>6</v>
      </c>
      <c r="E7305">
        <v>0</v>
      </c>
      <c r="G7305" s="1">
        <v>114</v>
      </c>
      <c r="H7305" s="1">
        <v>130.5</v>
      </c>
      <c r="I7305" s="1">
        <v>168</v>
      </c>
      <c r="J7305" s="1">
        <v>54</v>
      </c>
      <c r="K7305" s="3">
        <f>G7305+H7305+I7305+J7305</f>
        <v>466.5</v>
      </c>
    </row>
    <row r="7306" spans="1:11">
      <c r="A7306" s="2">
        <v>7305</v>
      </c>
      <c r="B7306">
        <v>2201038903</v>
      </c>
      <c r="C7306" t="s">
        <v>1270</v>
      </c>
      <c r="D7306">
        <v>1</v>
      </c>
      <c r="E7306">
        <v>0</v>
      </c>
      <c r="G7306" s="1">
        <v>131.25</v>
      </c>
      <c r="H7306" s="1">
        <v>157.5</v>
      </c>
      <c r="I7306" s="1">
        <v>132.5</v>
      </c>
      <c r="J7306" s="1">
        <v>45</v>
      </c>
      <c r="K7306" s="3">
        <f>G7306+H7306+I7306+J7306</f>
        <v>466.25</v>
      </c>
    </row>
    <row r="7307" spans="1:11">
      <c r="A7307" s="2">
        <v>7306</v>
      </c>
      <c r="B7307">
        <v>2201052684</v>
      </c>
      <c r="C7307" t="s">
        <v>1461</v>
      </c>
      <c r="D7307">
        <v>6</v>
      </c>
      <c r="E7307">
        <v>0</v>
      </c>
      <c r="G7307" s="1">
        <v>104.25</v>
      </c>
      <c r="H7307" s="1">
        <v>164</v>
      </c>
      <c r="I7307" s="1">
        <v>134</v>
      </c>
      <c r="J7307" s="1">
        <v>64</v>
      </c>
      <c r="K7307" s="3">
        <f>G7307+H7307+I7307+J7307</f>
        <v>466.25</v>
      </c>
    </row>
    <row r="7308" spans="1:11">
      <c r="A7308" s="2">
        <v>7307</v>
      </c>
      <c r="B7308">
        <v>2201069066</v>
      </c>
      <c r="C7308" t="s">
        <v>7337</v>
      </c>
      <c r="D7308">
        <v>6</v>
      </c>
      <c r="E7308">
        <v>0</v>
      </c>
      <c r="G7308" s="1">
        <v>129.75</v>
      </c>
      <c r="H7308" s="1">
        <v>148</v>
      </c>
      <c r="I7308" s="1">
        <v>125.5</v>
      </c>
      <c r="J7308" s="1">
        <v>63</v>
      </c>
      <c r="K7308" s="3">
        <f>G7308+H7308+I7308+J7308</f>
        <v>466.25</v>
      </c>
    </row>
    <row r="7309" spans="1:11">
      <c r="A7309" s="2">
        <v>7308</v>
      </c>
      <c r="B7309">
        <v>2201069622</v>
      </c>
      <c r="C7309" t="s">
        <v>6821</v>
      </c>
      <c r="D7309">
        <v>6</v>
      </c>
      <c r="E7309">
        <v>0</v>
      </c>
      <c r="G7309" s="1">
        <v>115.25</v>
      </c>
      <c r="H7309" s="1">
        <v>134</v>
      </c>
      <c r="I7309" s="1">
        <v>165</v>
      </c>
      <c r="J7309" s="1">
        <v>52</v>
      </c>
      <c r="K7309" s="3">
        <f>G7309+H7309+I7309+J7309</f>
        <v>466.25</v>
      </c>
    </row>
    <row r="7310" spans="1:11">
      <c r="A7310" s="2">
        <v>7309</v>
      </c>
      <c r="B7310">
        <v>2201102138</v>
      </c>
      <c r="C7310" t="s">
        <v>2445</v>
      </c>
      <c r="D7310">
        <v>6</v>
      </c>
      <c r="E7310">
        <v>0</v>
      </c>
      <c r="G7310" s="1">
        <v>101</v>
      </c>
      <c r="H7310" s="1">
        <v>175.5</v>
      </c>
      <c r="I7310" s="1">
        <v>140.75</v>
      </c>
      <c r="J7310" s="1">
        <v>49</v>
      </c>
      <c r="K7310" s="3">
        <f>G7310+H7310+I7310+J7310</f>
        <v>466.25</v>
      </c>
    </row>
    <row r="7311" spans="1:11">
      <c r="A7311" s="2">
        <v>7310</v>
      </c>
      <c r="B7311">
        <v>2201152165</v>
      </c>
      <c r="C7311" t="s">
        <v>13091</v>
      </c>
      <c r="D7311">
        <v>1</v>
      </c>
      <c r="E7311">
        <v>0</v>
      </c>
      <c r="G7311" s="1">
        <v>112.75</v>
      </c>
      <c r="H7311" s="1">
        <v>142.5</v>
      </c>
      <c r="I7311" s="1">
        <v>145</v>
      </c>
      <c r="J7311" s="1">
        <v>66</v>
      </c>
      <c r="K7311" s="3">
        <f>G7311+H7311+I7311+J7311</f>
        <v>466.25</v>
      </c>
    </row>
    <row r="7312" spans="1:11">
      <c r="A7312" s="2">
        <v>7311</v>
      </c>
      <c r="B7312">
        <v>2201202440</v>
      </c>
      <c r="C7312" t="s">
        <v>16054</v>
      </c>
      <c r="D7312">
        <v>6</v>
      </c>
      <c r="E7312">
        <v>0</v>
      </c>
      <c r="G7312" s="1">
        <v>98.25</v>
      </c>
      <c r="H7312" s="1">
        <v>164.5</v>
      </c>
      <c r="I7312" s="1">
        <v>149.5</v>
      </c>
      <c r="J7312" s="1">
        <v>54</v>
      </c>
      <c r="K7312" s="3">
        <f>G7312+H7312+I7312+J7312</f>
        <v>466.25</v>
      </c>
    </row>
    <row r="7313" spans="1:11">
      <c r="A7313" s="2">
        <v>7312</v>
      </c>
      <c r="B7313">
        <v>2201232113</v>
      </c>
      <c r="C7313" t="s">
        <v>16053</v>
      </c>
      <c r="D7313">
        <v>6</v>
      </c>
      <c r="E7313">
        <v>0</v>
      </c>
      <c r="G7313" s="1">
        <v>100.5</v>
      </c>
      <c r="H7313" s="1">
        <v>165.5</v>
      </c>
      <c r="I7313" s="1">
        <v>151.25</v>
      </c>
      <c r="J7313" s="1">
        <v>49</v>
      </c>
      <c r="K7313" s="3">
        <f>G7313+H7313+I7313+J7313</f>
        <v>466.25</v>
      </c>
    </row>
    <row r="7314" spans="1:11">
      <c r="A7314" s="2">
        <v>7313</v>
      </c>
      <c r="B7314">
        <v>2201272435</v>
      </c>
      <c r="C7314" t="s">
        <v>16052</v>
      </c>
      <c r="D7314">
        <v>9</v>
      </c>
      <c r="E7314">
        <v>0</v>
      </c>
      <c r="G7314" s="1">
        <v>113</v>
      </c>
      <c r="H7314" s="1">
        <v>164.5</v>
      </c>
      <c r="I7314" s="1">
        <v>148.75</v>
      </c>
      <c r="J7314" s="1">
        <v>40</v>
      </c>
      <c r="K7314" s="3">
        <f>G7314+H7314+I7314+J7314</f>
        <v>466.25</v>
      </c>
    </row>
    <row r="7315" spans="1:11">
      <c r="A7315" s="2">
        <v>7314</v>
      </c>
      <c r="B7315">
        <v>2201280479</v>
      </c>
      <c r="C7315" t="s">
        <v>16051</v>
      </c>
      <c r="D7315">
        <v>6</v>
      </c>
      <c r="E7315">
        <v>0</v>
      </c>
      <c r="G7315" s="1">
        <v>117.75</v>
      </c>
      <c r="H7315" s="1">
        <v>164.5</v>
      </c>
      <c r="I7315" s="1">
        <v>128</v>
      </c>
      <c r="J7315" s="1">
        <v>56</v>
      </c>
      <c r="K7315" s="3">
        <f>G7315+H7315+I7315+J7315</f>
        <v>466.25</v>
      </c>
    </row>
    <row r="7316" spans="1:11">
      <c r="A7316" s="2">
        <v>7315</v>
      </c>
      <c r="B7316">
        <v>2201284719</v>
      </c>
      <c r="C7316" t="s">
        <v>3777</v>
      </c>
      <c r="D7316">
        <v>6</v>
      </c>
      <c r="E7316">
        <v>0</v>
      </c>
      <c r="G7316" s="1">
        <v>100.75</v>
      </c>
      <c r="H7316" s="1">
        <v>146.5</v>
      </c>
      <c r="I7316" s="1">
        <v>155</v>
      </c>
      <c r="J7316" s="1">
        <v>64</v>
      </c>
      <c r="K7316" s="3">
        <f>G7316+H7316+I7316+J7316</f>
        <v>466.25</v>
      </c>
    </row>
    <row r="7317" spans="1:11">
      <c r="A7317" s="2">
        <v>7316</v>
      </c>
      <c r="B7317">
        <v>2201303615</v>
      </c>
      <c r="C7317" t="s">
        <v>16050</v>
      </c>
      <c r="D7317">
        <v>9</v>
      </c>
      <c r="E7317">
        <v>0</v>
      </c>
      <c r="G7317" s="1">
        <v>113.5</v>
      </c>
      <c r="H7317" s="1">
        <v>168.5</v>
      </c>
      <c r="I7317" s="1">
        <v>144.25</v>
      </c>
      <c r="J7317" s="1">
        <v>40</v>
      </c>
      <c r="K7317" s="3">
        <f>G7317+H7317+I7317+J7317</f>
        <v>466.25</v>
      </c>
    </row>
    <row r="7318" spans="1:11">
      <c r="A7318" s="2">
        <v>7317</v>
      </c>
      <c r="B7318">
        <v>2201311498</v>
      </c>
      <c r="C7318" t="s">
        <v>16049</v>
      </c>
      <c r="D7318">
        <v>6</v>
      </c>
      <c r="E7318">
        <v>0</v>
      </c>
      <c r="G7318" s="1">
        <v>107</v>
      </c>
      <c r="H7318" s="1">
        <v>153</v>
      </c>
      <c r="I7318" s="1">
        <v>144.25</v>
      </c>
      <c r="J7318" s="1">
        <v>62</v>
      </c>
      <c r="K7318" s="3">
        <f>G7318+H7318+I7318+J7318</f>
        <v>466.25</v>
      </c>
    </row>
    <row r="7319" spans="1:11">
      <c r="A7319" s="2">
        <v>7318</v>
      </c>
      <c r="B7319">
        <v>2201351267</v>
      </c>
      <c r="C7319" t="s">
        <v>1544</v>
      </c>
      <c r="D7319">
        <v>1</v>
      </c>
      <c r="E7319">
        <v>0</v>
      </c>
      <c r="G7319" s="1">
        <v>129.25</v>
      </c>
      <c r="H7319" s="1">
        <v>159</v>
      </c>
      <c r="I7319" s="1">
        <v>135</v>
      </c>
      <c r="J7319" s="1">
        <v>43</v>
      </c>
      <c r="K7319" s="3">
        <f>G7319+H7319+I7319+J7319</f>
        <v>466.25</v>
      </c>
    </row>
    <row r="7320" spans="1:11">
      <c r="A7320" s="2">
        <v>7319</v>
      </c>
      <c r="B7320">
        <v>2201500720</v>
      </c>
      <c r="C7320" t="s">
        <v>16048</v>
      </c>
      <c r="D7320">
        <v>1</v>
      </c>
      <c r="E7320">
        <v>0</v>
      </c>
      <c r="G7320" s="1">
        <v>105.25</v>
      </c>
      <c r="H7320" s="1">
        <v>153.5</v>
      </c>
      <c r="I7320" s="1">
        <v>148.5</v>
      </c>
      <c r="J7320" s="1">
        <v>59</v>
      </c>
      <c r="K7320" s="3">
        <f>G7320+H7320+I7320+J7320</f>
        <v>466.25</v>
      </c>
    </row>
    <row r="7321" spans="1:11">
      <c r="A7321" s="2">
        <v>7320</v>
      </c>
      <c r="B7321">
        <v>2405020774</v>
      </c>
      <c r="C7321" t="s">
        <v>16047</v>
      </c>
      <c r="D7321">
        <v>9</v>
      </c>
      <c r="E7321">
        <v>0</v>
      </c>
      <c r="G7321" s="1">
        <v>103.25</v>
      </c>
      <c r="H7321" s="1">
        <v>173</v>
      </c>
      <c r="I7321" s="1">
        <v>150</v>
      </c>
      <c r="J7321" s="1">
        <v>40</v>
      </c>
      <c r="K7321" s="3">
        <f>G7321+H7321+I7321+J7321</f>
        <v>466.25</v>
      </c>
    </row>
    <row r="7322" spans="1:11">
      <c r="A7322" s="2">
        <v>7321</v>
      </c>
      <c r="B7322">
        <v>2405057323</v>
      </c>
      <c r="C7322" t="s">
        <v>7856</v>
      </c>
      <c r="D7322">
        <v>6</v>
      </c>
      <c r="E7322">
        <v>0</v>
      </c>
      <c r="G7322" s="1">
        <v>114.5</v>
      </c>
      <c r="H7322" s="1">
        <v>153</v>
      </c>
      <c r="I7322" s="1">
        <v>146.75</v>
      </c>
      <c r="J7322" s="1">
        <v>52</v>
      </c>
      <c r="K7322" s="3">
        <f>G7322+H7322+I7322+J7322</f>
        <v>466.25</v>
      </c>
    </row>
    <row r="7323" spans="1:11">
      <c r="A7323" s="2">
        <v>7322</v>
      </c>
      <c r="B7323">
        <v>3003546550</v>
      </c>
      <c r="C7323" t="s">
        <v>4270</v>
      </c>
      <c r="D7323">
        <v>6</v>
      </c>
      <c r="E7323">
        <v>0</v>
      </c>
      <c r="G7323" s="1">
        <v>126</v>
      </c>
      <c r="H7323" s="1">
        <v>148</v>
      </c>
      <c r="I7323" s="1">
        <v>148.25</v>
      </c>
      <c r="J7323" s="1">
        <v>44</v>
      </c>
      <c r="K7323" s="3">
        <f>G7323+H7323+I7323+J7323</f>
        <v>466.25</v>
      </c>
    </row>
    <row r="7324" spans="1:11">
      <c r="A7324" s="2">
        <v>7323</v>
      </c>
      <c r="B7324">
        <v>3003556845</v>
      </c>
      <c r="C7324" t="s">
        <v>1724</v>
      </c>
      <c r="D7324">
        <v>6</v>
      </c>
      <c r="E7324">
        <v>0</v>
      </c>
      <c r="G7324" s="1">
        <v>86.25</v>
      </c>
      <c r="H7324" s="1">
        <v>171</v>
      </c>
      <c r="I7324" s="1">
        <v>155</v>
      </c>
      <c r="J7324" s="1">
        <v>54</v>
      </c>
      <c r="K7324" s="3">
        <f>G7324+H7324+I7324+J7324</f>
        <v>466.25</v>
      </c>
    </row>
    <row r="7325" spans="1:11">
      <c r="A7325" s="2">
        <v>7324</v>
      </c>
      <c r="B7325">
        <v>3009551415</v>
      </c>
      <c r="C7325" t="s">
        <v>16046</v>
      </c>
      <c r="D7325">
        <v>9</v>
      </c>
      <c r="E7325">
        <v>3</v>
      </c>
      <c r="G7325" s="1">
        <v>124.75</v>
      </c>
      <c r="H7325" s="1">
        <v>118.5</v>
      </c>
      <c r="I7325" s="1">
        <v>171</v>
      </c>
      <c r="J7325" s="1">
        <v>52</v>
      </c>
      <c r="K7325" s="3">
        <f>G7325+H7325+I7325+J7325</f>
        <v>466.25</v>
      </c>
    </row>
    <row r="7326" spans="1:11">
      <c r="A7326" s="2">
        <v>7325</v>
      </c>
      <c r="B7326">
        <v>3010000225</v>
      </c>
      <c r="C7326" t="s">
        <v>16045</v>
      </c>
      <c r="D7326">
        <v>6</v>
      </c>
      <c r="E7326">
        <v>0</v>
      </c>
      <c r="G7326" s="1">
        <v>98</v>
      </c>
      <c r="H7326" s="1">
        <v>172</v>
      </c>
      <c r="I7326" s="1">
        <v>138.25</v>
      </c>
      <c r="J7326" s="1">
        <v>58</v>
      </c>
      <c r="K7326" s="3">
        <f>G7326+H7326+I7326+J7326</f>
        <v>466.25</v>
      </c>
    </row>
    <row r="7327" spans="1:11">
      <c r="A7327" s="2">
        <v>7326</v>
      </c>
      <c r="B7327">
        <v>3010516180</v>
      </c>
      <c r="C7327" t="s">
        <v>16044</v>
      </c>
      <c r="D7327">
        <v>6</v>
      </c>
      <c r="E7327">
        <v>0</v>
      </c>
      <c r="G7327" s="1">
        <v>110.5</v>
      </c>
      <c r="H7327" s="1">
        <v>171.5</v>
      </c>
      <c r="I7327" s="1">
        <v>140.25</v>
      </c>
      <c r="J7327" s="1">
        <v>44</v>
      </c>
      <c r="K7327" s="3">
        <f>G7327+H7327+I7327+J7327</f>
        <v>466.25</v>
      </c>
    </row>
    <row r="7328" spans="1:11">
      <c r="A7328" s="2">
        <v>7327</v>
      </c>
      <c r="B7328">
        <v>3011508631</v>
      </c>
      <c r="C7328" t="s">
        <v>5740</v>
      </c>
      <c r="D7328">
        <v>6</v>
      </c>
      <c r="E7328">
        <v>0</v>
      </c>
      <c r="G7328" s="1">
        <v>131.5</v>
      </c>
      <c r="H7328" s="1">
        <v>149</v>
      </c>
      <c r="I7328" s="1">
        <v>143.75</v>
      </c>
      <c r="J7328" s="1">
        <v>42</v>
      </c>
      <c r="K7328" s="3">
        <f>G7328+H7328+I7328+J7328</f>
        <v>466.25</v>
      </c>
    </row>
    <row r="7329" spans="1:11">
      <c r="A7329" s="2">
        <v>7328</v>
      </c>
      <c r="B7329">
        <v>4410041015</v>
      </c>
      <c r="C7329" t="s">
        <v>2363</v>
      </c>
      <c r="D7329">
        <v>1</v>
      </c>
      <c r="E7329">
        <v>0</v>
      </c>
      <c r="G7329" s="1">
        <v>108</v>
      </c>
      <c r="H7329" s="1">
        <v>119.5</v>
      </c>
      <c r="I7329" s="1">
        <v>170.75</v>
      </c>
      <c r="J7329" s="1">
        <v>68</v>
      </c>
      <c r="K7329" s="3">
        <f>G7329+H7329+I7329+J7329</f>
        <v>466.25</v>
      </c>
    </row>
    <row r="7330" spans="1:11">
      <c r="A7330" s="2">
        <v>7329</v>
      </c>
      <c r="B7330">
        <v>4410071817</v>
      </c>
      <c r="C7330" t="s">
        <v>16043</v>
      </c>
      <c r="D7330">
        <v>1</v>
      </c>
      <c r="E7330">
        <v>0</v>
      </c>
      <c r="G7330" s="1">
        <v>120.25</v>
      </c>
      <c r="H7330" s="1">
        <v>124</v>
      </c>
      <c r="I7330" s="1">
        <v>165</v>
      </c>
      <c r="J7330" s="1">
        <v>57</v>
      </c>
      <c r="K7330" s="3">
        <f>G7330+H7330+I7330+J7330</f>
        <v>466.25</v>
      </c>
    </row>
    <row r="7331" spans="1:11">
      <c r="A7331" s="2">
        <v>7330</v>
      </c>
      <c r="B7331">
        <v>7204705623</v>
      </c>
      <c r="C7331" t="s">
        <v>16042</v>
      </c>
      <c r="D7331">
        <v>6</v>
      </c>
      <c r="E7331">
        <v>0</v>
      </c>
      <c r="G7331" s="1">
        <v>118.75</v>
      </c>
      <c r="H7331" s="1">
        <v>133.5</v>
      </c>
      <c r="I7331" s="1">
        <v>156</v>
      </c>
      <c r="J7331" s="1">
        <v>58</v>
      </c>
      <c r="K7331" s="3">
        <f>G7331+H7331+I7331+J7331</f>
        <v>466.25</v>
      </c>
    </row>
    <row r="7332" spans="1:11">
      <c r="A7332" s="2">
        <v>7331</v>
      </c>
      <c r="B7332">
        <v>8002089237</v>
      </c>
      <c r="C7332" t="s">
        <v>16041</v>
      </c>
      <c r="D7332">
        <v>6</v>
      </c>
      <c r="E7332">
        <v>0</v>
      </c>
      <c r="G7332" s="1">
        <v>115.5</v>
      </c>
      <c r="H7332" s="1">
        <v>145.5</v>
      </c>
      <c r="I7332" s="1">
        <v>141.25</v>
      </c>
      <c r="J7332" s="1">
        <v>64</v>
      </c>
      <c r="K7332" s="3">
        <f>G7332+H7332+I7332+J7332</f>
        <v>466.25</v>
      </c>
    </row>
    <row r="7333" spans="1:11">
      <c r="A7333" s="2">
        <v>7332</v>
      </c>
      <c r="B7333">
        <v>8006027204</v>
      </c>
      <c r="C7333" t="s">
        <v>16040</v>
      </c>
      <c r="D7333">
        <v>6</v>
      </c>
      <c r="E7333">
        <v>0</v>
      </c>
      <c r="G7333" s="1">
        <v>111.25</v>
      </c>
      <c r="H7333" s="1">
        <v>145</v>
      </c>
      <c r="I7333" s="1">
        <v>153</v>
      </c>
      <c r="J7333" s="1">
        <v>57</v>
      </c>
      <c r="K7333" s="3">
        <f>G7333+H7333+I7333+J7333</f>
        <v>466.25</v>
      </c>
    </row>
    <row r="7334" spans="1:11">
      <c r="A7334" s="2">
        <v>7333</v>
      </c>
      <c r="B7334">
        <v>9204010101</v>
      </c>
      <c r="C7334" t="s">
        <v>1459</v>
      </c>
      <c r="D7334">
        <v>6</v>
      </c>
      <c r="E7334">
        <v>0</v>
      </c>
      <c r="G7334" s="1">
        <v>107</v>
      </c>
      <c r="H7334" s="1">
        <v>142.5</v>
      </c>
      <c r="I7334" s="1">
        <v>155.75</v>
      </c>
      <c r="J7334" s="1">
        <v>61</v>
      </c>
      <c r="K7334" s="3">
        <f>G7334+H7334+I7334+J7334</f>
        <v>466.25</v>
      </c>
    </row>
    <row r="7335" spans="1:11">
      <c r="A7335" s="2">
        <v>7334</v>
      </c>
      <c r="B7335">
        <v>1601518907</v>
      </c>
      <c r="C7335" t="s">
        <v>5432</v>
      </c>
      <c r="D7335">
        <v>6</v>
      </c>
      <c r="E7335">
        <v>0</v>
      </c>
      <c r="G7335" s="1">
        <v>108</v>
      </c>
      <c r="H7335" s="1">
        <v>132.5</v>
      </c>
      <c r="I7335" s="1">
        <v>171.5</v>
      </c>
      <c r="J7335" s="1">
        <v>54</v>
      </c>
      <c r="K7335" s="3">
        <f>G7335+H7335+I7335+J7335</f>
        <v>466</v>
      </c>
    </row>
    <row r="7336" spans="1:11">
      <c r="A7336" s="2">
        <v>7335</v>
      </c>
      <c r="B7336">
        <v>2201029146</v>
      </c>
      <c r="C7336" t="s">
        <v>5164</v>
      </c>
      <c r="D7336">
        <v>6</v>
      </c>
      <c r="E7336">
        <v>0</v>
      </c>
      <c r="G7336" s="1">
        <v>120.75</v>
      </c>
      <c r="H7336" s="1">
        <v>146</v>
      </c>
      <c r="I7336" s="1">
        <v>152.25</v>
      </c>
      <c r="J7336" s="1">
        <v>47</v>
      </c>
      <c r="K7336" s="3">
        <f>G7336+H7336+I7336+J7336</f>
        <v>466</v>
      </c>
    </row>
    <row r="7337" spans="1:11">
      <c r="A7337" s="2">
        <v>7336</v>
      </c>
      <c r="B7337">
        <v>2201035455</v>
      </c>
      <c r="C7337" t="s">
        <v>16039</v>
      </c>
      <c r="D7337">
        <v>1</v>
      </c>
      <c r="E7337">
        <v>0</v>
      </c>
      <c r="G7337" s="1">
        <v>114.25</v>
      </c>
      <c r="H7337" s="1">
        <v>170.5</v>
      </c>
      <c r="I7337" s="1">
        <v>131.25</v>
      </c>
      <c r="J7337" s="1">
        <v>50</v>
      </c>
      <c r="K7337" s="3">
        <f>G7337+H7337+I7337+J7337</f>
        <v>466</v>
      </c>
    </row>
    <row r="7338" spans="1:11">
      <c r="A7338" s="2">
        <v>7337</v>
      </c>
      <c r="B7338">
        <v>2201037201</v>
      </c>
      <c r="C7338" t="s">
        <v>1751</v>
      </c>
      <c r="D7338">
        <v>9</v>
      </c>
      <c r="E7338">
        <v>0</v>
      </c>
      <c r="G7338" s="1">
        <v>109.75</v>
      </c>
      <c r="H7338" s="1">
        <v>139.5</v>
      </c>
      <c r="I7338" s="1">
        <v>155.75</v>
      </c>
      <c r="J7338" s="1">
        <v>61</v>
      </c>
      <c r="K7338" s="3">
        <f>G7338+H7338+I7338+J7338</f>
        <v>466</v>
      </c>
    </row>
    <row r="7339" spans="1:11">
      <c r="A7339" s="2">
        <v>7338</v>
      </c>
      <c r="B7339">
        <v>2201066707</v>
      </c>
      <c r="C7339" t="s">
        <v>158</v>
      </c>
      <c r="D7339">
        <v>1</v>
      </c>
      <c r="E7339">
        <v>0</v>
      </c>
      <c r="G7339" s="1">
        <v>124.25</v>
      </c>
      <c r="H7339" s="1">
        <v>130</v>
      </c>
      <c r="I7339" s="1">
        <v>153.75</v>
      </c>
      <c r="J7339" s="1">
        <v>58</v>
      </c>
      <c r="K7339" s="3">
        <f>G7339+H7339+I7339+J7339</f>
        <v>466</v>
      </c>
    </row>
    <row r="7340" spans="1:11">
      <c r="A7340" s="2">
        <v>7339</v>
      </c>
      <c r="B7340">
        <v>2201097998</v>
      </c>
      <c r="C7340" t="s">
        <v>85</v>
      </c>
      <c r="D7340">
        <v>6</v>
      </c>
      <c r="E7340">
        <v>0</v>
      </c>
      <c r="G7340" s="1">
        <v>126.25</v>
      </c>
      <c r="H7340" s="1">
        <v>141.5</v>
      </c>
      <c r="I7340" s="1">
        <v>144.25</v>
      </c>
      <c r="J7340" s="1">
        <v>54</v>
      </c>
      <c r="K7340" s="3">
        <f>G7340+H7340+I7340+J7340</f>
        <v>466</v>
      </c>
    </row>
    <row r="7341" spans="1:11">
      <c r="A7341" s="2">
        <v>7340</v>
      </c>
      <c r="B7341">
        <v>2201169005</v>
      </c>
      <c r="C7341" t="s">
        <v>240</v>
      </c>
      <c r="G7341" s="1">
        <v>138.5</v>
      </c>
      <c r="H7341" s="1">
        <v>172.5</v>
      </c>
      <c r="I7341" s="1">
        <v>155</v>
      </c>
      <c r="J7341" s="1">
        <v>0</v>
      </c>
      <c r="K7341" s="3">
        <f>G7341+H7341+I7341+J7341</f>
        <v>466</v>
      </c>
    </row>
    <row r="7342" spans="1:11">
      <c r="A7342" s="2">
        <v>7341</v>
      </c>
      <c r="B7342">
        <v>2201227663</v>
      </c>
      <c r="C7342" t="s">
        <v>8880</v>
      </c>
      <c r="D7342">
        <v>1</v>
      </c>
      <c r="E7342">
        <v>0</v>
      </c>
      <c r="G7342" s="1">
        <v>113.25</v>
      </c>
      <c r="H7342" s="1">
        <v>157</v>
      </c>
      <c r="I7342" s="1">
        <v>143.75</v>
      </c>
      <c r="J7342" s="1">
        <v>52</v>
      </c>
      <c r="K7342" s="3">
        <f>G7342+H7342+I7342+J7342</f>
        <v>466</v>
      </c>
    </row>
    <row r="7343" spans="1:11">
      <c r="A7343" s="2">
        <v>7342</v>
      </c>
      <c r="B7343">
        <v>2201283685</v>
      </c>
      <c r="C7343" t="s">
        <v>236</v>
      </c>
      <c r="D7343">
        <v>6</v>
      </c>
      <c r="E7343">
        <v>0</v>
      </c>
      <c r="G7343" s="1">
        <v>109</v>
      </c>
      <c r="H7343" s="1">
        <v>153</v>
      </c>
      <c r="I7343" s="1">
        <v>146</v>
      </c>
      <c r="J7343" s="1">
        <v>58</v>
      </c>
      <c r="K7343" s="3">
        <f>G7343+H7343+I7343+J7343</f>
        <v>466</v>
      </c>
    </row>
    <row r="7344" spans="1:11">
      <c r="A7344" s="2">
        <v>7343</v>
      </c>
      <c r="B7344">
        <v>2201321909</v>
      </c>
      <c r="C7344" t="s">
        <v>16038</v>
      </c>
      <c r="G7344" s="1">
        <v>139.75</v>
      </c>
      <c r="H7344" s="1">
        <v>167</v>
      </c>
      <c r="I7344" s="1">
        <v>159.25</v>
      </c>
      <c r="J7344" s="1">
        <v>0</v>
      </c>
      <c r="K7344" s="3">
        <f>G7344+H7344+I7344+J7344</f>
        <v>466</v>
      </c>
    </row>
    <row r="7345" spans="1:11">
      <c r="A7345" s="2">
        <v>7344</v>
      </c>
      <c r="B7345">
        <v>2405031593</v>
      </c>
      <c r="C7345" t="s">
        <v>16037</v>
      </c>
      <c r="D7345">
        <v>9</v>
      </c>
      <c r="E7345">
        <v>0</v>
      </c>
      <c r="G7345" s="1">
        <v>113.25</v>
      </c>
      <c r="H7345" s="1">
        <v>169.5</v>
      </c>
      <c r="I7345" s="1">
        <v>147.25</v>
      </c>
      <c r="J7345" s="1">
        <v>36</v>
      </c>
      <c r="K7345" s="3">
        <f>G7345+H7345+I7345+J7345</f>
        <v>466</v>
      </c>
    </row>
    <row r="7346" spans="1:11">
      <c r="A7346" s="2">
        <v>7345</v>
      </c>
      <c r="B7346">
        <v>2405070305</v>
      </c>
      <c r="C7346" t="s">
        <v>6318</v>
      </c>
      <c r="D7346">
        <v>6</v>
      </c>
      <c r="E7346">
        <v>0</v>
      </c>
      <c r="G7346" s="1">
        <v>105.5</v>
      </c>
      <c r="H7346" s="1">
        <v>142.5</v>
      </c>
      <c r="I7346" s="1">
        <v>159</v>
      </c>
      <c r="J7346" s="1">
        <v>59</v>
      </c>
      <c r="K7346" s="3">
        <f>G7346+H7346+I7346+J7346</f>
        <v>466</v>
      </c>
    </row>
    <row r="7347" spans="1:11">
      <c r="A7347" s="2">
        <v>7346</v>
      </c>
      <c r="B7347">
        <v>2405078948</v>
      </c>
      <c r="C7347" t="s">
        <v>16036</v>
      </c>
      <c r="D7347">
        <v>6</v>
      </c>
      <c r="E7347">
        <v>0</v>
      </c>
      <c r="G7347" s="1">
        <v>120.5</v>
      </c>
      <c r="H7347" s="1">
        <v>146.5</v>
      </c>
      <c r="I7347" s="1">
        <v>133</v>
      </c>
      <c r="J7347" s="1">
        <v>66</v>
      </c>
      <c r="K7347" s="3">
        <f>G7347+H7347+I7347+J7347</f>
        <v>466</v>
      </c>
    </row>
    <row r="7348" spans="1:11">
      <c r="A7348" s="2">
        <v>7347</v>
      </c>
      <c r="B7348">
        <v>2405123599</v>
      </c>
      <c r="C7348" t="s">
        <v>16035</v>
      </c>
      <c r="D7348">
        <v>6</v>
      </c>
      <c r="E7348">
        <v>0</v>
      </c>
      <c r="G7348" s="1">
        <v>99.5</v>
      </c>
      <c r="H7348" s="1">
        <v>164.5</v>
      </c>
      <c r="I7348" s="1">
        <v>157</v>
      </c>
      <c r="J7348" s="1">
        <v>45</v>
      </c>
      <c r="K7348" s="3">
        <f>G7348+H7348+I7348+J7348</f>
        <v>466</v>
      </c>
    </row>
    <row r="7349" spans="1:11">
      <c r="A7349" s="2">
        <v>7348</v>
      </c>
      <c r="B7349">
        <v>3005520195</v>
      </c>
      <c r="C7349" t="s">
        <v>3892</v>
      </c>
      <c r="D7349">
        <v>9</v>
      </c>
      <c r="E7349">
        <v>0</v>
      </c>
      <c r="G7349" s="1">
        <v>125.25</v>
      </c>
      <c r="H7349" s="1">
        <v>133.5</v>
      </c>
      <c r="I7349" s="1">
        <v>151.25</v>
      </c>
      <c r="J7349" s="1">
        <v>56</v>
      </c>
      <c r="K7349" s="3">
        <f>G7349+H7349+I7349+J7349</f>
        <v>466</v>
      </c>
    </row>
    <row r="7350" spans="1:11">
      <c r="A7350" s="2">
        <v>7349</v>
      </c>
      <c r="B7350">
        <v>3009513549</v>
      </c>
      <c r="C7350" t="s">
        <v>16034</v>
      </c>
      <c r="D7350">
        <v>6</v>
      </c>
      <c r="E7350">
        <v>0</v>
      </c>
      <c r="G7350" s="1">
        <v>110</v>
      </c>
      <c r="H7350" s="1">
        <v>160</v>
      </c>
      <c r="I7350" s="1">
        <v>151</v>
      </c>
      <c r="J7350" s="1">
        <v>45</v>
      </c>
      <c r="K7350" s="3">
        <f>G7350+H7350+I7350+J7350</f>
        <v>466</v>
      </c>
    </row>
    <row r="7351" spans="1:11">
      <c r="A7351" s="2">
        <v>7350</v>
      </c>
      <c r="B7351">
        <v>3009529018</v>
      </c>
      <c r="C7351" t="s">
        <v>16033</v>
      </c>
      <c r="D7351">
        <v>9</v>
      </c>
      <c r="E7351">
        <v>0</v>
      </c>
      <c r="G7351" s="1">
        <v>122.25</v>
      </c>
      <c r="H7351" s="1">
        <v>151</v>
      </c>
      <c r="I7351" s="1">
        <v>153.75</v>
      </c>
      <c r="J7351" s="1">
        <v>39</v>
      </c>
      <c r="K7351" s="3">
        <f>G7351+H7351+I7351+J7351</f>
        <v>466</v>
      </c>
    </row>
    <row r="7352" spans="1:11">
      <c r="A7352" s="2">
        <v>7351</v>
      </c>
      <c r="B7352">
        <v>3010508548</v>
      </c>
      <c r="C7352" t="s">
        <v>4609</v>
      </c>
      <c r="D7352">
        <v>6</v>
      </c>
      <c r="E7352">
        <v>0</v>
      </c>
      <c r="G7352" s="1">
        <v>120.5</v>
      </c>
      <c r="H7352" s="1">
        <v>138.5</v>
      </c>
      <c r="I7352" s="1">
        <v>155</v>
      </c>
      <c r="J7352" s="1">
        <v>52</v>
      </c>
      <c r="K7352" s="3">
        <f>G7352+H7352+I7352+J7352</f>
        <v>466</v>
      </c>
    </row>
    <row r="7353" spans="1:11">
      <c r="A7353" s="2">
        <v>7352</v>
      </c>
      <c r="B7353">
        <v>3206513284</v>
      </c>
      <c r="C7353" t="s">
        <v>5958</v>
      </c>
      <c r="D7353">
        <v>6</v>
      </c>
      <c r="E7353">
        <v>0</v>
      </c>
      <c r="G7353" s="1">
        <v>113.75</v>
      </c>
      <c r="H7353" s="1">
        <v>128.5</v>
      </c>
      <c r="I7353" s="1">
        <v>162.75</v>
      </c>
      <c r="J7353" s="1">
        <v>61</v>
      </c>
      <c r="K7353" s="3">
        <f>G7353+H7353+I7353+J7353</f>
        <v>466</v>
      </c>
    </row>
    <row r="7354" spans="1:11">
      <c r="A7354" s="2">
        <v>7353</v>
      </c>
      <c r="B7354">
        <v>3206545033</v>
      </c>
      <c r="C7354" t="s">
        <v>16032</v>
      </c>
      <c r="D7354">
        <v>9</v>
      </c>
      <c r="E7354">
        <v>3</v>
      </c>
      <c r="G7354" s="1">
        <v>121</v>
      </c>
      <c r="H7354" s="1">
        <v>114</v>
      </c>
      <c r="I7354" s="1">
        <v>168</v>
      </c>
      <c r="J7354" s="1">
        <v>63</v>
      </c>
      <c r="K7354" s="3">
        <f>G7354+H7354+I7354+J7354</f>
        <v>466</v>
      </c>
    </row>
    <row r="7355" spans="1:11">
      <c r="A7355" s="2">
        <v>7354</v>
      </c>
      <c r="B7355">
        <v>3206550996</v>
      </c>
      <c r="C7355" t="s">
        <v>283</v>
      </c>
      <c r="D7355">
        <v>6</v>
      </c>
      <c r="E7355">
        <v>0</v>
      </c>
      <c r="G7355" s="1">
        <v>109.25</v>
      </c>
      <c r="H7355" s="1">
        <v>151.5</v>
      </c>
      <c r="I7355" s="1">
        <v>149.25</v>
      </c>
      <c r="J7355" s="1">
        <v>56</v>
      </c>
      <c r="K7355" s="3">
        <f>G7355+H7355+I7355+J7355</f>
        <v>466</v>
      </c>
    </row>
    <row r="7356" spans="1:11">
      <c r="A7356" s="2">
        <v>7355</v>
      </c>
      <c r="B7356">
        <v>3206561623</v>
      </c>
      <c r="C7356" t="s">
        <v>16031</v>
      </c>
      <c r="D7356">
        <v>6</v>
      </c>
      <c r="E7356">
        <v>0</v>
      </c>
      <c r="G7356" s="1">
        <v>117.25</v>
      </c>
      <c r="H7356" s="1">
        <v>158.5</v>
      </c>
      <c r="I7356" s="1">
        <v>130.25</v>
      </c>
      <c r="J7356" s="1">
        <v>60</v>
      </c>
      <c r="K7356" s="3">
        <f>G7356+H7356+I7356+J7356</f>
        <v>466</v>
      </c>
    </row>
    <row r="7357" spans="1:11">
      <c r="A7357" s="2">
        <v>7356</v>
      </c>
      <c r="B7357">
        <v>3206618550</v>
      </c>
      <c r="C7357" t="s">
        <v>16030</v>
      </c>
      <c r="D7357">
        <v>6</v>
      </c>
      <c r="E7357">
        <v>0</v>
      </c>
      <c r="G7357" s="1">
        <v>123.25</v>
      </c>
      <c r="H7357" s="1">
        <v>147</v>
      </c>
      <c r="I7357" s="1">
        <v>153.75</v>
      </c>
      <c r="J7357" s="1">
        <v>42</v>
      </c>
      <c r="K7357" s="3">
        <f>G7357+H7357+I7357+J7357</f>
        <v>466</v>
      </c>
    </row>
    <row r="7358" spans="1:11">
      <c r="A7358" s="2">
        <v>7357</v>
      </c>
      <c r="B7358">
        <v>4205005359</v>
      </c>
      <c r="C7358" t="s">
        <v>4427</v>
      </c>
      <c r="D7358">
        <v>6</v>
      </c>
      <c r="E7358">
        <v>0</v>
      </c>
      <c r="G7358" s="1">
        <v>127.5</v>
      </c>
      <c r="H7358" s="1">
        <v>138.5</v>
      </c>
      <c r="I7358" s="1">
        <v>142</v>
      </c>
      <c r="J7358" s="1">
        <v>58</v>
      </c>
      <c r="K7358" s="3">
        <f>G7358+H7358+I7358+J7358</f>
        <v>466</v>
      </c>
    </row>
    <row r="7359" spans="1:11">
      <c r="A7359" s="2">
        <v>7358</v>
      </c>
      <c r="B7359">
        <v>4604000109</v>
      </c>
      <c r="C7359" t="s">
        <v>16029</v>
      </c>
      <c r="D7359">
        <v>6</v>
      </c>
      <c r="E7359">
        <v>0</v>
      </c>
      <c r="G7359" s="1">
        <v>119.5</v>
      </c>
      <c r="H7359" s="1">
        <v>144.5</v>
      </c>
      <c r="I7359" s="1">
        <v>157</v>
      </c>
      <c r="J7359" s="1">
        <v>45</v>
      </c>
      <c r="K7359" s="3">
        <f>G7359+H7359+I7359+J7359</f>
        <v>466</v>
      </c>
    </row>
    <row r="7360" spans="1:11">
      <c r="A7360" s="2">
        <v>7359</v>
      </c>
      <c r="B7360">
        <v>6001039163</v>
      </c>
      <c r="C7360" t="s">
        <v>16028</v>
      </c>
      <c r="D7360">
        <v>1</v>
      </c>
      <c r="E7360">
        <v>0</v>
      </c>
      <c r="G7360" s="1">
        <v>111.25</v>
      </c>
      <c r="H7360" s="1">
        <v>164</v>
      </c>
      <c r="I7360" s="1">
        <v>150.75</v>
      </c>
      <c r="J7360" s="1">
        <v>40</v>
      </c>
      <c r="K7360" s="3">
        <f>G7360+H7360+I7360+J7360</f>
        <v>466</v>
      </c>
    </row>
    <row r="7361" spans="1:11">
      <c r="A7361" s="2">
        <v>7360</v>
      </c>
      <c r="B7361">
        <v>6204600618</v>
      </c>
      <c r="C7361" t="s">
        <v>16027</v>
      </c>
      <c r="D7361">
        <v>6</v>
      </c>
      <c r="E7361">
        <v>0</v>
      </c>
      <c r="G7361" s="1">
        <v>102</v>
      </c>
      <c r="H7361" s="1">
        <v>147.5</v>
      </c>
      <c r="I7361" s="1">
        <v>157.5</v>
      </c>
      <c r="J7361" s="1">
        <v>59</v>
      </c>
      <c r="K7361" s="3">
        <f>G7361+H7361+I7361+J7361</f>
        <v>466</v>
      </c>
    </row>
    <row r="7362" spans="1:11">
      <c r="A7362" s="2">
        <v>7361</v>
      </c>
      <c r="B7362">
        <v>8004000462</v>
      </c>
      <c r="C7362" t="s">
        <v>16026</v>
      </c>
      <c r="D7362">
        <v>9</v>
      </c>
      <c r="E7362">
        <v>0</v>
      </c>
      <c r="G7362" s="1">
        <v>123</v>
      </c>
      <c r="H7362" s="1">
        <v>140.5</v>
      </c>
      <c r="I7362" s="1">
        <v>153.5</v>
      </c>
      <c r="J7362" s="1">
        <v>49</v>
      </c>
      <c r="K7362" s="3">
        <f>G7362+H7362+I7362+J7362</f>
        <v>466</v>
      </c>
    </row>
    <row r="7363" spans="1:11">
      <c r="A7363" s="2">
        <v>7362</v>
      </c>
      <c r="B7363">
        <v>1601541794</v>
      </c>
      <c r="C7363" t="s">
        <v>16025</v>
      </c>
      <c r="D7363">
        <v>9</v>
      </c>
      <c r="E7363">
        <v>3</v>
      </c>
      <c r="G7363" s="1">
        <v>103.25</v>
      </c>
      <c r="H7363" s="1">
        <v>145.5</v>
      </c>
      <c r="I7363" s="1">
        <v>165</v>
      </c>
      <c r="J7363" s="1">
        <v>52</v>
      </c>
      <c r="K7363" s="3">
        <f>G7363+H7363+I7363+J7363</f>
        <v>465.75</v>
      </c>
    </row>
    <row r="7364" spans="1:11">
      <c r="A7364" s="2">
        <v>7363</v>
      </c>
      <c r="B7364">
        <v>2201019127</v>
      </c>
      <c r="C7364" t="s">
        <v>16024</v>
      </c>
      <c r="D7364">
        <v>1</v>
      </c>
      <c r="E7364">
        <v>0</v>
      </c>
      <c r="G7364" s="1">
        <v>105.25</v>
      </c>
      <c r="H7364" s="1">
        <v>159.5</v>
      </c>
      <c r="I7364" s="1">
        <v>145</v>
      </c>
      <c r="J7364" s="1">
        <v>56</v>
      </c>
      <c r="K7364" s="3">
        <f>G7364+H7364+I7364+J7364</f>
        <v>465.75</v>
      </c>
    </row>
    <row r="7365" spans="1:11">
      <c r="A7365" s="2">
        <v>7364</v>
      </c>
      <c r="B7365">
        <v>2201066943</v>
      </c>
      <c r="C7365" t="s">
        <v>16023</v>
      </c>
      <c r="D7365">
        <v>6</v>
      </c>
      <c r="E7365">
        <v>0</v>
      </c>
      <c r="G7365" s="1">
        <v>109.25</v>
      </c>
      <c r="H7365" s="1">
        <v>148</v>
      </c>
      <c r="I7365" s="1">
        <v>141.5</v>
      </c>
      <c r="J7365" s="1">
        <v>67</v>
      </c>
      <c r="K7365" s="3">
        <f>G7365+H7365+I7365+J7365</f>
        <v>465.75</v>
      </c>
    </row>
    <row r="7366" spans="1:11">
      <c r="A7366" s="2">
        <v>7365</v>
      </c>
      <c r="B7366">
        <v>2201098044</v>
      </c>
      <c r="C7366" t="s">
        <v>9071</v>
      </c>
      <c r="D7366">
        <v>6</v>
      </c>
      <c r="E7366">
        <v>0</v>
      </c>
      <c r="G7366" s="1">
        <v>109.5</v>
      </c>
      <c r="H7366" s="1">
        <v>149.5</v>
      </c>
      <c r="I7366" s="1">
        <v>147.75</v>
      </c>
      <c r="J7366" s="1">
        <v>59</v>
      </c>
      <c r="K7366" s="3">
        <f>G7366+H7366+I7366+J7366</f>
        <v>465.75</v>
      </c>
    </row>
    <row r="7367" spans="1:11">
      <c r="A7367" s="2">
        <v>7366</v>
      </c>
      <c r="B7367">
        <v>2201271293</v>
      </c>
      <c r="C7367" t="s">
        <v>13508</v>
      </c>
      <c r="D7367">
        <v>6</v>
      </c>
      <c r="E7367">
        <v>0</v>
      </c>
      <c r="G7367" s="1">
        <v>99</v>
      </c>
      <c r="H7367" s="1">
        <v>147.5</v>
      </c>
      <c r="I7367" s="1">
        <v>159.25</v>
      </c>
      <c r="J7367" s="1">
        <v>60</v>
      </c>
      <c r="K7367" s="3">
        <f>G7367+H7367+I7367+J7367</f>
        <v>465.75</v>
      </c>
    </row>
    <row r="7368" spans="1:11">
      <c r="A7368" s="2">
        <v>7367</v>
      </c>
      <c r="B7368">
        <v>2201272901</v>
      </c>
      <c r="C7368" t="s">
        <v>16022</v>
      </c>
      <c r="D7368">
        <v>6</v>
      </c>
      <c r="E7368">
        <v>0</v>
      </c>
      <c r="G7368" s="1">
        <v>105</v>
      </c>
      <c r="H7368" s="1">
        <v>165.5</v>
      </c>
      <c r="I7368" s="1">
        <v>140.25</v>
      </c>
      <c r="J7368" s="1">
        <v>55</v>
      </c>
      <c r="K7368" s="3">
        <f>G7368+H7368+I7368+J7368</f>
        <v>465.75</v>
      </c>
    </row>
    <row r="7369" spans="1:11">
      <c r="A7369" s="2">
        <v>7368</v>
      </c>
      <c r="B7369">
        <v>2201300136</v>
      </c>
      <c r="C7369" t="s">
        <v>16021</v>
      </c>
      <c r="D7369">
        <v>9</v>
      </c>
      <c r="E7369">
        <v>0</v>
      </c>
      <c r="G7369" s="1">
        <v>114.75</v>
      </c>
      <c r="H7369" s="1">
        <v>180</v>
      </c>
      <c r="I7369" s="1">
        <v>134</v>
      </c>
      <c r="J7369" s="1">
        <v>37</v>
      </c>
      <c r="K7369" s="3">
        <f>G7369+H7369+I7369+J7369</f>
        <v>465.75</v>
      </c>
    </row>
    <row r="7370" spans="1:11">
      <c r="A7370" s="2">
        <v>7369</v>
      </c>
      <c r="B7370">
        <v>2405100064</v>
      </c>
      <c r="C7370" t="s">
        <v>16020</v>
      </c>
      <c r="D7370">
        <v>1</v>
      </c>
      <c r="E7370">
        <v>0</v>
      </c>
      <c r="G7370" s="1">
        <v>126.25</v>
      </c>
      <c r="H7370" s="1">
        <v>131.5</v>
      </c>
      <c r="I7370" s="1">
        <v>155</v>
      </c>
      <c r="J7370" s="1">
        <v>53</v>
      </c>
      <c r="K7370" s="3">
        <f>G7370+H7370+I7370+J7370</f>
        <v>465.75</v>
      </c>
    </row>
    <row r="7371" spans="1:11">
      <c r="A7371" s="2">
        <v>7370</v>
      </c>
      <c r="B7371">
        <v>2405123376</v>
      </c>
      <c r="C7371" t="s">
        <v>4965</v>
      </c>
      <c r="D7371">
        <v>6</v>
      </c>
      <c r="E7371">
        <v>0</v>
      </c>
      <c r="G7371" s="1">
        <v>116.25</v>
      </c>
      <c r="H7371" s="1">
        <v>159</v>
      </c>
      <c r="I7371" s="1">
        <v>129.5</v>
      </c>
      <c r="J7371" s="1">
        <v>61</v>
      </c>
      <c r="K7371" s="3">
        <f>G7371+H7371+I7371+J7371</f>
        <v>465.75</v>
      </c>
    </row>
    <row r="7372" spans="1:11">
      <c r="A7372" s="2">
        <v>7371</v>
      </c>
      <c r="B7372">
        <v>2406003867</v>
      </c>
      <c r="C7372" t="s">
        <v>16019</v>
      </c>
      <c r="D7372">
        <v>9</v>
      </c>
      <c r="E7372">
        <v>0</v>
      </c>
      <c r="G7372" s="1">
        <v>118.5</v>
      </c>
      <c r="H7372" s="1">
        <v>185</v>
      </c>
      <c r="I7372" s="1">
        <v>126.25</v>
      </c>
      <c r="J7372" s="1">
        <v>36</v>
      </c>
      <c r="K7372" s="3">
        <f>G7372+H7372+I7372+J7372</f>
        <v>465.75</v>
      </c>
    </row>
    <row r="7373" spans="1:11">
      <c r="A7373" s="2">
        <v>7372</v>
      </c>
      <c r="B7373">
        <v>3001505822</v>
      </c>
      <c r="C7373" t="s">
        <v>16018</v>
      </c>
      <c r="D7373">
        <v>6</v>
      </c>
      <c r="E7373">
        <v>0</v>
      </c>
      <c r="G7373" s="1">
        <v>115.75</v>
      </c>
      <c r="H7373" s="1">
        <v>146</v>
      </c>
      <c r="I7373" s="1">
        <v>140</v>
      </c>
      <c r="J7373" s="1">
        <v>64</v>
      </c>
      <c r="K7373" s="3">
        <f>G7373+H7373+I7373+J7373</f>
        <v>465.75</v>
      </c>
    </row>
    <row r="7374" spans="1:11">
      <c r="A7374" s="2">
        <v>7373</v>
      </c>
      <c r="B7374">
        <v>3003554046</v>
      </c>
      <c r="C7374" t="s">
        <v>7538</v>
      </c>
      <c r="D7374">
        <v>6</v>
      </c>
      <c r="E7374">
        <v>0</v>
      </c>
      <c r="G7374" s="1">
        <v>120.75</v>
      </c>
      <c r="H7374" s="1">
        <v>142</v>
      </c>
      <c r="I7374" s="1">
        <v>145</v>
      </c>
      <c r="J7374" s="1">
        <v>58</v>
      </c>
      <c r="K7374" s="3">
        <f>G7374+H7374+I7374+J7374</f>
        <v>465.75</v>
      </c>
    </row>
    <row r="7375" spans="1:11">
      <c r="A7375" s="2">
        <v>7374</v>
      </c>
      <c r="B7375">
        <v>3010518144</v>
      </c>
      <c r="C7375" t="s">
        <v>3131</v>
      </c>
      <c r="D7375">
        <v>6</v>
      </c>
      <c r="E7375">
        <v>0</v>
      </c>
      <c r="G7375" s="1">
        <v>94.25</v>
      </c>
      <c r="H7375" s="1">
        <v>166</v>
      </c>
      <c r="I7375" s="1">
        <v>153.5</v>
      </c>
      <c r="J7375" s="1">
        <v>52</v>
      </c>
      <c r="K7375" s="3">
        <f>G7375+H7375+I7375+J7375</f>
        <v>465.75</v>
      </c>
    </row>
    <row r="7376" spans="1:11">
      <c r="A7376" s="2">
        <v>7375</v>
      </c>
      <c r="B7376">
        <v>3201503641</v>
      </c>
      <c r="C7376" t="s">
        <v>882</v>
      </c>
      <c r="D7376">
        <v>6</v>
      </c>
      <c r="E7376">
        <v>0</v>
      </c>
      <c r="G7376" s="1">
        <v>115</v>
      </c>
      <c r="H7376" s="1">
        <v>150</v>
      </c>
      <c r="I7376" s="1">
        <v>148.75</v>
      </c>
      <c r="J7376" s="1">
        <v>52</v>
      </c>
      <c r="K7376" s="3">
        <f>G7376+H7376+I7376+J7376</f>
        <v>465.75</v>
      </c>
    </row>
    <row r="7377" spans="1:11">
      <c r="A7377" s="2">
        <v>7376</v>
      </c>
      <c r="B7377">
        <v>3206549787</v>
      </c>
      <c r="C7377" t="s">
        <v>1559</v>
      </c>
      <c r="D7377">
        <v>6</v>
      </c>
      <c r="E7377">
        <v>0</v>
      </c>
      <c r="G7377" s="1">
        <v>117</v>
      </c>
      <c r="H7377" s="1">
        <v>170.5</v>
      </c>
      <c r="I7377" s="1">
        <v>134.25</v>
      </c>
      <c r="J7377" s="1">
        <v>44</v>
      </c>
      <c r="K7377" s="3">
        <f>G7377+H7377+I7377+J7377</f>
        <v>465.75</v>
      </c>
    </row>
    <row r="7378" spans="1:11">
      <c r="A7378" s="2">
        <v>7377</v>
      </c>
      <c r="B7378">
        <v>4205500549</v>
      </c>
      <c r="C7378" t="s">
        <v>5955</v>
      </c>
      <c r="D7378">
        <v>6</v>
      </c>
      <c r="E7378">
        <v>0</v>
      </c>
      <c r="G7378" s="1">
        <v>115.5</v>
      </c>
      <c r="H7378" s="1">
        <v>168</v>
      </c>
      <c r="I7378" s="1">
        <v>144.25</v>
      </c>
      <c r="J7378" s="1">
        <v>38</v>
      </c>
      <c r="K7378" s="3">
        <f>G7378+H7378+I7378+J7378</f>
        <v>465.75</v>
      </c>
    </row>
    <row r="7379" spans="1:11">
      <c r="A7379" s="2">
        <v>7378</v>
      </c>
      <c r="B7379">
        <v>4410013461</v>
      </c>
      <c r="C7379" t="s">
        <v>14231</v>
      </c>
      <c r="D7379">
        <v>6</v>
      </c>
      <c r="E7379">
        <v>0</v>
      </c>
      <c r="G7379" s="1">
        <v>99</v>
      </c>
      <c r="H7379" s="1">
        <v>156</v>
      </c>
      <c r="I7379" s="1">
        <v>156.75</v>
      </c>
      <c r="J7379" s="1">
        <v>54</v>
      </c>
      <c r="K7379" s="3">
        <f>G7379+H7379+I7379+J7379</f>
        <v>465.75</v>
      </c>
    </row>
    <row r="7380" spans="1:11">
      <c r="A7380" s="2">
        <v>7379</v>
      </c>
      <c r="B7380">
        <v>4604036356</v>
      </c>
      <c r="C7380" t="s">
        <v>16017</v>
      </c>
      <c r="D7380">
        <v>6</v>
      </c>
      <c r="E7380">
        <v>0</v>
      </c>
      <c r="G7380" s="1">
        <v>125</v>
      </c>
      <c r="H7380" s="1">
        <v>126</v>
      </c>
      <c r="I7380" s="1">
        <v>165.75</v>
      </c>
      <c r="J7380" s="1">
        <v>49</v>
      </c>
      <c r="K7380" s="3">
        <f>G7380+H7380+I7380+J7380</f>
        <v>465.75</v>
      </c>
    </row>
    <row r="7381" spans="1:11">
      <c r="A7381" s="2">
        <v>7380</v>
      </c>
      <c r="B7381">
        <v>7204731556</v>
      </c>
      <c r="C7381" t="s">
        <v>2797</v>
      </c>
      <c r="D7381">
        <v>6</v>
      </c>
      <c r="E7381">
        <v>0</v>
      </c>
      <c r="G7381" s="1">
        <v>112.25</v>
      </c>
      <c r="H7381" s="1">
        <v>152.5</v>
      </c>
      <c r="I7381" s="1">
        <v>160</v>
      </c>
      <c r="J7381" s="1">
        <v>41</v>
      </c>
      <c r="K7381" s="3">
        <f>G7381+H7381+I7381+J7381</f>
        <v>465.75</v>
      </c>
    </row>
    <row r="7382" spans="1:11">
      <c r="A7382" s="2">
        <v>7381</v>
      </c>
      <c r="B7382">
        <v>7208719331</v>
      </c>
      <c r="C7382" t="s">
        <v>16016</v>
      </c>
      <c r="D7382">
        <v>6</v>
      </c>
      <c r="E7382">
        <v>0</v>
      </c>
      <c r="G7382" s="1">
        <v>116.25</v>
      </c>
      <c r="H7382" s="1">
        <v>122</v>
      </c>
      <c r="I7382" s="1">
        <v>182.5</v>
      </c>
      <c r="J7382" s="1">
        <v>45</v>
      </c>
      <c r="K7382" s="3">
        <f>G7382+H7382+I7382+J7382</f>
        <v>465.75</v>
      </c>
    </row>
    <row r="7383" spans="1:11">
      <c r="A7383" s="2">
        <v>7382</v>
      </c>
      <c r="B7383">
        <v>8003016570</v>
      </c>
      <c r="C7383" t="s">
        <v>16015</v>
      </c>
      <c r="D7383">
        <v>6</v>
      </c>
      <c r="E7383">
        <v>0</v>
      </c>
      <c r="G7383" s="1">
        <v>109.75</v>
      </c>
      <c r="H7383" s="1">
        <v>132</v>
      </c>
      <c r="I7383" s="1">
        <v>158</v>
      </c>
      <c r="J7383" s="1">
        <v>66</v>
      </c>
      <c r="K7383" s="3">
        <f>G7383+H7383+I7383+J7383</f>
        <v>465.75</v>
      </c>
    </row>
    <row r="7384" spans="1:11">
      <c r="A7384" s="2">
        <v>7383</v>
      </c>
      <c r="B7384">
        <v>8007019493</v>
      </c>
      <c r="C7384" t="s">
        <v>16014</v>
      </c>
      <c r="D7384">
        <v>6</v>
      </c>
      <c r="E7384">
        <v>0</v>
      </c>
      <c r="G7384" s="1">
        <v>104</v>
      </c>
      <c r="H7384" s="1">
        <v>126</v>
      </c>
      <c r="I7384" s="1">
        <v>177.75</v>
      </c>
      <c r="J7384" s="1">
        <v>58</v>
      </c>
      <c r="K7384" s="3">
        <f>G7384+H7384+I7384+J7384</f>
        <v>465.75</v>
      </c>
    </row>
    <row r="7385" spans="1:11">
      <c r="A7385" s="2">
        <v>7384</v>
      </c>
      <c r="B7385">
        <v>9206009333</v>
      </c>
      <c r="C7385" t="s">
        <v>16013</v>
      </c>
      <c r="D7385">
        <v>6</v>
      </c>
      <c r="E7385">
        <v>0</v>
      </c>
      <c r="G7385" s="1">
        <v>116.75</v>
      </c>
      <c r="H7385" s="1">
        <v>150.5</v>
      </c>
      <c r="I7385" s="1">
        <v>151.5</v>
      </c>
      <c r="J7385" s="1">
        <v>47</v>
      </c>
      <c r="K7385" s="3">
        <f>G7385+H7385+I7385+J7385</f>
        <v>465.75</v>
      </c>
    </row>
    <row r="7386" spans="1:11">
      <c r="A7386" s="2">
        <v>7385</v>
      </c>
      <c r="B7386">
        <v>1601511884</v>
      </c>
      <c r="C7386" t="s">
        <v>16012</v>
      </c>
      <c r="D7386">
        <v>6</v>
      </c>
      <c r="E7386">
        <v>0</v>
      </c>
      <c r="G7386" s="1">
        <v>111.25</v>
      </c>
      <c r="H7386" s="1">
        <v>118</v>
      </c>
      <c r="I7386" s="1">
        <v>171.25</v>
      </c>
      <c r="J7386" s="1">
        <v>65</v>
      </c>
      <c r="K7386" s="3">
        <f>G7386+H7386+I7386+J7386</f>
        <v>465.5</v>
      </c>
    </row>
    <row r="7387" spans="1:11">
      <c r="A7387" s="2">
        <v>7386</v>
      </c>
      <c r="B7387">
        <v>2201058432</v>
      </c>
      <c r="C7387" t="s">
        <v>16011</v>
      </c>
      <c r="D7387">
        <v>6</v>
      </c>
      <c r="E7387">
        <v>0</v>
      </c>
      <c r="G7387" s="1">
        <v>113.25</v>
      </c>
      <c r="H7387" s="1">
        <v>144</v>
      </c>
      <c r="I7387" s="1">
        <v>152.25</v>
      </c>
      <c r="J7387" s="1">
        <v>56</v>
      </c>
      <c r="K7387" s="3">
        <f>G7387+H7387+I7387+J7387</f>
        <v>465.5</v>
      </c>
    </row>
    <row r="7388" spans="1:11">
      <c r="A7388" s="2">
        <v>7387</v>
      </c>
      <c r="B7388">
        <v>2201072557</v>
      </c>
      <c r="C7388" t="s">
        <v>16010</v>
      </c>
      <c r="D7388">
        <v>6</v>
      </c>
      <c r="E7388">
        <v>0</v>
      </c>
      <c r="G7388" s="1">
        <v>111</v>
      </c>
      <c r="H7388" s="1">
        <v>175.5</v>
      </c>
      <c r="I7388" s="1">
        <v>123</v>
      </c>
      <c r="J7388" s="1">
        <v>56</v>
      </c>
      <c r="K7388" s="3">
        <f>G7388+H7388+I7388+J7388</f>
        <v>465.5</v>
      </c>
    </row>
    <row r="7389" spans="1:11">
      <c r="A7389" s="2">
        <v>7388</v>
      </c>
      <c r="B7389">
        <v>2201089793</v>
      </c>
      <c r="C7389" t="s">
        <v>16009</v>
      </c>
      <c r="D7389">
        <v>1</v>
      </c>
      <c r="E7389">
        <v>0</v>
      </c>
      <c r="G7389" s="1">
        <v>109.75</v>
      </c>
      <c r="H7389" s="1">
        <v>175</v>
      </c>
      <c r="I7389" s="1">
        <v>128.75</v>
      </c>
      <c r="J7389" s="1">
        <v>52</v>
      </c>
      <c r="K7389" s="3">
        <f>G7389+H7389+I7389+J7389</f>
        <v>465.5</v>
      </c>
    </row>
    <row r="7390" spans="1:11">
      <c r="A7390" s="2">
        <v>7389</v>
      </c>
      <c r="B7390">
        <v>2201091149</v>
      </c>
      <c r="C7390" t="s">
        <v>16008</v>
      </c>
      <c r="D7390">
        <v>1</v>
      </c>
      <c r="E7390">
        <v>0</v>
      </c>
      <c r="G7390" s="1">
        <v>113.75</v>
      </c>
      <c r="H7390" s="1">
        <v>163</v>
      </c>
      <c r="I7390" s="1">
        <v>142.75</v>
      </c>
      <c r="J7390" s="1">
        <v>46</v>
      </c>
      <c r="K7390" s="3">
        <f>G7390+H7390+I7390+J7390</f>
        <v>465.5</v>
      </c>
    </row>
    <row r="7391" spans="1:11">
      <c r="A7391" s="2">
        <v>7390</v>
      </c>
      <c r="B7391">
        <v>2201100995</v>
      </c>
      <c r="C7391" t="s">
        <v>16007</v>
      </c>
      <c r="D7391">
        <v>6</v>
      </c>
      <c r="E7391">
        <v>0</v>
      </c>
      <c r="G7391" s="1">
        <v>115.25</v>
      </c>
      <c r="H7391" s="1">
        <v>138.5</v>
      </c>
      <c r="I7391" s="1">
        <v>158.75</v>
      </c>
      <c r="J7391" s="1">
        <v>53</v>
      </c>
      <c r="K7391" s="3">
        <f>G7391+H7391+I7391+J7391</f>
        <v>465.5</v>
      </c>
    </row>
    <row r="7392" spans="1:11">
      <c r="A7392" s="2">
        <v>7391</v>
      </c>
      <c r="B7392">
        <v>2201228422</v>
      </c>
      <c r="C7392" t="s">
        <v>4349</v>
      </c>
      <c r="D7392">
        <v>6</v>
      </c>
      <c r="E7392">
        <v>0</v>
      </c>
      <c r="G7392" s="1">
        <v>107.25</v>
      </c>
      <c r="H7392" s="1">
        <v>193.5</v>
      </c>
      <c r="I7392" s="1">
        <v>128.75</v>
      </c>
      <c r="J7392" s="1">
        <v>36</v>
      </c>
      <c r="K7392" s="3">
        <f>G7392+H7392+I7392+J7392</f>
        <v>465.5</v>
      </c>
    </row>
    <row r="7393" spans="1:11">
      <c r="A7393" s="2">
        <v>7392</v>
      </c>
      <c r="B7393">
        <v>2201327306</v>
      </c>
      <c r="C7393" t="s">
        <v>2566</v>
      </c>
      <c r="D7393">
        <v>6</v>
      </c>
      <c r="E7393">
        <v>0</v>
      </c>
      <c r="G7393" s="1">
        <v>112</v>
      </c>
      <c r="H7393" s="1">
        <v>147.5</v>
      </c>
      <c r="I7393" s="1">
        <v>143</v>
      </c>
      <c r="J7393" s="1">
        <v>63</v>
      </c>
      <c r="K7393" s="3">
        <f>G7393+H7393+I7393+J7393</f>
        <v>465.5</v>
      </c>
    </row>
    <row r="7394" spans="1:11">
      <c r="A7394" s="2">
        <v>7393</v>
      </c>
      <c r="B7394">
        <v>2201527337</v>
      </c>
      <c r="C7394" t="s">
        <v>16006</v>
      </c>
      <c r="D7394">
        <v>9</v>
      </c>
      <c r="E7394">
        <v>0</v>
      </c>
      <c r="G7394" s="1">
        <v>109.25</v>
      </c>
      <c r="H7394" s="1">
        <v>174.5</v>
      </c>
      <c r="I7394" s="1">
        <v>125.75</v>
      </c>
      <c r="J7394" s="1">
        <v>56</v>
      </c>
      <c r="K7394" s="3">
        <f>G7394+H7394+I7394+J7394</f>
        <v>465.5</v>
      </c>
    </row>
    <row r="7395" spans="1:11">
      <c r="A7395" s="2">
        <v>7394</v>
      </c>
      <c r="B7395">
        <v>2405027608</v>
      </c>
      <c r="C7395" t="s">
        <v>16005</v>
      </c>
      <c r="D7395">
        <v>6</v>
      </c>
      <c r="E7395">
        <v>0</v>
      </c>
      <c r="G7395" s="1">
        <v>122.75</v>
      </c>
      <c r="H7395" s="1">
        <v>171</v>
      </c>
      <c r="I7395" s="1">
        <v>119.75</v>
      </c>
      <c r="J7395" s="1">
        <v>52</v>
      </c>
      <c r="K7395" s="3">
        <f>G7395+H7395+I7395+J7395</f>
        <v>465.5</v>
      </c>
    </row>
    <row r="7396" spans="1:11">
      <c r="A7396" s="2">
        <v>7395</v>
      </c>
      <c r="B7396">
        <v>2405035363</v>
      </c>
      <c r="C7396" t="s">
        <v>16004</v>
      </c>
      <c r="D7396">
        <v>6</v>
      </c>
      <c r="E7396">
        <v>0</v>
      </c>
      <c r="G7396" s="1">
        <v>121</v>
      </c>
      <c r="H7396" s="1">
        <v>131.5</v>
      </c>
      <c r="I7396" s="1">
        <v>163</v>
      </c>
      <c r="J7396" s="1">
        <v>50</v>
      </c>
      <c r="K7396" s="3">
        <f>G7396+H7396+I7396+J7396</f>
        <v>465.5</v>
      </c>
    </row>
    <row r="7397" spans="1:11">
      <c r="A7397" s="2">
        <v>7396</v>
      </c>
      <c r="B7397">
        <v>2405066436</v>
      </c>
      <c r="C7397" t="s">
        <v>327</v>
      </c>
      <c r="D7397">
        <v>6</v>
      </c>
      <c r="E7397">
        <v>0</v>
      </c>
      <c r="G7397" s="1">
        <v>122.25</v>
      </c>
      <c r="H7397" s="1">
        <v>150.5</v>
      </c>
      <c r="I7397" s="1">
        <v>144.75</v>
      </c>
      <c r="J7397" s="1">
        <v>48</v>
      </c>
      <c r="K7397" s="3">
        <f>G7397+H7397+I7397+J7397</f>
        <v>465.5</v>
      </c>
    </row>
    <row r="7398" spans="1:11">
      <c r="A7398" s="2">
        <v>7397</v>
      </c>
      <c r="B7398">
        <v>2405078124</v>
      </c>
      <c r="C7398" t="s">
        <v>240</v>
      </c>
      <c r="D7398">
        <v>6</v>
      </c>
      <c r="E7398">
        <v>0</v>
      </c>
      <c r="G7398" s="1">
        <v>124.5</v>
      </c>
      <c r="H7398" s="1">
        <v>140.5</v>
      </c>
      <c r="I7398" s="1">
        <v>157.5</v>
      </c>
      <c r="J7398" s="1">
        <v>43</v>
      </c>
      <c r="K7398" s="3">
        <f>G7398+H7398+I7398+J7398</f>
        <v>465.5</v>
      </c>
    </row>
    <row r="7399" spans="1:11">
      <c r="A7399" s="2">
        <v>7398</v>
      </c>
      <c r="B7399">
        <v>2405085140</v>
      </c>
      <c r="C7399" t="s">
        <v>16003</v>
      </c>
      <c r="D7399">
        <v>6</v>
      </c>
      <c r="E7399">
        <v>0</v>
      </c>
      <c r="G7399" s="1">
        <v>118.25</v>
      </c>
      <c r="H7399" s="1">
        <v>160.5</v>
      </c>
      <c r="I7399" s="1">
        <v>146.75</v>
      </c>
      <c r="J7399" s="1">
        <v>40</v>
      </c>
      <c r="K7399" s="3">
        <f>G7399+H7399+I7399+J7399</f>
        <v>465.5</v>
      </c>
    </row>
    <row r="7400" spans="1:11">
      <c r="A7400" s="2">
        <v>7399</v>
      </c>
      <c r="B7400">
        <v>3001524332</v>
      </c>
      <c r="C7400" t="s">
        <v>1849</v>
      </c>
      <c r="D7400">
        <v>6</v>
      </c>
      <c r="E7400">
        <v>0</v>
      </c>
      <c r="G7400" s="1">
        <v>110.75</v>
      </c>
      <c r="H7400" s="1">
        <v>137.5</v>
      </c>
      <c r="I7400" s="1">
        <v>157.25</v>
      </c>
      <c r="J7400" s="1">
        <v>60</v>
      </c>
      <c r="K7400" s="3">
        <f>G7400+H7400+I7400+J7400</f>
        <v>465.5</v>
      </c>
    </row>
    <row r="7401" spans="1:11">
      <c r="A7401" s="2">
        <v>7400</v>
      </c>
      <c r="B7401">
        <v>3009543597</v>
      </c>
      <c r="C7401" t="s">
        <v>8729</v>
      </c>
      <c r="D7401">
        <v>6</v>
      </c>
      <c r="E7401">
        <v>0</v>
      </c>
      <c r="G7401" s="1">
        <v>118.75</v>
      </c>
      <c r="H7401" s="1">
        <v>135.5</v>
      </c>
      <c r="I7401" s="1">
        <v>150.25</v>
      </c>
      <c r="J7401" s="1">
        <v>61</v>
      </c>
      <c r="K7401" s="3">
        <f>G7401+H7401+I7401+J7401</f>
        <v>465.5</v>
      </c>
    </row>
    <row r="7402" spans="1:11">
      <c r="A7402" s="2">
        <v>7401</v>
      </c>
      <c r="B7402">
        <v>3013548903</v>
      </c>
      <c r="C7402" t="s">
        <v>7</v>
      </c>
      <c r="D7402">
        <v>6</v>
      </c>
      <c r="E7402">
        <v>0</v>
      </c>
      <c r="G7402" s="1">
        <v>112</v>
      </c>
      <c r="H7402" s="1">
        <v>174.5</v>
      </c>
      <c r="I7402" s="1">
        <v>139</v>
      </c>
      <c r="J7402" s="1">
        <v>40</v>
      </c>
      <c r="K7402" s="3">
        <f>G7402+H7402+I7402+J7402</f>
        <v>465.5</v>
      </c>
    </row>
    <row r="7403" spans="1:11">
      <c r="A7403" s="2">
        <v>7402</v>
      </c>
      <c r="B7403">
        <v>3206607879</v>
      </c>
      <c r="C7403" t="s">
        <v>2005</v>
      </c>
      <c r="D7403">
        <v>9</v>
      </c>
      <c r="E7403">
        <v>0</v>
      </c>
      <c r="G7403" s="1">
        <v>120.25</v>
      </c>
      <c r="H7403" s="1">
        <v>165</v>
      </c>
      <c r="I7403" s="1">
        <v>141.25</v>
      </c>
      <c r="J7403" s="1">
        <v>39</v>
      </c>
      <c r="K7403" s="3">
        <f>G7403+H7403+I7403+J7403</f>
        <v>465.5</v>
      </c>
    </row>
    <row r="7404" spans="1:11">
      <c r="A7404" s="2">
        <v>7403</v>
      </c>
      <c r="B7404">
        <v>4205047635</v>
      </c>
      <c r="C7404" t="s">
        <v>16002</v>
      </c>
      <c r="D7404">
        <v>6</v>
      </c>
      <c r="E7404">
        <v>0</v>
      </c>
      <c r="G7404" s="1">
        <v>134.25</v>
      </c>
      <c r="H7404" s="1">
        <v>128.5</v>
      </c>
      <c r="I7404" s="1">
        <v>147.75</v>
      </c>
      <c r="J7404" s="1">
        <v>55</v>
      </c>
      <c r="K7404" s="3">
        <f>G7404+H7404+I7404+J7404</f>
        <v>465.5</v>
      </c>
    </row>
    <row r="7405" spans="1:11">
      <c r="A7405" s="2">
        <v>7404</v>
      </c>
      <c r="B7405">
        <v>4205054235</v>
      </c>
      <c r="C7405" t="s">
        <v>16001</v>
      </c>
      <c r="D7405">
        <v>6</v>
      </c>
      <c r="E7405">
        <v>0</v>
      </c>
      <c r="G7405" s="1">
        <v>113</v>
      </c>
      <c r="H7405" s="1">
        <v>123</v>
      </c>
      <c r="I7405" s="1">
        <v>176.5</v>
      </c>
      <c r="J7405" s="1">
        <v>53</v>
      </c>
      <c r="K7405" s="3">
        <f>G7405+H7405+I7405+J7405</f>
        <v>465.5</v>
      </c>
    </row>
    <row r="7406" spans="1:11">
      <c r="A7406" s="2">
        <v>7405</v>
      </c>
      <c r="B7406">
        <v>4410056126</v>
      </c>
      <c r="C7406" t="s">
        <v>16000</v>
      </c>
      <c r="D7406">
        <v>6</v>
      </c>
      <c r="E7406">
        <v>0</v>
      </c>
      <c r="G7406" s="1">
        <v>116</v>
      </c>
      <c r="H7406" s="1">
        <v>143</v>
      </c>
      <c r="I7406" s="1">
        <v>145.5</v>
      </c>
      <c r="J7406" s="1">
        <v>61</v>
      </c>
      <c r="K7406" s="3">
        <f>G7406+H7406+I7406+J7406</f>
        <v>465.5</v>
      </c>
    </row>
    <row r="7407" spans="1:11">
      <c r="A7407" s="2">
        <v>7406</v>
      </c>
      <c r="B7407">
        <v>4415000066</v>
      </c>
      <c r="C7407" t="s">
        <v>15999</v>
      </c>
      <c r="D7407">
        <v>6</v>
      </c>
      <c r="E7407">
        <v>0</v>
      </c>
      <c r="G7407" s="1">
        <v>129</v>
      </c>
      <c r="H7407" s="1">
        <v>138.5</v>
      </c>
      <c r="I7407" s="1">
        <v>159</v>
      </c>
      <c r="J7407" s="1">
        <v>39</v>
      </c>
      <c r="K7407" s="3">
        <f>G7407+H7407+I7407+J7407</f>
        <v>465.5</v>
      </c>
    </row>
    <row r="7408" spans="1:11">
      <c r="A7408" s="2">
        <v>7407</v>
      </c>
      <c r="B7408">
        <v>8002087437</v>
      </c>
      <c r="C7408" t="s">
        <v>15998</v>
      </c>
      <c r="D7408">
        <v>6</v>
      </c>
      <c r="E7408">
        <v>0</v>
      </c>
      <c r="G7408" s="1">
        <v>114</v>
      </c>
      <c r="H7408" s="1">
        <v>154.5</v>
      </c>
      <c r="I7408" s="1">
        <v>140</v>
      </c>
      <c r="J7408" s="1">
        <v>57</v>
      </c>
      <c r="K7408" s="3">
        <f>G7408+H7408+I7408+J7408</f>
        <v>465.5</v>
      </c>
    </row>
    <row r="7409" spans="1:11">
      <c r="A7409" s="2">
        <v>7408</v>
      </c>
      <c r="B7409">
        <v>8007035713</v>
      </c>
      <c r="C7409" t="s">
        <v>15997</v>
      </c>
      <c r="D7409">
        <v>6</v>
      </c>
      <c r="E7409">
        <v>0</v>
      </c>
      <c r="G7409" s="1">
        <v>108.5</v>
      </c>
      <c r="H7409" s="1">
        <v>156</v>
      </c>
      <c r="I7409" s="1">
        <v>146</v>
      </c>
      <c r="J7409" s="1">
        <v>55</v>
      </c>
      <c r="K7409" s="3">
        <f>G7409+H7409+I7409+J7409</f>
        <v>465.5</v>
      </c>
    </row>
    <row r="7410" spans="1:11">
      <c r="A7410" s="2">
        <v>7409</v>
      </c>
      <c r="B7410">
        <v>1601522657</v>
      </c>
      <c r="C7410" t="s">
        <v>15996</v>
      </c>
      <c r="D7410">
        <v>6</v>
      </c>
      <c r="E7410">
        <v>0</v>
      </c>
      <c r="G7410" s="1">
        <v>112.5</v>
      </c>
      <c r="H7410" s="1">
        <v>140</v>
      </c>
      <c r="I7410" s="1">
        <v>156.75</v>
      </c>
      <c r="J7410" s="1">
        <v>56</v>
      </c>
      <c r="K7410" s="3">
        <f>G7410+H7410+I7410+J7410</f>
        <v>465.25</v>
      </c>
    </row>
    <row r="7411" spans="1:11">
      <c r="A7411" s="2">
        <v>7410</v>
      </c>
      <c r="B7411">
        <v>2201022063</v>
      </c>
      <c r="C7411" t="s">
        <v>15995</v>
      </c>
      <c r="G7411" s="1">
        <v>130</v>
      </c>
      <c r="H7411" s="1">
        <v>179</v>
      </c>
      <c r="I7411" s="1">
        <v>156.25</v>
      </c>
      <c r="J7411" s="1">
        <v>0</v>
      </c>
      <c r="K7411" s="3">
        <f>G7411+H7411+I7411+J7411</f>
        <v>465.25</v>
      </c>
    </row>
    <row r="7412" spans="1:11">
      <c r="A7412" s="2">
        <v>7411</v>
      </c>
      <c r="B7412">
        <v>2201029617</v>
      </c>
      <c r="C7412" t="s">
        <v>15994</v>
      </c>
      <c r="D7412">
        <v>1</v>
      </c>
      <c r="E7412">
        <v>0</v>
      </c>
      <c r="G7412" s="1">
        <v>114</v>
      </c>
      <c r="H7412" s="1">
        <v>160</v>
      </c>
      <c r="I7412" s="1">
        <v>141.25</v>
      </c>
      <c r="J7412" s="1">
        <v>50</v>
      </c>
      <c r="K7412" s="3">
        <f>G7412+H7412+I7412+J7412</f>
        <v>465.25</v>
      </c>
    </row>
    <row r="7413" spans="1:11">
      <c r="A7413" s="2">
        <v>7412</v>
      </c>
      <c r="B7413">
        <v>2201051887</v>
      </c>
      <c r="C7413" t="s">
        <v>15993</v>
      </c>
      <c r="D7413">
        <v>6</v>
      </c>
      <c r="E7413">
        <v>0</v>
      </c>
      <c r="G7413" s="1">
        <v>122.5</v>
      </c>
      <c r="H7413" s="1">
        <v>177.5</v>
      </c>
      <c r="I7413" s="1">
        <v>103.25</v>
      </c>
      <c r="J7413" s="1">
        <v>62</v>
      </c>
      <c r="K7413" s="3">
        <f>G7413+H7413+I7413+J7413</f>
        <v>465.25</v>
      </c>
    </row>
    <row r="7414" spans="1:11">
      <c r="A7414" s="2">
        <v>7413</v>
      </c>
      <c r="B7414">
        <v>2201068249</v>
      </c>
      <c r="C7414" t="s">
        <v>15992</v>
      </c>
      <c r="D7414">
        <v>6</v>
      </c>
      <c r="E7414">
        <v>0</v>
      </c>
      <c r="G7414" s="1">
        <v>112.75</v>
      </c>
      <c r="H7414" s="1">
        <v>156</v>
      </c>
      <c r="I7414" s="1">
        <v>141.5</v>
      </c>
      <c r="J7414" s="1">
        <v>55</v>
      </c>
      <c r="K7414" s="3">
        <f>G7414+H7414+I7414+J7414</f>
        <v>465.25</v>
      </c>
    </row>
    <row r="7415" spans="1:11">
      <c r="A7415" s="2">
        <v>7414</v>
      </c>
      <c r="B7415">
        <v>2201091466</v>
      </c>
      <c r="C7415" t="s">
        <v>15991</v>
      </c>
      <c r="D7415">
        <v>6</v>
      </c>
      <c r="E7415">
        <v>0</v>
      </c>
      <c r="G7415" s="1">
        <v>98.75</v>
      </c>
      <c r="H7415" s="1">
        <v>181.5</v>
      </c>
      <c r="I7415" s="1">
        <v>129</v>
      </c>
      <c r="J7415" s="1">
        <v>56</v>
      </c>
      <c r="K7415" s="3">
        <f>G7415+H7415+I7415+J7415</f>
        <v>465.25</v>
      </c>
    </row>
    <row r="7416" spans="1:11">
      <c r="A7416" s="2">
        <v>7415</v>
      </c>
      <c r="B7416">
        <v>2201133833</v>
      </c>
      <c r="C7416" t="s">
        <v>13</v>
      </c>
      <c r="D7416">
        <v>6</v>
      </c>
      <c r="E7416">
        <v>0</v>
      </c>
      <c r="G7416" s="1">
        <v>113.25</v>
      </c>
      <c r="H7416" s="1">
        <v>169.5</v>
      </c>
      <c r="I7416" s="1">
        <v>134.5</v>
      </c>
      <c r="J7416" s="1">
        <v>48</v>
      </c>
      <c r="K7416" s="3">
        <f>G7416+H7416+I7416+J7416</f>
        <v>465.25</v>
      </c>
    </row>
    <row r="7417" spans="1:11">
      <c r="A7417" s="2">
        <v>7416</v>
      </c>
      <c r="B7417">
        <v>2201199554</v>
      </c>
      <c r="C7417" t="s">
        <v>15990</v>
      </c>
      <c r="D7417">
        <v>6</v>
      </c>
      <c r="E7417">
        <v>0</v>
      </c>
      <c r="G7417" s="1">
        <v>114.25</v>
      </c>
      <c r="H7417" s="1">
        <v>168</v>
      </c>
      <c r="I7417" s="1">
        <v>133</v>
      </c>
      <c r="J7417" s="1">
        <v>50</v>
      </c>
      <c r="K7417" s="3">
        <f>G7417+H7417+I7417+J7417</f>
        <v>465.25</v>
      </c>
    </row>
    <row r="7418" spans="1:11">
      <c r="A7418" s="2">
        <v>7417</v>
      </c>
      <c r="B7418">
        <v>2201204304</v>
      </c>
      <c r="C7418" t="s">
        <v>15989</v>
      </c>
      <c r="D7418">
        <v>9</v>
      </c>
      <c r="E7418">
        <v>0</v>
      </c>
      <c r="G7418" s="1">
        <v>126.25</v>
      </c>
      <c r="H7418" s="1">
        <v>158</v>
      </c>
      <c r="I7418" s="1">
        <v>145</v>
      </c>
      <c r="J7418" s="1">
        <v>36</v>
      </c>
      <c r="K7418" s="3">
        <f>G7418+H7418+I7418+J7418</f>
        <v>465.25</v>
      </c>
    </row>
    <row r="7419" spans="1:11">
      <c r="A7419" s="2">
        <v>7418</v>
      </c>
      <c r="B7419">
        <v>2201280192</v>
      </c>
      <c r="C7419" t="s">
        <v>10090</v>
      </c>
      <c r="D7419">
        <v>9</v>
      </c>
      <c r="E7419">
        <v>0</v>
      </c>
      <c r="G7419" s="1">
        <v>106</v>
      </c>
      <c r="H7419" s="1">
        <v>180</v>
      </c>
      <c r="I7419" s="1">
        <v>145.25</v>
      </c>
      <c r="J7419" s="1">
        <v>34</v>
      </c>
      <c r="K7419" s="3">
        <f>G7419+H7419+I7419+J7419</f>
        <v>465.25</v>
      </c>
    </row>
    <row r="7420" spans="1:11">
      <c r="A7420" s="2">
        <v>7419</v>
      </c>
      <c r="B7420">
        <v>2201282262</v>
      </c>
      <c r="C7420" t="s">
        <v>8729</v>
      </c>
      <c r="D7420">
        <v>6</v>
      </c>
      <c r="E7420">
        <v>0</v>
      </c>
      <c r="G7420" s="1">
        <v>116.5</v>
      </c>
      <c r="H7420" s="1">
        <v>159.5</v>
      </c>
      <c r="I7420" s="1">
        <v>141.25</v>
      </c>
      <c r="J7420" s="1">
        <v>48</v>
      </c>
      <c r="K7420" s="3">
        <f>G7420+H7420+I7420+J7420</f>
        <v>465.25</v>
      </c>
    </row>
    <row r="7421" spans="1:11">
      <c r="A7421" s="2">
        <v>7420</v>
      </c>
      <c r="B7421">
        <v>2402012278</v>
      </c>
      <c r="C7421" t="s">
        <v>15988</v>
      </c>
      <c r="D7421">
        <v>2</v>
      </c>
      <c r="E7421">
        <v>0</v>
      </c>
      <c r="G7421" s="1">
        <v>119.5</v>
      </c>
      <c r="H7421" s="1">
        <v>143.5</v>
      </c>
      <c r="I7421" s="1">
        <v>142.25</v>
      </c>
      <c r="J7421" s="1">
        <v>60</v>
      </c>
      <c r="K7421" s="3">
        <f>G7421+H7421+I7421+J7421</f>
        <v>465.25</v>
      </c>
    </row>
    <row r="7422" spans="1:11">
      <c r="A7422" s="2">
        <v>7421</v>
      </c>
      <c r="B7422">
        <v>2405038178</v>
      </c>
      <c r="C7422" t="s">
        <v>15987</v>
      </c>
      <c r="D7422">
        <v>1</v>
      </c>
      <c r="E7422">
        <v>0</v>
      </c>
      <c r="G7422" s="1">
        <v>112.75</v>
      </c>
      <c r="H7422" s="1">
        <v>154.5</v>
      </c>
      <c r="I7422" s="1">
        <v>147</v>
      </c>
      <c r="J7422" s="1">
        <v>51</v>
      </c>
      <c r="K7422" s="3">
        <f>G7422+H7422+I7422+J7422</f>
        <v>465.25</v>
      </c>
    </row>
    <row r="7423" spans="1:11">
      <c r="A7423" s="2">
        <v>7422</v>
      </c>
      <c r="B7423">
        <v>2405052706</v>
      </c>
      <c r="C7423" t="s">
        <v>15986</v>
      </c>
      <c r="D7423">
        <v>6</v>
      </c>
      <c r="E7423">
        <v>0</v>
      </c>
      <c r="G7423" s="1">
        <v>121.5</v>
      </c>
      <c r="H7423" s="1">
        <v>146.5</v>
      </c>
      <c r="I7423" s="1">
        <v>139.25</v>
      </c>
      <c r="J7423" s="1">
        <v>58</v>
      </c>
      <c r="K7423" s="3">
        <f>G7423+H7423+I7423+J7423</f>
        <v>465.25</v>
      </c>
    </row>
    <row r="7424" spans="1:11">
      <c r="A7424" s="2">
        <v>7423</v>
      </c>
      <c r="B7424">
        <v>2405065603</v>
      </c>
      <c r="C7424" t="s">
        <v>10067</v>
      </c>
      <c r="D7424">
        <v>2</v>
      </c>
      <c r="E7424">
        <v>0</v>
      </c>
      <c r="G7424" s="1">
        <v>123.75</v>
      </c>
      <c r="H7424" s="1">
        <v>173.5</v>
      </c>
      <c r="I7424" s="1">
        <v>131</v>
      </c>
      <c r="J7424" s="1">
        <v>37</v>
      </c>
      <c r="K7424" s="3">
        <f>G7424+H7424+I7424+J7424</f>
        <v>465.25</v>
      </c>
    </row>
    <row r="7425" spans="1:11">
      <c r="A7425" s="2">
        <v>7424</v>
      </c>
      <c r="B7425">
        <v>3001538430</v>
      </c>
      <c r="C7425" t="s">
        <v>15985</v>
      </c>
      <c r="G7425" s="1">
        <v>135.75</v>
      </c>
      <c r="H7425" s="1">
        <v>166.5</v>
      </c>
      <c r="I7425" s="1">
        <v>163</v>
      </c>
      <c r="J7425" s="1">
        <v>0</v>
      </c>
      <c r="K7425" s="3">
        <f>G7425+H7425+I7425+J7425</f>
        <v>465.25</v>
      </c>
    </row>
    <row r="7426" spans="1:11">
      <c r="A7426" s="2">
        <v>7425</v>
      </c>
      <c r="B7426">
        <v>3003547101</v>
      </c>
      <c r="C7426" t="s">
        <v>15984</v>
      </c>
      <c r="D7426">
        <v>6</v>
      </c>
      <c r="E7426">
        <v>0</v>
      </c>
      <c r="G7426" s="1">
        <v>96.5</v>
      </c>
      <c r="H7426" s="1">
        <v>153.5</v>
      </c>
      <c r="I7426" s="1">
        <v>164.25</v>
      </c>
      <c r="J7426" s="1">
        <v>51</v>
      </c>
      <c r="K7426" s="3">
        <f>G7426+H7426+I7426+J7426</f>
        <v>465.25</v>
      </c>
    </row>
    <row r="7427" spans="1:11">
      <c r="A7427" s="2">
        <v>7426</v>
      </c>
      <c r="B7427">
        <v>3003554715</v>
      </c>
      <c r="C7427" t="s">
        <v>15983</v>
      </c>
      <c r="D7427">
        <v>6</v>
      </c>
      <c r="E7427">
        <v>0</v>
      </c>
      <c r="G7427" s="1">
        <v>124</v>
      </c>
      <c r="H7427" s="1">
        <v>138.5</v>
      </c>
      <c r="I7427" s="1">
        <v>157.75</v>
      </c>
      <c r="J7427" s="1">
        <v>45</v>
      </c>
      <c r="K7427" s="3">
        <f>G7427+H7427+I7427+J7427</f>
        <v>465.25</v>
      </c>
    </row>
    <row r="7428" spans="1:11">
      <c r="A7428" s="2">
        <v>7427</v>
      </c>
      <c r="B7428">
        <v>3010524632</v>
      </c>
      <c r="C7428" t="s">
        <v>15982</v>
      </c>
      <c r="D7428">
        <v>6</v>
      </c>
      <c r="E7428">
        <v>0</v>
      </c>
      <c r="G7428" s="1">
        <v>113.75</v>
      </c>
      <c r="H7428" s="1">
        <v>168</v>
      </c>
      <c r="I7428" s="1">
        <v>130.5</v>
      </c>
      <c r="J7428" s="1">
        <v>53</v>
      </c>
      <c r="K7428" s="3">
        <f>G7428+H7428+I7428+J7428</f>
        <v>465.25</v>
      </c>
    </row>
    <row r="7429" spans="1:11">
      <c r="A7429" s="2">
        <v>7428</v>
      </c>
      <c r="B7429">
        <v>3010556660</v>
      </c>
      <c r="C7429" t="s">
        <v>15981</v>
      </c>
      <c r="D7429">
        <v>6</v>
      </c>
      <c r="E7429">
        <v>0</v>
      </c>
      <c r="G7429" s="1">
        <v>114</v>
      </c>
      <c r="H7429" s="1">
        <v>126.5</v>
      </c>
      <c r="I7429" s="1">
        <v>173.75</v>
      </c>
      <c r="J7429" s="1">
        <v>51</v>
      </c>
      <c r="K7429" s="3">
        <f>G7429+H7429+I7429+J7429</f>
        <v>465.25</v>
      </c>
    </row>
    <row r="7430" spans="1:11">
      <c r="A7430" s="2">
        <v>7429</v>
      </c>
      <c r="B7430">
        <v>3010595023</v>
      </c>
      <c r="C7430" t="s">
        <v>15980</v>
      </c>
      <c r="D7430">
        <v>6</v>
      </c>
      <c r="E7430">
        <v>0</v>
      </c>
      <c r="G7430" s="1">
        <v>114</v>
      </c>
      <c r="H7430" s="1">
        <v>140</v>
      </c>
      <c r="I7430" s="1">
        <v>155.25</v>
      </c>
      <c r="J7430" s="1">
        <v>56</v>
      </c>
      <c r="K7430" s="3">
        <f>G7430+H7430+I7430+J7430</f>
        <v>465.25</v>
      </c>
    </row>
    <row r="7431" spans="1:11">
      <c r="A7431" s="2">
        <v>7430</v>
      </c>
      <c r="B7431">
        <v>3013550932</v>
      </c>
      <c r="C7431" t="s">
        <v>16</v>
      </c>
      <c r="D7431">
        <v>6</v>
      </c>
      <c r="E7431">
        <v>0</v>
      </c>
      <c r="G7431" s="1">
        <v>121.75</v>
      </c>
      <c r="H7431" s="1">
        <v>153</v>
      </c>
      <c r="I7431" s="1">
        <v>152.5</v>
      </c>
      <c r="J7431" s="1">
        <v>38</v>
      </c>
      <c r="K7431" s="3">
        <f>G7431+H7431+I7431+J7431</f>
        <v>465.25</v>
      </c>
    </row>
    <row r="7432" spans="1:11">
      <c r="A7432" s="2">
        <v>7431</v>
      </c>
      <c r="B7432">
        <v>3206002255</v>
      </c>
      <c r="C7432" t="s">
        <v>5963</v>
      </c>
      <c r="D7432">
        <v>6</v>
      </c>
      <c r="E7432">
        <v>0</v>
      </c>
      <c r="G7432" s="1">
        <v>120.75</v>
      </c>
      <c r="H7432" s="1">
        <v>162.5</v>
      </c>
      <c r="I7432" s="1">
        <v>145</v>
      </c>
      <c r="J7432" s="1">
        <v>37</v>
      </c>
      <c r="K7432" s="3">
        <f>G7432+H7432+I7432+J7432</f>
        <v>465.25</v>
      </c>
    </row>
    <row r="7433" spans="1:11">
      <c r="A7433" s="2">
        <v>7432</v>
      </c>
      <c r="B7433">
        <v>4205032035</v>
      </c>
      <c r="C7433" t="s">
        <v>15979</v>
      </c>
      <c r="D7433">
        <v>6</v>
      </c>
      <c r="E7433">
        <v>0</v>
      </c>
      <c r="G7433" s="1">
        <v>111.5</v>
      </c>
      <c r="H7433" s="1">
        <v>136.5</v>
      </c>
      <c r="I7433" s="1">
        <v>156.25</v>
      </c>
      <c r="J7433" s="1">
        <v>61</v>
      </c>
      <c r="K7433" s="3">
        <f>G7433+H7433+I7433+J7433</f>
        <v>465.25</v>
      </c>
    </row>
    <row r="7434" spans="1:11">
      <c r="A7434" s="2">
        <v>7433</v>
      </c>
      <c r="B7434">
        <v>4410026805</v>
      </c>
      <c r="C7434" t="s">
        <v>15978</v>
      </c>
      <c r="D7434">
        <v>6</v>
      </c>
      <c r="E7434">
        <v>0</v>
      </c>
      <c r="G7434" s="1">
        <v>130</v>
      </c>
      <c r="H7434" s="1">
        <v>139</v>
      </c>
      <c r="I7434" s="1">
        <v>143.25</v>
      </c>
      <c r="J7434" s="1">
        <v>53</v>
      </c>
      <c r="K7434" s="3">
        <f>G7434+H7434+I7434+J7434</f>
        <v>465.25</v>
      </c>
    </row>
    <row r="7435" spans="1:11">
      <c r="A7435" s="2">
        <v>7434</v>
      </c>
      <c r="B7435">
        <v>4604035287</v>
      </c>
      <c r="C7435" t="s">
        <v>15977</v>
      </c>
      <c r="D7435">
        <v>6</v>
      </c>
      <c r="E7435">
        <v>0</v>
      </c>
      <c r="G7435" s="1">
        <v>107.25</v>
      </c>
      <c r="H7435" s="1">
        <v>131.5</v>
      </c>
      <c r="I7435" s="1">
        <v>165.5</v>
      </c>
      <c r="J7435" s="1">
        <v>61</v>
      </c>
      <c r="K7435" s="3">
        <f>G7435+H7435+I7435+J7435</f>
        <v>465.25</v>
      </c>
    </row>
    <row r="7436" spans="1:11">
      <c r="A7436" s="2">
        <v>7435</v>
      </c>
      <c r="B7436">
        <v>6001023664</v>
      </c>
      <c r="C7436" t="s">
        <v>15976</v>
      </c>
      <c r="D7436">
        <v>6</v>
      </c>
      <c r="E7436">
        <v>0</v>
      </c>
      <c r="G7436" s="1">
        <v>119.25</v>
      </c>
      <c r="H7436" s="1">
        <v>128</v>
      </c>
      <c r="I7436" s="1">
        <v>155</v>
      </c>
      <c r="J7436" s="1">
        <v>63</v>
      </c>
      <c r="K7436" s="3">
        <f>G7436+H7436+I7436+J7436</f>
        <v>465.25</v>
      </c>
    </row>
    <row r="7437" spans="1:11">
      <c r="A7437" s="2">
        <v>7436</v>
      </c>
      <c r="B7437">
        <v>7002707633</v>
      </c>
      <c r="C7437" t="s">
        <v>15975</v>
      </c>
      <c r="D7437">
        <v>6</v>
      </c>
      <c r="E7437">
        <v>0</v>
      </c>
      <c r="G7437" s="1">
        <v>124.75</v>
      </c>
      <c r="H7437" s="1">
        <v>127</v>
      </c>
      <c r="I7437" s="1">
        <v>162.5</v>
      </c>
      <c r="J7437" s="1">
        <v>51</v>
      </c>
      <c r="K7437" s="3">
        <f>G7437+H7437+I7437+J7437</f>
        <v>465.25</v>
      </c>
    </row>
    <row r="7438" spans="1:11">
      <c r="A7438" s="2">
        <v>7437</v>
      </c>
      <c r="B7438">
        <v>7204733274</v>
      </c>
      <c r="C7438" t="s">
        <v>15974</v>
      </c>
      <c r="D7438">
        <v>6</v>
      </c>
      <c r="E7438">
        <v>0</v>
      </c>
      <c r="G7438" s="1">
        <v>130</v>
      </c>
      <c r="H7438" s="1">
        <v>97</v>
      </c>
      <c r="I7438" s="1">
        <v>176.25</v>
      </c>
      <c r="J7438" s="1">
        <v>62</v>
      </c>
      <c r="K7438" s="3">
        <f>G7438+H7438+I7438+J7438</f>
        <v>465.25</v>
      </c>
    </row>
    <row r="7439" spans="1:11">
      <c r="A7439" s="2">
        <v>7438</v>
      </c>
      <c r="B7439">
        <v>8002012653</v>
      </c>
      <c r="C7439" t="s">
        <v>15973</v>
      </c>
      <c r="D7439">
        <v>6</v>
      </c>
      <c r="E7439">
        <v>0</v>
      </c>
      <c r="G7439" s="1">
        <v>86.5</v>
      </c>
      <c r="H7439" s="1">
        <v>163</v>
      </c>
      <c r="I7439" s="1">
        <v>152.75</v>
      </c>
      <c r="J7439" s="1">
        <v>63</v>
      </c>
      <c r="K7439" s="3">
        <f>G7439+H7439+I7439+J7439</f>
        <v>465.25</v>
      </c>
    </row>
    <row r="7440" spans="1:11">
      <c r="A7440" s="2">
        <v>7439</v>
      </c>
      <c r="B7440">
        <v>8002087702</v>
      </c>
      <c r="C7440" t="s">
        <v>15972</v>
      </c>
      <c r="D7440">
        <v>9</v>
      </c>
      <c r="E7440">
        <v>0</v>
      </c>
      <c r="G7440" s="1">
        <v>115</v>
      </c>
      <c r="H7440" s="1">
        <v>163.5</v>
      </c>
      <c r="I7440" s="1">
        <v>133.75</v>
      </c>
      <c r="J7440" s="1">
        <v>53</v>
      </c>
      <c r="K7440" s="3">
        <f>G7440+H7440+I7440+J7440</f>
        <v>465.25</v>
      </c>
    </row>
    <row r="7441" spans="1:11">
      <c r="A7441" s="2">
        <v>7440</v>
      </c>
      <c r="B7441">
        <v>8007036767</v>
      </c>
      <c r="C7441" t="s">
        <v>15971</v>
      </c>
      <c r="D7441">
        <v>6</v>
      </c>
      <c r="E7441">
        <v>0</v>
      </c>
      <c r="G7441" s="1">
        <v>103.75</v>
      </c>
      <c r="H7441" s="1">
        <v>148.5</v>
      </c>
      <c r="I7441" s="1">
        <v>153</v>
      </c>
      <c r="J7441" s="1">
        <v>60</v>
      </c>
      <c r="K7441" s="3">
        <f>G7441+H7441+I7441+J7441</f>
        <v>465.25</v>
      </c>
    </row>
    <row r="7442" spans="1:11">
      <c r="A7442" s="2">
        <v>7441</v>
      </c>
      <c r="B7442">
        <v>2002006285</v>
      </c>
      <c r="C7442" t="s">
        <v>6821</v>
      </c>
      <c r="D7442">
        <v>6</v>
      </c>
      <c r="E7442">
        <v>0</v>
      </c>
      <c r="G7442" s="1">
        <v>102.5</v>
      </c>
      <c r="H7442" s="1">
        <v>171</v>
      </c>
      <c r="I7442" s="1">
        <v>139.5</v>
      </c>
      <c r="J7442" s="1">
        <v>52</v>
      </c>
      <c r="K7442" s="3">
        <f>G7442+H7442+I7442+J7442</f>
        <v>465</v>
      </c>
    </row>
    <row r="7443" spans="1:11">
      <c r="A7443" s="2">
        <v>7442</v>
      </c>
      <c r="B7443">
        <v>2201030130</v>
      </c>
      <c r="C7443" t="s">
        <v>5421</v>
      </c>
      <c r="D7443">
        <v>6</v>
      </c>
      <c r="E7443">
        <v>0</v>
      </c>
      <c r="G7443" s="1">
        <v>100.5</v>
      </c>
      <c r="H7443" s="1">
        <v>174.5</v>
      </c>
      <c r="I7443" s="1">
        <v>129</v>
      </c>
      <c r="J7443" s="1">
        <v>61</v>
      </c>
      <c r="K7443" s="3">
        <f>G7443+H7443+I7443+J7443</f>
        <v>465</v>
      </c>
    </row>
    <row r="7444" spans="1:11">
      <c r="A7444" s="2">
        <v>7443</v>
      </c>
      <c r="B7444">
        <v>2201080568</v>
      </c>
      <c r="C7444" t="s">
        <v>12927</v>
      </c>
      <c r="D7444">
        <v>6</v>
      </c>
      <c r="E7444">
        <v>0</v>
      </c>
      <c r="G7444" s="1">
        <v>114.5</v>
      </c>
      <c r="H7444" s="1">
        <v>157</v>
      </c>
      <c r="I7444" s="1">
        <v>137.5</v>
      </c>
      <c r="J7444" s="1">
        <v>56</v>
      </c>
      <c r="K7444" s="3">
        <f>G7444+H7444+I7444+J7444</f>
        <v>465</v>
      </c>
    </row>
    <row r="7445" spans="1:11">
      <c r="A7445" s="2">
        <v>7444</v>
      </c>
      <c r="B7445">
        <v>2201179603</v>
      </c>
      <c r="C7445" t="s">
        <v>14147</v>
      </c>
      <c r="D7445">
        <v>6</v>
      </c>
      <c r="E7445">
        <v>0</v>
      </c>
      <c r="G7445" s="1">
        <v>100.5</v>
      </c>
      <c r="H7445" s="1">
        <v>175.5</v>
      </c>
      <c r="I7445" s="1">
        <v>143</v>
      </c>
      <c r="J7445" s="1">
        <v>46</v>
      </c>
      <c r="K7445" s="3">
        <f>G7445+H7445+I7445+J7445</f>
        <v>465</v>
      </c>
    </row>
    <row r="7446" spans="1:11">
      <c r="A7446" s="2">
        <v>7445</v>
      </c>
      <c r="B7446">
        <v>2201197388</v>
      </c>
      <c r="C7446" t="s">
        <v>5904</v>
      </c>
      <c r="D7446">
        <v>1</v>
      </c>
      <c r="E7446">
        <v>0</v>
      </c>
      <c r="G7446" s="1">
        <v>123</v>
      </c>
      <c r="H7446" s="1">
        <v>125</v>
      </c>
      <c r="I7446" s="1">
        <v>155</v>
      </c>
      <c r="J7446" s="1">
        <v>62</v>
      </c>
      <c r="K7446" s="3">
        <f>G7446+H7446+I7446+J7446</f>
        <v>465</v>
      </c>
    </row>
    <row r="7447" spans="1:11">
      <c r="A7447" s="2">
        <v>7446</v>
      </c>
      <c r="B7447">
        <v>2201247122</v>
      </c>
      <c r="C7447" t="s">
        <v>5419</v>
      </c>
      <c r="D7447">
        <v>6</v>
      </c>
      <c r="E7447">
        <v>0</v>
      </c>
      <c r="G7447" s="1">
        <v>119.75</v>
      </c>
      <c r="H7447" s="1">
        <v>129.5</v>
      </c>
      <c r="I7447" s="1">
        <v>157.75</v>
      </c>
      <c r="J7447" s="1">
        <v>58</v>
      </c>
      <c r="K7447" s="3">
        <f>G7447+H7447+I7447+J7447</f>
        <v>465</v>
      </c>
    </row>
    <row r="7448" spans="1:11">
      <c r="A7448" s="2">
        <v>7447</v>
      </c>
      <c r="B7448">
        <v>2201271155</v>
      </c>
      <c r="C7448" t="s">
        <v>15970</v>
      </c>
      <c r="D7448">
        <v>9</v>
      </c>
      <c r="E7448">
        <v>0</v>
      </c>
      <c r="G7448" s="1">
        <v>107</v>
      </c>
      <c r="H7448" s="1">
        <v>166</v>
      </c>
      <c r="I7448" s="1">
        <v>141</v>
      </c>
      <c r="J7448" s="1">
        <v>51</v>
      </c>
      <c r="K7448" s="3">
        <f>G7448+H7448+I7448+J7448</f>
        <v>465</v>
      </c>
    </row>
    <row r="7449" spans="1:11">
      <c r="A7449" s="2">
        <v>7448</v>
      </c>
      <c r="B7449">
        <v>2201282111</v>
      </c>
      <c r="C7449" t="s">
        <v>3052</v>
      </c>
      <c r="D7449">
        <v>6</v>
      </c>
      <c r="E7449">
        <v>0</v>
      </c>
      <c r="G7449" s="1">
        <v>102.5</v>
      </c>
      <c r="H7449" s="1">
        <v>180.5</v>
      </c>
      <c r="I7449" s="1">
        <v>129</v>
      </c>
      <c r="J7449" s="1">
        <v>53</v>
      </c>
      <c r="K7449" s="3">
        <f>G7449+H7449+I7449+J7449</f>
        <v>465</v>
      </c>
    </row>
    <row r="7450" spans="1:11">
      <c r="A7450" s="2">
        <v>7449</v>
      </c>
      <c r="B7450">
        <v>2201291173</v>
      </c>
      <c r="C7450" t="s">
        <v>9372</v>
      </c>
      <c r="D7450">
        <v>9</v>
      </c>
      <c r="E7450">
        <v>0</v>
      </c>
      <c r="G7450" s="1">
        <v>105.75</v>
      </c>
      <c r="H7450" s="1">
        <v>182</v>
      </c>
      <c r="I7450" s="1">
        <v>144.25</v>
      </c>
      <c r="J7450" s="1">
        <v>33</v>
      </c>
      <c r="K7450" s="3">
        <f>G7450+H7450+I7450+J7450</f>
        <v>465</v>
      </c>
    </row>
    <row r="7451" spans="1:11">
      <c r="A7451" s="2">
        <v>7450</v>
      </c>
      <c r="B7451">
        <v>2201347792</v>
      </c>
      <c r="C7451" t="s">
        <v>1722</v>
      </c>
      <c r="D7451">
        <v>6</v>
      </c>
      <c r="E7451">
        <v>0</v>
      </c>
      <c r="G7451" s="1">
        <v>115.5</v>
      </c>
      <c r="H7451" s="1">
        <v>168</v>
      </c>
      <c r="I7451" s="1">
        <v>137.5</v>
      </c>
      <c r="J7451" s="1">
        <v>44</v>
      </c>
      <c r="K7451" s="3">
        <f>G7451+H7451+I7451+J7451</f>
        <v>465</v>
      </c>
    </row>
    <row r="7452" spans="1:11">
      <c r="A7452" s="2">
        <v>7451</v>
      </c>
      <c r="B7452">
        <v>2402019583</v>
      </c>
      <c r="C7452" t="s">
        <v>1794</v>
      </c>
      <c r="D7452">
        <v>6</v>
      </c>
      <c r="E7452">
        <v>0</v>
      </c>
      <c r="G7452" s="1">
        <v>109.5</v>
      </c>
      <c r="H7452" s="1">
        <v>168</v>
      </c>
      <c r="I7452" s="1">
        <v>144.5</v>
      </c>
      <c r="J7452" s="1">
        <v>43</v>
      </c>
      <c r="K7452" s="3">
        <f>G7452+H7452+I7452+J7452</f>
        <v>465</v>
      </c>
    </row>
    <row r="7453" spans="1:11">
      <c r="A7453" s="2">
        <v>7452</v>
      </c>
      <c r="B7453">
        <v>2405123243</v>
      </c>
      <c r="C7453" t="s">
        <v>15969</v>
      </c>
      <c r="D7453">
        <v>6</v>
      </c>
      <c r="E7453">
        <v>0</v>
      </c>
      <c r="G7453" s="1">
        <v>105.25</v>
      </c>
      <c r="H7453" s="1">
        <v>155</v>
      </c>
      <c r="I7453" s="1">
        <v>147.75</v>
      </c>
      <c r="J7453" s="1">
        <v>57</v>
      </c>
      <c r="K7453" s="3">
        <f>G7453+H7453+I7453+J7453</f>
        <v>465</v>
      </c>
    </row>
    <row r="7454" spans="1:11">
      <c r="A7454" s="2">
        <v>7453</v>
      </c>
      <c r="B7454">
        <v>3003511138</v>
      </c>
      <c r="C7454" t="s">
        <v>15968</v>
      </c>
      <c r="D7454">
        <v>6</v>
      </c>
      <c r="E7454">
        <v>0</v>
      </c>
      <c r="G7454" s="1">
        <v>117.75</v>
      </c>
      <c r="H7454" s="1">
        <v>129</v>
      </c>
      <c r="I7454" s="1">
        <v>162.25</v>
      </c>
      <c r="J7454" s="1">
        <v>56</v>
      </c>
      <c r="K7454" s="3">
        <f>G7454+H7454+I7454+J7454</f>
        <v>465</v>
      </c>
    </row>
    <row r="7455" spans="1:11">
      <c r="A7455" s="2">
        <v>7454</v>
      </c>
      <c r="B7455">
        <v>3010574309</v>
      </c>
      <c r="C7455" t="s">
        <v>3152</v>
      </c>
      <c r="D7455">
        <v>6</v>
      </c>
      <c r="E7455">
        <v>0</v>
      </c>
      <c r="G7455" s="1">
        <v>126.25</v>
      </c>
      <c r="H7455" s="1">
        <v>158</v>
      </c>
      <c r="I7455" s="1">
        <v>138.75</v>
      </c>
      <c r="J7455" s="1">
        <v>42</v>
      </c>
      <c r="K7455" s="3">
        <f>G7455+H7455+I7455+J7455</f>
        <v>465</v>
      </c>
    </row>
    <row r="7456" spans="1:11">
      <c r="A7456" s="2">
        <v>7455</v>
      </c>
      <c r="B7456">
        <v>3010586869</v>
      </c>
      <c r="C7456" t="s">
        <v>15967</v>
      </c>
      <c r="D7456">
        <v>6</v>
      </c>
      <c r="E7456">
        <v>0</v>
      </c>
      <c r="G7456" s="1">
        <v>104.5</v>
      </c>
      <c r="H7456" s="1">
        <v>152.5</v>
      </c>
      <c r="I7456" s="1">
        <v>153</v>
      </c>
      <c r="J7456" s="1">
        <v>55</v>
      </c>
      <c r="K7456" s="3">
        <f>G7456+H7456+I7456+J7456</f>
        <v>465</v>
      </c>
    </row>
    <row r="7457" spans="1:11">
      <c r="A7457" s="2">
        <v>7456</v>
      </c>
      <c r="B7457">
        <v>3013537045</v>
      </c>
      <c r="C7457" t="s">
        <v>2996</v>
      </c>
      <c r="D7457">
        <v>6</v>
      </c>
      <c r="E7457">
        <v>0</v>
      </c>
      <c r="G7457" s="1">
        <v>92</v>
      </c>
      <c r="H7457" s="1">
        <v>154</v>
      </c>
      <c r="I7457" s="1">
        <v>155</v>
      </c>
      <c r="J7457" s="1">
        <v>64</v>
      </c>
      <c r="K7457" s="3">
        <f>G7457+H7457+I7457+J7457</f>
        <v>465</v>
      </c>
    </row>
    <row r="7458" spans="1:11">
      <c r="A7458" s="2">
        <v>7457</v>
      </c>
      <c r="B7458">
        <v>3206516486</v>
      </c>
      <c r="C7458" t="s">
        <v>7749</v>
      </c>
      <c r="D7458">
        <v>6</v>
      </c>
      <c r="E7458">
        <v>3</v>
      </c>
      <c r="G7458" s="1">
        <v>132.75</v>
      </c>
      <c r="H7458" s="1">
        <v>132.5</v>
      </c>
      <c r="I7458" s="1">
        <v>148.75</v>
      </c>
      <c r="J7458" s="1">
        <v>51</v>
      </c>
      <c r="K7458" s="3">
        <f>G7458+H7458+I7458+J7458</f>
        <v>465</v>
      </c>
    </row>
    <row r="7459" spans="1:11">
      <c r="A7459" s="2">
        <v>7458</v>
      </c>
      <c r="B7459">
        <v>3206556440</v>
      </c>
      <c r="C7459" t="s">
        <v>15966</v>
      </c>
      <c r="D7459">
        <v>6</v>
      </c>
      <c r="E7459">
        <v>0</v>
      </c>
      <c r="G7459" s="1">
        <v>100.5</v>
      </c>
      <c r="H7459" s="1">
        <v>148.5</v>
      </c>
      <c r="I7459" s="1">
        <v>158</v>
      </c>
      <c r="J7459" s="1">
        <v>58</v>
      </c>
      <c r="K7459" s="3">
        <f>G7459+H7459+I7459+J7459</f>
        <v>465</v>
      </c>
    </row>
    <row r="7460" spans="1:11">
      <c r="A7460" s="2">
        <v>7459</v>
      </c>
      <c r="B7460">
        <v>3206558727</v>
      </c>
      <c r="C7460" t="s">
        <v>15965</v>
      </c>
      <c r="D7460">
        <v>6</v>
      </c>
      <c r="E7460">
        <v>0</v>
      </c>
      <c r="G7460" s="1">
        <v>104.75</v>
      </c>
      <c r="H7460" s="1">
        <v>159.5</v>
      </c>
      <c r="I7460" s="1">
        <v>151.75</v>
      </c>
      <c r="J7460" s="1">
        <v>49</v>
      </c>
      <c r="K7460" s="3">
        <f>G7460+H7460+I7460+J7460</f>
        <v>465</v>
      </c>
    </row>
    <row r="7461" spans="1:11">
      <c r="A7461" s="2">
        <v>7460</v>
      </c>
      <c r="B7461">
        <v>3206573663</v>
      </c>
      <c r="C7461" t="s">
        <v>15964</v>
      </c>
      <c r="D7461">
        <v>6</v>
      </c>
      <c r="E7461">
        <v>0</v>
      </c>
      <c r="G7461" s="1">
        <v>111.25</v>
      </c>
      <c r="H7461" s="1">
        <v>148</v>
      </c>
      <c r="I7461" s="1">
        <v>143.75</v>
      </c>
      <c r="J7461" s="1">
        <v>62</v>
      </c>
      <c r="K7461" s="3">
        <f>G7461+H7461+I7461+J7461</f>
        <v>465</v>
      </c>
    </row>
    <row r="7462" spans="1:11">
      <c r="A7462" s="2">
        <v>7461</v>
      </c>
      <c r="B7462">
        <v>3206602764</v>
      </c>
      <c r="C7462" t="s">
        <v>15963</v>
      </c>
      <c r="D7462">
        <v>6</v>
      </c>
      <c r="E7462">
        <v>0</v>
      </c>
      <c r="G7462" s="1">
        <v>120.5</v>
      </c>
      <c r="H7462" s="1">
        <v>147.5</v>
      </c>
      <c r="I7462" s="1">
        <v>149</v>
      </c>
      <c r="J7462" s="1">
        <v>48</v>
      </c>
      <c r="K7462" s="3">
        <f>G7462+H7462+I7462+J7462</f>
        <v>465</v>
      </c>
    </row>
    <row r="7463" spans="1:11">
      <c r="A7463" s="2">
        <v>7462</v>
      </c>
      <c r="B7463">
        <v>6204001003</v>
      </c>
      <c r="C7463" t="s">
        <v>15962</v>
      </c>
      <c r="D7463">
        <v>6</v>
      </c>
      <c r="E7463">
        <v>0</v>
      </c>
      <c r="G7463" s="1">
        <v>121.75</v>
      </c>
      <c r="H7463" s="1">
        <v>128</v>
      </c>
      <c r="I7463" s="1">
        <v>151.25</v>
      </c>
      <c r="J7463" s="1">
        <v>64</v>
      </c>
      <c r="K7463" s="3">
        <f>G7463+H7463+I7463+J7463</f>
        <v>465</v>
      </c>
    </row>
    <row r="7464" spans="1:11">
      <c r="A7464" s="2">
        <v>7463</v>
      </c>
      <c r="B7464">
        <v>7207701671</v>
      </c>
      <c r="C7464" t="s">
        <v>15961</v>
      </c>
      <c r="D7464">
        <v>6</v>
      </c>
      <c r="E7464">
        <v>0</v>
      </c>
      <c r="G7464" s="1">
        <v>115</v>
      </c>
      <c r="H7464" s="1">
        <v>119.5</v>
      </c>
      <c r="I7464" s="1">
        <v>169.5</v>
      </c>
      <c r="J7464" s="1">
        <v>61</v>
      </c>
      <c r="K7464" s="3">
        <f>G7464+H7464+I7464+J7464</f>
        <v>465</v>
      </c>
    </row>
    <row r="7465" spans="1:11">
      <c r="A7465" s="2">
        <v>7464</v>
      </c>
      <c r="B7465">
        <v>8002004389</v>
      </c>
      <c r="C7465" t="s">
        <v>15960</v>
      </c>
      <c r="D7465">
        <v>6</v>
      </c>
      <c r="E7465">
        <v>0</v>
      </c>
      <c r="G7465" s="1">
        <v>107.5</v>
      </c>
      <c r="H7465" s="1">
        <v>144.5</v>
      </c>
      <c r="I7465" s="1">
        <v>153</v>
      </c>
      <c r="J7465" s="1">
        <v>60</v>
      </c>
      <c r="K7465" s="3">
        <f>G7465+H7465+I7465+J7465</f>
        <v>465</v>
      </c>
    </row>
    <row r="7466" spans="1:11">
      <c r="A7466" s="2">
        <v>7465</v>
      </c>
      <c r="B7466">
        <v>8002014213</v>
      </c>
      <c r="C7466" t="s">
        <v>15959</v>
      </c>
      <c r="D7466">
        <v>6</v>
      </c>
      <c r="E7466">
        <v>0</v>
      </c>
      <c r="G7466" s="1">
        <v>114</v>
      </c>
      <c r="H7466" s="1">
        <v>136.5</v>
      </c>
      <c r="I7466" s="1">
        <v>151.5</v>
      </c>
      <c r="J7466" s="1">
        <v>63</v>
      </c>
      <c r="K7466" s="3">
        <f>G7466+H7466+I7466+J7466</f>
        <v>465</v>
      </c>
    </row>
    <row r="7467" spans="1:11">
      <c r="A7467" s="2">
        <v>7466</v>
      </c>
      <c r="B7467">
        <v>8201012810</v>
      </c>
      <c r="C7467" t="s">
        <v>15958</v>
      </c>
      <c r="D7467">
        <v>6</v>
      </c>
      <c r="E7467">
        <v>0</v>
      </c>
      <c r="G7467" s="1">
        <v>103.75</v>
      </c>
      <c r="H7467" s="1">
        <v>130.5</v>
      </c>
      <c r="I7467" s="1">
        <v>178.75</v>
      </c>
      <c r="J7467" s="1">
        <v>52</v>
      </c>
      <c r="K7467" s="3">
        <f>G7467+H7467+I7467+J7467</f>
        <v>465</v>
      </c>
    </row>
    <row r="7468" spans="1:11">
      <c r="A7468" s="2">
        <v>7467</v>
      </c>
      <c r="B7468">
        <v>9001011910</v>
      </c>
      <c r="C7468" t="s">
        <v>15957</v>
      </c>
      <c r="D7468">
        <v>6</v>
      </c>
      <c r="E7468">
        <v>0</v>
      </c>
      <c r="G7468" s="1">
        <v>107.25</v>
      </c>
      <c r="H7468" s="1">
        <v>162</v>
      </c>
      <c r="I7468" s="1">
        <v>135.75</v>
      </c>
      <c r="J7468" s="1">
        <v>60</v>
      </c>
      <c r="K7468" s="3">
        <f>G7468+H7468+I7468+J7468</f>
        <v>465</v>
      </c>
    </row>
    <row r="7469" spans="1:11">
      <c r="A7469" s="2">
        <v>7468</v>
      </c>
      <c r="B7469">
        <v>1402502674</v>
      </c>
      <c r="C7469" t="s">
        <v>15956</v>
      </c>
      <c r="D7469">
        <v>1</v>
      </c>
      <c r="E7469">
        <v>0</v>
      </c>
      <c r="G7469" s="1">
        <v>114.75</v>
      </c>
      <c r="H7469" s="1">
        <v>142.5</v>
      </c>
      <c r="I7469" s="1">
        <v>167.5</v>
      </c>
      <c r="J7469" s="1">
        <v>40</v>
      </c>
      <c r="K7469" s="3">
        <f>G7469+H7469+I7469+J7469</f>
        <v>464.75</v>
      </c>
    </row>
    <row r="7470" spans="1:11">
      <c r="A7470" s="2">
        <v>7469</v>
      </c>
      <c r="B7470">
        <v>1601503748</v>
      </c>
      <c r="C7470" t="s">
        <v>7211</v>
      </c>
      <c r="D7470">
        <v>6</v>
      </c>
      <c r="E7470">
        <v>0</v>
      </c>
      <c r="G7470" s="1">
        <v>114.5</v>
      </c>
      <c r="H7470" s="1">
        <v>159.5</v>
      </c>
      <c r="I7470" s="1">
        <v>145.75</v>
      </c>
      <c r="J7470" s="1">
        <v>45</v>
      </c>
      <c r="K7470" s="3">
        <f>G7470+H7470+I7470+J7470</f>
        <v>464.75</v>
      </c>
    </row>
    <row r="7471" spans="1:11">
      <c r="A7471" s="2">
        <v>7470</v>
      </c>
      <c r="B7471">
        <v>2201018719</v>
      </c>
      <c r="C7471" t="s">
        <v>15955</v>
      </c>
      <c r="D7471">
        <v>2</v>
      </c>
      <c r="E7471">
        <v>0</v>
      </c>
      <c r="G7471" s="1">
        <v>111.75</v>
      </c>
      <c r="H7471" s="1">
        <v>144.5</v>
      </c>
      <c r="I7471" s="1">
        <v>153.5</v>
      </c>
      <c r="J7471" s="1">
        <v>55</v>
      </c>
      <c r="K7471" s="3">
        <f>G7471+H7471+I7471+J7471</f>
        <v>464.75</v>
      </c>
    </row>
    <row r="7472" spans="1:11">
      <c r="A7472" s="2">
        <v>7471</v>
      </c>
      <c r="B7472">
        <v>2201037765</v>
      </c>
      <c r="C7472" t="s">
        <v>15954</v>
      </c>
      <c r="D7472">
        <v>1</v>
      </c>
      <c r="E7472">
        <v>0</v>
      </c>
      <c r="G7472" s="1">
        <v>119.5</v>
      </c>
      <c r="H7472" s="1">
        <v>162.5</v>
      </c>
      <c r="I7472" s="1">
        <v>143.75</v>
      </c>
      <c r="J7472" s="1">
        <v>39</v>
      </c>
      <c r="K7472" s="3">
        <f>G7472+H7472+I7472+J7472</f>
        <v>464.75</v>
      </c>
    </row>
    <row r="7473" spans="1:11">
      <c r="A7473" s="2">
        <v>7472</v>
      </c>
      <c r="B7473">
        <v>2201054821</v>
      </c>
      <c r="C7473" t="s">
        <v>15953</v>
      </c>
      <c r="D7473">
        <v>6</v>
      </c>
      <c r="E7473">
        <v>0</v>
      </c>
      <c r="G7473" s="1">
        <v>119</v>
      </c>
      <c r="H7473" s="1">
        <v>160</v>
      </c>
      <c r="I7473" s="1">
        <v>126.75</v>
      </c>
      <c r="J7473" s="1">
        <v>59</v>
      </c>
      <c r="K7473" s="3">
        <f>G7473+H7473+I7473+J7473</f>
        <v>464.75</v>
      </c>
    </row>
    <row r="7474" spans="1:11">
      <c r="A7474" s="2">
        <v>7473</v>
      </c>
      <c r="B7474">
        <v>2201061696</v>
      </c>
      <c r="C7474" t="s">
        <v>658</v>
      </c>
      <c r="D7474">
        <v>6</v>
      </c>
      <c r="E7474">
        <v>0</v>
      </c>
      <c r="G7474" s="1">
        <v>116.75</v>
      </c>
      <c r="H7474" s="1">
        <v>176.5</v>
      </c>
      <c r="I7474" s="1">
        <v>120.5</v>
      </c>
      <c r="J7474" s="1">
        <v>51</v>
      </c>
      <c r="K7474" s="3">
        <f>G7474+H7474+I7474+J7474</f>
        <v>464.75</v>
      </c>
    </row>
    <row r="7475" spans="1:11">
      <c r="A7475" s="2">
        <v>7474</v>
      </c>
      <c r="B7475">
        <v>2201063431</v>
      </c>
      <c r="C7475" t="s">
        <v>15952</v>
      </c>
      <c r="D7475">
        <v>1</v>
      </c>
      <c r="E7475">
        <v>0</v>
      </c>
      <c r="G7475" s="1">
        <v>117.5</v>
      </c>
      <c r="H7475" s="1">
        <v>156.5</v>
      </c>
      <c r="I7475" s="1">
        <v>126.75</v>
      </c>
      <c r="J7475" s="1">
        <v>64</v>
      </c>
      <c r="K7475" s="3">
        <f>G7475+H7475+I7475+J7475</f>
        <v>464.75</v>
      </c>
    </row>
    <row r="7476" spans="1:11">
      <c r="A7476" s="2">
        <v>7475</v>
      </c>
      <c r="B7476">
        <v>2201070717</v>
      </c>
      <c r="C7476" t="s">
        <v>836</v>
      </c>
      <c r="D7476">
        <v>9</v>
      </c>
      <c r="E7476">
        <v>3</v>
      </c>
      <c r="G7476" s="1">
        <v>109.5</v>
      </c>
      <c r="H7476" s="1">
        <v>170</v>
      </c>
      <c r="I7476" s="1">
        <v>140.25</v>
      </c>
      <c r="J7476" s="1">
        <v>45</v>
      </c>
      <c r="K7476" s="3">
        <f>G7476+H7476+I7476+J7476</f>
        <v>464.75</v>
      </c>
    </row>
    <row r="7477" spans="1:11">
      <c r="A7477" s="2">
        <v>7476</v>
      </c>
      <c r="B7477">
        <v>2201071546</v>
      </c>
      <c r="C7477" t="s">
        <v>15951</v>
      </c>
      <c r="D7477">
        <v>9</v>
      </c>
      <c r="E7477">
        <v>0</v>
      </c>
      <c r="G7477" s="1">
        <v>123.5</v>
      </c>
      <c r="H7477" s="1">
        <v>146</v>
      </c>
      <c r="I7477" s="1">
        <v>143.25</v>
      </c>
      <c r="J7477" s="1">
        <v>52</v>
      </c>
      <c r="K7477" s="3">
        <f>G7477+H7477+I7477+J7477</f>
        <v>464.75</v>
      </c>
    </row>
    <row r="7478" spans="1:11">
      <c r="A7478" s="2">
        <v>7477</v>
      </c>
      <c r="B7478">
        <v>2201071721</v>
      </c>
      <c r="C7478" t="s">
        <v>2581</v>
      </c>
      <c r="G7478" s="1">
        <v>128.5</v>
      </c>
      <c r="H7478" s="1">
        <v>185</v>
      </c>
      <c r="I7478" s="1">
        <v>151.25</v>
      </c>
      <c r="J7478" s="1">
        <v>0</v>
      </c>
      <c r="K7478" s="3">
        <f>G7478+H7478+I7478+J7478</f>
        <v>464.75</v>
      </c>
    </row>
    <row r="7479" spans="1:11">
      <c r="A7479" s="2">
        <v>7478</v>
      </c>
      <c r="B7479">
        <v>2201148246</v>
      </c>
      <c r="C7479" t="s">
        <v>15950</v>
      </c>
      <c r="D7479">
        <v>1</v>
      </c>
      <c r="E7479">
        <v>0</v>
      </c>
      <c r="G7479" s="1">
        <v>104</v>
      </c>
      <c r="H7479" s="1">
        <v>164.5</v>
      </c>
      <c r="I7479" s="1">
        <v>138.25</v>
      </c>
      <c r="J7479" s="1">
        <v>58</v>
      </c>
      <c r="K7479" s="3">
        <f>G7479+H7479+I7479+J7479</f>
        <v>464.75</v>
      </c>
    </row>
    <row r="7480" spans="1:11">
      <c r="A7480" s="2">
        <v>7479</v>
      </c>
      <c r="B7480">
        <v>2201164507</v>
      </c>
      <c r="C7480" t="s">
        <v>15949</v>
      </c>
      <c r="D7480">
        <v>6</v>
      </c>
      <c r="E7480">
        <v>0</v>
      </c>
      <c r="G7480" s="1">
        <v>97</v>
      </c>
      <c r="H7480" s="1">
        <v>151</v>
      </c>
      <c r="I7480" s="1">
        <v>152.75</v>
      </c>
      <c r="J7480" s="1">
        <v>64</v>
      </c>
      <c r="K7480" s="3">
        <f>G7480+H7480+I7480+J7480</f>
        <v>464.75</v>
      </c>
    </row>
    <row r="7481" spans="1:11">
      <c r="A7481" s="2">
        <v>7480</v>
      </c>
      <c r="B7481">
        <v>2201174717</v>
      </c>
      <c r="C7481" t="s">
        <v>3455</v>
      </c>
      <c r="D7481">
        <v>6</v>
      </c>
      <c r="E7481">
        <v>0</v>
      </c>
      <c r="G7481" s="1">
        <v>118.75</v>
      </c>
      <c r="H7481" s="1">
        <v>173</v>
      </c>
      <c r="I7481" s="1">
        <v>123</v>
      </c>
      <c r="J7481" s="1">
        <v>50</v>
      </c>
      <c r="K7481" s="3">
        <f>G7481+H7481+I7481+J7481</f>
        <v>464.75</v>
      </c>
    </row>
    <row r="7482" spans="1:11">
      <c r="A7482" s="2">
        <v>7481</v>
      </c>
      <c r="B7482">
        <v>2201299543</v>
      </c>
      <c r="C7482" t="s">
        <v>15948</v>
      </c>
      <c r="D7482">
        <v>9</v>
      </c>
      <c r="E7482">
        <v>0</v>
      </c>
      <c r="G7482" s="1">
        <v>124.25</v>
      </c>
      <c r="H7482" s="1">
        <v>131</v>
      </c>
      <c r="I7482" s="1">
        <v>149.5</v>
      </c>
      <c r="J7482" s="1">
        <v>60</v>
      </c>
      <c r="K7482" s="3">
        <f>G7482+H7482+I7482+J7482</f>
        <v>464.75</v>
      </c>
    </row>
    <row r="7483" spans="1:11">
      <c r="A7483" s="2">
        <v>7482</v>
      </c>
      <c r="B7483">
        <v>2201308256</v>
      </c>
      <c r="C7483" t="s">
        <v>15947</v>
      </c>
      <c r="D7483">
        <v>6</v>
      </c>
      <c r="E7483">
        <v>0</v>
      </c>
      <c r="G7483" s="1">
        <v>112.75</v>
      </c>
      <c r="H7483" s="1">
        <v>170.5</v>
      </c>
      <c r="I7483" s="1">
        <v>132.5</v>
      </c>
      <c r="J7483" s="1">
        <v>49</v>
      </c>
      <c r="K7483" s="3">
        <f>G7483+H7483+I7483+J7483</f>
        <v>464.75</v>
      </c>
    </row>
    <row r="7484" spans="1:11">
      <c r="A7484" s="2">
        <v>7483</v>
      </c>
      <c r="B7484">
        <v>2201337738</v>
      </c>
      <c r="C7484" t="s">
        <v>2635</v>
      </c>
      <c r="D7484">
        <v>6</v>
      </c>
      <c r="E7484">
        <v>0</v>
      </c>
      <c r="G7484" s="1">
        <v>106</v>
      </c>
      <c r="H7484" s="1">
        <v>164.5</v>
      </c>
      <c r="I7484" s="1">
        <v>141.25</v>
      </c>
      <c r="J7484" s="1">
        <v>53</v>
      </c>
      <c r="K7484" s="3">
        <f>G7484+H7484+I7484+J7484</f>
        <v>464.75</v>
      </c>
    </row>
    <row r="7485" spans="1:11">
      <c r="A7485" s="2">
        <v>7484</v>
      </c>
      <c r="B7485">
        <v>2405020434</v>
      </c>
      <c r="C7485" t="s">
        <v>15946</v>
      </c>
      <c r="D7485">
        <v>2</v>
      </c>
      <c r="E7485">
        <v>0</v>
      </c>
      <c r="G7485" s="1">
        <v>116.25</v>
      </c>
      <c r="H7485" s="1">
        <v>130</v>
      </c>
      <c r="I7485" s="1">
        <v>161.5</v>
      </c>
      <c r="J7485" s="1">
        <v>57</v>
      </c>
      <c r="K7485" s="3">
        <f>G7485+H7485+I7485+J7485</f>
        <v>464.75</v>
      </c>
    </row>
    <row r="7486" spans="1:11">
      <c r="A7486" s="2">
        <v>7485</v>
      </c>
      <c r="B7486">
        <v>2405058530</v>
      </c>
      <c r="C7486" t="s">
        <v>15945</v>
      </c>
      <c r="D7486">
        <v>6</v>
      </c>
      <c r="E7486">
        <v>0</v>
      </c>
      <c r="G7486" s="1">
        <v>121.25</v>
      </c>
      <c r="H7486" s="1">
        <v>152</v>
      </c>
      <c r="I7486" s="1">
        <v>140.5</v>
      </c>
      <c r="J7486" s="1">
        <v>51</v>
      </c>
      <c r="K7486" s="3">
        <f>G7486+H7486+I7486+J7486</f>
        <v>464.75</v>
      </c>
    </row>
    <row r="7487" spans="1:11">
      <c r="A7487" s="2">
        <v>7486</v>
      </c>
      <c r="B7487">
        <v>2405059071</v>
      </c>
      <c r="C7487" t="s">
        <v>2630</v>
      </c>
      <c r="D7487">
        <v>6</v>
      </c>
      <c r="E7487">
        <v>0</v>
      </c>
      <c r="G7487" s="1">
        <v>128.5</v>
      </c>
      <c r="H7487" s="1">
        <v>160</v>
      </c>
      <c r="I7487" s="1">
        <v>134.25</v>
      </c>
      <c r="J7487" s="1">
        <v>42</v>
      </c>
      <c r="K7487" s="3">
        <f>G7487+H7487+I7487+J7487</f>
        <v>464.75</v>
      </c>
    </row>
    <row r="7488" spans="1:11">
      <c r="A7488" s="2">
        <v>7487</v>
      </c>
      <c r="B7488">
        <v>2405105971</v>
      </c>
      <c r="C7488" t="s">
        <v>15944</v>
      </c>
      <c r="D7488">
        <v>9</v>
      </c>
      <c r="E7488">
        <v>0</v>
      </c>
      <c r="G7488" s="1">
        <v>123.25</v>
      </c>
      <c r="H7488" s="1">
        <v>163.5</v>
      </c>
      <c r="I7488" s="1">
        <v>134</v>
      </c>
      <c r="J7488" s="1">
        <v>44</v>
      </c>
      <c r="K7488" s="3">
        <f>G7488+H7488+I7488+J7488</f>
        <v>464.75</v>
      </c>
    </row>
    <row r="7489" spans="1:11">
      <c r="A7489" s="2">
        <v>7488</v>
      </c>
      <c r="B7489">
        <v>2406009639</v>
      </c>
      <c r="C7489" t="s">
        <v>15943</v>
      </c>
      <c r="D7489">
        <v>6</v>
      </c>
      <c r="E7489">
        <v>0</v>
      </c>
      <c r="G7489" s="1">
        <v>97.5</v>
      </c>
      <c r="H7489" s="1">
        <v>164.5</v>
      </c>
      <c r="I7489" s="1">
        <v>148.75</v>
      </c>
      <c r="J7489" s="1">
        <v>54</v>
      </c>
      <c r="K7489" s="3">
        <f>G7489+H7489+I7489+J7489</f>
        <v>464.75</v>
      </c>
    </row>
    <row r="7490" spans="1:11">
      <c r="A7490" s="2">
        <v>7489</v>
      </c>
      <c r="B7490">
        <v>3003503031</v>
      </c>
      <c r="C7490" t="s">
        <v>2935</v>
      </c>
      <c r="D7490">
        <v>6</v>
      </c>
      <c r="E7490">
        <v>0</v>
      </c>
      <c r="F7490">
        <v>4</v>
      </c>
      <c r="G7490" s="1">
        <v>99.75</v>
      </c>
      <c r="H7490" s="1">
        <v>172</v>
      </c>
      <c r="I7490" s="1">
        <v>143</v>
      </c>
      <c r="J7490" s="1">
        <v>50</v>
      </c>
      <c r="K7490" s="3">
        <f>G7490+H7490+I7490+J7490</f>
        <v>464.75</v>
      </c>
    </row>
    <row r="7491" spans="1:11">
      <c r="A7491" s="2">
        <v>7490</v>
      </c>
      <c r="B7491">
        <v>3205507946</v>
      </c>
      <c r="C7491" t="s">
        <v>15942</v>
      </c>
      <c r="D7491">
        <v>6</v>
      </c>
      <c r="E7491">
        <v>0</v>
      </c>
      <c r="G7491" s="1">
        <v>111</v>
      </c>
      <c r="H7491" s="1">
        <v>171</v>
      </c>
      <c r="I7491" s="1">
        <v>132.75</v>
      </c>
      <c r="J7491" s="1">
        <v>50</v>
      </c>
      <c r="K7491" s="3">
        <f>G7491+H7491+I7491+J7491</f>
        <v>464.75</v>
      </c>
    </row>
    <row r="7492" spans="1:11">
      <c r="A7492" s="2">
        <v>7491</v>
      </c>
      <c r="B7492">
        <v>3206518522</v>
      </c>
      <c r="C7492" t="s">
        <v>15307</v>
      </c>
      <c r="D7492">
        <v>6</v>
      </c>
      <c r="E7492">
        <v>0</v>
      </c>
      <c r="G7492" s="1">
        <v>109.25</v>
      </c>
      <c r="H7492" s="1">
        <v>156.5</v>
      </c>
      <c r="I7492" s="1">
        <v>160</v>
      </c>
      <c r="J7492" s="1">
        <v>39</v>
      </c>
      <c r="K7492" s="3">
        <f>G7492+H7492+I7492+J7492</f>
        <v>464.75</v>
      </c>
    </row>
    <row r="7493" spans="1:11">
      <c r="A7493" s="2">
        <v>7492</v>
      </c>
      <c r="B7493">
        <v>3206527142</v>
      </c>
      <c r="C7493" t="s">
        <v>15941</v>
      </c>
      <c r="D7493">
        <v>6</v>
      </c>
      <c r="E7493">
        <v>0</v>
      </c>
      <c r="G7493" s="1">
        <v>121.5</v>
      </c>
      <c r="H7493" s="1">
        <v>151.5</v>
      </c>
      <c r="I7493" s="1">
        <v>146.75</v>
      </c>
      <c r="J7493" s="1">
        <v>45</v>
      </c>
      <c r="K7493" s="3">
        <f>G7493+H7493+I7493+J7493</f>
        <v>464.75</v>
      </c>
    </row>
    <row r="7494" spans="1:11">
      <c r="A7494" s="2">
        <v>7493</v>
      </c>
      <c r="B7494">
        <v>3206622748</v>
      </c>
      <c r="C7494" t="s">
        <v>15940</v>
      </c>
      <c r="D7494">
        <v>6</v>
      </c>
      <c r="E7494">
        <v>0</v>
      </c>
      <c r="G7494" s="1">
        <v>128</v>
      </c>
      <c r="H7494" s="1">
        <v>140</v>
      </c>
      <c r="I7494" s="1">
        <v>140.75</v>
      </c>
      <c r="J7494" s="1">
        <v>56</v>
      </c>
      <c r="K7494" s="3">
        <f>G7494+H7494+I7494+J7494</f>
        <v>464.75</v>
      </c>
    </row>
    <row r="7495" spans="1:11">
      <c r="A7495" s="2">
        <v>7494</v>
      </c>
      <c r="B7495">
        <v>4205051618</v>
      </c>
      <c r="C7495" t="s">
        <v>6086</v>
      </c>
      <c r="D7495">
        <v>6</v>
      </c>
      <c r="E7495">
        <v>0</v>
      </c>
      <c r="G7495" s="1">
        <v>94.25</v>
      </c>
      <c r="H7495" s="1">
        <v>168.5</v>
      </c>
      <c r="I7495" s="1">
        <v>153</v>
      </c>
      <c r="J7495" s="1">
        <v>49</v>
      </c>
      <c r="K7495" s="3">
        <f>G7495+H7495+I7495+J7495</f>
        <v>464.75</v>
      </c>
    </row>
    <row r="7496" spans="1:11">
      <c r="A7496" s="2">
        <v>7495</v>
      </c>
      <c r="B7496">
        <v>4410019845</v>
      </c>
      <c r="C7496" t="s">
        <v>15939</v>
      </c>
      <c r="D7496">
        <v>6</v>
      </c>
      <c r="E7496">
        <v>0</v>
      </c>
      <c r="G7496" s="1">
        <v>108.25</v>
      </c>
      <c r="H7496" s="1">
        <v>145.5</v>
      </c>
      <c r="I7496" s="1">
        <v>159</v>
      </c>
      <c r="J7496" s="1">
        <v>52</v>
      </c>
      <c r="K7496" s="3">
        <f>G7496+H7496+I7496+J7496</f>
        <v>464.75</v>
      </c>
    </row>
    <row r="7497" spans="1:11">
      <c r="A7497" s="2">
        <v>7496</v>
      </c>
      <c r="B7497">
        <v>4410054492</v>
      </c>
      <c r="C7497" t="s">
        <v>1915</v>
      </c>
      <c r="D7497">
        <v>6</v>
      </c>
      <c r="E7497">
        <v>0</v>
      </c>
      <c r="G7497" s="1">
        <v>102.25</v>
      </c>
      <c r="H7497" s="1">
        <v>138.5</v>
      </c>
      <c r="I7497" s="1">
        <v>169</v>
      </c>
      <c r="J7497" s="1">
        <v>55</v>
      </c>
      <c r="K7497" s="3">
        <f>G7497+H7497+I7497+J7497</f>
        <v>464.75</v>
      </c>
    </row>
    <row r="7498" spans="1:11">
      <c r="A7498" s="2">
        <v>7497</v>
      </c>
      <c r="B7498">
        <v>4410056267</v>
      </c>
      <c r="C7498" t="s">
        <v>15938</v>
      </c>
      <c r="D7498">
        <v>6</v>
      </c>
      <c r="E7498">
        <v>0</v>
      </c>
      <c r="G7498" s="1">
        <v>111.75</v>
      </c>
      <c r="H7498" s="1">
        <v>156</v>
      </c>
      <c r="I7498" s="1">
        <v>154</v>
      </c>
      <c r="J7498" s="1">
        <v>43</v>
      </c>
      <c r="K7498" s="3">
        <f>G7498+H7498+I7498+J7498</f>
        <v>464.75</v>
      </c>
    </row>
    <row r="7499" spans="1:11">
      <c r="A7499" s="2">
        <v>7498</v>
      </c>
      <c r="B7499">
        <v>7204709945</v>
      </c>
      <c r="C7499" t="s">
        <v>15937</v>
      </c>
      <c r="D7499">
        <v>9</v>
      </c>
      <c r="E7499">
        <v>0</v>
      </c>
      <c r="G7499" s="1">
        <v>120</v>
      </c>
      <c r="H7499" s="1">
        <v>158.5</v>
      </c>
      <c r="I7499" s="1">
        <v>153.25</v>
      </c>
      <c r="J7499" s="1">
        <v>33</v>
      </c>
      <c r="K7499" s="3">
        <f>G7499+H7499+I7499+J7499</f>
        <v>464.75</v>
      </c>
    </row>
    <row r="7500" spans="1:11">
      <c r="A7500" s="2">
        <v>7499</v>
      </c>
      <c r="B7500">
        <v>7204729878</v>
      </c>
      <c r="C7500" t="s">
        <v>15936</v>
      </c>
      <c r="D7500">
        <v>1</v>
      </c>
      <c r="E7500">
        <v>0</v>
      </c>
      <c r="G7500" s="1">
        <v>93</v>
      </c>
      <c r="H7500" s="1">
        <v>156</v>
      </c>
      <c r="I7500" s="1">
        <v>164.75</v>
      </c>
      <c r="J7500" s="1">
        <v>51</v>
      </c>
      <c r="K7500" s="3">
        <f>G7500+H7500+I7500+J7500</f>
        <v>464.75</v>
      </c>
    </row>
    <row r="7501" spans="1:11">
      <c r="A7501" s="2">
        <v>7500</v>
      </c>
      <c r="B7501">
        <v>7204738478</v>
      </c>
      <c r="C7501" t="s">
        <v>286</v>
      </c>
      <c r="D7501">
        <v>6</v>
      </c>
      <c r="E7501">
        <v>0</v>
      </c>
      <c r="G7501" s="1">
        <v>123.75</v>
      </c>
      <c r="H7501" s="1">
        <v>133.5</v>
      </c>
      <c r="I7501" s="1">
        <v>161.5</v>
      </c>
      <c r="J7501" s="1">
        <v>46</v>
      </c>
      <c r="K7501" s="3">
        <f>G7501+H7501+I7501+J7501</f>
        <v>464.75</v>
      </c>
    </row>
    <row r="7502" spans="1:11">
      <c r="A7502" s="2">
        <v>7501</v>
      </c>
      <c r="B7502">
        <v>8007014180</v>
      </c>
      <c r="C7502" t="s">
        <v>15935</v>
      </c>
      <c r="D7502">
        <v>6</v>
      </c>
      <c r="E7502">
        <v>0</v>
      </c>
      <c r="G7502" s="1">
        <v>131</v>
      </c>
      <c r="H7502" s="1">
        <v>129</v>
      </c>
      <c r="I7502" s="1">
        <v>144.75</v>
      </c>
      <c r="J7502" s="1">
        <v>60</v>
      </c>
      <c r="K7502" s="3">
        <f>G7502+H7502+I7502+J7502</f>
        <v>464.75</v>
      </c>
    </row>
    <row r="7503" spans="1:11">
      <c r="A7503" s="2">
        <v>7502</v>
      </c>
      <c r="B7503">
        <v>8201002863</v>
      </c>
      <c r="C7503" t="s">
        <v>15934</v>
      </c>
      <c r="D7503">
        <v>6</v>
      </c>
      <c r="E7503">
        <v>0</v>
      </c>
      <c r="G7503" s="1">
        <v>127.25</v>
      </c>
      <c r="H7503" s="1">
        <v>124</v>
      </c>
      <c r="I7503" s="1">
        <v>148.5</v>
      </c>
      <c r="J7503" s="1">
        <v>65</v>
      </c>
      <c r="K7503" s="3">
        <f>G7503+H7503+I7503+J7503</f>
        <v>464.75</v>
      </c>
    </row>
    <row r="7504" spans="1:11">
      <c r="A7504" s="2">
        <v>7503</v>
      </c>
      <c r="B7504">
        <v>2201321359</v>
      </c>
      <c r="C7504" t="s">
        <v>15933</v>
      </c>
      <c r="D7504">
        <v>1</v>
      </c>
      <c r="E7504">
        <v>0</v>
      </c>
      <c r="G7504" s="1">
        <v>99.7</v>
      </c>
      <c r="H7504" s="1">
        <v>159.5</v>
      </c>
      <c r="I7504" s="1">
        <v>142.5</v>
      </c>
      <c r="J7504" s="1">
        <v>63</v>
      </c>
      <c r="K7504" s="3">
        <f>G7504+H7504+I7504+J7504</f>
        <v>464.7</v>
      </c>
    </row>
    <row r="7505" spans="1:11">
      <c r="A7505" s="2">
        <v>7504</v>
      </c>
      <c r="B7505">
        <v>2201012271</v>
      </c>
      <c r="C7505" t="s">
        <v>275</v>
      </c>
      <c r="D7505">
        <v>6</v>
      </c>
      <c r="E7505">
        <v>0</v>
      </c>
      <c r="G7505" s="1">
        <v>118.25</v>
      </c>
      <c r="H7505" s="1">
        <v>169.5</v>
      </c>
      <c r="I7505" s="1">
        <v>131.75</v>
      </c>
      <c r="J7505" s="1">
        <v>45</v>
      </c>
      <c r="K7505" s="3">
        <f>G7505+H7505+I7505+J7505</f>
        <v>464.5</v>
      </c>
    </row>
    <row r="7506" spans="1:11">
      <c r="A7506" s="2">
        <v>7505</v>
      </c>
      <c r="B7506">
        <v>2201046702</v>
      </c>
      <c r="C7506" t="s">
        <v>15932</v>
      </c>
      <c r="D7506">
        <v>1</v>
      </c>
      <c r="E7506">
        <v>0</v>
      </c>
      <c r="G7506" s="1">
        <v>120.75</v>
      </c>
      <c r="H7506" s="1">
        <v>180.5</v>
      </c>
      <c r="I7506" s="1">
        <v>110.25</v>
      </c>
      <c r="J7506" s="1">
        <v>53</v>
      </c>
      <c r="K7506" s="3">
        <f>G7506+H7506+I7506+J7506</f>
        <v>464.5</v>
      </c>
    </row>
    <row r="7507" spans="1:11">
      <c r="A7507" s="2">
        <v>7506</v>
      </c>
      <c r="B7507">
        <v>2201055355</v>
      </c>
      <c r="C7507" t="s">
        <v>2201</v>
      </c>
      <c r="D7507">
        <v>6</v>
      </c>
      <c r="E7507">
        <v>0</v>
      </c>
      <c r="G7507" s="1">
        <v>109.75</v>
      </c>
      <c r="H7507" s="1">
        <v>129</v>
      </c>
      <c r="I7507" s="1">
        <v>168.75</v>
      </c>
      <c r="J7507" s="1">
        <v>57</v>
      </c>
      <c r="K7507" s="3">
        <f>G7507+H7507+I7507+J7507</f>
        <v>464.5</v>
      </c>
    </row>
    <row r="7508" spans="1:11">
      <c r="A7508" s="2">
        <v>7507</v>
      </c>
      <c r="B7508">
        <v>2201180282</v>
      </c>
      <c r="C7508" t="s">
        <v>15931</v>
      </c>
      <c r="D7508">
        <v>1</v>
      </c>
      <c r="E7508">
        <v>0</v>
      </c>
      <c r="G7508" s="1">
        <v>117</v>
      </c>
      <c r="H7508" s="1">
        <v>147</v>
      </c>
      <c r="I7508" s="1">
        <v>162.5</v>
      </c>
      <c r="J7508" s="1">
        <v>38</v>
      </c>
      <c r="K7508" s="3">
        <f>G7508+H7508+I7508+J7508</f>
        <v>464.5</v>
      </c>
    </row>
    <row r="7509" spans="1:11">
      <c r="A7509" s="2">
        <v>7508</v>
      </c>
      <c r="B7509">
        <v>2201314909</v>
      </c>
      <c r="C7509" t="s">
        <v>327</v>
      </c>
      <c r="D7509">
        <v>6</v>
      </c>
      <c r="E7509">
        <v>0</v>
      </c>
      <c r="G7509" s="1">
        <v>107.5</v>
      </c>
      <c r="H7509" s="1">
        <v>164</v>
      </c>
      <c r="I7509" s="1">
        <v>135</v>
      </c>
      <c r="J7509" s="1">
        <v>58</v>
      </c>
      <c r="K7509" s="3">
        <f>G7509+H7509+I7509+J7509</f>
        <v>464.5</v>
      </c>
    </row>
    <row r="7510" spans="1:11">
      <c r="A7510" s="2">
        <v>7509</v>
      </c>
      <c r="B7510">
        <v>2405031045</v>
      </c>
      <c r="C7510" t="s">
        <v>1548</v>
      </c>
      <c r="D7510">
        <v>1</v>
      </c>
      <c r="E7510">
        <v>0</v>
      </c>
      <c r="G7510" s="1">
        <v>121.5</v>
      </c>
      <c r="H7510" s="1">
        <v>147.5</v>
      </c>
      <c r="I7510" s="1">
        <v>139.5</v>
      </c>
      <c r="J7510" s="1">
        <v>56</v>
      </c>
      <c r="K7510" s="3">
        <f>G7510+H7510+I7510+J7510</f>
        <v>464.5</v>
      </c>
    </row>
    <row r="7511" spans="1:11">
      <c r="A7511" s="2">
        <v>7510</v>
      </c>
      <c r="B7511">
        <v>2405032212</v>
      </c>
      <c r="C7511" t="s">
        <v>15930</v>
      </c>
      <c r="D7511">
        <v>6</v>
      </c>
      <c r="E7511">
        <v>0</v>
      </c>
      <c r="G7511" s="1">
        <v>121.75</v>
      </c>
      <c r="H7511" s="1">
        <v>152.5</v>
      </c>
      <c r="I7511" s="1">
        <v>142.25</v>
      </c>
      <c r="J7511" s="1">
        <v>48</v>
      </c>
      <c r="K7511" s="3">
        <f>G7511+H7511+I7511+J7511</f>
        <v>464.5</v>
      </c>
    </row>
    <row r="7512" spans="1:11">
      <c r="A7512" s="2">
        <v>7511</v>
      </c>
      <c r="B7512">
        <v>2405036435</v>
      </c>
      <c r="C7512" t="s">
        <v>14514</v>
      </c>
      <c r="D7512">
        <v>2</v>
      </c>
      <c r="E7512">
        <v>0</v>
      </c>
      <c r="G7512" s="1">
        <v>117.25</v>
      </c>
      <c r="H7512" s="1">
        <v>173.5</v>
      </c>
      <c r="I7512" s="1">
        <v>136.75</v>
      </c>
      <c r="J7512" s="1">
        <v>37</v>
      </c>
      <c r="K7512" s="3">
        <f>G7512+H7512+I7512+J7512</f>
        <v>464.5</v>
      </c>
    </row>
    <row r="7513" spans="1:11">
      <c r="A7513" s="2">
        <v>7512</v>
      </c>
      <c r="B7513">
        <v>2405069893</v>
      </c>
      <c r="C7513" t="s">
        <v>7520</v>
      </c>
      <c r="D7513">
        <v>6</v>
      </c>
      <c r="E7513">
        <v>0</v>
      </c>
      <c r="G7513" s="1">
        <v>115.25</v>
      </c>
      <c r="H7513" s="1">
        <v>159.5</v>
      </c>
      <c r="I7513" s="1">
        <v>140.75</v>
      </c>
      <c r="J7513" s="1">
        <v>49</v>
      </c>
      <c r="K7513" s="3">
        <f>G7513+H7513+I7513+J7513</f>
        <v>464.5</v>
      </c>
    </row>
    <row r="7514" spans="1:11">
      <c r="A7514" s="2">
        <v>7513</v>
      </c>
      <c r="B7514">
        <v>2405114582</v>
      </c>
      <c r="C7514" t="s">
        <v>2757</v>
      </c>
      <c r="D7514">
        <v>6</v>
      </c>
      <c r="E7514">
        <v>0</v>
      </c>
      <c r="G7514" s="1">
        <v>124.25</v>
      </c>
      <c r="H7514" s="1">
        <v>152.5</v>
      </c>
      <c r="I7514" s="1">
        <v>130.75</v>
      </c>
      <c r="J7514" s="1">
        <v>57</v>
      </c>
      <c r="K7514" s="3">
        <f>G7514+H7514+I7514+J7514</f>
        <v>464.5</v>
      </c>
    </row>
    <row r="7515" spans="1:11">
      <c r="A7515" s="2">
        <v>7514</v>
      </c>
      <c r="B7515">
        <v>2406012013</v>
      </c>
      <c r="C7515" t="s">
        <v>15929</v>
      </c>
      <c r="D7515">
        <v>6</v>
      </c>
      <c r="E7515">
        <v>0</v>
      </c>
      <c r="G7515" s="1">
        <v>110.75</v>
      </c>
      <c r="H7515" s="1">
        <v>146.5</v>
      </c>
      <c r="I7515" s="1">
        <v>165.25</v>
      </c>
      <c r="J7515" s="1">
        <v>42</v>
      </c>
      <c r="K7515" s="3">
        <f>G7515+H7515+I7515+J7515</f>
        <v>464.5</v>
      </c>
    </row>
    <row r="7516" spans="1:11">
      <c r="A7516" s="2">
        <v>7515</v>
      </c>
      <c r="B7516">
        <v>3001534676</v>
      </c>
      <c r="C7516" t="s">
        <v>2334</v>
      </c>
      <c r="D7516">
        <v>9</v>
      </c>
      <c r="E7516">
        <v>0</v>
      </c>
      <c r="F7516">
        <v>4</v>
      </c>
      <c r="G7516" s="1">
        <v>110.5</v>
      </c>
      <c r="H7516" s="1">
        <v>123</v>
      </c>
      <c r="I7516" s="1">
        <v>164</v>
      </c>
      <c r="J7516" s="1">
        <v>67</v>
      </c>
      <c r="K7516" s="3">
        <f>G7516+H7516+I7516+J7516</f>
        <v>464.5</v>
      </c>
    </row>
    <row r="7517" spans="1:11">
      <c r="A7517" s="2">
        <v>7516</v>
      </c>
      <c r="B7517">
        <v>3003514483</v>
      </c>
      <c r="C7517" t="s">
        <v>15928</v>
      </c>
      <c r="D7517">
        <v>9</v>
      </c>
      <c r="E7517">
        <v>0</v>
      </c>
      <c r="G7517" s="1">
        <v>122.25</v>
      </c>
      <c r="H7517" s="1">
        <v>164</v>
      </c>
      <c r="I7517" s="1">
        <v>141.25</v>
      </c>
      <c r="J7517" s="1">
        <v>37</v>
      </c>
      <c r="K7517" s="3">
        <f>G7517+H7517+I7517+J7517</f>
        <v>464.5</v>
      </c>
    </row>
    <row r="7518" spans="1:11">
      <c r="A7518" s="2">
        <v>7517</v>
      </c>
      <c r="B7518">
        <v>3009000575</v>
      </c>
      <c r="C7518" t="s">
        <v>15927</v>
      </c>
      <c r="D7518">
        <v>6</v>
      </c>
      <c r="E7518">
        <v>0</v>
      </c>
      <c r="G7518" s="1">
        <v>119.5</v>
      </c>
      <c r="H7518" s="1">
        <v>167.5</v>
      </c>
      <c r="I7518" s="1">
        <v>124.5</v>
      </c>
      <c r="J7518" s="1">
        <v>53</v>
      </c>
      <c r="K7518" s="3">
        <f>G7518+H7518+I7518+J7518</f>
        <v>464.5</v>
      </c>
    </row>
    <row r="7519" spans="1:11">
      <c r="A7519" s="2">
        <v>7518</v>
      </c>
      <c r="B7519">
        <v>7204729079</v>
      </c>
      <c r="C7519" t="s">
        <v>15926</v>
      </c>
      <c r="D7519">
        <v>6</v>
      </c>
      <c r="E7519">
        <v>0</v>
      </c>
      <c r="G7519" s="1">
        <v>118.75</v>
      </c>
      <c r="H7519" s="1">
        <v>132.5</v>
      </c>
      <c r="I7519" s="1">
        <v>156.25</v>
      </c>
      <c r="J7519" s="1">
        <v>57</v>
      </c>
      <c r="K7519" s="3">
        <f>G7519+H7519+I7519+J7519</f>
        <v>464.5</v>
      </c>
    </row>
    <row r="7520" spans="1:11">
      <c r="A7520" s="2">
        <v>7519</v>
      </c>
      <c r="B7520">
        <v>8002114195</v>
      </c>
      <c r="C7520" t="s">
        <v>15925</v>
      </c>
      <c r="D7520">
        <v>6</v>
      </c>
      <c r="E7520">
        <v>0</v>
      </c>
      <c r="G7520" s="1">
        <v>110</v>
      </c>
      <c r="H7520" s="1">
        <v>135</v>
      </c>
      <c r="I7520" s="1">
        <v>157.5</v>
      </c>
      <c r="J7520" s="1">
        <v>62</v>
      </c>
      <c r="K7520" s="3">
        <f>G7520+H7520+I7520+J7520</f>
        <v>464.5</v>
      </c>
    </row>
    <row r="7521" spans="1:11">
      <c r="A7521" s="2">
        <v>7520</v>
      </c>
      <c r="B7521">
        <v>1404501885</v>
      </c>
      <c r="C7521" t="s">
        <v>15924</v>
      </c>
      <c r="G7521" s="1">
        <v>133</v>
      </c>
      <c r="H7521" s="1">
        <v>170.5</v>
      </c>
      <c r="I7521" s="1">
        <v>160.75</v>
      </c>
      <c r="J7521" s="1">
        <v>0</v>
      </c>
      <c r="K7521" s="3">
        <f>G7521+H7521+I7521+J7521</f>
        <v>464.25</v>
      </c>
    </row>
    <row r="7522" spans="1:11">
      <c r="A7522" s="2">
        <v>7521</v>
      </c>
      <c r="B7522">
        <v>1601543782</v>
      </c>
      <c r="C7522" t="s">
        <v>3085</v>
      </c>
      <c r="D7522">
        <v>6</v>
      </c>
      <c r="E7522">
        <v>0</v>
      </c>
      <c r="G7522" s="1">
        <v>123.5</v>
      </c>
      <c r="H7522" s="1">
        <v>141</v>
      </c>
      <c r="I7522" s="1">
        <v>153.75</v>
      </c>
      <c r="J7522" s="1">
        <v>46</v>
      </c>
      <c r="K7522" s="3">
        <f>G7522+H7522+I7522+J7522</f>
        <v>464.25</v>
      </c>
    </row>
    <row r="7523" spans="1:11">
      <c r="A7523" s="2">
        <v>7522</v>
      </c>
      <c r="B7523">
        <v>2002007988</v>
      </c>
      <c r="C7523" t="s">
        <v>15923</v>
      </c>
      <c r="D7523">
        <v>9</v>
      </c>
      <c r="E7523">
        <v>0</v>
      </c>
      <c r="G7523" s="1">
        <v>124.5</v>
      </c>
      <c r="H7523" s="1">
        <v>166.5</v>
      </c>
      <c r="I7523" s="1">
        <v>135.25</v>
      </c>
      <c r="J7523" s="1">
        <v>38</v>
      </c>
      <c r="K7523" s="3">
        <f>G7523+H7523+I7523+J7523</f>
        <v>464.25</v>
      </c>
    </row>
    <row r="7524" spans="1:11">
      <c r="A7524" s="2">
        <v>7523</v>
      </c>
      <c r="B7524">
        <v>2201022505</v>
      </c>
      <c r="C7524" t="s">
        <v>882</v>
      </c>
      <c r="D7524">
        <v>1</v>
      </c>
      <c r="E7524">
        <v>0</v>
      </c>
      <c r="G7524" s="1">
        <v>129.75</v>
      </c>
      <c r="H7524" s="1">
        <v>140</v>
      </c>
      <c r="I7524" s="1">
        <v>136.5</v>
      </c>
      <c r="J7524" s="1">
        <v>58</v>
      </c>
      <c r="K7524" s="3">
        <f>G7524+H7524+I7524+J7524</f>
        <v>464.25</v>
      </c>
    </row>
    <row r="7525" spans="1:11">
      <c r="A7525" s="2">
        <v>7524</v>
      </c>
      <c r="B7525">
        <v>2201032738</v>
      </c>
      <c r="C7525" t="s">
        <v>6059</v>
      </c>
      <c r="D7525">
        <v>6</v>
      </c>
      <c r="E7525">
        <v>0</v>
      </c>
      <c r="G7525" s="1">
        <v>108.5</v>
      </c>
      <c r="H7525" s="1">
        <v>158</v>
      </c>
      <c r="I7525" s="1">
        <v>143.75</v>
      </c>
      <c r="J7525" s="1">
        <v>54</v>
      </c>
      <c r="K7525" s="3">
        <f>G7525+H7525+I7525+J7525</f>
        <v>464.25</v>
      </c>
    </row>
    <row r="7526" spans="1:11">
      <c r="A7526" s="2">
        <v>7525</v>
      </c>
      <c r="B7526">
        <v>2201042395</v>
      </c>
      <c r="C7526" t="s">
        <v>1857</v>
      </c>
      <c r="D7526">
        <v>6</v>
      </c>
      <c r="E7526">
        <v>0</v>
      </c>
      <c r="G7526" s="1">
        <v>110.5</v>
      </c>
      <c r="H7526" s="1">
        <v>155.5</v>
      </c>
      <c r="I7526" s="1">
        <v>143.25</v>
      </c>
      <c r="J7526" s="1">
        <v>55</v>
      </c>
      <c r="K7526" s="3">
        <f>G7526+H7526+I7526+J7526</f>
        <v>464.25</v>
      </c>
    </row>
    <row r="7527" spans="1:11">
      <c r="A7527" s="2">
        <v>7526</v>
      </c>
      <c r="B7527">
        <v>2201174909</v>
      </c>
      <c r="C7527" t="s">
        <v>6274</v>
      </c>
      <c r="D7527">
        <v>6</v>
      </c>
      <c r="E7527">
        <v>0</v>
      </c>
      <c r="G7527" s="1">
        <v>101.75</v>
      </c>
      <c r="H7527" s="1">
        <v>160.5</v>
      </c>
      <c r="I7527" s="1">
        <v>149</v>
      </c>
      <c r="J7527" s="1">
        <v>53</v>
      </c>
      <c r="K7527" s="3">
        <f>G7527+H7527+I7527+J7527</f>
        <v>464.25</v>
      </c>
    </row>
    <row r="7528" spans="1:11">
      <c r="A7528" s="2">
        <v>7527</v>
      </c>
      <c r="B7528">
        <v>2201192518</v>
      </c>
      <c r="C7528" t="s">
        <v>15922</v>
      </c>
      <c r="D7528">
        <v>9</v>
      </c>
      <c r="E7528">
        <v>0</v>
      </c>
      <c r="G7528" s="1">
        <v>101.5</v>
      </c>
      <c r="H7528" s="1">
        <v>181.5</v>
      </c>
      <c r="I7528" s="1">
        <v>140.25</v>
      </c>
      <c r="J7528" s="1">
        <v>41</v>
      </c>
      <c r="K7528" s="3">
        <f>G7528+H7528+I7528+J7528</f>
        <v>464.25</v>
      </c>
    </row>
    <row r="7529" spans="1:11">
      <c r="A7529" s="2">
        <v>7528</v>
      </c>
      <c r="B7529">
        <v>2201214713</v>
      </c>
      <c r="C7529" t="s">
        <v>15921</v>
      </c>
      <c r="G7529" s="1">
        <v>116.75</v>
      </c>
      <c r="H7529" s="1">
        <v>182.5</v>
      </c>
      <c r="I7529" s="1">
        <v>165</v>
      </c>
      <c r="J7529" s="1">
        <v>0</v>
      </c>
      <c r="K7529" s="3">
        <f>G7529+H7529+I7529+J7529</f>
        <v>464.25</v>
      </c>
    </row>
    <row r="7530" spans="1:11">
      <c r="A7530" s="2">
        <v>7529</v>
      </c>
      <c r="B7530">
        <v>2201218316</v>
      </c>
      <c r="C7530" t="s">
        <v>15920</v>
      </c>
      <c r="G7530" s="1">
        <v>115.5</v>
      </c>
      <c r="H7530" s="1">
        <v>185</v>
      </c>
      <c r="I7530" s="1">
        <v>163.75</v>
      </c>
      <c r="J7530" s="1">
        <v>0</v>
      </c>
      <c r="K7530" s="3">
        <f>G7530+H7530+I7530+J7530</f>
        <v>464.25</v>
      </c>
    </row>
    <row r="7531" spans="1:11">
      <c r="A7531" s="2">
        <v>7530</v>
      </c>
      <c r="B7531">
        <v>2201246140</v>
      </c>
      <c r="C7531" t="s">
        <v>4496</v>
      </c>
      <c r="D7531">
        <v>1</v>
      </c>
      <c r="E7531">
        <v>0</v>
      </c>
      <c r="G7531" s="1">
        <v>101.25</v>
      </c>
      <c r="H7531" s="1">
        <v>178</v>
      </c>
      <c r="I7531" s="1">
        <v>138</v>
      </c>
      <c r="J7531" s="1">
        <v>47</v>
      </c>
      <c r="K7531" s="3">
        <f>G7531+H7531+I7531+J7531</f>
        <v>464.25</v>
      </c>
    </row>
    <row r="7532" spans="1:11">
      <c r="A7532" s="2">
        <v>7531</v>
      </c>
      <c r="B7532">
        <v>2201280766</v>
      </c>
      <c r="C7532" t="s">
        <v>15919</v>
      </c>
      <c r="D7532">
        <v>6</v>
      </c>
      <c r="E7532">
        <v>0</v>
      </c>
      <c r="G7532" s="1">
        <v>87</v>
      </c>
      <c r="H7532" s="1">
        <v>168.5</v>
      </c>
      <c r="I7532" s="1">
        <v>138.75</v>
      </c>
      <c r="J7532" s="1">
        <v>70</v>
      </c>
      <c r="K7532" s="3">
        <f>G7532+H7532+I7532+J7532</f>
        <v>464.25</v>
      </c>
    </row>
    <row r="7533" spans="1:11">
      <c r="A7533" s="2">
        <v>7532</v>
      </c>
      <c r="B7533">
        <v>2201285104</v>
      </c>
      <c r="C7533" t="s">
        <v>11350</v>
      </c>
      <c r="D7533">
        <v>6</v>
      </c>
      <c r="E7533">
        <v>0</v>
      </c>
      <c r="G7533" s="1">
        <v>115.5</v>
      </c>
      <c r="H7533" s="1">
        <v>157</v>
      </c>
      <c r="I7533" s="1">
        <v>139.75</v>
      </c>
      <c r="J7533" s="1">
        <v>52</v>
      </c>
      <c r="K7533" s="3">
        <f>G7533+H7533+I7533+J7533</f>
        <v>464.25</v>
      </c>
    </row>
    <row r="7534" spans="1:11">
      <c r="A7534" s="2">
        <v>7533</v>
      </c>
      <c r="B7534">
        <v>2402019000</v>
      </c>
      <c r="C7534" t="s">
        <v>15918</v>
      </c>
      <c r="D7534">
        <v>6</v>
      </c>
      <c r="E7534">
        <v>0</v>
      </c>
      <c r="G7534" s="1">
        <v>113.75</v>
      </c>
      <c r="H7534" s="1">
        <v>132.5</v>
      </c>
      <c r="I7534" s="1">
        <v>167</v>
      </c>
      <c r="J7534" s="1">
        <v>51</v>
      </c>
      <c r="K7534" s="3">
        <f>G7534+H7534+I7534+J7534</f>
        <v>464.25</v>
      </c>
    </row>
    <row r="7535" spans="1:11">
      <c r="A7535" s="2">
        <v>7534</v>
      </c>
      <c r="B7535">
        <v>2405100150</v>
      </c>
      <c r="C7535" t="s">
        <v>15917</v>
      </c>
      <c r="D7535">
        <v>6</v>
      </c>
      <c r="E7535">
        <v>0</v>
      </c>
      <c r="G7535" s="1">
        <v>123.5</v>
      </c>
      <c r="H7535" s="1">
        <v>162</v>
      </c>
      <c r="I7535" s="1">
        <v>136.75</v>
      </c>
      <c r="J7535" s="1">
        <v>42</v>
      </c>
      <c r="K7535" s="3">
        <f>G7535+H7535+I7535+J7535</f>
        <v>464.25</v>
      </c>
    </row>
    <row r="7536" spans="1:11">
      <c r="A7536" s="2">
        <v>7535</v>
      </c>
      <c r="B7536">
        <v>3003556006</v>
      </c>
      <c r="C7536" t="s">
        <v>15916</v>
      </c>
      <c r="D7536">
        <v>6</v>
      </c>
      <c r="E7536">
        <v>0</v>
      </c>
      <c r="G7536" s="1">
        <v>129.25</v>
      </c>
      <c r="H7536" s="1">
        <v>139</v>
      </c>
      <c r="I7536" s="1">
        <v>141</v>
      </c>
      <c r="J7536" s="1">
        <v>55</v>
      </c>
      <c r="K7536" s="3">
        <f>G7536+H7536+I7536+J7536</f>
        <v>464.25</v>
      </c>
    </row>
    <row r="7537" spans="1:11">
      <c r="A7537" s="2">
        <v>7536</v>
      </c>
      <c r="B7537">
        <v>3003571000</v>
      </c>
      <c r="C7537" t="s">
        <v>563</v>
      </c>
      <c r="D7537">
        <v>6</v>
      </c>
      <c r="E7537">
        <v>0</v>
      </c>
      <c r="G7537" s="1">
        <v>117</v>
      </c>
      <c r="H7537" s="1">
        <v>173.5</v>
      </c>
      <c r="I7537" s="1">
        <v>129.75</v>
      </c>
      <c r="J7537" s="1">
        <v>44</v>
      </c>
      <c r="K7537" s="3">
        <f>G7537+H7537+I7537+J7537</f>
        <v>464.25</v>
      </c>
    </row>
    <row r="7538" spans="1:11">
      <c r="A7538" s="2">
        <v>7537</v>
      </c>
      <c r="B7538">
        <v>3005525532</v>
      </c>
      <c r="C7538" t="s">
        <v>15915</v>
      </c>
      <c r="D7538">
        <v>6</v>
      </c>
      <c r="E7538">
        <v>0</v>
      </c>
      <c r="G7538" s="1">
        <v>116.25</v>
      </c>
      <c r="H7538" s="1">
        <v>122.5</v>
      </c>
      <c r="I7538" s="1">
        <v>165.5</v>
      </c>
      <c r="J7538" s="1">
        <v>60</v>
      </c>
      <c r="K7538" s="3">
        <f>G7538+H7538+I7538+J7538</f>
        <v>464.25</v>
      </c>
    </row>
    <row r="7539" spans="1:11">
      <c r="A7539" s="2">
        <v>7538</v>
      </c>
      <c r="B7539">
        <v>3009518020</v>
      </c>
      <c r="C7539" t="s">
        <v>15914</v>
      </c>
      <c r="D7539">
        <v>9</v>
      </c>
      <c r="E7539">
        <v>0</v>
      </c>
      <c r="G7539" s="1">
        <v>113.25</v>
      </c>
      <c r="H7539" s="1">
        <v>167</v>
      </c>
      <c r="I7539" s="1">
        <v>149</v>
      </c>
      <c r="J7539" s="1">
        <v>35</v>
      </c>
      <c r="K7539" s="3">
        <f>G7539+H7539+I7539+J7539</f>
        <v>464.25</v>
      </c>
    </row>
    <row r="7540" spans="1:11">
      <c r="A7540" s="2">
        <v>7539</v>
      </c>
      <c r="B7540">
        <v>3010546707</v>
      </c>
      <c r="C7540" t="s">
        <v>15913</v>
      </c>
      <c r="D7540">
        <v>6</v>
      </c>
      <c r="E7540">
        <v>0</v>
      </c>
      <c r="G7540" s="1">
        <v>107.75</v>
      </c>
      <c r="H7540" s="1">
        <v>151.5</v>
      </c>
      <c r="I7540" s="1">
        <v>157</v>
      </c>
      <c r="J7540" s="1">
        <v>48</v>
      </c>
      <c r="K7540" s="3">
        <f>G7540+H7540+I7540+J7540</f>
        <v>464.25</v>
      </c>
    </row>
    <row r="7541" spans="1:11">
      <c r="A7541" s="2">
        <v>7540</v>
      </c>
      <c r="B7541">
        <v>3010568302</v>
      </c>
      <c r="C7541" t="s">
        <v>15912</v>
      </c>
      <c r="D7541">
        <v>6</v>
      </c>
      <c r="E7541">
        <v>0</v>
      </c>
      <c r="G7541" s="1">
        <v>109</v>
      </c>
      <c r="H7541" s="1">
        <v>157</v>
      </c>
      <c r="I7541" s="1">
        <v>150.25</v>
      </c>
      <c r="J7541" s="1">
        <v>48</v>
      </c>
      <c r="K7541" s="3">
        <f>G7541+H7541+I7541+J7541</f>
        <v>464.25</v>
      </c>
    </row>
    <row r="7542" spans="1:11">
      <c r="A7542" s="2">
        <v>7541</v>
      </c>
      <c r="B7542">
        <v>3206583958</v>
      </c>
      <c r="C7542" t="s">
        <v>1008</v>
      </c>
      <c r="D7542">
        <v>6</v>
      </c>
      <c r="E7542">
        <v>0</v>
      </c>
      <c r="G7542" s="1">
        <v>122</v>
      </c>
      <c r="H7542" s="1">
        <v>123</v>
      </c>
      <c r="I7542" s="1">
        <v>161.25</v>
      </c>
      <c r="J7542" s="1">
        <v>58</v>
      </c>
      <c r="K7542" s="3">
        <f>G7542+H7542+I7542+J7542</f>
        <v>464.25</v>
      </c>
    </row>
    <row r="7543" spans="1:11">
      <c r="A7543" s="2">
        <v>7542</v>
      </c>
      <c r="B7543">
        <v>3206619931</v>
      </c>
      <c r="C7543" t="s">
        <v>327</v>
      </c>
      <c r="D7543">
        <v>6</v>
      </c>
      <c r="E7543">
        <v>0</v>
      </c>
      <c r="G7543" s="1">
        <v>134</v>
      </c>
      <c r="H7543" s="1">
        <v>147</v>
      </c>
      <c r="I7543" s="1">
        <v>148.25</v>
      </c>
      <c r="J7543" s="1">
        <v>35</v>
      </c>
      <c r="K7543" s="3">
        <f>G7543+H7543+I7543+J7543</f>
        <v>464.25</v>
      </c>
    </row>
    <row r="7544" spans="1:11">
      <c r="A7544" s="2">
        <v>7543</v>
      </c>
      <c r="B7544">
        <v>4205002842</v>
      </c>
      <c r="C7544" t="s">
        <v>15911</v>
      </c>
      <c r="D7544">
        <v>6</v>
      </c>
      <c r="E7544">
        <v>0</v>
      </c>
      <c r="G7544" s="1">
        <v>103</v>
      </c>
      <c r="H7544" s="1">
        <v>132.5</v>
      </c>
      <c r="I7544" s="1">
        <v>167.75</v>
      </c>
      <c r="J7544" s="1">
        <v>61</v>
      </c>
      <c r="K7544" s="3">
        <f>G7544+H7544+I7544+J7544</f>
        <v>464.25</v>
      </c>
    </row>
    <row r="7545" spans="1:11">
      <c r="A7545" s="2">
        <v>7544</v>
      </c>
      <c r="B7545">
        <v>4410021688</v>
      </c>
      <c r="C7545" t="s">
        <v>327</v>
      </c>
      <c r="D7545">
        <v>6</v>
      </c>
      <c r="E7545">
        <v>0</v>
      </c>
      <c r="G7545" s="1">
        <v>110.75</v>
      </c>
      <c r="H7545" s="1">
        <v>144</v>
      </c>
      <c r="I7545" s="1">
        <v>156.5</v>
      </c>
      <c r="J7545" s="1">
        <v>53</v>
      </c>
      <c r="K7545" s="3">
        <f>G7545+H7545+I7545+J7545</f>
        <v>464.25</v>
      </c>
    </row>
    <row r="7546" spans="1:11">
      <c r="A7546" s="2">
        <v>7545</v>
      </c>
      <c r="B7546">
        <v>4604040415</v>
      </c>
      <c r="C7546" t="s">
        <v>15910</v>
      </c>
      <c r="D7546">
        <v>6</v>
      </c>
      <c r="E7546">
        <v>0</v>
      </c>
      <c r="G7546" s="1">
        <v>109.75</v>
      </c>
      <c r="H7546" s="1">
        <v>169.5</v>
      </c>
      <c r="I7546" s="1">
        <v>150</v>
      </c>
      <c r="J7546" s="1">
        <v>35</v>
      </c>
      <c r="K7546" s="3">
        <f>G7546+H7546+I7546+J7546</f>
        <v>464.25</v>
      </c>
    </row>
    <row r="7547" spans="1:11">
      <c r="A7547" s="2">
        <v>7546</v>
      </c>
      <c r="B7547">
        <v>8002112529</v>
      </c>
      <c r="C7547" t="s">
        <v>15909</v>
      </c>
      <c r="D7547">
        <v>6</v>
      </c>
      <c r="E7547">
        <v>0</v>
      </c>
      <c r="G7547" s="1">
        <v>95.25</v>
      </c>
      <c r="H7547" s="1">
        <v>159.5</v>
      </c>
      <c r="I7547" s="1">
        <v>159.5</v>
      </c>
      <c r="J7547" s="1">
        <v>50</v>
      </c>
      <c r="K7547" s="3">
        <f>G7547+H7547+I7547+J7547</f>
        <v>464.25</v>
      </c>
    </row>
    <row r="7548" spans="1:11">
      <c r="A7548" s="2">
        <v>7547</v>
      </c>
      <c r="B7548">
        <v>1004513226</v>
      </c>
      <c r="C7548" t="s">
        <v>3664</v>
      </c>
      <c r="D7548">
        <v>2</v>
      </c>
      <c r="E7548">
        <v>0</v>
      </c>
      <c r="G7548" s="1">
        <v>132</v>
      </c>
      <c r="H7548" s="1">
        <v>135.5</v>
      </c>
      <c r="I7548" s="1">
        <v>157.5</v>
      </c>
      <c r="J7548" s="1">
        <v>39</v>
      </c>
      <c r="K7548" s="3">
        <f>G7548+H7548+I7548+J7548</f>
        <v>464</v>
      </c>
    </row>
    <row r="7549" spans="1:11">
      <c r="A7549" s="2">
        <v>7548</v>
      </c>
      <c r="B7549">
        <v>1402507158</v>
      </c>
      <c r="C7549" t="s">
        <v>15908</v>
      </c>
      <c r="D7549">
        <v>9</v>
      </c>
      <c r="E7549">
        <v>0</v>
      </c>
      <c r="G7549" s="1">
        <v>119.5</v>
      </c>
      <c r="H7549" s="1">
        <v>120</v>
      </c>
      <c r="I7549" s="1">
        <v>162.5</v>
      </c>
      <c r="J7549" s="1">
        <v>62</v>
      </c>
      <c r="K7549" s="3">
        <f>G7549+H7549+I7549+J7549</f>
        <v>464</v>
      </c>
    </row>
    <row r="7550" spans="1:11">
      <c r="A7550" s="2">
        <v>7549</v>
      </c>
      <c r="B7550">
        <v>2002000761</v>
      </c>
      <c r="C7550" t="s">
        <v>15907</v>
      </c>
      <c r="D7550">
        <v>9</v>
      </c>
      <c r="E7550">
        <v>0</v>
      </c>
      <c r="G7550" s="1">
        <v>125</v>
      </c>
      <c r="H7550" s="1">
        <v>143.5</v>
      </c>
      <c r="I7550" s="1">
        <v>159.5</v>
      </c>
      <c r="J7550" s="1">
        <v>36</v>
      </c>
      <c r="K7550" s="3">
        <f>G7550+H7550+I7550+J7550</f>
        <v>464</v>
      </c>
    </row>
    <row r="7551" spans="1:11">
      <c r="A7551" s="2">
        <v>7550</v>
      </c>
      <c r="B7551">
        <v>2201031890</v>
      </c>
      <c r="C7551" t="s">
        <v>1849</v>
      </c>
      <c r="D7551">
        <v>6</v>
      </c>
      <c r="E7551">
        <v>0</v>
      </c>
      <c r="G7551" s="1">
        <v>109</v>
      </c>
      <c r="H7551" s="1">
        <v>165.5</v>
      </c>
      <c r="I7551" s="1">
        <v>145.5</v>
      </c>
      <c r="J7551" s="1">
        <v>44</v>
      </c>
      <c r="K7551" s="3">
        <f>G7551+H7551+I7551+J7551</f>
        <v>464</v>
      </c>
    </row>
    <row r="7552" spans="1:11">
      <c r="A7552" s="2">
        <v>7551</v>
      </c>
      <c r="B7552">
        <v>2201086466</v>
      </c>
      <c r="C7552" t="s">
        <v>15906</v>
      </c>
      <c r="D7552">
        <v>9</v>
      </c>
      <c r="E7552">
        <v>0</v>
      </c>
      <c r="G7552" s="1">
        <v>130</v>
      </c>
      <c r="H7552" s="1">
        <v>158.5</v>
      </c>
      <c r="I7552" s="1">
        <v>141.5</v>
      </c>
      <c r="J7552" s="1">
        <v>34</v>
      </c>
      <c r="K7552" s="3">
        <f>G7552+H7552+I7552+J7552</f>
        <v>464</v>
      </c>
    </row>
    <row r="7553" spans="1:11">
      <c r="A7553" s="2">
        <v>7552</v>
      </c>
      <c r="B7553">
        <v>2201225811</v>
      </c>
      <c r="C7553" t="s">
        <v>15905</v>
      </c>
      <c r="D7553">
        <v>9</v>
      </c>
      <c r="E7553">
        <v>0</v>
      </c>
      <c r="G7553" s="1">
        <v>115.5</v>
      </c>
      <c r="H7553" s="1">
        <v>163</v>
      </c>
      <c r="I7553" s="1">
        <v>153.5</v>
      </c>
      <c r="J7553" s="1">
        <v>32</v>
      </c>
      <c r="K7553" s="3">
        <f>G7553+H7553+I7553+J7553</f>
        <v>464</v>
      </c>
    </row>
    <row r="7554" spans="1:11">
      <c r="A7554" s="2">
        <v>7553</v>
      </c>
      <c r="B7554">
        <v>2201238214</v>
      </c>
      <c r="C7554" t="s">
        <v>1849</v>
      </c>
      <c r="D7554">
        <v>6</v>
      </c>
      <c r="E7554">
        <v>0</v>
      </c>
      <c r="G7554" s="1">
        <v>84</v>
      </c>
      <c r="H7554" s="1">
        <v>185</v>
      </c>
      <c r="I7554" s="1">
        <v>150</v>
      </c>
      <c r="J7554" s="1">
        <v>45</v>
      </c>
      <c r="K7554" s="3">
        <f>G7554+H7554+I7554+J7554</f>
        <v>464</v>
      </c>
    </row>
    <row r="7555" spans="1:11">
      <c r="A7555" s="2">
        <v>7554</v>
      </c>
      <c r="B7555">
        <v>2201276093</v>
      </c>
      <c r="C7555" t="s">
        <v>3508</v>
      </c>
      <c r="D7555">
        <v>1</v>
      </c>
      <c r="E7555">
        <v>0</v>
      </c>
      <c r="G7555" s="1">
        <v>108</v>
      </c>
      <c r="H7555" s="1">
        <v>162</v>
      </c>
      <c r="I7555" s="1">
        <v>137</v>
      </c>
      <c r="J7555" s="1">
        <v>57</v>
      </c>
      <c r="K7555" s="3">
        <f>G7555+H7555+I7555+J7555</f>
        <v>464</v>
      </c>
    </row>
    <row r="7556" spans="1:11">
      <c r="A7556" s="2">
        <v>7555</v>
      </c>
      <c r="B7556">
        <v>2201311304</v>
      </c>
      <c r="C7556" t="s">
        <v>15904</v>
      </c>
      <c r="D7556">
        <v>6</v>
      </c>
      <c r="E7556">
        <v>0</v>
      </c>
      <c r="G7556" s="1">
        <v>113.5</v>
      </c>
      <c r="H7556" s="1">
        <v>138</v>
      </c>
      <c r="I7556" s="1">
        <v>153.5</v>
      </c>
      <c r="J7556" s="1">
        <v>59</v>
      </c>
      <c r="K7556" s="3">
        <f>G7556+H7556+I7556+J7556</f>
        <v>464</v>
      </c>
    </row>
    <row r="7557" spans="1:11">
      <c r="A7557" s="2">
        <v>7556</v>
      </c>
      <c r="B7557">
        <v>2201332549</v>
      </c>
      <c r="C7557" t="s">
        <v>15903</v>
      </c>
      <c r="D7557">
        <v>6</v>
      </c>
      <c r="E7557">
        <v>0</v>
      </c>
      <c r="G7557" s="1">
        <v>104.5</v>
      </c>
      <c r="H7557" s="1">
        <v>154</v>
      </c>
      <c r="I7557" s="1">
        <v>152.5</v>
      </c>
      <c r="J7557" s="1">
        <v>53</v>
      </c>
      <c r="K7557" s="3">
        <f>G7557+H7557+I7557+J7557</f>
        <v>464</v>
      </c>
    </row>
    <row r="7558" spans="1:11">
      <c r="A7558" s="2">
        <v>7557</v>
      </c>
      <c r="B7558">
        <v>2201335724</v>
      </c>
      <c r="C7558" t="s">
        <v>15902</v>
      </c>
      <c r="D7558">
        <v>6</v>
      </c>
      <c r="E7558">
        <v>0</v>
      </c>
      <c r="G7558" s="1">
        <v>112</v>
      </c>
      <c r="H7558" s="1">
        <v>150.5</v>
      </c>
      <c r="I7558" s="1">
        <v>139.5</v>
      </c>
      <c r="J7558" s="1">
        <v>62</v>
      </c>
      <c r="K7558" s="3">
        <f>G7558+H7558+I7558+J7558</f>
        <v>464</v>
      </c>
    </row>
    <row r="7559" spans="1:11">
      <c r="A7559" s="2">
        <v>7558</v>
      </c>
      <c r="B7559">
        <v>2201337608</v>
      </c>
      <c r="C7559" t="s">
        <v>15901</v>
      </c>
      <c r="D7559">
        <v>6</v>
      </c>
      <c r="E7559">
        <v>0</v>
      </c>
      <c r="G7559" s="1">
        <v>115.5</v>
      </c>
      <c r="H7559" s="1">
        <v>170.5</v>
      </c>
      <c r="I7559" s="1">
        <v>135</v>
      </c>
      <c r="J7559" s="1">
        <v>43</v>
      </c>
      <c r="K7559" s="3">
        <f>G7559+H7559+I7559+J7559</f>
        <v>464</v>
      </c>
    </row>
    <row r="7560" spans="1:11">
      <c r="A7560" s="2">
        <v>7559</v>
      </c>
      <c r="B7560">
        <v>2201338909</v>
      </c>
      <c r="C7560" t="s">
        <v>3064</v>
      </c>
      <c r="D7560">
        <v>6</v>
      </c>
      <c r="E7560">
        <v>0</v>
      </c>
      <c r="G7560" s="1">
        <v>117.25</v>
      </c>
      <c r="H7560" s="1">
        <v>154</v>
      </c>
      <c r="I7560" s="1">
        <v>133.75</v>
      </c>
      <c r="J7560" s="1">
        <v>59</v>
      </c>
      <c r="K7560" s="3">
        <f>G7560+H7560+I7560+J7560</f>
        <v>464</v>
      </c>
    </row>
    <row r="7561" spans="1:11">
      <c r="A7561" s="2">
        <v>7560</v>
      </c>
      <c r="B7561">
        <v>2201343213</v>
      </c>
      <c r="C7561" t="s">
        <v>5167</v>
      </c>
      <c r="D7561">
        <v>6</v>
      </c>
      <c r="E7561">
        <v>0</v>
      </c>
      <c r="G7561" s="1">
        <v>120.75</v>
      </c>
      <c r="H7561" s="1">
        <v>154.5</v>
      </c>
      <c r="I7561" s="1">
        <v>138.75</v>
      </c>
      <c r="J7561" s="1">
        <v>50</v>
      </c>
      <c r="K7561" s="3">
        <f>G7561+H7561+I7561+J7561</f>
        <v>464</v>
      </c>
    </row>
    <row r="7562" spans="1:11">
      <c r="A7562" s="2">
        <v>7561</v>
      </c>
      <c r="B7562">
        <v>2405103819</v>
      </c>
      <c r="C7562" t="s">
        <v>6824</v>
      </c>
      <c r="D7562">
        <v>6</v>
      </c>
      <c r="E7562">
        <v>0</v>
      </c>
      <c r="G7562" s="1">
        <v>110.5</v>
      </c>
      <c r="H7562" s="1">
        <v>149.5</v>
      </c>
      <c r="I7562" s="1">
        <v>165</v>
      </c>
      <c r="J7562" s="1">
        <v>39</v>
      </c>
      <c r="K7562" s="3">
        <f>G7562+H7562+I7562+J7562</f>
        <v>464</v>
      </c>
    </row>
    <row r="7563" spans="1:11">
      <c r="A7563" s="2">
        <v>7562</v>
      </c>
      <c r="B7563">
        <v>2405107151</v>
      </c>
      <c r="C7563" t="s">
        <v>6282</v>
      </c>
      <c r="D7563">
        <v>6</v>
      </c>
      <c r="E7563">
        <v>0</v>
      </c>
      <c r="G7563" s="1">
        <v>118.75</v>
      </c>
      <c r="H7563" s="1">
        <v>146.5</v>
      </c>
      <c r="I7563" s="1">
        <v>153.75</v>
      </c>
      <c r="J7563" s="1">
        <v>45</v>
      </c>
      <c r="K7563" s="3">
        <f>G7563+H7563+I7563+J7563</f>
        <v>464</v>
      </c>
    </row>
    <row r="7564" spans="1:11">
      <c r="A7564" s="2">
        <v>7563</v>
      </c>
      <c r="B7564">
        <v>2406008680</v>
      </c>
      <c r="C7564" t="s">
        <v>15900</v>
      </c>
      <c r="D7564">
        <v>6</v>
      </c>
      <c r="E7564">
        <v>0</v>
      </c>
      <c r="G7564" s="1">
        <v>102.5</v>
      </c>
      <c r="H7564" s="1">
        <v>155</v>
      </c>
      <c r="I7564" s="1">
        <v>142.5</v>
      </c>
      <c r="J7564" s="1">
        <v>64</v>
      </c>
      <c r="K7564" s="3">
        <f>G7564+H7564+I7564+J7564</f>
        <v>464</v>
      </c>
    </row>
    <row r="7565" spans="1:11">
      <c r="A7565" s="2">
        <v>7564</v>
      </c>
      <c r="B7565">
        <v>3001506991</v>
      </c>
      <c r="C7565" t="s">
        <v>15899</v>
      </c>
      <c r="D7565">
        <v>6</v>
      </c>
      <c r="E7565">
        <v>0</v>
      </c>
      <c r="G7565" s="1">
        <v>134</v>
      </c>
      <c r="H7565" s="1">
        <v>101.5</v>
      </c>
      <c r="I7565" s="1">
        <v>167.5</v>
      </c>
      <c r="J7565" s="1">
        <v>61</v>
      </c>
      <c r="K7565" s="3">
        <f>G7565+H7565+I7565+J7565</f>
        <v>464</v>
      </c>
    </row>
    <row r="7566" spans="1:11">
      <c r="A7566" s="2">
        <v>7565</v>
      </c>
      <c r="B7566">
        <v>3003500120</v>
      </c>
      <c r="C7566" t="s">
        <v>15898</v>
      </c>
      <c r="D7566">
        <v>1</v>
      </c>
      <c r="E7566">
        <v>0</v>
      </c>
      <c r="G7566" s="1">
        <v>108.75</v>
      </c>
      <c r="H7566" s="1">
        <v>136.5</v>
      </c>
      <c r="I7566" s="1">
        <v>152.75</v>
      </c>
      <c r="J7566" s="1">
        <v>66</v>
      </c>
      <c r="K7566" s="3">
        <f>G7566+H7566+I7566+J7566</f>
        <v>464</v>
      </c>
    </row>
    <row r="7567" spans="1:11">
      <c r="A7567" s="2">
        <v>7566</v>
      </c>
      <c r="B7567">
        <v>3009510888</v>
      </c>
      <c r="C7567" t="s">
        <v>7175</v>
      </c>
      <c r="D7567">
        <v>1</v>
      </c>
      <c r="E7567">
        <v>0</v>
      </c>
      <c r="G7567" s="1">
        <v>112.5</v>
      </c>
      <c r="H7567" s="1">
        <v>154</v>
      </c>
      <c r="I7567" s="1">
        <v>141.5</v>
      </c>
      <c r="J7567" s="1">
        <v>56</v>
      </c>
      <c r="K7567" s="3">
        <f>G7567+H7567+I7567+J7567</f>
        <v>464</v>
      </c>
    </row>
    <row r="7568" spans="1:11">
      <c r="A7568" s="2">
        <v>7567</v>
      </c>
      <c r="B7568">
        <v>3009526703</v>
      </c>
      <c r="C7568" t="s">
        <v>15897</v>
      </c>
      <c r="D7568">
        <v>9</v>
      </c>
      <c r="E7568">
        <v>0</v>
      </c>
      <c r="G7568" s="1">
        <v>115.5</v>
      </c>
      <c r="H7568" s="1">
        <v>156.5</v>
      </c>
      <c r="I7568" s="1">
        <v>157</v>
      </c>
      <c r="J7568" s="1">
        <v>35</v>
      </c>
      <c r="K7568" s="3">
        <f>G7568+H7568+I7568+J7568</f>
        <v>464</v>
      </c>
    </row>
    <row r="7569" spans="1:11">
      <c r="A7569" s="2">
        <v>7568</v>
      </c>
      <c r="B7569">
        <v>3010501190</v>
      </c>
      <c r="C7569" t="s">
        <v>11288</v>
      </c>
      <c r="D7569">
        <v>6</v>
      </c>
      <c r="E7569">
        <v>0</v>
      </c>
      <c r="G7569" s="1">
        <v>112.25</v>
      </c>
      <c r="H7569" s="1">
        <v>150.5</v>
      </c>
      <c r="I7569" s="1">
        <v>154.25</v>
      </c>
      <c r="J7569" s="1">
        <v>47</v>
      </c>
      <c r="K7569" s="3">
        <f>G7569+H7569+I7569+J7569</f>
        <v>464</v>
      </c>
    </row>
    <row r="7570" spans="1:11">
      <c r="A7570" s="2">
        <v>7569</v>
      </c>
      <c r="B7570">
        <v>3010529751</v>
      </c>
      <c r="C7570" t="s">
        <v>15896</v>
      </c>
      <c r="D7570">
        <v>6</v>
      </c>
      <c r="E7570">
        <v>0</v>
      </c>
      <c r="G7570" s="1">
        <v>108</v>
      </c>
      <c r="H7570" s="1">
        <v>143</v>
      </c>
      <c r="I7570" s="1">
        <v>165</v>
      </c>
      <c r="J7570" s="1">
        <v>48</v>
      </c>
      <c r="K7570" s="3">
        <f>G7570+H7570+I7570+J7570</f>
        <v>464</v>
      </c>
    </row>
    <row r="7571" spans="1:11">
      <c r="A7571" s="2">
        <v>7570</v>
      </c>
      <c r="B7571">
        <v>3201514956</v>
      </c>
      <c r="C7571" t="s">
        <v>3582</v>
      </c>
      <c r="D7571">
        <v>9</v>
      </c>
      <c r="E7571">
        <v>0</v>
      </c>
      <c r="G7571" s="1">
        <v>105.75</v>
      </c>
      <c r="H7571" s="1">
        <v>179.5</v>
      </c>
      <c r="I7571" s="1">
        <v>145.75</v>
      </c>
      <c r="J7571" s="1">
        <v>33</v>
      </c>
      <c r="K7571" s="3">
        <f>G7571+H7571+I7571+J7571</f>
        <v>464</v>
      </c>
    </row>
    <row r="7572" spans="1:11">
      <c r="A7572" s="2">
        <v>7571</v>
      </c>
      <c r="B7572">
        <v>3206518968</v>
      </c>
      <c r="C7572" t="s">
        <v>15895</v>
      </c>
      <c r="D7572">
        <v>9</v>
      </c>
      <c r="E7572">
        <v>3</v>
      </c>
      <c r="G7572" s="1">
        <v>121.75</v>
      </c>
      <c r="H7572" s="1">
        <v>132.5</v>
      </c>
      <c r="I7572" s="1">
        <v>148.75</v>
      </c>
      <c r="J7572" s="1">
        <v>61</v>
      </c>
      <c r="K7572" s="3">
        <f>G7572+H7572+I7572+J7572</f>
        <v>464</v>
      </c>
    </row>
    <row r="7573" spans="1:11">
      <c r="A7573" s="2">
        <v>7572</v>
      </c>
      <c r="B7573">
        <v>3206522795</v>
      </c>
      <c r="C7573" t="s">
        <v>15894</v>
      </c>
      <c r="D7573">
        <v>6</v>
      </c>
      <c r="E7573">
        <v>0</v>
      </c>
      <c r="G7573" s="1">
        <v>115.75</v>
      </c>
      <c r="H7573" s="1">
        <v>152.5</v>
      </c>
      <c r="I7573" s="1">
        <v>140.75</v>
      </c>
      <c r="J7573" s="1">
        <v>55</v>
      </c>
      <c r="K7573" s="3">
        <f>G7573+H7573+I7573+J7573</f>
        <v>464</v>
      </c>
    </row>
    <row r="7574" spans="1:11">
      <c r="A7574" s="2">
        <v>7573</v>
      </c>
      <c r="B7574">
        <v>7204716398</v>
      </c>
      <c r="C7574" t="s">
        <v>711</v>
      </c>
      <c r="D7574">
        <v>2</v>
      </c>
      <c r="E7574">
        <v>0</v>
      </c>
      <c r="G7574" s="1">
        <v>112.5</v>
      </c>
      <c r="H7574" s="1">
        <v>137.5</v>
      </c>
      <c r="I7574" s="1">
        <v>165</v>
      </c>
      <c r="J7574" s="1">
        <v>49</v>
      </c>
      <c r="K7574" s="3">
        <f>G7574+H7574+I7574+J7574</f>
        <v>464</v>
      </c>
    </row>
    <row r="7575" spans="1:11">
      <c r="A7575" s="2">
        <v>7574</v>
      </c>
      <c r="B7575">
        <v>1601505131</v>
      </c>
      <c r="C7575" t="s">
        <v>15893</v>
      </c>
      <c r="D7575">
        <v>6</v>
      </c>
      <c r="G7575" s="1">
        <v>124.5</v>
      </c>
      <c r="H7575" s="1">
        <v>167.5</v>
      </c>
      <c r="I7575" s="1">
        <v>171.75</v>
      </c>
      <c r="J7575" s="1">
        <v>0</v>
      </c>
      <c r="K7575" s="3">
        <f>G7575+H7575+I7575+J7575</f>
        <v>463.75</v>
      </c>
    </row>
    <row r="7576" spans="1:11">
      <c r="A7576" s="2">
        <v>7575</v>
      </c>
      <c r="B7576">
        <v>2201017276</v>
      </c>
      <c r="C7576" t="s">
        <v>15892</v>
      </c>
      <c r="D7576">
        <v>1</v>
      </c>
      <c r="E7576">
        <v>0</v>
      </c>
      <c r="G7576" s="1">
        <v>100.25</v>
      </c>
      <c r="H7576" s="1">
        <v>157.5</v>
      </c>
      <c r="I7576" s="1">
        <v>141</v>
      </c>
      <c r="J7576" s="1">
        <v>65</v>
      </c>
      <c r="K7576" s="3">
        <f>G7576+H7576+I7576+J7576</f>
        <v>463.75</v>
      </c>
    </row>
    <row r="7577" spans="1:11">
      <c r="A7577" s="2">
        <v>7576</v>
      </c>
      <c r="B7577">
        <v>2201083625</v>
      </c>
      <c r="C7577" t="s">
        <v>1849</v>
      </c>
      <c r="D7577">
        <v>1</v>
      </c>
      <c r="E7577">
        <v>0</v>
      </c>
      <c r="G7577" s="1">
        <v>111.75</v>
      </c>
      <c r="H7577" s="1">
        <v>150</v>
      </c>
      <c r="I7577" s="1">
        <v>145</v>
      </c>
      <c r="J7577" s="1">
        <v>57</v>
      </c>
      <c r="K7577" s="3">
        <f>G7577+H7577+I7577+J7577</f>
        <v>463.75</v>
      </c>
    </row>
    <row r="7578" spans="1:11">
      <c r="A7578" s="2">
        <v>7577</v>
      </c>
      <c r="B7578">
        <v>2201166873</v>
      </c>
      <c r="C7578" t="s">
        <v>15891</v>
      </c>
      <c r="D7578">
        <v>6</v>
      </c>
      <c r="E7578">
        <v>0</v>
      </c>
      <c r="G7578" s="1">
        <v>97.25</v>
      </c>
      <c r="H7578" s="1">
        <v>163.5</v>
      </c>
      <c r="I7578" s="1">
        <v>140</v>
      </c>
      <c r="J7578" s="1">
        <v>63</v>
      </c>
      <c r="K7578" s="3">
        <f>G7578+H7578+I7578+J7578</f>
        <v>463.75</v>
      </c>
    </row>
    <row r="7579" spans="1:11">
      <c r="A7579" s="2">
        <v>7578</v>
      </c>
      <c r="B7579">
        <v>2201180679</v>
      </c>
      <c r="C7579" t="s">
        <v>6819</v>
      </c>
      <c r="D7579">
        <v>6</v>
      </c>
      <c r="E7579">
        <v>0</v>
      </c>
      <c r="G7579" s="1">
        <v>104.25</v>
      </c>
      <c r="H7579" s="1">
        <v>178.5</v>
      </c>
      <c r="I7579" s="1">
        <v>131</v>
      </c>
      <c r="J7579" s="1">
        <v>50</v>
      </c>
      <c r="K7579" s="3">
        <f>G7579+H7579+I7579+J7579</f>
        <v>463.75</v>
      </c>
    </row>
    <row r="7580" spans="1:11">
      <c r="A7580" s="2">
        <v>7579</v>
      </c>
      <c r="B7580">
        <v>2201208885</v>
      </c>
      <c r="C7580" t="s">
        <v>15890</v>
      </c>
      <c r="D7580">
        <v>1</v>
      </c>
      <c r="E7580">
        <v>0</v>
      </c>
      <c r="G7580" s="1">
        <v>102.75</v>
      </c>
      <c r="H7580" s="1">
        <v>156.5</v>
      </c>
      <c r="I7580" s="1">
        <v>141.5</v>
      </c>
      <c r="J7580" s="1">
        <v>63</v>
      </c>
      <c r="K7580" s="3">
        <f>G7580+H7580+I7580+J7580</f>
        <v>463.75</v>
      </c>
    </row>
    <row r="7581" spans="1:11">
      <c r="A7581" s="2">
        <v>7580</v>
      </c>
      <c r="B7581">
        <v>2201239087</v>
      </c>
      <c r="C7581" t="s">
        <v>8252</v>
      </c>
      <c r="D7581">
        <v>2</v>
      </c>
      <c r="E7581">
        <v>0</v>
      </c>
      <c r="G7581" s="1">
        <v>105.25</v>
      </c>
      <c r="H7581" s="1">
        <v>147.5</v>
      </c>
      <c r="I7581" s="1">
        <v>145</v>
      </c>
      <c r="J7581" s="1">
        <v>66</v>
      </c>
      <c r="K7581" s="3">
        <f>G7581+H7581+I7581+J7581</f>
        <v>463.75</v>
      </c>
    </row>
    <row r="7582" spans="1:11">
      <c r="A7582" s="2">
        <v>7581</v>
      </c>
      <c r="B7582">
        <v>2201315877</v>
      </c>
      <c r="C7582" t="s">
        <v>20</v>
      </c>
      <c r="D7582">
        <v>6</v>
      </c>
      <c r="E7582">
        <v>0</v>
      </c>
      <c r="G7582" s="1">
        <v>94.5</v>
      </c>
      <c r="H7582" s="1">
        <v>179</v>
      </c>
      <c r="I7582" s="1">
        <v>132.25</v>
      </c>
      <c r="J7582" s="1">
        <v>58</v>
      </c>
      <c r="K7582" s="3">
        <f>G7582+H7582+I7582+J7582</f>
        <v>463.75</v>
      </c>
    </row>
    <row r="7583" spans="1:11">
      <c r="A7583" s="2">
        <v>7582</v>
      </c>
      <c r="B7583">
        <v>2405026547</v>
      </c>
      <c r="C7583" t="s">
        <v>15889</v>
      </c>
      <c r="D7583">
        <v>6</v>
      </c>
      <c r="E7583">
        <v>0</v>
      </c>
      <c r="G7583" s="1">
        <v>107.25</v>
      </c>
      <c r="H7583" s="1">
        <v>152.5</v>
      </c>
      <c r="I7583" s="1">
        <v>142</v>
      </c>
      <c r="J7583" s="1">
        <v>62</v>
      </c>
      <c r="K7583" s="3">
        <f>G7583+H7583+I7583+J7583</f>
        <v>463.75</v>
      </c>
    </row>
    <row r="7584" spans="1:11">
      <c r="A7584" s="2">
        <v>7583</v>
      </c>
      <c r="B7584">
        <v>2405052683</v>
      </c>
      <c r="C7584" t="s">
        <v>649</v>
      </c>
      <c r="D7584">
        <v>6</v>
      </c>
      <c r="E7584">
        <v>0</v>
      </c>
      <c r="G7584" s="1">
        <v>109.25</v>
      </c>
      <c r="H7584" s="1">
        <v>140</v>
      </c>
      <c r="I7584" s="1">
        <v>167.5</v>
      </c>
      <c r="J7584" s="1">
        <v>47</v>
      </c>
      <c r="K7584" s="3">
        <f>G7584+H7584+I7584+J7584</f>
        <v>463.75</v>
      </c>
    </row>
    <row r="7585" spans="1:11">
      <c r="A7585" s="2">
        <v>7584</v>
      </c>
      <c r="B7585">
        <v>2405085207</v>
      </c>
      <c r="C7585" t="s">
        <v>15888</v>
      </c>
      <c r="D7585">
        <v>6</v>
      </c>
      <c r="E7585">
        <v>0</v>
      </c>
      <c r="G7585" s="1">
        <v>100.75</v>
      </c>
      <c r="H7585" s="1">
        <v>171.5</v>
      </c>
      <c r="I7585" s="1">
        <v>147.5</v>
      </c>
      <c r="J7585" s="1">
        <v>44</v>
      </c>
      <c r="K7585" s="3">
        <f>G7585+H7585+I7585+J7585</f>
        <v>463.75</v>
      </c>
    </row>
    <row r="7586" spans="1:11">
      <c r="A7586" s="2">
        <v>7585</v>
      </c>
      <c r="B7586">
        <v>2405101626</v>
      </c>
      <c r="C7586" t="s">
        <v>15887</v>
      </c>
      <c r="D7586">
        <v>6</v>
      </c>
      <c r="E7586">
        <v>0</v>
      </c>
      <c r="G7586" s="1">
        <v>110.25</v>
      </c>
      <c r="H7586" s="1">
        <v>167.5</v>
      </c>
      <c r="I7586" s="1">
        <v>145</v>
      </c>
      <c r="J7586" s="1">
        <v>41</v>
      </c>
      <c r="K7586" s="3">
        <f>G7586+H7586+I7586+J7586</f>
        <v>463.75</v>
      </c>
    </row>
    <row r="7587" spans="1:11">
      <c r="A7587" s="2">
        <v>7586</v>
      </c>
      <c r="B7587">
        <v>3206570090</v>
      </c>
      <c r="C7587" t="s">
        <v>62</v>
      </c>
      <c r="D7587">
        <v>6</v>
      </c>
      <c r="E7587">
        <v>0</v>
      </c>
      <c r="G7587" s="1">
        <v>124</v>
      </c>
      <c r="H7587" s="1">
        <v>145</v>
      </c>
      <c r="I7587" s="1">
        <v>150.75</v>
      </c>
      <c r="J7587" s="1">
        <v>44</v>
      </c>
      <c r="K7587" s="3">
        <f>G7587+H7587+I7587+J7587</f>
        <v>463.75</v>
      </c>
    </row>
    <row r="7588" spans="1:11">
      <c r="A7588" s="2">
        <v>7587</v>
      </c>
      <c r="B7588">
        <v>3206584871</v>
      </c>
      <c r="C7588" t="s">
        <v>15886</v>
      </c>
      <c r="D7588">
        <v>6</v>
      </c>
      <c r="E7588">
        <v>0</v>
      </c>
      <c r="G7588" s="1">
        <v>128</v>
      </c>
      <c r="H7588" s="1">
        <v>139</v>
      </c>
      <c r="I7588" s="1">
        <v>151.75</v>
      </c>
      <c r="J7588" s="1">
        <v>45</v>
      </c>
      <c r="K7588" s="3">
        <f>G7588+H7588+I7588+J7588</f>
        <v>463.75</v>
      </c>
    </row>
    <row r="7589" spans="1:11">
      <c r="A7589" s="2">
        <v>7588</v>
      </c>
      <c r="B7589">
        <v>5502000356</v>
      </c>
      <c r="C7589" t="s">
        <v>15885</v>
      </c>
      <c r="D7589">
        <v>2</v>
      </c>
      <c r="E7589">
        <v>0</v>
      </c>
      <c r="G7589" s="1">
        <v>110.5</v>
      </c>
      <c r="H7589" s="1">
        <v>114</v>
      </c>
      <c r="I7589" s="1">
        <v>173.25</v>
      </c>
      <c r="J7589" s="1">
        <v>66</v>
      </c>
      <c r="K7589" s="3">
        <f>G7589+H7589+I7589+J7589</f>
        <v>463.75</v>
      </c>
    </row>
    <row r="7590" spans="1:11">
      <c r="A7590" s="2">
        <v>7589</v>
      </c>
      <c r="B7590">
        <v>6001035028</v>
      </c>
      <c r="C7590" t="s">
        <v>15884</v>
      </c>
      <c r="D7590">
        <v>6</v>
      </c>
      <c r="E7590">
        <v>0</v>
      </c>
      <c r="G7590" s="1">
        <v>111.75</v>
      </c>
      <c r="H7590" s="1">
        <v>134.5</v>
      </c>
      <c r="I7590" s="1">
        <v>155.5</v>
      </c>
      <c r="J7590" s="1">
        <v>62</v>
      </c>
      <c r="K7590" s="3">
        <f>G7590+H7590+I7590+J7590</f>
        <v>463.75</v>
      </c>
    </row>
    <row r="7591" spans="1:11">
      <c r="A7591" s="2">
        <v>7590</v>
      </c>
      <c r="B7591">
        <v>1601504318</v>
      </c>
      <c r="C7591" t="s">
        <v>15883</v>
      </c>
      <c r="D7591">
        <v>1</v>
      </c>
      <c r="E7591">
        <v>0</v>
      </c>
      <c r="G7591" s="1">
        <v>126.75</v>
      </c>
      <c r="H7591" s="1">
        <v>99</v>
      </c>
      <c r="I7591" s="1">
        <v>173.75</v>
      </c>
      <c r="J7591" s="1">
        <v>64</v>
      </c>
      <c r="K7591" s="3">
        <f>G7591+H7591+I7591+J7591</f>
        <v>463.5</v>
      </c>
    </row>
    <row r="7592" spans="1:11">
      <c r="A7592" s="2">
        <v>7591</v>
      </c>
      <c r="B7592">
        <v>1601553808</v>
      </c>
      <c r="C7592" t="s">
        <v>15882</v>
      </c>
      <c r="D7592">
        <v>6</v>
      </c>
      <c r="E7592">
        <v>0</v>
      </c>
      <c r="G7592" s="1">
        <v>124.25</v>
      </c>
      <c r="H7592" s="1">
        <v>140</v>
      </c>
      <c r="I7592" s="1">
        <v>141.25</v>
      </c>
      <c r="J7592" s="1">
        <v>58</v>
      </c>
      <c r="K7592" s="3">
        <f>G7592+H7592+I7592+J7592</f>
        <v>463.5</v>
      </c>
    </row>
    <row r="7593" spans="1:11">
      <c r="A7593" s="2">
        <v>7592</v>
      </c>
      <c r="B7593">
        <v>1601557124</v>
      </c>
      <c r="C7593" t="s">
        <v>1</v>
      </c>
      <c r="D7593">
        <v>1</v>
      </c>
      <c r="E7593">
        <v>0</v>
      </c>
      <c r="G7593" s="1">
        <v>124</v>
      </c>
      <c r="H7593" s="1">
        <v>128.5</v>
      </c>
      <c r="I7593" s="1">
        <v>153</v>
      </c>
      <c r="J7593" s="1">
        <v>58</v>
      </c>
      <c r="K7593" s="3">
        <f>G7593+H7593+I7593+J7593</f>
        <v>463.5</v>
      </c>
    </row>
    <row r="7594" spans="1:11">
      <c r="A7594" s="2">
        <v>7593</v>
      </c>
      <c r="B7594">
        <v>2201008525</v>
      </c>
      <c r="C7594" t="s">
        <v>15881</v>
      </c>
      <c r="D7594">
        <v>6</v>
      </c>
      <c r="E7594">
        <v>0</v>
      </c>
      <c r="G7594" s="1">
        <v>109</v>
      </c>
      <c r="H7594" s="1">
        <v>153.5</v>
      </c>
      <c r="I7594" s="1">
        <v>144</v>
      </c>
      <c r="J7594" s="1">
        <v>57</v>
      </c>
      <c r="K7594" s="3">
        <f>G7594+H7594+I7594+J7594</f>
        <v>463.5</v>
      </c>
    </row>
    <row r="7595" spans="1:11">
      <c r="A7595" s="2">
        <v>7594</v>
      </c>
      <c r="B7595">
        <v>2201019548</v>
      </c>
      <c r="C7595" t="s">
        <v>4718</v>
      </c>
      <c r="D7595">
        <v>6</v>
      </c>
      <c r="E7595">
        <v>0</v>
      </c>
      <c r="G7595" s="1">
        <v>97.5</v>
      </c>
      <c r="H7595" s="1">
        <v>191</v>
      </c>
      <c r="I7595" s="1">
        <v>116</v>
      </c>
      <c r="J7595" s="1">
        <v>59</v>
      </c>
      <c r="K7595" s="3">
        <f>G7595+H7595+I7595+J7595</f>
        <v>463.5</v>
      </c>
    </row>
    <row r="7596" spans="1:11">
      <c r="A7596" s="2">
        <v>7595</v>
      </c>
      <c r="B7596">
        <v>2201066480</v>
      </c>
      <c r="C7596" t="s">
        <v>410</v>
      </c>
      <c r="D7596">
        <v>6</v>
      </c>
      <c r="E7596">
        <v>0</v>
      </c>
      <c r="G7596" s="1">
        <v>108.25</v>
      </c>
      <c r="H7596" s="1">
        <v>166.5</v>
      </c>
      <c r="I7596" s="1">
        <v>131.75</v>
      </c>
      <c r="J7596" s="1">
        <v>57</v>
      </c>
      <c r="K7596" s="3">
        <f>G7596+H7596+I7596+J7596</f>
        <v>463.5</v>
      </c>
    </row>
    <row r="7597" spans="1:11">
      <c r="A7597" s="2">
        <v>7596</v>
      </c>
      <c r="B7597">
        <v>2201100584</v>
      </c>
      <c r="C7597" t="s">
        <v>15880</v>
      </c>
      <c r="D7597">
        <v>9</v>
      </c>
      <c r="E7597">
        <v>0</v>
      </c>
      <c r="G7597" s="1">
        <v>102.5</v>
      </c>
      <c r="H7597" s="1">
        <v>172</v>
      </c>
      <c r="I7597" s="1">
        <v>154</v>
      </c>
      <c r="J7597" s="1">
        <v>35</v>
      </c>
      <c r="K7597" s="3">
        <f>G7597+H7597+I7597+J7597</f>
        <v>463.5</v>
      </c>
    </row>
    <row r="7598" spans="1:11">
      <c r="A7598" s="2">
        <v>7597</v>
      </c>
      <c r="B7598">
        <v>2201103602</v>
      </c>
      <c r="C7598" t="s">
        <v>818</v>
      </c>
      <c r="D7598">
        <v>6</v>
      </c>
      <c r="E7598">
        <v>0</v>
      </c>
      <c r="G7598" s="1">
        <v>114.75</v>
      </c>
      <c r="H7598" s="1">
        <v>146.5</v>
      </c>
      <c r="I7598" s="1">
        <v>148.25</v>
      </c>
      <c r="J7598" s="1">
        <v>54</v>
      </c>
      <c r="K7598" s="3">
        <f>G7598+H7598+I7598+J7598</f>
        <v>463.5</v>
      </c>
    </row>
    <row r="7599" spans="1:11">
      <c r="A7599" s="2">
        <v>7598</v>
      </c>
      <c r="B7599">
        <v>2201105233</v>
      </c>
      <c r="C7599" t="s">
        <v>15879</v>
      </c>
      <c r="D7599">
        <v>2</v>
      </c>
      <c r="E7599">
        <v>0</v>
      </c>
      <c r="G7599" s="1">
        <v>108.5</v>
      </c>
      <c r="H7599" s="1">
        <v>170</v>
      </c>
      <c r="I7599" s="1">
        <v>125</v>
      </c>
      <c r="J7599" s="1">
        <v>60</v>
      </c>
      <c r="K7599" s="3">
        <f>G7599+H7599+I7599+J7599</f>
        <v>463.5</v>
      </c>
    </row>
    <row r="7600" spans="1:11">
      <c r="A7600" s="2">
        <v>7599</v>
      </c>
      <c r="B7600">
        <v>2201161381</v>
      </c>
      <c r="C7600" t="s">
        <v>15878</v>
      </c>
      <c r="D7600">
        <v>6</v>
      </c>
      <c r="E7600">
        <v>0</v>
      </c>
      <c r="G7600" s="1">
        <v>103.25</v>
      </c>
      <c r="H7600" s="1">
        <v>183.5</v>
      </c>
      <c r="I7600" s="1">
        <v>128.75</v>
      </c>
      <c r="J7600" s="1">
        <v>48</v>
      </c>
      <c r="K7600" s="3">
        <f>G7600+H7600+I7600+J7600</f>
        <v>463.5</v>
      </c>
    </row>
    <row r="7601" spans="1:11">
      <c r="A7601" s="2">
        <v>7600</v>
      </c>
      <c r="B7601">
        <v>2201260301</v>
      </c>
      <c r="C7601" t="s">
        <v>1849</v>
      </c>
      <c r="D7601">
        <v>6</v>
      </c>
      <c r="E7601">
        <v>0</v>
      </c>
      <c r="G7601" s="1">
        <v>105.75</v>
      </c>
      <c r="H7601" s="1">
        <v>156</v>
      </c>
      <c r="I7601" s="1">
        <v>138.75</v>
      </c>
      <c r="J7601" s="1">
        <v>63</v>
      </c>
      <c r="K7601" s="3">
        <f>G7601+H7601+I7601+J7601</f>
        <v>463.5</v>
      </c>
    </row>
    <row r="7602" spans="1:11">
      <c r="A7602" s="2">
        <v>7601</v>
      </c>
      <c r="B7602">
        <v>2201276660</v>
      </c>
      <c r="C7602" t="s">
        <v>7582</v>
      </c>
      <c r="D7602">
        <v>6</v>
      </c>
      <c r="E7602">
        <v>0</v>
      </c>
      <c r="G7602" s="1">
        <v>106.5</v>
      </c>
      <c r="H7602" s="1">
        <v>171.5</v>
      </c>
      <c r="I7602" s="1">
        <v>128.5</v>
      </c>
      <c r="J7602" s="1">
        <v>57</v>
      </c>
      <c r="K7602" s="3">
        <f>G7602+H7602+I7602+J7602</f>
        <v>463.5</v>
      </c>
    </row>
    <row r="7603" spans="1:11">
      <c r="A7603" s="2">
        <v>7602</v>
      </c>
      <c r="B7603">
        <v>2405059720</v>
      </c>
      <c r="C7603" t="s">
        <v>15877</v>
      </c>
      <c r="D7603">
        <v>1</v>
      </c>
      <c r="E7603">
        <v>0</v>
      </c>
      <c r="G7603" s="1">
        <v>107.5</v>
      </c>
      <c r="H7603" s="1">
        <v>158.5</v>
      </c>
      <c r="I7603" s="1">
        <v>159.5</v>
      </c>
      <c r="J7603" s="1">
        <v>38</v>
      </c>
      <c r="K7603" s="3">
        <f>G7603+H7603+I7603+J7603</f>
        <v>463.5</v>
      </c>
    </row>
    <row r="7604" spans="1:11">
      <c r="A7604" s="2">
        <v>7603</v>
      </c>
      <c r="B7604">
        <v>2405064790</v>
      </c>
      <c r="C7604" t="s">
        <v>93</v>
      </c>
      <c r="D7604">
        <v>6</v>
      </c>
      <c r="E7604">
        <v>0</v>
      </c>
      <c r="G7604" s="1">
        <v>101.5</v>
      </c>
      <c r="H7604" s="1">
        <v>133</v>
      </c>
      <c r="I7604" s="1">
        <v>165</v>
      </c>
      <c r="J7604" s="1">
        <v>64</v>
      </c>
      <c r="K7604" s="3">
        <f>G7604+H7604+I7604+J7604</f>
        <v>463.5</v>
      </c>
    </row>
    <row r="7605" spans="1:11">
      <c r="A7605" s="2">
        <v>7604</v>
      </c>
      <c r="B7605">
        <v>2409005064</v>
      </c>
      <c r="C7605" t="s">
        <v>15876</v>
      </c>
      <c r="D7605">
        <v>1</v>
      </c>
      <c r="E7605">
        <v>0</v>
      </c>
      <c r="G7605" s="1">
        <v>111.5</v>
      </c>
      <c r="H7605" s="1">
        <v>161</v>
      </c>
      <c r="I7605" s="1">
        <v>140</v>
      </c>
      <c r="J7605" s="1">
        <v>51</v>
      </c>
      <c r="K7605" s="3">
        <f>G7605+H7605+I7605+J7605</f>
        <v>463.5</v>
      </c>
    </row>
    <row r="7606" spans="1:11">
      <c r="A7606" s="2">
        <v>7605</v>
      </c>
      <c r="B7606">
        <v>3003549696</v>
      </c>
      <c r="C7606" t="s">
        <v>11017</v>
      </c>
      <c r="D7606">
        <v>6</v>
      </c>
      <c r="E7606">
        <v>0</v>
      </c>
      <c r="G7606" s="1">
        <v>112.75</v>
      </c>
      <c r="H7606" s="1">
        <v>131.5</v>
      </c>
      <c r="I7606" s="1">
        <v>161.25</v>
      </c>
      <c r="J7606" s="1">
        <v>58</v>
      </c>
      <c r="K7606" s="3">
        <f>G7606+H7606+I7606+J7606</f>
        <v>463.5</v>
      </c>
    </row>
    <row r="7607" spans="1:11">
      <c r="A7607" s="2">
        <v>7606</v>
      </c>
      <c r="B7607">
        <v>3003553627</v>
      </c>
      <c r="C7607" t="s">
        <v>15875</v>
      </c>
      <c r="D7607">
        <v>6</v>
      </c>
      <c r="E7607">
        <v>0</v>
      </c>
      <c r="G7607" s="1">
        <v>109</v>
      </c>
      <c r="H7607" s="1">
        <v>136</v>
      </c>
      <c r="I7607" s="1">
        <v>160.5</v>
      </c>
      <c r="J7607" s="1">
        <v>58</v>
      </c>
      <c r="K7607" s="3">
        <f>G7607+H7607+I7607+J7607</f>
        <v>463.5</v>
      </c>
    </row>
    <row r="7608" spans="1:11">
      <c r="A7608" s="2">
        <v>7607</v>
      </c>
      <c r="B7608">
        <v>3010517173</v>
      </c>
      <c r="C7608" t="s">
        <v>15874</v>
      </c>
      <c r="D7608">
        <v>6</v>
      </c>
      <c r="E7608">
        <v>0</v>
      </c>
      <c r="G7608" s="1">
        <v>95</v>
      </c>
      <c r="H7608" s="1">
        <v>164</v>
      </c>
      <c r="I7608" s="1">
        <v>157.5</v>
      </c>
      <c r="J7608" s="1">
        <v>47</v>
      </c>
      <c r="K7608" s="3">
        <f>G7608+H7608+I7608+J7608</f>
        <v>463.5</v>
      </c>
    </row>
    <row r="7609" spans="1:11">
      <c r="A7609" s="2">
        <v>7608</v>
      </c>
      <c r="B7609">
        <v>3206525983</v>
      </c>
      <c r="C7609" t="s">
        <v>15873</v>
      </c>
      <c r="D7609">
        <v>6</v>
      </c>
      <c r="E7609">
        <v>0</v>
      </c>
      <c r="G7609" s="1">
        <v>120</v>
      </c>
      <c r="H7609" s="1">
        <v>127.5</v>
      </c>
      <c r="I7609" s="1">
        <v>155</v>
      </c>
      <c r="J7609" s="1">
        <v>61</v>
      </c>
      <c r="K7609" s="3">
        <f>G7609+H7609+I7609+J7609</f>
        <v>463.5</v>
      </c>
    </row>
    <row r="7610" spans="1:11">
      <c r="A7610" s="2">
        <v>7609</v>
      </c>
      <c r="B7610">
        <v>3206591760</v>
      </c>
      <c r="C7610" t="s">
        <v>4168</v>
      </c>
      <c r="D7610">
        <v>9</v>
      </c>
      <c r="E7610">
        <v>0</v>
      </c>
      <c r="G7610" s="1">
        <v>127</v>
      </c>
      <c r="H7610" s="1">
        <v>142</v>
      </c>
      <c r="I7610" s="1">
        <v>157.5</v>
      </c>
      <c r="J7610" s="1">
        <v>37</v>
      </c>
      <c r="K7610" s="3">
        <f>G7610+H7610+I7610+J7610</f>
        <v>463.5</v>
      </c>
    </row>
    <row r="7611" spans="1:11">
      <c r="A7611" s="2">
        <v>7610</v>
      </c>
      <c r="B7611">
        <v>3206597155</v>
      </c>
      <c r="C7611" t="s">
        <v>1381</v>
      </c>
      <c r="D7611">
        <v>6</v>
      </c>
      <c r="E7611">
        <v>0</v>
      </c>
      <c r="G7611" s="1">
        <v>124.25</v>
      </c>
      <c r="H7611" s="1">
        <v>164.5</v>
      </c>
      <c r="I7611" s="1">
        <v>136.75</v>
      </c>
      <c r="J7611" s="1">
        <v>38</v>
      </c>
      <c r="K7611" s="3">
        <f>G7611+H7611+I7611+J7611</f>
        <v>463.5</v>
      </c>
    </row>
    <row r="7612" spans="1:11">
      <c r="A7612" s="2">
        <v>7611</v>
      </c>
      <c r="B7612">
        <v>3206597899</v>
      </c>
      <c r="C7612" t="s">
        <v>15872</v>
      </c>
      <c r="D7612">
        <v>6</v>
      </c>
      <c r="E7612">
        <v>0</v>
      </c>
      <c r="G7612" s="1">
        <v>107</v>
      </c>
      <c r="H7612" s="1">
        <v>152.5</v>
      </c>
      <c r="I7612" s="1">
        <v>145</v>
      </c>
      <c r="J7612" s="1">
        <v>59</v>
      </c>
      <c r="K7612" s="3">
        <f>G7612+H7612+I7612+J7612</f>
        <v>463.5</v>
      </c>
    </row>
    <row r="7613" spans="1:11">
      <c r="A7613" s="2">
        <v>7612</v>
      </c>
      <c r="B7613">
        <v>7002707119</v>
      </c>
      <c r="C7613" t="s">
        <v>3649</v>
      </c>
      <c r="D7613">
        <v>1</v>
      </c>
      <c r="E7613">
        <v>0</v>
      </c>
      <c r="G7613" s="1">
        <v>123.5</v>
      </c>
      <c r="H7613" s="1">
        <v>120.5</v>
      </c>
      <c r="I7613" s="1">
        <v>162.5</v>
      </c>
      <c r="J7613" s="1">
        <v>57</v>
      </c>
      <c r="K7613" s="3">
        <f>G7613+H7613+I7613+J7613</f>
        <v>463.5</v>
      </c>
    </row>
    <row r="7614" spans="1:11">
      <c r="A7614" s="2">
        <v>7613</v>
      </c>
      <c r="B7614">
        <v>7204718850</v>
      </c>
      <c r="C7614" t="s">
        <v>1604</v>
      </c>
      <c r="D7614">
        <v>6</v>
      </c>
      <c r="E7614">
        <v>0</v>
      </c>
      <c r="G7614" s="1">
        <v>117</v>
      </c>
      <c r="H7614" s="1">
        <v>125.5</v>
      </c>
      <c r="I7614" s="1">
        <v>165</v>
      </c>
      <c r="J7614" s="1">
        <v>56</v>
      </c>
      <c r="K7614" s="3">
        <f>G7614+H7614+I7614+J7614</f>
        <v>463.5</v>
      </c>
    </row>
    <row r="7615" spans="1:11">
      <c r="A7615" s="2">
        <v>7614</v>
      </c>
      <c r="B7615">
        <v>8002048925</v>
      </c>
      <c r="C7615" t="s">
        <v>15871</v>
      </c>
      <c r="D7615">
        <v>2</v>
      </c>
      <c r="E7615">
        <v>0</v>
      </c>
      <c r="G7615" s="1">
        <v>98.75</v>
      </c>
      <c r="H7615" s="1">
        <v>154.5</v>
      </c>
      <c r="I7615" s="1">
        <v>149.25</v>
      </c>
      <c r="J7615" s="1">
        <v>61</v>
      </c>
      <c r="K7615" s="3">
        <f>G7615+H7615+I7615+J7615</f>
        <v>463.5</v>
      </c>
    </row>
    <row r="7616" spans="1:11">
      <c r="A7616" s="2">
        <v>7615</v>
      </c>
      <c r="B7616">
        <v>8201027404</v>
      </c>
      <c r="C7616" t="s">
        <v>15870</v>
      </c>
      <c r="G7616" s="1">
        <v>141.75</v>
      </c>
      <c r="H7616" s="1">
        <v>160</v>
      </c>
      <c r="I7616" s="1">
        <v>161.75</v>
      </c>
      <c r="J7616" s="1">
        <v>0</v>
      </c>
      <c r="K7616" s="3">
        <f>G7616+H7616+I7616+J7616</f>
        <v>463.5</v>
      </c>
    </row>
    <row r="7617" spans="1:11">
      <c r="A7617" s="2">
        <v>7616</v>
      </c>
      <c r="B7617">
        <v>2201030405</v>
      </c>
      <c r="C7617" t="s">
        <v>15869</v>
      </c>
      <c r="D7617">
        <v>6</v>
      </c>
      <c r="E7617">
        <v>0</v>
      </c>
      <c r="G7617" s="1">
        <v>107.25</v>
      </c>
      <c r="H7617" s="1">
        <v>159.5</v>
      </c>
      <c r="I7617" s="1">
        <v>136.5</v>
      </c>
      <c r="J7617" s="1">
        <v>60</v>
      </c>
      <c r="K7617" s="3">
        <f>G7617+H7617+I7617+J7617</f>
        <v>463.25</v>
      </c>
    </row>
    <row r="7618" spans="1:11">
      <c r="A7618" s="2">
        <v>7617</v>
      </c>
      <c r="B7618">
        <v>2201085715</v>
      </c>
      <c r="C7618" t="s">
        <v>15868</v>
      </c>
      <c r="D7618">
        <v>6</v>
      </c>
      <c r="E7618">
        <v>0</v>
      </c>
      <c r="G7618" s="1">
        <v>103.25</v>
      </c>
      <c r="H7618" s="1">
        <v>147.5</v>
      </c>
      <c r="I7618" s="1">
        <v>155.5</v>
      </c>
      <c r="J7618" s="1">
        <v>57</v>
      </c>
      <c r="K7618" s="3">
        <f>G7618+H7618+I7618+J7618</f>
        <v>463.25</v>
      </c>
    </row>
    <row r="7619" spans="1:11">
      <c r="A7619" s="2">
        <v>7618</v>
      </c>
      <c r="B7619">
        <v>2201232261</v>
      </c>
      <c r="C7619" t="s">
        <v>15674</v>
      </c>
      <c r="D7619">
        <v>6</v>
      </c>
      <c r="E7619">
        <v>0</v>
      </c>
      <c r="G7619" s="1">
        <v>106</v>
      </c>
      <c r="H7619" s="1">
        <v>175</v>
      </c>
      <c r="I7619" s="1">
        <v>136.25</v>
      </c>
      <c r="J7619" s="1">
        <v>46</v>
      </c>
      <c r="K7619" s="3">
        <f>G7619+H7619+I7619+J7619</f>
        <v>463.25</v>
      </c>
    </row>
    <row r="7620" spans="1:11">
      <c r="A7620" s="2">
        <v>7619</v>
      </c>
      <c r="B7620">
        <v>2201236039</v>
      </c>
      <c r="C7620" t="s">
        <v>15867</v>
      </c>
      <c r="D7620">
        <v>6</v>
      </c>
      <c r="E7620">
        <v>0</v>
      </c>
      <c r="G7620" s="1">
        <v>117.25</v>
      </c>
      <c r="H7620" s="1">
        <v>165.5</v>
      </c>
      <c r="I7620" s="1">
        <v>136.5</v>
      </c>
      <c r="J7620" s="1">
        <v>44</v>
      </c>
      <c r="K7620" s="3">
        <f>G7620+H7620+I7620+J7620</f>
        <v>463.25</v>
      </c>
    </row>
    <row r="7621" spans="1:11">
      <c r="A7621" s="2">
        <v>7620</v>
      </c>
      <c r="B7621">
        <v>2201501749</v>
      </c>
      <c r="C7621" t="s">
        <v>5216</v>
      </c>
      <c r="D7621">
        <v>1</v>
      </c>
      <c r="E7621">
        <v>0</v>
      </c>
      <c r="G7621" s="1">
        <v>101.5</v>
      </c>
      <c r="H7621" s="1">
        <v>163</v>
      </c>
      <c r="I7621" s="1">
        <v>154.75</v>
      </c>
      <c r="J7621" s="1">
        <v>44</v>
      </c>
      <c r="K7621" s="3">
        <f>G7621+H7621+I7621+J7621</f>
        <v>463.25</v>
      </c>
    </row>
    <row r="7622" spans="1:11">
      <c r="A7622" s="2">
        <v>7621</v>
      </c>
      <c r="B7622">
        <v>2201502588</v>
      </c>
      <c r="C7622" t="s">
        <v>286</v>
      </c>
      <c r="D7622">
        <v>1</v>
      </c>
      <c r="E7622">
        <v>0</v>
      </c>
      <c r="G7622" s="1">
        <v>110.75</v>
      </c>
      <c r="H7622" s="1">
        <v>163.5</v>
      </c>
      <c r="I7622" s="1">
        <v>136</v>
      </c>
      <c r="J7622" s="1">
        <v>53</v>
      </c>
      <c r="K7622" s="3">
        <f>G7622+H7622+I7622+J7622</f>
        <v>463.25</v>
      </c>
    </row>
    <row r="7623" spans="1:11">
      <c r="A7623" s="2">
        <v>7622</v>
      </c>
      <c r="B7623">
        <v>2402017292</v>
      </c>
      <c r="C7623" t="s">
        <v>711</v>
      </c>
      <c r="D7623">
        <v>2</v>
      </c>
      <c r="E7623">
        <v>0</v>
      </c>
      <c r="G7623" s="1">
        <v>103.25</v>
      </c>
      <c r="H7623" s="1">
        <v>166</v>
      </c>
      <c r="I7623" s="1">
        <v>130</v>
      </c>
      <c r="J7623" s="1">
        <v>64</v>
      </c>
      <c r="K7623" s="3">
        <f>G7623+H7623+I7623+J7623</f>
        <v>463.25</v>
      </c>
    </row>
    <row r="7624" spans="1:11">
      <c r="A7624" s="2">
        <v>7623</v>
      </c>
      <c r="B7624">
        <v>2405024652</v>
      </c>
      <c r="C7624" t="s">
        <v>15866</v>
      </c>
      <c r="D7624">
        <v>6</v>
      </c>
      <c r="E7624">
        <v>0</v>
      </c>
      <c r="G7624" s="1">
        <v>123</v>
      </c>
      <c r="H7624" s="1">
        <v>132.5</v>
      </c>
      <c r="I7624" s="1">
        <v>147.75</v>
      </c>
      <c r="J7624" s="1">
        <v>60</v>
      </c>
      <c r="K7624" s="3">
        <f>G7624+H7624+I7624+J7624</f>
        <v>463.25</v>
      </c>
    </row>
    <row r="7625" spans="1:11">
      <c r="A7625" s="2">
        <v>7624</v>
      </c>
      <c r="B7625">
        <v>2405032832</v>
      </c>
      <c r="C7625" t="s">
        <v>15865</v>
      </c>
      <c r="D7625">
        <v>1</v>
      </c>
      <c r="E7625">
        <v>0</v>
      </c>
      <c r="G7625" s="1">
        <v>105</v>
      </c>
      <c r="H7625" s="1">
        <v>177.5</v>
      </c>
      <c r="I7625" s="1">
        <v>143.75</v>
      </c>
      <c r="J7625" s="1">
        <v>37</v>
      </c>
      <c r="K7625" s="3">
        <f>G7625+H7625+I7625+J7625</f>
        <v>463.25</v>
      </c>
    </row>
    <row r="7626" spans="1:11">
      <c r="A7626" s="2">
        <v>7625</v>
      </c>
      <c r="B7626">
        <v>2405089178</v>
      </c>
      <c r="C7626" t="s">
        <v>15864</v>
      </c>
      <c r="D7626">
        <v>9</v>
      </c>
      <c r="E7626">
        <v>0</v>
      </c>
      <c r="G7626" s="1">
        <v>97.75</v>
      </c>
      <c r="H7626" s="1">
        <v>162.5</v>
      </c>
      <c r="I7626" s="1">
        <v>147</v>
      </c>
      <c r="J7626" s="1">
        <v>56</v>
      </c>
      <c r="K7626" s="3">
        <f>G7626+H7626+I7626+J7626</f>
        <v>463.25</v>
      </c>
    </row>
    <row r="7627" spans="1:11">
      <c r="A7627" s="2">
        <v>7626</v>
      </c>
      <c r="B7627">
        <v>2405107747</v>
      </c>
      <c r="C7627" t="s">
        <v>15741</v>
      </c>
      <c r="D7627">
        <v>6</v>
      </c>
      <c r="E7627">
        <v>0</v>
      </c>
      <c r="G7627" s="1">
        <v>123.5</v>
      </c>
      <c r="H7627" s="1">
        <v>146</v>
      </c>
      <c r="I7627" s="1">
        <v>141.75</v>
      </c>
      <c r="J7627" s="1">
        <v>52</v>
      </c>
      <c r="K7627" s="3">
        <f>G7627+H7627+I7627+J7627</f>
        <v>463.25</v>
      </c>
    </row>
    <row r="7628" spans="1:11">
      <c r="A7628" s="2">
        <v>7627</v>
      </c>
      <c r="B7628">
        <v>2406011162</v>
      </c>
      <c r="C7628" t="s">
        <v>15863</v>
      </c>
      <c r="D7628">
        <v>1</v>
      </c>
      <c r="E7628">
        <v>0</v>
      </c>
      <c r="G7628" s="1">
        <v>112</v>
      </c>
      <c r="H7628" s="1">
        <v>138</v>
      </c>
      <c r="I7628" s="1">
        <v>160.25</v>
      </c>
      <c r="J7628" s="1">
        <v>53</v>
      </c>
      <c r="K7628" s="3">
        <f>G7628+H7628+I7628+J7628</f>
        <v>463.25</v>
      </c>
    </row>
    <row r="7629" spans="1:11">
      <c r="A7629" s="2">
        <v>7628</v>
      </c>
      <c r="B7629">
        <v>3003568490</v>
      </c>
      <c r="C7629" t="s">
        <v>5325</v>
      </c>
      <c r="D7629">
        <v>6</v>
      </c>
      <c r="E7629">
        <v>0</v>
      </c>
      <c r="G7629" s="1">
        <v>103.75</v>
      </c>
      <c r="H7629" s="1">
        <v>148</v>
      </c>
      <c r="I7629" s="1">
        <v>156.5</v>
      </c>
      <c r="J7629" s="1">
        <v>55</v>
      </c>
      <c r="K7629" s="3">
        <f>G7629+H7629+I7629+J7629</f>
        <v>463.25</v>
      </c>
    </row>
    <row r="7630" spans="1:11">
      <c r="A7630" s="2">
        <v>7629</v>
      </c>
      <c r="B7630">
        <v>3206501448</v>
      </c>
      <c r="C7630" t="s">
        <v>101</v>
      </c>
      <c r="D7630">
        <v>6</v>
      </c>
      <c r="E7630">
        <v>0</v>
      </c>
      <c r="G7630" s="1">
        <v>116.5</v>
      </c>
      <c r="H7630" s="1">
        <v>171</v>
      </c>
      <c r="I7630" s="1">
        <v>131.75</v>
      </c>
      <c r="J7630" s="1">
        <v>44</v>
      </c>
      <c r="K7630" s="3">
        <f>G7630+H7630+I7630+J7630</f>
        <v>463.25</v>
      </c>
    </row>
    <row r="7631" spans="1:11">
      <c r="A7631" s="2">
        <v>7630</v>
      </c>
      <c r="B7631">
        <v>3206567239</v>
      </c>
      <c r="C7631" t="s">
        <v>3684</v>
      </c>
      <c r="D7631">
        <v>6</v>
      </c>
      <c r="E7631">
        <v>0</v>
      </c>
      <c r="G7631" s="1">
        <v>90</v>
      </c>
      <c r="H7631" s="1">
        <v>160</v>
      </c>
      <c r="I7631" s="1">
        <v>153.25</v>
      </c>
      <c r="J7631" s="1">
        <v>60</v>
      </c>
      <c r="K7631" s="3">
        <f>G7631+H7631+I7631+J7631</f>
        <v>463.25</v>
      </c>
    </row>
    <row r="7632" spans="1:11">
      <c r="A7632" s="2">
        <v>7631</v>
      </c>
      <c r="B7632">
        <v>4604011125</v>
      </c>
      <c r="C7632" t="s">
        <v>15862</v>
      </c>
      <c r="D7632">
        <v>6</v>
      </c>
      <c r="E7632">
        <v>0</v>
      </c>
      <c r="G7632" s="1">
        <v>110.75</v>
      </c>
      <c r="H7632" s="1">
        <v>136.5</v>
      </c>
      <c r="I7632" s="1">
        <v>167</v>
      </c>
      <c r="J7632" s="1">
        <v>49</v>
      </c>
      <c r="K7632" s="3">
        <f>G7632+H7632+I7632+J7632</f>
        <v>463.25</v>
      </c>
    </row>
    <row r="7633" spans="1:11">
      <c r="A7633" s="2">
        <v>7632</v>
      </c>
      <c r="B7633">
        <v>7204714881</v>
      </c>
      <c r="C7633" t="s">
        <v>14917</v>
      </c>
      <c r="D7633">
        <v>6</v>
      </c>
      <c r="E7633">
        <v>0</v>
      </c>
      <c r="G7633" s="1">
        <v>114.5</v>
      </c>
      <c r="H7633" s="1">
        <v>145.5</v>
      </c>
      <c r="I7633" s="1">
        <v>159.25</v>
      </c>
      <c r="J7633" s="1">
        <v>44</v>
      </c>
      <c r="K7633" s="3">
        <f>G7633+H7633+I7633+J7633</f>
        <v>463.25</v>
      </c>
    </row>
    <row r="7634" spans="1:11">
      <c r="A7634" s="2">
        <v>7633</v>
      </c>
      <c r="B7634">
        <v>8002015936</v>
      </c>
      <c r="C7634" t="s">
        <v>15861</v>
      </c>
      <c r="D7634">
        <v>9</v>
      </c>
      <c r="E7634">
        <v>0</v>
      </c>
      <c r="G7634" s="1">
        <v>110.25</v>
      </c>
      <c r="H7634" s="1">
        <v>141</v>
      </c>
      <c r="I7634" s="1">
        <v>167</v>
      </c>
      <c r="J7634" s="1">
        <v>45</v>
      </c>
      <c r="K7634" s="3">
        <f>G7634+H7634+I7634+J7634</f>
        <v>463.25</v>
      </c>
    </row>
    <row r="7635" spans="1:11">
      <c r="A7635" s="2">
        <v>7634</v>
      </c>
      <c r="B7635">
        <v>8002098116</v>
      </c>
      <c r="C7635" t="s">
        <v>2010</v>
      </c>
      <c r="D7635">
        <v>6</v>
      </c>
      <c r="E7635">
        <v>0</v>
      </c>
      <c r="G7635" s="1">
        <v>91</v>
      </c>
      <c r="H7635" s="1">
        <v>174.5</v>
      </c>
      <c r="I7635" s="1">
        <v>135.75</v>
      </c>
      <c r="J7635" s="1">
        <v>62</v>
      </c>
      <c r="K7635" s="3">
        <f>G7635+H7635+I7635+J7635</f>
        <v>463.25</v>
      </c>
    </row>
    <row r="7636" spans="1:11">
      <c r="A7636" s="2">
        <v>7635</v>
      </c>
      <c r="B7636">
        <v>8201031768</v>
      </c>
      <c r="C7636" t="s">
        <v>4217</v>
      </c>
      <c r="D7636">
        <v>6</v>
      </c>
      <c r="E7636">
        <v>0</v>
      </c>
      <c r="G7636" s="1">
        <v>111.75</v>
      </c>
      <c r="H7636" s="1">
        <v>133.5</v>
      </c>
      <c r="I7636" s="1">
        <v>160</v>
      </c>
      <c r="J7636" s="1">
        <v>58</v>
      </c>
      <c r="K7636" s="3">
        <f>G7636+H7636+I7636+J7636</f>
        <v>463.25</v>
      </c>
    </row>
    <row r="7637" spans="1:11">
      <c r="A7637" s="2">
        <v>7636</v>
      </c>
      <c r="B7637">
        <v>1006500297</v>
      </c>
      <c r="C7637" t="s">
        <v>15860</v>
      </c>
      <c r="D7637">
        <v>6</v>
      </c>
      <c r="E7637">
        <v>0</v>
      </c>
      <c r="G7637" s="1">
        <v>119.75</v>
      </c>
      <c r="H7637" s="1">
        <v>117.5</v>
      </c>
      <c r="I7637" s="1">
        <v>168.75</v>
      </c>
      <c r="J7637" s="1">
        <v>57</v>
      </c>
      <c r="K7637" s="3">
        <f>G7637+H7637+I7637+J7637</f>
        <v>463</v>
      </c>
    </row>
    <row r="7638" spans="1:11">
      <c r="A7638" s="2">
        <v>7637</v>
      </c>
      <c r="B7638">
        <v>2201024643</v>
      </c>
      <c r="C7638" t="s">
        <v>15859</v>
      </c>
      <c r="D7638">
        <v>6</v>
      </c>
      <c r="E7638">
        <v>0</v>
      </c>
      <c r="G7638" s="1">
        <v>97</v>
      </c>
      <c r="H7638" s="1">
        <v>176</v>
      </c>
      <c r="I7638" s="1">
        <v>127</v>
      </c>
      <c r="J7638" s="1">
        <v>63</v>
      </c>
      <c r="K7638" s="3">
        <f>G7638+H7638+I7638+J7638</f>
        <v>463</v>
      </c>
    </row>
    <row r="7639" spans="1:11">
      <c r="A7639" s="2">
        <v>7638</v>
      </c>
      <c r="B7639">
        <v>2201031534</v>
      </c>
      <c r="C7639" t="s">
        <v>2372</v>
      </c>
      <c r="D7639">
        <v>6</v>
      </c>
      <c r="E7639">
        <v>0</v>
      </c>
      <c r="G7639" s="1">
        <v>101.75</v>
      </c>
      <c r="H7639" s="1">
        <v>171</v>
      </c>
      <c r="I7639" s="1">
        <v>139.25</v>
      </c>
      <c r="J7639" s="1">
        <v>51</v>
      </c>
      <c r="K7639" s="3">
        <f>G7639+H7639+I7639+J7639</f>
        <v>463</v>
      </c>
    </row>
    <row r="7640" spans="1:11">
      <c r="A7640" s="2">
        <v>7639</v>
      </c>
      <c r="B7640">
        <v>2201101819</v>
      </c>
      <c r="C7640" t="s">
        <v>15858</v>
      </c>
      <c r="D7640">
        <v>6</v>
      </c>
      <c r="E7640">
        <v>0</v>
      </c>
      <c r="G7640" s="1">
        <v>103.75</v>
      </c>
      <c r="H7640" s="1">
        <v>169.5</v>
      </c>
      <c r="I7640" s="1">
        <v>139.75</v>
      </c>
      <c r="J7640" s="1">
        <v>50</v>
      </c>
      <c r="K7640" s="3">
        <f>G7640+H7640+I7640+J7640</f>
        <v>463</v>
      </c>
    </row>
    <row r="7641" spans="1:11">
      <c r="A7641" s="2">
        <v>7640</v>
      </c>
      <c r="B7641">
        <v>2201145814</v>
      </c>
      <c r="C7641" t="s">
        <v>15857</v>
      </c>
      <c r="D7641">
        <v>1</v>
      </c>
      <c r="E7641">
        <v>0</v>
      </c>
      <c r="G7641" s="1">
        <v>115</v>
      </c>
      <c r="H7641" s="1">
        <v>148</v>
      </c>
      <c r="I7641" s="1">
        <v>147</v>
      </c>
      <c r="J7641" s="1">
        <v>53</v>
      </c>
      <c r="K7641" s="3">
        <f>G7641+H7641+I7641+J7641</f>
        <v>463</v>
      </c>
    </row>
    <row r="7642" spans="1:11">
      <c r="A7642" s="2">
        <v>7641</v>
      </c>
      <c r="B7642">
        <v>2201177722</v>
      </c>
      <c r="C7642" t="s">
        <v>15856</v>
      </c>
      <c r="D7642">
        <v>6</v>
      </c>
      <c r="E7642">
        <v>0</v>
      </c>
      <c r="G7642" s="1">
        <v>137.75</v>
      </c>
      <c r="H7642" s="1">
        <v>131</v>
      </c>
      <c r="I7642" s="1">
        <v>141.25</v>
      </c>
      <c r="J7642" s="1">
        <v>53</v>
      </c>
      <c r="K7642" s="3">
        <f>G7642+H7642+I7642+J7642</f>
        <v>463</v>
      </c>
    </row>
    <row r="7643" spans="1:11">
      <c r="A7643" s="2">
        <v>7642</v>
      </c>
      <c r="B7643">
        <v>2201195096</v>
      </c>
      <c r="C7643" t="s">
        <v>15855</v>
      </c>
      <c r="D7643">
        <v>9</v>
      </c>
      <c r="E7643">
        <v>3</v>
      </c>
      <c r="G7643" s="1">
        <v>110.25</v>
      </c>
      <c r="H7643" s="1">
        <v>160.5</v>
      </c>
      <c r="I7643" s="1">
        <v>121.25</v>
      </c>
      <c r="J7643" s="1">
        <v>71</v>
      </c>
      <c r="K7643" s="3">
        <f>G7643+H7643+I7643+J7643</f>
        <v>463</v>
      </c>
    </row>
    <row r="7644" spans="1:11">
      <c r="A7644" s="2">
        <v>7643</v>
      </c>
      <c r="B7644">
        <v>2201224005</v>
      </c>
      <c r="C7644" t="s">
        <v>15854</v>
      </c>
      <c r="D7644">
        <v>6</v>
      </c>
      <c r="E7644">
        <v>0</v>
      </c>
      <c r="G7644" s="1">
        <v>112.5</v>
      </c>
      <c r="H7644" s="1">
        <v>168</v>
      </c>
      <c r="I7644" s="1">
        <v>135.5</v>
      </c>
      <c r="J7644" s="1">
        <v>47</v>
      </c>
      <c r="K7644" s="3">
        <f>G7644+H7644+I7644+J7644</f>
        <v>463</v>
      </c>
    </row>
    <row r="7645" spans="1:11">
      <c r="A7645" s="2">
        <v>7644</v>
      </c>
      <c r="B7645">
        <v>2201235582</v>
      </c>
      <c r="C7645" t="s">
        <v>2283</v>
      </c>
      <c r="D7645">
        <v>6</v>
      </c>
      <c r="E7645">
        <v>0</v>
      </c>
      <c r="G7645" s="1">
        <v>107</v>
      </c>
      <c r="H7645" s="1">
        <v>166</v>
      </c>
      <c r="I7645" s="1">
        <v>135</v>
      </c>
      <c r="J7645" s="1">
        <v>55</v>
      </c>
      <c r="K7645" s="3">
        <f>G7645+H7645+I7645+J7645</f>
        <v>463</v>
      </c>
    </row>
    <row r="7646" spans="1:11">
      <c r="A7646" s="2">
        <v>7645</v>
      </c>
      <c r="B7646">
        <v>2201236903</v>
      </c>
      <c r="C7646" t="s">
        <v>15853</v>
      </c>
      <c r="D7646">
        <v>6</v>
      </c>
      <c r="E7646">
        <v>0</v>
      </c>
      <c r="G7646" s="1">
        <v>106</v>
      </c>
      <c r="H7646" s="1">
        <v>186</v>
      </c>
      <c r="I7646" s="1">
        <v>136</v>
      </c>
      <c r="J7646" s="1">
        <v>35</v>
      </c>
      <c r="K7646" s="3">
        <f>G7646+H7646+I7646+J7646</f>
        <v>463</v>
      </c>
    </row>
    <row r="7647" spans="1:11">
      <c r="A7647" s="2">
        <v>7646</v>
      </c>
      <c r="B7647">
        <v>2201267632</v>
      </c>
      <c r="C7647" t="s">
        <v>6294</v>
      </c>
      <c r="D7647">
        <v>6</v>
      </c>
      <c r="E7647">
        <v>0</v>
      </c>
      <c r="G7647" s="1">
        <v>112</v>
      </c>
      <c r="H7647" s="1">
        <v>156.5</v>
      </c>
      <c r="I7647" s="1">
        <v>141.5</v>
      </c>
      <c r="J7647" s="1">
        <v>53</v>
      </c>
      <c r="K7647" s="3">
        <f>G7647+H7647+I7647+J7647</f>
        <v>463</v>
      </c>
    </row>
    <row r="7648" spans="1:11">
      <c r="A7648" s="2">
        <v>7647</v>
      </c>
      <c r="B7648">
        <v>2201274623</v>
      </c>
      <c r="C7648" t="s">
        <v>5614</v>
      </c>
      <c r="D7648">
        <v>6</v>
      </c>
      <c r="E7648">
        <v>0</v>
      </c>
      <c r="G7648" s="1">
        <v>113.75</v>
      </c>
      <c r="H7648" s="1">
        <v>144.5</v>
      </c>
      <c r="I7648" s="1">
        <v>146.75</v>
      </c>
      <c r="J7648" s="1">
        <v>58</v>
      </c>
      <c r="K7648" s="3">
        <f>G7648+H7648+I7648+J7648</f>
        <v>463</v>
      </c>
    </row>
    <row r="7649" spans="1:11">
      <c r="A7649" s="2">
        <v>7648</v>
      </c>
      <c r="B7649">
        <v>2405074038</v>
      </c>
      <c r="C7649" t="s">
        <v>10525</v>
      </c>
      <c r="D7649">
        <v>6</v>
      </c>
      <c r="E7649">
        <v>0</v>
      </c>
      <c r="G7649" s="1">
        <v>119.25</v>
      </c>
      <c r="H7649" s="1">
        <v>151.5</v>
      </c>
      <c r="I7649" s="1">
        <v>151.25</v>
      </c>
      <c r="J7649" s="1">
        <v>41</v>
      </c>
      <c r="K7649" s="3">
        <f>G7649+H7649+I7649+J7649</f>
        <v>463</v>
      </c>
    </row>
    <row r="7650" spans="1:11">
      <c r="A7650" s="2">
        <v>7649</v>
      </c>
      <c r="B7650">
        <v>2405077693</v>
      </c>
      <c r="C7650" t="s">
        <v>15852</v>
      </c>
      <c r="D7650">
        <v>6</v>
      </c>
      <c r="E7650">
        <v>0</v>
      </c>
      <c r="G7650" s="1">
        <v>120.75</v>
      </c>
      <c r="H7650" s="1">
        <v>130</v>
      </c>
      <c r="I7650" s="1">
        <v>173.25</v>
      </c>
      <c r="J7650" s="1">
        <v>39</v>
      </c>
      <c r="K7650" s="3">
        <f>G7650+H7650+I7650+J7650</f>
        <v>463</v>
      </c>
    </row>
    <row r="7651" spans="1:11">
      <c r="A7651" s="2">
        <v>7650</v>
      </c>
      <c r="B7651">
        <v>2405098366</v>
      </c>
      <c r="C7651" t="s">
        <v>2328</v>
      </c>
      <c r="D7651">
        <v>6</v>
      </c>
      <c r="E7651">
        <v>0</v>
      </c>
      <c r="G7651" s="1">
        <v>96.75</v>
      </c>
      <c r="H7651" s="1">
        <v>170.5</v>
      </c>
      <c r="I7651" s="1">
        <v>143.75</v>
      </c>
      <c r="J7651" s="1">
        <v>52</v>
      </c>
      <c r="K7651" s="3">
        <f>G7651+H7651+I7651+J7651</f>
        <v>463</v>
      </c>
    </row>
    <row r="7652" spans="1:11">
      <c r="A7652" s="2">
        <v>7651</v>
      </c>
      <c r="B7652">
        <v>3003547255</v>
      </c>
      <c r="C7652" t="s">
        <v>665</v>
      </c>
      <c r="D7652">
        <v>6</v>
      </c>
      <c r="E7652">
        <v>0</v>
      </c>
      <c r="G7652" s="1">
        <v>118.25</v>
      </c>
      <c r="H7652" s="1">
        <v>138</v>
      </c>
      <c r="I7652" s="1">
        <v>149.75</v>
      </c>
      <c r="J7652" s="1">
        <v>57</v>
      </c>
      <c r="K7652" s="3">
        <f>G7652+H7652+I7652+J7652</f>
        <v>463</v>
      </c>
    </row>
    <row r="7653" spans="1:11">
      <c r="A7653" s="2">
        <v>7652</v>
      </c>
      <c r="B7653">
        <v>3009508962</v>
      </c>
      <c r="C7653" t="s">
        <v>6245</v>
      </c>
      <c r="D7653">
        <v>6</v>
      </c>
      <c r="E7653">
        <v>0</v>
      </c>
      <c r="G7653" s="1">
        <v>109.75</v>
      </c>
      <c r="H7653" s="1">
        <v>161</v>
      </c>
      <c r="I7653" s="1">
        <v>144.25</v>
      </c>
      <c r="J7653" s="1">
        <v>48</v>
      </c>
      <c r="K7653" s="3">
        <f>G7653+H7653+I7653+J7653</f>
        <v>463</v>
      </c>
    </row>
    <row r="7654" spans="1:11">
      <c r="A7654" s="2">
        <v>7653</v>
      </c>
      <c r="B7654">
        <v>3009545398</v>
      </c>
      <c r="C7654" t="s">
        <v>15851</v>
      </c>
      <c r="D7654">
        <v>1</v>
      </c>
      <c r="E7654">
        <v>0</v>
      </c>
      <c r="G7654" s="1">
        <v>104.25</v>
      </c>
      <c r="H7654" s="1">
        <v>154.5</v>
      </c>
      <c r="I7654" s="1">
        <v>150.25</v>
      </c>
      <c r="J7654" s="1">
        <v>54</v>
      </c>
      <c r="K7654" s="3">
        <f>G7654+H7654+I7654+J7654</f>
        <v>463</v>
      </c>
    </row>
    <row r="7655" spans="1:11">
      <c r="A7655" s="2">
        <v>7654</v>
      </c>
      <c r="B7655">
        <v>3010006063</v>
      </c>
      <c r="C7655" t="s">
        <v>15850</v>
      </c>
      <c r="D7655">
        <v>6</v>
      </c>
      <c r="E7655">
        <v>0</v>
      </c>
      <c r="G7655" s="1">
        <v>114.75</v>
      </c>
      <c r="H7655" s="1">
        <v>142</v>
      </c>
      <c r="I7655" s="1">
        <v>147.25</v>
      </c>
      <c r="J7655" s="1">
        <v>59</v>
      </c>
      <c r="K7655" s="3">
        <f>G7655+H7655+I7655+J7655</f>
        <v>463</v>
      </c>
    </row>
    <row r="7656" spans="1:11">
      <c r="A7656" s="2">
        <v>7655</v>
      </c>
      <c r="B7656">
        <v>3010535647</v>
      </c>
      <c r="C7656" t="s">
        <v>12313</v>
      </c>
      <c r="D7656">
        <v>6</v>
      </c>
      <c r="E7656">
        <v>0</v>
      </c>
      <c r="G7656" s="1">
        <v>97.5</v>
      </c>
      <c r="H7656" s="1">
        <v>154.5</v>
      </c>
      <c r="I7656" s="1">
        <v>164</v>
      </c>
      <c r="J7656" s="1">
        <v>47</v>
      </c>
      <c r="K7656" s="3">
        <f>G7656+H7656+I7656+J7656</f>
        <v>463</v>
      </c>
    </row>
    <row r="7657" spans="1:11">
      <c r="A7657" s="2">
        <v>7656</v>
      </c>
      <c r="B7657">
        <v>3201503680</v>
      </c>
      <c r="C7657" t="s">
        <v>4214</v>
      </c>
      <c r="D7657">
        <v>6</v>
      </c>
      <c r="E7657">
        <v>0</v>
      </c>
      <c r="G7657" s="1">
        <v>117.75</v>
      </c>
      <c r="H7657" s="1">
        <v>155.5</v>
      </c>
      <c r="I7657" s="1">
        <v>130.75</v>
      </c>
      <c r="J7657" s="1">
        <v>59</v>
      </c>
      <c r="K7657" s="3">
        <f>G7657+H7657+I7657+J7657</f>
        <v>463</v>
      </c>
    </row>
    <row r="7658" spans="1:11">
      <c r="A7658" s="2">
        <v>7657</v>
      </c>
      <c r="B7658">
        <v>4410065510</v>
      </c>
      <c r="C7658" t="s">
        <v>15849</v>
      </c>
      <c r="D7658">
        <v>6</v>
      </c>
      <c r="E7658">
        <v>0</v>
      </c>
      <c r="G7658" s="1">
        <v>107.25</v>
      </c>
      <c r="H7658" s="1">
        <v>137</v>
      </c>
      <c r="I7658" s="1">
        <v>155.75</v>
      </c>
      <c r="J7658" s="1">
        <v>63</v>
      </c>
      <c r="K7658" s="3">
        <f>G7658+H7658+I7658+J7658</f>
        <v>463</v>
      </c>
    </row>
    <row r="7659" spans="1:11">
      <c r="A7659" s="2">
        <v>7658</v>
      </c>
      <c r="B7659">
        <v>7202714766</v>
      </c>
      <c r="C7659" t="s">
        <v>15848</v>
      </c>
      <c r="D7659">
        <v>6</v>
      </c>
      <c r="E7659">
        <v>0</v>
      </c>
      <c r="G7659" s="1">
        <v>118.75</v>
      </c>
      <c r="H7659" s="1">
        <v>125.5</v>
      </c>
      <c r="I7659" s="1">
        <v>156.75</v>
      </c>
      <c r="J7659" s="1">
        <v>62</v>
      </c>
      <c r="K7659" s="3">
        <f>G7659+H7659+I7659+J7659</f>
        <v>463</v>
      </c>
    </row>
    <row r="7660" spans="1:11">
      <c r="A7660" s="2">
        <v>7659</v>
      </c>
      <c r="B7660">
        <v>7204505781</v>
      </c>
      <c r="C7660" t="s">
        <v>15847</v>
      </c>
      <c r="D7660">
        <v>1</v>
      </c>
      <c r="E7660">
        <v>0</v>
      </c>
      <c r="G7660" s="1">
        <v>115.75</v>
      </c>
      <c r="H7660" s="1">
        <v>165</v>
      </c>
      <c r="I7660" s="1">
        <v>139.25</v>
      </c>
      <c r="J7660" s="1">
        <v>43</v>
      </c>
      <c r="K7660" s="3">
        <f>G7660+H7660+I7660+J7660</f>
        <v>463</v>
      </c>
    </row>
    <row r="7661" spans="1:11">
      <c r="A7661" s="2">
        <v>7660</v>
      </c>
      <c r="B7661">
        <v>7208719724</v>
      </c>
      <c r="C7661" t="s">
        <v>5886</v>
      </c>
      <c r="D7661">
        <v>6</v>
      </c>
      <c r="E7661">
        <v>0</v>
      </c>
      <c r="G7661" s="1">
        <v>120.25</v>
      </c>
      <c r="H7661" s="1">
        <v>150</v>
      </c>
      <c r="I7661" s="1">
        <v>144.75</v>
      </c>
      <c r="J7661" s="1">
        <v>48</v>
      </c>
      <c r="K7661" s="3">
        <f>G7661+H7661+I7661+J7661</f>
        <v>463</v>
      </c>
    </row>
    <row r="7662" spans="1:11">
      <c r="A7662" s="2">
        <v>7661</v>
      </c>
      <c r="B7662">
        <v>2003003039</v>
      </c>
      <c r="C7662" t="s">
        <v>1707</v>
      </c>
      <c r="D7662">
        <v>6</v>
      </c>
      <c r="E7662">
        <v>0</v>
      </c>
      <c r="G7662" s="1">
        <v>86</v>
      </c>
      <c r="H7662" s="1">
        <v>176</v>
      </c>
      <c r="I7662" s="1">
        <v>143.75</v>
      </c>
      <c r="J7662" s="1">
        <v>57</v>
      </c>
      <c r="K7662" s="3">
        <f>G7662+H7662+I7662+J7662</f>
        <v>462.75</v>
      </c>
    </row>
    <row r="7663" spans="1:11">
      <c r="A7663" s="2">
        <v>7662</v>
      </c>
      <c r="B7663">
        <v>2201017363</v>
      </c>
      <c r="C7663" t="s">
        <v>15846</v>
      </c>
      <c r="D7663">
        <v>6</v>
      </c>
      <c r="E7663">
        <v>0</v>
      </c>
      <c r="G7663" s="1">
        <v>96</v>
      </c>
      <c r="H7663" s="1">
        <v>159</v>
      </c>
      <c r="I7663" s="1">
        <v>153.75</v>
      </c>
      <c r="J7663" s="1">
        <v>54</v>
      </c>
      <c r="K7663" s="3">
        <f>G7663+H7663+I7663+J7663</f>
        <v>462.75</v>
      </c>
    </row>
    <row r="7664" spans="1:11">
      <c r="A7664" s="2">
        <v>7663</v>
      </c>
      <c r="B7664">
        <v>2201017503</v>
      </c>
      <c r="C7664" t="s">
        <v>15845</v>
      </c>
      <c r="D7664">
        <v>6</v>
      </c>
      <c r="E7664">
        <v>0</v>
      </c>
      <c r="G7664" s="1">
        <v>108.75</v>
      </c>
      <c r="H7664" s="1">
        <v>171.5</v>
      </c>
      <c r="I7664" s="1">
        <v>135.5</v>
      </c>
      <c r="J7664" s="1">
        <v>47</v>
      </c>
      <c r="K7664" s="3">
        <f>G7664+H7664+I7664+J7664</f>
        <v>462.75</v>
      </c>
    </row>
    <row r="7665" spans="1:11">
      <c r="A7665" s="2">
        <v>7664</v>
      </c>
      <c r="B7665">
        <v>2201033338</v>
      </c>
      <c r="C7665" t="s">
        <v>5419</v>
      </c>
      <c r="D7665">
        <v>6</v>
      </c>
      <c r="E7665">
        <v>0</v>
      </c>
      <c r="G7665" s="1">
        <v>108.75</v>
      </c>
      <c r="H7665" s="1">
        <v>157.5</v>
      </c>
      <c r="I7665" s="1">
        <v>141.5</v>
      </c>
      <c r="J7665" s="1">
        <v>55</v>
      </c>
      <c r="K7665" s="3">
        <f>G7665+H7665+I7665+J7665</f>
        <v>462.75</v>
      </c>
    </row>
    <row r="7666" spans="1:11">
      <c r="A7666" s="2">
        <v>7665</v>
      </c>
      <c r="B7666">
        <v>2201088964</v>
      </c>
      <c r="C7666" t="s">
        <v>314</v>
      </c>
      <c r="D7666">
        <v>6</v>
      </c>
      <c r="E7666">
        <v>0</v>
      </c>
      <c r="G7666" s="1">
        <v>99</v>
      </c>
      <c r="H7666" s="1">
        <v>165</v>
      </c>
      <c r="I7666" s="1">
        <v>141.75</v>
      </c>
      <c r="J7666" s="1">
        <v>57</v>
      </c>
      <c r="K7666" s="3">
        <f>G7666+H7666+I7666+J7666</f>
        <v>462.75</v>
      </c>
    </row>
    <row r="7667" spans="1:11">
      <c r="A7667" s="2">
        <v>7666</v>
      </c>
      <c r="B7667">
        <v>2201095064</v>
      </c>
      <c r="C7667" t="s">
        <v>8549</v>
      </c>
      <c r="D7667">
        <v>6</v>
      </c>
      <c r="E7667">
        <v>0</v>
      </c>
      <c r="G7667" s="1">
        <v>93.25</v>
      </c>
      <c r="H7667" s="1">
        <v>176.5</v>
      </c>
      <c r="I7667" s="1">
        <v>133</v>
      </c>
      <c r="J7667" s="1">
        <v>60</v>
      </c>
      <c r="K7667" s="3">
        <f>G7667+H7667+I7667+J7667</f>
        <v>462.75</v>
      </c>
    </row>
    <row r="7668" spans="1:11">
      <c r="A7668" s="2">
        <v>7667</v>
      </c>
      <c r="B7668">
        <v>2201106190</v>
      </c>
      <c r="C7668" t="s">
        <v>103</v>
      </c>
      <c r="D7668">
        <v>6</v>
      </c>
      <c r="E7668">
        <v>0</v>
      </c>
      <c r="G7668" s="1">
        <v>116</v>
      </c>
      <c r="H7668" s="1">
        <v>149</v>
      </c>
      <c r="I7668" s="1">
        <v>151.75</v>
      </c>
      <c r="J7668" s="1">
        <v>46</v>
      </c>
      <c r="K7668" s="3">
        <f>G7668+H7668+I7668+J7668</f>
        <v>462.75</v>
      </c>
    </row>
    <row r="7669" spans="1:11">
      <c r="A7669" s="2">
        <v>7668</v>
      </c>
      <c r="B7669">
        <v>2201153323</v>
      </c>
      <c r="C7669" t="s">
        <v>15844</v>
      </c>
      <c r="D7669">
        <v>1</v>
      </c>
      <c r="E7669">
        <v>0</v>
      </c>
      <c r="G7669" s="1">
        <v>112.5</v>
      </c>
      <c r="H7669" s="1">
        <v>163.5</v>
      </c>
      <c r="I7669" s="1">
        <v>133.75</v>
      </c>
      <c r="J7669" s="1">
        <v>53</v>
      </c>
      <c r="K7669" s="3">
        <f>G7669+H7669+I7669+J7669</f>
        <v>462.75</v>
      </c>
    </row>
    <row r="7670" spans="1:11">
      <c r="A7670" s="2">
        <v>7669</v>
      </c>
      <c r="B7670">
        <v>2201223951</v>
      </c>
      <c r="C7670" t="s">
        <v>935</v>
      </c>
      <c r="D7670">
        <v>1</v>
      </c>
      <c r="E7670">
        <v>0</v>
      </c>
      <c r="G7670" s="1">
        <v>93.25</v>
      </c>
      <c r="H7670" s="1">
        <v>162.5</v>
      </c>
      <c r="I7670" s="1">
        <v>152</v>
      </c>
      <c r="J7670" s="1">
        <v>55</v>
      </c>
      <c r="K7670" s="3">
        <f>G7670+H7670+I7670+J7670</f>
        <v>462.75</v>
      </c>
    </row>
    <row r="7671" spans="1:11">
      <c r="A7671" s="2">
        <v>7670</v>
      </c>
      <c r="B7671">
        <v>2201259479</v>
      </c>
      <c r="C7671" t="s">
        <v>882</v>
      </c>
      <c r="D7671">
        <v>6</v>
      </c>
      <c r="E7671">
        <v>0</v>
      </c>
      <c r="G7671" s="1">
        <v>90.5</v>
      </c>
      <c r="H7671" s="1">
        <v>151.5</v>
      </c>
      <c r="I7671" s="1">
        <v>158.75</v>
      </c>
      <c r="J7671" s="1">
        <v>62</v>
      </c>
      <c r="K7671" s="3">
        <f>G7671+H7671+I7671+J7671</f>
        <v>462.75</v>
      </c>
    </row>
    <row r="7672" spans="1:11">
      <c r="A7672" s="2">
        <v>7671</v>
      </c>
      <c r="B7672">
        <v>2201296753</v>
      </c>
      <c r="C7672" t="s">
        <v>6443</v>
      </c>
      <c r="D7672">
        <v>1</v>
      </c>
      <c r="E7672">
        <v>0</v>
      </c>
      <c r="G7672" s="1">
        <v>83.25</v>
      </c>
      <c r="H7672" s="1">
        <v>177</v>
      </c>
      <c r="I7672" s="1">
        <v>150.5</v>
      </c>
      <c r="J7672" s="1">
        <v>52</v>
      </c>
      <c r="K7672" s="3">
        <f>G7672+H7672+I7672+J7672</f>
        <v>462.75</v>
      </c>
    </row>
    <row r="7673" spans="1:11">
      <c r="A7673" s="2">
        <v>7672</v>
      </c>
      <c r="B7673">
        <v>2201307104</v>
      </c>
      <c r="C7673" t="s">
        <v>15843</v>
      </c>
      <c r="D7673">
        <v>6</v>
      </c>
      <c r="E7673">
        <v>0</v>
      </c>
      <c r="G7673" s="1">
        <v>120</v>
      </c>
      <c r="H7673" s="1">
        <v>147</v>
      </c>
      <c r="I7673" s="1">
        <v>146.75</v>
      </c>
      <c r="J7673" s="1">
        <v>49</v>
      </c>
      <c r="K7673" s="3">
        <f>G7673+H7673+I7673+J7673</f>
        <v>462.75</v>
      </c>
    </row>
    <row r="7674" spans="1:11">
      <c r="A7674" s="2">
        <v>7673</v>
      </c>
      <c r="B7674">
        <v>2201314114</v>
      </c>
      <c r="C7674" t="s">
        <v>2859</v>
      </c>
      <c r="D7674">
        <v>6</v>
      </c>
      <c r="E7674">
        <v>0</v>
      </c>
      <c r="G7674" s="1">
        <v>104.5</v>
      </c>
      <c r="H7674" s="1">
        <v>162.5</v>
      </c>
      <c r="I7674" s="1">
        <v>149.75</v>
      </c>
      <c r="J7674" s="1">
        <v>46</v>
      </c>
      <c r="K7674" s="3">
        <f>G7674+H7674+I7674+J7674</f>
        <v>462.75</v>
      </c>
    </row>
    <row r="7675" spans="1:11">
      <c r="A7675" s="2">
        <v>7674</v>
      </c>
      <c r="B7675">
        <v>2201355173</v>
      </c>
      <c r="C7675" t="s">
        <v>15842</v>
      </c>
      <c r="G7675" s="1">
        <v>110.5</v>
      </c>
      <c r="H7675" s="1">
        <v>186</v>
      </c>
      <c r="I7675" s="1">
        <v>166.25</v>
      </c>
      <c r="J7675" s="1">
        <v>0</v>
      </c>
      <c r="K7675" s="3">
        <f>G7675+H7675+I7675+J7675</f>
        <v>462.75</v>
      </c>
    </row>
    <row r="7676" spans="1:11">
      <c r="A7676" s="2">
        <v>7675</v>
      </c>
      <c r="B7676">
        <v>2405008689</v>
      </c>
      <c r="C7676" t="s">
        <v>8330</v>
      </c>
      <c r="D7676">
        <v>9</v>
      </c>
      <c r="E7676">
        <v>0</v>
      </c>
      <c r="G7676" s="1">
        <v>110</v>
      </c>
      <c r="H7676" s="1">
        <v>174</v>
      </c>
      <c r="I7676" s="1">
        <v>143.75</v>
      </c>
      <c r="J7676" s="1">
        <v>35</v>
      </c>
      <c r="K7676" s="3">
        <f>G7676+H7676+I7676+J7676</f>
        <v>462.75</v>
      </c>
    </row>
    <row r="7677" spans="1:11">
      <c r="A7677" s="2">
        <v>7676</v>
      </c>
      <c r="B7677">
        <v>2405075118</v>
      </c>
      <c r="C7677" t="s">
        <v>15841</v>
      </c>
      <c r="D7677">
        <v>6</v>
      </c>
      <c r="E7677">
        <v>0</v>
      </c>
      <c r="G7677" s="1">
        <v>119.5</v>
      </c>
      <c r="H7677" s="1">
        <v>130.5</v>
      </c>
      <c r="I7677" s="1">
        <v>163.75</v>
      </c>
      <c r="J7677" s="1">
        <v>49</v>
      </c>
      <c r="K7677" s="3">
        <f>G7677+H7677+I7677+J7677</f>
        <v>462.75</v>
      </c>
    </row>
    <row r="7678" spans="1:11">
      <c r="A7678" s="2">
        <v>7677</v>
      </c>
      <c r="B7678">
        <v>2405088113</v>
      </c>
      <c r="C7678" t="s">
        <v>15840</v>
      </c>
      <c r="D7678">
        <v>6</v>
      </c>
      <c r="E7678">
        <v>0</v>
      </c>
      <c r="G7678" s="1">
        <v>126</v>
      </c>
      <c r="H7678" s="1">
        <v>117.5</v>
      </c>
      <c r="I7678" s="1">
        <v>171.25</v>
      </c>
      <c r="J7678" s="1">
        <v>48</v>
      </c>
      <c r="K7678" s="3">
        <f>G7678+H7678+I7678+J7678</f>
        <v>462.75</v>
      </c>
    </row>
    <row r="7679" spans="1:11">
      <c r="A7679" s="2">
        <v>7678</v>
      </c>
      <c r="B7679">
        <v>2405088551</v>
      </c>
      <c r="C7679" t="s">
        <v>15839</v>
      </c>
      <c r="D7679">
        <v>6</v>
      </c>
      <c r="E7679">
        <v>0</v>
      </c>
      <c r="G7679" s="1">
        <v>107.75</v>
      </c>
      <c r="H7679" s="1">
        <v>166</v>
      </c>
      <c r="I7679" s="1">
        <v>132</v>
      </c>
      <c r="J7679" s="1">
        <v>57</v>
      </c>
      <c r="K7679" s="3">
        <f>G7679+H7679+I7679+J7679</f>
        <v>462.75</v>
      </c>
    </row>
    <row r="7680" spans="1:11">
      <c r="A7680" s="2">
        <v>7679</v>
      </c>
      <c r="B7680">
        <v>2405088813</v>
      </c>
      <c r="C7680" t="s">
        <v>15838</v>
      </c>
      <c r="D7680">
        <v>6</v>
      </c>
      <c r="E7680">
        <v>0</v>
      </c>
      <c r="G7680" s="1">
        <v>110.5</v>
      </c>
      <c r="H7680" s="1">
        <v>143.5</v>
      </c>
      <c r="I7680" s="1">
        <v>162.75</v>
      </c>
      <c r="J7680" s="1">
        <v>46</v>
      </c>
      <c r="K7680" s="3">
        <f>G7680+H7680+I7680+J7680</f>
        <v>462.75</v>
      </c>
    </row>
    <row r="7681" spans="1:11">
      <c r="A7681" s="2">
        <v>7680</v>
      </c>
      <c r="B7681">
        <v>2405108095</v>
      </c>
      <c r="C7681" t="s">
        <v>15837</v>
      </c>
      <c r="D7681">
        <v>2</v>
      </c>
      <c r="E7681">
        <v>0</v>
      </c>
      <c r="G7681" s="1">
        <v>114</v>
      </c>
      <c r="H7681" s="1">
        <v>154</v>
      </c>
      <c r="I7681" s="1">
        <v>140.75</v>
      </c>
      <c r="J7681" s="1">
        <v>54</v>
      </c>
      <c r="K7681" s="3">
        <f>G7681+H7681+I7681+J7681</f>
        <v>462.75</v>
      </c>
    </row>
    <row r="7682" spans="1:11">
      <c r="A7682" s="2">
        <v>7681</v>
      </c>
      <c r="B7682">
        <v>2405125253</v>
      </c>
      <c r="C7682" t="s">
        <v>286</v>
      </c>
      <c r="D7682">
        <v>6</v>
      </c>
      <c r="E7682">
        <v>0</v>
      </c>
      <c r="G7682" s="1">
        <v>111</v>
      </c>
      <c r="H7682" s="1">
        <v>136</v>
      </c>
      <c r="I7682" s="1">
        <v>161.75</v>
      </c>
      <c r="J7682" s="1">
        <v>54</v>
      </c>
      <c r="K7682" s="3">
        <f>G7682+H7682+I7682+J7682</f>
        <v>462.75</v>
      </c>
    </row>
    <row r="7683" spans="1:11">
      <c r="A7683" s="2">
        <v>7682</v>
      </c>
      <c r="B7683">
        <v>2406003139</v>
      </c>
      <c r="C7683" t="s">
        <v>15836</v>
      </c>
      <c r="D7683">
        <v>6</v>
      </c>
      <c r="E7683">
        <v>0</v>
      </c>
      <c r="G7683" s="1">
        <v>126</v>
      </c>
      <c r="H7683" s="1">
        <v>119</v>
      </c>
      <c r="I7683" s="1">
        <v>174.75</v>
      </c>
      <c r="J7683" s="1">
        <v>43</v>
      </c>
      <c r="K7683" s="3">
        <f>G7683+H7683+I7683+J7683</f>
        <v>462.75</v>
      </c>
    </row>
    <row r="7684" spans="1:11">
      <c r="A7684" s="2">
        <v>7683</v>
      </c>
      <c r="B7684">
        <v>3003508486</v>
      </c>
      <c r="C7684" t="s">
        <v>15835</v>
      </c>
      <c r="D7684">
        <v>9</v>
      </c>
      <c r="E7684">
        <v>0</v>
      </c>
      <c r="G7684" s="1">
        <v>114</v>
      </c>
      <c r="H7684" s="1">
        <v>137</v>
      </c>
      <c r="I7684" s="1">
        <v>163.75</v>
      </c>
      <c r="J7684" s="1">
        <v>48</v>
      </c>
      <c r="K7684" s="3">
        <f>G7684+H7684+I7684+J7684</f>
        <v>462.75</v>
      </c>
    </row>
    <row r="7685" spans="1:11">
      <c r="A7685" s="2">
        <v>7684</v>
      </c>
      <c r="B7685">
        <v>3010580175</v>
      </c>
      <c r="C7685" t="s">
        <v>15834</v>
      </c>
      <c r="D7685">
        <v>6</v>
      </c>
      <c r="E7685">
        <v>0</v>
      </c>
      <c r="G7685" s="1">
        <v>107.25</v>
      </c>
      <c r="H7685" s="1">
        <v>158.5</v>
      </c>
      <c r="I7685" s="1">
        <v>140</v>
      </c>
      <c r="J7685" s="1">
        <v>57</v>
      </c>
      <c r="K7685" s="3">
        <f>G7685+H7685+I7685+J7685</f>
        <v>462.75</v>
      </c>
    </row>
    <row r="7686" spans="1:11">
      <c r="A7686" s="2">
        <v>7685</v>
      </c>
      <c r="B7686">
        <v>3201510131</v>
      </c>
      <c r="C7686" t="s">
        <v>12881</v>
      </c>
      <c r="D7686">
        <v>6</v>
      </c>
      <c r="E7686">
        <v>0</v>
      </c>
      <c r="G7686" s="1">
        <v>113</v>
      </c>
      <c r="H7686" s="1">
        <v>165</v>
      </c>
      <c r="I7686" s="1">
        <v>136.75</v>
      </c>
      <c r="J7686" s="1">
        <v>48</v>
      </c>
      <c r="K7686" s="3">
        <f>G7686+H7686+I7686+J7686</f>
        <v>462.75</v>
      </c>
    </row>
    <row r="7687" spans="1:11">
      <c r="A7687" s="2">
        <v>7686</v>
      </c>
      <c r="B7687">
        <v>3205512654</v>
      </c>
      <c r="C7687" t="s">
        <v>457</v>
      </c>
      <c r="D7687">
        <v>6</v>
      </c>
      <c r="E7687">
        <v>0</v>
      </c>
      <c r="F7687">
        <v>4</v>
      </c>
      <c r="G7687" s="1">
        <v>118.75</v>
      </c>
      <c r="H7687" s="1">
        <v>153.5</v>
      </c>
      <c r="I7687" s="1">
        <v>135.5</v>
      </c>
      <c r="J7687" s="1">
        <v>55</v>
      </c>
      <c r="K7687" s="3">
        <f>G7687+H7687+I7687+J7687</f>
        <v>462.75</v>
      </c>
    </row>
    <row r="7688" spans="1:11">
      <c r="A7688" s="2">
        <v>7687</v>
      </c>
      <c r="B7688">
        <v>3206540402</v>
      </c>
      <c r="C7688" t="s">
        <v>62</v>
      </c>
      <c r="D7688">
        <v>6</v>
      </c>
      <c r="E7688">
        <v>0</v>
      </c>
      <c r="G7688" s="1">
        <v>128.75</v>
      </c>
      <c r="H7688" s="1">
        <v>177</v>
      </c>
      <c r="I7688" s="1">
        <v>112</v>
      </c>
      <c r="J7688" s="1">
        <v>45</v>
      </c>
      <c r="K7688" s="3">
        <f>G7688+H7688+I7688+J7688</f>
        <v>462.75</v>
      </c>
    </row>
    <row r="7689" spans="1:11">
      <c r="A7689" s="2">
        <v>7688</v>
      </c>
      <c r="B7689">
        <v>3206621283</v>
      </c>
      <c r="C7689" t="s">
        <v>222</v>
      </c>
      <c r="D7689">
        <v>6</v>
      </c>
      <c r="E7689">
        <v>0</v>
      </c>
      <c r="G7689" s="1">
        <v>101</v>
      </c>
      <c r="H7689" s="1">
        <v>150.5</v>
      </c>
      <c r="I7689" s="1">
        <v>156.25</v>
      </c>
      <c r="J7689" s="1">
        <v>55</v>
      </c>
      <c r="K7689" s="3">
        <f>G7689+H7689+I7689+J7689</f>
        <v>462.75</v>
      </c>
    </row>
    <row r="7690" spans="1:11">
      <c r="A7690" s="2">
        <v>7689</v>
      </c>
      <c r="B7690">
        <v>4205051024</v>
      </c>
      <c r="C7690" t="s">
        <v>15833</v>
      </c>
      <c r="D7690">
        <v>6</v>
      </c>
      <c r="E7690">
        <v>0</v>
      </c>
      <c r="G7690" s="1">
        <v>110.25</v>
      </c>
      <c r="H7690" s="1">
        <v>134</v>
      </c>
      <c r="I7690" s="1">
        <v>157.5</v>
      </c>
      <c r="J7690" s="1">
        <v>61</v>
      </c>
      <c r="K7690" s="3">
        <f>G7690+H7690+I7690+J7690</f>
        <v>462.75</v>
      </c>
    </row>
    <row r="7691" spans="1:11">
      <c r="A7691" s="2">
        <v>7690</v>
      </c>
      <c r="B7691">
        <v>4405005019</v>
      </c>
      <c r="C7691" t="s">
        <v>15832</v>
      </c>
      <c r="D7691">
        <v>6</v>
      </c>
      <c r="E7691">
        <v>0</v>
      </c>
      <c r="G7691" s="1">
        <v>103</v>
      </c>
      <c r="H7691" s="1">
        <v>132.5</v>
      </c>
      <c r="I7691" s="1">
        <v>163.25</v>
      </c>
      <c r="J7691" s="1">
        <v>64</v>
      </c>
      <c r="K7691" s="3">
        <f>G7691+H7691+I7691+J7691</f>
        <v>462.75</v>
      </c>
    </row>
    <row r="7692" spans="1:11">
      <c r="A7692" s="2">
        <v>7691</v>
      </c>
      <c r="B7692">
        <v>4410008341</v>
      </c>
      <c r="C7692" t="s">
        <v>15831</v>
      </c>
      <c r="D7692">
        <v>6</v>
      </c>
      <c r="E7692">
        <v>0</v>
      </c>
      <c r="G7692" s="1">
        <v>115.5</v>
      </c>
      <c r="H7692" s="1">
        <v>160.5</v>
      </c>
      <c r="I7692" s="1">
        <v>143.75</v>
      </c>
      <c r="J7692" s="1">
        <v>43</v>
      </c>
      <c r="K7692" s="3">
        <f>G7692+H7692+I7692+J7692</f>
        <v>462.75</v>
      </c>
    </row>
    <row r="7693" spans="1:11">
      <c r="A7693" s="2">
        <v>7692</v>
      </c>
      <c r="B7693">
        <v>6006025650</v>
      </c>
      <c r="C7693" t="s">
        <v>15830</v>
      </c>
      <c r="D7693">
        <v>6</v>
      </c>
      <c r="E7693">
        <v>0</v>
      </c>
      <c r="G7693" s="1">
        <v>98.5</v>
      </c>
      <c r="H7693" s="1">
        <v>159</v>
      </c>
      <c r="I7693" s="1">
        <v>160.25</v>
      </c>
      <c r="J7693" s="1">
        <v>45</v>
      </c>
      <c r="K7693" s="3">
        <f>G7693+H7693+I7693+J7693</f>
        <v>462.75</v>
      </c>
    </row>
    <row r="7694" spans="1:11">
      <c r="A7694" s="2">
        <v>7693</v>
      </c>
      <c r="B7694">
        <v>7001703782</v>
      </c>
      <c r="C7694" t="s">
        <v>505</v>
      </c>
      <c r="D7694">
        <v>6</v>
      </c>
      <c r="E7694">
        <v>0</v>
      </c>
      <c r="G7694" s="1">
        <v>112.25</v>
      </c>
      <c r="H7694" s="1">
        <v>120.5</v>
      </c>
      <c r="I7694" s="1">
        <v>167</v>
      </c>
      <c r="J7694" s="1">
        <v>63</v>
      </c>
      <c r="K7694" s="3">
        <f>G7694+H7694+I7694+J7694</f>
        <v>462.75</v>
      </c>
    </row>
    <row r="7695" spans="1:11">
      <c r="A7695" s="2">
        <v>7694</v>
      </c>
      <c r="B7695">
        <v>1601564694</v>
      </c>
      <c r="C7695" t="s">
        <v>753</v>
      </c>
      <c r="D7695">
        <v>6</v>
      </c>
      <c r="E7695">
        <v>0</v>
      </c>
      <c r="G7695" s="1">
        <v>110.5</v>
      </c>
      <c r="H7695" s="1">
        <v>150</v>
      </c>
      <c r="I7695" s="1">
        <v>145</v>
      </c>
      <c r="J7695" s="1">
        <v>57</v>
      </c>
      <c r="K7695" s="3">
        <f>G7695+H7695+I7695+J7695</f>
        <v>462.5</v>
      </c>
    </row>
    <row r="7696" spans="1:11">
      <c r="A7696" s="2">
        <v>7695</v>
      </c>
      <c r="B7696">
        <v>1601565096</v>
      </c>
      <c r="C7696" t="s">
        <v>15829</v>
      </c>
      <c r="D7696">
        <v>6</v>
      </c>
      <c r="E7696">
        <v>0</v>
      </c>
      <c r="G7696" s="1">
        <v>104.25</v>
      </c>
      <c r="H7696" s="1">
        <v>163</v>
      </c>
      <c r="I7696" s="1">
        <v>144.25</v>
      </c>
      <c r="J7696" s="1">
        <v>51</v>
      </c>
      <c r="K7696" s="3">
        <f>G7696+H7696+I7696+J7696</f>
        <v>462.5</v>
      </c>
    </row>
    <row r="7697" spans="1:11">
      <c r="A7697" s="2">
        <v>7696</v>
      </c>
      <c r="B7697">
        <v>2201025568</v>
      </c>
      <c r="C7697" t="s">
        <v>4182</v>
      </c>
      <c r="D7697">
        <v>6</v>
      </c>
      <c r="E7697">
        <v>0</v>
      </c>
      <c r="G7697" s="1">
        <v>117.75</v>
      </c>
      <c r="H7697" s="1">
        <v>145</v>
      </c>
      <c r="I7697" s="1">
        <v>138.75</v>
      </c>
      <c r="J7697" s="1">
        <v>61</v>
      </c>
      <c r="K7697" s="3">
        <f>G7697+H7697+I7697+J7697</f>
        <v>462.5</v>
      </c>
    </row>
    <row r="7698" spans="1:11">
      <c r="A7698" s="2">
        <v>7697</v>
      </c>
      <c r="B7698">
        <v>2201029884</v>
      </c>
      <c r="C7698" t="s">
        <v>5376</v>
      </c>
      <c r="D7698">
        <v>6</v>
      </c>
      <c r="E7698">
        <v>0</v>
      </c>
      <c r="G7698" s="1">
        <v>105.25</v>
      </c>
      <c r="H7698" s="1">
        <v>150</v>
      </c>
      <c r="I7698" s="1">
        <v>146.25</v>
      </c>
      <c r="J7698" s="1">
        <v>61</v>
      </c>
      <c r="K7698" s="3">
        <f>G7698+H7698+I7698+J7698</f>
        <v>462.5</v>
      </c>
    </row>
    <row r="7699" spans="1:11">
      <c r="A7699" s="2">
        <v>7698</v>
      </c>
      <c r="B7699">
        <v>2201131015</v>
      </c>
      <c r="C7699" t="s">
        <v>15828</v>
      </c>
      <c r="D7699">
        <v>9</v>
      </c>
      <c r="E7699">
        <v>0</v>
      </c>
      <c r="G7699" s="1">
        <v>120</v>
      </c>
      <c r="H7699" s="1">
        <v>148.5</v>
      </c>
      <c r="I7699" s="1">
        <v>139</v>
      </c>
      <c r="J7699" s="1">
        <v>55</v>
      </c>
      <c r="K7699" s="3">
        <f>G7699+H7699+I7699+J7699</f>
        <v>462.5</v>
      </c>
    </row>
    <row r="7700" spans="1:11">
      <c r="A7700" s="2">
        <v>7699</v>
      </c>
      <c r="B7700">
        <v>2201155465</v>
      </c>
      <c r="C7700" t="s">
        <v>2218</v>
      </c>
      <c r="D7700">
        <v>1</v>
      </c>
      <c r="E7700">
        <v>0</v>
      </c>
      <c r="G7700" s="1">
        <v>115.5</v>
      </c>
      <c r="H7700" s="1">
        <v>150.5</v>
      </c>
      <c r="I7700" s="1">
        <v>142.5</v>
      </c>
      <c r="J7700" s="1">
        <v>54</v>
      </c>
      <c r="K7700" s="3">
        <f>G7700+H7700+I7700+J7700</f>
        <v>462.5</v>
      </c>
    </row>
    <row r="7701" spans="1:11">
      <c r="A7701" s="2">
        <v>7700</v>
      </c>
      <c r="B7701">
        <v>2201223696</v>
      </c>
      <c r="C7701" t="s">
        <v>15827</v>
      </c>
      <c r="D7701">
        <v>6</v>
      </c>
      <c r="E7701">
        <v>0</v>
      </c>
      <c r="G7701" s="1">
        <v>112.75</v>
      </c>
      <c r="H7701" s="1">
        <v>166.5</v>
      </c>
      <c r="I7701" s="1">
        <v>125.25</v>
      </c>
      <c r="J7701" s="1">
        <v>58</v>
      </c>
      <c r="K7701" s="3">
        <f>G7701+H7701+I7701+J7701</f>
        <v>462.5</v>
      </c>
    </row>
    <row r="7702" spans="1:11">
      <c r="A7702" s="2">
        <v>7701</v>
      </c>
      <c r="B7702">
        <v>2201242696</v>
      </c>
      <c r="C7702" t="s">
        <v>15826</v>
      </c>
      <c r="D7702">
        <v>1</v>
      </c>
      <c r="E7702">
        <v>0</v>
      </c>
      <c r="G7702" s="1">
        <v>107.25</v>
      </c>
      <c r="H7702" s="1">
        <v>162</v>
      </c>
      <c r="I7702" s="1">
        <v>136.25</v>
      </c>
      <c r="J7702" s="1">
        <v>57</v>
      </c>
      <c r="K7702" s="3">
        <f>G7702+H7702+I7702+J7702</f>
        <v>462.5</v>
      </c>
    </row>
    <row r="7703" spans="1:11">
      <c r="A7703" s="2">
        <v>7702</v>
      </c>
      <c r="B7703">
        <v>2201262976</v>
      </c>
      <c r="C7703" t="s">
        <v>1915</v>
      </c>
      <c r="D7703">
        <v>1</v>
      </c>
      <c r="E7703">
        <v>0</v>
      </c>
      <c r="G7703" s="1">
        <v>111.75</v>
      </c>
      <c r="H7703" s="1">
        <v>146</v>
      </c>
      <c r="I7703" s="1">
        <v>150.75</v>
      </c>
      <c r="J7703" s="1">
        <v>54</v>
      </c>
      <c r="K7703" s="3">
        <f>G7703+H7703+I7703+J7703</f>
        <v>462.5</v>
      </c>
    </row>
    <row r="7704" spans="1:11">
      <c r="A7704" s="2">
        <v>7703</v>
      </c>
      <c r="B7704">
        <v>2201272459</v>
      </c>
      <c r="C7704" t="s">
        <v>15825</v>
      </c>
      <c r="D7704">
        <v>6</v>
      </c>
      <c r="E7704">
        <v>0</v>
      </c>
      <c r="G7704" s="1">
        <v>108.25</v>
      </c>
      <c r="H7704" s="1">
        <v>170.5</v>
      </c>
      <c r="I7704" s="1">
        <v>144.75</v>
      </c>
      <c r="J7704" s="1">
        <v>39</v>
      </c>
      <c r="K7704" s="3">
        <f>G7704+H7704+I7704+J7704</f>
        <v>462.5</v>
      </c>
    </row>
    <row r="7705" spans="1:11">
      <c r="A7705" s="2">
        <v>7704</v>
      </c>
      <c r="B7705">
        <v>2201286156</v>
      </c>
      <c r="C7705" t="s">
        <v>15824</v>
      </c>
      <c r="D7705">
        <v>9</v>
      </c>
      <c r="E7705">
        <v>0</v>
      </c>
      <c r="G7705" s="1">
        <v>115.5</v>
      </c>
      <c r="H7705" s="1">
        <v>148.5</v>
      </c>
      <c r="I7705" s="1">
        <v>143.5</v>
      </c>
      <c r="J7705" s="1">
        <v>55</v>
      </c>
      <c r="K7705" s="3">
        <f>G7705+H7705+I7705+J7705</f>
        <v>462.5</v>
      </c>
    </row>
    <row r="7706" spans="1:11">
      <c r="A7706" s="2">
        <v>7705</v>
      </c>
      <c r="B7706">
        <v>2201296216</v>
      </c>
      <c r="C7706" t="s">
        <v>15823</v>
      </c>
      <c r="D7706">
        <v>9</v>
      </c>
      <c r="E7706">
        <v>0</v>
      </c>
      <c r="G7706" s="1">
        <v>105.25</v>
      </c>
      <c r="H7706" s="1">
        <v>147</v>
      </c>
      <c r="I7706" s="1">
        <v>151.25</v>
      </c>
      <c r="J7706" s="1">
        <v>59</v>
      </c>
      <c r="K7706" s="3">
        <f>G7706+H7706+I7706+J7706</f>
        <v>462.5</v>
      </c>
    </row>
    <row r="7707" spans="1:11">
      <c r="A7707" s="2">
        <v>7706</v>
      </c>
      <c r="B7707">
        <v>2201316582</v>
      </c>
      <c r="C7707" t="s">
        <v>15822</v>
      </c>
      <c r="D7707">
        <v>6</v>
      </c>
      <c r="E7707">
        <v>0</v>
      </c>
      <c r="G7707" s="1">
        <v>117.5</v>
      </c>
      <c r="H7707" s="1">
        <v>177.5</v>
      </c>
      <c r="I7707" s="1">
        <v>117.5</v>
      </c>
      <c r="J7707" s="1">
        <v>50</v>
      </c>
      <c r="K7707" s="3">
        <f>G7707+H7707+I7707+J7707</f>
        <v>462.5</v>
      </c>
    </row>
    <row r="7708" spans="1:11">
      <c r="A7708" s="2">
        <v>7707</v>
      </c>
      <c r="B7708">
        <v>2402012901</v>
      </c>
      <c r="C7708" t="s">
        <v>15821</v>
      </c>
      <c r="D7708">
        <v>6</v>
      </c>
      <c r="E7708">
        <v>0</v>
      </c>
      <c r="G7708" s="1">
        <v>118.25</v>
      </c>
      <c r="H7708" s="1">
        <v>123.5</v>
      </c>
      <c r="I7708" s="1">
        <v>158.75</v>
      </c>
      <c r="J7708" s="1">
        <v>62</v>
      </c>
      <c r="K7708" s="3">
        <f>G7708+H7708+I7708+J7708</f>
        <v>462.5</v>
      </c>
    </row>
    <row r="7709" spans="1:11">
      <c r="A7709" s="2">
        <v>7708</v>
      </c>
      <c r="B7709">
        <v>2405036812</v>
      </c>
      <c r="C7709" t="s">
        <v>15820</v>
      </c>
      <c r="D7709">
        <v>6</v>
      </c>
      <c r="E7709">
        <v>0</v>
      </c>
      <c r="G7709" s="1">
        <v>117.5</v>
      </c>
      <c r="H7709" s="1">
        <v>160</v>
      </c>
      <c r="I7709" s="1">
        <v>140</v>
      </c>
      <c r="J7709" s="1">
        <v>45</v>
      </c>
      <c r="K7709" s="3">
        <f>G7709+H7709+I7709+J7709</f>
        <v>462.5</v>
      </c>
    </row>
    <row r="7710" spans="1:11">
      <c r="A7710" s="2">
        <v>7709</v>
      </c>
      <c r="B7710">
        <v>3003563008</v>
      </c>
      <c r="C7710" t="s">
        <v>240</v>
      </c>
      <c r="D7710">
        <v>6</v>
      </c>
      <c r="E7710">
        <v>0</v>
      </c>
      <c r="G7710" s="1">
        <v>117.25</v>
      </c>
      <c r="H7710" s="1">
        <v>156.5</v>
      </c>
      <c r="I7710" s="1">
        <v>141.75</v>
      </c>
      <c r="J7710" s="1">
        <v>47</v>
      </c>
      <c r="K7710" s="3">
        <f>G7710+H7710+I7710+J7710</f>
        <v>462.5</v>
      </c>
    </row>
    <row r="7711" spans="1:11">
      <c r="A7711" s="2">
        <v>7710</v>
      </c>
      <c r="B7711">
        <v>3005504687</v>
      </c>
      <c r="C7711" t="s">
        <v>7416</v>
      </c>
      <c r="D7711">
        <v>6</v>
      </c>
      <c r="E7711">
        <v>0</v>
      </c>
      <c r="G7711" s="1">
        <v>128</v>
      </c>
      <c r="H7711" s="1">
        <v>146.5</v>
      </c>
      <c r="I7711" s="1">
        <v>143</v>
      </c>
      <c r="J7711" s="1">
        <v>45</v>
      </c>
      <c r="K7711" s="3">
        <f>G7711+H7711+I7711+J7711</f>
        <v>462.5</v>
      </c>
    </row>
    <row r="7712" spans="1:11">
      <c r="A7712" s="2">
        <v>7711</v>
      </c>
      <c r="B7712">
        <v>3010553442</v>
      </c>
      <c r="C7712" t="s">
        <v>7020</v>
      </c>
      <c r="D7712">
        <v>6</v>
      </c>
      <c r="E7712">
        <v>0</v>
      </c>
      <c r="G7712" s="1">
        <v>119.5</v>
      </c>
      <c r="H7712" s="1">
        <v>120</v>
      </c>
      <c r="I7712" s="1">
        <v>165</v>
      </c>
      <c r="J7712" s="1">
        <v>58</v>
      </c>
      <c r="K7712" s="3">
        <f>G7712+H7712+I7712+J7712</f>
        <v>462.5</v>
      </c>
    </row>
    <row r="7713" spans="1:11">
      <c r="A7713" s="2">
        <v>7712</v>
      </c>
      <c r="B7713">
        <v>3206505566</v>
      </c>
      <c r="C7713" t="s">
        <v>5573</v>
      </c>
      <c r="D7713">
        <v>6</v>
      </c>
      <c r="E7713">
        <v>0</v>
      </c>
      <c r="G7713" s="1">
        <v>111.75</v>
      </c>
      <c r="H7713" s="1">
        <v>147.5</v>
      </c>
      <c r="I7713" s="1">
        <v>146.25</v>
      </c>
      <c r="J7713" s="1">
        <v>57</v>
      </c>
      <c r="K7713" s="3">
        <f>G7713+H7713+I7713+J7713</f>
        <v>462.5</v>
      </c>
    </row>
    <row r="7714" spans="1:11">
      <c r="A7714" s="2">
        <v>7713</v>
      </c>
      <c r="B7714">
        <v>3206618251</v>
      </c>
      <c r="C7714" t="s">
        <v>14440</v>
      </c>
      <c r="D7714">
        <v>6</v>
      </c>
      <c r="E7714">
        <v>0</v>
      </c>
      <c r="G7714" s="1">
        <v>100.5</v>
      </c>
      <c r="H7714" s="1">
        <v>150</v>
      </c>
      <c r="I7714" s="1">
        <v>155</v>
      </c>
      <c r="J7714" s="1">
        <v>57</v>
      </c>
      <c r="K7714" s="3">
        <f>G7714+H7714+I7714+J7714</f>
        <v>462.5</v>
      </c>
    </row>
    <row r="7715" spans="1:11">
      <c r="A7715" s="2">
        <v>7714</v>
      </c>
      <c r="B7715">
        <v>4410048730</v>
      </c>
      <c r="C7715" t="s">
        <v>3273</v>
      </c>
      <c r="D7715">
        <v>9</v>
      </c>
      <c r="E7715">
        <v>0</v>
      </c>
      <c r="G7715" s="1">
        <v>110</v>
      </c>
      <c r="H7715" s="1">
        <v>122</v>
      </c>
      <c r="I7715" s="1">
        <v>166.5</v>
      </c>
      <c r="J7715" s="1">
        <v>64</v>
      </c>
      <c r="K7715" s="3">
        <f>G7715+H7715+I7715+J7715</f>
        <v>462.5</v>
      </c>
    </row>
    <row r="7716" spans="1:11">
      <c r="A7716" s="2">
        <v>7715</v>
      </c>
      <c r="B7716">
        <v>7001728530</v>
      </c>
      <c r="C7716" t="s">
        <v>15819</v>
      </c>
      <c r="D7716">
        <v>9</v>
      </c>
      <c r="E7716">
        <v>0</v>
      </c>
      <c r="G7716" s="1">
        <v>107.75</v>
      </c>
      <c r="H7716" s="1">
        <v>152</v>
      </c>
      <c r="I7716" s="1">
        <v>166.75</v>
      </c>
      <c r="J7716" s="1">
        <v>36</v>
      </c>
      <c r="K7716" s="3">
        <f>G7716+H7716+I7716+J7716</f>
        <v>462.5</v>
      </c>
    </row>
    <row r="7717" spans="1:11">
      <c r="A7717" s="2">
        <v>7716</v>
      </c>
      <c r="B7717">
        <v>8002034411</v>
      </c>
      <c r="C7717" t="s">
        <v>15818</v>
      </c>
      <c r="D7717">
        <v>1</v>
      </c>
      <c r="E7717">
        <v>0</v>
      </c>
      <c r="G7717" s="1">
        <v>119</v>
      </c>
      <c r="H7717" s="1">
        <v>132.5</v>
      </c>
      <c r="I7717" s="1">
        <v>164</v>
      </c>
      <c r="J7717" s="1">
        <v>47</v>
      </c>
      <c r="K7717" s="3">
        <f>G7717+H7717+I7717+J7717</f>
        <v>462.5</v>
      </c>
    </row>
    <row r="7718" spans="1:11">
      <c r="A7718" s="2">
        <v>7717</v>
      </c>
      <c r="B7718">
        <v>8002044816</v>
      </c>
      <c r="C7718" t="s">
        <v>15817</v>
      </c>
      <c r="D7718">
        <v>6</v>
      </c>
      <c r="E7718">
        <v>0</v>
      </c>
      <c r="G7718" s="1">
        <v>114.25</v>
      </c>
      <c r="H7718" s="1">
        <v>120</v>
      </c>
      <c r="I7718" s="1">
        <v>166.25</v>
      </c>
      <c r="J7718" s="1">
        <v>62</v>
      </c>
      <c r="K7718" s="3">
        <f>G7718+H7718+I7718+J7718</f>
        <v>462.5</v>
      </c>
    </row>
    <row r="7719" spans="1:11">
      <c r="A7719" s="2">
        <v>7718</v>
      </c>
      <c r="B7719">
        <v>8401004457</v>
      </c>
      <c r="C7719" t="s">
        <v>15816</v>
      </c>
      <c r="G7719" s="1">
        <v>121.25</v>
      </c>
      <c r="H7719" s="1">
        <v>157.5</v>
      </c>
      <c r="I7719" s="1">
        <v>183.75</v>
      </c>
      <c r="J7719" s="1">
        <v>0</v>
      </c>
      <c r="K7719" s="3">
        <f>G7719+H7719+I7719+J7719</f>
        <v>462.5</v>
      </c>
    </row>
    <row r="7720" spans="1:11">
      <c r="A7720" s="2">
        <v>7719</v>
      </c>
      <c r="B7720">
        <v>9004015612</v>
      </c>
      <c r="C7720" t="s">
        <v>13756</v>
      </c>
      <c r="G7720" s="1">
        <v>122.25</v>
      </c>
      <c r="H7720" s="1">
        <v>157</v>
      </c>
      <c r="I7720" s="1">
        <v>183.25</v>
      </c>
      <c r="J7720" s="1">
        <v>0</v>
      </c>
      <c r="K7720" s="3">
        <f>G7720+H7720+I7720+J7720</f>
        <v>462.5</v>
      </c>
    </row>
    <row r="7721" spans="1:11">
      <c r="A7721" s="2">
        <v>7720</v>
      </c>
      <c r="B7721">
        <v>2201003220</v>
      </c>
      <c r="C7721" t="s">
        <v>15815</v>
      </c>
      <c r="D7721">
        <v>6</v>
      </c>
      <c r="E7721">
        <v>0</v>
      </c>
      <c r="G7721" s="1">
        <v>117.75</v>
      </c>
      <c r="H7721" s="1">
        <v>177</v>
      </c>
      <c r="I7721" s="1">
        <v>119.5</v>
      </c>
      <c r="J7721" s="1">
        <v>48</v>
      </c>
      <c r="K7721" s="3">
        <f>G7721+H7721+I7721+J7721</f>
        <v>462.25</v>
      </c>
    </row>
    <row r="7722" spans="1:11">
      <c r="A7722" s="2">
        <v>7721</v>
      </c>
      <c r="B7722">
        <v>2201028822</v>
      </c>
      <c r="C7722" t="s">
        <v>15814</v>
      </c>
      <c r="D7722">
        <v>1</v>
      </c>
      <c r="E7722">
        <v>0</v>
      </c>
      <c r="G7722" s="1">
        <v>107</v>
      </c>
      <c r="H7722" s="1">
        <v>140.5</v>
      </c>
      <c r="I7722" s="1">
        <v>158.75</v>
      </c>
      <c r="J7722" s="1">
        <v>56</v>
      </c>
      <c r="K7722" s="3">
        <f>G7722+H7722+I7722+J7722</f>
        <v>462.25</v>
      </c>
    </row>
    <row r="7723" spans="1:11">
      <c r="A7723" s="2">
        <v>7722</v>
      </c>
      <c r="B7723">
        <v>2201054425</v>
      </c>
      <c r="C7723" t="s">
        <v>15813</v>
      </c>
      <c r="D7723">
        <v>6</v>
      </c>
      <c r="E7723">
        <v>0</v>
      </c>
      <c r="G7723" s="1">
        <v>95.5</v>
      </c>
      <c r="H7723" s="1">
        <v>150</v>
      </c>
      <c r="I7723" s="1">
        <v>164.75</v>
      </c>
      <c r="J7723" s="1">
        <v>52</v>
      </c>
      <c r="K7723" s="3">
        <f>G7723+H7723+I7723+J7723</f>
        <v>462.25</v>
      </c>
    </row>
    <row r="7724" spans="1:11">
      <c r="A7724" s="2">
        <v>7723</v>
      </c>
      <c r="B7724">
        <v>2201075761</v>
      </c>
      <c r="C7724" t="s">
        <v>1309</v>
      </c>
      <c r="D7724">
        <v>1</v>
      </c>
      <c r="E7724">
        <v>0</v>
      </c>
      <c r="G7724" s="1">
        <v>97</v>
      </c>
      <c r="H7724" s="1">
        <v>193</v>
      </c>
      <c r="I7724" s="1">
        <v>129.25</v>
      </c>
      <c r="J7724" s="1">
        <v>43</v>
      </c>
      <c r="K7724" s="3">
        <f>G7724+H7724+I7724+J7724</f>
        <v>462.25</v>
      </c>
    </row>
    <row r="7725" spans="1:11">
      <c r="A7725" s="2">
        <v>7724</v>
      </c>
      <c r="B7725">
        <v>2201084906</v>
      </c>
      <c r="C7725" t="s">
        <v>4359</v>
      </c>
      <c r="D7725">
        <v>6</v>
      </c>
      <c r="E7725">
        <v>0</v>
      </c>
      <c r="G7725" s="1">
        <v>112</v>
      </c>
      <c r="H7725" s="1">
        <v>187.5</v>
      </c>
      <c r="I7725" s="1">
        <v>126.75</v>
      </c>
      <c r="J7725" s="1">
        <v>36</v>
      </c>
      <c r="K7725" s="3">
        <f>G7725+H7725+I7725+J7725</f>
        <v>462.25</v>
      </c>
    </row>
    <row r="7726" spans="1:11">
      <c r="A7726" s="2">
        <v>7725</v>
      </c>
      <c r="B7726">
        <v>2201085243</v>
      </c>
      <c r="C7726" t="s">
        <v>15812</v>
      </c>
      <c r="D7726">
        <v>9</v>
      </c>
      <c r="E7726">
        <v>0</v>
      </c>
      <c r="G7726" s="1">
        <v>114.75</v>
      </c>
      <c r="H7726" s="1">
        <v>133</v>
      </c>
      <c r="I7726" s="1">
        <v>150.5</v>
      </c>
      <c r="J7726" s="1">
        <v>64</v>
      </c>
      <c r="K7726" s="3">
        <f>G7726+H7726+I7726+J7726</f>
        <v>462.25</v>
      </c>
    </row>
    <row r="7727" spans="1:11">
      <c r="A7727" s="2">
        <v>7726</v>
      </c>
      <c r="B7727">
        <v>2201098727</v>
      </c>
      <c r="C7727" t="s">
        <v>15811</v>
      </c>
      <c r="D7727">
        <v>6</v>
      </c>
      <c r="E7727">
        <v>0</v>
      </c>
      <c r="G7727" s="1">
        <v>122.75</v>
      </c>
      <c r="H7727" s="1">
        <v>154.5</v>
      </c>
      <c r="I7727" s="1">
        <v>145</v>
      </c>
      <c r="J7727" s="1">
        <v>40</v>
      </c>
      <c r="K7727" s="3">
        <f>G7727+H7727+I7727+J7727</f>
        <v>462.25</v>
      </c>
    </row>
    <row r="7728" spans="1:11">
      <c r="A7728" s="2">
        <v>7727</v>
      </c>
      <c r="B7728">
        <v>2201220882</v>
      </c>
      <c r="C7728" t="s">
        <v>15810</v>
      </c>
      <c r="D7728">
        <v>6</v>
      </c>
      <c r="E7728">
        <v>0</v>
      </c>
      <c r="G7728" s="1">
        <v>101.25</v>
      </c>
      <c r="H7728" s="1">
        <v>161</v>
      </c>
      <c r="I7728" s="1">
        <v>147</v>
      </c>
      <c r="J7728" s="1">
        <v>53</v>
      </c>
      <c r="K7728" s="3">
        <f>G7728+H7728+I7728+J7728</f>
        <v>462.25</v>
      </c>
    </row>
    <row r="7729" spans="1:11">
      <c r="A7729" s="2">
        <v>7728</v>
      </c>
      <c r="B7729">
        <v>2201224856</v>
      </c>
      <c r="C7729" t="s">
        <v>792</v>
      </c>
      <c r="G7729" s="1">
        <v>125.25</v>
      </c>
      <c r="H7729" s="1">
        <v>177</v>
      </c>
      <c r="I7729" s="1">
        <v>160</v>
      </c>
      <c r="J7729" s="1">
        <v>0</v>
      </c>
      <c r="K7729" s="3">
        <f>G7729+H7729+I7729+J7729</f>
        <v>462.25</v>
      </c>
    </row>
    <row r="7730" spans="1:11">
      <c r="A7730" s="2">
        <v>7729</v>
      </c>
      <c r="B7730">
        <v>2201272369</v>
      </c>
      <c r="C7730" t="s">
        <v>15809</v>
      </c>
      <c r="D7730">
        <v>6</v>
      </c>
      <c r="E7730">
        <v>0</v>
      </c>
      <c r="G7730" s="1">
        <v>106.5</v>
      </c>
      <c r="H7730" s="1">
        <v>165</v>
      </c>
      <c r="I7730" s="1">
        <v>130.75</v>
      </c>
      <c r="J7730" s="1">
        <v>60</v>
      </c>
      <c r="K7730" s="3">
        <f>G7730+H7730+I7730+J7730</f>
        <v>462.25</v>
      </c>
    </row>
    <row r="7731" spans="1:11">
      <c r="A7731" s="2">
        <v>7730</v>
      </c>
      <c r="B7731">
        <v>2201302810</v>
      </c>
      <c r="C7731" t="s">
        <v>15808</v>
      </c>
      <c r="D7731">
        <v>1</v>
      </c>
      <c r="E7731">
        <v>0</v>
      </c>
      <c r="G7731" s="1">
        <v>102.25</v>
      </c>
      <c r="H7731" s="1">
        <v>182.5</v>
      </c>
      <c r="I7731" s="1">
        <v>114.5</v>
      </c>
      <c r="J7731" s="1">
        <v>63</v>
      </c>
      <c r="K7731" s="3">
        <f>G7731+H7731+I7731+J7731</f>
        <v>462.25</v>
      </c>
    </row>
    <row r="7732" spans="1:11">
      <c r="A7732" s="2">
        <v>7731</v>
      </c>
      <c r="B7732">
        <v>2201326860</v>
      </c>
      <c r="C7732" t="s">
        <v>15807</v>
      </c>
      <c r="D7732">
        <v>6</v>
      </c>
      <c r="E7732">
        <v>0</v>
      </c>
      <c r="G7732" s="1">
        <v>112</v>
      </c>
      <c r="H7732" s="1">
        <v>155</v>
      </c>
      <c r="I7732" s="1">
        <v>141.25</v>
      </c>
      <c r="J7732" s="1">
        <v>54</v>
      </c>
      <c r="K7732" s="3">
        <f>G7732+H7732+I7732+J7732</f>
        <v>462.25</v>
      </c>
    </row>
    <row r="7733" spans="1:11">
      <c r="A7733" s="2">
        <v>7732</v>
      </c>
      <c r="B7733">
        <v>2201352447</v>
      </c>
      <c r="C7733" t="s">
        <v>327</v>
      </c>
      <c r="D7733">
        <v>6</v>
      </c>
      <c r="E7733">
        <v>0</v>
      </c>
      <c r="G7733" s="1">
        <v>112</v>
      </c>
      <c r="H7733" s="1">
        <v>143.5</v>
      </c>
      <c r="I7733" s="1">
        <v>142.75</v>
      </c>
      <c r="J7733" s="1">
        <v>64</v>
      </c>
      <c r="K7733" s="3">
        <f>G7733+H7733+I7733+J7733</f>
        <v>462.25</v>
      </c>
    </row>
    <row r="7734" spans="1:11">
      <c r="A7734" s="2">
        <v>7733</v>
      </c>
      <c r="B7734">
        <v>2404006581</v>
      </c>
      <c r="C7734" t="s">
        <v>3349</v>
      </c>
      <c r="D7734">
        <v>6</v>
      </c>
      <c r="E7734">
        <v>0</v>
      </c>
      <c r="G7734" s="1">
        <v>107.25</v>
      </c>
      <c r="H7734" s="1">
        <v>142.5</v>
      </c>
      <c r="I7734" s="1">
        <v>163.5</v>
      </c>
      <c r="J7734" s="1">
        <v>49</v>
      </c>
      <c r="K7734" s="3">
        <f>G7734+H7734+I7734+J7734</f>
        <v>462.25</v>
      </c>
    </row>
    <row r="7735" spans="1:11">
      <c r="A7735" s="2">
        <v>7734</v>
      </c>
      <c r="B7735">
        <v>2405033601</v>
      </c>
      <c r="C7735" t="s">
        <v>15806</v>
      </c>
      <c r="D7735">
        <v>6</v>
      </c>
      <c r="E7735">
        <v>0</v>
      </c>
      <c r="G7735" s="1">
        <v>122</v>
      </c>
      <c r="H7735" s="1">
        <v>153</v>
      </c>
      <c r="I7735" s="1">
        <v>149.25</v>
      </c>
      <c r="J7735" s="1">
        <v>38</v>
      </c>
      <c r="K7735" s="3">
        <f>G7735+H7735+I7735+J7735</f>
        <v>462.25</v>
      </c>
    </row>
    <row r="7736" spans="1:11">
      <c r="A7736" s="2">
        <v>7735</v>
      </c>
      <c r="B7736">
        <v>2405093082</v>
      </c>
      <c r="C7736" t="s">
        <v>4696</v>
      </c>
      <c r="D7736">
        <v>6</v>
      </c>
      <c r="E7736">
        <v>0</v>
      </c>
      <c r="G7736" s="1">
        <v>107.75</v>
      </c>
      <c r="H7736" s="1">
        <v>157.5</v>
      </c>
      <c r="I7736" s="1">
        <v>154</v>
      </c>
      <c r="J7736" s="1">
        <v>43</v>
      </c>
      <c r="K7736" s="3">
        <f>G7736+H7736+I7736+J7736</f>
        <v>462.25</v>
      </c>
    </row>
    <row r="7737" spans="1:11">
      <c r="A7737" s="2">
        <v>7736</v>
      </c>
      <c r="B7737">
        <v>2405096970</v>
      </c>
      <c r="C7737" t="s">
        <v>12194</v>
      </c>
      <c r="D7737">
        <v>2</v>
      </c>
      <c r="E7737">
        <v>0</v>
      </c>
      <c r="G7737" s="1">
        <v>111</v>
      </c>
      <c r="H7737" s="1">
        <v>169.5</v>
      </c>
      <c r="I7737" s="1">
        <v>117.75</v>
      </c>
      <c r="J7737" s="1">
        <v>64</v>
      </c>
      <c r="K7737" s="3">
        <f>G7737+H7737+I7737+J7737</f>
        <v>462.25</v>
      </c>
    </row>
    <row r="7738" spans="1:11">
      <c r="A7738" s="2">
        <v>7737</v>
      </c>
      <c r="B7738">
        <v>2405100728</v>
      </c>
      <c r="C7738" t="s">
        <v>920</v>
      </c>
      <c r="D7738">
        <v>6</v>
      </c>
      <c r="E7738">
        <v>0</v>
      </c>
      <c r="G7738" s="1">
        <v>101.5</v>
      </c>
      <c r="H7738" s="1">
        <v>161.5</v>
      </c>
      <c r="I7738" s="1">
        <v>139.25</v>
      </c>
      <c r="J7738" s="1">
        <v>60</v>
      </c>
      <c r="K7738" s="3">
        <f>G7738+H7738+I7738+J7738</f>
        <v>462.25</v>
      </c>
    </row>
    <row r="7739" spans="1:11">
      <c r="A7739" s="2">
        <v>7738</v>
      </c>
      <c r="B7739">
        <v>2406009737</v>
      </c>
      <c r="C7739" t="s">
        <v>15805</v>
      </c>
      <c r="D7739">
        <v>9</v>
      </c>
      <c r="E7739">
        <v>0</v>
      </c>
      <c r="G7739" s="1">
        <v>120.25</v>
      </c>
      <c r="H7739" s="1">
        <v>145.5</v>
      </c>
      <c r="I7739" s="1">
        <v>142.5</v>
      </c>
      <c r="J7739" s="1">
        <v>54</v>
      </c>
      <c r="K7739" s="3">
        <f>G7739+H7739+I7739+J7739</f>
        <v>462.25</v>
      </c>
    </row>
    <row r="7740" spans="1:11">
      <c r="A7740" s="2">
        <v>7739</v>
      </c>
      <c r="B7740">
        <v>3003538237</v>
      </c>
      <c r="C7740" t="s">
        <v>15804</v>
      </c>
      <c r="D7740">
        <v>6</v>
      </c>
      <c r="E7740">
        <v>0</v>
      </c>
      <c r="G7740" s="1">
        <v>111</v>
      </c>
      <c r="H7740" s="1">
        <v>139</v>
      </c>
      <c r="I7740" s="1">
        <v>154.25</v>
      </c>
      <c r="J7740" s="1">
        <v>58</v>
      </c>
      <c r="K7740" s="3">
        <f>G7740+H7740+I7740+J7740</f>
        <v>462.25</v>
      </c>
    </row>
    <row r="7741" spans="1:11">
      <c r="A7741" s="2">
        <v>7740</v>
      </c>
      <c r="B7741">
        <v>3007531700</v>
      </c>
      <c r="C7741" t="s">
        <v>153</v>
      </c>
      <c r="D7741">
        <v>6</v>
      </c>
      <c r="E7741">
        <v>0</v>
      </c>
      <c r="G7741" s="1">
        <v>115</v>
      </c>
      <c r="H7741" s="1">
        <v>142</v>
      </c>
      <c r="I7741" s="1">
        <v>152.25</v>
      </c>
      <c r="J7741" s="1">
        <v>53</v>
      </c>
      <c r="K7741" s="3">
        <f>G7741+H7741+I7741+J7741</f>
        <v>462.25</v>
      </c>
    </row>
    <row r="7742" spans="1:11">
      <c r="A7742" s="2">
        <v>7741</v>
      </c>
      <c r="B7742">
        <v>4604038283</v>
      </c>
      <c r="C7742" t="s">
        <v>15803</v>
      </c>
      <c r="D7742">
        <v>6</v>
      </c>
      <c r="E7742">
        <v>3</v>
      </c>
      <c r="G7742" s="1">
        <v>114.5</v>
      </c>
      <c r="H7742" s="1">
        <v>146.5</v>
      </c>
      <c r="I7742" s="1">
        <v>139.25</v>
      </c>
      <c r="J7742" s="1">
        <v>62</v>
      </c>
      <c r="K7742" s="3">
        <f>G7742+H7742+I7742+J7742</f>
        <v>462.25</v>
      </c>
    </row>
    <row r="7743" spans="1:11">
      <c r="A7743" s="2">
        <v>7742</v>
      </c>
      <c r="B7743">
        <v>5501004069</v>
      </c>
      <c r="C7743" t="s">
        <v>15802</v>
      </c>
      <c r="D7743">
        <v>6</v>
      </c>
      <c r="E7743">
        <v>0</v>
      </c>
      <c r="G7743" s="1">
        <v>117</v>
      </c>
      <c r="H7743" s="1">
        <v>125.5</v>
      </c>
      <c r="I7743" s="1">
        <v>169.75</v>
      </c>
      <c r="J7743" s="1">
        <v>50</v>
      </c>
      <c r="K7743" s="3">
        <f>G7743+H7743+I7743+J7743</f>
        <v>462.25</v>
      </c>
    </row>
    <row r="7744" spans="1:11">
      <c r="A7744" s="2">
        <v>7743</v>
      </c>
      <c r="B7744">
        <v>7201710251</v>
      </c>
      <c r="C7744" t="s">
        <v>15801</v>
      </c>
      <c r="D7744">
        <v>6</v>
      </c>
      <c r="E7744">
        <v>0</v>
      </c>
      <c r="G7744" s="1">
        <v>118</v>
      </c>
      <c r="H7744" s="1">
        <v>148.5</v>
      </c>
      <c r="I7744" s="1">
        <v>140.75</v>
      </c>
      <c r="J7744" s="1">
        <v>55</v>
      </c>
      <c r="K7744" s="3">
        <f>G7744+H7744+I7744+J7744</f>
        <v>462.25</v>
      </c>
    </row>
    <row r="7745" spans="1:11">
      <c r="A7745" s="2">
        <v>7744</v>
      </c>
      <c r="B7745">
        <v>7204734294</v>
      </c>
      <c r="C7745" t="s">
        <v>15800</v>
      </c>
      <c r="D7745">
        <v>9</v>
      </c>
      <c r="E7745">
        <v>0</v>
      </c>
      <c r="G7745" s="1">
        <v>113</v>
      </c>
      <c r="H7745" s="1">
        <v>108.5</v>
      </c>
      <c r="I7745" s="1">
        <v>183.75</v>
      </c>
      <c r="J7745" s="1">
        <v>57</v>
      </c>
      <c r="K7745" s="3">
        <f>G7745+H7745+I7745+J7745</f>
        <v>462.25</v>
      </c>
    </row>
    <row r="7746" spans="1:11">
      <c r="A7746" s="2">
        <v>7745</v>
      </c>
      <c r="B7746">
        <v>8002053836</v>
      </c>
      <c r="C7746" t="s">
        <v>15799</v>
      </c>
      <c r="D7746">
        <v>6</v>
      </c>
      <c r="E7746">
        <v>0</v>
      </c>
      <c r="G7746" s="1">
        <v>104.5</v>
      </c>
      <c r="H7746" s="1">
        <v>152.5</v>
      </c>
      <c r="I7746" s="1">
        <v>142.25</v>
      </c>
      <c r="J7746" s="1">
        <v>63</v>
      </c>
      <c r="K7746" s="3">
        <f>G7746+H7746+I7746+J7746</f>
        <v>462.25</v>
      </c>
    </row>
    <row r="7747" spans="1:11">
      <c r="A7747" s="2">
        <v>7746</v>
      </c>
      <c r="B7747">
        <v>9001029067</v>
      </c>
      <c r="C7747" t="s">
        <v>15798</v>
      </c>
      <c r="D7747">
        <v>1</v>
      </c>
      <c r="E7747">
        <v>0</v>
      </c>
      <c r="G7747" s="1">
        <v>123.25</v>
      </c>
      <c r="H7747" s="1">
        <v>97.5</v>
      </c>
      <c r="I7747" s="1">
        <v>162.5</v>
      </c>
      <c r="J7747" s="1">
        <v>79</v>
      </c>
      <c r="K7747" s="3">
        <f>G7747+H7747+I7747+J7747</f>
        <v>462.25</v>
      </c>
    </row>
    <row r="7748" spans="1:11">
      <c r="A7748" s="2">
        <v>7747</v>
      </c>
      <c r="B7748">
        <v>1601555915</v>
      </c>
      <c r="C7748" t="s">
        <v>103</v>
      </c>
      <c r="D7748">
        <v>6</v>
      </c>
      <c r="E7748">
        <v>0</v>
      </c>
      <c r="G7748" s="1">
        <v>115.25</v>
      </c>
      <c r="H7748" s="1">
        <v>153</v>
      </c>
      <c r="I7748" s="1">
        <v>148.75</v>
      </c>
      <c r="J7748" s="1">
        <v>45</v>
      </c>
      <c r="K7748" s="3">
        <f>G7748+H7748+I7748+J7748</f>
        <v>462</v>
      </c>
    </row>
    <row r="7749" spans="1:11">
      <c r="A7749" s="2">
        <v>7748</v>
      </c>
      <c r="B7749">
        <v>2002032077</v>
      </c>
      <c r="C7749" t="s">
        <v>649</v>
      </c>
      <c r="D7749">
        <v>6</v>
      </c>
      <c r="E7749">
        <v>0</v>
      </c>
      <c r="G7749" s="1">
        <v>132.25</v>
      </c>
      <c r="H7749" s="1">
        <v>134.5</v>
      </c>
      <c r="I7749" s="1">
        <v>127.25</v>
      </c>
      <c r="J7749" s="1">
        <v>68</v>
      </c>
      <c r="K7749" s="3">
        <f>G7749+H7749+I7749+J7749</f>
        <v>462</v>
      </c>
    </row>
    <row r="7750" spans="1:11">
      <c r="A7750" s="2">
        <v>7749</v>
      </c>
      <c r="B7750">
        <v>2201083121</v>
      </c>
      <c r="C7750" t="s">
        <v>5018</v>
      </c>
      <c r="D7750">
        <v>6</v>
      </c>
      <c r="E7750">
        <v>0</v>
      </c>
      <c r="G7750" s="1">
        <v>116.25</v>
      </c>
      <c r="H7750" s="1">
        <v>153.5</v>
      </c>
      <c r="I7750" s="1">
        <v>150.25</v>
      </c>
      <c r="J7750" s="1">
        <v>42</v>
      </c>
      <c r="K7750" s="3">
        <f>G7750+H7750+I7750+J7750</f>
        <v>462</v>
      </c>
    </row>
    <row r="7751" spans="1:11">
      <c r="A7751" s="2">
        <v>7750</v>
      </c>
      <c r="B7751">
        <v>2201141264</v>
      </c>
      <c r="C7751" t="s">
        <v>15797</v>
      </c>
      <c r="D7751">
        <v>6</v>
      </c>
      <c r="E7751">
        <v>0</v>
      </c>
      <c r="G7751" s="1">
        <v>123.75</v>
      </c>
      <c r="H7751" s="1">
        <v>161</v>
      </c>
      <c r="I7751" s="1">
        <v>131.25</v>
      </c>
      <c r="J7751" s="1">
        <v>46</v>
      </c>
      <c r="K7751" s="3">
        <f>G7751+H7751+I7751+J7751</f>
        <v>462</v>
      </c>
    </row>
    <row r="7752" spans="1:11">
      <c r="A7752" s="2">
        <v>7751</v>
      </c>
      <c r="B7752">
        <v>2201225344</v>
      </c>
      <c r="C7752" t="s">
        <v>15796</v>
      </c>
      <c r="D7752">
        <v>1</v>
      </c>
      <c r="E7752">
        <v>0</v>
      </c>
      <c r="G7752" s="1">
        <v>95</v>
      </c>
      <c r="H7752" s="1">
        <v>160.5</v>
      </c>
      <c r="I7752" s="1">
        <v>152.5</v>
      </c>
      <c r="J7752" s="1">
        <v>54</v>
      </c>
      <c r="K7752" s="3">
        <f>G7752+H7752+I7752+J7752</f>
        <v>462</v>
      </c>
    </row>
    <row r="7753" spans="1:11">
      <c r="A7753" s="2">
        <v>7752</v>
      </c>
      <c r="B7753">
        <v>2201259061</v>
      </c>
      <c r="C7753" t="s">
        <v>15795</v>
      </c>
      <c r="D7753">
        <v>6</v>
      </c>
      <c r="E7753">
        <v>0</v>
      </c>
      <c r="G7753" s="1">
        <v>117.5</v>
      </c>
      <c r="H7753" s="1">
        <v>152.5</v>
      </c>
      <c r="I7753" s="1">
        <v>142</v>
      </c>
      <c r="J7753" s="1">
        <v>50</v>
      </c>
      <c r="K7753" s="3">
        <f>G7753+H7753+I7753+J7753</f>
        <v>462</v>
      </c>
    </row>
    <row r="7754" spans="1:11">
      <c r="A7754" s="2">
        <v>7753</v>
      </c>
      <c r="B7754">
        <v>2201263020</v>
      </c>
      <c r="C7754" t="s">
        <v>5512</v>
      </c>
      <c r="D7754">
        <v>6</v>
      </c>
      <c r="E7754">
        <v>0</v>
      </c>
      <c r="G7754" s="1">
        <v>111.5</v>
      </c>
      <c r="H7754" s="1">
        <v>155.5</v>
      </c>
      <c r="I7754" s="1">
        <v>135</v>
      </c>
      <c r="J7754" s="1">
        <v>60</v>
      </c>
      <c r="K7754" s="3">
        <f>G7754+H7754+I7754+J7754</f>
        <v>462</v>
      </c>
    </row>
    <row r="7755" spans="1:11">
      <c r="A7755" s="2">
        <v>7754</v>
      </c>
      <c r="B7755">
        <v>2201272025</v>
      </c>
      <c r="C7755" t="s">
        <v>3684</v>
      </c>
      <c r="D7755">
        <v>6</v>
      </c>
      <c r="E7755">
        <v>0</v>
      </c>
      <c r="G7755" s="1">
        <v>91.25</v>
      </c>
      <c r="H7755" s="1">
        <v>189</v>
      </c>
      <c r="I7755" s="1">
        <v>126.75</v>
      </c>
      <c r="J7755" s="1">
        <v>55</v>
      </c>
      <c r="K7755" s="3">
        <f>G7755+H7755+I7755+J7755</f>
        <v>462</v>
      </c>
    </row>
    <row r="7756" spans="1:11">
      <c r="A7756" s="2">
        <v>7755</v>
      </c>
      <c r="B7756">
        <v>2201304474</v>
      </c>
      <c r="C7756" t="s">
        <v>15794</v>
      </c>
      <c r="D7756">
        <v>9</v>
      </c>
      <c r="E7756">
        <v>3</v>
      </c>
      <c r="G7756" s="1">
        <v>120</v>
      </c>
      <c r="H7756" s="1">
        <v>115.5</v>
      </c>
      <c r="I7756" s="1">
        <v>157.5</v>
      </c>
      <c r="J7756" s="1">
        <v>69</v>
      </c>
      <c r="K7756" s="3">
        <f>G7756+H7756+I7756+J7756</f>
        <v>462</v>
      </c>
    </row>
    <row r="7757" spans="1:11">
      <c r="A7757" s="2">
        <v>7756</v>
      </c>
      <c r="B7757">
        <v>2201338884</v>
      </c>
      <c r="C7757" t="s">
        <v>15793</v>
      </c>
      <c r="D7757">
        <v>1</v>
      </c>
      <c r="E7757">
        <v>0</v>
      </c>
      <c r="G7757" s="1">
        <v>113</v>
      </c>
      <c r="H7757" s="1">
        <v>136.5</v>
      </c>
      <c r="I7757" s="1">
        <v>152.5</v>
      </c>
      <c r="J7757" s="1">
        <v>60</v>
      </c>
      <c r="K7757" s="3">
        <f>G7757+H7757+I7757+J7757</f>
        <v>462</v>
      </c>
    </row>
    <row r="7758" spans="1:11">
      <c r="A7758" s="2">
        <v>7757</v>
      </c>
      <c r="B7758">
        <v>2201514112</v>
      </c>
      <c r="C7758" t="s">
        <v>5587</v>
      </c>
      <c r="D7758">
        <v>6</v>
      </c>
      <c r="E7758">
        <v>0</v>
      </c>
      <c r="G7758" s="1">
        <v>114.25</v>
      </c>
      <c r="H7758" s="1">
        <v>160.5</v>
      </c>
      <c r="I7758" s="1">
        <v>140.25</v>
      </c>
      <c r="J7758" s="1">
        <v>47</v>
      </c>
      <c r="K7758" s="3">
        <f>G7758+H7758+I7758+J7758</f>
        <v>462</v>
      </c>
    </row>
    <row r="7759" spans="1:11">
      <c r="A7759" s="2">
        <v>7758</v>
      </c>
      <c r="B7759">
        <v>2405016848</v>
      </c>
      <c r="C7759" t="s">
        <v>15792</v>
      </c>
      <c r="D7759">
        <v>6</v>
      </c>
      <c r="E7759">
        <v>0</v>
      </c>
      <c r="G7759" s="1">
        <v>124.75</v>
      </c>
      <c r="H7759" s="1">
        <v>122.5</v>
      </c>
      <c r="I7759" s="1">
        <v>164.75</v>
      </c>
      <c r="J7759" s="1">
        <v>50</v>
      </c>
      <c r="K7759" s="3">
        <f>G7759+H7759+I7759+J7759</f>
        <v>462</v>
      </c>
    </row>
    <row r="7760" spans="1:11">
      <c r="A7760" s="2">
        <v>7759</v>
      </c>
      <c r="B7760">
        <v>2405093016</v>
      </c>
      <c r="C7760" t="s">
        <v>15791</v>
      </c>
      <c r="D7760">
        <v>6</v>
      </c>
      <c r="E7760">
        <v>0</v>
      </c>
      <c r="G7760" s="1">
        <v>123.75</v>
      </c>
      <c r="H7760" s="1">
        <v>138</v>
      </c>
      <c r="I7760" s="1">
        <v>163.25</v>
      </c>
      <c r="J7760" s="1">
        <v>37</v>
      </c>
      <c r="K7760" s="3">
        <f>G7760+H7760+I7760+J7760</f>
        <v>462</v>
      </c>
    </row>
    <row r="7761" spans="1:11">
      <c r="A7761" s="2">
        <v>7760</v>
      </c>
      <c r="B7761">
        <v>2405115679</v>
      </c>
      <c r="C7761" t="s">
        <v>15790</v>
      </c>
      <c r="D7761">
        <v>6</v>
      </c>
      <c r="E7761">
        <v>0</v>
      </c>
      <c r="G7761" s="1">
        <v>120.25</v>
      </c>
      <c r="H7761" s="1">
        <v>149.5</v>
      </c>
      <c r="I7761" s="1">
        <v>151.25</v>
      </c>
      <c r="J7761" s="1">
        <v>41</v>
      </c>
      <c r="K7761" s="3">
        <f>G7761+H7761+I7761+J7761</f>
        <v>462</v>
      </c>
    </row>
    <row r="7762" spans="1:11">
      <c r="A7762" s="2">
        <v>7761</v>
      </c>
      <c r="B7762">
        <v>3010527665</v>
      </c>
      <c r="C7762" t="s">
        <v>15789</v>
      </c>
      <c r="G7762" s="1">
        <v>113.25</v>
      </c>
      <c r="H7762" s="1">
        <v>174</v>
      </c>
      <c r="I7762" s="1">
        <v>174.75</v>
      </c>
      <c r="J7762" s="1">
        <v>0</v>
      </c>
      <c r="K7762" s="3">
        <f>G7762+H7762+I7762+J7762</f>
        <v>462</v>
      </c>
    </row>
    <row r="7763" spans="1:11">
      <c r="A7763" s="2">
        <v>7762</v>
      </c>
      <c r="B7763">
        <v>3010530037</v>
      </c>
      <c r="C7763" t="s">
        <v>15788</v>
      </c>
      <c r="D7763">
        <v>6</v>
      </c>
      <c r="E7763">
        <v>0</v>
      </c>
      <c r="G7763" s="1">
        <v>95.5</v>
      </c>
      <c r="H7763" s="1">
        <v>175.5</v>
      </c>
      <c r="I7763" s="1">
        <v>138</v>
      </c>
      <c r="J7763" s="1">
        <v>53</v>
      </c>
      <c r="K7763" s="3">
        <f>G7763+H7763+I7763+J7763</f>
        <v>462</v>
      </c>
    </row>
    <row r="7764" spans="1:11">
      <c r="A7764" s="2">
        <v>7763</v>
      </c>
      <c r="B7764">
        <v>3013531084</v>
      </c>
      <c r="C7764" t="s">
        <v>1112</v>
      </c>
      <c r="D7764">
        <v>6</v>
      </c>
      <c r="E7764">
        <v>0</v>
      </c>
      <c r="G7764" s="1">
        <v>120</v>
      </c>
      <c r="H7764" s="1">
        <v>163</v>
      </c>
      <c r="I7764" s="1">
        <v>138</v>
      </c>
      <c r="J7764" s="1">
        <v>41</v>
      </c>
      <c r="K7764" s="3">
        <f>G7764+H7764+I7764+J7764</f>
        <v>462</v>
      </c>
    </row>
    <row r="7765" spans="1:11">
      <c r="A7765" s="2">
        <v>7764</v>
      </c>
      <c r="B7765">
        <v>3205521601</v>
      </c>
      <c r="C7765" t="s">
        <v>5170</v>
      </c>
      <c r="D7765">
        <v>6</v>
      </c>
      <c r="E7765">
        <v>0</v>
      </c>
      <c r="G7765" s="1">
        <v>106.5</v>
      </c>
      <c r="H7765" s="1">
        <v>160</v>
      </c>
      <c r="I7765" s="1">
        <v>142.5</v>
      </c>
      <c r="J7765" s="1">
        <v>53</v>
      </c>
      <c r="K7765" s="3">
        <f>G7765+H7765+I7765+J7765</f>
        <v>462</v>
      </c>
    </row>
    <row r="7766" spans="1:11">
      <c r="A7766" s="2">
        <v>7765</v>
      </c>
      <c r="B7766">
        <v>3206560370</v>
      </c>
      <c r="C7766" t="s">
        <v>15787</v>
      </c>
      <c r="D7766">
        <v>6</v>
      </c>
      <c r="E7766">
        <v>0</v>
      </c>
      <c r="G7766" s="1">
        <v>131.25</v>
      </c>
      <c r="H7766" s="1">
        <v>160.5</v>
      </c>
      <c r="I7766" s="1">
        <v>121.25</v>
      </c>
      <c r="J7766" s="1">
        <v>49</v>
      </c>
      <c r="K7766" s="3">
        <f>G7766+H7766+I7766+J7766</f>
        <v>462</v>
      </c>
    </row>
    <row r="7767" spans="1:11">
      <c r="A7767" s="2">
        <v>7766</v>
      </c>
      <c r="B7767">
        <v>6005025864</v>
      </c>
      <c r="C7767" t="s">
        <v>15786</v>
      </c>
      <c r="D7767">
        <v>9</v>
      </c>
      <c r="E7767">
        <v>0</v>
      </c>
      <c r="G7767" s="1">
        <v>129</v>
      </c>
      <c r="H7767" s="1">
        <v>152.5</v>
      </c>
      <c r="I7767" s="1">
        <v>133.5</v>
      </c>
      <c r="J7767" s="1">
        <v>47</v>
      </c>
      <c r="K7767" s="3">
        <f>G7767+H7767+I7767+J7767</f>
        <v>462</v>
      </c>
    </row>
    <row r="7768" spans="1:11">
      <c r="A7768" s="2">
        <v>7767</v>
      </c>
      <c r="B7768">
        <v>7204709120</v>
      </c>
      <c r="C7768" t="s">
        <v>15785</v>
      </c>
      <c r="D7768">
        <v>9</v>
      </c>
      <c r="E7768">
        <v>0</v>
      </c>
      <c r="G7768" s="1">
        <v>126.5</v>
      </c>
      <c r="H7768" s="1">
        <v>145</v>
      </c>
      <c r="I7768" s="1">
        <v>157.5</v>
      </c>
      <c r="J7768" s="1">
        <v>33</v>
      </c>
      <c r="K7768" s="3">
        <f>G7768+H7768+I7768+J7768</f>
        <v>462</v>
      </c>
    </row>
    <row r="7769" spans="1:11">
      <c r="A7769" s="2">
        <v>7768</v>
      </c>
      <c r="B7769">
        <v>8206001596</v>
      </c>
      <c r="C7769" t="s">
        <v>5467</v>
      </c>
      <c r="D7769">
        <v>6</v>
      </c>
      <c r="E7769">
        <v>0</v>
      </c>
      <c r="G7769" s="1">
        <v>106.25</v>
      </c>
      <c r="H7769" s="1">
        <v>149.5</v>
      </c>
      <c r="I7769" s="1">
        <v>150.25</v>
      </c>
      <c r="J7769" s="1">
        <v>56</v>
      </c>
      <c r="K7769" s="3">
        <f>G7769+H7769+I7769+J7769</f>
        <v>462</v>
      </c>
    </row>
    <row r="7770" spans="1:11">
      <c r="A7770" s="2">
        <v>7769</v>
      </c>
      <c r="B7770">
        <v>1601531979</v>
      </c>
      <c r="C7770" t="s">
        <v>15784</v>
      </c>
      <c r="D7770">
        <v>6</v>
      </c>
      <c r="E7770">
        <v>0</v>
      </c>
      <c r="G7770" s="1">
        <v>116.75</v>
      </c>
      <c r="H7770" s="1">
        <v>144</v>
      </c>
      <c r="I7770" s="1">
        <v>156</v>
      </c>
      <c r="J7770" s="1">
        <v>45</v>
      </c>
      <c r="K7770" s="3">
        <f>G7770+H7770+I7770+J7770</f>
        <v>461.75</v>
      </c>
    </row>
    <row r="7771" spans="1:11">
      <c r="A7771" s="2">
        <v>7770</v>
      </c>
      <c r="B7771">
        <v>2002025629</v>
      </c>
      <c r="C7771" t="s">
        <v>15783</v>
      </c>
      <c r="D7771">
        <v>6</v>
      </c>
      <c r="E7771">
        <v>0</v>
      </c>
      <c r="G7771" s="1">
        <v>120</v>
      </c>
      <c r="H7771" s="1">
        <v>142.5</v>
      </c>
      <c r="I7771" s="1">
        <v>152.25</v>
      </c>
      <c r="J7771" s="1">
        <v>47</v>
      </c>
      <c r="K7771" s="3">
        <f>G7771+H7771+I7771+J7771</f>
        <v>461.75</v>
      </c>
    </row>
    <row r="7772" spans="1:11">
      <c r="A7772" s="2">
        <v>7771</v>
      </c>
      <c r="B7772">
        <v>2201006200</v>
      </c>
      <c r="C7772" t="s">
        <v>15782</v>
      </c>
      <c r="D7772">
        <v>9</v>
      </c>
      <c r="E7772">
        <v>0</v>
      </c>
      <c r="G7772" s="1">
        <v>109</v>
      </c>
      <c r="H7772" s="1">
        <v>137</v>
      </c>
      <c r="I7772" s="1">
        <v>163.75</v>
      </c>
      <c r="J7772" s="1">
        <v>52</v>
      </c>
      <c r="K7772" s="3">
        <f>G7772+H7772+I7772+J7772</f>
        <v>461.75</v>
      </c>
    </row>
    <row r="7773" spans="1:11">
      <c r="A7773" s="2">
        <v>7772</v>
      </c>
      <c r="B7773">
        <v>2201026318</v>
      </c>
      <c r="C7773" t="s">
        <v>15781</v>
      </c>
      <c r="D7773">
        <v>1</v>
      </c>
      <c r="E7773">
        <v>0</v>
      </c>
      <c r="G7773" s="1">
        <v>103.75</v>
      </c>
      <c r="H7773" s="1">
        <v>158</v>
      </c>
      <c r="I7773" s="1">
        <v>154</v>
      </c>
      <c r="J7773" s="1">
        <v>46</v>
      </c>
      <c r="K7773" s="3">
        <f>G7773+H7773+I7773+J7773</f>
        <v>461.75</v>
      </c>
    </row>
    <row r="7774" spans="1:11">
      <c r="A7774" s="2">
        <v>7773</v>
      </c>
      <c r="B7774">
        <v>2201034892</v>
      </c>
      <c r="C7774" t="s">
        <v>15780</v>
      </c>
      <c r="D7774">
        <v>9</v>
      </c>
      <c r="E7774">
        <v>0</v>
      </c>
      <c r="G7774" s="1">
        <v>111.75</v>
      </c>
      <c r="H7774" s="1">
        <v>175</v>
      </c>
      <c r="I7774" s="1">
        <v>135</v>
      </c>
      <c r="J7774" s="1">
        <v>40</v>
      </c>
      <c r="K7774" s="3">
        <f>G7774+H7774+I7774+J7774</f>
        <v>461.75</v>
      </c>
    </row>
    <row r="7775" spans="1:11">
      <c r="A7775" s="2">
        <v>7774</v>
      </c>
      <c r="B7775">
        <v>2201047948</v>
      </c>
      <c r="C7775" t="s">
        <v>1571</v>
      </c>
      <c r="D7775">
        <v>6</v>
      </c>
      <c r="E7775">
        <v>0</v>
      </c>
      <c r="G7775" s="1">
        <v>118.5</v>
      </c>
      <c r="H7775" s="1">
        <v>175.5</v>
      </c>
      <c r="I7775" s="1">
        <v>125.75</v>
      </c>
      <c r="J7775" s="1">
        <v>42</v>
      </c>
      <c r="K7775" s="3">
        <f>G7775+H7775+I7775+J7775</f>
        <v>461.75</v>
      </c>
    </row>
    <row r="7776" spans="1:11">
      <c r="A7776" s="2">
        <v>7775</v>
      </c>
      <c r="B7776">
        <v>2201054796</v>
      </c>
      <c r="C7776" t="s">
        <v>1252</v>
      </c>
      <c r="D7776">
        <v>6</v>
      </c>
      <c r="E7776">
        <v>0</v>
      </c>
      <c r="G7776" s="1">
        <v>112.5</v>
      </c>
      <c r="H7776" s="1">
        <v>167</v>
      </c>
      <c r="I7776" s="1">
        <v>130.25</v>
      </c>
      <c r="J7776" s="1">
        <v>52</v>
      </c>
      <c r="K7776" s="3">
        <f>G7776+H7776+I7776+J7776</f>
        <v>461.75</v>
      </c>
    </row>
    <row r="7777" spans="1:11">
      <c r="A7777" s="2">
        <v>7776</v>
      </c>
      <c r="B7777">
        <v>2201075720</v>
      </c>
      <c r="C7777" t="s">
        <v>15779</v>
      </c>
      <c r="D7777">
        <v>9</v>
      </c>
      <c r="E7777">
        <v>0</v>
      </c>
      <c r="G7777" s="1">
        <v>108.25</v>
      </c>
      <c r="H7777" s="1">
        <v>161.5</v>
      </c>
      <c r="I7777" s="1">
        <v>135</v>
      </c>
      <c r="J7777" s="1">
        <v>57</v>
      </c>
      <c r="K7777" s="3">
        <f>G7777+H7777+I7777+J7777</f>
        <v>461.75</v>
      </c>
    </row>
    <row r="7778" spans="1:11">
      <c r="A7778" s="2">
        <v>7777</v>
      </c>
      <c r="B7778">
        <v>2201075814</v>
      </c>
      <c r="C7778" t="s">
        <v>14639</v>
      </c>
      <c r="D7778">
        <v>6</v>
      </c>
      <c r="E7778">
        <v>0</v>
      </c>
      <c r="G7778" s="1">
        <v>113.5</v>
      </c>
      <c r="H7778" s="1">
        <v>175.5</v>
      </c>
      <c r="I7778" s="1">
        <v>126.75</v>
      </c>
      <c r="J7778" s="1">
        <v>46</v>
      </c>
      <c r="K7778" s="3">
        <f>G7778+H7778+I7778+J7778</f>
        <v>461.75</v>
      </c>
    </row>
    <row r="7779" spans="1:11">
      <c r="A7779" s="2">
        <v>7778</v>
      </c>
      <c r="B7779">
        <v>2201083761</v>
      </c>
      <c r="C7779" t="s">
        <v>15778</v>
      </c>
      <c r="D7779">
        <v>6</v>
      </c>
      <c r="E7779">
        <v>0</v>
      </c>
      <c r="G7779" s="1">
        <v>83.75</v>
      </c>
      <c r="H7779" s="1">
        <v>182.5</v>
      </c>
      <c r="I7779" s="1">
        <v>137.5</v>
      </c>
      <c r="J7779" s="1">
        <v>58</v>
      </c>
      <c r="K7779" s="3">
        <f>G7779+H7779+I7779+J7779</f>
        <v>461.75</v>
      </c>
    </row>
    <row r="7780" spans="1:11">
      <c r="A7780" s="2">
        <v>7779</v>
      </c>
      <c r="B7780">
        <v>2201154897</v>
      </c>
      <c r="C7780" t="s">
        <v>15777</v>
      </c>
      <c r="G7780" s="1">
        <v>117.75</v>
      </c>
      <c r="H7780" s="1">
        <v>188.5</v>
      </c>
      <c r="I7780" s="1">
        <v>155.5</v>
      </c>
      <c r="J7780" s="1">
        <v>0</v>
      </c>
      <c r="K7780" s="3">
        <f>G7780+H7780+I7780+J7780</f>
        <v>461.75</v>
      </c>
    </row>
    <row r="7781" spans="1:11">
      <c r="A7781" s="2">
        <v>7780</v>
      </c>
      <c r="B7781">
        <v>2201264653</v>
      </c>
      <c r="C7781" t="s">
        <v>755</v>
      </c>
      <c r="D7781">
        <v>6</v>
      </c>
      <c r="E7781">
        <v>0</v>
      </c>
      <c r="G7781" s="1">
        <v>110</v>
      </c>
      <c r="H7781" s="1">
        <v>186</v>
      </c>
      <c r="I7781" s="1">
        <v>119.75</v>
      </c>
      <c r="J7781" s="1">
        <v>46</v>
      </c>
      <c r="K7781" s="3">
        <f>G7781+H7781+I7781+J7781</f>
        <v>461.75</v>
      </c>
    </row>
    <row r="7782" spans="1:11">
      <c r="A7782" s="2">
        <v>7781</v>
      </c>
      <c r="B7782">
        <v>2201278747</v>
      </c>
      <c r="C7782" t="s">
        <v>15776</v>
      </c>
      <c r="D7782">
        <v>1</v>
      </c>
      <c r="E7782">
        <v>0</v>
      </c>
      <c r="G7782" s="1">
        <v>115</v>
      </c>
      <c r="H7782" s="1">
        <v>137</v>
      </c>
      <c r="I7782" s="1">
        <v>148.75</v>
      </c>
      <c r="J7782" s="1">
        <v>61</v>
      </c>
      <c r="K7782" s="3">
        <f>G7782+H7782+I7782+J7782</f>
        <v>461.75</v>
      </c>
    </row>
    <row r="7783" spans="1:11">
      <c r="A7783" s="2">
        <v>7782</v>
      </c>
      <c r="B7783">
        <v>2201279070</v>
      </c>
      <c r="C7783" t="s">
        <v>240</v>
      </c>
      <c r="D7783">
        <v>6</v>
      </c>
      <c r="E7783">
        <v>0</v>
      </c>
      <c r="G7783" s="1">
        <v>102</v>
      </c>
      <c r="H7783" s="1">
        <v>155</v>
      </c>
      <c r="I7783" s="1">
        <v>143.75</v>
      </c>
      <c r="J7783" s="1">
        <v>61</v>
      </c>
      <c r="K7783" s="3">
        <f>G7783+H7783+I7783+J7783</f>
        <v>461.75</v>
      </c>
    </row>
    <row r="7784" spans="1:11">
      <c r="A7784" s="2">
        <v>7783</v>
      </c>
      <c r="B7784">
        <v>2201333428</v>
      </c>
      <c r="C7784" t="s">
        <v>15775</v>
      </c>
      <c r="D7784">
        <v>6</v>
      </c>
      <c r="E7784">
        <v>0</v>
      </c>
      <c r="G7784" s="1">
        <v>112.25</v>
      </c>
      <c r="H7784" s="1">
        <v>135</v>
      </c>
      <c r="I7784" s="1">
        <v>152.5</v>
      </c>
      <c r="J7784" s="1">
        <v>62</v>
      </c>
      <c r="K7784" s="3">
        <f>G7784+H7784+I7784+J7784</f>
        <v>461.75</v>
      </c>
    </row>
    <row r="7785" spans="1:11">
      <c r="A7785" s="2">
        <v>7784</v>
      </c>
      <c r="B7785">
        <v>2405011906</v>
      </c>
      <c r="C7785" t="s">
        <v>1820</v>
      </c>
      <c r="D7785">
        <v>6</v>
      </c>
      <c r="E7785">
        <v>0</v>
      </c>
      <c r="G7785" s="1">
        <v>129</v>
      </c>
      <c r="H7785" s="1">
        <v>117.5</v>
      </c>
      <c r="I7785" s="1">
        <v>169.25</v>
      </c>
      <c r="J7785" s="1">
        <v>46</v>
      </c>
      <c r="K7785" s="3">
        <f>G7785+H7785+I7785+J7785</f>
        <v>461.75</v>
      </c>
    </row>
    <row r="7786" spans="1:11">
      <c r="A7786" s="2">
        <v>7785</v>
      </c>
      <c r="B7786">
        <v>2405090248</v>
      </c>
      <c r="C7786" t="s">
        <v>8229</v>
      </c>
      <c r="D7786">
        <v>6</v>
      </c>
      <c r="E7786">
        <v>0</v>
      </c>
      <c r="G7786" s="1">
        <v>124.75</v>
      </c>
      <c r="H7786" s="1">
        <v>159</v>
      </c>
      <c r="I7786" s="1">
        <v>130</v>
      </c>
      <c r="J7786" s="1">
        <v>48</v>
      </c>
      <c r="K7786" s="3">
        <f>G7786+H7786+I7786+J7786</f>
        <v>461.75</v>
      </c>
    </row>
    <row r="7787" spans="1:11">
      <c r="A7787" s="2">
        <v>7786</v>
      </c>
      <c r="B7787">
        <v>2405097264</v>
      </c>
      <c r="C7787" t="s">
        <v>15774</v>
      </c>
      <c r="D7787">
        <v>2</v>
      </c>
      <c r="E7787">
        <v>0</v>
      </c>
      <c r="G7787" s="1">
        <v>101.5</v>
      </c>
      <c r="H7787" s="1">
        <v>168</v>
      </c>
      <c r="I7787" s="1">
        <v>131.25</v>
      </c>
      <c r="J7787" s="1">
        <v>61</v>
      </c>
      <c r="K7787" s="3">
        <f>G7787+H7787+I7787+J7787</f>
        <v>461.75</v>
      </c>
    </row>
    <row r="7788" spans="1:11">
      <c r="A7788" s="2">
        <v>7787</v>
      </c>
      <c r="B7788">
        <v>2405109534</v>
      </c>
      <c r="C7788" t="s">
        <v>15773</v>
      </c>
      <c r="D7788">
        <v>6</v>
      </c>
      <c r="E7788">
        <v>0</v>
      </c>
      <c r="G7788" s="1">
        <v>112.75</v>
      </c>
      <c r="H7788" s="1">
        <v>135.5</v>
      </c>
      <c r="I7788" s="1">
        <v>157.5</v>
      </c>
      <c r="J7788" s="1">
        <v>56</v>
      </c>
      <c r="K7788" s="3">
        <f>G7788+H7788+I7788+J7788</f>
        <v>461.75</v>
      </c>
    </row>
    <row r="7789" spans="1:11">
      <c r="A7789" s="2">
        <v>7788</v>
      </c>
      <c r="B7789">
        <v>2405124664</v>
      </c>
      <c r="C7789" t="s">
        <v>1270</v>
      </c>
      <c r="D7789">
        <v>6</v>
      </c>
      <c r="E7789">
        <v>0</v>
      </c>
      <c r="G7789" s="1">
        <v>119</v>
      </c>
      <c r="H7789" s="1">
        <v>141</v>
      </c>
      <c r="I7789" s="1">
        <v>146.75</v>
      </c>
      <c r="J7789" s="1">
        <v>55</v>
      </c>
      <c r="K7789" s="3">
        <f>G7789+H7789+I7789+J7789</f>
        <v>461.75</v>
      </c>
    </row>
    <row r="7790" spans="1:11">
      <c r="A7790" s="2">
        <v>7789</v>
      </c>
      <c r="B7790">
        <v>3003560831</v>
      </c>
      <c r="C7790" t="s">
        <v>4533</v>
      </c>
      <c r="D7790">
        <v>6</v>
      </c>
      <c r="E7790">
        <v>0</v>
      </c>
      <c r="G7790" s="1">
        <v>108</v>
      </c>
      <c r="H7790" s="1">
        <v>178.5</v>
      </c>
      <c r="I7790" s="1">
        <v>136.25</v>
      </c>
      <c r="J7790" s="1">
        <v>39</v>
      </c>
      <c r="K7790" s="3">
        <f>G7790+H7790+I7790+J7790</f>
        <v>461.75</v>
      </c>
    </row>
    <row r="7791" spans="1:11">
      <c r="A7791" s="2">
        <v>7790</v>
      </c>
      <c r="B7791">
        <v>3003562625</v>
      </c>
      <c r="C7791" t="s">
        <v>15772</v>
      </c>
      <c r="D7791">
        <v>6</v>
      </c>
      <c r="E7791">
        <v>0</v>
      </c>
      <c r="G7791" s="1">
        <v>123</v>
      </c>
      <c r="H7791" s="1">
        <v>149.5</v>
      </c>
      <c r="I7791" s="1">
        <v>132.25</v>
      </c>
      <c r="J7791" s="1">
        <v>57</v>
      </c>
      <c r="K7791" s="3">
        <f>G7791+H7791+I7791+J7791</f>
        <v>461.75</v>
      </c>
    </row>
    <row r="7792" spans="1:11">
      <c r="A7792" s="2">
        <v>7791</v>
      </c>
      <c r="B7792">
        <v>3013551188</v>
      </c>
      <c r="C7792" t="s">
        <v>1461</v>
      </c>
      <c r="G7792" s="1">
        <v>128.5</v>
      </c>
      <c r="H7792" s="1">
        <v>165</v>
      </c>
      <c r="I7792" s="1">
        <v>168.25</v>
      </c>
      <c r="J7792" s="1">
        <v>0</v>
      </c>
      <c r="K7792" s="3">
        <f>G7792+H7792+I7792+J7792</f>
        <v>461.75</v>
      </c>
    </row>
    <row r="7793" spans="1:11">
      <c r="A7793" s="2">
        <v>7792</v>
      </c>
      <c r="B7793">
        <v>3206530783</v>
      </c>
      <c r="C7793" t="s">
        <v>477</v>
      </c>
      <c r="D7793">
        <v>6</v>
      </c>
      <c r="E7793">
        <v>0</v>
      </c>
      <c r="G7793" s="1">
        <v>118.5</v>
      </c>
      <c r="H7793" s="1">
        <v>134.5</v>
      </c>
      <c r="I7793" s="1">
        <v>153.75</v>
      </c>
      <c r="J7793" s="1">
        <v>55</v>
      </c>
      <c r="K7793" s="3">
        <f>G7793+H7793+I7793+J7793</f>
        <v>461.75</v>
      </c>
    </row>
    <row r="7794" spans="1:11">
      <c r="A7794" s="2">
        <v>7793</v>
      </c>
      <c r="B7794">
        <v>3206560542</v>
      </c>
      <c r="C7794" t="s">
        <v>3855</v>
      </c>
      <c r="D7794">
        <v>6</v>
      </c>
      <c r="E7794">
        <v>0</v>
      </c>
      <c r="G7794" s="1">
        <v>125</v>
      </c>
      <c r="H7794" s="1">
        <v>153</v>
      </c>
      <c r="I7794" s="1">
        <v>133.75</v>
      </c>
      <c r="J7794" s="1">
        <v>50</v>
      </c>
      <c r="K7794" s="3">
        <f>G7794+H7794+I7794+J7794</f>
        <v>461.75</v>
      </c>
    </row>
    <row r="7795" spans="1:11">
      <c r="A7795" s="2">
        <v>7794</v>
      </c>
      <c r="B7795">
        <v>3206615909</v>
      </c>
      <c r="C7795" t="s">
        <v>15771</v>
      </c>
      <c r="D7795">
        <v>6</v>
      </c>
      <c r="E7795">
        <v>0</v>
      </c>
      <c r="G7795" s="1">
        <v>110.25</v>
      </c>
      <c r="H7795" s="1">
        <v>156.5</v>
      </c>
      <c r="I7795" s="1">
        <v>145</v>
      </c>
      <c r="J7795" s="1">
        <v>50</v>
      </c>
      <c r="K7795" s="3">
        <f>G7795+H7795+I7795+J7795</f>
        <v>461.75</v>
      </c>
    </row>
    <row r="7796" spans="1:11">
      <c r="A7796" s="2">
        <v>7795</v>
      </c>
      <c r="B7796">
        <v>4405003379</v>
      </c>
      <c r="C7796" t="s">
        <v>15770</v>
      </c>
      <c r="D7796">
        <v>6</v>
      </c>
      <c r="E7796">
        <v>0</v>
      </c>
      <c r="G7796" s="1">
        <v>118.75</v>
      </c>
      <c r="H7796" s="1">
        <v>150</v>
      </c>
      <c r="I7796" s="1">
        <v>141</v>
      </c>
      <c r="J7796" s="1">
        <v>52</v>
      </c>
      <c r="K7796" s="3">
        <f>G7796+H7796+I7796+J7796</f>
        <v>461.75</v>
      </c>
    </row>
    <row r="7797" spans="1:11">
      <c r="A7797" s="2">
        <v>7796</v>
      </c>
      <c r="B7797">
        <v>4410523805</v>
      </c>
      <c r="C7797" t="s">
        <v>1270</v>
      </c>
      <c r="D7797">
        <v>6</v>
      </c>
      <c r="E7797">
        <v>0</v>
      </c>
      <c r="G7797" s="1">
        <v>107.25</v>
      </c>
      <c r="H7797" s="1">
        <v>162</v>
      </c>
      <c r="I7797" s="1">
        <v>157.5</v>
      </c>
      <c r="J7797" s="1">
        <v>35</v>
      </c>
      <c r="K7797" s="3">
        <f>G7797+H7797+I7797+J7797</f>
        <v>461.75</v>
      </c>
    </row>
    <row r="7798" spans="1:11">
      <c r="A7798" s="2">
        <v>7797</v>
      </c>
      <c r="B7798">
        <v>4609500342</v>
      </c>
      <c r="C7798" t="s">
        <v>15769</v>
      </c>
      <c r="D7798">
        <v>6</v>
      </c>
      <c r="E7798">
        <v>0</v>
      </c>
      <c r="G7798" s="1">
        <v>114</v>
      </c>
      <c r="H7798" s="1">
        <v>157.5</v>
      </c>
      <c r="I7798" s="1">
        <v>146.25</v>
      </c>
      <c r="J7798" s="1">
        <v>44</v>
      </c>
      <c r="K7798" s="3">
        <f>G7798+H7798+I7798+J7798</f>
        <v>461.75</v>
      </c>
    </row>
    <row r="7799" spans="1:11">
      <c r="A7799" s="2">
        <v>7798</v>
      </c>
      <c r="B7799">
        <v>5107000228</v>
      </c>
      <c r="C7799" t="s">
        <v>5877</v>
      </c>
      <c r="D7799">
        <v>6</v>
      </c>
      <c r="E7799">
        <v>0</v>
      </c>
      <c r="G7799" s="1">
        <v>86.5</v>
      </c>
      <c r="H7799" s="1">
        <v>138.5</v>
      </c>
      <c r="I7799" s="1">
        <v>176.75</v>
      </c>
      <c r="J7799" s="1">
        <v>60</v>
      </c>
      <c r="K7799" s="3">
        <f>G7799+H7799+I7799+J7799</f>
        <v>461.75</v>
      </c>
    </row>
    <row r="7800" spans="1:11">
      <c r="A7800" s="2">
        <v>7799</v>
      </c>
      <c r="B7800">
        <v>6005003643</v>
      </c>
      <c r="C7800" t="s">
        <v>15768</v>
      </c>
      <c r="D7800">
        <v>6</v>
      </c>
      <c r="E7800">
        <v>0</v>
      </c>
      <c r="G7800" s="1">
        <v>124.75</v>
      </c>
      <c r="H7800" s="1">
        <v>149.5</v>
      </c>
      <c r="I7800" s="1">
        <v>147.5</v>
      </c>
      <c r="J7800" s="1">
        <v>40</v>
      </c>
      <c r="K7800" s="3">
        <f>G7800+H7800+I7800+J7800</f>
        <v>461.75</v>
      </c>
    </row>
    <row r="7801" spans="1:11">
      <c r="A7801" s="2">
        <v>7800</v>
      </c>
      <c r="B7801">
        <v>7208740249</v>
      </c>
      <c r="C7801" t="s">
        <v>4836</v>
      </c>
      <c r="D7801">
        <v>6</v>
      </c>
      <c r="E7801">
        <v>0</v>
      </c>
      <c r="G7801" s="1">
        <v>98</v>
      </c>
      <c r="H7801" s="1">
        <v>163</v>
      </c>
      <c r="I7801" s="1">
        <v>148.75</v>
      </c>
      <c r="J7801" s="1">
        <v>52</v>
      </c>
      <c r="K7801" s="3">
        <f>G7801+H7801+I7801+J7801</f>
        <v>461.75</v>
      </c>
    </row>
    <row r="7802" spans="1:11">
      <c r="A7802" s="2">
        <v>7801</v>
      </c>
      <c r="B7802">
        <v>8007005754</v>
      </c>
      <c r="C7802" t="s">
        <v>15767</v>
      </c>
      <c r="D7802">
        <v>6</v>
      </c>
      <c r="E7802">
        <v>0</v>
      </c>
      <c r="G7802" s="1">
        <v>100.25</v>
      </c>
      <c r="H7802" s="1">
        <v>141.5</v>
      </c>
      <c r="I7802" s="1">
        <v>157</v>
      </c>
      <c r="J7802" s="1">
        <v>63</v>
      </c>
      <c r="K7802" s="3">
        <f>G7802+H7802+I7802+J7802</f>
        <v>461.75</v>
      </c>
    </row>
    <row r="7803" spans="1:11">
      <c r="A7803" s="2">
        <v>7802</v>
      </c>
      <c r="B7803">
        <v>1601501234</v>
      </c>
      <c r="C7803" t="s">
        <v>15766</v>
      </c>
      <c r="D7803">
        <v>6</v>
      </c>
      <c r="E7803">
        <v>0</v>
      </c>
      <c r="G7803" s="1">
        <v>114</v>
      </c>
      <c r="H7803" s="1">
        <v>139.5</v>
      </c>
      <c r="I7803" s="1">
        <v>164</v>
      </c>
      <c r="J7803" s="1">
        <v>44</v>
      </c>
      <c r="K7803" s="3">
        <f>G7803+H7803+I7803+J7803</f>
        <v>461.5</v>
      </c>
    </row>
    <row r="7804" spans="1:11">
      <c r="A7804" s="2">
        <v>7803</v>
      </c>
      <c r="B7804">
        <v>2003008746</v>
      </c>
      <c r="C7804" t="s">
        <v>15765</v>
      </c>
      <c r="D7804">
        <v>1</v>
      </c>
      <c r="E7804">
        <v>0</v>
      </c>
      <c r="G7804" s="1">
        <v>98.75</v>
      </c>
      <c r="H7804" s="1">
        <v>154.5</v>
      </c>
      <c r="I7804" s="1">
        <v>153.25</v>
      </c>
      <c r="J7804" s="1">
        <v>55</v>
      </c>
      <c r="K7804" s="3">
        <f>G7804+H7804+I7804+J7804</f>
        <v>461.5</v>
      </c>
    </row>
    <row r="7805" spans="1:11">
      <c r="A7805" s="2">
        <v>7804</v>
      </c>
      <c r="B7805">
        <v>2201055020</v>
      </c>
      <c r="C7805" t="s">
        <v>3064</v>
      </c>
      <c r="D7805">
        <v>1</v>
      </c>
      <c r="E7805">
        <v>0</v>
      </c>
      <c r="G7805" s="1">
        <v>110.25</v>
      </c>
      <c r="H7805" s="1">
        <v>150</v>
      </c>
      <c r="I7805" s="1">
        <v>151.25</v>
      </c>
      <c r="J7805" s="1">
        <v>50</v>
      </c>
      <c r="K7805" s="3">
        <f>G7805+H7805+I7805+J7805</f>
        <v>461.5</v>
      </c>
    </row>
    <row r="7806" spans="1:11">
      <c r="A7806" s="2">
        <v>7805</v>
      </c>
      <c r="B7806">
        <v>2201180102</v>
      </c>
      <c r="C7806" t="s">
        <v>9314</v>
      </c>
      <c r="D7806">
        <v>6</v>
      </c>
      <c r="E7806">
        <v>0</v>
      </c>
      <c r="G7806" s="1">
        <v>110</v>
      </c>
      <c r="H7806" s="1">
        <v>135.5</v>
      </c>
      <c r="I7806" s="1">
        <v>170</v>
      </c>
      <c r="J7806" s="1">
        <v>46</v>
      </c>
      <c r="K7806" s="3">
        <f>G7806+H7806+I7806+J7806</f>
        <v>461.5</v>
      </c>
    </row>
    <row r="7807" spans="1:11">
      <c r="A7807" s="2">
        <v>7806</v>
      </c>
      <c r="B7807">
        <v>2201201439</v>
      </c>
      <c r="C7807" t="s">
        <v>11571</v>
      </c>
      <c r="D7807">
        <v>6</v>
      </c>
      <c r="E7807">
        <v>0</v>
      </c>
      <c r="G7807" s="1">
        <v>107.25</v>
      </c>
      <c r="H7807" s="1">
        <v>157</v>
      </c>
      <c r="I7807" s="1">
        <v>145.25</v>
      </c>
      <c r="J7807" s="1">
        <v>52</v>
      </c>
      <c r="K7807" s="3">
        <f>G7807+H7807+I7807+J7807</f>
        <v>461.5</v>
      </c>
    </row>
    <row r="7808" spans="1:11">
      <c r="A7808" s="2">
        <v>7807</v>
      </c>
      <c r="B7808">
        <v>2201347242</v>
      </c>
      <c r="C7808" t="s">
        <v>3336</v>
      </c>
      <c r="D7808">
        <v>6</v>
      </c>
      <c r="E7808">
        <v>0</v>
      </c>
      <c r="G7808" s="1">
        <v>110</v>
      </c>
      <c r="H7808" s="1">
        <v>161</v>
      </c>
      <c r="I7808" s="1">
        <v>132.5</v>
      </c>
      <c r="J7808" s="1">
        <v>58</v>
      </c>
      <c r="K7808" s="3">
        <f>G7808+H7808+I7808+J7808</f>
        <v>461.5</v>
      </c>
    </row>
    <row r="7809" spans="1:11">
      <c r="A7809" s="2">
        <v>7808</v>
      </c>
      <c r="B7809">
        <v>2404001306</v>
      </c>
      <c r="C7809" t="s">
        <v>2169</v>
      </c>
      <c r="D7809">
        <v>6</v>
      </c>
      <c r="E7809">
        <v>0</v>
      </c>
      <c r="G7809" s="1">
        <v>111</v>
      </c>
      <c r="H7809" s="1">
        <v>145</v>
      </c>
      <c r="I7809" s="1">
        <v>149.5</v>
      </c>
      <c r="J7809" s="1">
        <v>56</v>
      </c>
      <c r="K7809" s="3">
        <f>G7809+H7809+I7809+J7809</f>
        <v>461.5</v>
      </c>
    </row>
    <row r="7810" spans="1:11">
      <c r="A7810" s="2">
        <v>7809</v>
      </c>
      <c r="B7810">
        <v>2405029525</v>
      </c>
      <c r="C7810" t="s">
        <v>1048</v>
      </c>
      <c r="D7810">
        <v>2</v>
      </c>
      <c r="E7810">
        <v>0</v>
      </c>
      <c r="G7810" s="1">
        <v>118.5</v>
      </c>
      <c r="H7810" s="1">
        <v>161</v>
      </c>
      <c r="I7810" s="1">
        <v>133</v>
      </c>
      <c r="J7810" s="1">
        <v>49</v>
      </c>
      <c r="K7810" s="3">
        <f>G7810+H7810+I7810+J7810</f>
        <v>461.5</v>
      </c>
    </row>
    <row r="7811" spans="1:11">
      <c r="A7811" s="2">
        <v>7810</v>
      </c>
      <c r="B7811">
        <v>2405071055</v>
      </c>
      <c r="C7811" t="s">
        <v>15764</v>
      </c>
      <c r="D7811">
        <v>6</v>
      </c>
      <c r="E7811">
        <v>0</v>
      </c>
      <c r="G7811" s="1">
        <v>120</v>
      </c>
      <c r="H7811" s="1">
        <v>155</v>
      </c>
      <c r="I7811" s="1">
        <v>126.5</v>
      </c>
      <c r="J7811" s="1">
        <v>60</v>
      </c>
      <c r="K7811" s="3">
        <f>G7811+H7811+I7811+J7811</f>
        <v>461.5</v>
      </c>
    </row>
    <row r="7812" spans="1:11">
      <c r="A7812" s="2">
        <v>7811</v>
      </c>
      <c r="B7812">
        <v>2406001199</v>
      </c>
      <c r="C7812" t="s">
        <v>15763</v>
      </c>
      <c r="D7812">
        <v>6</v>
      </c>
      <c r="E7812">
        <v>0</v>
      </c>
      <c r="G7812" s="1">
        <v>119</v>
      </c>
      <c r="H7812" s="1">
        <v>160.5</v>
      </c>
      <c r="I7812" s="1">
        <v>125</v>
      </c>
      <c r="J7812" s="1">
        <v>57</v>
      </c>
      <c r="K7812" s="3">
        <f>G7812+H7812+I7812+J7812</f>
        <v>461.5</v>
      </c>
    </row>
    <row r="7813" spans="1:11">
      <c r="A7813" s="2">
        <v>7812</v>
      </c>
      <c r="B7813">
        <v>3001503142</v>
      </c>
      <c r="C7813" t="s">
        <v>15762</v>
      </c>
      <c r="D7813">
        <v>9</v>
      </c>
      <c r="E7813">
        <v>0</v>
      </c>
      <c r="G7813" s="1">
        <v>116.5</v>
      </c>
      <c r="H7813" s="1">
        <v>137</v>
      </c>
      <c r="I7813" s="1">
        <v>154</v>
      </c>
      <c r="J7813" s="1">
        <v>54</v>
      </c>
      <c r="K7813" s="3">
        <f>G7813+H7813+I7813+J7813</f>
        <v>461.5</v>
      </c>
    </row>
    <row r="7814" spans="1:11">
      <c r="A7814" s="2">
        <v>7813</v>
      </c>
      <c r="B7814">
        <v>3005534262</v>
      </c>
      <c r="C7814" t="s">
        <v>11</v>
      </c>
      <c r="D7814">
        <v>6</v>
      </c>
      <c r="E7814">
        <v>0</v>
      </c>
      <c r="G7814" s="1">
        <v>106.5</v>
      </c>
      <c r="H7814" s="1">
        <v>155.5</v>
      </c>
      <c r="I7814" s="1">
        <v>150.5</v>
      </c>
      <c r="J7814" s="1">
        <v>49</v>
      </c>
      <c r="K7814" s="3">
        <f>G7814+H7814+I7814+J7814</f>
        <v>461.5</v>
      </c>
    </row>
    <row r="7815" spans="1:11">
      <c r="A7815" s="2">
        <v>7814</v>
      </c>
      <c r="B7815">
        <v>3010523336</v>
      </c>
      <c r="C7815" t="s">
        <v>15761</v>
      </c>
      <c r="D7815">
        <v>9</v>
      </c>
      <c r="E7815">
        <v>0</v>
      </c>
      <c r="G7815" s="1">
        <v>97.5</v>
      </c>
      <c r="H7815" s="1">
        <v>159.5</v>
      </c>
      <c r="I7815" s="1">
        <v>159.5</v>
      </c>
      <c r="J7815" s="1">
        <v>45</v>
      </c>
      <c r="K7815" s="3">
        <f>G7815+H7815+I7815+J7815</f>
        <v>461.5</v>
      </c>
    </row>
    <row r="7816" spans="1:11">
      <c r="A7816" s="2">
        <v>7815</v>
      </c>
      <c r="B7816">
        <v>3010552226</v>
      </c>
      <c r="C7816" t="s">
        <v>15760</v>
      </c>
      <c r="D7816">
        <v>6</v>
      </c>
      <c r="E7816">
        <v>0</v>
      </c>
      <c r="G7816" s="1">
        <v>116.75</v>
      </c>
      <c r="H7816" s="1">
        <v>150</v>
      </c>
      <c r="I7816" s="1">
        <v>137.75</v>
      </c>
      <c r="J7816" s="1">
        <v>57</v>
      </c>
      <c r="K7816" s="3">
        <f>G7816+H7816+I7816+J7816</f>
        <v>461.5</v>
      </c>
    </row>
    <row r="7817" spans="1:11">
      <c r="A7817" s="2">
        <v>7816</v>
      </c>
      <c r="B7817">
        <v>3205517896</v>
      </c>
      <c r="C7817" t="s">
        <v>1915</v>
      </c>
      <c r="D7817">
        <v>6</v>
      </c>
      <c r="E7817">
        <v>0</v>
      </c>
      <c r="G7817" s="1">
        <v>98.5</v>
      </c>
      <c r="H7817" s="1">
        <v>156.5</v>
      </c>
      <c r="I7817" s="1">
        <v>150.5</v>
      </c>
      <c r="J7817" s="1">
        <v>56</v>
      </c>
      <c r="K7817" s="3">
        <f>G7817+H7817+I7817+J7817</f>
        <v>461.5</v>
      </c>
    </row>
    <row r="7818" spans="1:11">
      <c r="A7818" s="2">
        <v>7817</v>
      </c>
      <c r="B7818">
        <v>3206530910</v>
      </c>
      <c r="C7818" t="s">
        <v>2932</v>
      </c>
      <c r="D7818">
        <v>6</v>
      </c>
      <c r="E7818">
        <v>0</v>
      </c>
      <c r="G7818" s="1">
        <v>136</v>
      </c>
      <c r="H7818" s="1">
        <v>108</v>
      </c>
      <c r="I7818" s="1">
        <v>165.5</v>
      </c>
      <c r="J7818" s="1">
        <v>52</v>
      </c>
      <c r="K7818" s="3">
        <f>G7818+H7818+I7818+J7818</f>
        <v>461.5</v>
      </c>
    </row>
    <row r="7819" spans="1:11">
      <c r="A7819" s="2">
        <v>7818</v>
      </c>
      <c r="B7819">
        <v>3206572956</v>
      </c>
      <c r="C7819" t="s">
        <v>3582</v>
      </c>
      <c r="D7819">
        <v>6</v>
      </c>
      <c r="E7819">
        <v>0</v>
      </c>
      <c r="G7819" s="1">
        <v>118.75</v>
      </c>
      <c r="H7819" s="1">
        <v>152.5</v>
      </c>
      <c r="I7819" s="1">
        <v>136.25</v>
      </c>
      <c r="J7819" s="1">
        <v>54</v>
      </c>
      <c r="K7819" s="3">
        <f>G7819+H7819+I7819+J7819</f>
        <v>461.5</v>
      </c>
    </row>
    <row r="7820" spans="1:11">
      <c r="A7820" s="2">
        <v>7819</v>
      </c>
      <c r="B7820">
        <v>3206580538</v>
      </c>
      <c r="C7820" t="s">
        <v>15759</v>
      </c>
      <c r="D7820">
        <v>6</v>
      </c>
      <c r="E7820">
        <v>0</v>
      </c>
      <c r="G7820" s="1">
        <v>115.25</v>
      </c>
      <c r="H7820" s="1">
        <v>159.5</v>
      </c>
      <c r="I7820" s="1">
        <v>131.75</v>
      </c>
      <c r="J7820" s="1">
        <v>55</v>
      </c>
      <c r="K7820" s="3">
        <f>G7820+H7820+I7820+J7820</f>
        <v>461.5</v>
      </c>
    </row>
    <row r="7821" spans="1:11">
      <c r="A7821" s="2">
        <v>7820</v>
      </c>
      <c r="B7821">
        <v>4205018025</v>
      </c>
      <c r="C7821" t="s">
        <v>4322</v>
      </c>
      <c r="D7821">
        <v>6</v>
      </c>
      <c r="E7821">
        <v>0</v>
      </c>
      <c r="G7821" s="1">
        <v>119.5</v>
      </c>
      <c r="H7821" s="1">
        <v>139.5</v>
      </c>
      <c r="I7821" s="1">
        <v>150.5</v>
      </c>
      <c r="J7821" s="1">
        <v>52</v>
      </c>
      <c r="K7821" s="3">
        <f>G7821+H7821+I7821+J7821</f>
        <v>461.5</v>
      </c>
    </row>
    <row r="7822" spans="1:11">
      <c r="A7822" s="2">
        <v>7821</v>
      </c>
      <c r="B7822">
        <v>4410500787</v>
      </c>
      <c r="C7822" t="s">
        <v>15758</v>
      </c>
      <c r="D7822">
        <v>6</v>
      </c>
      <c r="E7822">
        <v>0</v>
      </c>
      <c r="G7822" s="1">
        <v>114</v>
      </c>
      <c r="H7822" s="1">
        <v>140.5</v>
      </c>
      <c r="I7822" s="1">
        <v>151</v>
      </c>
      <c r="J7822" s="1">
        <v>56</v>
      </c>
      <c r="K7822" s="3">
        <f>G7822+H7822+I7822+J7822</f>
        <v>461.5</v>
      </c>
    </row>
    <row r="7823" spans="1:11">
      <c r="A7823" s="2">
        <v>7822</v>
      </c>
      <c r="B7823">
        <v>8002009002</v>
      </c>
      <c r="C7823" t="s">
        <v>15757</v>
      </c>
      <c r="D7823">
        <v>6</v>
      </c>
      <c r="E7823">
        <v>0</v>
      </c>
      <c r="G7823" s="1">
        <v>113</v>
      </c>
      <c r="H7823" s="1">
        <v>143.5</v>
      </c>
      <c r="I7823" s="1">
        <v>157</v>
      </c>
      <c r="J7823" s="1">
        <v>48</v>
      </c>
      <c r="K7823" s="3">
        <f>G7823+H7823+I7823+J7823</f>
        <v>461.5</v>
      </c>
    </row>
    <row r="7824" spans="1:11">
      <c r="A7824" s="2">
        <v>7823</v>
      </c>
      <c r="B7824">
        <v>8002097434</v>
      </c>
      <c r="C7824" t="s">
        <v>15756</v>
      </c>
      <c r="D7824">
        <v>1</v>
      </c>
      <c r="E7824">
        <v>0</v>
      </c>
      <c r="G7824" s="1">
        <v>104.75</v>
      </c>
      <c r="H7824" s="1">
        <v>148.5</v>
      </c>
      <c r="I7824" s="1">
        <v>151.25</v>
      </c>
      <c r="J7824" s="1">
        <v>57</v>
      </c>
      <c r="K7824" s="3">
        <f>G7824+H7824+I7824+J7824</f>
        <v>461.5</v>
      </c>
    </row>
    <row r="7825" spans="1:11">
      <c r="A7825" s="2">
        <v>7824</v>
      </c>
      <c r="B7825">
        <v>8002105639</v>
      </c>
      <c r="C7825" t="s">
        <v>15755</v>
      </c>
      <c r="D7825">
        <v>6</v>
      </c>
      <c r="E7825">
        <v>0</v>
      </c>
      <c r="G7825" s="1">
        <v>118.25</v>
      </c>
      <c r="H7825" s="1">
        <v>122.5</v>
      </c>
      <c r="I7825" s="1">
        <v>158.75</v>
      </c>
      <c r="J7825" s="1">
        <v>62</v>
      </c>
      <c r="K7825" s="3">
        <f>G7825+H7825+I7825+J7825</f>
        <v>461.5</v>
      </c>
    </row>
    <row r="7826" spans="1:11">
      <c r="A7826" s="2">
        <v>7825</v>
      </c>
      <c r="B7826">
        <v>8004001255</v>
      </c>
      <c r="C7826" t="s">
        <v>15754</v>
      </c>
      <c r="D7826">
        <v>6</v>
      </c>
      <c r="E7826">
        <v>0</v>
      </c>
      <c r="G7826" s="1">
        <v>123.75</v>
      </c>
      <c r="H7826" s="1">
        <v>137</v>
      </c>
      <c r="I7826" s="1">
        <v>155.75</v>
      </c>
      <c r="J7826" s="1">
        <v>45</v>
      </c>
      <c r="K7826" s="3">
        <f>G7826+H7826+I7826+J7826</f>
        <v>461.5</v>
      </c>
    </row>
    <row r="7827" spans="1:11">
      <c r="A7827" s="2">
        <v>7826</v>
      </c>
      <c r="B7827">
        <v>1601539899</v>
      </c>
      <c r="C7827" t="s">
        <v>1066</v>
      </c>
      <c r="D7827">
        <v>1</v>
      </c>
      <c r="E7827">
        <v>0</v>
      </c>
      <c r="G7827" s="1">
        <v>111.5</v>
      </c>
      <c r="H7827" s="1">
        <v>127.5</v>
      </c>
      <c r="I7827" s="1">
        <v>169.25</v>
      </c>
      <c r="J7827" s="1">
        <v>53</v>
      </c>
      <c r="K7827" s="3">
        <f>G7827+H7827+I7827+J7827</f>
        <v>461.25</v>
      </c>
    </row>
    <row r="7828" spans="1:11">
      <c r="A7828" s="2">
        <v>7827</v>
      </c>
      <c r="B7828">
        <v>1601553565</v>
      </c>
      <c r="C7828" t="s">
        <v>882</v>
      </c>
      <c r="D7828">
        <v>9</v>
      </c>
      <c r="E7828">
        <v>0</v>
      </c>
      <c r="G7828" s="1">
        <v>118</v>
      </c>
      <c r="H7828" s="1">
        <v>146</v>
      </c>
      <c r="I7828" s="1">
        <v>162.25</v>
      </c>
      <c r="J7828" s="1">
        <v>35</v>
      </c>
      <c r="K7828" s="3">
        <f>G7828+H7828+I7828+J7828</f>
        <v>461.25</v>
      </c>
    </row>
    <row r="7829" spans="1:11">
      <c r="A7829" s="2">
        <v>7828</v>
      </c>
      <c r="B7829">
        <v>2201055540</v>
      </c>
      <c r="C7829" t="s">
        <v>15753</v>
      </c>
      <c r="D7829">
        <v>1</v>
      </c>
      <c r="E7829">
        <v>0</v>
      </c>
      <c r="G7829" s="1">
        <v>109.25</v>
      </c>
      <c r="H7829" s="1">
        <v>168.5</v>
      </c>
      <c r="I7829" s="1">
        <v>133.5</v>
      </c>
      <c r="J7829" s="1">
        <v>50</v>
      </c>
      <c r="K7829" s="3">
        <f>G7829+H7829+I7829+J7829</f>
        <v>461.25</v>
      </c>
    </row>
    <row r="7830" spans="1:11">
      <c r="A7830" s="2">
        <v>7829</v>
      </c>
      <c r="B7830">
        <v>2201069838</v>
      </c>
      <c r="C7830" t="s">
        <v>2976</v>
      </c>
      <c r="D7830">
        <v>1</v>
      </c>
      <c r="E7830">
        <v>0</v>
      </c>
      <c r="G7830" s="1">
        <v>93.75</v>
      </c>
      <c r="H7830" s="1">
        <v>168</v>
      </c>
      <c r="I7830" s="1">
        <v>145.5</v>
      </c>
      <c r="J7830" s="1">
        <v>54</v>
      </c>
      <c r="K7830" s="3">
        <f>G7830+H7830+I7830+J7830</f>
        <v>461.25</v>
      </c>
    </row>
    <row r="7831" spans="1:11">
      <c r="A7831" s="2">
        <v>7830</v>
      </c>
      <c r="B7831">
        <v>2201072941</v>
      </c>
      <c r="C7831" t="s">
        <v>4690</v>
      </c>
      <c r="D7831">
        <v>1</v>
      </c>
      <c r="E7831">
        <v>0</v>
      </c>
      <c r="G7831" s="1">
        <v>124.75</v>
      </c>
      <c r="H7831" s="1">
        <v>130</v>
      </c>
      <c r="I7831" s="1">
        <v>150.5</v>
      </c>
      <c r="J7831" s="1">
        <v>56</v>
      </c>
      <c r="K7831" s="3">
        <f>G7831+H7831+I7831+J7831</f>
        <v>461.25</v>
      </c>
    </row>
    <row r="7832" spans="1:11">
      <c r="A7832" s="2">
        <v>7831</v>
      </c>
      <c r="B7832">
        <v>2201077642</v>
      </c>
      <c r="C7832" t="s">
        <v>818</v>
      </c>
      <c r="D7832">
        <v>6</v>
      </c>
      <c r="E7832">
        <v>0</v>
      </c>
      <c r="G7832" s="1">
        <v>114</v>
      </c>
      <c r="H7832" s="1">
        <v>182.5</v>
      </c>
      <c r="I7832" s="1">
        <v>118.75</v>
      </c>
      <c r="J7832" s="1">
        <v>46</v>
      </c>
      <c r="K7832" s="3">
        <f>G7832+H7832+I7832+J7832</f>
        <v>461.25</v>
      </c>
    </row>
    <row r="7833" spans="1:11">
      <c r="A7833" s="2">
        <v>7832</v>
      </c>
      <c r="B7833">
        <v>2201086085</v>
      </c>
      <c r="C7833" t="s">
        <v>2372</v>
      </c>
      <c r="D7833">
        <v>1</v>
      </c>
      <c r="E7833">
        <v>0</v>
      </c>
      <c r="G7833" s="1">
        <v>116.5</v>
      </c>
      <c r="H7833" s="1">
        <v>166</v>
      </c>
      <c r="I7833" s="1">
        <v>143.75</v>
      </c>
      <c r="J7833" s="1">
        <v>35</v>
      </c>
      <c r="K7833" s="3">
        <f>G7833+H7833+I7833+J7833</f>
        <v>461.25</v>
      </c>
    </row>
    <row r="7834" spans="1:11">
      <c r="A7834" s="2">
        <v>7833</v>
      </c>
      <c r="B7834">
        <v>2201192180</v>
      </c>
      <c r="C7834" t="s">
        <v>15486</v>
      </c>
      <c r="D7834">
        <v>9</v>
      </c>
      <c r="E7834">
        <v>0</v>
      </c>
      <c r="G7834" s="1">
        <v>121.5</v>
      </c>
      <c r="H7834" s="1">
        <v>177.5</v>
      </c>
      <c r="I7834" s="1">
        <v>132.25</v>
      </c>
      <c r="J7834" s="1">
        <v>30</v>
      </c>
      <c r="K7834" s="3">
        <f>G7834+H7834+I7834+J7834</f>
        <v>461.25</v>
      </c>
    </row>
    <row r="7835" spans="1:11">
      <c r="A7835" s="2">
        <v>7834</v>
      </c>
      <c r="B7835">
        <v>2201296730</v>
      </c>
      <c r="C7835" t="s">
        <v>10889</v>
      </c>
      <c r="D7835">
        <v>9</v>
      </c>
      <c r="E7835">
        <v>0</v>
      </c>
      <c r="G7835" s="1">
        <v>109.75</v>
      </c>
      <c r="H7835" s="1">
        <v>157.5</v>
      </c>
      <c r="I7835" s="1">
        <v>139</v>
      </c>
      <c r="J7835" s="1">
        <v>55</v>
      </c>
      <c r="K7835" s="3">
        <f>G7835+H7835+I7835+J7835</f>
        <v>461.25</v>
      </c>
    </row>
    <row r="7836" spans="1:11">
      <c r="A7836" s="2">
        <v>7835</v>
      </c>
      <c r="B7836">
        <v>2201297555</v>
      </c>
      <c r="C7836" t="s">
        <v>11180</v>
      </c>
      <c r="D7836">
        <v>1</v>
      </c>
      <c r="E7836">
        <v>0</v>
      </c>
      <c r="G7836" s="1">
        <v>106.75</v>
      </c>
      <c r="H7836" s="1">
        <v>135.5</v>
      </c>
      <c r="I7836" s="1">
        <v>163</v>
      </c>
      <c r="J7836" s="1">
        <v>56</v>
      </c>
      <c r="K7836" s="3">
        <f>G7836+H7836+I7836+J7836</f>
        <v>461.25</v>
      </c>
    </row>
    <row r="7837" spans="1:11">
      <c r="A7837" s="2">
        <v>7836</v>
      </c>
      <c r="B7837">
        <v>2201336644</v>
      </c>
      <c r="C7837" t="s">
        <v>15752</v>
      </c>
      <c r="D7837">
        <v>6</v>
      </c>
      <c r="E7837">
        <v>0</v>
      </c>
      <c r="G7837" s="1">
        <v>110.75</v>
      </c>
      <c r="H7837" s="1">
        <v>166</v>
      </c>
      <c r="I7837" s="1">
        <v>127.5</v>
      </c>
      <c r="J7837" s="1">
        <v>57</v>
      </c>
      <c r="K7837" s="3">
        <f>G7837+H7837+I7837+J7837</f>
        <v>461.25</v>
      </c>
    </row>
    <row r="7838" spans="1:11">
      <c r="A7838" s="2">
        <v>7837</v>
      </c>
      <c r="B7838">
        <v>2405023538</v>
      </c>
      <c r="C7838" t="s">
        <v>15751</v>
      </c>
      <c r="D7838">
        <v>6</v>
      </c>
      <c r="E7838">
        <v>0</v>
      </c>
      <c r="G7838" s="1">
        <v>112</v>
      </c>
      <c r="H7838" s="1">
        <v>148.5</v>
      </c>
      <c r="I7838" s="1">
        <v>138.75</v>
      </c>
      <c r="J7838" s="1">
        <v>62</v>
      </c>
      <c r="K7838" s="3">
        <f>G7838+H7838+I7838+J7838</f>
        <v>461.25</v>
      </c>
    </row>
    <row r="7839" spans="1:11">
      <c r="A7839" s="2">
        <v>7838</v>
      </c>
      <c r="B7839">
        <v>3010522116</v>
      </c>
      <c r="C7839" t="s">
        <v>15750</v>
      </c>
      <c r="D7839">
        <v>6</v>
      </c>
      <c r="E7839">
        <v>0</v>
      </c>
      <c r="G7839" s="1">
        <v>108.75</v>
      </c>
      <c r="H7839" s="1">
        <v>146.5</v>
      </c>
      <c r="I7839" s="1">
        <v>150</v>
      </c>
      <c r="J7839" s="1">
        <v>56</v>
      </c>
      <c r="K7839" s="3">
        <f>G7839+H7839+I7839+J7839</f>
        <v>461.25</v>
      </c>
    </row>
    <row r="7840" spans="1:11">
      <c r="A7840" s="2">
        <v>7839</v>
      </c>
      <c r="B7840">
        <v>3010563584</v>
      </c>
      <c r="C7840" t="s">
        <v>15749</v>
      </c>
      <c r="D7840">
        <v>6</v>
      </c>
      <c r="E7840">
        <v>0</v>
      </c>
      <c r="G7840" s="1">
        <v>121</v>
      </c>
      <c r="H7840" s="1">
        <v>143</v>
      </c>
      <c r="I7840" s="1">
        <v>155.25</v>
      </c>
      <c r="J7840" s="1">
        <v>42</v>
      </c>
      <c r="K7840" s="3">
        <f>G7840+H7840+I7840+J7840</f>
        <v>461.25</v>
      </c>
    </row>
    <row r="7841" spans="1:11">
      <c r="A7841" s="2">
        <v>7840</v>
      </c>
      <c r="B7841">
        <v>3013548971</v>
      </c>
      <c r="C7841" t="s">
        <v>15748</v>
      </c>
      <c r="D7841">
        <v>6</v>
      </c>
      <c r="E7841">
        <v>0</v>
      </c>
      <c r="G7841" s="1">
        <v>119.5</v>
      </c>
      <c r="H7841" s="1">
        <v>148</v>
      </c>
      <c r="I7841" s="1">
        <v>137.75</v>
      </c>
      <c r="J7841" s="1">
        <v>56</v>
      </c>
      <c r="K7841" s="3">
        <f>G7841+H7841+I7841+J7841</f>
        <v>461.25</v>
      </c>
    </row>
    <row r="7842" spans="1:11">
      <c r="A7842" s="2">
        <v>7841</v>
      </c>
      <c r="B7842">
        <v>3206591319</v>
      </c>
      <c r="C7842" t="s">
        <v>6564</v>
      </c>
      <c r="D7842">
        <v>6</v>
      </c>
      <c r="E7842">
        <v>0</v>
      </c>
      <c r="G7842" s="1">
        <v>112</v>
      </c>
      <c r="H7842" s="1">
        <v>139.5</v>
      </c>
      <c r="I7842" s="1">
        <v>156.75</v>
      </c>
      <c r="J7842" s="1">
        <v>53</v>
      </c>
      <c r="K7842" s="3">
        <f>G7842+H7842+I7842+J7842</f>
        <v>461.25</v>
      </c>
    </row>
    <row r="7843" spans="1:11">
      <c r="A7843" s="2">
        <v>7842</v>
      </c>
      <c r="B7843">
        <v>3206605898</v>
      </c>
      <c r="C7843" t="s">
        <v>15747</v>
      </c>
      <c r="G7843" s="1">
        <v>138</v>
      </c>
      <c r="H7843" s="1">
        <v>148</v>
      </c>
      <c r="I7843" s="1">
        <v>175.25</v>
      </c>
      <c r="J7843" s="1">
        <v>0</v>
      </c>
      <c r="K7843" s="3">
        <f>G7843+H7843+I7843+J7843</f>
        <v>461.25</v>
      </c>
    </row>
    <row r="7844" spans="1:11">
      <c r="A7844" s="2">
        <v>7843</v>
      </c>
      <c r="B7844">
        <v>4415002297</v>
      </c>
      <c r="C7844" t="s">
        <v>5857</v>
      </c>
      <c r="D7844">
        <v>6</v>
      </c>
      <c r="E7844">
        <v>0</v>
      </c>
      <c r="G7844" s="1">
        <v>106.25</v>
      </c>
      <c r="H7844" s="1">
        <v>165.5</v>
      </c>
      <c r="I7844" s="1">
        <v>137.5</v>
      </c>
      <c r="J7844" s="1">
        <v>52</v>
      </c>
      <c r="K7844" s="3">
        <f>G7844+H7844+I7844+J7844</f>
        <v>461.25</v>
      </c>
    </row>
    <row r="7845" spans="1:11">
      <c r="A7845" s="2">
        <v>7844</v>
      </c>
      <c r="B7845">
        <v>4604006121</v>
      </c>
      <c r="C7845" t="s">
        <v>13432</v>
      </c>
      <c r="D7845">
        <v>6</v>
      </c>
      <c r="E7845">
        <v>0</v>
      </c>
      <c r="G7845" s="1">
        <v>106.5</v>
      </c>
      <c r="H7845" s="1">
        <v>160.5</v>
      </c>
      <c r="I7845" s="1">
        <v>150.25</v>
      </c>
      <c r="J7845" s="1">
        <v>44</v>
      </c>
      <c r="K7845" s="3">
        <f>G7845+H7845+I7845+J7845</f>
        <v>461.25</v>
      </c>
    </row>
    <row r="7846" spans="1:11">
      <c r="A7846" s="2">
        <v>7845</v>
      </c>
      <c r="B7846">
        <v>5001001390</v>
      </c>
      <c r="C7846" t="s">
        <v>15746</v>
      </c>
      <c r="D7846">
        <v>6</v>
      </c>
      <c r="E7846">
        <v>0</v>
      </c>
      <c r="G7846" s="1">
        <v>98.75</v>
      </c>
      <c r="H7846" s="1">
        <v>172.5</v>
      </c>
      <c r="I7846" s="1">
        <v>155</v>
      </c>
      <c r="J7846" s="1">
        <v>35</v>
      </c>
      <c r="K7846" s="3">
        <f>G7846+H7846+I7846+J7846</f>
        <v>461.25</v>
      </c>
    </row>
    <row r="7847" spans="1:11">
      <c r="A7847" s="2">
        <v>7846</v>
      </c>
      <c r="B7847">
        <v>6005027637</v>
      </c>
      <c r="C7847" t="s">
        <v>15745</v>
      </c>
      <c r="D7847">
        <v>6</v>
      </c>
      <c r="E7847">
        <v>0</v>
      </c>
      <c r="G7847" s="1">
        <v>131.75</v>
      </c>
      <c r="H7847" s="1">
        <v>150</v>
      </c>
      <c r="I7847" s="1">
        <v>137.5</v>
      </c>
      <c r="J7847" s="1">
        <v>42</v>
      </c>
      <c r="K7847" s="3">
        <f>G7847+H7847+I7847+J7847</f>
        <v>461.25</v>
      </c>
    </row>
    <row r="7848" spans="1:11">
      <c r="A7848" s="2">
        <v>7847</v>
      </c>
      <c r="B7848">
        <v>7204736686</v>
      </c>
      <c r="C7848" t="s">
        <v>1178</v>
      </c>
      <c r="D7848">
        <v>1</v>
      </c>
      <c r="E7848">
        <v>0</v>
      </c>
      <c r="G7848" s="1">
        <v>115.75</v>
      </c>
      <c r="H7848" s="1">
        <v>158.5</v>
      </c>
      <c r="I7848" s="1">
        <v>145</v>
      </c>
      <c r="J7848" s="1">
        <v>42</v>
      </c>
      <c r="K7848" s="3">
        <f>G7848+H7848+I7848+J7848</f>
        <v>461.25</v>
      </c>
    </row>
    <row r="7849" spans="1:11">
      <c r="A7849" s="2">
        <v>7848</v>
      </c>
      <c r="B7849">
        <v>8002047247</v>
      </c>
      <c r="C7849" t="s">
        <v>15744</v>
      </c>
      <c r="D7849">
        <v>1</v>
      </c>
      <c r="E7849">
        <v>0</v>
      </c>
      <c r="G7849" s="1">
        <v>124.5</v>
      </c>
      <c r="H7849" s="1">
        <v>145.5</v>
      </c>
      <c r="I7849" s="1">
        <v>147.25</v>
      </c>
      <c r="J7849" s="1">
        <v>44</v>
      </c>
      <c r="K7849" s="3">
        <f>G7849+H7849+I7849+J7849</f>
        <v>461.25</v>
      </c>
    </row>
    <row r="7850" spans="1:11">
      <c r="A7850" s="2">
        <v>7849</v>
      </c>
      <c r="B7850">
        <v>1401509563</v>
      </c>
      <c r="C7850" t="s">
        <v>15743</v>
      </c>
      <c r="D7850">
        <v>6</v>
      </c>
      <c r="E7850">
        <v>0</v>
      </c>
      <c r="G7850" s="1">
        <v>103.75</v>
      </c>
      <c r="H7850" s="1">
        <v>141</v>
      </c>
      <c r="I7850" s="1">
        <v>156.25</v>
      </c>
      <c r="J7850" s="1">
        <v>60</v>
      </c>
      <c r="K7850" s="3">
        <f>G7850+H7850+I7850+J7850</f>
        <v>461</v>
      </c>
    </row>
    <row r="7851" spans="1:11">
      <c r="A7851" s="2">
        <v>7850</v>
      </c>
      <c r="B7851">
        <v>1403509955</v>
      </c>
      <c r="C7851" t="s">
        <v>15742</v>
      </c>
      <c r="D7851">
        <v>6</v>
      </c>
      <c r="E7851">
        <v>0</v>
      </c>
      <c r="G7851" s="1">
        <v>110.25</v>
      </c>
      <c r="H7851" s="1">
        <v>161</v>
      </c>
      <c r="I7851" s="1">
        <v>165.75</v>
      </c>
      <c r="J7851" s="1">
        <v>24</v>
      </c>
      <c r="K7851" s="3">
        <f>G7851+H7851+I7851+J7851</f>
        <v>461</v>
      </c>
    </row>
    <row r="7852" spans="1:11">
      <c r="A7852" s="2">
        <v>7851</v>
      </c>
      <c r="B7852">
        <v>1601530199</v>
      </c>
      <c r="C7852" t="s">
        <v>11327</v>
      </c>
      <c r="D7852">
        <v>6</v>
      </c>
      <c r="E7852">
        <v>0</v>
      </c>
      <c r="G7852" s="1">
        <v>118.5</v>
      </c>
      <c r="H7852" s="1">
        <v>142</v>
      </c>
      <c r="I7852" s="1">
        <v>166.5</v>
      </c>
      <c r="J7852" s="1">
        <v>34</v>
      </c>
      <c r="K7852" s="3">
        <f>G7852+H7852+I7852+J7852</f>
        <v>461</v>
      </c>
    </row>
    <row r="7853" spans="1:11">
      <c r="A7853" s="2">
        <v>7852</v>
      </c>
      <c r="B7853">
        <v>1601563573</v>
      </c>
      <c r="C7853" t="s">
        <v>2368</v>
      </c>
      <c r="D7853">
        <v>1</v>
      </c>
      <c r="E7853">
        <v>0</v>
      </c>
      <c r="G7853" s="1">
        <v>106</v>
      </c>
      <c r="H7853" s="1">
        <v>111</v>
      </c>
      <c r="I7853" s="1">
        <v>170</v>
      </c>
      <c r="J7853" s="1">
        <v>74</v>
      </c>
      <c r="K7853" s="3">
        <f>G7853+H7853+I7853+J7853</f>
        <v>461</v>
      </c>
    </row>
    <row r="7854" spans="1:11">
      <c r="A7854" s="2">
        <v>7853</v>
      </c>
      <c r="B7854">
        <v>2201018242</v>
      </c>
      <c r="C7854" t="s">
        <v>15741</v>
      </c>
      <c r="D7854">
        <v>6</v>
      </c>
      <c r="E7854">
        <v>0</v>
      </c>
      <c r="G7854" s="1">
        <v>110</v>
      </c>
      <c r="H7854" s="1">
        <v>136.5</v>
      </c>
      <c r="I7854" s="1">
        <v>153.5</v>
      </c>
      <c r="J7854" s="1">
        <v>61</v>
      </c>
      <c r="K7854" s="3">
        <f>G7854+H7854+I7854+J7854</f>
        <v>461</v>
      </c>
    </row>
    <row r="7855" spans="1:11">
      <c r="A7855" s="2">
        <v>7854</v>
      </c>
      <c r="B7855">
        <v>2201054956</v>
      </c>
      <c r="C7855" t="s">
        <v>15740</v>
      </c>
      <c r="G7855" s="1">
        <v>135.5</v>
      </c>
      <c r="H7855" s="1">
        <v>155.5</v>
      </c>
      <c r="I7855" s="1">
        <v>170</v>
      </c>
      <c r="J7855" s="1">
        <v>0</v>
      </c>
      <c r="K7855" s="3">
        <f>G7855+H7855+I7855+J7855</f>
        <v>461</v>
      </c>
    </row>
    <row r="7856" spans="1:11">
      <c r="A7856" s="2">
        <v>7855</v>
      </c>
      <c r="B7856">
        <v>2201072004</v>
      </c>
      <c r="C7856" t="s">
        <v>4721</v>
      </c>
      <c r="D7856">
        <v>6</v>
      </c>
      <c r="E7856">
        <v>0</v>
      </c>
      <c r="G7856" s="1">
        <v>109.75</v>
      </c>
      <c r="H7856" s="1">
        <v>161</v>
      </c>
      <c r="I7856" s="1">
        <v>139.25</v>
      </c>
      <c r="J7856" s="1">
        <v>51</v>
      </c>
      <c r="K7856" s="3">
        <f>G7856+H7856+I7856+J7856</f>
        <v>461</v>
      </c>
    </row>
    <row r="7857" spans="1:11">
      <c r="A7857" s="2">
        <v>7856</v>
      </c>
      <c r="B7857">
        <v>2201117222</v>
      </c>
      <c r="C7857" t="s">
        <v>13244</v>
      </c>
      <c r="D7857">
        <v>9</v>
      </c>
      <c r="E7857">
        <v>0</v>
      </c>
      <c r="G7857" s="1">
        <v>112.5</v>
      </c>
      <c r="H7857" s="1">
        <v>169.5</v>
      </c>
      <c r="I7857" s="1">
        <v>116</v>
      </c>
      <c r="J7857" s="1">
        <v>63</v>
      </c>
      <c r="K7857" s="3">
        <f>G7857+H7857+I7857+J7857</f>
        <v>461</v>
      </c>
    </row>
    <row r="7858" spans="1:11">
      <c r="A7858" s="2">
        <v>7857</v>
      </c>
      <c r="B7858">
        <v>2201200877</v>
      </c>
      <c r="C7858" t="s">
        <v>6283</v>
      </c>
      <c r="D7858">
        <v>6</v>
      </c>
      <c r="E7858">
        <v>0</v>
      </c>
      <c r="G7858" s="1">
        <v>97.25</v>
      </c>
      <c r="H7858" s="1">
        <v>159</v>
      </c>
      <c r="I7858" s="1">
        <v>153.75</v>
      </c>
      <c r="J7858" s="1">
        <v>51</v>
      </c>
      <c r="K7858" s="3">
        <f>G7858+H7858+I7858+J7858</f>
        <v>461</v>
      </c>
    </row>
    <row r="7859" spans="1:11">
      <c r="A7859" s="2">
        <v>7858</v>
      </c>
      <c r="B7859">
        <v>2201212091</v>
      </c>
      <c r="C7859" t="s">
        <v>15739</v>
      </c>
      <c r="D7859">
        <v>9</v>
      </c>
      <c r="E7859">
        <v>0</v>
      </c>
      <c r="G7859" s="1">
        <v>98.5</v>
      </c>
      <c r="H7859" s="1">
        <v>170</v>
      </c>
      <c r="I7859" s="1">
        <v>135.5</v>
      </c>
      <c r="J7859" s="1">
        <v>57</v>
      </c>
      <c r="K7859" s="3">
        <f>G7859+H7859+I7859+J7859</f>
        <v>461</v>
      </c>
    </row>
    <row r="7860" spans="1:11">
      <c r="A7860" s="2">
        <v>7859</v>
      </c>
      <c r="B7860">
        <v>2201234995</v>
      </c>
      <c r="C7860" t="s">
        <v>122</v>
      </c>
      <c r="D7860">
        <v>6</v>
      </c>
      <c r="E7860">
        <v>0</v>
      </c>
      <c r="G7860" s="1">
        <v>104.25</v>
      </c>
      <c r="H7860" s="1">
        <v>158</v>
      </c>
      <c r="I7860" s="1">
        <v>139.75</v>
      </c>
      <c r="J7860" s="1">
        <v>59</v>
      </c>
      <c r="K7860" s="3">
        <f>G7860+H7860+I7860+J7860</f>
        <v>461</v>
      </c>
    </row>
    <row r="7861" spans="1:11">
      <c r="A7861" s="2">
        <v>7860</v>
      </c>
      <c r="B7861">
        <v>2201243570</v>
      </c>
      <c r="C7861" t="s">
        <v>15738</v>
      </c>
      <c r="D7861">
        <v>6</v>
      </c>
      <c r="E7861">
        <v>0</v>
      </c>
      <c r="G7861" s="1">
        <v>96.25</v>
      </c>
      <c r="H7861" s="1">
        <v>175</v>
      </c>
      <c r="I7861" s="1">
        <v>143.75</v>
      </c>
      <c r="J7861" s="1">
        <v>46</v>
      </c>
      <c r="K7861" s="3">
        <f>G7861+H7861+I7861+J7861</f>
        <v>461</v>
      </c>
    </row>
    <row r="7862" spans="1:11">
      <c r="A7862" s="2">
        <v>7861</v>
      </c>
      <c r="B7862">
        <v>2201243668</v>
      </c>
      <c r="C7862" t="s">
        <v>658</v>
      </c>
      <c r="D7862">
        <v>6</v>
      </c>
      <c r="E7862">
        <v>0</v>
      </c>
      <c r="G7862" s="1">
        <v>100.25</v>
      </c>
      <c r="H7862" s="1">
        <v>172</v>
      </c>
      <c r="I7862" s="1">
        <v>130.75</v>
      </c>
      <c r="J7862" s="1">
        <v>58</v>
      </c>
      <c r="K7862" s="3">
        <f>G7862+H7862+I7862+J7862</f>
        <v>461</v>
      </c>
    </row>
    <row r="7863" spans="1:11">
      <c r="A7863" s="2">
        <v>7862</v>
      </c>
      <c r="B7863">
        <v>2201338750</v>
      </c>
      <c r="C7863" t="s">
        <v>1852</v>
      </c>
      <c r="D7863">
        <v>6</v>
      </c>
      <c r="E7863">
        <v>0</v>
      </c>
      <c r="G7863" s="1">
        <v>118.5</v>
      </c>
      <c r="H7863" s="1">
        <v>151.5</v>
      </c>
      <c r="I7863" s="1">
        <v>141</v>
      </c>
      <c r="J7863" s="1">
        <v>50</v>
      </c>
      <c r="K7863" s="3">
        <f>G7863+H7863+I7863+J7863</f>
        <v>461</v>
      </c>
    </row>
    <row r="7864" spans="1:11">
      <c r="A7864" s="2">
        <v>7863</v>
      </c>
      <c r="B7864">
        <v>2201354372</v>
      </c>
      <c r="C7864" t="s">
        <v>1030</v>
      </c>
      <c r="D7864">
        <v>6</v>
      </c>
      <c r="E7864">
        <v>0</v>
      </c>
      <c r="G7864" s="1">
        <v>94</v>
      </c>
      <c r="H7864" s="1">
        <v>157</v>
      </c>
      <c r="I7864" s="1">
        <v>157</v>
      </c>
      <c r="J7864" s="1">
        <v>53</v>
      </c>
      <c r="K7864" s="3">
        <f>G7864+H7864+I7864+J7864</f>
        <v>461</v>
      </c>
    </row>
    <row r="7865" spans="1:11">
      <c r="A7865" s="2">
        <v>7864</v>
      </c>
      <c r="B7865">
        <v>2201355211</v>
      </c>
      <c r="C7865" t="s">
        <v>15737</v>
      </c>
      <c r="D7865">
        <v>6</v>
      </c>
      <c r="E7865">
        <v>0</v>
      </c>
      <c r="G7865" s="1">
        <v>109.5</v>
      </c>
      <c r="H7865" s="1">
        <v>162</v>
      </c>
      <c r="I7865" s="1">
        <v>136.5</v>
      </c>
      <c r="J7865" s="1">
        <v>53</v>
      </c>
      <c r="K7865" s="3">
        <f>G7865+H7865+I7865+J7865</f>
        <v>461</v>
      </c>
    </row>
    <row r="7866" spans="1:11">
      <c r="A7866" s="2">
        <v>7865</v>
      </c>
      <c r="B7866">
        <v>2402013377</v>
      </c>
      <c r="C7866" t="s">
        <v>5405</v>
      </c>
      <c r="D7866">
        <v>6</v>
      </c>
      <c r="E7866">
        <v>3</v>
      </c>
      <c r="G7866" s="1">
        <v>111.75</v>
      </c>
      <c r="H7866" s="1">
        <v>130</v>
      </c>
      <c r="I7866" s="1">
        <v>160.25</v>
      </c>
      <c r="J7866" s="1">
        <v>59</v>
      </c>
      <c r="K7866" s="3">
        <f>G7866+H7866+I7866+J7866</f>
        <v>461</v>
      </c>
    </row>
    <row r="7867" spans="1:11">
      <c r="A7867" s="2">
        <v>7866</v>
      </c>
      <c r="B7867">
        <v>2405079965</v>
      </c>
      <c r="C7867" t="s">
        <v>15736</v>
      </c>
      <c r="D7867">
        <v>6</v>
      </c>
      <c r="E7867">
        <v>0</v>
      </c>
      <c r="G7867" s="1">
        <v>99</v>
      </c>
      <c r="H7867" s="1">
        <v>187.5</v>
      </c>
      <c r="I7867" s="1">
        <v>137.5</v>
      </c>
      <c r="J7867" s="1">
        <v>37</v>
      </c>
      <c r="K7867" s="3">
        <f>G7867+H7867+I7867+J7867</f>
        <v>461</v>
      </c>
    </row>
    <row r="7868" spans="1:11">
      <c r="A7868" s="2">
        <v>7867</v>
      </c>
      <c r="B7868">
        <v>2405080810</v>
      </c>
      <c r="C7868" t="s">
        <v>15735</v>
      </c>
      <c r="D7868">
        <v>6</v>
      </c>
      <c r="E7868">
        <v>0</v>
      </c>
      <c r="G7868" s="1">
        <v>110.75</v>
      </c>
      <c r="H7868" s="1">
        <v>172</v>
      </c>
      <c r="I7868" s="1">
        <v>122.25</v>
      </c>
      <c r="J7868" s="1">
        <v>56</v>
      </c>
      <c r="K7868" s="3">
        <f>G7868+H7868+I7868+J7868</f>
        <v>461</v>
      </c>
    </row>
    <row r="7869" spans="1:11">
      <c r="A7869" s="2">
        <v>7868</v>
      </c>
      <c r="B7869">
        <v>2405095315</v>
      </c>
      <c r="C7869" t="s">
        <v>15734</v>
      </c>
      <c r="D7869">
        <v>6</v>
      </c>
      <c r="E7869">
        <v>0</v>
      </c>
      <c r="G7869" s="1">
        <v>113.75</v>
      </c>
      <c r="H7869" s="1">
        <v>174.5</v>
      </c>
      <c r="I7869" s="1">
        <v>128.75</v>
      </c>
      <c r="J7869" s="1">
        <v>44</v>
      </c>
      <c r="K7869" s="3">
        <f>G7869+H7869+I7869+J7869</f>
        <v>461</v>
      </c>
    </row>
    <row r="7870" spans="1:11">
      <c r="A7870" s="2">
        <v>7869</v>
      </c>
      <c r="B7870">
        <v>2405099571</v>
      </c>
      <c r="C7870" t="s">
        <v>834</v>
      </c>
      <c r="D7870">
        <v>2</v>
      </c>
      <c r="E7870">
        <v>0</v>
      </c>
      <c r="G7870" s="1">
        <v>121.75</v>
      </c>
      <c r="H7870" s="1">
        <v>154</v>
      </c>
      <c r="I7870" s="1">
        <v>129.25</v>
      </c>
      <c r="J7870" s="1">
        <v>56</v>
      </c>
      <c r="K7870" s="3">
        <f>G7870+H7870+I7870+J7870</f>
        <v>461</v>
      </c>
    </row>
    <row r="7871" spans="1:11">
      <c r="A7871" s="2">
        <v>7870</v>
      </c>
      <c r="B7871">
        <v>2405109535</v>
      </c>
      <c r="C7871" t="s">
        <v>3684</v>
      </c>
      <c r="D7871">
        <v>6</v>
      </c>
      <c r="E7871">
        <v>0</v>
      </c>
      <c r="G7871" s="1">
        <v>105.25</v>
      </c>
      <c r="H7871" s="1">
        <v>164.5</v>
      </c>
      <c r="I7871" s="1">
        <v>146.25</v>
      </c>
      <c r="J7871" s="1">
        <v>45</v>
      </c>
      <c r="K7871" s="3">
        <f>G7871+H7871+I7871+J7871</f>
        <v>461</v>
      </c>
    </row>
    <row r="7872" spans="1:11">
      <c r="A7872" s="2">
        <v>7871</v>
      </c>
      <c r="B7872">
        <v>2405109566</v>
      </c>
      <c r="C7872" t="s">
        <v>15733</v>
      </c>
      <c r="D7872">
        <v>6</v>
      </c>
      <c r="E7872">
        <v>0</v>
      </c>
      <c r="G7872" s="1">
        <v>127.5</v>
      </c>
      <c r="H7872" s="1">
        <v>105</v>
      </c>
      <c r="I7872" s="1">
        <v>167.5</v>
      </c>
      <c r="J7872" s="1">
        <v>61</v>
      </c>
      <c r="K7872" s="3">
        <f>G7872+H7872+I7872+J7872</f>
        <v>461</v>
      </c>
    </row>
    <row r="7873" spans="1:11">
      <c r="A7873" s="2">
        <v>7872</v>
      </c>
      <c r="B7873">
        <v>3003002434</v>
      </c>
      <c r="C7873" t="s">
        <v>15732</v>
      </c>
      <c r="D7873">
        <v>6</v>
      </c>
      <c r="E7873">
        <v>0</v>
      </c>
      <c r="G7873" s="1">
        <v>108</v>
      </c>
      <c r="H7873" s="1">
        <v>154</v>
      </c>
      <c r="I7873" s="1">
        <v>146</v>
      </c>
      <c r="J7873" s="1">
        <v>53</v>
      </c>
      <c r="K7873" s="3">
        <f>G7873+H7873+I7873+J7873</f>
        <v>461</v>
      </c>
    </row>
    <row r="7874" spans="1:11">
      <c r="A7874" s="2">
        <v>7873</v>
      </c>
      <c r="B7874">
        <v>3010529347</v>
      </c>
      <c r="C7874" t="s">
        <v>15731</v>
      </c>
      <c r="D7874">
        <v>6</v>
      </c>
      <c r="E7874">
        <v>0</v>
      </c>
      <c r="G7874" s="1">
        <v>110.75</v>
      </c>
      <c r="H7874" s="1">
        <v>156</v>
      </c>
      <c r="I7874" s="1">
        <v>148.25</v>
      </c>
      <c r="J7874" s="1">
        <v>46</v>
      </c>
      <c r="K7874" s="3">
        <f>G7874+H7874+I7874+J7874</f>
        <v>461</v>
      </c>
    </row>
    <row r="7875" spans="1:11">
      <c r="A7875" s="2">
        <v>7874</v>
      </c>
      <c r="B7875">
        <v>3201511158</v>
      </c>
      <c r="C7875" t="s">
        <v>15730</v>
      </c>
      <c r="D7875">
        <v>6</v>
      </c>
      <c r="E7875">
        <v>0</v>
      </c>
      <c r="G7875" s="1">
        <v>109.25</v>
      </c>
      <c r="H7875" s="1">
        <v>144</v>
      </c>
      <c r="I7875" s="1">
        <v>163.75</v>
      </c>
      <c r="J7875" s="1">
        <v>44</v>
      </c>
      <c r="K7875" s="3">
        <f>G7875+H7875+I7875+J7875</f>
        <v>461</v>
      </c>
    </row>
    <row r="7876" spans="1:11">
      <c r="A7876" s="2">
        <v>7875</v>
      </c>
      <c r="B7876">
        <v>3206528998</v>
      </c>
      <c r="C7876" t="s">
        <v>1461</v>
      </c>
      <c r="D7876">
        <v>6</v>
      </c>
      <c r="E7876">
        <v>0</v>
      </c>
      <c r="G7876" s="1">
        <v>110</v>
      </c>
      <c r="H7876" s="1">
        <v>136</v>
      </c>
      <c r="I7876" s="1">
        <v>165</v>
      </c>
      <c r="J7876" s="1">
        <v>50</v>
      </c>
      <c r="K7876" s="3">
        <f>G7876+H7876+I7876+J7876</f>
        <v>461</v>
      </c>
    </row>
    <row r="7877" spans="1:11">
      <c r="A7877" s="2">
        <v>7876</v>
      </c>
      <c r="B7877">
        <v>3206589129</v>
      </c>
      <c r="C7877" t="s">
        <v>15729</v>
      </c>
      <c r="D7877">
        <v>6</v>
      </c>
      <c r="E7877">
        <v>0</v>
      </c>
      <c r="G7877" s="1">
        <v>115.75</v>
      </c>
      <c r="H7877" s="1">
        <v>135.5</v>
      </c>
      <c r="I7877" s="1">
        <v>150.75</v>
      </c>
      <c r="J7877" s="1">
        <v>59</v>
      </c>
      <c r="K7877" s="3">
        <f>G7877+H7877+I7877+J7877</f>
        <v>461</v>
      </c>
    </row>
    <row r="7878" spans="1:11">
      <c r="A7878" s="2">
        <v>7877</v>
      </c>
      <c r="B7878">
        <v>4405008488</v>
      </c>
      <c r="C7878" t="s">
        <v>15728</v>
      </c>
      <c r="D7878">
        <v>9</v>
      </c>
      <c r="E7878">
        <v>0</v>
      </c>
      <c r="G7878" s="1">
        <v>136.25</v>
      </c>
      <c r="H7878" s="1">
        <v>165</v>
      </c>
      <c r="I7878" s="1">
        <v>159.75</v>
      </c>
      <c r="J7878" s="1">
        <v>0</v>
      </c>
      <c r="K7878" s="3">
        <f>G7878+H7878+I7878+J7878</f>
        <v>461</v>
      </c>
    </row>
    <row r="7879" spans="1:11">
      <c r="A7879" s="2">
        <v>7878</v>
      </c>
      <c r="B7879">
        <v>4408002346</v>
      </c>
      <c r="C7879" t="s">
        <v>7225</v>
      </c>
      <c r="D7879">
        <v>6</v>
      </c>
      <c r="E7879">
        <v>0</v>
      </c>
      <c r="G7879" s="1">
        <v>126.75</v>
      </c>
      <c r="H7879" s="1">
        <v>144</v>
      </c>
      <c r="I7879" s="1">
        <v>146.25</v>
      </c>
      <c r="J7879" s="1">
        <v>44</v>
      </c>
      <c r="K7879" s="3">
        <f>G7879+H7879+I7879+J7879</f>
        <v>461</v>
      </c>
    </row>
    <row r="7880" spans="1:11">
      <c r="A7880" s="2">
        <v>7879</v>
      </c>
      <c r="B7880">
        <v>4410027463</v>
      </c>
      <c r="C7880" t="s">
        <v>15727</v>
      </c>
      <c r="D7880">
        <v>6</v>
      </c>
      <c r="E7880">
        <v>0</v>
      </c>
      <c r="G7880" s="1">
        <v>108</v>
      </c>
      <c r="H7880" s="1">
        <v>147.5</v>
      </c>
      <c r="I7880" s="1">
        <v>148.5</v>
      </c>
      <c r="J7880" s="1">
        <v>57</v>
      </c>
      <c r="K7880" s="3">
        <f>G7880+H7880+I7880+J7880</f>
        <v>461</v>
      </c>
    </row>
    <row r="7881" spans="1:11">
      <c r="A7881" s="2">
        <v>7880</v>
      </c>
      <c r="B7881">
        <v>6204020553</v>
      </c>
      <c r="C7881" t="s">
        <v>15726</v>
      </c>
      <c r="D7881">
        <v>6</v>
      </c>
      <c r="E7881">
        <v>0</v>
      </c>
      <c r="G7881" s="1">
        <v>118.5</v>
      </c>
      <c r="H7881" s="1">
        <v>160</v>
      </c>
      <c r="I7881" s="1">
        <v>137.5</v>
      </c>
      <c r="J7881" s="1">
        <v>45</v>
      </c>
      <c r="K7881" s="3">
        <f>G7881+H7881+I7881+J7881</f>
        <v>461</v>
      </c>
    </row>
    <row r="7882" spans="1:11">
      <c r="A7882" s="2">
        <v>7881</v>
      </c>
      <c r="B7882">
        <v>7202700277</v>
      </c>
      <c r="C7882" t="s">
        <v>15725</v>
      </c>
      <c r="D7882">
        <v>6</v>
      </c>
      <c r="E7882">
        <v>0</v>
      </c>
      <c r="G7882" s="1">
        <v>127.75</v>
      </c>
      <c r="H7882" s="1">
        <v>110</v>
      </c>
      <c r="I7882" s="1">
        <v>162.25</v>
      </c>
      <c r="J7882" s="1">
        <v>61</v>
      </c>
      <c r="K7882" s="3">
        <f>G7882+H7882+I7882+J7882</f>
        <v>461</v>
      </c>
    </row>
    <row r="7883" spans="1:11">
      <c r="A7883" s="2">
        <v>7882</v>
      </c>
      <c r="B7883">
        <v>7204703767</v>
      </c>
      <c r="C7883" t="s">
        <v>15724</v>
      </c>
      <c r="D7883">
        <v>6</v>
      </c>
      <c r="E7883">
        <v>0</v>
      </c>
      <c r="G7883" s="1">
        <v>108.75</v>
      </c>
      <c r="H7883" s="1">
        <v>150.5</v>
      </c>
      <c r="I7883" s="1">
        <v>153.75</v>
      </c>
      <c r="J7883" s="1">
        <v>48</v>
      </c>
      <c r="K7883" s="3">
        <f>G7883+H7883+I7883+J7883</f>
        <v>461</v>
      </c>
    </row>
    <row r="7884" spans="1:11">
      <c r="A7884" s="2">
        <v>7883</v>
      </c>
      <c r="B7884">
        <v>8002099115</v>
      </c>
      <c r="C7884" t="s">
        <v>15723</v>
      </c>
      <c r="D7884">
        <v>9</v>
      </c>
      <c r="E7884">
        <v>0</v>
      </c>
      <c r="G7884" s="1">
        <v>106</v>
      </c>
      <c r="H7884" s="1">
        <v>132.5</v>
      </c>
      <c r="I7884" s="1">
        <v>169.5</v>
      </c>
      <c r="J7884" s="1">
        <v>53</v>
      </c>
      <c r="K7884" s="3">
        <f>G7884+H7884+I7884+J7884</f>
        <v>461</v>
      </c>
    </row>
    <row r="7885" spans="1:11">
      <c r="A7885" s="2">
        <v>7884</v>
      </c>
      <c r="B7885">
        <v>8002132056</v>
      </c>
      <c r="C7885" t="s">
        <v>15722</v>
      </c>
      <c r="D7885">
        <v>1</v>
      </c>
      <c r="E7885">
        <v>0</v>
      </c>
      <c r="G7885" s="1">
        <v>97.5</v>
      </c>
      <c r="H7885" s="1">
        <v>156.5</v>
      </c>
      <c r="I7885" s="1">
        <v>147</v>
      </c>
      <c r="J7885" s="1">
        <v>60</v>
      </c>
      <c r="K7885" s="3">
        <f>G7885+H7885+I7885+J7885</f>
        <v>461</v>
      </c>
    </row>
    <row r="7886" spans="1:11">
      <c r="A7886" s="2">
        <v>7885</v>
      </c>
      <c r="B7886">
        <v>1601534427</v>
      </c>
      <c r="C7886" t="s">
        <v>5432</v>
      </c>
      <c r="D7886">
        <v>6</v>
      </c>
      <c r="E7886">
        <v>0</v>
      </c>
      <c r="G7886" s="1">
        <v>110.75</v>
      </c>
      <c r="H7886" s="1">
        <v>154</v>
      </c>
      <c r="I7886" s="1">
        <v>143</v>
      </c>
      <c r="J7886" s="1">
        <v>53</v>
      </c>
      <c r="K7886" s="3">
        <f>G7886+H7886+I7886+J7886</f>
        <v>460.75</v>
      </c>
    </row>
    <row r="7887" spans="1:11">
      <c r="A7887" s="2">
        <v>7886</v>
      </c>
      <c r="B7887">
        <v>2201025695</v>
      </c>
      <c r="C7887" t="s">
        <v>15721</v>
      </c>
      <c r="D7887">
        <v>9</v>
      </c>
      <c r="E7887">
        <v>0</v>
      </c>
      <c r="F7887">
        <v>7</v>
      </c>
      <c r="G7887" s="1">
        <v>117.75</v>
      </c>
      <c r="H7887" s="1">
        <v>114.5</v>
      </c>
      <c r="I7887" s="1">
        <v>167.5</v>
      </c>
      <c r="J7887" s="1">
        <v>61</v>
      </c>
      <c r="K7887" s="3">
        <f>G7887+H7887+I7887+J7887</f>
        <v>460.75</v>
      </c>
    </row>
    <row r="7888" spans="1:11">
      <c r="A7888" s="2">
        <v>7887</v>
      </c>
      <c r="B7888">
        <v>2201069057</v>
      </c>
      <c r="C7888" t="s">
        <v>15720</v>
      </c>
      <c r="D7888">
        <v>1</v>
      </c>
      <c r="E7888">
        <v>0</v>
      </c>
      <c r="G7888" s="1">
        <v>107.25</v>
      </c>
      <c r="H7888" s="1">
        <v>140.5</v>
      </c>
      <c r="I7888" s="1">
        <v>157</v>
      </c>
      <c r="J7888" s="1">
        <v>56</v>
      </c>
      <c r="K7888" s="3">
        <f>G7888+H7888+I7888+J7888</f>
        <v>460.75</v>
      </c>
    </row>
    <row r="7889" spans="1:11">
      <c r="A7889" s="2">
        <v>7888</v>
      </c>
      <c r="B7889">
        <v>2201101207</v>
      </c>
      <c r="C7889" t="s">
        <v>13640</v>
      </c>
      <c r="D7889">
        <v>6</v>
      </c>
      <c r="E7889">
        <v>0</v>
      </c>
      <c r="G7889" s="1">
        <v>104</v>
      </c>
      <c r="H7889" s="1">
        <v>164</v>
      </c>
      <c r="I7889" s="1">
        <v>133.75</v>
      </c>
      <c r="J7889" s="1">
        <v>59</v>
      </c>
      <c r="K7889" s="3">
        <f>G7889+H7889+I7889+J7889</f>
        <v>460.75</v>
      </c>
    </row>
    <row r="7890" spans="1:11">
      <c r="A7890" s="2">
        <v>7889</v>
      </c>
      <c r="B7890">
        <v>2201146728</v>
      </c>
      <c r="C7890" t="s">
        <v>5614</v>
      </c>
      <c r="D7890">
        <v>6</v>
      </c>
      <c r="E7890">
        <v>0</v>
      </c>
      <c r="G7890" s="1">
        <v>108</v>
      </c>
      <c r="H7890" s="1">
        <v>157</v>
      </c>
      <c r="I7890" s="1">
        <v>139.75</v>
      </c>
      <c r="J7890" s="1">
        <v>56</v>
      </c>
      <c r="K7890" s="3">
        <f>G7890+H7890+I7890+J7890</f>
        <v>460.75</v>
      </c>
    </row>
    <row r="7891" spans="1:11">
      <c r="A7891" s="2">
        <v>7890</v>
      </c>
      <c r="B7891">
        <v>2201168439</v>
      </c>
      <c r="C7891" t="s">
        <v>582</v>
      </c>
      <c r="D7891">
        <v>2</v>
      </c>
      <c r="E7891">
        <v>0</v>
      </c>
      <c r="G7891" s="1">
        <v>103.75</v>
      </c>
      <c r="H7891" s="1">
        <v>146.5</v>
      </c>
      <c r="I7891" s="1">
        <v>155.5</v>
      </c>
      <c r="J7891" s="1">
        <v>55</v>
      </c>
      <c r="K7891" s="3">
        <f>G7891+H7891+I7891+J7891</f>
        <v>460.75</v>
      </c>
    </row>
    <row r="7892" spans="1:11">
      <c r="A7892" s="2">
        <v>7891</v>
      </c>
      <c r="B7892">
        <v>2201177362</v>
      </c>
      <c r="C7892" t="s">
        <v>15719</v>
      </c>
      <c r="D7892">
        <v>6</v>
      </c>
      <c r="E7892">
        <v>0</v>
      </c>
      <c r="G7892" s="1">
        <v>108.75</v>
      </c>
      <c r="H7892" s="1">
        <v>155</v>
      </c>
      <c r="I7892" s="1">
        <v>143</v>
      </c>
      <c r="J7892" s="1">
        <v>54</v>
      </c>
      <c r="K7892" s="3">
        <f>G7892+H7892+I7892+J7892</f>
        <v>460.75</v>
      </c>
    </row>
    <row r="7893" spans="1:11">
      <c r="A7893" s="2">
        <v>7892</v>
      </c>
      <c r="B7893">
        <v>2201182710</v>
      </c>
      <c r="C7893" t="s">
        <v>753</v>
      </c>
      <c r="D7893">
        <v>6</v>
      </c>
      <c r="E7893">
        <v>0</v>
      </c>
      <c r="G7893" s="1">
        <v>106.75</v>
      </c>
      <c r="H7893" s="1">
        <v>153.5</v>
      </c>
      <c r="I7893" s="1">
        <v>143.5</v>
      </c>
      <c r="J7893" s="1">
        <v>57</v>
      </c>
      <c r="K7893" s="3">
        <f>G7893+H7893+I7893+J7893</f>
        <v>460.75</v>
      </c>
    </row>
    <row r="7894" spans="1:11">
      <c r="A7894" s="2">
        <v>7893</v>
      </c>
      <c r="B7894">
        <v>2201191194</v>
      </c>
      <c r="C7894" t="s">
        <v>935</v>
      </c>
      <c r="D7894">
        <v>6</v>
      </c>
      <c r="E7894">
        <v>0</v>
      </c>
      <c r="G7894" s="1">
        <v>109.25</v>
      </c>
      <c r="H7894" s="1">
        <v>158</v>
      </c>
      <c r="I7894" s="1">
        <v>147.5</v>
      </c>
      <c r="J7894" s="1">
        <v>46</v>
      </c>
      <c r="K7894" s="3">
        <f>G7894+H7894+I7894+J7894</f>
        <v>460.75</v>
      </c>
    </row>
    <row r="7895" spans="1:11">
      <c r="A7895" s="2">
        <v>7894</v>
      </c>
      <c r="B7895">
        <v>2201200630</v>
      </c>
      <c r="C7895" t="s">
        <v>15718</v>
      </c>
      <c r="D7895">
        <v>6</v>
      </c>
      <c r="G7895" s="1">
        <v>143.25</v>
      </c>
      <c r="H7895" s="1">
        <v>162.5</v>
      </c>
      <c r="I7895" s="1">
        <v>155</v>
      </c>
      <c r="J7895" s="1">
        <v>0</v>
      </c>
      <c r="K7895" s="3">
        <f>G7895+H7895+I7895+J7895</f>
        <v>460.75</v>
      </c>
    </row>
    <row r="7896" spans="1:11">
      <c r="A7896" s="2">
        <v>7895</v>
      </c>
      <c r="B7896">
        <v>2201207660</v>
      </c>
      <c r="C7896" t="s">
        <v>15717</v>
      </c>
      <c r="D7896">
        <v>6</v>
      </c>
      <c r="E7896">
        <v>0</v>
      </c>
      <c r="G7896" s="1">
        <v>107.5</v>
      </c>
      <c r="H7896" s="1">
        <v>173.5</v>
      </c>
      <c r="I7896" s="1">
        <v>138.75</v>
      </c>
      <c r="J7896" s="1">
        <v>41</v>
      </c>
      <c r="K7896" s="3">
        <f>G7896+H7896+I7896+J7896</f>
        <v>460.75</v>
      </c>
    </row>
    <row r="7897" spans="1:11">
      <c r="A7897" s="2">
        <v>7896</v>
      </c>
      <c r="B7897">
        <v>2201212480</v>
      </c>
      <c r="C7897" t="s">
        <v>13729</v>
      </c>
      <c r="D7897">
        <v>6</v>
      </c>
      <c r="E7897">
        <v>0</v>
      </c>
      <c r="G7897" s="1">
        <v>115.25</v>
      </c>
      <c r="H7897" s="1">
        <v>146.5</v>
      </c>
      <c r="I7897" s="1">
        <v>138</v>
      </c>
      <c r="J7897" s="1">
        <v>61</v>
      </c>
      <c r="K7897" s="3">
        <f>G7897+H7897+I7897+J7897</f>
        <v>460.75</v>
      </c>
    </row>
    <row r="7898" spans="1:11">
      <c r="A7898" s="2">
        <v>7897</v>
      </c>
      <c r="B7898">
        <v>2201234818</v>
      </c>
      <c r="C7898" t="s">
        <v>15716</v>
      </c>
      <c r="D7898">
        <v>1</v>
      </c>
      <c r="E7898">
        <v>0</v>
      </c>
      <c r="G7898" s="1">
        <v>98.75</v>
      </c>
      <c r="H7898" s="1">
        <v>149</v>
      </c>
      <c r="I7898" s="1">
        <v>157</v>
      </c>
      <c r="J7898" s="1">
        <v>56</v>
      </c>
      <c r="K7898" s="3">
        <f>G7898+H7898+I7898+J7898</f>
        <v>460.75</v>
      </c>
    </row>
    <row r="7899" spans="1:11">
      <c r="A7899" s="2">
        <v>7898</v>
      </c>
      <c r="B7899">
        <v>2201238783</v>
      </c>
      <c r="C7899" t="s">
        <v>2169</v>
      </c>
      <c r="D7899">
        <v>6</v>
      </c>
      <c r="E7899">
        <v>0</v>
      </c>
      <c r="G7899" s="1">
        <v>105.25</v>
      </c>
      <c r="H7899" s="1">
        <v>187.5</v>
      </c>
      <c r="I7899" s="1">
        <v>126</v>
      </c>
      <c r="J7899" s="1">
        <v>42</v>
      </c>
      <c r="K7899" s="3">
        <f>G7899+H7899+I7899+J7899</f>
        <v>460.75</v>
      </c>
    </row>
    <row r="7900" spans="1:11">
      <c r="A7900" s="2">
        <v>7899</v>
      </c>
      <c r="B7900">
        <v>2201284430</v>
      </c>
      <c r="C7900" t="s">
        <v>7877</v>
      </c>
      <c r="D7900">
        <v>6</v>
      </c>
      <c r="E7900">
        <v>0</v>
      </c>
      <c r="G7900" s="1">
        <v>113.25</v>
      </c>
      <c r="H7900" s="1">
        <v>151.5</v>
      </c>
      <c r="I7900" s="1">
        <v>139</v>
      </c>
      <c r="J7900" s="1">
        <v>57</v>
      </c>
      <c r="K7900" s="3">
        <f>G7900+H7900+I7900+J7900</f>
        <v>460.75</v>
      </c>
    </row>
    <row r="7901" spans="1:11">
      <c r="A7901" s="2">
        <v>7900</v>
      </c>
      <c r="B7901">
        <v>2201294401</v>
      </c>
      <c r="C7901" t="s">
        <v>15715</v>
      </c>
      <c r="D7901">
        <v>1</v>
      </c>
      <c r="E7901">
        <v>0</v>
      </c>
      <c r="G7901" s="1">
        <v>115</v>
      </c>
      <c r="H7901" s="1">
        <v>134</v>
      </c>
      <c r="I7901" s="1">
        <v>147.75</v>
      </c>
      <c r="J7901" s="1">
        <v>64</v>
      </c>
      <c r="K7901" s="3">
        <f>G7901+H7901+I7901+J7901</f>
        <v>460.75</v>
      </c>
    </row>
    <row r="7902" spans="1:11">
      <c r="A7902" s="2">
        <v>7901</v>
      </c>
      <c r="B7902">
        <v>2405070322</v>
      </c>
      <c r="C7902" t="s">
        <v>7755</v>
      </c>
      <c r="D7902">
        <v>6</v>
      </c>
      <c r="E7902">
        <v>0</v>
      </c>
      <c r="G7902" s="1">
        <v>119</v>
      </c>
      <c r="H7902" s="1">
        <v>152.5</v>
      </c>
      <c r="I7902" s="1">
        <v>146.25</v>
      </c>
      <c r="J7902" s="1">
        <v>43</v>
      </c>
      <c r="K7902" s="3">
        <f>G7902+H7902+I7902+J7902</f>
        <v>460.75</v>
      </c>
    </row>
    <row r="7903" spans="1:11">
      <c r="A7903" s="2">
        <v>7902</v>
      </c>
      <c r="B7903">
        <v>2405077425</v>
      </c>
      <c r="C7903" t="s">
        <v>1306</v>
      </c>
      <c r="D7903">
        <v>2</v>
      </c>
      <c r="E7903">
        <v>0</v>
      </c>
      <c r="G7903" s="1">
        <v>119</v>
      </c>
      <c r="H7903" s="1">
        <v>175</v>
      </c>
      <c r="I7903" s="1">
        <v>130.75</v>
      </c>
      <c r="J7903" s="1">
        <v>36</v>
      </c>
      <c r="K7903" s="3">
        <f>G7903+H7903+I7903+J7903</f>
        <v>460.75</v>
      </c>
    </row>
    <row r="7904" spans="1:11">
      <c r="A7904" s="2">
        <v>7903</v>
      </c>
      <c r="B7904">
        <v>3003541751</v>
      </c>
      <c r="C7904" t="s">
        <v>15714</v>
      </c>
      <c r="D7904">
        <v>6</v>
      </c>
      <c r="E7904">
        <v>0</v>
      </c>
      <c r="G7904" s="1">
        <v>129.25</v>
      </c>
      <c r="H7904" s="1">
        <v>119.5</v>
      </c>
      <c r="I7904" s="1">
        <v>155</v>
      </c>
      <c r="J7904" s="1">
        <v>57</v>
      </c>
      <c r="K7904" s="3">
        <f>G7904+H7904+I7904+J7904</f>
        <v>460.75</v>
      </c>
    </row>
    <row r="7905" spans="1:11">
      <c r="A7905" s="2">
        <v>7904</v>
      </c>
      <c r="B7905">
        <v>3003553463</v>
      </c>
      <c r="C7905" t="s">
        <v>15713</v>
      </c>
      <c r="D7905">
        <v>9</v>
      </c>
      <c r="E7905">
        <v>0</v>
      </c>
      <c r="G7905" s="1">
        <v>110</v>
      </c>
      <c r="H7905" s="1">
        <v>137</v>
      </c>
      <c r="I7905" s="1">
        <v>167.75</v>
      </c>
      <c r="J7905" s="1">
        <v>46</v>
      </c>
      <c r="K7905" s="3">
        <f>G7905+H7905+I7905+J7905</f>
        <v>460.75</v>
      </c>
    </row>
    <row r="7906" spans="1:11">
      <c r="A7906" s="2">
        <v>7905</v>
      </c>
      <c r="B7906">
        <v>3009556854</v>
      </c>
      <c r="C7906" t="s">
        <v>5819</v>
      </c>
      <c r="D7906">
        <v>6</v>
      </c>
      <c r="E7906">
        <v>0</v>
      </c>
      <c r="G7906" s="1">
        <v>117.75</v>
      </c>
      <c r="H7906" s="1">
        <v>138.5</v>
      </c>
      <c r="I7906" s="1">
        <v>160.5</v>
      </c>
      <c r="J7906" s="1">
        <v>44</v>
      </c>
      <c r="K7906" s="3">
        <f>G7906+H7906+I7906+J7906</f>
        <v>460.75</v>
      </c>
    </row>
    <row r="7907" spans="1:11">
      <c r="A7907" s="2">
        <v>7906</v>
      </c>
      <c r="B7907">
        <v>3009556922</v>
      </c>
      <c r="C7907" t="s">
        <v>15712</v>
      </c>
      <c r="D7907">
        <v>6</v>
      </c>
      <c r="E7907">
        <v>0</v>
      </c>
      <c r="G7907" s="1">
        <v>106.75</v>
      </c>
      <c r="H7907" s="1">
        <v>157</v>
      </c>
      <c r="I7907" s="1">
        <v>154</v>
      </c>
      <c r="J7907" s="1">
        <v>43</v>
      </c>
      <c r="K7907" s="3">
        <f>G7907+H7907+I7907+J7907</f>
        <v>460.75</v>
      </c>
    </row>
    <row r="7908" spans="1:11">
      <c r="A7908" s="2">
        <v>7907</v>
      </c>
      <c r="B7908">
        <v>3201506888</v>
      </c>
      <c r="C7908" t="s">
        <v>62</v>
      </c>
      <c r="D7908">
        <v>6</v>
      </c>
      <c r="E7908">
        <v>0</v>
      </c>
      <c r="G7908" s="1">
        <v>112.5</v>
      </c>
      <c r="H7908" s="1">
        <v>148.5</v>
      </c>
      <c r="I7908" s="1">
        <v>143.75</v>
      </c>
      <c r="J7908" s="1">
        <v>56</v>
      </c>
      <c r="K7908" s="3">
        <f>G7908+H7908+I7908+J7908</f>
        <v>460.75</v>
      </c>
    </row>
    <row r="7909" spans="1:11">
      <c r="A7909" s="2">
        <v>7908</v>
      </c>
      <c r="B7909">
        <v>3206506211</v>
      </c>
      <c r="C7909" t="s">
        <v>15711</v>
      </c>
      <c r="D7909">
        <v>6</v>
      </c>
      <c r="E7909">
        <v>0</v>
      </c>
      <c r="G7909" s="1">
        <v>93.75</v>
      </c>
      <c r="H7909" s="1">
        <v>167.5</v>
      </c>
      <c r="I7909" s="1">
        <v>147.5</v>
      </c>
      <c r="J7909" s="1">
        <v>52</v>
      </c>
      <c r="K7909" s="3">
        <f>G7909+H7909+I7909+J7909</f>
        <v>460.75</v>
      </c>
    </row>
    <row r="7910" spans="1:11">
      <c r="A7910" s="2">
        <v>7909</v>
      </c>
      <c r="B7910">
        <v>3206521356</v>
      </c>
      <c r="C7910" t="s">
        <v>15710</v>
      </c>
      <c r="D7910">
        <v>9</v>
      </c>
      <c r="E7910">
        <v>0</v>
      </c>
      <c r="F7910">
        <v>4</v>
      </c>
      <c r="G7910" s="1">
        <v>114.5</v>
      </c>
      <c r="H7910" s="1">
        <v>156</v>
      </c>
      <c r="I7910" s="1">
        <v>134.25</v>
      </c>
      <c r="J7910" s="1">
        <v>56</v>
      </c>
      <c r="K7910" s="3">
        <f>G7910+H7910+I7910+J7910</f>
        <v>460.75</v>
      </c>
    </row>
    <row r="7911" spans="1:11">
      <c r="A7911" s="2">
        <v>7910</v>
      </c>
      <c r="B7911">
        <v>4205501373</v>
      </c>
      <c r="C7911" t="s">
        <v>2010</v>
      </c>
      <c r="D7911">
        <v>6</v>
      </c>
      <c r="E7911">
        <v>0</v>
      </c>
      <c r="G7911" s="1">
        <v>131.5</v>
      </c>
      <c r="H7911" s="1">
        <v>139</v>
      </c>
      <c r="I7911" s="1">
        <v>144.25</v>
      </c>
      <c r="J7911" s="1">
        <v>46</v>
      </c>
      <c r="K7911" s="3">
        <f>G7911+H7911+I7911+J7911</f>
        <v>460.75</v>
      </c>
    </row>
    <row r="7912" spans="1:11">
      <c r="A7912" s="2">
        <v>7911</v>
      </c>
      <c r="B7912">
        <v>4604003617</v>
      </c>
      <c r="C7912" t="s">
        <v>15709</v>
      </c>
      <c r="D7912">
        <v>6</v>
      </c>
      <c r="E7912">
        <v>0</v>
      </c>
      <c r="G7912" s="1">
        <v>113</v>
      </c>
      <c r="H7912" s="1">
        <v>132</v>
      </c>
      <c r="I7912" s="1">
        <v>165.75</v>
      </c>
      <c r="J7912" s="1">
        <v>50</v>
      </c>
      <c r="K7912" s="3">
        <f>G7912+H7912+I7912+J7912</f>
        <v>460.75</v>
      </c>
    </row>
    <row r="7913" spans="1:11">
      <c r="A7913" s="2">
        <v>7912</v>
      </c>
      <c r="B7913">
        <v>4604016070</v>
      </c>
      <c r="C7913" t="s">
        <v>15708</v>
      </c>
      <c r="D7913">
        <v>6</v>
      </c>
      <c r="E7913">
        <v>0</v>
      </c>
      <c r="G7913" s="1">
        <v>131.5</v>
      </c>
      <c r="H7913" s="1">
        <v>139</v>
      </c>
      <c r="I7913" s="1">
        <v>136.25</v>
      </c>
      <c r="J7913" s="1">
        <v>54</v>
      </c>
      <c r="K7913" s="3">
        <f>G7913+H7913+I7913+J7913</f>
        <v>460.75</v>
      </c>
    </row>
    <row r="7914" spans="1:11">
      <c r="A7914" s="2">
        <v>7913</v>
      </c>
      <c r="B7914">
        <v>5601000996</v>
      </c>
      <c r="C7914" t="s">
        <v>1697</v>
      </c>
      <c r="D7914">
        <v>6</v>
      </c>
      <c r="E7914">
        <v>0</v>
      </c>
      <c r="G7914" s="1">
        <v>87.75</v>
      </c>
      <c r="H7914" s="1">
        <v>173</v>
      </c>
      <c r="I7914" s="1">
        <v>145</v>
      </c>
      <c r="J7914" s="1">
        <v>55</v>
      </c>
      <c r="K7914" s="3">
        <f>G7914+H7914+I7914+J7914</f>
        <v>460.75</v>
      </c>
    </row>
    <row r="7915" spans="1:11">
      <c r="A7915" s="2">
        <v>7914</v>
      </c>
      <c r="B7915">
        <v>7001728365</v>
      </c>
      <c r="C7915" t="s">
        <v>15707</v>
      </c>
      <c r="D7915">
        <v>6</v>
      </c>
      <c r="E7915">
        <v>0</v>
      </c>
      <c r="G7915" s="1">
        <v>105.75</v>
      </c>
      <c r="H7915" s="1">
        <v>164</v>
      </c>
      <c r="I7915" s="1">
        <v>133</v>
      </c>
      <c r="J7915" s="1">
        <v>58</v>
      </c>
      <c r="K7915" s="3">
        <f>G7915+H7915+I7915+J7915</f>
        <v>460.75</v>
      </c>
    </row>
    <row r="7916" spans="1:11">
      <c r="A7916" s="2">
        <v>7915</v>
      </c>
      <c r="B7916">
        <v>7801701245</v>
      </c>
      <c r="C7916" t="s">
        <v>2218</v>
      </c>
      <c r="D7916">
        <v>1</v>
      </c>
      <c r="E7916">
        <v>0</v>
      </c>
      <c r="G7916" s="1">
        <v>120</v>
      </c>
      <c r="H7916" s="1">
        <v>141</v>
      </c>
      <c r="I7916" s="1">
        <v>153.75</v>
      </c>
      <c r="J7916" s="1">
        <v>46</v>
      </c>
      <c r="K7916" s="3">
        <f>G7916+H7916+I7916+J7916</f>
        <v>460.75</v>
      </c>
    </row>
    <row r="7917" spans="1:11">
      <c r="A7917" s="2">
        <v>7916</v>
      </c>
      <c r="B7917">
        <v>8001012598</v>
      </c>
      <c r="C7917" t="s">
        <v>15706</v>
      </c>
      <c r="D7917">
        <v>6</v>
      </c>
      <c r="E7917">
        <v>0</v>
      </c>
      <c r="G7917" s="1">
        <v>108</v>
      </c>
      <c r="H7917" s="1">
        <v>146</v>
      </c>
      <c r="I7917" s="1">
        <v>145.75</v>
      </c>
      <c r="J7917" s="1">
        <v>61</v>
      </c>
      <c r="K7917" s="3">
        <f>G7917+H7917+I7917+J7917</f>
        <v>460.75</v>
      </c>
    </row>
    <row r="7918" spans="1:11">
      <c r="A7918" s="2">
        <v>7917</v>
      </c>
      <c r="B7918">
        <v>8002049826</v>
      </c>
      <c r="C7918" t="s">
        <v>15705</v>
      </c>
      <c r="D7918">
        <v>6</v>
      </c>
      <c r="E7918">
        <v>0</v>
      </c>
      <c r="G7918" s="1">
        <v>118</v>
      </c>
      <c r="H7918" s="1">
        <v>118</v>
      </c>
      <c r="I7918" s="1">
        <v>163.75</v>
      </c>
      <c r="J7918" s="1">
        <v>61</v>
      </c>
      <c r="K7918" s="3">
        <f>G7918+H7918+I7918+J7918</f>
        <v>460.75</v>
      </c>
    </row>
    <row r="7919" spans="1:11">
      <c r="A7919" s="2">
        <v>7918</v>
      </c>
      <c r="B7919">
        <v>8201017483</v>
      </c>
      <c r="C7919" t="s">
        <v>62</v>
      </c>
      <c r="D7919">
        <v>6</v>
      </c>
      <c r="E7919">
        <v>0</v>
      </c>
      <c r="G7919" s="1">
        <v>121</v>
      </c>
      <c r="H7919" s="1">
        <v>134</v>
      </c>
      <c r="I7919" s="1">
        <v>152.75</v>
      </c>
      <c r="J7919" s="1">
        <v>53</v>
      </c>
      <c r="K7919" s="3">
        <f>G7919+H7919+I7919+J7919</f>
        <v>460.75</v>
      </c>
    </row>
    <row r="7920" spans="1:11">
      <c r="A7920" s="2">
        <v>7919</v>
      </c>
      <c r="B7920">
        <v>8202012026</v>
      </c>
      <c r="C7920" t="s">
        <v>15704</v>
      </c>
      <c r="D7920">
        <v>6</v>
      </c>
      <c r="E7920">
        <v>0</v>
      </c>
      <c r="G7920" s="1">
        <v>106</v>
      </c>
      <c r="H7920" s="1">
        <v>124.5</v>
      </c>
      <c r="I7920" s="1">
        <v>176.25</v>
      </c>
      <c r="J7920" s="1">
        <v>54</v>
      </c>
      <c r="K7920" s="3">
        <f>G7920+H7920+I7920+J7920</f>
        <v>460.75</v>
      </c>
    </row>
    <row r="7921" spans="1:11">
      <c r="A7921" s="2">
        <v>7920</v>
      </c>
      <c r="B7921">
        <v>1601551793</v>
      </c>
      <c r="C7921" t="s">
        <v>15703</v>
      </c>
      <c r="D7921">
        <v>9</v>
      </c>
      <c r="E7921">
        <v>0</v>
      </c>
      <c r="G7921" s="1">
        <v>114</v>
      </c>
      <c r="H7921" s="1">
        <v>135.5</v>
      </c>
      <c r="I7921" s="1">
        <v>159</v>
      </c>
      <c r="J7921" s="1">
        <v>52</v>
      </c>
      <c r="K7921" s="3">
        <f>G7921+H7921+I7921+J7921</f>
        <v>460.5</v>
      </c>
    </row>
    <row r="7922" spans="1:11">
      <c r="A7922" s="2">
        <v>7921</v>
      </c>
      <c r="B7922">
        <v>1601562420</v>
      </c>
      <c r="C7922" t="s">
        <v>122</v>
      </c>
      <c r="D7922">
        <v>6</v>
      </c>
      <c r="E7922">
        <v>0</v>
      </c>
      <c r="G7922" s="1">
        <v>100.75</v>
      </c>
      <c r="H7922" s="1">
        <v>147.5</v>
      </c>
      <c r="I7922" s="1">
        <v>159.25</v>
      </c>
      <c r="J7922" s="1">
        <v>53</v>
      </c>
      <c r="K7922" s="3">
        <f>G7922+H7922+I7922+J7922</f>
        <v>460.5</v>
      </c>
    </row>
    <row r="7923" spans="1:11">
      <c r="A7923" s="2">
        <v>7922</v>
      </c>
      <c r="B7923">
        <v>2002503845</v>
      </c>
      <c r="C7923" t="s">
        <v>6502</v>
      </c>
      <c r="D7923">
        <v>6</v>
      </c>
      <c r="E7923">
        <v>0</v>
      </c>
      <c r="G7923" s="1">
        <v>115</v>
      </c>
      <c r="H7923" s="1">
        <v>150.5</v>
      </c>
      <c r="I7923" s="1">
        <v>143</v>
      </c>
      <c r="J7923" s="1">
        <v>52</v>
      </c>
      <c r="K7923" s="3">
        <f>G7923+H7923+I7923+J7923</f>
        <v>460.5</v>
      </c>
    </row>
    <row r="7924" spans="1:11">
      <c r="A7924" s="2">
        <v>7923</v>
      </c>
      <c r="B7924">
        <v>2201072462</v>
      </c>
      <c r="C7924" t="s">
        <v>5661</v>
      </c>
      <c r="D7924">
        <v>6</v>
      </c>
      <c r="E7924">
        <v>0</v>
      </c>
      <c r="G7924" s="1">
        <v>123.25</v>
      </c>
      <c r="H7924" s="1">
        <v>126.5</v>
      </c>
      <c r="I7924" s="1">
        <v>153.75</v>
      </c>
      <c r="J7924" s="1">
        <v>57</v>
      </c>
      <c r="K7924" s="3">
        <f>G7924+H7924+I7924+J7924</f>
        <v>460.5</v>
      </c>
    </row>
    <row r="7925" spans="1:11">
      <c r="A7925" s="2">
        <v>7924</v>
      </c>
      <c r="B7925">
        <v>2201075366</v>
      </c>
      <c r="C7925" t="s">
        <v>5376</v>
      </c>
      <c r="D7925">
        <v>6</v>
      </c>
      <c r="E7925">
        <v>0</v>
      </c>
      <c r="G7925" s="1">
        <v>120.75</v>
      </c>
      <c r="H7925" s="1">
        <v>148.5</v>
      </c>
      <c r="I7925" s="1">
        <v>141.25</v>
      </c>
      <c r="J7925" s="1">
        <v>50</v>
      </c>
      <c r="K7925" s="3">
        <f>G7925+H7925+I7925+J7925</f>
        <v>460.5</v>
      </c>
    </row>
    <row r="7926" spans="1:11">
      <c r="A7926" s="2">
        <v>7925</v>
      </c>
      <c r="B7926">
        <v>2201076689</v>
      </c>
      <c r="C7926" t="s">
        <v>15702</v>
      </c>
      <c r="D7926">
        <v>6</v>
      </c>
      <c r="E7926">
        <v>0</v>
      </c>
      <c r="G7926" s="1">
        <v>109.5</v>
      </c>
      <c r="H7926" s="1">
        <v>149</v>
      </c>
      <c r="I7926" s="1">
        <v>146</v>
      </c>
      <c r="J7926" s="1">
        <v>56</v>
      </c>
      <c r="K7926" s="3">
        <f>G7926+H7926+I7926+J7926</f>
        <v>460.5</v>
      </c>
    </row>
    <row r="7927" spans="1:11">
      <c r="A7927" s="2">
        <v>7926</v>
      </c>
      <c r="B7927">
        <v>2201152153</v>
      </c>
      <c r="C7927" t="s">
        <v>510</v>
      </c>
      <c r="G7927" s="1">
        <v>134</v>
      </c>
      <c r="H7927" s="1">
        <v>176.5</v>
      </c>
      <c r="I7927" s="1">
        <v>150</v>
      </c>
      <c r="J7927" s="1">
        <v>0</v>
      </c>
      <c r="K7927" s="3">
        <f>G7927+H7927+I7927+J7927</f>
        <v>460.5</v>
      </c>
    </row>
    <row r="7928" spans="1:11">
      <c r="A7928" s="2">
        <v>7927</v>
      </c>
      <c r="B7928">
        <v>2201166622</v>
      </c>
      <c r="C7928" t="s">
        <v>15701</v>
      </c>
      <c r="D7928">
        <v>6</v>
      </c>
      <c r="E7928">
        <v>0</v>
      </c>
      <c r="G7928" s="1">
        <v>104</v>
      </c>
      <c r="H7928" s="1">
        <v>167</v>
      </c>
      <c r="I7928" s="1">
        <v>140.5</v>
      </c>
      <c r="J7928" s="1">
        <v>49</v>
      </c>
      <c r="K7928" s="3">
        <f>G7928+H7928+I7928+J7928</f>
        <v>460.5</v>
      </c>
    </row>
    <row r="7929" spans="1:11">
      <c r="A7929" s="2">
        <v>7928</v>
      </c>
      <c r="B7929">
        <v>2201199604</v>
      </c>
      <c r="C7929" t="s">
        <v>9391</v>
      </c>
      <c r="G7929" s="1">
        <v>114.25</v>
      </c>
      <c r="H7929" s="1">
        <v>173.5</v>
      </c>
      <c r="I7929" s="1">
        <v>172.75</v>
      </c>
      <c r="J7929" s="1">
        <v>0</v>
      </c>
      <c r="K7929" s="3">
        <f>G7929+H7929+I7929+J7929</f>
        <v>460.5</v>
      </c>
    </row>
    <row r="7930" spans="1:11">
      <c r="A7930" s="2">
        <v>7929</v>
      </c>
      <c r="B7930">
        <v>2201230908</v>
      </c>
      <c r="C7930" t="s">
        <v>15700</v>
      </c>
      <c r="D7930">
        <v>6</v>
      </c>
      <c r="E7930">
        <v>0</v>
      </c>
      <c r="G7930" s="1">
        <v>121.75</v>
      </c>
      <c r="H7930" s="1">
        <v>162.5</v>
      </c>
      <c r="I7930" s="1">
        <v>124.25</v>
      </c>
      <c r="J7930" s="1">
        <v>52</v>
      </c>
      <c r="K7930" s="3">
        <f>G7930+H7930+I7930+J7930</f>
        <v>460.5</v>
      </c>
    </row>
    <row r="7931" spans="1:11">
      <c r="A7931" s="2">
        <v>7930</v>
      </c>
      <c r="B7931">
        <v>2201252351</v>
      </c>
      <c r="C7931" t="s">
        <v>15699</v>
      </c>
      <c r="D7931">
        <v>6</v>
      </c>
      <c r="E7931">
        <v>0</v>
      </c>
      <c r="G7931" s="1">
        <v>95.5</v>
      </c>
      <c r="H7931" s="1">
        <v>178.5</v>
      </c>
      <c r="I7931" s="1">
        <v>143.5</v>
      </c>
      <c r="J7931" s="1">
        <v>43</v>
      </c>
      <c r="K7931" s="3">
        <f>G7931+H7931+I7931+J7931</f>
        <v>460.5</v>
      </c>
    </row>
    <row r="7932" spans="1:11">
      <c r="A7932" s="2">
        <v>7931</v>
      </c>
      <c r="B7932">
        <v>2201282397</v>
      </c>
      <c r="C7932" t="s">
        <v>15698</v>
      </c>
      <c r="D7932">
        <v>6</v>
      </c>
      <c r="E7932">
        <v>0</v>
      </c>
      <c r="G7932" s="1">
        <v>114.5</v>
      </c>
      <c r="H7932" s="1">
        <v>154</v>
      </c>
      <c r="I7932" s="1">
        <v>144</v>
      </c>
      <c r="J7932" s="1">
        <v>48</v>
      </c>
      <c r="K7932" s="3">
        <f>G7932+H7932+I7932+J7932</f>
        <v>460.5</v>
      </c>
    </row>
    <row r="7933" spans="1:11">
      <c r="A7933" s="2">
        <v>7932</v>
      </c>
      <c r="B7933">
        <v>2201287018</v>
      </c>
      <c r="C7933" t="s">
        <v>295</v>
      </c>
      <c r="D7933">
        <v>1</v>
      </c>
      <c r="E7933">
        <v>0</v>
      </c>
      <c r="G7933" s="1">
        <v>112.75</v>
      </c>
      <c r="H7933" s="1">
        <v>144</v>
      </c>
      <c r="I7933" s="1">
        <v>143.75</v>
      </c>
      <c r="J7933" s="1">
        <v>60</v>
      </c>
      <c r="K7933" s="3">
        <f>G7933+H7933+I7933+J7933</f>
        <v>460.5</v>
      </c>
    </row>
    <row r="7934" spans="1:11">
      <c r="A7934" s="2">
        <v>7933</v>
      </c>
      <c r="B7934">
        <v>2201288533</v>
      </c>
      <c r="C7934" t="s">
        <v>15697</v>
      </c>
      <c r="D7934">
        <v>6</v>
      </c>
      <c r="E7934">
        <v>0</v>
      </c>
      <c r="G7934" s="1">
        <v>104</v>
      </c>
      <c r="H7934" s="1">
        <v>162</v>
      </c>
      <c r="I7934" s="1">
        <v>139.5</v>
      </c>
      <c r="J7934" s="1">
        <v>55</v>
      </c>
      <c r="K7934" s="3">
        <f>G7934+H7934+I7934+J7934</f>
        <v>460.5</v>
      </c>
    </row>
    <row r="7935" spans="1:11">
      <c r="A7935" s="2">
        <v>7934</v>
      </c>
      <c r="B7935">
        <v>2201295242</v>
      </c>
      <c r="C7935" t="s">
        <v>1309</v>
      </c>
      <c r="D7935">
        <v>1</v>
      </c>
      <c r="E7935">
        <v>0</v>
      </c>
      <c r="G7935" s="1">
        <v>97</v>
      </c>
      <c r="H7935" s="1">
        <v>157.5</v>
      </c>
      <c r="I7935" s="1">
        <v>148</v>
      </c>
      <c r="J7935" s="1">
        <v>58</v>
      </c>
      <c r="K7935" s="3">
        <f>G7935+H7935+I7935+J7935</f>
        <v>460.5</v>
      </c>
    </row>
    <row r="7936" spans="1:11">
      <c r="A7936" s="2">
        <v>7935</v>
      </c>
      <c r="B7936">
        <v>2201319366</v>
      </c>
      <c r="C7936" t="s">
        <v>15696</v>
      </c>
      <c r="D7936">
        <v>6</v>
      </c>
      <c r="E7936">
        <v>0</v>
      </c>
      <c r="G7936" s="1">
        <v>114.25</v>
      </c>
      <c r="H7936" s="1">
        <v>175.5</v>
      </c>
      <c r="I7936" s="1">
        <v>123.75</v>
      </c>
      <c r="J7936" s="1">
        <v>47</v>
      </c>
      <c r="K7936" s="3">
        <f>G7936+H7936+I7936+J7936</f>
        <v>460.5</v>
      </c>
    </row>
    <row r="7937" spans="1:11">
      <c r="A7937" s="2">
        <v>7936</v>
      </c>
      <c r="B7937">
        <v>2201328358</v>
      </c>
      <c r="C7937" t="s">
        <v>7026</v>
      </c>
      <c r="D7937">
        <v>1</v>
      </c>
      <c r="E7937">
        <v>0</v>
      </c>
      <c r="G7937" s="1">
        <v>104.5</v>
      </c>
      <c r="H7937" s="1">
        <v>146.5</v>
      </c>
      <c r="I7937" s="1">
        <v>150.5</v>
      </c>
      <c r="J7937" s="1">
        <v>59</v>
      </c>
      <c r="K7937" s="3">
        <f>G7937+H7937+I7937+J7937</f>
        <v>460.5</v>
      </c>
    </row>
    <row r="7938" spans="1:11">
      <c r="A7938" s="2">
        <v>7937</v>
      </c>
      <c r="B7938">
        <v>2201345176</v>
      </c>
      <c r="C7938" t="s">
        <v>5929</v>
      </c>
      <c r="D7938">
        <v>6</v>
      </c>
      <c r="E7938">
        <v>0</v>
      </c>
      <c r="G7938" s="1">
        <v>105.5</v>
      </c>
      <c r="H7938" s="1">
        <v>180</v>
      </c>
      <c r="I7938" s="1">
        <v>123</v>
      </c>
      <c r="J7938" s="1">
        <v>52</v>
      </c>
      <c r="K7938" s="3">
        <f>G7938+H7938+I7938+J7938</f>
        <v>460.5</v>
      </c>
    </row>
    <row r="7939" spans="1:11">
      <c r="A7939" s="2">
        <v>7938</v>
      </c>
      <c r="B7939">
        <v>2201351755</v>
      </c>
      <c r="C7939" t="s">
        <v>1642</v>
      </c>
      <c r="D7939">
        <v>1</v>
      </c>
      <c r="E7939">
        <v>0</v>
      </c>
      <c r="G7939" s="1">
        <v>110.75</v>
      </c>
      <c r="H7939" s="1">
        <v>139.5</v>
      </c>
      <c r="I7939" s="1">
        <v>152.25</v>
      </c>
      <c r="J7939" s="1">
        <v>58</v>
      </c>
      <c r="K7939" s="3">
        <f>G7939+H7939+I7939+J7939</f>
        <v>460.5</v>
      </c>
    </row>
    <row r="7940" spans="1:11">
      <c r="A7940" s="2">
        <v>7939</v>
      </c>
      <c r="B7940">
        <v>2405081663</v>
      </c>
      <c r="C7940" t="s">
        <v>15695</v>
      </c>
      <c r="D7940">
        <v>6</v>
      </c>
      <c r="E7940">
        <v>0</v>
      </c>
      <c r="G7940" s="1">
        <v>94.25</v>
      </c>
      <c r="H7940" s="1">
        <v>163</v>
      </c>
      <c r="I7940" s="1">
        <v>147.25</v>
      </c>
      <c r="J7940" s="1">
        <v>56</v>
      </c>
      <c r="K7940" s="3">
        <f>G7940+H7940+I7940+J7940</f>
        <v>460.5</v>
      </c>
    </row>
    <row r="7941" spans="1:11">
      <c r="A7941" s="2">
        <v>7940</v>
      </c>
      <c r="B7941">
        <v>2405085106</v>
      </c>
      <c r="C7941" t="s">
        <v>15694</v>
      </c>
      <c r="D7941">
        <v>6</v>
      </c>
      <c r="E7941">
        <v>0</v>
      </c>
      <c r="G7941" s="1">
        <v>123</v>
      </c>
      <c r="H7941" s="1">
        <v>149.5</v>
      </c>
      <c r="I7941" s="1">
        <v>144</v>
      </c>
      <c r="J7941" s="1">
        <v>44</v>
      </c>
      <c r="K7941" s="3">
        <f>G7941+H7941+I7941+J7941</f>
        <v>460.5</v>
      </c>
    </row>
    <row r="7942" spans="1:11">
      <c r="A7942" s="2">
        <v>7941</v>
      </c>
      <c r="B7942">
        <v>2405109210</v>
      </c>
      <c r="C7942" t="s">
        <v>3455</v>
      </c>
      <c r="D7942">
        <v>6</v>
      </c>
      <c r="E7942">
        <v>0</v>
      </c>
      <c r="G7942" s="1">
        <v>105.5</v>
      </c>
      <c r="H7942" s="1">
        <v>175.5</v>
      </c>
      <c r="I7942" s="1">
        <v>135.5</v>
      </c>
      <c r="J7942" s="1">
        <v>44</v>
      </c>
      <c r="K7942" s="3">
        <f>G7942+H7942+I7942+J7942</f>
        <v>460.5</v>
      </c>
    </row>
    <row r="7943" spans="1:11">
      <c r="A7943" s="2">
        <v>7942</v>
      </c>
      <c r="B7943">
        <v>3001516659</v>
      </c>
      <c r="C7943" t="s">
        <v>15693</v>
      </c>
      <c r="D7943">
        <v>6</v>
      </c>
      <c r="E7943">
        <v>0</v>
      </c>
      <c r="G7943" s="1">
        <v>113</v>
      </c>
      <c r="H7943" s="1">
        <v>143</v>
      </c>
      <c r="I7943" s="1">
        <v>151.5</v>
      </c>
      <c r="J7943" s="1">
        <v>53</v>
      </c>
      <c r="K7943" s="3">
        <f>G7943+H7943+I7943+J7943</f>
        <v>460.5</v>
      </c>
    </row>
    <row r="7944" spans="1:11">
      <c r="A7944" s="2">
        <v>7943</v>
      </c>
      <c r="B7944">
        <v>3001525271</v>
      </c>
      <c r="C7944" t="s">
        <v>15692</v>
      </c>
      <c r="D7944">
        <v>9</v>
      </c>
      <c r="E7944">
        <v>0</v>
      </c>
      <c r="G7944" s="1">
        <v>104.75</v>
      </c>
      <c r="H7944" s="1">
        <v>175.5</v>
      </c>
      <c r="I7944" s="1">
        <v>130.25</v>
      </c>
      <c r="J7944" s="1">
        <v>50</v>
      </c>
      <c r="K7944" s="3">
        <f>G7944+H7944+I7944+J7944</f>
        <v>460.5</v>
      </c>
    </row>
    <row r="7945" spans="1:11">
      <c r="A7945" s="2">
        <v>7944</v>
      </c>
      <c r="B7945">
        <v>3003558996</v>
      </c>
      <c r="C7945" t="s">
        <v>15691</v>
      </c>
      <c r="D7945">
        <v>6</v>
      </c>
      <c r="E7945">
        <v>0</v>
      </c>
      <c r="G7945" s="1">
        <v>127.25</v>
      </c>
      <c r="H7945" s="1">
        <v>117</v>
      </c>
      <c r="I7945" s="1">
        <v>166.25</v>
      </c>
      <c r="J7945" s="1">
        <v>50</v>
      </c>
      <c r="K7945" s="3">
        <f>G7945+H7945+I7945+J7945</f>
        <v>460.5</v>
      </c>
    </row>
    <row r="7946" spans="1:11">
      <c r="A7946" s="2">
        <v>7945</v>
      </c>
      <c r="B7946">
        <v>3003567337</v>
      </c>
      <c r="C7946" t="s">
        <v>15690</v>
      </c>
      <c r="D7946">
        <v>6</v>
      </c>
      <c r="E7946">
        <v>0</v>
      </c>
      <c r="G7946" s="1">
        <v>110.75</v>
      </c>
      <c r="H7946" s="1">
        <v>143</v>
      </c>
      <c r="I7946" s="1">
        <v>158.75</v>
      </c>
      <c r="J7946" s="1">
        <v>48</v>
      </c>
      <c r="K7946" s="3">
        <f>G7946+H7946+I7946+J7946</f>
        <v>460.5</v>
      </c>
    </row>
    <row r="7947" spans="1:11">
      <c r="A7947" s="2">
        <v>7946</v>
      </c>
      <c r="B7947">
        <v>3009545520</v>
      </c>
      <c r="C7947" t="s">
        <v>4029</v>
      </c>
      <c r="D7947">
        <v>6</v>
      </c>
      <c r="E7947">
        <v>0</v>
      </c>
      <c r="G7947" s="1">
        <v>120</v>
      </c>
      <c r="H7947" s="1">
        <v>158.5</v>
      </c>
      <c r="I7947" s="1">
        <v>139</v>
      </c>
      <c r="J7947" s="1">
        <v>43</v>
      </c>
      <c r="K7947" s="3">
        <f>G7947+H7947+I7947+J7947</f>
        <v>460.5</v>
      </c>
    </row>
    <row r="7948" spans="1:11">
      <c r="A7948" s="2">
        <v>7947</v>
      </c>
      <c r="B7948">
        <v>3010524764</v>
      </c>
      <c r="C7948" t="s">
        <v>15689</v>
      </c>
      <c r="D7948">
        <v>6</v>
      </c>
      <c r="E7948">
        <v>0</v>
      </c>
      <c r="G7948" s="1">
        <v>117.5</v>
      </c>
      <c r="H7948" s="1">
        <v>154.5</v>
      </c>
      <c r="I7948" s="1">
        <v>141.5</v>
      </c>
      <c r="J7948" s="1">
        <v>47</v>
      </c>
      <c r="K7948" s="3">
        <f>G7948+H7948+I7948+J7948</f>
        <v>460.5</v>
      </c>
    </row>
    <row r="7949" spans="1:11">
      <c r="A7949" s="2">
        <v>7948</v>
      </c>
      <c r="B7949">
        <v>3010594739</v>
      </c>
      <c r="C7949" t="s">
        <v>5515</v>
      </c>
      <c r="D7949">
        <v>6</v>
      </c>
      <c r="E7949">
        <v>0</v>
      </c>
      <c r="G7949" s="1">
        <v>116.25</v>
      </c>
      <c r="H7949" s="1">
        <v>146.5</v>
      </c>
      <c r="I7949" s="1">
        <v>151.75</v>
      </c>
      <c r="J7949" s="1">
        <v>46</v>
      </c>
      <c r="K7949" s="3">
        <f>G7949+H7949+I7949+J7949</f>
        <v>460.5</v>
      </c>
    </row>
    <row r="7950" spans="1:11">
      <c r="A7950" s="2">
        <v>7949</v>
      </c>
      <c r="B7950">
        <v>3206574723</v>
      </c>
      <c r="C7950" t="s">
        <v>3936</v>
      </c>
      <c r="D7950">
        <v>6</v>
      </c>
      <c r="E7950">
        <v>0</v>
      </c>
      <c r="G7950" s="1">
        <v>118.75</v>
      </c>
      <c r="H7950" s="1">
        <v>160.5</v>
      </c>
      <c r="I7950" s="1">
        <v>133.25</v>
      </c>
      <c r="J7950" s="1">
        <v>48</v>
      </c>
      <c r="K7950" s="3">
        <f>G7950+H7950+I7950+J7950</f>
        <v>460.5</v>
      </c>
    </row>
    <row r="7951" spans="1:11">
      <c r="A7951" s="2">
        <v>7950</v>
      </c>
      <c r="B7951">
        <v>3206602346</v>
      </c>
      <c r="C7951" t="s">
        <v>15688</v>
      </c>
      <c r="D7951">
        <v>6</v>
      </c>
      <c r="E7951">
        <v>0</v>
      </c>
      <c r="G7951" s="1">
        <v>120.25</v>
      </c>
      <c r="H7951" s="1">
        <v>148</v>
      </c>
      <c r="I7951" s="1">
        <v>141.25</v>
      </c>
      <c r="J7951" s="1">
        <v>51</v>
      </c>
      <c r="K7951" s="3">
        <f>G7951+H7951+I7951+J7951</f>
        <v>460.5</v>
      </c>
    </row>
    <row r="7952" spans="1:11">
      <c r="A7952" s="2">
        <v>7951</v>
      </c>
      <c r="B7952">
        <v>4402003084</v>
      </c>
      <c r="C7952" t="s">
        <v>15687</v>
      </c>
      <c r="D7952">
        <v>6</v>
      </c>
      <c r="E7952">
        <v>0</v>
      </c>
      <c r="G7952" s="1">
        <v>114.25</v>
      </c>
      <c r="H7952" s="1">
        <v>143.5</v>
      </c>
      <c r="I7952" s="1">
        <v>156.75</v>
      </c>
      <c r="J7952" s="1">
        <v>46</v>
      </c>
      <c r="K7952" s="3">
        <f>G7952+H7952+I7952+J7952</f>
        <v>460.5</v>
      </c>
    </row>
    <row r="7953" spans="1:11">
      <c r="A7953" s="2">
        <v>7952</v>
      </c>
      <c r="B7953">
        <v>4410056123</v>
      </c>
      <c r="C7953" t="s">
        <v>15686</v>
      </c>
      <c r="D7953">
        <v>6</v>
      </c>
      <c r="E7953">
        <v>0</v>
      </c>
      <c r="G7953" s="1">
        <v>110.75</v>
      </c>
      <c r="H7953" s="1">
        <v>138</v>
      </c>
      <c r="I7953" s="1">
        <v>154.75</v>
      </c>
      <c r="J7953" s="1">
        <v>57</v>
      </c>
      <c r="K7953" s="3">
        <f>G7953+H7953+I7953+J7953</f>
        <v>460.5</v>
      </c>
    </row>
    <row r="7954" spans="1:11">
      <c r="A7954" s="2">
        <v>7953</v>
      </c>
      <c r="B7954">
        <v>4410066225</v>
      </c>
      <c r="C7954" t="s">
        <v>15685</v>
      </c>
      <c r="D7954">
        <v>6</v>
      </c>
      <c r="E7954">
        <v>0</v>
      </c>
      <c r="G7954" s="1">
        <v>110</v>
      </c>
      <c r="H7954" s="1">
        <v>143.5</v>
      </c>
      <c r="I7954" s="1">
        <v>151</v>
      </c>
      <c r="J7954" s="1">
        <v>56</v>
      </c>
      <c r="K7954" s="3">
        <f>G7954+H7954+I7954+J7954</f>
        <v>460.5</v>
      </c>
    </row>
    <row r="7955" spans="1:11">
      <c r="A7955" s="2">
        <v>7954</v>
      </c>
      <c r="B7955">
        <v>4410514708</v>
      </c>
      <c r="C7955" t="s">
        <v>15684</v>
      </c>
      <c r="D7955">
        <v>9</v>
      </c>
      <c r="E7955">
        <v>0</v>
      </c>
      <c r="G7955" s="1">
        <v>97</v>
      </c>
      <c r="H7955" s="1">
        <v>158.5</v>
      </c>
      <c r="I7955" s="1">
        <v>160</v>
      </c>
      <c r="J7955" s="1">
        <v>45</v>
      </c>
      <c r="K7955" s="3">
        <f>G7955+H7955+I7955+J7955</f>
        <v>460.5</v>
      </c>
    </row>
    <row r="7956" spans="1:11">
      <c r="A7956" s="2">
        <v>7955</v>
      </c>
      <c r="B7956">
        <v>6001002162</v>
      </c>
      <c r="C7956" t="s">
        <v>15683</v>
      </c>
      <c r="D7956">
        <v>6</v>
      </c>
      <c r="E7956">
        <v>0</v>
      </c>
      <c r="G7956" s="1">
        <v>112.75</v>
      </c>
      <c r="H7956" s="1">
        <v>141</v>
      </c>
      <c r="I7956" s="1">
        <v>146.75</v>
      </c>
      <c r="J7956" s="1">
        <v>60</v>
      </c>
      <c r="K7956" s="3">
        <f>G7956+H7956+I7956+J7956</f>
        <v>460.5</v>
      </c>
    </row>
    <row r="7957" spans="1:11">
      <c r="A7957" s="2">
        <v>7956</v>
      </c>
      <c r="B7957">
        <v>7208736691</v>
      </c>
      <c r="C7957" t="s">
        <v>1008</v>
      </c>
      <c r="D7957">
        <v>6</v>
      </c>
      <c r="E7957">
        <v>0</v>
      </c>
      <c r="G7957" s="1">
        <v>112</v>
      </c>
      <c r="H7957" s="1">
        <v>117.5</v>
      </c>
      <c r="I7957" s="1">
        <v>170</v>
      </c>
      <c r="J7957" s="1">
        <v>61</v>
      </c>
      <c r="K7957" s="3">
        <f>G7957+H7957+I7957+J7957</f>
        <v>460.5</v>
      </c>
    </row>
    <row r="7958" spans="1:11">
      <c r="A7958" s="2">
        <v>7957</v>
      </c>
      <c r="B7958">
        <v>1004504697</v>
      </c>
      <c r="C7958" t="s">
        <v>15682</v>
      </c>
      <c r="D7958">
        <v>9</v>
      </c>
      <c r="E7958">
        <v>0</v>
      </c>
      <c r="G7958" s="1">
        <v>115.5</v>
      </c>
      <c r="H7958" s="1">
        <v>183</v>
      </c>
      <c r="I7958" s="1">
        <v>161.75</v>
      </c>
      <c r="J7958" s="1">
        <v>0</v>
      </c>
      <c r="K7958" s="3">
        <f>G7958+H7958+I7958+J7958</f>
        <v>460.25</v>
      </c>
    </row>
    <row r="7959" spans="1:11">
      <c r="A7959" s="2">
        <v>7958</v>
      </c>
      <c r="B7959">
        <v>1601507419</v>
      </c>
      <c r="C7959" t="s">
        <v>658</v>
      </c>
      <c r="D7959">
        <v>6</v>
      </c>
      <c r="E7959">
        <v>0</v>
      </c>
      <c r="G7959" s="1">
        <v>101.5</v>
      </c>
      <c r="H7959" s="1">
        <v>145</v>
      </c>
      <c r="I7959" s="1">
        <v>154.75</v>
      </c>
      <c r="J7959" s="1">
        <v>59</v>
      </c>
      <c r="K7959" s="3">
        <f>G7959+H7959+I7959+J7959</f>
        <v>460.25</v>
      </c>
    </row>
    <row r="7960" spans="1:11">
      <c r="A7960" s="2">
        <v>7959</v>
      </c>
      <c r="B7960">
        <v>1601513497</v>
      </c>
      <c r="C7960" t="s">
        <v>157</v>
      </c>
      <c r="D7960">
        <v>6</v>
      </c>
      <c r="E7960">
        <v>0</v>
      </c>
      <c r="G7960" s="1">
        <v>124.5</v>
      </c>
      <c r="H7960" s="1">
        <v>166</v>
      </c>
      <c r="I7960" s="1">
        <v>136.75</v>
      </c>
      <c r="J7960" s="1">
        <v>33</v>
      </c>
      <c r="K7960" s="3">
        <f>G7960+H7960+I7960+J7960</f>
        <v>460.25</v>
      </c>
    </row>
    <row r="7961" spans="1:11">
      <c r="A7961" s="2">
        <v>7960</v>
      </c>
      <c r="B7961">
        <v>1601556217</v>
      </c>
      <c r="C7961" t="s">
        <v>755</v>
      </c>
      <c r="D7961">
        <v>1</v>
      </c>
      <c r="E7961">
        <v>0</v>
      </c>
      <c r="G7961" s="1">
        <v>99.75</v>
      </c>
      <c r="H7961" s="1">
        <v>114.5</v>
      </c>
      <c r="I7961" s="1">
        <v>177</v>
      </c>
      <c r="J7961" s="1">
        <v>69</v>
      </c>
      <c r="K7961" s="3">
        <f>G7961+H7961+I7961+J7961</f>
        <v>460.25</v>
      </c>
    </row>
    <row r="7962" spans="1:11">
      <c r="A7962" s="2">
        <v>7961</v>
      </c>
      <c r="B7962">
        <v>2002000990</v>
      </c>
      <c r="C7962" t="s">
        <v>15681</v>
      </c>
      <c r="D7962">
        <v>9</v>
      </c>
      <c r="E7962">
        <v>0</v>
      </c>
      <c r="G7962" s="1">
        <v>114.75</v>
      </c>
      <c r="H7962" s="1">
        <v>120</v>
      </c>
      <c r="I7962" s="1">
        <v>167.5</v>
      </c>
      <c r="J7962" s="1">
        <v>58</v>
      </c>
      <c r="K7962" s="3">
        <f>G7962+H7962+I7962+J7962</f>
        <v>460.25</v>
      </c>
    </row>
    <row r="7963" spans="1:11">
      <c r="A7963" s="2">
        <v>7962</v>
      </c>
      <c r="B7963">
        <v>2201090317</v>
      </c>
      <c r="C7963" t="s">
        <v>15680</v>
      </c>
      <c r="D7963">
        <v>6</v>
      </c>
      <c r="E7963">
        <v>0</v>
      </c>
      <c r="G7963" s="1">
        <v>111.75</v>
      </c>
      <c r="H7963" s="1">
        <v>181</v>
      </c>
      <c r="I7963" s="1">
        <v>120.5</v>
      </c>
      <c r="J7963" s="1">
        <v>47</v>
      </c>
      <c r="K7963" s="3">
        <f>G7963+H7963+I7963+J7963</f>
        <v>460.25</v>
      </c>
    </row>
    <row r="7964" spans="1:11">
      <c r="A7964" s="2">
        <v>7963</v>
      </c>
      <c r="B7964">
        <v>2201128927</v>
      </c>
      <c r="C7964" t="s">
        <v>15679</v>
      </c>
      <c r="D7964">
        <v>9</v>
      </c>
      <c r="E7964">
        <v>0</v>
      </c>
      <c r="G7964" s="1">
        <v>99</v>
      </c>
      <c r="H7964" s="1">
        <v>126.5</v>
      </c>
      <c r="I7964" s="1">
        <v>173.75</v>
      </c>
      <c r="J7964" s="1">
        <v>61</v>
      </c>
      <c r="K7964" s="3">
        <f>G7964+H7964+I7964+J7964</f>
        <v>460.25</v>
      </c>
    </row>
    <row r="7965" spans="1:11">
      <c r="A7965" s="2">
        <v>7964</v>
      </c>
      <c r="B7965">
        <v>2201200777</v>
      </c>
      <c r="C7965" t="s">
        <v>103</v>
      </c>
      <c r="D7965">
        <v>6</v>
      </c>
      <c r="E7965">
        <v>0</v>
      </c>
      <c r="G7965" s="1">
        <v>104</v>
      </c>
      <c r="H7965" s="1">
        <v>157.5</v>
      </c>
      <c r="I7965" s="1">
        <v>138.75</v>
      </c>
      <c r="J7965" s="1">
        <v>60</v>
      </c>
      <c r="K7965" s="3">
        <f>G7965+H7965+I7965+J7965</f>
        <v>460.25</v>
      </c>
    </row>
    <row r="7966" spans="1:11">
      <c r="A7966" s="2">
        <v>7965</v>
      </c>
      <c r="B7966">
        <v>2201206274</v>
      </c>
      <c r="C7966" t="s">
        <v>11944</v>
      </c>
      <c r="D7966">
        <v>9</v>
      </c>
      <c r="E7966">
        <v>0</v>
      </c>
      <c r="G7966" s="1">
        <v>100.75</v>
      </c>
      <c r="H7966" s="1">
        <v>180.5</v>
      </c>
      <c r="I7966" s="1">
        <v>138</v>
      </c>
      <c r="J7966" s="1">
        <v>41</v>
      </c>
      <c r="K7966" s="3">
        <f>G7966+H7966+I7966+J7966</f>
        <v>460.25</v>
      </c>
    </row>
    <row r="7967" spans="1:11">
      <c r="A7967" s="2">
        <v>7966</v>
      </c>
      <c r="B7967">
        <v>2201234942</v>
      </c>
      <c r="C7967" t="s">
        <v>2043</v>
      </c>
      <c r="D7967">
        <v>6</v>
      </c>
      <c r="E7967">
        <v>0</v>
      </c>
      <c r="G7967" s="1">
        <v>110.25</v>
      </c>
      <c r="H7967" s="1">
        <v>155</v>
      </c>
      <c r="I7967" s="1">
        <v>139</v>
      </c>
      <c r="J7967" s="1">
        <v>56</v>
      </c>
      <c r="K7967" s="3">
        <f>G7967+H7967+I7967+J7967</f>
        <v>460.25</v>
      </c>
    </row>
    <row r="7968" spans="1:11">
      <c r="A7968" s="2">
        <v>7967</v>
      </c>
      <c r="B7968">
        <v>2201250731</v>
      </c>
      <c r="C7968" t="s">
        <v>6799</v>
      </c>
      <c r="D7968">
        <v>9</v>
      </c>
      <c r="E7968">
        <v>0</v>
      </c>
      <c r="F7968">
        <v>4</v>
      </c>
      <c r="G7968" s="1">
        <v>123.5</v>
      </c>
      <c r="H7968" s="1">
        <v>158</v>
      </c>
      <c r="I7968" s="1">
        <v>136.75</v>
      </c>
      <c r="J7968" s="1">
        <v>42</v>
      </c>
      <c r="K7968" s="3">
        <f>G7968+H7968+I7968+J7968</f>
        <v>460.25</v>
      </c>
    </row>
    <row r="7969" spans="1:11">
      <c r="A7969" s="2">
        <v>7968</v>
      </c>
      <c r="B7969">
        <v>2201312387</v>
      </c>
      <c r="C7969" t="s">
        <v>15678</v>
      </c>
      <c r="G7969" s="1">
        <v>134.25</v>
      </c>
      <c r="H7969" s="1">
        <v>171</v>
      </c>
      <c r="I7969" s="1">
        <v>155</v>
      </c>
      <c r="J7969" s="1">
        <v>0</v>
      </c>
      <c r="K7969" s="3">
        <f>G7969+H7969+I7969+J7969</f>
        <v>460.25</v>
      </c>
    </row>
    <row r="7970" spans="1:11">
      <c r="A7970" s="2">
        <v>7969</v>
      </c>
      <c r="B7970">
        <v>2201343050</v>
      </c>
      <c r="C7970" t="s">
        <v>6881</v>
      </c>
      <c r="D7970">
        <v>6</v>
      </c>
      <c r="E7970">
        <v>0</v>
      </c>
      <c r="G7970" s="1">
        <v>114.5</v>
      </c>
      <c r="H7970" s="1">
        <v>164.5</v>
      </c>
      <c r="I7970" s="1">
        <v>128.25</v>
      </c>
      <c r="J7970" s="1">
        <v>53</v>
      </c>
      <c r="K7970" s="3">
        <f>G7970+H7970+I7970+J7970</f>
        <v>460.25</v>
      </c>
    </row>
    <row r="7971" spans="1:11">
      <c r="A7971" s="2">
        <v>7970</v>
      </c>
      <c r="B7971">
        <v>2401004505</v>
      </c>
      <c r="C7971" t="s">
        <v>15677</v>
      </c>
      <c r="D7971">
        <v>6</v>
      </c>
      <c r="E7971">
        <v>0</v>
      </c>
      <c r="G7971" s="1">
        <v>100.5</v>
      </c>
      <c r="H7971" s="1">
        <v>181</v>
      </c>
      <c r="I7971" s="1">
        <v>125.75</v>
      </c>
      <c r="J7971" s="1">
        <v>53</v>
      </c>
      <c r="K7971" s="3">
        <f>G7971+H7971+I7971+J7971</f>
        <v>460.25</v>
      </c>
    </row>
    <row r="7972" spans="1:11">
      <c r="A7972" s="2">
        <v>7971</v>
      </c>
      <c r="B7972">
        <v>2405012789</v>
      </c>
      <c r="C7972" t="s">
        <v>1720</v>
      </c>
      <c r="D7972">
        <v>6</v>
      </c>
      <c r="E7972">
        <v>0</v>
      </c>
      <c r="G7972" s="1">
        <v>113.25</v>
      </c>
      <c r="H7972" s="1">
        <v>168</v>
      </c>
      <c r="I7972" s="1">
        <v>131</v>
      </c>
      <c r="J7972" s="1">
        <v>48</v>
      </c>
      <c r="K7972" s="3">
        <f>G7972+H7972+I7972+J7972</f>
        <v>460.25</v>
      </c>
    </row>
    <row r="7973" spans="1:11">
      <c r="A7973" s="2">
        <v>7972</v>
      </c>
      <c r="B7973">
        <v>2405022371</v>
      </c>
      <c r="C7973" t="s">
        <v>93</v>
      </c>
      <c r="D7973">
        <v>6</v>
      </c>
      <c r="E7973">
        <v>0</v>
      </c>
      <c r="G7973" s="1">
        <v>118.75</v>
      </c>
      <c r="H7973" s="1">
        <v>167</v>
      </c>
      <c r="I7973" s="1">
        <v>132.5</v>
      </c>
      <c r="J7973" s="1">
        <v>42</v>
      </c>
      <c r="K7973" s="3">
        <f>G7973+H7973+I7973+J7973</f>
        <v>460.25</v>
      </c>
    </row>
    <row r="7974" spans="1:11">
      <c r="A7974" s="2">
        <v>7973</v>
      </c>
      <c r="B7974">
        <v>2405110508</v>
      </c>
      <c r="C7974" t="s">
        <v>638</v>
      </c>
      <c r="D7974">
        <v>2</v>
      </c>
      <c r="E7974">
        <v>0</v>
      </c>
      <c r="G7974" s="1">
        <v>128.25</v>
      </c>
      <c r="H7974" s="1">
        <v>160</v>
      </c>
      <c r="I7974" s="1">
        <v>129</v>
      </c>
      <c r="J7974" s="1">
        <v>43</v>
      </c>
      <c r="K7974" s="3">
        <f>G7974+H7974+I7974+J7974</f>
        <v>460.25</v>
      </c>
    </row>
    <row r="7975" spans="1:11">
      <c r="A7975" s="2">
        <v>7974</v>
      </c>
      <c r="B7975">
        <v>2409005591</v>
      </c>
      <c r="C7975" t="s">
        <v>15676</v>
      </c>
      <c r="D7975">
        <v>6</v>
      </c>
      <c r="E7975">
        <v>0</v>
      </c>
      <c r="G7975" s="1">
        <v>117.5</v>
      </c>
      <c r="H7975" s="1">
        <v>143.5</v>
      </c>
      <c r="I7975" s="1">
        <v>141.25</v>
      </c>
      <c r="J7975" s="1">
        <v>58</v>
      </c>
      <c r="K7975" s="3">
        <f>G7975+H7975+I7975+J7975</f>
        <v>460.25</v>
      </c>
    </row>
    <row r="7976" spans="1:11">
      <c r="A7976" s="2">
        <v>7975</v>
      </c>
      <c r="B7976">
        <v>3001507769</v>
      </c>
      <c r="C7976" t="s">
        <v>6738</v>
      </c>
      <c r="D7976">
        <v>6</v>
      </c>
      <c r="E7976">
        <v>0</v>
      </c>
      <c r="G7976" s="1">
        <v>110.75</v>
      </c>
      <c r="H7976" s="1">
        <v>192.5</v>
      </c>
      <c r="I7976" s="1">
        <v>125</v>
      </c>
      <c r="J7976" s="1">
        <v>32</v>
      </c>
      <c r="K7976" s="3">
        <f>G7976+H7976+I7976+J7976</f>
        <v>460.25</v>
      </c>
    </row>
    <row r="7977" spans="1:11">
      <c r="A7977" s="2">
        <v>7976</v>
      </c>
      <c r="B7977">
        <v>3001522117</v>
      </c>
      <c r="C7977" t="s">
        <v>1554</v>
      </c>
      <c r="D7977">
        <v>6</v>
      </c>
      <c r="E7977">
        <v>0</v>
      </c>
      <c r="G7977" s="1">
        <v>129.25</v>
      </c>
      <c r="H7977" s="1">
        <v>134.5</v>
      </c>
      <c r="I7977" s="1">
        <v>150.5</v>
      </c>
      <c r="J7977" s="1">
        <v>46</v>
      </c>
      <c r="K7977" s="3">
        <f>G7977+H7977+I7977+J7977</f>
        <v>460.25</v>
      </c>
    </row>
    <row r="7978" spans="1:11">
      <c r="A7978" s="2">
        <v>7977</v>
      </c>
      <c r="B7978">
        <v>3003526221</v>
      </c>
      <c r="C7978" t="s">
        <v>15675</v>
      </c>
      <c r="D7978">
        <v>6</v>
      </c>
      <c r="E7978">
        <v>0</v>
      </c>
      <c r="G7978" s="1">
        <v>105.5</v>
      </c>
      <c r="H7978" s="1">
        <v>156</v>
      </c>
      <c r="I7978" s="1">
        <v>151.75</v>
      </c>
      <c r="J7978" s="1">
        <v>47</v>
      </c>
      <c r="K7978" s="3">
        <f>G7978+H7978+I7978+J7978</f>
        <v>460.25</v>
      </c>
    </row>
    <row r="7979" spans="1:11">
      <c r="A7979" s="2">
        <v>7978</v>
      </c>
      <c r="B7979">
        <v>3003528332</v>
      </c>
      <c r="C7979" t="s">
        <v>15674</v>
      </c>
      <c r="D7979">
        <v>6</v>
      </c>
      <c r="E7979">
        <v>0</v>
      </c>
      <c r="G7979" s="1">
        <v>129.25</v>
      </c>
      <c r="H7979" s="1">
        <v>149.5</v>
      </c>
      <c r="I7979" s="1">
        <v>147.5</v>
      </c>
      <c r="J7979" s="1">
        <v>34</v>
      </c>
      <c r="K7979" s="3">
        <f>G7979+H7979+I7979+J7979</f>
        <v>460.25</v>
      </c>
    </row>
    <row r="7980" spans="1:11">
      <c r="A7980" s="2">
        <v>7979</v>
      </c>
      <c r="B7980">
        <v>3005516725</v>
      </c>
      <c r="C7980" t="s">
        <v>8090</v>
      </c>
      <c r="D7980">
        <v>1</v>
      </c>
      <c r="E7980">
        <v>0</v>
      </c>
      <c r="G7980" s="1">
        <v>115.75</v>
      </c>
      <c r="H7980" s="1">
        <v>136.5</v>
      </c>
      <c r="I7980" s="1">
        <v>137</v>
      </c>
      <c r="J7980" s="1">
        <v>71</v>
      </c>
      <c r="K7980" s="3">
        <f>G7980+H7980+I7980+J7980</f>
        <v>460.25</v>
      </c>
    </row>
    <row r="7981" spans="1:11">
      <c r="A7981" s="2">
        <v>7980</v>
      </c>
      <c r="B7981">
        <v>3013516089</v>
      </c>
      <c r="C7981" t="s">
        <v>15673</v>
      </c>
      <c r="D7981">
        <v>6</v>
      </c>
      <c r="E7981">
        <v>0</v>
      </c>
      <c r="G7981" s="1">
        <v>121.75</v>
      </c>
      <c r="H7981" s="1">
        <v>149.5</v>
      </c>
      <c r="I7981" s="1">
        <v>150</v>
      </c>
      <c r="J7981" s="1">
        <v>39</v>
      </c>
      <c r="K7981" s="3">
        <f>G7981+H7981+I7981+J7981</f>
        <v>460.25</v>
      </c>
    </row>
    <row r="7982" spans="1:11">
      <c r="A7982" s="2">
        <v>7981</v>
      </c>
      <c r="B7982">
        <v>3206559364</v>
      </c>
      <c r="C7982" t="s">
        <v>15672</v>
      </c>
      <c r="D7982">
        <v>6</v>
      </c>
      <c r="E7982">
        <v>0</v>
      </c>
      <c r="G7982" s="1">
        <v>107.5</v>
      </c>
      <c r="H7982" s="1">
        <v>166</v>
      </c>
      <c r="I7982" s="1">
        <v>133.75</v>
      </c>
      <c r="J7982" s="1">
        <v>53</v>
      </c>
      <c r="K7982" s="3">
        <f>G7982+H7982+I7982+J7982</f>
        <v>460.25</v>
      </c>
    </row>
    <row r="7983" spans="1:11">
      <c r="A7983" s="2">
        <v>7982</v>
      </c>
      <c r="B7983">
        <v>3206610241</v>
      </c>
      <c r="C7983" t="s">
        <v>15671</v>
      </c>
      <c r="D7983">
        <v>6</v>
      </c>
      <c r="E7983">
        <v>0</v>
      </c>
      <c r="G7983" s="1">
        <v>110.25</v>
      </c>
      <c r="H7983" s="1">
        <v>155.5</v>
      </c>
      <c r="I7983" s="1">
        <v>134.5</v>
      </c>
      <c r="J7983" s="1">
        <v>60</v>
      </c>
      <c r="K7983" s="3">
        <f>G7983+H7983+I7983+J7983</f>
        <v>460.25</v>
      </c>
    </row>
    <row r="7984" spans="1:11">
      <c r="A7984" s="2">
        <v>7983</v>
      </c>
      <c r="B7984">
        <v>4410054574</v>
      </c>
      <c r="C7984" t="s">
        <v>15670</v>
      </c>
      <c r="D7984">
        <v>6</v>
      </c>
      <c r="E7984">
        <v>0</v>
      </c>
      <c r="G7984" s="1">
        <v>117</v>
      </c>
      <c r="H7984" s="1">
        <v>126.5</v>
      </c>
      <c r="I7984" s="1">
        <v>164.75</v>
      </c>
      <c r="J7984" s="1">
        <v>52</v>
      </c>
      <c r="K7984" s="3">
        <f>G7984+H7984+I7984+J7984</f>
        <v>460.25</v>
      </c>
    </row>
    <row r="7985" spans="1:11">
      <c r="A7985" s="2">
        <v>7984</v>
      </c>
      <c r="B7985">
        <v>8004009753</v>
      </c>
      <c r="C7985" t="s">
        <v>15669</v>
      </c>
      <c r="D7985">
        <v>6</v>
      </c>
      <c r="E7985">
        <v>0</v>
      </c>
      <c r="G7985" s="1">
        <v>111.25</v>
      </c>
      <c r="H7985" s="1">
        <v>139.5</v>
      </c>
      <c r="I7985" s="1">
        <v>152.5</v>
      </c>
      <c r="J7985" s="1">
        <v>57</v>
      </c>
      <c r="K7985" s="3">
        <f>G7985+H7985+I7985+J7985</f>
        <v>460.25</v>
      </c>
    </row>
    <row r="7986" spans="1:11">
      <c r="A7986" s="2">
        <v>7985</v>
      </c>
      <c r="B7986">
        <v>8007003923</v>
      </c>
      <c r="C7986" t="s">
        <v>15668</v>
      </c>
      <c r="D7986">
        <v>6</v>
      </c>
      <c r="E7986">
        <v>0</v>
      </c>
      <c r="G7986" s="1">
        <v>117.5</v>
      </c>
      <c r="H7986" s="1">
        <v>132.5</v>
      </c>
      <c r="I7986" s="1">
        <v>149.25</v>
      </c>
      <c r="J7986" s="1">
        <v>61</v>
      </c>
      <c r="K7986" s="3">
        <f>G7986+H7986+I7986+J7986</f>
        <v>460.25</v>
      </c>
    </row>
    <row r="7987" spans="1:11">
      <c r="A7987" s="2">
        <v>7986</v>
      </c>
      <c r="B7987">
        <v>1601520285</v>
      </c>
      <c r="C7987" t="s">
        <v>15667</v>
      </c>
      <c r="D7987">
        <v>6</v>
      </c>
      <c r="E7987">
        <v>0</v>
      </c>
      <c r="G7987" s="1">
        <v>113.5</v>
      </c>
      <c r="H7987" s="1">
        <v>118.5</v>
      </c>
      <c r="I7987" s="1">
        <v>175</v>
      </c>
      <c r="J7987" s="1">
        <v>53</v>
      </c>
      <c r="K7987" s="3">
        <f>G7987+H7987+I7987+J7987</f>
        <v>460</v>
      </c>
    </row>
    <row r="7988" spans="1:11">
      <c r="A7988" s="2">
        <v>7987</v>
      </c>
      <c r="B7988">
        <v>2201035718</v>
      </c>
      <c r="C7988" t="s">
        <v>1794</v>
      </c>
      <c r="D7988">
        <v>1</v>
      </c>
      <c r="E7988">
        <v>0</v>
      </c>
      <c r="G7988" s="1">
        <v>119.5</v>
      </c>
      <c r="H7988" s="1">
        <v>157.5</v>
      </c>
      <c r="I7988" s="1">
        <v>135</v>
      </c>
      <c r="J7988" s="1">
        <v>48</v>
      </c>
      <c r="K7988" s="3">
        <f>G7988+H7988+I7988+J7988</f>
        <v>460</v>
      </c>
    </row>
    <row r="7989" spans="1:11">
      <c r="A7989" s="2">
        <v>7988</v>
      </c>
      <c r="B7989">
        <v>2201053416</v>
      </c>
      <c r="C7989" t="s">
        <v>1036</v>
      </c>
      <c r="D7989">
        <v>6</v>
      </c>
      <c r="E7989">
        <v>0</v>
      </c>
      <c r="G7989" s="1">
        <v>88.5</v>
      </c>
      <c r="H7989" s="1">
        <v>185</v>
      </c>
      <c r="I7989" s="1">
        <v>133.5</v>
      </c>
      <c r="J7989" s="1">
        <v>53</v>
      </c>
      <c r="K7989" s="3">
        <f>G7989+H7989+I7989+J7989</f>
        <v>460</v>
      </c>
    </row>
    <row r="7990" spans="1:11">
      <c r="A7990" s="2">
        <v>7989</v>
      </c>
      <c r="B7990">
        <v>2201103473</v>
      </c>
      <c r="C7990" t="s">
        <v>506</v>
      </c>
      <c r="D7990">
        <v>6</v>
      </c>
      <c r="E7990">
        <v>0</v>
      </c>
      <c r="G7990" s="1">
        <v>108.5</v>
      </c>
      <c r="H7990" s="1">
        <v>158.5</v>
      </c>
      <c r="I7990" s="1">
        <v>145</v>
      </c>
      <c r="J7990" s="1">
        <v>48</v>
      </c>
      <c r="K7990" s="3">
        <f>G7990+H7990+I7990+J7990</f>
        <v>460</v>
      </c>
    </row>
    <row r="7991" spans="1:11">
      <c r="A7991" s="2">
        <v>7990</v>
      </c>
      <c r="B7991">
        <v>2201169482</v>
      </c>
      <c r="C7991" t="s">
        <v>327</v>
      </c>
      <c r="D7991">
        <v>6</v>
      </c>
      <c r="E7991">
        <v>0</v>
      </c>
      <c r="G7991" s="1">
        <v>110</v>
      </c>
      <c r="H7991" s="1">
        <v>135</v>
      </c>
      <c r="I7991" s="1">
        <v>158</v>
      </c>
      <c r="J7991" s="1">
        <v>57</v>
      </c>
      <c r="K7991" s="3">
        <f>G7991+H7991+I7991+J7991</f>
        <v>460</v>
      </c>
    </row>
    <row r="7992" spans="1:11">
      <c r="A7992" s="2">
        <v>7991</v>
      </c>
      <c r="B7992">
        <v>2201202244</v>
      </c>
      <c r="C7992" t="s">
        <v>240</v>
      </c>
      <c r="G7992" s="1">
        <v>123.25</v>
      </c>
      <c r="H7992" s="1">
        <v>180.5</v>
      </c>
      <c r="I7992" s="1">
        <v>156.25</v>
      </c>
      <c r="J7992" s="1">
        <v>0</v>
      </c>
      <c r="K7992" s="3">
        <f>G7992+H7992+I7992+J7992</f>
        <v>460</v>
      </c>
    </row>
    <row r="7993" spans="1:11">
      <c r="A7993" s="2">
        <v>7992</v>
      </c>
      <c r="B7993">
        <v>2201205778</v>
      </c>
      <c r="C7993" t="s">
        <v>818</v>
      </c>
      <c r="D7993">
        <v>6</v>
      </c>
      <c r="E7993">
        <v>0</v>
      </c>
      <c r="G7993" s="1">
        <v>129.75</v>
      </c>
      <c r="H7993" s="1">
        <v>178.5</v>
      </c>
      <c r="I7993" s="1">
        <v>117.75</v>
      </c>
      <c r="J7993" s="1">
        <v>34</v>
      </c>
      <c r="K7993" s="3">
        <f>G7993+H7993+I7993+J7993</f>
        <v>460</v>
      </c>
    </row>
    <row r="7994" spans="1:11">
      <c r="A7994" s="2">
        <v>7993</v>
      </c>
      <c r="B7994">
        <v>2201280620</v>
      </c>
      <c r="C7994" t="s">
        <v>15666</v>
      </c>
      <c r="D7994">
        <v>1</v>
      </c>
      <c r="E7994">
        <v>0</v>
      </c>
      <c r="G7994" s="1">
        <v>111.5</v>
      </c>
      <c r="H7994" s="1">
        <v>155.5</v>
      </c>
      <c r="I7994" s="1">
        <v>158</v>
      </c>
      <c r="J7994" s="1">
        <v>35</v>
      </c>
      <c r="K7994" s="3">
        <f>G7994+H7994+I7994+J7994</f>
        <v>460</v>
      </c>
    </row>
    <row r="7995" spans="1:11">
      <c r="A7995" s="2">
        <v>7994</v>
      </c>
      <c r="B7995">
        <v>2201306102</v>
      </c>
      <c r="C7995" t="s">
        <v>5321</v>
      </c>
      <c r="D7995">
        <v>6</v>
      </c>
      <c r="E7995">
        <v>0</v>
      </c>
      <c r="G7995" s="1">
        <v>111.25</v>
      </c>
      <c r="H7995" s="1">
        <v>161.5</v>
      </c>
      <c r="I7995" s="1">
        <v>138.25</v>
      </c>
      <c r="J7995" s="1">
        <v>49</v>
      </c>
      <c r="K7995" s="3">
        <f>G7995+H7995+I7995+J7995</f>
        <v>460</v>
      </c>
    </row>
    <row r="7996" spans="1:11">
      <c r="A7996" s="2">
        <v>7995</v>
      </c>
      <c r="B7996">
        <v>2402001945</v>
      </c>
      <c r="C7996" t="s">
        <v>836</v>
      </c>
      <c r="D7996">
        <v>6</v>
      </c>
      <c r="G7996" s="1">
        <v>124.5</v>
      </c>
      <c r="H7996" s="1">
        <v>173</v>
      </c>
      <c r="I7996" s="1">
        <v>162.5</v>
      </c>
      <c r="J7996" s="1">
        <v>0</v>
      </c>
      <c r="K7996" s="3">
        <f>G7996+H7996+I7996+J7996</f>
        <v>460</v>
      </c>
    </row>
    <row r="7997" spans="1:11">
      <c r="A7997" s="2">
        <v>7996</v>
      </c>
      <c r="B7997">
        <v>2402003596</v>
      </c>
      <c r="C7997" t="s">
        <v>2675</v>
      </c>
      <c r="D7997">
        <v>6</v>
      </c>
      <c r="E7997">
        <v>0</v>
      </c>
      <c r="G7997" s="1">
        <v>113.75</v>
      </c>
      <c r="H7997" s="1">
        <v>124.5</v>
      </c>
      <c r="I7997" s="1">
        <v>163.75</v>
      </c>
      <c r="J7997" s="1">
        <v>58</v>
      </c>
      <c r="K7997" s="3">
        <f>G7997+H7997+I7997+J7997</f>
        <v>460</v>
      </c>
    </row>
    <row r="7998" spans="1:11">
      <c r="A7998" s="2">
        <v>7997</v>
      </c>
      <c r="B7998">
        <v>2405019698</v>
      </c>
      <c r="C7998" t="s">
        <v>15665</v>
      </c>
      <c r="D7998">
        <v>6</v>
      </c>
      <c r="E7998">
        <v>0</v>
      </c>
      <c r="G7998" s="1">
        <v>137.25</v>
      </c>
      <c r="H7998" s="1">
        <v>115</v>
      </c>
      <c r="I7998" s="1">
        <v>158.75</v>
      </c>
      <c r="J7998" s="1">
        <v>49</v>
      </c>
      <c r="K7998" s="3">
        <f>G7998+H7998+I7998+J7998</f>
        <v>460</v>
      </c>
    </row>
    <row r="7999" spans="1:11">
      <c r="A7999" s="2">
        <v>7998</v>
      </c>
      <c r="B7999">
        <v>2405025649</v>
      </c>
      <c r="C7999" t="s">
        <v>14640</v>
      </c>
      <c r="D7999">
        <v>6</v>
      </c>
      <c r="E7999">
        <v>3</v>
      </c>
      <c r="G7999" s="1">
        <v>106</v>
      </c>
      <c r="H7999" s="1">
        <v>131</v>
      </c>
      <c r="I7999" s="1">
        <v>162</v>
      </c>
      <c r="J7999" s="1">
        <v>61</v>
      </c>
      <c r="K7999" s="3">
        <f>G7999+H7999+I7999+J7999</f>
        <v>460</v>
      </c>
    </row>
    <row r="8000" spans="1:11">
      <c r="A8000" s="2">
        <v>7999</v>
      </c>
      <c r="B8000">
        <v>2405081339</v>
      </c>
      <c r="C8000" t="s">
        <v>15664</v>
      </c>
      <c r="D8000">
        <v>2</v>
      </c>
      <c r="E8000">
        <v>0</v>
      </c>
      <c r="G8000" s="1">
        <v>118.75</v>
      </c>
      <c r="H8000" s="1">
        <v>162.5</v>
      </c>
      <c r="I8000" s="1">
        <v>133.75</v>
      </c>
      <c r="J8000" s="1">
        <v>45</v>
      </c>
      <c r="K8000" s="3">
        <f>G8000+H8000+I8000+J8000</f>
        <v>460</v>
      </c>
    </row>
    <row r="8001" spans="1:11">
      <c r="A8001" s="2">
        <v>8000</v>
      </c>
      <c r="B8001">
        <v>3005523681</v>
      </c>
      <c r="C8001" t="s">
        <v>15663</v>
      </c>
      <c r="D8001">
        <v>6</v>
      </c>
      <c r="E8001">
        <v>0</v>
      </c>
      <c r="G8001" s="1">
        <v>104.5</v>
      </c>
      <c r="H8001" s="1">
        <v>150.5</v>
      </c>
      <c r="I8001" s="1">
        <v>160</v>
      </c>
      <c r="J8001" s="1">
        <v>45</v>
      </c>
      <c r="K8001" s="3">
        <f>G8001+H8001+I8001+J8001</f>
        <v>460</v>
      </c>
    </row>
    <row r="8002" spans="1:11">
      <c r="A8002" s="2">
        <v>8001</v>
      </c>
      <c r="B8002">
        <v>3007503149</v>
      </c>
      <c r="C8002" t="s">
        <v>15662</v>
      </c>
      <c r="D8002">
        <v>6</v>
      </c>
      <c r="E8002">
        <v>0</v>
      </c>
      <c r="G8002" s="1">
        <v>117.25</v>
      </c>
      <c r="H8002" s="1">
        <v>155.5</v>
      </c>
      <c r="I8002" s="1">
        <v>135.25</v>
      </c>
      <c r="J8002" s="1">
        <v>52</v>
      </c>
      <c r="K8002" s="3">
        <f>G8002+H8002+I8002+J8002</f>
        <v>460</v>
      </c>
    </row>
    <row r="8003" spans="1:11">
      <c r="A8003" s="2">
        <v>8002</v>
      </c>
      <c r="B8003">
        <v>3010577946</v>
      </c>
      <c r="C8003" t="s">
        <v>4048</v>
      </c>
      <c r="D8003">
        <v>6</v>
      </c>
      <c r="E8003">
        <v>0</v>
      </c>
      <c r="G8003" s="1">
        <v>102.75</v>
      </c>
      <c r="H8003" s="1">
        <v>148.5</v>
      </c>
      <c r="I8003" s="1">
        <v>148.75</v>
      </c>
      <c r="J8003" s="1">
        <v>60</v>
      </c>
      <c r="K8003" s="3">
        <f>G8003+H8003+I8003+J8003</f>
        <v>460</v>
      </c>
    </row>
    <row r="8004" spans="1:11">
      <c r="A8004" s="2">
        <v>8003</v>
      </c>
      <c r="B8004">
        <v>3011517756</v>
      </c>
      <c r="C8004" t="s">
        <v>12996</v>
      </c>
      <c r="D8004">
        <v>6</v>
      </c>
      <c r="E8004">
        <v>0</v>
      </c>
      <c r="G8004" s="1">
        <v>110.5</v>
      </c>
      <c r="H8004" s="1">
        <v>156.5</v>
      </c>
      <c r="I8004" s="1">
        <v>141</v>
      </c>
      <c r="J8004" s="1">
        <v>52</v>
      </c>
      <c r="K8004" s="3">
        <f>G8004+H8004+I8004+J8004</f>
        <v>460</v>
      </c>
    </row>
    <row r="8005" spans="1:11">
      <c r="A8005" s="2">
        <v>8004</v>
      </c>
      <c r="B8005">
        <v>3013544001</v>
      </c>
      <c r="C8005" t="s">
        <v>15661</v>
      </c>
      <c r="D8005">
        <v>9</v>
      </c>
      <c r="E8005">
        <v>0</v>
      </c>
      <c r="G8005" s="1">
        <v>111.75</v>
      </c>
      <c r="H8005" s="1">
        <v>176</v>
      </c>
      <c r="I8005" s="1">
        <v>123.25</v>
      </c>
      <c r="J8005" s="1">
        <v>49</v>
      </c>
      <c r="K8005" s="3">
        <f>G8005+H8005+I8005+J8005</f>
        <v>460</v>
      </c>
    </row>
    <row r="8006" spans="1:11">
      <c r="A8006" s="2">
        <v>8005</v>
      </c>
      <c r="B8006">
        <v>3201000413</v>
      </c>
      <c r="C8006" t="s">
        <v>15660</v>
      </c>
      <c r="D8006">
        <v>9</v>
      </c>
      <c r="E8006">
        <v>0</v>
      </c>
      <c r="G8006" s="1">
        <v>108.75</v>
      </c>
      <c r="H8006" s="1">
        <v>164.5</v>
      </c>
      <c r="I8006" s="1">
        <v>136.75</v>
      </c>
      <c r="J8006" s="1">
        <v>50</v>
      </c>
      <c r="K8006" s="3">
        <f>G8006+H8006+I8006+J8006</f>
        <v>460</v>
      </c>
    </row>
    <row r="8007" spans="1:11">
      <c r="A8007" s="2">
        <v>8006</v>
      </c>
      <c r="B8007">
        <v>3206553583</v>
      </c>
      <c r="C8007" t="s">
        <v>649</v>
      </c>
      <c r="D8007">
        <v>6</v>
      </c>
      <c r="E8007">
        <v>0</v>
      </c>
      <c r="G8007" s="1">
        <v>109</v>
      </c>
      <c r="H8007" s="1">
        <v>155.5</v>
      </c>
      <c r="I8007" s="1">
        <v>157.5</v>
      </c>
      <c r="J8007" s="1">
        <v>38</v>
      </c>
      <c r="K8007" s="3">
        <f>G8007+H8007+I8007+J8007</f>
        <v>460</v>
      </c>
    </row>
    <row r="8008" spans="1:11">
      <c r="A8008" s="2">
        <v>8007</v>
      </c>
      <c r="B8008">
        <v>3206586345</v>
      </c>
      <c r="C8008" t="s">
        <v>327</v>
      </c>
      <c r="D8008">
        <v>6</v>
      </c>
      <c r="E8008">
        <v>0</v>
      </c>
      <c r="G8008" s="1">
        <v>112.25</v>
      </c>
      <c r="H8008" s="1">
        <v>168</v>
      </c>
      <c r="I8008" s="1">
        <v>129.75</v>
      </c>
      <c r="J8008" s="1">
        <v>50</v>
      </c>
      <c r="K8008" s="3">
        <f>G8008+H8008+I8008+J8008</f>
        <v>460</v>
      </c>
    </row>
    <row r="8009" spans="1:11">
      <c r="A8009" s="2">
        <v>8008</v>
      </c>
      <c r="B8009">
        <v>4410012317</v>
      </c>
      <c r="C8009" t="s">
        <v>15659</v>
      </c>
      <c r="D8009">
        <v>6</v>
      </c>
      <c r="E8009">
        <v>0</v>
      </c>
      <c r="G8009" s="1">
        <v>97.25</v>
      </c>
      <c r="H8009" s="1">
        <v>159.5</v>
      </c>
      <c r="I8009" s="1">
        <v>146.25</v>
      </c>
      <c r="J8009" s="1">
        <v>57</v>
      </c>
      <c r="K8009" s="3">
        <f>G8009+H8009+I8009+J8009</f>
        <v>460</v>
      </c>
    </row>
    <row r="8010" spans="1:11">
      <c r="A8010" s="2">
        <v>8009</v>
      </c>
      <c r="B8010">
        <v>4410059219</v>
      </c>
      <c r="C8010" t="s">
        <v>4021</v>
      </c>
      <c r="D8010">
        <v>6</v>
      </c>
      <c r="E8010">
        <v>0</v>
      </c>
      <c r="G8010" s="1">
        <v>97.5</v>
      </c>
      <c r="H8010" s="1">
        <v>146.5</v>
      </c>
      <c r="I8010" s="1">
        <v>156</v>
      </c>
      <c r="J8010" s="1">
        <v>60</v>
      </c>
      <c r="K8010" s="3">
        <f>G8010+H8010+I8010+J8010</f>
        <v>460</v>
      </c>
    </row>
    <row r="8011" spans="1:11">
      <c r="A8011" s="2">
        <v>8010</v>
      </c>
      <c r="B8011">
        <v>4604019696</v>
      </c>
      <c r="C8011" t="s">
        <v>266</v>
      </c>
      <c r="D8011">
        <v>6</v>
      </c>
      <c r="E8011">
        <v>0</v>
      </c>
      <c r="G8011" s="1">
        <v>125.5</v>
      </c>
      <c r="H8011" s="1">
        <v>112.5</v>
      </c>
      <c r="I8011" s="1">
        <v>162</v>
      </c>
      <c r="J8011" s="1">
        <v>60</v>
      </c>
      <c r="K8011" s="3">
        <f>G8011+H8011+I8011+J8011</f>
        <v>460</v>
      </c>
    </row>
    <row r="8012" spans="1:11">
      <c r="A8012" s="2">
        <v>8011</v>
      </c>
      <c r="B8012">
        <v>7204735113</v>
      </c>
      <c r="C8012" t="s">
        <v>15658</v>
      </c>
      <c r="D8012">
        <v>6</v>
      </c>
      <c r="E8012">
        <v>0</v>
      </c>
      <c r="G8012" s="1">
        <v>105.5</v>
      </c>
      <c r="H8012" s="1">
        <v>165.5</v>
      </c>
      <c r="I8012" s="1">
        <v>150</v>
      </c>
      <c r="J8012" s="1">
        <v>39</v>
      </c>
      <c r="K8012" s="3">
        <f>G8012+H8012+I8012+J8012</f>
        <v>460</v>
      </c>
    </row>
    <row r="8013" spans="1:11">
      <c r="A8013" s="2">
        <v>8012</v>
      </c>
      <c r="B8013">
        <v>8001025755</v>
      </c>
      <c r="C8013" t="s">
        <v>15657</v>
      </c>
      <c r="D8013">
        <v>9</v>
      </c>
      <c r="E8013">
        <v>0</v>
      </c>
      <c r="G8013" s="1">
        <v>98.5</v>
      </c>
      <c r="H8013" s="1">
        <v>156</v>
      </c>
      <c r="I8013" s="1">
        <v>155.5</v>
      </c>
      <c r="J8013" s="1">
        <v>50</v>
      </c>
      <c r="K8013" s="3">
        <f>G8013+H8013+I8013+J8013</f>
        <v>460</v>
      </c>
    </row>
    <row r="8014" spans="1:11">
      <c r="A8014" s="2">
        <v>8013</v>
      </c>
      <c r="B8014">
        <v>8202000291</v>
      </c>
      <c r="C8014" t="s">
        <v>2206</v>
      </c>
      <c r="D8014">
        <v>6</v>
      </c>
      <c r="E8014">
        <v>0</v>
      </c>
      <c r="G8014" s="1">
        <v>134</v>
      </c>
      <c r="H8014" s="1">
        <v>113</v>
      </c>
      <c r="I8014" s="1">
        <v>162</v>
      </c>
      <c r="J8014" s="1">
        <v>51</v>
      </c>
      <c r="K8014" s="3">
        <f>G8014+H8014+I8014+J8014</f>
        <v>460</v>
      </c>
    </row>
    <row r="8015" spans="1:11">
      <c r="A8015" s="2">
        <v>8014</v>
      </c>
      <c r="B8015">
        <v>9001013141</v>
      </c>
      <c r="C8015" t="s">
        <v>15656</v>
      </c>
      <c r="D8015">
        <v>6</v>
      </c>
      <c r="E8015">
        <v>0</v>
      </c>
      <c r="G8015" s="1">
        <v>116</v>
      </c>
      <c r="H8015" s="1">
        <v>116</v>
      </c>
      <c r="I8015" s="1">
        <v>175</v>
      </c>
      <c r="J8015" s="1">
        <v>53</v>
      </c>
      <c r="K8015" s="3">
        <f>G8015+H8015+I8015+J8015</f>
        <v>460</v>
      </c>
    </row>
    <row r="8016" spans="1:11">
      <c r="A8016" s="2">
        <v>8015</v>
      </c>
      <c r="B8016">
        <v>2201155232</v>
      </c>
      <c r="C8016" t="s">
        <v>15655</v>
      </c>
      <c r="D8016">
        <v>6</v>
      </c>
      <c r="E8016">
        <v>0</v>
      </c>
      <c r="G8016" s="1">
        <v>99.7</v>
      </c>
      <c r="H8016" s="1">
        <v>178.5</v>
      </c>
      <c r="I8016" s="1">
        <v>134.75</v>
      </c>
      <c r="J8016" s="1">
        <v>47</v>
      </c>
      <c r="K8016" s="3">
        <f>G8016+H8016+I8016+J8016</f>
        <v>459.95</v>
      </c>
    </row>
    <row r="8017" spans="1:11">
      <c r="A8017" s="2">
        <v>8016</v>
      </c>
      <c r="B8017">
        <v>2201030986</v>
      </c>
      <c r="C8017" t="s">
        <v>506</v>
      </c>
      <c r="D8017">
        <v>6</v>
      </c>
      <c r="E8017">
        <v>0</v>
      </c>
      <c r="G8017" s="1">
        <v>106.5</v>
      </c>
      <c r="H8017" s="1">
        <v>152</v>
      </c>
      <c r="I8017" s="1">
        <v>149.25</v>
      </c>
      <c r="J8017" s="1">
        <v>52</v>
      </c>
      <c r="K8017" s="3">
        <f>G8017+H8017+I8017+J8017</f>
        <v>459.75</v>
      </c>
    </row>
    <row r="8018" spans="1:11">
      <c r="A8018" s="2">
        <v>8017</v>
      </c>
      <c r="B8018">
        <v>2201051141</v>
      </c>
      <c r="C8018" t="s">
        <v>2257</v>
      </c>
      <c r="D8018">
        <v>6</v>
      </c>
      <c r="E8018">
        <v>0</v>
      </c>
      <c r="G8018" s="1">
        <v>86</v>
      </c>
      <c r="H8018" s="1">
        <v>189</v>
      </c>
      <c r="I8018" s="1">
        <v>133.75</v>
      </c>
      <c r="J8018" s="1">
        <v>51</v>
      </c>
      <c r="K8018" s="3">
        <f>G8018+H8018+I8018+J8018</f>
        <v>459.75</v>
      </c>
    </row>
    <row r="8019" spans="1:11">
      <c r="A8019" s="2">
        <v>8018</v>
      </c>
      <c r="B8019">
        <v>2201119513</v>
      </c>
      <c r="C8019" t="s">
        <v>14262</v>
      </c>
      <c r="D8019">
        <v>9</v>
      </c>
      <c r="E8019">
        <v>0</v>
      </c>
      <c r="G8019" s="1">
        <v>107.75</v>
      </c>
      <c r="H8019" s="1">
        <v>176</v>
      </c>
      <c r="I8019" s="1">
        <v>124</v>
      </c>
      <c r="J8019" s="1">
        <v>52</v>
      </c>
      <c r="K8019" s="3">
        <f>G8019+H8019+I8019+J8019</f>
        <v>459.75</v>
      </c>
    </row>
    <row r="8020" spans="1:11">
      <c r="A8020" s="2">
        <v>8019</v>
      </c>
      <c r="B8020">
        <v>2201221576</v>
      </c>
      <c r="C8020" t="s">
        <v>920</v>
      </c>
      <c r="D8020">
        <v>6</v>
      </c>
      <c r="E8020">
        <v>0</v>
      </c>
      <c r="G8020" s="1">
        <v>114.5</v>
      </c>
      <c r="H8020" s="1">
        <v>149.5</v>
      </c>
      <c r="I8020" s="1">
        <v>143.75</v>
      </c>
      <c r="J8020" s="1">
        <v>52</v>
      </c>
      <c r="K8020" s="3">
        <f>G8020+H8020+I8020+J8020</f>
        <v>459.75</v>
      </c>
    </row>
    <row r="8021" spans="1:11">
      <c r="A8021" s="2">
        <v>8020</v>
      </c>
      <c r="B8021">
        <v>2201233240</v>
      </c>
      <c r="C8021" t="s">
        <v>14995</v>
      </c>
      <c r="D8021">
        <v>6</v>
      </c>
      <c r="E8021">
        <v>0</v>
      </c>
      <c r="G8021" s="1">
        <v>96</v>
      </c>
      <c r="H8021" s="1">
        <v>172.5</v>
      </c>
      <c r="I8021" s="1">
        <v>141.25</v>
      </c>
      <c r="J8021" s="1">
        <v>50</v>
      </c>
      <c r="K8021" s="3">
        <f>G8021+H8021+I8021+J8021</f>
        <v>459.75</v>
      </c>
    </row>
    <row r="8022" spans="1:11">
      <c r="A8022" s="2">
        <v>8021</v>
      </c>
      <c r="B8022">
        <v>2201251382</v>
      </c>
      <c r="C8022" t="s">
        <v>15654</v>
      </c>
      <c r="G8022" s="1">
        <v>118.5</v>
      </c>
      <c r="H8022" s="1">
        <v>192.5</v>
      </c>
      <c r="I8022" s="1">
        <v>148.75</v>
      </c>
      <c r="J8022" s="1">
        <v>0</v>
      </c>
      <c r="K8022" s="3">
        <f>G8022+H8022+I8022+J8022</f>
        <v>459.75</v>
      </c>
    </row>
    <row r="8023" spans="1:11">
      <c r="A8023" s="2">
        <v>8022</v>
      </c>
      <c r="B8023">
        <v>2201350098</v>
      </c>
      <c r="C8023" t="s">
        <v>563</v>
      </c>
      <c r="D8023">
        <v>6</v>
      </c>
      <c r="E8023">
        <v>0</v>
      </c>
      <c r="G8023" s="1">
        <v>93.25</v>
      </c>
      <c r="H8023" s="1">
        <v>150.5</v>
      </c>
      <c r="I8023" s="1">
        <v>157</v>
      </c>
      <c r="J8023" s="1">
        <v>59</v>
      </c>
      <c r="K8023" s="3">
        <f>G8023+H8023+I8023+J8023</f>
        <v>459.75</v>
      </c>
    </row>
    <row r="8024" spans="1:11">
      <c r="A8024" s="2">
        <v>8023</v>
      </c>
      <c r="B8024">
        <v>2402016589</v>
      </c>
      <c r="C8024" t="s">
        <v>8382</v>
      </c>
      <c r="D8024">
        <v>6</v>
      </c>
      <c r="E8024">
        <v>0</v>
      </c>
      <c r="G8024" s="1">
        <v>106</v>
      </c>
      <c r="H8024" s="1">
        <v>165.5</v>
      </c>
      <c r="I8024" s="1">
        <v>151.25</v>
      </c>
      <c r="J8024" s="1">
        <v>37</v>
      </c>
      <c r="K8024" s="3">
        <f>G8024+H8024+I8024+J8024</f>
        <v>459.75</v>
      </c>
    </row>
    <row r="8025" spans="1:11">
      <c r="A8025" s="2">
        <v>8024</v>
      </c>
      <c r="B8025">
        <v>2405006130</v>
      </c>
      <c r="C8025" t="s">
        <v>15653</v>
      </c>
      <c r="D8025">
        <v>6</v>
      </c>
      <c r="E8025">
        <v>0</v>
      </c>
      <c r="G8025" s="1">
        <v>124.25</v>
      </c>
      <c r="H8025" s="1">
        <v>133</v>
      </c>
      <c r="I8025" s="1">
        <v>157.5</v>
      </c>
      <c r="J8025" s="1">
        <v>45</v>
      </c>
      <c r="K8025" s="3">
        <f>G8025+H8025+I8025+J8025</f>
        <v>459.75</v>
      </c>
    </row>
    <row r="8026" spans="1:11">
      <c r="A8026" s="2">
        <v>8025</v>
      </c>
      <c r="B8026">
        <v>2405014642</v>
      </c>
      <c r="C8026" t="s">
        <v>7670</v>
      </c>
      <c r="D8026">
        <v>1</v>
      </c>
      <c r="E8026">
        <v>0</v>
      </c>
      <c r="G8026" s="1">
        <v>113</v>
      </c>
      <c r="H8026" s="1">
        <v>157</v>
      </c>
      <c r="I8026" s="1">
        <v>148.75</v>
      </c>
      <c r="J8026" s="1">
        <v>41</v>
      </c>
      <c r="K8026" s="3">
        <f>G8026+H8026+I8026+J8026</f>
        <v>459.75</v>
      </c>
    </row>
    <row r="8027" spans="1:11">
      <c r="A8027" s="2">
        <v>8026</v>
      </c>
      <c r="B8027">
        <v>2405025864</v>
      </c>
      <c r="C8027" t="s">
        <v>15652</v>
      </c>
      <c r="D8027">
        <v>6</v>
      </c>
      <c r="E8027">
        <v>0</v>
      </c>
      <c r="G8027" s="1">
        <v>113.75</v>
      </c>
      <c r="H8027" s="1">
        <v>162.5</v>
      </c>
      <c r="I8027" s="1">
        <v>132.5</v>
      </c>
      <c r="J8027" s="1">
        <v>51</v>
      </c>
      <c r="K8027" s="3">
        <f>G8027+H8027+I8027+J8027</f>
        <v>459.75</v>
      </c>
    </row>
    <row r="8028" spans="1:11">
      <c r="A8028" s="2">
        <v>8027</v>
      </c>
      <c r="B8028">
        <v>2405081586</v>
      </c>
      <c r="C8028" t="s">
        <v>1307</v>
      </c>
      <c r="D8028">
        <v>2</v>
      </c>
      <c r="E8028">
        <v>0</v>
      </c>
      <c r="G8028" s="1">
        <v>112.5</v>
      </c>
      <c r="H8028" s="1">
        <v>160.5</v>
      </c>
      <c r="I8028" s="1">
        <v>138.75</v>
      </c>
      <c r="J8028" s="1">
        <v>48</v>
      </c>
      <c r="K8028" s="3">
        <f>G8028+H8028+I8028+J8028</f>
        <v>459.75</v>
      </c>
    </row>
    <row r="8029" spans="1:11">
      <c r="A8029" s="2">
        <v>8028</v>
      </c>
      <c r="B8029">
        <v>2405086612</v>
      </c>
      <c r="C8029" t="s">
        <v>1548</v>
      </c>
      <c r="D8029">
        <v>6</v>
      </c>
      <c r="E8029">
        <v>0</v>
      </c>
      <c r="G8029" s="1">
        <v>94.5</v>
      </c>
      <c r="H8029" s="1">
        <v>145.5</v>
      </c>
      <c r="I8029" s="1">
        <v>174.75</v>
      </c>
      <c r="J8029" s="1">
        <v>45</v>
      </c>
      <c r="K8029" s="3">
        <f>G8029+H8029+I8029+J8029</f>
        <v>459.75</v>
      </c>
    </row>
    <row r="8030" spans="1:11">
      <c r="A8030" s="2">
        <v>8029</v>
      </c>
      <c r="B8030">
        <v>2405091402</v>
      </c>
      <c r="C8030" t="s">
        <v>15651</v>
      </c>
      <c r="D8030">
        <v>2</v>
      </c>
      <c r="E8030">
        <v>0</v>
      </c>
      <c r="G8030" s="1">
        <v>125.75</v>
      </c>
      <c r="H8030" s="1">
        <v>153</v>
      </c>
      <c r="I8030" s="1">
        <v>129</v>
      </c>
      <c r="J8030" s="1">
        <v>52</v>
      </c>
      <c r="K8030" s="3">
        <f>G8030+H8030+I8030+J8030</f>
        <v>459.75</v>
      </c>
    </row>
    <row r="8031" spans="1:11">
      <c r="A8031" s="2">
        <v>8030</v>
      </c>
      <c r="B8031">
        <v>2405101107</v>
      </c>
      <c r="C8031" t="s">
        <v>1521</v>
      </c>
      <c r="D8031">
        <v>2</v>
      </c>
      <c r="E8031">
        <v>0</v>
      </c>
      <c r="G8031" s="1">
        <v>96.75</v>
      </c>
      <c r="H8031" s="1">
        <v>148.5</v>
      </c>
      <c r="I8031" s="1">
        <v>167.5</v>
      </c>
      <c r="J8031" s="1">
        <v>47</v>
      </c>
      <c r="K8031" s="3">
        <f>G8031+H8031+I8031+J8031</f>
        <v>459.75</v>
      </c>
    </row>
    <row r="8032" spans="1:11">
      <c r="A8032" s="2">
        <v>8031</v>
      </c>
      <c r="B8032">
        <v>2405108760</v>
      </c>
      <c r="C8032" t="s">
        <v>15650</v>
      </c>
      <c r="D8032">
        <v>9</v>
      </c>
      <c r="E8032">
        <v>0</v>
      </c>
      <c r="G8032" s="1">
        <v>113</v>
      </c>
      <c r="H8032" s="1">
        <v>149</v>
      </c>
      <c r="I8032" s="1">
        <v>138.75</v>
      </c>
      <c r="J8032" s="1">
        <v>59</v>
      </c>
      <c r="K8032" s="3">
        <f>G8032+H8032+I8032+J8032</f>
        <v>459.75</v>
      </c>
    </row>
    <row r="8033" spans="1:11">
      <c r="A8033" s="2">
        <v>8032</v>
      </c>
      <c r="B8033">
        <v>2408008511</v>
      </c>
      <c r="C8033" t="s">
        <v>920</v>
      </c>
      <c r="D8033">
        <v>9</v>
      </c>
      <c r="E8033">
        <v>0</v>
      </c>
      <c r="G8033" s="1">
        <v>113.75</v>
      </c>
      <c r="H8033" s="1">
        <v>146.5</v>
      </c>
      <c r="I8033" s="1">
        <v>166.5</v>
      </c>
      <c r="J8033" s="1">
        <v>33</v>
      </c>
      <c r="K8033" s="3">
        <f>G8033+H8033+I8033+J8033</f>
        <v>459.75</v>
      </c>
    </row>
    <row r="8034" spans="1:11">
      <c r="A8034" s="2">
        <v>8033</v>
      </c>
      <c r="B8034">
        <v>3009504360</v>
      </c>
      <c r="C8034" t="s">
        <v>15649</v>
      </c>
      <c r="D8034">
        <v>6</v>
      </c>
      <c r="E8034">
        <v>0</v>
      </c>
      <c r="G8034" s="1">
        <v>109.75</v>
      </c>
      <c r="H8034" s="1">
        <v>167.5</v>
      </c>
      <c r="I8034" s="1">
        <v>141.5</v>
      </c>
      <c r="J8034" s="1">
        <v>41</v>
      </c>
      <c r="K8034" s="3">
        <f>G8034+H8034+I8034+J8034</f>
        <v>459.75</v>
      </c>
    </row>
    <row r="8035" spans="1:11">
      <c r="A8035" s="2">
        <v>8034</v>
      </c>
      <c r="B8035">
        <v>3010510466</v>
      </c>
      <c r="C8035" t="s">
        <v>15648</v>
      </c>
      <c r="D8035">
        <v>6</v>
      </c>
      <c r="E8035">
        <v>0</v>
      </c>
      <c r="G8035" s="1">
        <v>119.5</v>
      </c>
      <c r="H8035" s="1">
        <v>157.5</v>
      </c>
      <c r="I8035" s="1">
        <v>127.75</v>
      </c>
      <c r="J8035" s="1">
        <v>55</v>
      </c>
      <c r="K8035" s="3">
        <f>G8035+H8035+I8035+J8035</f>
        <v>459.75</v>
      </c>
    </row>
    <row r="8036" spans="1:11">
      <c r="A8036" s="2">
        <v>8035</v>
      </c>
      <c r="B8036">
        <v>3206552774</v>
      </c>
      <c r="C8036" t="s">
        <v>1713</v>
      </c>
      <c r="D8036">
        <v>6</v>
      </c>
      <c r="E8036">
        <v>0</v>
      </c>
      <c r="G8036" s="1">
        <v>117</v>
      </c>
      <c r="H8036" s="1">
        <v>156.5</v>
      </c>
      <c r="I8036" s="1">
        <v>136.25</v>
      </c>
      <c r="J8036" s="1">
        <v>50</v>
      </c>
      <c r="K8036" s="3">
        <f>G8036+H8036+I8036+J8036</f>
        <v>459.75</v>
      </c>
    </row>
    <row r="8037" spans="1:11">
      <c r="A8037" s="2">
        <v>8036</v>
      </c>
      <c r="B8037">
        <v>3206582949</v>
      </c>
      <c r="C8037" t="s">
        <v>15647</v>
      </c>
      <c r="D8037">
        <v>9</v>
      </c>
      <c r="E8037">
        <v>3</v>
      </c>
      <c r="G8037" s="1">
        <v>109.75</v>
      </c>
      <c r="H8037" s="1">
        <v>130.5</v>
      </c>
      <c r="I8037" s="1">
        <v>157.5</v>
      </c>
      <c r="J8037" s="1">
        <v>62</v>
      </c>
      <c r="K8037" s="3">
        <f>G8037+H8037+I8037+J8037</f>
        <v>459.75</v>
      </c>
    </row>
    <row r="8038" spans="1:11">
      <c r="A8038" s="2">
        <v>8037</v>
      </c>
      <c r="B8038">
        <v>4402500980</v>
      </c>
      <c r="C8038" t="s">
        <v>15646</v>
      </c>
      <c r="D8038">
        <v>6</v>
      </c>
      <c r="E8038">
        <v>0</v>
      </c>
      <c r="G8038" s="1">
        <v>133.5</v>
      </c>
      <c r="H8038" s="1">
        <v>139.5</v>
      </c>
      <c r="I8038" s="1">
        <v>130.75</v>
      </c>
      <c r="J8038" s="1">
        <v>56</v>
      </c>
      <c r="K8038" s="3">
        <f>G8038+H8038+I8038+J8038</f>
        <v>459.75</v>
      </c>
    </row>
    <row r="8039" spans="1:11">
      <c r="A8039" s="2">
        <v>8038</v>
      </c>
      <c r="B8039">
        <v>5105001140</v>
      </c>
      <c r="C8039" t="s">
        <v>15645</v>
      </c>
      <c r="D8039">
        <v>6</v>
      </c>
      <c r="E8039">
        <v>0</v>
      </c>
      <c r="G8039" s="1">
        <v>115.25</v>
      </c>
      <c r="H8039" s="1">
        <v>129</v>
      </c>
      <c r="I8039" s="1">
        <v>162.5</v>
      </c>
      <c r="J8039" s="1">
        <v>53</v>
      </c>
      <c r="K8039" s="3">
        <f>G8039+H8039+I8039+J8039</f>
        <v>459.75</v>
      </c>
    </row>
    <row r="8040" spans="1:11">
      <c r="A8040" s="2">
        <v>8039</v>
      </c>
      <c r="B8040">
        <v>5501000461</v>
      </c>
      <c r="C8040" t="s">
        <v>15644</v>
      </c>
      <c r="D8040">
        <v>6</v>
      </c>
      <c r="E8040">
        <v>0</v>
      </c>
      <c r="G8040" s="1">
        <v>105.5</v>
      </c>
      <c r="H8040" s="1">
        <v>144.5</v>
      </c>
      <c r="I8040" s="1">
        <v>164.75</v>
      </c>
      <c r="J8040" s="1">
        <v>45</v>
      </c>
      <c r="K8040" s="3">
        <f>G8040+H8040+I8040+J8040</f>
        <v>459.75</v>
      </c>
    </row>
    <row r="8041" spans="1:11">
      <c r="A8041" s="2">
        <v>8040</v>
      </c>
      <c r="B8041">
        <v>7007700647</v>
      </c>
      <c r="C8041" t="s">
        <v>15643</v>
      </c>
      <c r="D8041">
        <v>6</v>
      </c>
      <c r="E8041">
        <v>0</v>
      </c>
      <c r="G8041" s="1">
        <v>120.75</v>
      </c>
      <c r="H8041" s="1">
        <v>96.5</v>
      </c>
      <c r="I8041" s="1">
        <v>182.5</v>
      </c>
      <c r="J8041" s="1">
        <v>60</v>
      </c>
      <c r="K8041" s="3">
        <f>G8041+H8041+I8041+J8041</f>
        <v>459.75</v>
      </c>
    </row>
    <row r="8042" spans="1:11">
      <c r="A8042" s="2">
        <v>8041</v>
      </c>
      <c r="B8042">
        <v>2201008261</v>
      </c>
      <c r="C8042" t="s">
        <v>15642</v>
      </c>
      <c r="D8042">
        <v>6</v>
      </c>
      <c r="E8042">
        <v>0</v>
      </c>
      <c r="G8042" s="1">
        <v>100</v>
      </c>
      <c r="H8042" s="1">
        <v>171</v>
      </c>
      <c r="I8042" s="1">
        <v>142.5</v>
      </c>
      <c r="J8042" s="1">
        <v>46</v>
      </c>
      <c r="K8042" s="3">
        <f>G8042+H8042+I8042+J8042</f>
        <v>459.5</v>
      </c>
    </row>
    <row r="8043" spans="1:11">
      <c r="A8043" s="2">
        <v>8042</v>
      </c>
      <c r="B8043">
        <v>2201066307</v>
      </c>
      <c r="C8043" t="s">
        <v>15641</v>
      </c>
      <c r="D8043">
        <v>6</v>
      </c>
      <c r="E8043">
        <v>0</v>
      </c>
      <c r="G8043" s="1">
        <v>119.75</v>
      </c>
      <c r="H8043" s="1">
        <v>157.5</v>
      </c>
      <c r="I8043" s="1">
        <v>144.25</v>
      </c>
      <c r="J8043" s="1">
        <v>38</v>
      </c>
      <c r="K8043" s="3">
        <f>G8043+H8043+I8043+J8043</f>
        <v>459.5</v>
      </c>
    </row>
    <row r="8044" spans="1:11">
      <c r="A8044" s="2">
        <v>8043</v>
      </c>
      <c r="B8044">
        <v>2201087870</v>
      </c>
      <c r="C8044" t="s">
        <v>15640</v>
      </c>
      <c r="D8044">
        <v>6</v>
      </c>
      <c r="E8044">
        <v>0</v>
      </c>
      <c r="G8044" s="1">
        <v>101.25</v>
      </c>
      <c r="H8044" s="1">
        <v>152.5</v>
      </c>
      <c r="I8044" s="1">
        <v>156.75</v>
      </c>
      <c r="J8044" s="1">
        <v>49</v>
      </c>
      <c r="K8044" s="3">
        <f>G8044+H8044+I8044+J8044</f>
        <v>459.5</v>
      </c>
    </row>
    <row r="8045" spans="1:11">
      <c r="A8045" s="2">
        <v>8044</v>
      </c>
      <c r="B8045">
        <v>2201130013</v>
      </c>
      <c r="C8045" t="s">
        <v>3649</v>
      </c>
      <c r="D8045">
        <v>6</v>
      </c>
      <c r="E8045">
        <v>0</v>
      </c>
      <c r="G8045" s="1">
        <v>95.25</v>
      </c>
      <c r="H8045" s="1">
        <v>173</v>
      </c>
      <c r="I8045" s="1">
        <v>138.25</v>
      </c>
      <c r="J8045" s="1">
        <v>53</v>
      </c>
      <c r="K8045" s="3">
        <f>G8045+H8045+I8045+J8045</f>
        <v>459.5</v>
      </c>
    </row>
    <row r="8046" spans="1:11">
      <c r="A8046" s="2">
        <v>8045</v>
      </c>
      <c r="B8046">
        <v>2201159830</v>
      </c>
      <c r="C8046" t="s">
        <v>15639</v>
      </c>
      <c r="D8046">
        <v>9</v>
      </c>
      <c r="E8046">
        <v>3</v>
      </c>
      <c r="G8046" s="1">
        <v>122.75</v>
      </c>
      <c r="H8046" s="1">
        <v>136.5</v>
      </c>
      <c r="I8046" s="1">
        <v>141.25</v>
      </c>
      <c r="J8046" s="1">
        <v>59</v>
      </c>
      <c r="K8046" s="3">
        <f>G8046+H8046+I8046+J8046</f>
        <v>459.5</v>
      </c>
    </row>
    <row r="8047" spans="1:11">
      <c r="A8047" s="2">
        <v>8046</v>
      </c>
      <c r="B8047">
        <v>2201160073</v>
      </c>
      <c r="C8047" t="s">
        <v>658</v>
      </c>
      <c r="D8047">
        <v>1</v>
      </c>
      <c r="E8047">
        <v>0</v>
      </c>
      <c r="G8047" s="1">
        <v>114.5</v>
      </c>
      <c r="H8047" s="1">
        <v>119.5</v>
      </c>
      <c r="I8047" s="1">
        <v>170.5</v>
      </c>
      <c r="J8047" s="1">
        <v>55</v>
      </c>
      <c r="K8047" s="3">
        <f>G8047+H8047+I8047+J8047</f>
        <v>459.5</v>
      </c>
    </row>
    <row r="8048" spans="1:11">
      <c r="A8048" s="2">
        <v>8047</v>
      </c>
      <c r="B8048">
        <v>2201162005</v>
      </c>
      <c r="C8048" t="s">
        <v>1829</v>
      </c>
      <c r="D8048">
        <v>1</v>
      </c>
      <c r="E8048">
        <v>0</v>
      </c>
      <c r="G8048" s="1">
        <v>105.5</v>
      </c>
      <c r="H8048" s="1">
        <v>178</v>
      </c>
      <c r="I8048" s="1">
        <v>124</v>
      </c>
      <c r="J8048" s="1">
        <v>52</v>
      </c>
      <c r="K8048" s="3">
        <f>G8048+H8048+I8048+J8048</f>
        <v>459.5</v>
      </c>
    </row>
    <row r="8049" spans="1:11">
      <c r="A8049" s="2">
        <v>8048</v>
      </c>
      <c r="B8049">
        <v>2201168303</v>
      </c>
      <c r="C8049" t="s">
        <v>15638</v>
      </c>
      <c r="G8049" s="1">
        <v>127</v>
      </c>
      <c r="H8049" s="1">
        <v>165</v>
      </c>
      <c r="I8049" s="1">
        <v>167.5</v>
      </c>
      <c r="J8049" s="1">
        <v>0</v>
      </c>
      <c r="K8049" s="3">
        <f>G8049+H8049+I8049+J8049</f>
        <v>459.5</v>
      </c>
    </row>
    <row r="8050" spans="1:11">
      <c r="A8050" s="2">
        <v>8049</v>
      </c>
      <c r="B8050">
        <v>2201169256</v>
      </c>
      <c r="C8050" t="s">
        <v>15637</v>
      </c>
      <c r="D8050">
        <v>6</v>
      </c>
      <c r="E8050">
        <v>0</v>
      </c>
      <c r="G8050" s="1">
        <v>117</v>
      </c>
      <c r="H8050" s="1">
        <v>146</v>
      </c>
      <c r="I8050" s="1">
        <v>142.5</v>
      </c>
      <c r="J8050" s="1">
        <v>54</v>
      </c>
      <c r="K8050" s="3">
        <f>G8050+H8050+I8050+J8050</f>
        <v>459.5</v>
      </c>
    </row>
    <row r="8051" spans="1:11">
      <c r="A8051" s="2">
        <v>8050</v>
      </c>
      <c r="B8051">
        <v>2201185440</v>
      </c>
      <c r="C8051" t="s">
        <v>15636</v>
      </c>
      <c r="D8051">
        <v>1</v>
      </c>
      <c r="E8051">
        <v>0</v>
      </c>
      <c r="G8051" s="1">
        <v>108.75</v>
      </c>
      <c r="H8051" s="1">
        <v>180</v>
      </c>
      <c r="I8051" s="1">
        <v>127.75</v>
      </c>
      <c r="J8051" s="1">
        <v>43</v>
      </c>
      <c r="K8051" s="3">
        <f>G8051+H8051+I8051+J8051</f>
        <v>459.5</v>
      </c>
    </row>
    <row r="8052" spans="1:11">
      <c r="A8052" s="2">
        <v>8051</v>
      </c>
      <c r="B8052">
        <v>2201211156</v>
      </c>
      <c r="C8052" t="s">
        <v>5239</v>
      </c>
      <c r="D8052">
        <v>1</v>
      </c>
      <c r="E8052">
        <v>0</v>
      </c>
      <c r="G8052" s="1">
        <v>101.25</v>
      </c>
      <c r="H8052" s="1">
        <v>154</v>
      </c>
      <c r="I8052" s="1">
        <v>150.25</v>
      </c>
      <c r="J8052" s="1">
        <v>54</v>
      </c>
      <c r="K8052" s="3">
        <f>G8052+H8052+I8052+J8052</f>
        <v>459.5</v>
      </c>
    </row>
    <row r="8053" spans="1:11">
      <c r="A8053" s="2">
        <v>8052</v>
      </c>
      <c r="B8053">
        <v>2201211600</v>
      </c>
      <c r="C8053" t="s">
        <v>836</v>
      </c>
      <c r="D8053">
        <v>1</v>
      </c>
      <c r="E8053">
        <v>0</v>
      </c>
      <c r="G8053" s="1">
        <v>100.25</v>
      </c>
      <c r="H8053" s="1">
        <v>152</v>
      </c>
      <c r="I8053" s="1">
        <v>150.25</v>
      </c>
      <c r="J8053" s="1">
        <v>57</v>
      </c>
      <c r="K8053" s="3">
        <f>G8053+H8053+I8053+J8053</f>
        <v>459.5</v>
      </c>
    </row>
    <row r="8054" spans="1:11">
      <c r="A8054" s="2">
        <v>8053</v>
      </c>
      <c r="B8054">
        <v>2201279150</v>
      </c>
      <c r="C8054" t="s">
        <v>506</v>
      </c>
      <c r="D8054">
        <v>6</v>
      </c>
      <c r="E8054">
        <v>0</v>
      </c>
      <c r="G8054" s="1">
        <v>110.5</v>
      </c>
      <c r="H8054" s="1">
        <v>158</v>
      </c>
      <c r="I8054" s="1">
        <v>150</v>
      </c>
      <c r="J8054" s="1">
        <v>41</v>
      </c>
      <c r="K8054" s="3">
        <f>G8054+H8054+I8054+J8054</f>
        <v>459.5</v>
      </c>
    </row>
    <row r="8055" spans="1:11">
      <c r="A8055" s="2">
        <v>8054</v>
      </c>
      <c r="B8055">
        <v>2201283703</v>
      </c>
      <c r="C8055" t="s">
        <v>15635</v>
      </c>
      <c r="D8055">
        <v>9</v>
      </c>
      <c r="E8055">
        <v>0</v>
      </c>
      <c r="G8055" s="1">
        <v>109.25</v>
      </c>
      <c r="H8055" s="1">
        <v>183.5</v>
      </c>
      <c r="I8055" s="1">
        <v>137.75</v>
      </c>
      <c r="J8055" s="1">
        <v>29</v>
      </c>
      <c r="K8055" s="3">
        <f>G8055+H8055+I8055+J8055</f>
        <v>459.5</v>
      </c>
    </row>
    <row r="8056" spans="1:11">
      <c r="A8056" s="2">
        <v>8055</v>
      </c>
      <c r="B8056">
        <v>2405032178</v>
      </c>
      <c r="C8056" t="s">
        <v>15634</v>
      </c>
      <c r="D8056">
        <v>2</v>
      </c>
      <c r="E8056">
        <v>0</v>
      </c>
      <c r="G8056" s="1">
        <v>101.75</v>
      </c>
      <c r="H8056" s="1">
        <v>165</v>
      </c>
      <c r="I8056" s="1">
        <v>153.75</v>
      </c>
      <c r="J8056" s="1">
        <v>39</v>
      </c>
      <c r="K8056" s="3">
        <f>G8056+H8056+I8056+J8056</f>
        <v>459.5</v>
      </c>
    </row>
    <row r="8057" spans="1:11">
      <c r="A8057" s="2">
        <v>8056</v>
      </c>
      <c r="B8057">
        <v>2405083279</v>
      </c>
      <c r="C8057" t="s">
        <v>2580</v>
      </c>
      <c r="D8057">
        <v>2</v>
      </c>
      <c r="E8057">
        <v>0</v>
      </c>
      <c r="G8057" s="1">
        <v>110.75</v>
      </c>
      <c r="H8057" s="1">
        <v>148.5</v>
      </c>
      <c r="I8057" s="1">
        <v>154.25</v>
      </c>
      <c r="J8057" s="1">
        <v>46</v>
      </c>
      <c r="K8057" s="3">
        <f>G8057+H8057+I8057+J8057</f>
        <v>459.5</v>
      </c>
    </row>
    <row r="8058" spans="1:11">
      <c r="A8058" s="2">
        <v>8057</v>
      </c>
      <c r="B8058">
        <v>2408008702</v>
      </c>
      <c r="C8058" t="s">
        <v>15633</v>
      </c>
      <c r="D8058">
        <v>6</v>
      </c>
      <c r="E8058">
        <v>0</v>
      </c>
      <c r="G8058" s="1">
        <v>118.25</v>
      </c>
      <c r="H8058" s="1">
        <v>137.5</v>
      </c>
      <c r="I8058" s="1">
        <v>149.75</v>
      </c>
      <c r="J8058" s="1">
        <v>54</v>
      </c>
      <c r="K8058" s="3">
        <f>G8058+H8058+I8058+J8058</f>
        <v>459.5</v>
      </c>
    </row>
    <row r="8059" spans="1:11">
      <c r="A8059" s="2">
        <v>8058</v>
      </c>
      <c r="B8059">
        <v>3003564565</v>
      </c>
      <c r="C8059" t="s">
        <v>14963</v>
      </c>
      <c r="D8059">
        <v>6</v>
      </c>
      <c r="E8059">
        <v>0</v>
      </c>
      <c r="G8059" s="1">
        <v>126.25</v>
      </c>
      <c r="H8059" s="1">
        <v>140.5</v>
      </c>
      <c r="I8059" s="1">
        <v>143.75</v>
      </c>
      <c r="J8059" s="1">
        <v>49</v>
      </c>
      <c r="K8059" s="3">
        <f>G8059+H8059+I8059+J8059</f>
        <v>459.5</v>
      </c>
    </row>
    <row r="8060" spans="1:11">
      <c r="A8060" s="2">
        <v>8059</v>
      </c>
      <c r="B8060">
        <v>3007507942</v>
      </c>
      <c r="C8060" t="s">
        <v>15632</v>
      </c>
      <c r="D8060">
        <v>6</v>
      </c>
      <c r="E8060">
        <v>0</v>
      </c>
      <c r="G8060" s="1">
        <v>106.25</v>
      </c>
      <c r="H8060" s="1">
        <v>136.5</v>
      </c>
      <c r="I8060" s="1">
        <v>162.75</v>
      </c>
      <c r="J8060" s="1">
        <v>54</v>
      </c>
      <c r="K8060" s="3">
        <f>G8060+H8060+I8060+J8060</f>
        <v>459.5</v>
      </c>
    </row>
    <row r="8061" spans="1:11">
      <c r="A8061" s="2">
        <v>8060</v>
      </c>
      <c r="B8061">
        <v>3009533377</v>
      </c>
      <c r="C8061" t="s">
        <v>15631</v>
      </c>
      <c r="D8061">
        <v>6</v>
      </c>
      <c r="E8061">
        <v>0</v>
      </c>
      <c r="G8061" s="1">
        <v>116.25</v>
      </c>
      <c r="H8061" s="1">
        <v>136</v>
      </c>
      <c r="I8061" s="1">
        <v>163.25</v>
      </c>
      <c r="J8061" s="1">
        <v>44</v>
      </c>
      <c r="K8061" s="3">
        <f>G8061+H8061+I8061+J8061</f>
        <v>459.5</v>
      </c>
    </row>
    <row r="8062" spans="1:11">
      <c r="A8062" s="2">
        <v>8061</v>
      </c>
      <c r="B8062">
        <v>3010521862</v>
      </c>
      <c r="C8062" t="s">
        <v>15630</v>
      </c>
      <c r="D8062">
        <v>6</v>
      </c>
      <c r="E8062">
        <v>0</v>
      </c>
      <c r="G8062" s="1">
        <v>99</v>
      </c>
      <c r="H8062" s="1">
        <v>137</v>
      </c>
      <c r="I8062" s="1">
        <v>163.5</v>
      </c>
      <c r="J8062" s="1">
        <v>60</v>
      </c>
      <c r="K8062" s="3">
        <f>G8062+H8062+I8062+J8062</f>
        <v>459.5</v>
      </c>
    </row>
    <row r="8063" spans="1:11">
      <c r="A8063" s="2">
        <v>8062</v>
      </c>
      <c r="B8063">
        <v>3010573668</v>
      </c>
      <c r="C8063" t="s">
        <v>15629</v>
      </c>
      <c r="D8063">
        <v>6</v>
      </c>
      <c r="E8063">
        <v>0</v>
      </c>
      <c r="G8063" s="1">
        <v>123</v>
      </c>
      <c r="H8063" s="1">
        <v>139</v>
      </c>
      <c r="I8063" s="1">
        <v>147.5</v>
      </c>
      <c r="J8063" s="1">
        <v>50</v>
      </c>
      <c r="K8063" s="3">
        <f>G8063+H8063+I8063+J8063</f>
        <v>459.5</v>
      </c>
    </row>
    <row r="8064" spans="1:11">
      <c r="A8064" s="2">
        <v>8063</v>
      </c>
      <c r="B8064">
        <v>3013510297</v>
      </c>
      <c r="C8064" t="s">
        <v>5877</v>
      </c>
      <c r="D8064">
        <v>6</v>
      </c>
      <c r="E8064">
        <v>0</v>
      </c>
      <c r="G8064" s="1">
        <v>124.25</v>
      </c>
      <c r="H8064" s="1">
        <v>116.5</v>
      </c>
      <c r="I8064" s="1">
        <v>160.75</v>
      </c>
      <c r="J8064" s="1">
        <v>58</v>
      </c>
      <c r="K8064" s="3">
        <f>G8064+H8064+I8064+J8064</f>
        <v>459.5</v>
      </c>
    </row>
    <row r="8065" spans="1:11">
      <c r="A8065" s="2">
        <v>8064</v>
      </c>
      <c r="B8065">
        <v>3206520087</v>
      </c>
      <c r="C8065" t="s">
        <v>15628</v>
      </c>
      <c r="D8065">
        <v>6</v>
      </c>
      <c r="E8065">
        <v>0</v>
      </c>
      <c r="G8065" s="1">
        <v>116.25</v>
      </c>
      <c r="H8065" s="1">
        <v>147</v>
      </c>
      <c r="I8065" s="1">
        <v>154.25</v>
      </c>
      <c r="J8065" s="1">
        <v>42</v>
      </c>
      <c r="K8065" s="3">
        <f>G8065+H8065+I8065+J8065</f>
        <v>459.5</v>
      </c>
    </row>
    <row r="8066" spans="1:11">
      <c r="A8066" s="2">
        <v>8065</v>
      </c>
      <c r="B8066">
        <v>3206531629</v>
      </c>
      <c r="C8066" t="s">
        <v>15627</v>
      </c>
      <c r="D8066">
        <v>6</v>
      </c>
      <c r="E8066">
        <v>0</v>
      </c>
      <c r="G8066" s="1">
        <v>115.25</v>
      </c>
      <c r="H8066" s="1">
        <v>163</v>
      </c>
      <c r="I8066" s="1">
        <v>131.25</v>
      </c>
      <c r="J8066" s="1">
        <v>50</v>
      </c>
      <c r="K8066" s="3">
        <f>G8066+H8066+I8066+J8066</f>
        <v>459.5</v>
      </c>
    </row>
    <row r="8067" spans="1:11">
      <c r="A8067" s="2">
        <v>8066</v>
      </c>
      <c r="B8067">
        <v>4205024365</v>
      </c>
      <c r="C8067" t="s">
        <v>3123</v>
      </c>
      <c r="D8067">
        <v>6</v>
      </c>
      <c r="E8067">
        <v>0</v>
      </c>
      <c r="G8067" s="1">
        <v>116.25</v>
      </c>
      <c r="H8067" s="1">
        <v>141</v>
      </c>
      <c r="I8067" s="1">
        <v>159.25</v>
      </c>
      <c r="J8067" s="1">
        <v>43</v>
      </c>
      <c r="K8067" s="3">
        <f>G8067+H8067+I8067+J8067</f>
        <v>459.5</v>
      </c>
    </row>
    <row r="8068" spans="1:11">
      <c r="A8068" s="2">
        <v>8067</v>
      </c>
      <c r="B8068">
        <v>4410035516</v>
      </c>
      <c r="C8068" t="s">
        <v>15626</v>
      </c>
      <c r="D8068">
        <v>6</v>
      </c>
      <c r="E8068">
        <v>0</v>
      </c>
      <c r="G8068" s="1">
        <v>108</v>
      </c>
      <c r="H8068" s="1">
        <v>142.5</v>
      </c>
      <c r="I8068" s="1">
        <v>163</v>
      </c>
      <c r="J8068" s="1">
        <v>46</v>
      </c>
      <c r="K8068" s="3">
        <f>G8068+H8068+I8068+J8068</f>
        <v>459.5</v>
      </c>
    </row>
    <row r="8069" spans="1:11">
      <c r="A8069" s="2">
        <v>8068</v>
      </c>
      <c r="B8069">
        <v>7001500182</v>
      </c>
      <c r="C8069" t="s">
        <v>15625</v>
      </c>
      <c r="D8069">
        <v>6</v>
      </c>
      <c r="E8069">
        <v>0</v>
      </c>
      <c r="G8069" s="1">
        <v>102.25</v>
      </c>
      <c r="H8069" s="1">
        <v>171</v>
      </c>
      <c r="I8069" s="1">
        <v>144.25</v>
      </c>
      <c r="J8069" s="1">
        <v>42</v>
      </c>
      <c r="K8069" s="3">
        <f>G8069+H8069+I8069+J8069</f>
        <v>459.5</v>
      </c>
    </row>
    <row r="8070" spans="1:11">
      <c r="A8070" s="2">
        <v>8069</v>
      </c>
      <c r="B8070">
        <v>7201710947</v>
      </c>
      <c r="C8070" t="s">
        <v>15624</v>
      </c>
      <c r="D8070">
        <v>6</v>
      </c>
      <c r="E8070">
        <v>0</v>
      </c>
      <c r="G8070" s="1">
        <v>117.25</v>
      </c>
      <c r="H8070" s="1">
        <v>116</v>
      </c>
      <c r="I8070" s="1">
        <v>176.25</v>
      </c>
      <c r="J8070" s="1">
        <v>50</v>
      </c>
      <c r="K8070" s="3">
        <f>G8070+H8070+I8070+J8070</f>
        <v>459.5</v>
      </c>
    </row>
    <row r="8071" spans="1:11">
      <c r="A8071" s="2">
        <v>8070</v>
      </c>
      <c r="B8071">
        <v>9001025162</v>
      </c>
      <c r="C8071" t="s">
        <v>1048</v>
      </c>
      <c r="D8071">
        <v>2</v>
      </c>
      <c r="E8071">
        <v>0</v>
      </c>
      <c r="G8071" s="1">
        <v>110.25</v>
      </c>
      <c r="H8071" s="1">
        <v>130.5</v>
      </c>
      <c r="I8071" s="1">
        <v>155.75</v>
      </c>
      <c r="J8071" s="1">
        <v>63</v>
      </c>
      <c r="K8071" s="3">
        <f>G8071+H8071+I8071+J8071</f>
        <v>459.5</v>
      </c>
    </row>
    <row r="8072" spans="1:11">
      <c r="A8072" s="2">
        <v>8071</v>
      </c>
      <c r="B8072">
        <v>1601532383</v>
      </c>
      <c r="C8072" t="s">
        <v>15623</v>
      </c>
      <c r="D8072">
        <v>6</v>
      </c>
      <c r="E8072">
        <v>0</v>
      </c>
      <c r="G8072" s="1">
        <v>120.75</v>
      </c>
      <c r="H8072" s="1">
        <v>132.5</v>
      </c>
      <c r="I8072" s="1">
        <v>154</v>
      </c>
      <c r="J8072" s="1">
        <v>52</v>
      </c>
      <c r="K8072" s="3">
        <f>G8072+H8072+I8072+J8072</f>
        <v>459.25</v>
      </c>
    </row>
    <row r="8073" spans="1:11">
      <c r="A8073" s="2">
        <v>8072</v>
      </c>
      <c r="B8073">
        <v>2201038881</v>
      </c>
      <c r="C8073" t="s">
        <v>15622</v>
      </c>
      <c r="G8073" s="1">
        <v>118.75</v>
      </c>
      <c r="H8073" s="1">
        <v>187.5</v>
      </c>
      <c r="I8073" s="1">
        <v>153</v>
      </c>
      <c r="J8073" s="1">
        <v>0</v>
      </c>
      <c r="K8073" s="3">
        <f>G8073+H8073+I8073+J8073</f>
        <v>459.25</v>
      </c>
    </row>
    <row r="8074" spans="1:11">
      <c r="A8074" s="2">
        <v>8073</v>
      </c>
      <c r="B8074">
        <v>2201046408</v>
      </c>
      <c r="C8074" t="s">
        <v>15621</v>
      </c>
      <c r="D8074">
        <v>6</v>
      </c>
      <c r="E8074">
        <v>0</v>
      </c>
      <c r="G8074" s="1">
        <v>96.5</v>
      </c>
      <c r="H8074" s="1">
        <v>167</v>
      </c>
      <c r="I8074" s="1">
        <v>139.75</v>
      </c>
      <c r="J8074" s="1">
        <v>56</v>
      </c>
      <c r="K8074" s="3">
        <f>G8074+H8074+I8074+J8074</f>
        <v>459.25</v>
      </c>
    </row>
    <row r="8075" spans="1:11">
      <c r="A8075" s="2">
        <v>8074</v>
      </c>
      <c r="B8075">
        <v>2201049231</v>
      </c>
      <c r="C8075" t="s">
        <v>935</v>
      </c>
      <c r="D8075">
        <v>6</v>
      </c>
      <c r="E8075">
        <v>0</v>
      </c>
      <c r="G8075" s="1">
        <v>116</v>
      </c>
      <c r="H8075" s="1">
        <v>128.5</v>
      </c>
      <c r="I8075" s="1">
        <v>168.75</v>
      </c>
      <c r="J8075" s="1">
        <v>46</v>
      </c>
      <c r="K8075" s="3">
        <f>G8075+H8075+I8075+J8075</f>
        <v>459.25</v>
      </c>
    </row>
    <row r="8076" spans="1:11">
      <c r="A8076" s="2">
        <v>8075</v>
      </c>
      <c r="B8076">
        <v>2201050329</v>
      </c>
      <c r="C8076" t="s">
        <v>15620</v>
      </c>
      <c r="D8076">
        <v>6</v>
      </c>
      <c r="E8076">
        <v>0</v>
      </c>
      <c r="G8076" s="1">
        <v>114</v>
      </c>
      <c r="H8076" s="1">
        <v>137</v>
      </c>
      <c r="I8076" s="1">
        <v>153.25</v>
      </c>
      <c r="J8076" s="1">
        <v>55</v>
      </c>
      <c r="K8076" s="3">
        <f>G8076+H8076+I8076+J8076</f>
        <v>459.25</v>
      </c>
    </row>
    <row r="8077" spans="1:11">
      <c r="A8077" s="2">
        <v>8076</v>
      </c>
      <c r="B8077">
        <v>2201061902</v>
      </c>
      <c r="C8077" t="s">
        <v>15619</v>
      </c>
      <c r="D8077">
        <v>6</v>
      </c>
      <c r="E8077">
        <v>0</v>
      </c>
      <c r="G8077" s="1">
        <v>122.75</v>
      </c>
      <c r="H8077" s="1">
        <v>160.5</v>
      </c>
      <c r="I8077" s="1">
        <v>120</v>
      </c>
      <c r="J8077" s="1">
        <v>56</v>
      </c>
      <c r="K8077" s="3">
        <f>G8077+H8077+I8077+J8077</f>
        <v>459.25</v>
      </c>
    </row>
    <row r="8078" spans="1:11">
      <c r="A8078" s="2">
        <v>8077</v>
      </c>
      <c r="B8078">
        <v>2201073477</v>
      </c>
      <c r="C8078" t="s">
        <v>5073</v>
      </c>
      <c r="D8078">
        <v>6</v>
      </c>
      <c r="E8078">
        <v>0</v>
      </c>
      <c r="G8078" s="1">
        <v>123.75</v>
      </c>
      <c r="H8078" s="1">
        <v>155.5</v>
      </c>
      <c r="I8078" s="1">
        <v>121</v>
      </c>
      <c r="J8078" s="1">
        <v>59</v>
      </c>
      <c r="K8078" s="3">
        <f>G8078+H8078+I8078+J8078</f>
        <v>459.25</v>
      </c>
    </row>
    <row r="8079" spans="1:11">
      <c r="A8079" s="2">
        <v>8078</v>
      </c>
      <c r="B8079">
        <v>2201096485</v>
      </c>
      <c r="C8079" t="s">
        <v>15618</v>
      </c>
      <c r="D8079">
        <v>6</v>
      </c>
      <c r="E8079">
        <v>0</v>
      </c>
      <c r="G8079" s="1">
        <v>131.75</v>
      </c>
      <c r="H8079" s="1">
        <v>166</v>
      </c>
      <c r="I8079" s="1">
        <v>121.5</v>
      </c>
      <c r="J8079" s="1">
        <v>40</v>
      </c>
      <c r="K8079" s="3">
        <f>G8079+H8079+I8079+J8079</f>
        <v>459.25</v>
      </c>
    </row>
    <row r="8080" spans="1:11">
      <c r="A8080" s="2">
        <v>8079</v>
      </c>
      <c r="B8080">
        <v>2201202874</v>
      </c>
      <c r="C8080" t="s">
        <v>93</v>
      </c>
      <c r="D8080">
        <v>6</v>
      </c>
      <c r="E8080">
        <v>0</v>
      </c>
      <c r="G8080" s="1">
        <v>111</v>
      </c>
      <c r="H8080" s="1">
        <v>165.5</v>
      </c>
      <c r="I8080" s="1">
        <v>130.75</v>
      </c>
      <c r="J8080" s="1">
        <v>52</v>
      </c>
      <c r="K8080" s="3">
        <f>G8080+H8080+I8080+J8080</f>
        <v>459.25</v>
      </c>
    </row>
    <row r="8081" spans="1:11">
      <c r="A8081" s="2">
        <v>8080</v>
      </c>
      <c r="B8081">
        <v>2201214191</v>
      </c>
      <c r="C8081" t="s">
        <v>275</v>
      </c>
      <c r="D8081">
        <v>1</v>
      </c>
      <c r="E8081">
        <v>0</v>
      </c>
      <c r="G8081" s="1">
        <v>101.75</v>
      </c>
      <c r="H8081" s="1">
        <v>162</v>
      </c>
      <c r="I8081" s="1">
        <v>132.5</v>
      </c>
      <c r="J8081" s="1">
        <v>63</v>
      </c>
      <c r="K8081" s="3">
        <f>G8081+H8081+I8081+J8081</f>
        <v>459.25</v>
      </c>
    </row>
    <row r="8082" spans="1:11">
      <c r="A8082" s="2">
        <v>8081</v>
      </c>
      <c r="B8082">
        <v>2201258208</v>
      </c>
      <c r="C8082" t="s">
        <v>1838</v>
      </c>
      <c r="D8082">
        <v>6</v>
      </c>
      <c r="E8082">
        <v>0</v>
      </c>
      <c r="G8082" s="1">
        <v>108.5</v>
      </c>
      <c r="H8082" s="1">
        <v>170</v>
      </c>
      <c r="I8082" s="1">
        <v>135.75</v>
      </c>
      <c r="J8082" s="1">
        <v>45</v>
      </c>
      <c r="K8082" s="3">
        <f>G8082+H8082+I8082+J8082</f>
        <v>459.25</v>
      </c>
    </row>
    <row r="8083" spans="1:11">
      <c r="A8083" s="2">
        <v>8082</v>
      </c>
      <c r="B8083">
        <v>2201274950</v>
      </c>
      <c r="C8083" t="s">
        <v>1084</v>
      </c>
      <c r="D8083">
        <v>2</v>
      </c>
      <c r="E8083">
        <v>0</v>
      </c>
      <c r="G8083" s="1">
        <v>107.5</v>
      </c>
      <c r="H8083" s="1">
        <v>152</v>
      </c>
      <c r="I8083" s="1">
        <v>139.75</v>
      </c>
      <c r="J8083" s="1">
        <v>60</v>
      </c>
      <c r="K8083" s="3">
        <f>G8083+H8083+I8083+J8083</f>
        <v>459.25</v>
      </c>
    </row>
    <row r="8084" spans="1:11">
      <c r="A8084" s="2">
        <v>8083</v>
      </c>
      <c r="B8084">
        <v>2201278557</v>
      </c>
      <c r="C8084" t="s">
        <v>16</v>
      </c>
      <c r="D8084">
        <v>1</v>
      </c>
      <c r="E8084">
        <v>0</v>
      </c>
      <c r="G8084" s="1">
        <v>104</v>
      </c>
      <c r="H8084" s="1">
        <v>160.5</v>
      </c>
      <c r="I8084" s="1">
        <v>133.75</v>
      </c>
      <c r="J8084" s="1">
        <v>61</v>
      </c>
      <c r="K8084" s="3">
        <f>G8084+H8084+I8084+J8084</f>
        <v>459.25</v>
      </c>
    </row>
    <row r="8085" spans="1:11">
      <c r="A8085" s="2">
        <v>8084</v>
      </c>
      <c r="B8085">
        <v>2201283483</v>
      </c>
      <c r="C8085" t="s">
        <v>1</v>
      </c>
      <c r="D8085">
        <v>1</v>
      </c>
      <c r="E8085">
        <v>0</v>
      </c>
      <c r="G8085" s="1">
        <v>122.5</v>
      </c>
      <c r="H8085" s="1">
        <v>175</v>
      </c>
      <c r="I8085" s="1">
        <v>123.75</v>
      </c>
      <c r="J8085" s="1">
        <v>38</v>
      </c>
      <c r="K8085" s="3">
        <f>G8085+H8085+I8085+J8085</f>
        <v>459.25</v>
      </c>
    </row>
    <row r="8086" spans="1:11">
      <c r="A8086" s="2">
        <v>8085</v>
      </c>
      <c r="B8086">
        <v>2201323793</v>
      </c>
      <c r="C8086" t="s">
        <v>2678</v>
      </c>
      <c r="D8086">
        <v>6</v>
      </c>
      <c r="E8086">
        <v>0</v>
      </c>
      <c r="G8086" s="1">
        <v>124.25</v>
      </c>
      <c r="H8086" s="1">
        <v>161.5</v>
      </c>
      <c r="I8086" s="1">
        <v>132.5</v>
      </c>
      <c r="J8086" s="1">
        <v>41</v>
      </c>
      <c r="K8086" s="3">
        <f>G8086+H8086+I8086+J8086</f>
        <v>459.25</v>
      </c>
    </row>
    <row r="8087" spans="1:11">
      <c r="A8087" s="2">
        <v>8086</v>
      </c>
      <c r="B8087">
        <v>2401002284</v>
      </c>
      <c r="C8087" t="s">
        <v>15617</v>
      </c>
      <c r="D8087">
        <v>6</v>
      </c>
      <c r="E8087">
        <v>0</v>
      </c>
      <c r="G8087" s="1">
        <v>121</v>
      </c>
      <c r="H8087" s="1">
        <v>138.5</v>
      </c>
      <c r="I8087" s="1">
        <v>144.75</v>
      </c>
      <c r="J8087" s="1">
        <v>55</v>
      </c>
      <c r="K8087" s="3">
        <f>G8087+H8087+I8087+J8087</f>
        <v>459.25</v>
      </c>
    </row>
    <row r="8088" spans="1:11">
      <c r="A8088" s="2">
        <v>8087</v>
      </c>
      <c r="B8088">
        <v>2405108935</v>
      </c>
      <c r="C8088" t="s">
        <v>807</v>
      </c>
      <c r="D8088">
        <v>2</v>
      </c>
      <c r="E8088">
        <v>0</v>
      </c>
      <c r="G8088" s="1">
        <v>111.5</v>
      </c>
      <c r="H8088" s="1">
        <v>141.5</v>
      </c>
      <c r="I8088" s="1">
        <v>158.25</v>
      </c>
      <c r="J8088" s="1">
        <v>48</v>
      </c>
      <c r="K8088" s="3">
        <f>G8088+H8088+I8088+J8088</f>
        <v>459.25</v>
      </c>
    </row>
    <row r="8089" spans="1:11">
      <c r="A8089" s="2">
        <v>8088</v>
      </c>
      <c r="B8089">
        <v>2405117545</v>
      </c>
      <c r="C8089" t="s">
        <v>15616</v>
      </c>
      <c r="D8089">
        <v>1</v>
      </c>
      <c r="E8089">
        <v>0</v>
      </c>
      <c r="G8089" s="1">
        <v>114.25</v>
      </c>
      <c r="H8089" s="1">
        <v>144.5</v>
      </c>
      <c r="I8089" s="1">
        <v>141.5</v>
      </c>
      <c r="J8089" s="1">
        <v>59</v>
      </c>
      <c r="K8089" s="3">
        <f>G8089+H8089+I8089+J8089</f>
        <v>459.25</v>
      </c>
    </row>
    <row r="8090" spans="1:11">
      <c r="A8090" s="2">
        <v>8089</v>
      </c>
      <c r="B8090">
        <v>3001526630</v>
      </c>
      <c r="C8090" t="s">
        <v>15615</v>
      </c>
      <c r="D8090">
        <v>9</v>
      </c>
      <c r="E8090">
        <v>3</v>
      </c>
      <c r="G8090" s="1">
        <v>115.75</v>
      </c>
      <c r="H8090" s="1">
        <v>98</v>
      </c>
      <c r="I8090" s="1">
        <v>172.5</v>
      </c>
      <c r="J8090" s="1">
        <v>73</v>
      </c>
      <c r="K8090" s="3">
        <f>G8090+H8090+I8090+J8090</f>
        <v>459.25</v>
      </c>
    </row>
    <row r="8091" spans="1:11">
      <c r="A8091" s="2">
        <v>8090</v>
      </c>
      <c r="B8091">
        <v>3003547796</v>
      </c>
      <c r="C8091" t="s">
        <v>15614</v>
      </c>
      <c r="D8091">
        <v>6</v>
      </c>
      <c r="E8091">
        <v>0</v>
      </c>
      <c r="G8091" s="1">
        <v>125</v>
      </c>
      <c r="H8091" s="1">
        <v>153.5</v>
      </c>
      <c r="I8091" s="1">
        <v>138.75</v>
      </c>
      <c r="J8091" s="1">
        <v>42</v>
      </c>
      <c r="K8091" s="3">
        <f>G8091+H8091+I8091+J8091</f>
        <v>459.25</v>
      </c>
    </row>
    <row r="8092" spans="1:11">
      <c r="A8092" s="2">
        <v>8091</v>
      </c>
      <c r="B8092">
        <v>3003554128</v>
      </c>
      <c r="C8092" t="s">
        <v>15613</v>
      </c>
      <c r="D8092">
        <v>6</v>
      </c>
      <c r="E8092">
        <v>0</v>
      </c>
      <c r="G8092" s="1">
        <v>111.5</v>
      </c>
      <c r="H8092" s="1">
        <v>160</v>
      </c>
      <c r="I8092" s="1">
        <v>142.75</v>
      </c>
      <c r="J8092" s="1">
        <v>45</v>
      </c>
      <c r="K8092" s="3">
        <f>G8092+H8092+I8092+J8092</f>
        <v>459.25</v>
      </c>
    </row>
    <row r="8093" spans="1:11">
      <c r="A8093" s="2">
        <v>8092</v>
      </c>
      <c r="B8093">
        <v>3009557558</v>
      </c>
      <c r="C8093" t="s">
        <v>97</v>
      </c>
      <c r="D8093">
        <v>6</v>
      </c>
      <c r="E8093">
        <v>0</v>
      </c>
      <c r="G8093" s="1">
        <v>103</v>
      </c>
      <c r="H8093" s="1">
        <v>160.5</v>
      </c>
      <c r="I8093" s="1">
        <v>149.75</v>
      </c>
      <c r="J8093" s="1">
        <v>46</v>
      </c>
      <c r="K8093" s="3">
        <f>G8093+H8093+I8093+J8093</f>
        <v>459.25</v>
      </c>
    </row>
    <row r="8094" spans="1:11">
      <c r="A8094" s="2">
        <v>8093</v>
      </c>
      <c r="B8094">
        <v>3201502381</v>
      </c>
      <c r="C8094" t="s">
        <v>15612</v>
      </c>
      <c r="D8094">
        <v>6</v>
      </c>
      <c r="E8094">
        <v>0</v>
      </c>
      <c r="G8094" s="1">
        <v>108.25</v>
      </c>
      <c r="H8094" s="1">
        <v>167.5</v>
      </c>
      <c r="I8094" s="1">
        <v>143.5</v>
      </c>
      <c r="J8094" s="1">
        <v>40</v>
      </c>
      <c r="K8094" s="3">
        <f>G8094+H8094+I8094+J8094</f>
        <v>459.25</v>
      </c>
    </row>
    <row r="8095" spans="1:11">
      <c r="A8095" s="2">
        <v>8094</v>
      </c>
      <c r="B8095">
        <v>3206510694</v>
      </c>
      <c r="C8095" t="s">
        <v>5571</v>
      </c>
      <c r="D8095">
        <v>6</v>
      </c>
      <c r="E8095">
        <v>0</v>
      </c>
      <c r="G8095" s="1">
        <v>110</v>
      </c>
      <c r="H8095" s="1">
        <v>114</v>
      </c>
      <c r="I8095" s="1">
        <v>171.25</v>
      </c>
      <c r="J8095" s="1">
        <v>64</v>
      </c>
      <c r="K8095" s="3">
        <f>G8095+H8095+I8095+J8095</f>
        <v>459.25</v>
      </c>
    </row>
    <row r="8096" spans="1:11">
      <c r="A8096" s="2">
        <v>8095</v>
      </c>
      <c r="B8096">
        <v>3206570038</v>
      </c>
      <c r="C8096" t="s">
        <v>4806</v>
      </c>
      <c r="D8096">
        <v>6</v>
      </c>
      <c r="E8096">
        <v>0</v>
      </c>
      <c r="G8096" s="1">
        <v>111.25</v>
      </c>
      <c r="H8096" s="1">
        <v>149.5</v>
      </c>
      <c r="I8096" s="1">
        <v>156.5</v>
      </c>
      <c r="J8096" s="1">
        <v>42</v>
      </c>
      <c r="K8096" s="3">
        <f>G8096+H8096+I8096+J8096</f>
        <v>459.25</v>
      </c>
    </row>
    <row r="8097" spans="1:11">
      <c r="A8097" s="2">
        <v>8096</v>
      </c>
      <c r="B8097">
        <v>4205001749</v>
      </c>
      <c r="C8097" t="s">
        <v>1065</v>
      </c>
      <c r="D8097">
        <v>6</v>
      </c>
      <c r="E8097">
        <v>0</v>
      </c>
      <c r="G8097" s="1">
        <v>110</v>
      </c>
      <c r="H8097" s="1">
        <v>144</v>
      </c>
      <c r="I8097" s="1">
        <v>153.25</v>
      </c>
      <c r="J8097" s="1">
        <v>52</v>
      </c>
      <c r="K8097" s="3">
        <f>G8097+H8097+I8097+J8097</f>
        <v>459.25</v>
      </c>
    </row>
    <row r="8098" spans="1:11">
      <c r="A8098" s="2">
        <v>8097</v>
      </c>
      <c r="B8098">
        <v>4205006277</v>
      </c>
      <c r="C8098" t="s">
        <v>3855</v>
      </c>
      <c r="D8098">
        <v>6</v>
      </c>
      <c r="E8098">
        <v>0</v>
      </c>
      <c r="G8098" s="1">
        <v>117.75</v>
      </c>
      <c r="H8098" s="1">
        <v>143</v>
      </c>
      <c r="I8098" s="1">
        <v>162.5</v>
      </c>
      <c r="J8098" s="1">
        <v>36</v>
      </c>
      <c r="K8098" s="3">
        <f>G8098+H8098+I8098+J8098</f>
        <v>459.25</v>
      </c>
    </row>
    <row r="8099" spans="1:11">
      <c r="A8099" s="2">
        <v>8098</v>
      </c>
      <c r="B8099">
        <v>4410053496</v>
      </c>
      <c r="C8099" t="s">
        <v>15611</v>
      </c>
      <c r="D8099">
        <v>9</v>
      </c>
      <c r="E8099">
        <v>3</v>
      </c>
      <c r="G8099" s="1">
        <v>103.25</v>
      </c>
      <c r="H8099" s="1">
        <v>119</v>
      </c>
      <c r="I8099" s="1">
        <v>169</v>
      </c>
      <c r="J8099" s="1">
        <v>68</v>
      </c>
      <c r="K8099" s="3">
        <f>G8099+H8099+I8099+J8099</f>
        <v>459.25</v>
      </c>
    </row>
    <row r="8100" spans="1:11">
      <c r="A8100" s="2">
        <v>8099</v>
      </c>
      <c r="B8100">
        <v>4410064099</v>
      </c>
      <c r="C8100" t="s">
        <v>5114</v>
      </c>
      <c r="D8100">
        <v>6</v>
      </c>
      <c r="E8100">
        <v>0</v>
      </c>
      <c r="G8100" s="1">
        <v>115.5</v>
      </c>
      <c r="H8100" s="1">
        <v>161.5</v>
      </c>
      <c r="I8100" s="1">
        <v>141.25</v>
      </c>
      <c r="J8100" s="1">
        <v>41</v>
      </c>
      <c r="K8100" s="3">
        <f>G8100+H8100+I8100+J8100</f>
        <v>459.25</v>
      </c>
    </row>
    <row r="8101" spans="1:11">
      <c r="A8101" s="2">
        <v>8100</v>
      </c>
      <c r="B8101">
        <v>6005008439</v>
      </c>
      <c r="C8101" t="s">
        <v>15610</v>
      </c>
      <c r="D8101">
        <v>6</v>
      </c>
      <c r="E8101">
        <v>0</v>
      </c>
      <c r="G8101" s="1">
        <v>112</v>
      </c>
      <c r="H8101" s="1">
        <v>142.5</v>
      </c>
      <c r="I8101" s="1">
        <v>148.75</v>
      </c>
      <c r="J8101" s="1">
        <v>56</v>
      </c>
      <c r="K8101" s="3">
        <f>G8101+H8101+I8101+J8101</f>
        <v>459.25</v>
      </c>
    </row>
    <row r="8102" spans="1:11">
      <c r="A8102" s="2">
        <v>8101</v>
      </c>
      <c r="B8102">
        <v>7208736173</v>
      </c>
      <c r="C8102" t="s">
        <v>15609</v>
      </c>
      <c r="D8102">
        <v>1</v>
      </c>
      <c r="E8102">
        <v>0</v>
      </c>
      <c r="G8102" s="1">
        <v>101.5</v>
      </c>
      <c r="H8102" s="1">
        <v>132.5</v>
      </c>
      <c r="I8102" s="1">
        <v>162.25</v>
      </c>
      <c r="J8102" s="1">
        <v>63</v>
      </c>
      <c r="K8102" s="3">
        <f>G8102+H8102+I8102+J8102</f>
        <v>459.25</v>
      </c>
    </row>
    <row r="8103" spans="1:11">
      <c r="A8103" s="2">
        <v>8102</v>
      </c>
      <c r="B8103">
        <v>8002016632</v>
      </c>
      <c r="C8103" t="s">
        <v>15608</v>
      </c>
      <c r="D8103">
        <v>6</v>
      </c>
      <c r="E8103">
        <v>0</v>
      </c>
      <c r="G8103" s="1">
        <v>110</v>
      </c>
      <c r="H8103" s="1">
        <v>141</v>
      </c>
      <c r="I8103" s="1">
        <v>150.25</v>
      </c>
      <c r="J8103" s="1">
        <v>58</v>
      </c>
      <c r="K8103" s="3">
        <f>G8103+H8103+I8103+J8103</f>
        <v>459.25</v>
      </c>
    </row>
    <row r="8104" spans="1:11">
      <c r="A8104" s="2">
        <v>8103</v>
      </c>
      <c r="B8104">
        <v>9004001757</v>
      </c>
      <c r="C8104" t="s">
        <v>15607</v>
      </c>
      <c r="D8104">
        <v>6</v>
      </c>
      <c r="E8104">
        <v>0</v>
      </c>
      <c r="G8104" s="1">
        <v>103.75</v>
      </c>
      <c r="H8104" s="1">
        <v>133.5</v>
      </c>
      <c r="I8104" s="1">
        <v>163</v>
      </c>
      <c r="J8104" s="1">
        <v>59</v>
      </c>
      <c r="K8104" s="3">
        <f>G8104+H8104+I8104+J8104</f>
        <v>459.25</v>
      </c>
    </row>
    <row r="8105" spans="1:11">
      <c r="A8105" s="2">
        <v>8104</v>
      </c>
      <c r="B8105">
        <v>1601549838</v>
      </c>
      <c r="C8105" t="s">
        <v>9881</v>
      </c>
      <c r="D8105">
        <v>1</v>
      </c>
      <c r="E8105">
        <v>0</v>
      </c>
      <c r="G8105" s="1">
        <v>117.5</v>
      </c>
      <c r="H8105" s="1">
        <v>156.5</v>
      </c>
      <c r="I8105" s="1">
        <v>147</v>
      </c>
      <c r="J8105" s="1">
        <v>38</v>
      </c>
      <c r="K8105" s="3">
        <f>G8105+H8105+I8105+J8105</f>
        <v>459</v>
      </c>
    </row>
    <row r="8106" spans="1:11">
      <c r="A8106" s="2">
        <v>8105</v>
      </c>
      <c r="B8106">
        <v>2201006332</v>
      </c>
      <c r="C8106" t="s">
        <v>2311</v>
      </c>
      <c r="D8106">
        <v>6</v>
      </c>
      <c r="E8106">
        <v>0</v>
      </c>
      <c r="G8106" s="1">
        <v>108.75</v>
      </c>
      <c r="H8106" s="1">
        <v>161</v>
      </c>
      <c r="I8106" s="1">
        <v>135.25</v>
      </c>
      <c r="J8106" s="1">
        <v>54</v>
      </c>
      <c r="K8106" s="3">
        <f>G8106+H8106+I8106+J8106</f>
        <v>459</v>
      </c>
    </row>
    <row r="8107" spans="1:11">
      <c r="A8107" s="2">
        <v>8106</v>
      </c>
      <c r="B8107">
        <v>2201032479</v>
      </c>
      <c r="C8107" t="s">
        <v>15606</v>
      </c>
      <c r="D8107">
        <v>9</v>
      </c>
      <c r="E8107">
        <v>0</v>
      </c>
      <c r="G8107" s="1">
        <v>108.25</v>
      </c>
      <c r="H8107" s="1">
        <v>156.5</v>
      </c>
      <c r="I8107" s="1">
        <v>137.25</v>
      </c>
      <c r="J8107" s="1">
        <v>57</v>
      </c>
      <c r="K8107" s="3">
        <f>G8107+H8107+I8107+J8107</f>
        <v>459</v>
      </c>
    </row>
    <row r="8108" spans="1:11">
      <c r="A8108" s="2">
        <v>8107</v>
      </c>
      <c r="B8108">
        <v>2201091567</v>
      </c>
      <c r="C8108" t="s">
        <v>15605</v>
      </c>
      <c r="D8108">
        <v>6</v>
      </c>
      <c r="E8108">
        <v>0</v>
      </c>
      <c r="G8108" s="1">
        <v>102.25</v>
      </c>
      <c r="H8108" s="1">
        <v>171.5</v>
      </c>
      <c r="I8108" s="1">
        <v>136.25</v>
      </c>
      <c r="J8108" s="1">
        <v>49</v>
      </c>
      <c r="K8108" s="3">
        <f>G8108+H8108+I8108+J8108</f>
        <v>459</v>
      </c>
    </row>
    <row r="8109" spans="1:11">
      <c r="A8109" s="2">
        <v>8108</v>
      </c>
      <c r="B8109">
        <v>2201127737</v>
      </c>
      <c r="C8109" t="s">
        <v>15604</v>
      </c>
      <c r="D8109">
        <v>6</v>
      </c>
      <c r="E8109">
        <v>0</v>
      </c>
      <c r="G8109" s="1">
        <v>113.75</v>
      </c>
      <c r="H8109" s="1">
        <v>172</v>
      </c>
      <c r="I8109" s="1">
        <v>133.25</v>
      </c>
      <c r="J8109" s="1">
        <v>40</v>
      </c>
      <c r="K8109" s="3">
        <f>G8109+H8109+I8109+J8109</f>
        <v>459</v>
      </c>
    </row>
    <row r="8110" spans="1:11">
      <c r="A8110" s="2">
        <v>8109</v>
      </c>
      <c r="B8110">
        <v>2201174003</v>
      </c>
      <c r="C8110" t="s">
        <v>15603</v>
      </c>
      <c r="D8110">
        <v>1</v>
      </c>
      <c r="E8110">
        <v>0</v>
      </c>
      <c r="G8110" s="1">
        <v>112.75</v>
      </c>
      <c r="H8110" s="1">
        <v>142.5</v>
      </c>
      <c r="I8110" s="1">
        <v>152.75</v>
      </c>
      <c r="J8110" s="1">
        <v>51</v>
      </c>
      <c r="K8110" s="3">
        <f>G8110+H8110+I8110+J8110</f>
        <v>459</v>
      </c>
    </row>
    <row r="8111" spans="1:11">
      <c r="A8111" s="2">
        <v>8110</v>
      </c>
      <c r="B8111">
        <v>2201200368</v>
      </c>
      <c r="C8111" t="s">
        <v>15602</v>
      </c>
      <c r="D8111">
        <v>6</v>
      </c>
      <c r="E8111">
        <v>0</v>
      </c>
      <c r="G8111" s="1">
        <v>114.25</v>
      </c>
      <c r="H8111" s="1">
        <v>160</v>
      </c>
      <c r="I8111" s="1">
        <v>134.75</v>
      </c>
      <c r="J8111" s="1">
        <v>50</v>
      </c>
      <c r="K8111" s="3">
        <f>G8111+H8111+I8111+J8111</f>
        <v>459</v>
      </c>
    </row>
    <row r="8112" spans="1:11">
      <c r="A8112" s="2">
        <v>8111</v>
      </c>
      <c r="B8112">
        <v>2201272938</v>
      </c>
      <c r="C8112" t="s">
        <v>755</v>
      </c>
      <c r="D8112">
        <v>6</v>
      </c>
      <c r="E8112">
        <v>0</v>
      </c>
      <c r="G8112" s="1">
        <v>102.25</v>
      </c>
      <c r="H8112" s="1">
        <v>185.5</v>
      </c>
      <c r="I8112" s="1">
        <v>122.25</v>
      </c>
      <c r="J8112" s="1">
        <v>49</v>
      </c>
      <c r="K8112" s="3">
        <f>G8112+H8112+I8112+J8112</f>
        <v>459</v>
      </c>
    </row>
    <row r="8113" spans="1:11">
      <c r="A8113" s="2">
        <v>8112</v>
      </c>
      <c r="B8113">
        <v>2402014585</v>
      </c>
      <c r="C8113" t="s">
        <v>8759</v>
      </c>
      <c r="D8113">
        <v>6</v>
      </c>
      <c r="E8113">
        <v>0</v>
      </c>
      <c r="G8113" s="1">
        <v>107.75</v>
      </c>
      <c r="H8113" s="1">
        <v>148</v>
      </c>
      <c r="I8113" s="1">
        <v>146.25</v>
      </c>
      <c r="J8113" s="1">
        <v>57</v>
      </c>
      <c r="K8113" s="3">
        <f>G8113+H8113+I8113+J8113</f>
        <v>459</v>
      </c>
    </row>
    <row r="8114" spans="1:11">
      <c r="A8114" s="2">
        <v>8113</v>
      </c>
      <c r="B8114">
        <v>2405082983</v>
      </c>
      <c r="C8114" t="s">
        <v>15601</v>
      </c>
      <c r="D8114">
        <v>6</v>
      </c>
      <c r="E8114">
        <v>0</v>
      </c>
      <c r="G8114" s="1">
        <v>112.75</v>
      </c>
      <c r="H8114" s="1">
        <v>164.5</v>
      </c>
      <c r="I8114" s="1">
        <v>133.75</v>
      </c>
      <c r="J8114" s="1">
        <v>48</v>
      </c>
      <c r="K8114" s="3">
        <f>G8114+H8114+I8114+J8114</f>
        <v>459</v>
      </c>
    </row>
    <row r="8115" spans="1:11">
      <c r="A8115" s="2">
        <v>8114</v>
      </c>
      <c r="B8115">
        <v>2405087953</v>
      </c>
      <c r="C8115" t="s">
        <v>15600</v>
      </c>
      <c r="D8115">
        <v>6</v>
      </c>
      <c r="E8115">
        <v>0</v>
      </c>
      <c r="G8115" s="1">
        <v>124</v>
      </c>
      <c r="H8115" s="1">
        <v>142</v>
      </c>
      <c r="I8115" s="1">
        <v>144</v>
      </c>
      <c r="J8115" s="1">
        <v>49</v>
      </c>
      <c r="K8115" s="3">
        <f>G8115+H8115+I8115+J8115</f>
        <v>459</v>
      </c>
    </row>
    <row r="8116" spans="1:11">
      <c r="A8116" s="2">
        <v>8115</v>
      </c>
      <c r="B8116">
        <v>3003005162</v>
      </c>
      <c r="C8116" t="s">
        <v>15599</v>
      </c>
      <c r="D8116">
        <v>6</v>
      </c>
      <c r="E8116">
        <v>0</v>
      </c>
      <c r="G8116" s="1">
        <v>120.25</v>
      </c>
      <c r="H8116" s="1">
        <v>151.5</v>
      </c>
      <c r="I8116" s="1">
        <v>150.25</v>
      </c>
      <c r="J8116" s="1">
        <v>37</v>
      </c>
      <c r="K8116" s="3">
        <f>G8116+H8116+I8116+J8116</f>
        <v>459</v>
      </c>
    </row>
    <row r="8117" spans="1:11">
      <c r="A8117" s="2">
        <v>8116</v>
      </c>
      <c r="B8117">
        <v>3003547096</v>
      </c>
      <c r="C8117" t="s">
        <v>15598</v>
      </c>
      <c r="D8117">
        <v>6</v>
      </c>
      <c r="E8117">
        <v>0</v>
      </c>
      <c r="G8117" s="1">
        <v>120.5</v>
      </c>
      <c r="H8117" s="1">
        <v>153</v>
      </c>
      <c r="I8117" s="1">
        <v>141.5</v>
      </c>
      <c r="J8117" s="1">
        <v>44</v>
      </c>
      <c r="K8117" s="3">
        <f>G8117+H8117+I8117+J8117</f>
        <v>459</v>
      </c>
    </row>
    <row r="8118" spans="1:11">
      <c r="A8118" s="2">
        <v>8117</v>
      </c>
      <c r="B8118">
        <v>3009534952</v>
      </c>
      <c r="C8118" t="s">
        <v>93</v>
      </c>
      <c r="D8118">
        <v>6</v>
      </c>
      <c r="E8118">
        <v>0</v>
      </c>
      <c r="G8118" s="1">
        <v>113</v>
      </c>
      <c r="H8118" s="1">
        <v>148.5</v>
      </c>
      <c r="I8118" s="1">
        <v>148.5</v>
      </c>
      <c r="J8118" s="1">
        <v>49</v>
      </c>
      <c r="K8118" s="3">
        <f>G8118+H8118+I8118+J8118</f>
        <v>459</v>
      </c>
    </row>
    <row r="8119" spans="1:11">
      <c r="A8119" s="2">
        <v>8118</v>
      </c>
      <c r="B8119">
        <v>3010501173</v>
      </c>
      <c r="C8119" t="s">
        <v>15597</v>
      </c>
      <c r="D8119">
        <v>6</v>
      </c>
      <c r="E8119">
        <v>0</v>
      </c>
      <c r="G8119" s="1">
        <v>115</v>
      </c>
      <c r="H8119" s="1">
        <v>149</v>
      </c>
      <c r="I8119" s="1">
        <v>150</v>
      </c>
      <c r="J8119" s="1">
        <v>45</v>
      </c>
      <c r="K8119" s="3">
        <f>G8119+H8119+I8119+J8119</f>
        <v>459</v>
      </c>
    </row>
    <row r="8120" spans="1:11">
      <c r="A8120" s="2">
        <v>8119</v>
      </c>
      <c r="B8120">
        <v>3011519714</v>
      </c>
      <c r="C8120" t="s">
        <v>219</v>
      </c>
      <c r="D8120">
        <v>6</v>
      </c>
      <c r="E8120">
        <v>0</v>
      </c>
      <c r="G8120" s="1">
        <v>119</v>
      </c>
      <c r="H8120" s="1">
        <v>129.5</v>
      </c>
      <c r="I8120" s="1">
        <v>171.5</v>
      </c>
      <c r="J8120" s="1">
        <v>39</v>
      </c>
      <c r="K8120" s="3">
        <f>G8120+H8120+I8120+J8120</f>
        <v>459</v>
      </c>
    </row>
    <row r="8121" spans="1:11">
      <c r="A8121" s="2">
        <v>8120</v>
      </c>
      <c r="B8121">
        <v>3013507663</v>
      </c>
      <c r="C8121" t="s">
        <v>15596</v>
      </c>
      <c r="D8121">
        <v>6</v>
      </c>
      <c r="E8121">
        <v>0</v>
      </c>
      <c r="G8121" s="1">
        <v>108.25</v>
      </c>
      <c r="H8121" s="1">
        <v>147.5</v>
      </c>
      <c r="I8121" s="1">
        <v>145.25</v>
      </c>
      <c r="J8121" s="1">
        <v>58</v>
      </c>
      <c r="K8121" s="3">
        <f>G8121+H8121+I8121+J8121</f>
        <v>459</v>
      </c>
    </row>
    <row r="8122" spans="1:11">
      <c r="A8122" s="2">
        <v>8121</v>
      </c>
      <c r="B8122">
        <v>3013540309</v>
      </c>
      <c r="C8122" t="s">
        <v>882</v>
      </c>
      <c r="D8122">
        <v>6</v>
      </c>
      <c r="E8122">
        <v>0</v>
      </c>
      <c r="G8122" s="1">
        <v>112.5</v>
      </c>
      <c r="H8122" s="1">
        <v>149</v>
      </c>
      <c r="I8122" s="1">
        <v>155.5</v>
      </c>
      <c r="J8122" s="1">
        <v>42</v>
      </c>
      <c r="K8122" s="3">
        <f>G8122+H8122+I8122+J8122</f>
        <v>459</v>
      </c>
    </row>
    <row r="8123" spans="1:11">
      <c r="A8123" s="2">
        <v>8122</v>
      </c>
      <c r="B8123">
        <v>3201512574</v>
      </c>
      <c r="C8123" t="s">
        <v>62</v>
      </c>
      <c r="D8123">
        <v>6</v>
      </c>
      <c r="E8123">
        <v>0</v>
      </c>
      <c r="G8123" s="1">
        <v>117.5</v>
      </c>
      <c r="H8123" s="1">
        <v>149</v>
      </c>
      <c r="I8123" s="1">
        <v>148.5</v>
      </c>
      <c r="J8123" s="1">
        <v>44</v>
      </c>
      <c r="K8123" s="3">
        <f>G8123+H8123+I8123+J8123</f>
        <v>459</v>
      </c>
    </row>
    <row r="8124" spans="1:11">
      <c r="A8124" s="2">
        <v>8123</v>
      </c>
      <c r="B8124">
        <v>3206510316</v>
      </c>
      <c r="C8124" t="s">
        <v>93</v>
      </c>
      <c r="D8124">
        <v>6</v>
      </c>
      <c r="E8124">
        <v>0</v>
      </c>
      <c r="G8124" s="1">
        <v>125.25</v>
      </c>
      <c r="H8124" s="1">
        <v>161</v>
      </c>
      <c r="I8124" s="1">
        <v>128.75</v>
      </c>
      <c r="J8124" s="1">
        <v>44</v>
      </c>
      <c r="K8124" s="3">
        <f>G8124+H8124+I8124+J8124</f>
        <v>459</v>
      </c>
    </row>
    <row r="8125" spans="1:11">
      <c r="A8125" s="2">
        <v>8124</v>
      </c>
      <c r="B8125">
        <v>4205508202</v>
      </c>
      <c r="C8125" t="s">
        <v>15595</v>
      </c>
      <c r="D8125">
        <v>6</v>
      </c>
      <c r="E8125">
        <v>0</v>
      </c>
      <c r="G8125" s="1">
        <v>112.5</v>
      </c>
      <c r="H8125" s="1">
        <v>145</v>
      </c>
      <c r="I8125" s="1">
        <v>156.5</v>
      </c>
      <c r="J8125" s="1">
        <v>45</v>
      </c>
      <c r="K8125" s="3">
        <f>G8125+H8125+I8125+J8125</f>
        <v>459</v>
      </c>
    </row>
    <row r="8126" spans="1:11">
      <c r="A8126" s="2">
        <v>8125</v>
      </c>
      <c r="B8126">
        <v>4405007561</v>
      </c>
      <c r="C8126" t="s">
        <v>15594</v>
      </c>
      <c r="D8126">
        <v>9</v>
      </c>
      <c r="E8126">
        <v>0</v>
      </c>
      <c r="G8126" s="1">
        <v>102.5</v>
      </c>
      <c r="H8126" s="1">
        <v>141.5</v>
      </c>
      <c r="I8126" s="1">
        <v>159</v>
      </c>
      <c r="J8126" s="1">
        <v>56</v>
      </c>
      <c r="K8126" s="3">
        <f>G8126+H8126+I8126+J8126</f>
        <v>459</v>
      </c>
    </row>
    <row r="8127" spans="1:11">
      <c r="A8127" s="2">
        <v>8126</v>
      </c>
      <c r="B8127">
        <v>7204704144</v>
      </c>
      <c r="C8127" t="s">
        <v>15593</v>
      </c>
      <c r="D8127">
        <v>6</v>
      </c>
      <c r="E8127">
        <v>0</v>
      </c>
      <c r="G8127" s="1">
        <v>108.25</v>
      </c>
      <c r="H8127" s="1">
        <v>136</v>
      </c>
      <c r="I8127" s="1">
        <v>161.75</v>
      </c>
      <c r="J8127" s="1">
        <v>53</v>
      </c>
      <c r="K8127" s="3">
        <f>G8127+H8127+I8127+J8127</f>
        <v>459</v>
      </c>
    </row>
    <row r="8128" spans="1:11">
      <c r="A8128" s="2">
        <v>8127</v>
      </c>
      <c r="B8128">
        <v>8002009082</v>
      </c>
      <c r="C8128" t="s">
        <v>15592</v>
      </c>
      <c r="D8128">
        <v>6</v>
      </c>
      <c r="E8128">
        <v>0</v>
      </c>
      <c r="G8128" s="1">
        <v>120.75</v>
      </c>
      <c r="H8128" s="1">
        <v>141</v>
      </c>
      <c r="I8128" s="1">
        <v>141.25</v>
      </c>
      <c r="J8128" s="1">
        <v>56</v>
      </c>
      <c r="K8128" s="3">
        <f>G8128+H8128+I8128+J8128</f>
        <v>459</v>
      </c>
    </row>
    <row r="8129" spans="1:11">
      <c r="A8129" s="2">
        <v>8128</v>
      </c>
      <c r="B8129">
        <v>1402516472</v>
      </c>
      <c r="C8129" t="s">
        <v>275</v>
      </c>
      <c r="D8129">
        <v>9</v>
      </c>
      <c r="E8129">
        <v>0</v>
      </c>
      <c r="F8129">
        <v>4</v>
      </c>
      <c r="G8129" s="1">
        <v>92.5</v>
      </c>
      <c r="H8129" s="1">
        <v>129</v>
      </c>
      <c r="I8129" s="1">
        <v>171.25</v>
      </c>
      <c r="J8129" s="1">
        <v>66</v>
      </c>
      <c r="K8129" s="3">
        <f>G8129+H8129+I8129+J8129</f>
        <v>458.75</v>
      </c>
    </row>
    <row r="8130" spans="1:11">
      <c r="A8130" s="2">
        <v>8129</v>
      </c>
      <c r="B8130">
        <v>1601546523</v>
      </c>
      <c r="C8130" t="s">
        <v>882</v>
      </c>
      <c r="D8130">
        <v>6</v>
      </c>
      <c r="E8130">
        <v>0</v>
      </c>
      <c r="G8130" s="1">
        <v>121.5</v>
      </c>
      <c r="H8130" s="1">
        <v>121</v>
      </c>
      <c r="I8130" s="1">
        <v>166.25</v>
      </c>
      <c r="J8130" s="1">
        <v>50</v>
      </c>
      <c r="K8130" s="3">
        <f>G8130+H8130+I8130+J8130</f>
        <v>458.75</v>
      </c>
    </row>
    <row r="8131" spans="1:11">
      <c r="A8131" s="2">
        <v>8130</v>
      </c>
      <c r="B8131">
        <v>2201029807</v>
      </c>
      <c r="C8131" t="s">
        <v>114</v>
      </c>
      <c r="D8131">
        <v>6</v>
      </c>
      <c r="E8131">
        <v>0</v>
      </c>
      <c r="G8131" s="1">
        <v>112.75</v>
      </c>
      <c r="H8131" s="1">
        <v>166</v>
      </c>
      <c r="I8131" s="1">
        <v>125</v>
      </c>
      <c r="J8131" s="1">
        <v>55</v>
      </c>
      <c r="K8131" s="3">
        <f>G8131+H8131+I8131+J8131</f>
        <v>458.75</v>
      </c>
    </row>
    <row r="8132" spans="1:11">
      <c r="A8132" s="2">
        <v>8131</v>
      </c>
      <c r="B8132">
        <v>2201065953</v>
      </c>
      <c r="C8132" t="s">
        <v>15591</v>
      </c>
      <c r="D8132">
        <v>6</v>
      </c>
      <c r="E8132">
        <v>0</v>
      </c>
      <c r="G8132" s="1">
        <v>107.75</v>
      </c>
      <c r="H8132" s="1">
        <v>146</v>
      </c>
      <c r="I8132" s="1">
        <v>150</v>
      </c>
      <c r="J8132" s="1">
        <v>55</v>
      </c>
      <c r="K8132" s="3">
        <f>G8132+H8132+I8132+J8132</f>
        <v>458.75</v>
      </c>
    </row>
    <row r="8133" spans="1:11">
      <c r="A8133" s="2">
        <v>8132</v>
      </c>
      <c r="B8133">
        <v>2201087031</v>
      </c>
      <c r="C8133" t="s">
        <v>2797</v>
      </c>
      <c r="D8133">
        <v>6</v>
      </c>
      <c r="E8133">
        <v>0</v>
      </c>
      <c r="G8133" s="1">
        <v>93.5</v>
      </c>
      <c r="H8133" s="1">
        <v>175.5</v>
      </c>
      <c r="I8133" s="1">
        <v>138.75</v>
      </c>
      <c r="J8133" s="1">
        <v>51</v>
      </c>
      <c r="K8133" s="3">
        <f>G8133+H8133+I8133+J8133</f>
        <v>458.75</v>
      </c>
    </row>
    <row r="8134" spans="1:11">
      <c r="A8134" s="2">
        <v>8133</v>
      </c>
      <c r="B8134">
        <v>2201225958</v>
      </c>
      <c r="C8134" t="s">
        <v>15590</v>
      </c>
      <c r="D8134">
        <v>1</v>
      </c>
      <c r="E8134">
        <v>0</v>
      </c>
      <c r="G8134" s="1">
        <v>88.75</v>
      </c>
      <c r="H8134" s="1">
        <v>165</v>
      </c>
      <c r="I8134" s="1">
        <v>158</v>
      </c>
      <c r="J8134" s="1">
        <v>47</v>
      </c>
      <c r="K8134" s="3">
        <f>G8134+H8134+I8134+J8134</f>
        <v>458.75</v>
      </c>
    </row>
    <row r="8135" spans="1:11">
      <c r="A8135" s="2">
        <v>8134</v>
      </c>
      <c r="B8135">
        <v>2201232139</v>
      </c>
      <c r="C8135" t="s">
        <v>15589</v>
      </c>
      <c r="D8135">
        <v>1</v>
      </c>
      <c r="E8135">
        <v>0</v>
      </c>
      <c r="G8135" s="1">
        <v>116</v>
      </c>
      <c r="H8135" s="1">
        <v>143.5</v>
      </c>
      <c r="I8135" s="1">
        <v>147.25</v>
      </c>
      <c r="J8135" s="1">
        <v>52</v>
      </c>
      <c r="K8135" s="3">
        <f>G8135+H8135+I8135+J8135</f>
        <v>458.75</v>
      </c>
    </row>
    <row r="8136" spans="1:11">
      <c r="A8136" s="2">
        <v>8135</v>
      </c>
      <c r="B8136">
        <v>2201234769</v>
      </c>
      <c r="C8136" t="s">
        <v>15588</v>
      </c>
      <c r="D8136">
        <v>2</v>
      </c>
      <c r="E8136">
        <v>0</v>
      </c>
      <c r="G8136" s="1">
        <v>108.75</v>
      </c>
      <c r="H8136" s="1">
        <v>150</v>
      </c>
      <c r="I8136" s="1">
        <v>152</v>
      </c>
      <c r="J8136" s="1">
        <v>48</v>
      </c>
      <c r="K8136" s="3">
        <f>G8136+H8136+I8136+J8136</f>
        <v>458.75</v>
      </c>
    </row>
    <row r="8137" spans="1:11">
      <c r="A8137" s="2">
        <v>8136</v>
      </c>
      <c r="B8137">
        <v>2201240490</v>
      </c>
      <c r="C8137" t="s">
        <v>658</v>
      </c>
      <c r="D8137">
        <v>6</v>
      </c>
      <c r="E8137">
        <v>0</v>
      </c>
      <c r="G8137" s="1">
        <v>117</v>
      </c>
      <c r="H8137" s="1">
        <v>150</v>
      </c>
      <c r="I8137" s="1">
        <v>133.75</v>
      </c>
      <c r="J8137" s="1">
        <v>58</v>
      </c>
      <c r="K8137" s="3">
        <f>G8137+H8137+I8137+J8137</f>
        <v>458.75</v>
      </c>
    </row>
    <row r="8138" spans="1:11">
      <c r="A8138" s="2">
        <v>8137</v>
      </c>
      <c r="B8138">
        <v>2201245521</v>
      </c>
      <c r="C8138" t="s">
        <v>15587</v>
      </c>
      <c r="D8138">
        <v>1</v>
      </c>
      <c r="E8138">
        <v>0</v>
      </c>
      <c r="G8138" s="1">
        <v>111.75</v>
      </c>
      <c r="H8138" s="1">
        <v>148.5</v>
      </c>
      <c r="I8138" s="1">
        <v>141.5</v>
      </c>
      <c r="J8138" s="1">
        <v>57</v>
      </c>
      <c r="K8138" s="3">
        <f>G8138+H8138+I8138+J8138</f>
        <v>458.75</v>
      </c>
    </row>
    <row r="8139" spans="1:11">
      <c r="A8139" s="2">
        <v>8138</v>
      </c>
      <c r="B8139">
        <v>2201261083</v>
      </c>
      <c r="C8139" t="s">
        <v>15586</v>
      </c>
      <c r="D8139">
        <v>6</v>
      </c>
      <c r="E8139">
        <v>0</v>
      </c>
      <c r="G8139" s="1">
        <v>123.25</v>
      </c>
      <c r="H8139" s="1">
        <v>175</v>
      </c>
      <c r="I8139" s="1">
        <v>122.5</v>
      </c>
      <c r="J8139" s="1">
        <v>38</v>
      </c>
      <c r="K8139" s="3">
        <f>G8139+H8139+I8139+J8139</f>
        <v>458.75</v>
      </c>
    </row>
    <row r="8140" spans="1:11">
      <c r="A8140" s="2">
        <v>8139</v>
      </c>
      <c r="B8140">
        <v>2201267523</v>
      </c>
      <c r="C8140" t="s">
        <v>2746</v>
      </c>
      <c r="D8140">
        <v>1</v>
      </c>
      <c r="E8140">
        <v>0</v>
      </c>
      <c r="G8140" s="1">
        <v>105</v>
      </c>
      <c r="H8140" s="1">
        <v>146</v>
      </c>
      <c r="I8140" s="1">
        <v>144.75</v>
      </c>
      <c r="J8140" s="1">
        <v>63</v>
      </c>
      <c r="K8140" s="3">
        <f>G8140+H8140+I8140+J8140</f>
        <v>458.75</v>
      </c>
    </row>
    <row r="8141" spans="1:11">
      <c r="A8141" s="2">
        <v>8140</v>
      </c>
      <c r="B8141">
        <v>2201278250</v>
      </c>
      <c r="C8141" t="s">
        <v>15585</v>
      </c>
      <c r="D8141">
        <v>1</v>
      </c>
      <c r="E8141">
        <v>0</v>
      </c>
      <c r="G8141" s="1">
        <v>117.5</v>
      </c>
      <c r="H8141" s="1">
        <v>146.5</v>
      </c>
      <c r="I8141" s="1">
        <v>135.75</v>
      </c>
      <c r="J8141" s="1">
        <v>59</v>
      </c>
      <c r="K8141" s="3">
        <f>G8141+H8141+I8141+J8141</f>
        <v>458.75</v>
      </c>
    </row>
    <row r="8142" spans="1:11">
      <c r="A8142" s="2">
        <v>8141</v>
      </c>
      <c r="B8142">
        <v>2201280307</v>
      </c>
      <c r="C8142" t="s">
        <v>2861</v>
      </c>
      <c r="D8142">
        <v>1</v>
      </c>
      <c r="E8142">
        <v>0</v>
      </c>
      <c r="G8142" s="1">
        <v>105</v>
      </c>
      <c r="H8142" s="1">
        <v>176</v>
      </c>
      <c r="I8142" s="1">
        <v>121.75</v>
      </c>
      <c r="J8142" s="1">
        <v>56</v>
      </c>
      <c r="K8142" s="3">
        <f>G8142+H8142+I8142+J8142</f>
        <v>458.75</v>
      </c>
    </row>
    <row r="8143" spans="1:11">
      <c r="A8143" s="2">
        <v>8142</v>
      </c>
      <c r="B8143">
        <v>2201280440</v>
      </c>
      <c r="C8143" t="s">
        <v>16</v>
      </c>
      <c r="D8143">
        <v>6</v>
      </c>
      <c r="E8143">
        <v>0</v>
      </c>
      <c r="G8143" s="1">
        <v>114.5</v>
      </c>
      <c r="H8143" s="1">
        <v>163</v>
      </c>
      <c r="I8143" s="1">
        <v>126.25</v>
      </c>
      <c r="J8143" s="1">
        <v>55</v>
      </c>
      <c r="K8143" s="3">
        <f>G8143+H8143+I8143+J8143</f>
        <v>458.75</v>
      </c>
    </row>
    <row r="8144" spans="1:11">
      <c r="A8144" s="2">
        <v>8143</v>
      </c>
      <c r="B8144">
        <v>2201284369</v>
      </c>
      <c r="C8144" t="s">
        <v>15584</v>
      </c>
      <c r="D8144">
        <v>6</v>
      </c>
      <c r="E8144">
        <v>0</v>
      </c>
      <c r="G8144" s="1">
        <v>125.5</v>
      </c>
      <c r="H8144" s="1">
        <v>162</v>
      </c>
      <c r="I8144" s="1">
        <v>125.25</v>
      </c>
      <c r="J8144" s="1">
        <v>46</v>
      </c>
      <c r="K8144" s="3">
        <f>G8144+H8144+I8144+J8144</f>
        <v>458.75</v>
      </c>
    </row>
    <row r="8145" spans="1:11">
      <c r="A8145" s="2">
        <v>8144</v>
      </c>
      <c r="B8145">
        <v>2201321438</v>
      </c>
      <c r="C8145" t="s">
        <v>834</v>
      </c>
      <c r="D8145">
        <v>2</v>
      </c>
      <c r="E8145">
        <v>0</v>
      </c>
      <c r="G8145" s="1">
        <v>133.75</v>
      </c>
      <c r="H8145" s="1">
        <v>168.5</v>
      </c>
      <c r="I8145" s="1">
        <v>116.5</v>
      </c>
      <c r="J8145" s="1">
        <v>40</v>
      </c>
      <c r="K8145" s="3">
        <f>G8145+H8145+I8145+J8145</f>
        <v>458.75</v>
      </c>
    </row>
    <row r="8146" spans="1:11">
      <c r="A8146" s="2">
        <v>8145</v>
      </c>
      <c r="B8146">
        <v>2401005893</v>
      </c>
      <c r="C8146" t="s">
        <v>15583</v>
      </c>
      <c r="D8146">
        <v>6</v>
      </c>
      <c r="E8146">
        <v>0</v>
      </c>
      <c r="G8146" s="1">
        <v>120.25</v>
      </c>
      <c r="H8146" s="1">
        <v>154</v>
      </c>
      <c r="I8146" s="1">
        <v>130.5</v>
      </c>
      <c r="J8146" s="1">
        <v>54</v>
      </c>
      <c r="K8146" s="3">
        <f>G8146+H8146+I8146+J8146</f>
        <v>458.75</v>
      </c>
    </row>
    <row r="8147" spans="1:11">
      <c r="A8147" s="2">
        <v>8146</v>
      </c>
      <c r="B8147">
        <v>2402001687</v>
      </c>
      <c r="C8147" t="s">
        <v>7028</v>
      </c>
      <c r="D8147">
        <v>6</v>
      </c>
      <c r="E8147">
        <v>0</v>
      </c>
      <c r="G8147" s="1">
        <v>115.75</v>
      </c>
      <c r="H8147" s="1">
        <v>131.5</v>
      </c>
      <c r="I8147" s="1">
        <v>153.5</v>
      </c>
      <c r="J8147" s="1">
        <v>58</v>
      </c>
      <c r="K8147" s="3">
        <f>G8147+H8147+I8147+J8147</f>
        <v>458.75</v>
      </c>
    </row>
    <row r="8148" spans="1:11">
      <c r="A8148" s="2">
        <v>8147</v>
      </c>
      <c r="B8148">
        <v>2405026533</v>
      </c>
      <c r="C8148" t="s">
        <v>7016</v>
      </c>
      <c r="D8148">
        <v>6</v>
      </c>
      <c r="E8148">
        <v>0</v>
      </c>
      <c r="G8148" s="1">
        <v>134.5</v>
      </c>
      <c r="H8148" s="1">
        <v>112</v>
      </c>
      <c r="I8148" s="1">
        <v>161.25</v>
      </c>
      <c r="J8148" s="1">
        <v>51</v>
      </c>
      <c r="K8148" s="3">
        <f>G8148+H8148+I8148+J8148</f>
        <v>458.75</v>
      </c>
    </row>
    <row r="8149" spans="1:11">
      <c r="A8149" s="2">
        <v>8148</v>
      </c>
      <c r="B8149">
        <v>2405095270</v>
      </c>
      <c r="C8149" t="s">
        <v>6685</v>
      </c>
      <c r="D8149">
        <v>2</v>
      </c>
      <c r="E8149">
        <v>0</v>
      </c>
      <c r="G8149" s="1">
        <v>113.75</v>
      </c>
      <c r="H8149" s="1">
        <v>173</v>
      </c>
      <c r="I8149" s="1">
        <v>121</v>
      </c>
      <c r="J8149" s="1">
        <v>51</v>
      </c>
      <c r="K8149" s="3">
        <f>G8149+H8149+I8149+J8149</f>
        <v>458.75</v>
      </c>
    </row>
    <row r="8150" spans="1:11">
      <c r="A8150" s="2">
        <v>8149</v>
      </c>
      <c r="B8150">
        <v>2406009421</v>
      </c>
      <c r="C8150" t="s">
        <v>15582</v>
      </c>
      <c r="D8150">
        <v>6</v>
      </c>
      <c r="E8150">
        <v>0</v>
      </c>
      <c r="G8150" s="1">
        <v>126.5</v>
      </c>
      <c r="H8150" s="1">
        <v>123</v>
      </c>
      <c r="I8150" s="1">
        <v>156.25</v>
      </c>
      <c r="J8150" s="1">
        <v>53</v>
      </c>
      <c r="K8150" s="3">
        <f>G8150+H8150+I8150+J8150</f>
        <v>458.75</v>
      </c>
    </row>
    <row r="8151" spans="1:11">
      <c r="A8151" s="2">
        <v>8150</v>
      </c>
      <c r="B8151">
        <v>3003526266</v>
      </c>
      <c r="C8151" t="s">
        <v>15581</v>
      </c>
      <c r="D8151">
        <v>9</v>
      </c>
      <c r="E8151">
        <v>0</v>
      </c>
      <c r="G8151" s="1">
        <v>101.75</v>
      </c>
      <c r="H8151" s="1">
        <v>170</v>
      </c>
      <c r="I8151" s="1">
        <v>140</v>
      </c>
      <c r="J8151" s="1">
        <v>47</v>
      </c>
      <c r="K8151" s="3">
        <f>G8151+H8151+I8151+J8151</f>
        <v>458.75</v>
      </c>
    </row>
    <row r="8152" spans="1:11">
      <c r="A8152" s="2">
        <v>8151</v>
      </c>
      <c r="B8152">
        <v>3003552081</v>
      </c>
      <c r="C8152" t="s">
        <v>7060</v>
      </c>
      <c r="D8152">
        <v>6</v>
      </c>
      <c r="E8152">
        <v>0</v>
      </c>
      <c r="G8152" s="1">
        <v>120.5</v>
      </c>
      <c r="H8152" s="1">
        <v>127.5</v>
      </c>
      <c r="I8152" s="1">
        <v>157.75</v>
      </c>
      <c r="J8152" s="1">
        <v>53</v>
      </c>
      <c r="K8152" s="3">
        <f>G8152+H8152+I8152+J8152</f>
        <v>458.75</v>
      </c>
    </row>
    <row r="8153" spans="1:11">
      <c r="A8153" s="2">
        <v>8152</v>
      </c>
      <c r="B8153">
        <v>3007524413</v>
      </c>
      <c r="C8153" t="s">
        <v>15580</v>
      </c>
      <c r="D8153">
        <v>6</v>
      </c>
      <c r="E8153">
        <v>0</v>
      </c>
      <c r="G8153" s="1">
        <v>108.75</v>
      </c>
      <c r="H8153" s="1">
        <v>146.5</v>
      </c>
      <c r="I8153" s="1">
        <v>146.5</v>
      </c>
      <c r="J8153" s="1">
        <v>57</v>
      </c>
      <c r="K8153" s="3">
        <f>G8153+H8153+I8153+J8153</f>
        <v>458.75</v>
      </c>
    </row>
    <row r="8154" spans="1:11">
      <c r="A8154" s="2">
        <v>8153</v>
      </c>
      <c r="B8154">
        <v>3010533218</v>
      </c>
      <c r="C8154" t="s">
        <v>15579</v>
      </c>
      <c r="D8154">
        <v>6</v>
      </c>
      <c r="E8154">
        <v>0</v>
      </c>
      <c r="G8154" s="1">
        <v>112.25</v>
      </c>
      <c r="H8154" s="1">
        <v>147.5</v>
      </c>
      <c r="I8154" s="1">
        <v>145</v>
      </c>
      <c r="J8154" s="1">
        <v>54</v>
      </c>
      <c r="K8154" s="3">
        <f>G8154+H8154+I8154+J8154</f>
        <v>458.75</v>
      </c>
    </row>
    <row r="8155" spans="1:11">
      <c r="A8155" s="2">
        <v>8154</v>
      </c>
      <c r="B8155">
        <v>3010533496</v>
      </c>
      <c r="C8155" t="s">
        <v>506</v>
      </c>
      <c r="D8155">
        <v>6</v>
      </c>
      <c r="E8155">
        <v>0</v>
      </c>
      <c r="G8155" s="1">
        <v>111.25</v>
      </c>
      <c r="H8155" s="1">
        <v>142.5</v>
      </c>
      <c r="I8155" s="1">
        <v>155</v>
      </c>
      <c r="J8155" s="1">
        <v>50</v>
      </c>
      <c r="K8155" s="3">
        <f>G8155+H8155+I8155+J8155</f>
        <v>458.75</v>
      </c>
    </row>
    <row r="8156" spans="1:11">
      <c r="A8156" s="2">
        <v>8155</v>
      </c>
      <c r="B8156">
        <v>3010572144</v>
      </c>
      <c r="C8156" t="s">
        <v>4285</v>
      </c>
      <c r="D8156">
        <v>6</v>
      </c>
      <c r="E8156">
        <v>0</v>
      </c>
      <c r="G8156" s="1">
        <v>107.75</v>
      </c>
      <c r="H8156" s="1">
        <v>170</v>
      </c>
      <c r="I8156" s="1">
        <v>140</v>
      </c>
      <c r="J8156" s="1">
        <v>41</v>
      </c>
      <c r="K8156" s="3">
        <f>G8156+H8156+I8156+J8156</f>
        <v>458.75</v>
      </c>
    </row>
    <row r="8157" spans="1:11">
      <c r="A8157" s="2">
        <v>8156</v>
      </c>
      <c r="B8157">
        <v>3206509313</v>
      </c>
      <c r="C8157" t="s">
        <v>15578</v>
      </c>
      <c r="D8157">
        <v>6</v>
      </c>
      <c r="E8157">
        <v>0</v>
      </c>
      <c r="G8157" s="1">
        <v>119.5</v>
      </c>
      <c r="H8157" s="1">
        <v>143</v>
      </c>
      <c r="I8157" s="1">
        <v>141.25</v>
      </c>
      <c r="J8157" s="1">
        <v>55</v>
      </c>
      <c r="K8157" s="3">
        <f>G8157+H8157+I8157+J8157</f>
        <v>458.75</v>
      </c>
    </row>
    <row r="8158" spans="1:11">
      <c r="A8158" s="2">
        <v>8157</v>
      </c>
      <c r="B8158">
        <v>3206515694</v>
      </c>
      <c r="C8158" t="s">
        <v>222</v>
      </c>
      <c r="D8158">
        <v>6</v>
      </c>
      <c r="E8158">
        <v>0</v>
      </c>
      <c r="G8158" s="1">
        <v>134.75</v>
      </c>
      <c r="H8158" s="1">
        <v>143.5</v>
      </c>
      <c r="I8158" s="1">
        <v>136.5</v>
      </c>
      <c r="J8158" s="1">
        <v>44</v>
      </c>
      <c r="K8158" s="3">
        <f>G8158+H8158+I8158+J8158</f>
        <v>458.75</v>
      </c>
    </row>
    <row r="8159" spans="1:11">
      <c r="A8159" s="2">
        <v>8158</v>
      </c>
      <c r="B8159">
        <v>3206577331</v>
      </c>
      <c r="C8159" t="s">
        <v>2655</v>
      </c>
      <c r="D8159">
        <v>6</v>
      </c>
      <c r="E8159">
        <v>0</v>
      </c>
      <c r="G8159" s="1">
        <v>121.75</v>
      </c>
      <c r="H8159" s="1">
        <v>114</v>
      </c>
      <c r="I8159" s="1">
        <v>172</v>
      </c>
      <c r="J8159" s="1">
        <v>51</v>
      </c>
      <c r="K8159" s="3">
        <f>G8159+H8159+I8159+J8159</f>
        <v>458.75</v>
      </c>
    </row>
    <row r="8160" spans="1:11">
      <c r="A8160" s="2">
        <v>8159</v>
      </c>
      <c r="B8160">
        <v>4205002944</v>
      </c>
      <c r="C8160" t="s">
        <v>766</v>
      </c>
      <c r="D8160">
        <v>6</v>
      </c>
      <c r="E8160">
        <v>0</v>
      </c>
      <c r="G8160" s="1">
        <v>136.5</v>
      </c>
      <c r="H8160" s="1">
        <v>98.5</v>
      </c>
      <c r="I8160" s="1">
        <v>163.75</v>
      </c>
      <c r="J8160" s="1">
        <v>60</v>
      </c>
      <c r="K8160" s="3">
        <f>G8160+H8160+I8160+J8160</f>
        <v>458.75</v>
      </c>
    </row>
    <row r="8161" spans="1:11">
      <c r="A8161" s="2">
        <v>8160</v>
      </c>
      <c r="B8161">
        <v>4205026582</v>
      </c>
      <c r="C8161" t="s">
        <v>153</v>
      </c>
      <c r="D8161">
        <v>6</v>
      </c>
      <c r="E8161">
        <v>0</v>
      </c>
      <c r="G8161" s="1">
        <v>107.5</v>
      </c>
      <c r="H8161" s="1">
        <v>153</v>
      </c>
      <c r="I8161" s="1">
        <v>131.25</v>
      </c>
      <c r="J8161" s="1">
        <v>67</v>
      </c>
      <c r="K8161" s="3">
        <f>G8161+H8161+I8161+J8161</f>
        <v>458.75</v>
      </c>
    </row>
    <row r="8162" spans="1:11">
      <c r="A8162" s="2">
        <v>8161</v>
      </c>
      <c r="B8162">
        <v>4415000456</v>
      </c>
      <c r="C8162" t="s">
        <v>3758</v>
      </c>
      <c r="D8162">
        <v>6</v>
      </c>
      <c r="E8162">
        <v>0</v>
      </c>
      <c r="G8162" s="1">
        <v>105.75</v>
      </c>
      <c r="H8162" s="1">
        <v>148</v>
      </c>
      <c r="I8162" s="1">
        <v>159</v>
      </c>
      <c r="J8162" s="1">
        <v>46</v>
      </c>
      <c r="K8162" s="3">
        <f>G8162+H8162+I8162+J8162</f>
        <v>458.75</v>
      </c>
    </row>
    <row r="8163" spans="1:11">
      <c r="A8163" s="2">
        <v>8162</v>
      </c>
      <c r="B8163">
        <v>6007020932</v>
      </c>
      <c r="C8163" t="s">
        <v>15577</v>
      </c>
      <c r="D8163">
        <v>6</v>
      </c>
      <c r="E8163">
        <v>0</v>
      </c>
      <c r="G8163" s="1">
        <v>120</v>
      </c>
      <c r="H8163" s="1">
        <v>140.5</v>
      </c>
      <c r="I8163" s="1">
        <v>138.25</v>
      </c>
      <c r="J8163" s="1">
        <v>60</v>
      </c>
      <c r="K8163" s="3">
        <f>G8163+H8163+I8163+J8163</f>
        <v>458.75</v>
      </c>
    </row>
    <row r="8164" spans="1:11">
      <c r="A8164" s="2">
        <v>8163</v>
      </c>
      <c r="B8164">
        <v>6204020539</v>
      </c>
      <c r="C8164" t="s">
        <v>15576</v>
      </c>
      <c r="D8164">
        <v>6</v>
      </c>
      <c r="E8164">
        <v>0</v>
      </c>
      <c r="G8164" s="1">
        <v>107.25</v>
      </c>
      <c r="H8164" s="1">
        <v>157.5</v>
      </c>
      <c r="I8164" s="1">
        <v>150</v>
      </c>
      <c r="J8164" s="1">
        <v>44</v>
      </c>
      <c r="K8164" s="3">
        <f>G8164+H8164+I8164+J8164</f>
        <v>458.75</v>
      </c>
    </row>
    <row r="8165" spans="1:11">
      <c r="A8165" s="2">
        <v>8164</v>
      </c>
      <c r="B8165">
        <v>2201016184</v>
      </c>
      <c r="C8165" t="s">
        <v>834</v>
      </c>
      <c r="D8165">
        <v>2</v>
      </c>
      <c r="E8165">
        <v>0</v>
      </c>
      <c r="G8165" s="1">
        <v>128.75</v>
      </c>
      <c r="H8165" s="1">
        <v>141</v>
      </c>
      <c r="I8165" s="1">
        <v>130.75</v>
      </c>
      <c r="J8165" s="1">
        <v>58</v>
      </c>
      <c r="K8165" s="3">
        <f>G8165+H8165+I8165+J8165</f>
        <v>458.5</v>
      </c>
    </row>
    <row r="8166" spans="1:11">
      <c r="A8166" s="2">
        <v>8165</v>
      </c>
      <c r="B8166">
        <v>2201064495</v>
      </c>
      <c r="C8166" t="s">
        <v>15575</v>
      </c>
      <c r="D8166">
        <v>6</v>
      </c>
      <c r="E8166">
        <v>0</v>
      </c>
      <c r="G8166" s="1">
        <v>96.25</v>
      </c>
      <c r="H8166" s="1">
        <v>159.5</v>
      </c>
      <c r="I8166" s="1">
        <v>154.75</v>
      </c>
      <c r="J8166" s="1">
        <v>48</v>
      </c>
      <c r="K8166" s="3">
        <f>G8166+H8166+I8166+J8166</f>
        <v>458.5</v>
      </c>
    </row>
    <row r="8167" spans="1:11">
      <c r="A8167" s="2">
        <v>8166</v>
      </c>
      <c r="B8167">
        <v>2201078392</v>
      </c>
      <c r="C8167" t="s">
        <v>587</v>
      </c>
      <c r="G8167" s="1">
        <v>130.5</v>
      </c>
      <c r="H8167" s="1">
        <v>175.5</v>
      </c>
      <c r="I8167" s="1">
        <v>152.5</v>
      </c>
      <c r="J8167" s="1">
        <v>0</v>
      </c>
      <c r="K8167" s="3">
        <f>G8167+H8167+I8167+J8167</f>
        <v>458.5</v>
      </c>
    </row>
    <row r="8168" spans="1:11">
      <c r="A8168" s="2">
        <v>8167</v>
      </c>
      <c r="B8168">
        <v>2201101726</v>
      </c>
      <c r="C8168" t="s">
        <v>101</v>
      </c>
      <c r="D8168">
        <v>1</v>
      </c>
      <c r="E8168">
        <v>0</v>
      </c>
      <c r="G8168" s="1">
        <v>116.25</v>
      </c>
      <c r="H8168" s="1">
        <v>156.5</v>
      </c>
      <c r="I8168" s="1">
        <v>122.75</v>
      </c>
      <c r="J8168" s="1">
        <v>63</v>
      </c>
      <c r="K8168" s="3">
        <f>G8168+H8168+I8168+J8168</f>
        <v>458.5</v>
      </c>
    </row>
    <row r="8169" spans="1:11">
      <c r="A8169" s="2">
        <v>8168</v>
      </c>
      <c r="B8169">
        <v>2201144169</v>
      </c>
      <c r="C8169" t="s">
        <v>114</v>
      </c>
      <c r="D8169">
        <v>1</v>
      </c>
      <c r="E8169">
        <v>0</v>
      </c>
      <c r="G8169" s="1">
        <v>114</v>
      </c>
      <c r="H8169" s="1">
        <v>137</v>
      </c>
      <c r="I8169" s="1">
        <v>141.5</v>
      </c>
      <c r="J8169" s="1">
        <v>66</v>
      </c>
      <c r="K8169" s="3">
        <f>G8169+H8169+I8169+J8169</f>
        <v>458.5</v>
      </c>
    </row>
    <row r="8170" spans="1:11">
      <c r="A8170" s="2">
        <v>8169</v>
      </c>
      <c r="B8170">
        <v>2201229433</v>
      </c>
      <c r="C8170" t="s">
        <v>15574</v>
      </c>
      <c r="D8170">
        <v>6</v>
      </c>
      <c r="E8170">
        <v>0</v>
      </c>
      <c r="G8170" s="1">
        <v>114</v>
      </c>
      <c r="H8170" s="1">
        <v>161.5</v>
      </c>
      <c r="I8170" s="1">
        <v>128</v>
      </c>
      <c r="J8170" s="1">
        <v>55</v>
      </c>
      <c r="K8170" s="3">
        <f>G8170+H8170+I8170+J8170</f>
        <v>458.5</v>
      </c>
    </row>
    <row r="8171" spans="1:11">
      <c r="A8171" s="2">
        <v>8170</v>
      </c>
      <c r="B8171">
        <v>2201252949</v>
      </c>
      <c r="C8171" t="s">
        <v>6028</v>
      </c>
      <c r="D8171">
        <v>6</v>
      </c>
      <c r="E8171">
        <v>0</v>
      </c>
      <c r="G8171" s="1">
        <v>114.75</v>
      </c>
      <c r="H8171" s="1">
        <v>151</v>
      </c>
      <c r="I8171" s="1">
        <v>143.75</v>
      </c>
      <c r="J8171" s="1">
        <v>49</v>
      </c>
      <c r="K8171" s="3">
        <f>G8171+H8171+I8171+J8171</f>
        <v>458.5</v>
      </c>
    </row>
    <row r="8172" spans="1:11">
      <c r="A8172" s="2">
        <v>8171</v>
      </c>
      <c r="B8172">
        <v>2401005560</v>
      </c>
      <c r="C8172" t="s">
        <v>15573</v>
      </c>
      <c r="G8172" s="1">
        <v>134</v>
      </c>
      <c r="H8172" s="1">
        <v>149.5</v>
      </c>
      <c r="I8172" s="1">
        <v>175</v>
      </c>
      <c r="J8172" s="1">
        <v>0</v>
      </c>
      <c r="K8172" s="3">
        <f>G8172+H8172+I8172+J8172</f>
        <v>458.5</v>
      </c>
    </row>
    <row r="8173" spans="1:11">
      <c r="A8173" s="2">
        <v>8172</v>
      </c>
      <c r="B8173">
        <v>2406013034</v>
      </c>
      <c r="C8173" t="s">
        <v>15572</v>
      </c>
      <c r="D8173">
        <v>6</v>
      </c>
      <c r="E8173">
        <v>0</v>
      </c>
      <c r="G8173" s="1">
        <v>111.75</v>
      </c>
      <c r="H8173" s="1">
        <v>155.5</v>
      </c>
      <c r="I8173" s="1">
        <v>146.25</v>
      </c>
      <c r="J8173" s="1">
        <v>45</v>
      </c>
      <c r="K8173" s="3">
        <f>G8173+H8173+I8173+J8173</f>
        <v>458.5</v>
      </c>
    </row>
    <row r="8174" spans="1:11">
      <c r="A8174" s="2">
        <v>8173</v>
      </c>
      <c r="B8174">
        <v>3001534774</v>
      </c>
      <c r="C8174" t="s">
        <v>15571</v>
      </c>
      <c r="D8174">
        <v>6</v>
      </c>
      <c r="E8174">
        <v>0</v>
      </c>
      <c r="G8174" s="1">
        <v>112.25</v>
      </c>
      <c r="H8174" s="1">
        <v>141.5</v>
      </c>
      <c r="I8174" s="1">
        <v>158.75</v>
      </c>
      <c r="J8174" s="1">
        <v>46</v>
      </c>
      <c r="K8174" s="3">
        <f>G8174+H8174+I8174+J8174</f>
        <v>458.5</v>
      </c>
    </row>
    <row r="8175" spans="1:11">
      <c r="A8175" s="2">
        <v>8174</v>
      </c>
      <c r="B8175">
        <v>3003543223</v>
      </c>
      <c r="C8175" t="s">
        <v>7</v>
      </c>
      <c r="D8175">
        <v>1</v>
      </c>
      <c r="E8175">
        <v>0</v>
      </c>
      <c r="G8175" s="1">
        <v>93.75</v>
      </c>
      <c r="H8175" s="1">
        <v>161.5</v>
      </c>
      <c r="I8175" s="1">
        <v>143.25</v>
      </c>
      <c r="J8175" s="1">
        <v>60</v>
      </c>
      <c r="K8175" s="3">
        <f>G8175+H8175+I8175+J8175</f>
        <v>458.5</v>
      </c>
    </row>
    <row r="8176" spans="1:11">
      <c r="A8176" s="2">
        <v>8175</v>
      </c>
      <c r="B8176">
        <v>3205513397</v>
      </c>
      <c r="C8176" t="s">
        <v>10951</v>
      </c>
      <c r="D8176">
        <v>6</v>
      </c>
      <c r="E8176">
        <v>0</v>
      </c>
      <c r="G8176" s="1">
        <v>122.5</v>
      </c>
      <c r="H8176" s="1">
        <v>141</v>
      </c>
      <c r="I8176" s="1">
        <v>157</v>
      </c>
      <c r="J8176" s="1">
        <v>38</v>
      </c>
      <c r="K8176" s="3">
        <f>G8176+H8176+I8176+J8176</f>
        <v>458.5</v>
      </c>
    </row>
    <row r="8177" spans="1:11">
      <c r="A8177" s="2">
        <v>8176</v>
      </c>
      <c r="B8177">
        <v>3205514703</v>
      </c>
      <c r="C8177" t="s">
        <v>12738</v>
      </c>
      <c r="D8177">
        <v>6</v>
      </c>
      <c r="E8177">
        <v>0</v>
      </c>
      <c r="G8177" s="1">
        <v>115.25</v>
      </c>
      <c r="H8177" s="1">
        <v>160</v>
      </c>
      <c r="I8177" s="1">
        <v>143.25</v>
      </c>
      <c r="J8177" s="1">
        <v>40</v>
      </c>
      <c r="K8177" s="3">
        <f>G8177+H8177+I8177+J8177</f>
        <v>458.5</v>
      </c>
    </row>
    <row r="8178" spans="1:11">
      <c r="A8178" s="2">
        <v>8177</v>
      </c>
      <c r="B8178">
        <v>3205515653</v>
      </c>
      <c r="C8178" t="s">
        <v>4293</v>
      </c>
      <c r="D8178">
        <v>6</v>
      </c>
      <c r="E8178">
        <v>0</v>
      </c>
      <c r="G8178" s="1">
        <v>118.75</v>
      </c>
      <c r="H8178" s="1">
        <v>140.5</v>
      </c>
      <c r="I8178" s="1">
        <v>140.25</v>
      </c>
      <c r="J8178" s="1">
        <v>59</v>
      </c>
      <c r="K8178" s="3">
        <f>G8178+H8178+I8178+J8178</f>
        <v>458.5</v>
      </c>
    </row>
    <row r="8179" spans="1:11">
      <c r="A8179" s="2">
        <v>8178</v>
      </c>
      <c r="B8179">
        <v>3206550979</v>
      </c>
      <c r="C8179" t="s">
        <v>62</v>
      </c>
      <c r="D8179">
        <v>6</v>
      </c>
      <c r="E8179">
        <v>0</v>
      </c>
      <c r="G8179" s="1">
        <v>122.75</v>
      </c>
      <c r="H8179" s="1">
        <v>138</v>
      </c>
      <c r="I8179" s="1">
        <v>138.75</v>
      </c>
      <c r="J8179" s="1">
        <v>59</v>
      </c>
      <c r="K8179" s="3">
        <f>G8179+H8179+I8179+J8179</f>
        <v>458.5</v>
      </c>
    </row>
    <row r="8180" spans="1:11">
      <c r="A8180" s="2">
        <v>8179</v>
      </c>
      <c r="B8180">
        <v>4205008761</v>
      </c>
      <c r="C8180" t="s">
        <v>4426</v>
      </c>
      <c r="D8180">
        <v>6</v>
      </c>
      <c r="E8180">
        <v>0</v>
      </c>
      <c r="G8180" s="1">
        <v>124.5</v>
      </c>
      <c r="H8180" s="1">
        <v>132.5</v>
      </c>
      <c r="I8180" s="1">
        <v>137.5</v>
      </c>
      <c r="J8180" s="1">
        <v>64</v>
      </c>
      <c r="K8180" s="3">
        <f>G8180+H8180+I8180+J8180</f>
        <v>458.5</v>
      </c>
    </row>
    <row r="8181" spans="1:11">
      <c r="A8181" s="2">
        <v>8180</v>
      </c>
      <c r="B8181">
        <v>4205017535</v>
      </c>
      <c r="C8181" t="s">
        <v>2805</v>
      </c>
      <c r="D8181">
        <v>6</v>
      </c>
      <c r="E8181">
        <v>0</v>
      </c>
      <c r="G8181" s="1">
        <v>110.5</v>
      </c>
      <c r="H8181" s="1">
        <v>156</v>
      </c>
      <c r="I8181" s="1">
        <v>138</v>
      </c>
      <c r="J8181" s="1">
        <v>54</v>
      </c>
      <c r="K8181" s="3">
        <f>G8181+H8181+I8181+J8181</f>
        <v>458.5</v>
      </c>
    </row>
    <row r="8182" spans="1:11">
      <c r="A8182" s="2">
        <v>8181</v>
      </c>
      <c r="B8182">
        <v>4604011736</v>
      </c>
      <c r="C8182" t="s">
        <v>15570</v>
      </c>
      <c r="D8182">
        <v>6</v>
      </c>
      <c r="E8182">
        <v>0</v>
      </c>
      <c r="G8182" s="1">
        <v>110.75</v>
      </c>
      <c r="H8182" s="1">
        <v>149.5</v>
      </c>
      <c r="I8182" s="1">
        <v>150.25</v>
      </c>
      <c r="J8182" s="1">
        <v>48</v>
      </c>
      <c r="K8182" s="3">
        <f>G8182+H8182+I8182+J8182</f>
        <v>458.5</v>
      </c>
    </row>
    <row r="8183" spans="1:11">
      <c r="A8183" s="2">
        <v>8182</v>
      </c>
      <c r="B8183">
        <v>8002102855</v>
      </c>
      <c r="C8183" t="s">
        <v>15569</v>
      </c>
      <c r="D8183">
        <v>9</v>
      </c>
      <c r="E8183">
        <v>3</v>
      </c>
      <c r="G8183" s="1">
        <v>119.5</v>
      </c>
      <c r="H8183" s="1">
        <v>129</v>
      </c>
      <c r="I8183" s="1">
        <v>149</v>
      </c>
      <c r="J8183" s="1">
        <v>61</v>
      </c>
      <c r="K8183" s="3">
        <f>G8183+H8183+I8183+J8183</f>
        <v>458.5</v>
      </c>
    </row>
    <row r="8184" spans="1:11">
      <c r="A8184" s="2">
        <v>8183</v>
      </c>
      <c r="B8184">
        <v>9001014981</v>
      </c>
      <c r="C8184" t="s">
        <v>15568</v>
      </c>
      <c r="G8184" s="1">
        <v>115</v>
      </c>
      <c r="H8184" s="1">
        <v>178.5</v>
      </c>
      <c r="I8184" s="1">
        <v>165</v>
      </c>
      <c r="J8184" s="1">
        <v>0</v>
      </c>
      <c r="K8184" s="3">
        <f>G8184+H8184+I8184+J8184</f>
        <v>458.5</v>
      </c>
    </row>
    <row r="8185" spans="1:11">
      <c r="A8185" s="2">
        <v>8184</v>
      </c>
      <c r="B8185">
        <v>1601563487</v>
      </c>
      <c r="C8185" t="s">
        <v>6356</v>
      </c>
      <c r="D8185">
        <v>2</v>
      </c>
      <c r="E8185">
        <v>0</v>
      </c>
      <c r="G8185" s="1">
        <v>120.75</v>
      </c>
      <c r="H8185" s="1">
        <v>106</v>
      </c>
      <c r="I8185" s="1">
        <v>174.5</v>
      </c>
      <c r="J8185" s="1">
        <v>57</v>
      </c>
      <c r="K8185" s="3">
        <f>G8185+H8185+I8185+J8185</f>
        <v>458.25</v>
      </c>
    </row>
    <row r="8186" spans="1:11">
      <c r="A8186" s="2">
        <v>8185</v>
      </c>
      <c r="B8186">
        <v>2201067532</v>
      </c>
      <c r="C8186" t="s">
        <v>15567</v>
      </c>
      <c r="D8186">
        <v>9</v>
      </c>
      <c r="E8186">
        <v>0</v>
      </c>
      <c r="G8186" s="1">
        <v>102.5</v>
      </c>
      <c r="H8186" s="1">
        <v>144</v>
      </c>
      <c r="I8186" s="1">
        <v>146.75</v>
      </c>
      <c r="J8186" s="1">
        <v>65</v>
      </c>
      <c r="K8186" s="3">
        <f>G8186+H8186+I8186+J8186</f>
        <v>458.25</v>
      </c>
    </row>
    <row r="8187" spans="1:11">
      <c r="A8187" s="2">
        <v>8186</v>
      </c>
      <c r="B8187">
        <v>2201076398</v>
      </c>
      <c r="C8187" t="s">
        <v>15566</v>
      </c>
      <c r="D8187">
        <v>6</v>
      </c>
      <c r="E8187">
        <v>0</v>
      </c>
      <c r="G8187" s="1">
        <v>103.5</v>
      </c>
      <c r="H8187" s="1">
        <v>177.5</v>
      </c>
      <c r="I8187" s="1">
        <v>129.25</v>
      </c>
      <c r="J8187" s="1">
        <v>48</v>
      </c>
      <c r="K8187" s="3">
        <f>G8187+H8187+I8187+J8187</f>
        <v>458.25</v>
      </c>
    </row>
    <row r="8188" spans="1:11">
      <c r="A8188" s="2">
        <v>8187</v>
      </c>
      <c r="B8188">
        <v>2201092456</v>
      </c>
      <c r="C8188" t="s">
        <v>15565</v>
      </c>
      <c r="D8188">
        <v>1</v>
      </c>
      <c r="E8188">
        <v>0</v>
      </c>
      <c r="G8188" s="1">
        <v>113.5</v>
      </c>
      <c r="H8188" s="1">
        <v>132</v>
      </c>
      <c r="I8188" s="1">
        <v>153.75</v>
      </c>
      <c r="J8188" s="1">
        <v>59</v>
      </c>
      <c r="K8188" s="3">
        <f>G8188+H8188+I8188+J8188</f>
        <v>458.25</v>
      </c>
    </row>
    <row r="8189" spans="1:11">
      <c r="A8189" s="2">
        <v>8188</v>
      </c>
      <c r="B8189">
        <v>2201149288</v>
      </c>
      <c r="C8189" t="s">
        <v>15564</v>
      </c>
      <c r="D8189">
        <v>6</v>
      </c>
      <c r="E8189">
        <v>0</v>
      </c>
      <c r="G8189" s="1">
        <v>108.5</v>
      </c>
      <c r="H8189" s="1">
        <v>155</v>
      </c>
      <c r="I8189" s="1">
        <v>150.75</v>
      </c>
      <c r="J8189" s="1">
        <v>44</v>
      </c>
      <c r="K8189" s="3">
        <f>G8189+H8189+I8189+J8189</f>
        <v>458.25</v>
      </c>
    </row>
    <row r="8190" spans="1:11">
      <c r="A8190" s="2">
        <v>8189</v>
      </c>
      <c r="B8190">
        <v>2201162494</v>
      </c>
      <c r="C8190" t="s">
        <v>10034</v>
      </c>
      <c r="D8190">
        <v>6</v>
      </c>
      <c r="E8190">
        <v>0</v>
      </c>
      <c r="G8190" s="1">
        <v>123</v>
      </c>
      <c r="H8190" s="1">
        <v>149.5</v>
      </c>
      <c r="I8190" s="1">
        <v>133.75</v>
      </c>
      <c r="J8190" s="1">
        <v>52</v>
      </c>
      <c r="K8190" s="3">
        <f>G8190+H8190+I8190+J8190</f>
        <v>458.25</v>
      </c>
    </row>
    <row r="8191" spans="1:11">
      <c r="A8191" s="2">
        <v>8190</v>
      </c>
      <c r="B8191">
        <v>2201200934</v>
      </c>
      <c r="C8191" t="s">
        <v>15563</v>
      </c>
      <c r="D8191">
        <v>6</v>
      </c>
      <c r="E8191">
        <v>0</v>
      </c>
      <c r="G8191" s="1">
        <v>111.5</v>
      </c>
      <c r="H8191" s="1">
        <v>177</v>
      </c>
      <c r="I8191" s="1">
        <v>117.75</v>
      </c>
      <c r="J8191" s="1">
        <v>52</v>
      </c>
      <c r="K8191" s="3">
        <f>G8191+H8191+I8191+J8191</f>
        <v>458.25</v>
      </c>
    </row>
    <row r="8192" spans="1:11">
      <c r="A8192" s="2">
        <v>8191</v>
      </c>
      <c r="B8192">
        <v>2201268588</v>
      </c>
      <c r="C8192" t="s">
        <v>15562</v>
      </c>
      <c r="D8192">
        <v>6</v>
      </c>
      <c r="E8192">
        <v>0</v>
      </c>
      <c r="G8192" s="1">
        <v>116.25</v>
      </c>
      <c r="H8192" s="1">
        <v>157</v>
      </c>
      <c r="I8192" s="1">
        <v>130</v>
      </c>
      <c r="J8192" s="1">
        <v>55</v>
      </c>
      <c r="K8192" s="3">
        <f>G8192+H8192+I8192+J8192</f>
        <v>458.25</v>
      </c>
    </row>
    <row r="8193" spans="1:11">
      <c r="A8193" s="2">
        <v>8192</v>
      </c>
      <c r="B8193">
        <v>2201292711</v>
      </c>
      <c r="C8193" t="s">
        <v>15561</v>
      </c>
      <c r="D8193">
        <v>6</v>
      </c>
      <c r="E8193">
        <v>0</v>
      </c>
      <c r="G8193" s="1">
        <v>112.75</v>
      </c>
      <c r="H8193" s="1">
        <v>160</v>
      </c>
      <c r="I8193" s="1">
        <v>135.5</v>
      </c>
      <c r="J8193" s="1">
        <v>50</v>
      </c>
      <c r="K8193" s="3">
        <f>G8193+H8193+I8193+J8193</f>
        <v>458.25</v>
      </c>
    </row>
    <row r="8194" spans="1:11">
      <c r="A8194" s="2">
        <v>8193</v>
      </c>
      <c r="B8194">
        <v>2201329539</v>
      </c>
      <c r="C8194" t="s">
        <v>15560</v>
      </c>
      <c r="D8194">
        <v>6</v>
      </c>
      <c r="E8194">
        <v>0</v>
      </c>
      <c r="G8194" s="1">
        <v>118</v>
      </c>
      <c r="H8194" s="1">
        <v>169.5</v>
      </c>
      <c r="I8194" s="1">
        <v>124.75</v>
      </c>
      <c r="J8194" s="1">
        <v>46</v>
      </c>
      <c r="K8194" s="3">
        <f>G8194+H8194+I8194+J8194</f>
        <v>458.25</v>
      </c>
    </row>
    <row r="8195" spans="1:11">
      <c r="A8195" s="2">
        <v>8194</v>
      </c>
      <c r="B8195">
        <v>2201353428</v>
      </c>
      <c r="C8195" t="s">
        <v>818</v>
      </c>
      <c r="D8195">
        <v>6</v>
      </c>
      <c r="E8195">
        <v>0</v>
      </c>
      <c r="G8195" s="1">
        <v>103</v>
      </c>
      <c r="H8195" s="1">
        <v>159</v>
      </c>
      <c r="I8195" s="1">
        <v>146.25</v>
      </c>
      <c r="J8195" s="1">
        <v>50</v>
      </c>
      <c r="K8195" s="3">
        <f>G8195+H8195+I8195+J8195</f>
        <v>458.25</v>
      </c>
    </row>
    <row r="8196" spans="1:11">
      <c r="A8196" s="2">
        <v>8195</v>
      </c>
      <c r="B8196">
        <v>2402003489</v>
      </c>
      <c r="C8196" t="s">
        <v>15559</v>
      </c>
      <c r="D8196">
        <v>6</v>
      </c>
      <c r="E8196">
        <v>0</v>
      </c>
      <c r="G8196" s="1">
        <v>100.25</v>
      </c>
      <c r="H8196" s="1">
        <v>132</v>
      </c>
      <c r="I8196" s="1">
        <v>173</v>
      </c>
      <c r="J8196" s="1">
        <v>53</v>
      </c>
      <c r="K8196" s="3">
        <f>G8196+H8196+I8196+J8196</f>
        <v>458.25</v>
      </c>
    </row>
    <row r="8197" spans="1:11">
      <c r="A8197" s="2">
        <v>8196</v>
      </c>
      <c r="B8197">
        <v>2402013672</v>
      </c>
      <c r="C8197" t="s">
        <v>275</v>
      </c>
      <c r="D8197">
        <v>6</v>
      </c>
      <c r="E8197">
        <v>0</v>
      </c>
      <c r="G8197" s="1">
        <v>111.75</v>
      </c>
      <c r="H8197" s="1">
        <v>161</v>
      </c>
      <c r="I8197" s="1">
        <v>147.5</v>
      </c>
      <c r="J8197" s="1">
        <v>38</v>
      </c>
      <c r="K8197" s="3">
        <f>G8197+H8197+I8197+J8197</f>
        <v>458.25</v>
      </c>
    </row>
    <row r="8198" spans="1:11">
      <c r="A8198" s="2">
        <v>8197</v>
      </c>
      <c r="B8198">
        <v>2404001311</v>
      </c>
      <c r="C8198" t="s">
        <v>15558</v>
      </c>
      <c r="D8198">
        <v>6</v>
      </c>
      <c r="E8198">
        <v>0</v>
      </c>
      <c r="G8198" s="1">
        <v>125.5</v>
      </c>
      <c r="H8198" s="1">
        <v>139.5</v>
      </c>
      <c r="I8198" s="1">
        <v>137.25</v>
      </c>
      <c r="J8198" s="1">
        <v>56</v>
      </c>
      <c r="K8198" s="3">
        <f>G8198+H8198+I8198+J8198</f>
        <v>458.25</v>
      </c>
    </row>
    <row r="8199" spans="1:11">
      <c r="A8199" s="2">
        <v>8198</v>
      </c>
      <c r="B8199">
        <v>2405002798</v>
      </c>
      <c r="C8199" t="s">
        <v>15557</v>
      </c>
      <c r="D8199">
        <v>6</v>
      </c>
      <c r="E8199">
        <v>0</v>
      </c>
      <c r="G8199" s="1">
        <v>128.5</v>
      </c>
      <c r="H8199" s="1">
        <v>115</v>
      </c>
      <c r="I8199" s="1">
        <v>160.75</v>
      </c>
      <c r="J8199" s="1">
        <v>54</v>
      </c>
      <c r="K8199" s="3">
        <f>G8199+H8199+I8199+J8199</f>
        <v>458.25</v>
      </c>
    </row>
    <row r="8200" spans="1:11">
      <c r="A8200" s="2">
        <v>8199</v>
      </c>
      <c r="B8200">
        <v>2405034411</v>
      </c>
      <c r="C8200" t="s">
        <v>4318</v>
      </c>
      <c r="D8200">
        <v>6</v>
      </c>
      <c r="E8200">
        <v>0</v>
      </c>
      <c r="G8200" s="1">
        <v>118.25</v>
      </c>
      <c r="H8200" s="1">
        <v>142.5</v>
      </c>
      <c r="I8200" s="1">
        <v>147.5</v>
      </c>
      <c r="J8200" s="1">
        <v>50</v>
      </c>
      <c r="K8200" s="3">
        <f>G8200+H8200+I8200+J8200</f>
        <v>458.25</v>
      </c>
    </row>
    <row r="8201" spans="1:11">
      <c r="A8201" s="2">
        <v>8200</v>
      </c>
      <c r="B8201">
        <v>2405068522</v>
      </c>
      <c r="C8201" t="s">
        <v>15556</v>
      </c>
      <c r="D8201">
        <v>2</v>
      </c>
      <c r="E8201">
        <v>0</v>
      </c>
      <c r="G8201" s="1">
        <v>102.25</v>
      </c>
      <c r="H8201" s="1">
        <v>152.5</v>
      </c>
      <c r="I8201" s="1">
        <v>147.5</v>
      </c>
      <c r="J8201" s="1">
        <v>56</v>
      </c>
      <c r="K8201" s="3">
        <f>G8201+H8201+I8201+J8201</f>
        <v>458.25</v>
      </c>
    </row>
    <row r="8202" spans="1:11">
      <c r="A8202" s="2">
        <v>8201</v>
      </c>
      <c r="B8202">
        <v>2405108469</v>
      </c>
      <c r="C8202" t="s">
        <v>15555</v>
      </c>
      <c r="D8202">
        <v>6</v>
      </c>
      <c r="E8202">
        <v>0</v>
      </c>
      <c r="G8202" s="1">
        <v>111</v>
      </c>
      <c r="H8202" s="1">
        <v>151.5</v>
      </c>
      <c r="I8202" s="1">
        <v>156.75</v>
      </c>
      <c r="J8202" s="1">
        <v>39</v>
      </c>
      <c r="K8202" s="3">
        <f>G8202+H8202+I8202+J8202</f>
        <v>458.25</v>
      </c>
    </row>
    <row r="8203" spans="1:11">
      <c r="A8203" s="2">
        <v>8202</v>
      </c>
      <c r="B8203">
        <v>2405109922</v>
      </c>
      <c r="C8203" t="s">
        <v>3457</v>
      </c>
      <c r="D8203">
        <v>6</v>
      </c>
      <c r="E8203">
        <v>0</v>
      </c>
      <c r="G8203" s="1">
        <v>114.25</v>
      </c>
      <c r="H8203" s="1">
        <v>152</v>
      </c>
      <c r="I8203" s="1">
        <v>134</v>
      </c>
      <c r="J8203" s="1">
        <v>58</v>
      </c>
      <c r="K8203" s="3">
        <f>G8203+H8203+I8203+J8203</f>
        <v>458.25</v>
      </c>
    </row>
    <row r="8204" spans="1:11">
      <c r="A8204" s="2">
        <v>8203</v>
      </c>
      <c r="B8204">
        <v>2406007776</v>
      </c>
      <c r="C8204" t="s">
        <v>13109</v>
      </c>
      <c r="D8204">
        <v>6</v>
      </c>
      <c r="E8204">
        <v>0</v>
      </c>
      <c r="G8204" s="1">
        <v>115.25</v>
      </c>
      <c r="H8204" s="1">
        <v>138.5</v>
      </c>
      <c r="I8204" s="1">
        <v>157.5</v>
      </c>
      <c r="J8204" s="1">
        <v>47</v>
      </c>
      <c r="K8204" s="3">
        <f>G8204+H8204+I8204+J8204</f>
        <v>458.25</v>
      </c>
    </row>
    <row r="8205" spans="1:11">
      <c r="A8205" s="2">
        <v>8204</v>
      </c>
      <c r="B8205">
        <v>3001502872</v>
      </c>
      <c r="C8205" t="s">
        <v>882</v>
      </c>
      <c r="D8205">
        <v>6</v>
      </c>
      <c r="E8205">
        <v>0</v>
      </c>
      <c r="G8205" s="1">
        <v>109.25</v>
      </c>
      <c r="H8205" s="1">
        <v>150</v>
      </c>
      <c r="I8205" s="1">
        <v>143</v>
      </c>
      <c r="J8205" s="1">
        <v>56</v>
      </c>
      <c r="K8205" s="3">
        <f>G8205+H8205+I8205+J8205</f>
        <v>458.25</v>
      </c>
    </row>
    <row r="8206" spans="1:11">
      <c r="A8206" s="2">
        <v>8205</v>
      </c>
      <c r="B8206">
        <v>3005516562</v>
      </c>
      <c r="C8206" t="s">
        <v>15554</v>
      </c>
      <c r="D8206">
        <v>6</v>
      </c>
      <c r="E8206">
        <v>0</v>
      </c>
      <c r="G8206" s="1">
        <v>96.75</v>
      </c>
      <c r="H8206" s="1">
        <v>172</v>
      </c>
      <c r="I8206" s="1">
        <v>144.5</v>
      </c>
      <c r="J8206" s="1">
        <v>45</v>
      </c>
      <c r="K8206" s="3">
        <f>G8206+H8206+I8206+J8206</f>
        <v>458.25</v>
      </c>
    </row>
    <row r="8207" spans="1:11">
      <c r="A8207" s="2">
        <v>8206</v>
      </c>
      <c r="B8207">
        <v>3010565958</v>
      </c>
      <c r="C8207" t="s">
        <v>15553</v>
      </c>
      <c r="D8207">
        <v>6</v>
      </c>
      <c r="E8207">
        <v>0</v>
      </c>
      <c r="G8207" s="1">
        <v>120.25</v>
      </c>
      <c r="H8207" s="1">
        <v>130.5</v>
      </c>
      <c r="I8207" s="1">
        <v>152.5</v>
      </c>
      <c r="J8207" s="1">
        <v>55</v>
      </c>
      <c r="K8207" s="3">
        <f>G8207+H8207+I8207+J8207</f>
        <v>458.25</v>
      </c>
    </row>
    <row r="8208" spans="1:11">
      <c r="A8208" s="2">
        <v>8207</v>
      </c>
      <c r="B8208">
        <v>3010584393</v>
      </c>
      <c r="C8208" t="s">
        <v>15552</v>
      </c>
      <c r="D8208">
        <v>6</v>
      </c>
      <c r="E8208">
        <v>0</v>
      </c>
      <c r="G8208" s="1">
        <v>118.5</v>
      </c>
      <c r="H8208" s="1">
        <v>141</v>
      </c>
      <c r="I8208" s="1">
        <v>152.75</v>
      </c>
      <c r="J8208" s="1">
        <v>46</v>
      </c>
      <c r="K8208" s="3">
        <f>G8208+H8208+I8208+J8208</f>
        <v>458.25</v>
      </c>
    </row>
    <row r="8209" spans="1:11">
      <c r="A8209" s="2">
        <v>8208</v>
      </c>
      <c r="B8209">
        <v>3206549149</v>
      </c>
      <c r="C8209" t="s">
        <v>1707</v>
      </c>
      <c r="D8209">
        <v>6</v>
      </c>
      <c r="E8209">
        <v>0</v>
      </c>
      <c r="G8209" s="1">
        <v>118.25</v>
      </c>
      <c r="H8209" s="1">
        <v>142.5</v>
      </c>
      <c r="I8209" s="1">
        <v>150.5</v>
      </c>
      <c r="J8209" s="1">
        <v>47</v>
      </c>
      <c r="K8209" s="3">
        <f>G8209+H8209+I8209+J8209</f>
        <v>458.25</v>
      </c>
    </row>
    <row r="8210" spans="1:11">
      <c r="A8210" s="2">
        <v>8209</v>
      </c>
      <c r="B8210">
        <v>4205000150</v>
      </c>
      <c r="C8210" t="s">
        <v>15551</v>
      </c>
      <c r="D8210">
        <v>6</v>
      </c>
      <c r="E8210">
        <v>0</v>
      </c>
      <c r="G8210" s="1">
        <v>120.5</v>
      </c>
      <c r="H8210" s="1">
        <v>140</v>
      </c>
      <c r="I8210" s="1">
        <v>147.75</v>
      </c>
      <c r="J8210" s="1">
        <v>50</v>
      </c>
      <c r="K8210" s="3">
        <f>G8210+H8210+I8210+J8210</f>
        <v>458.25</v>
      </c>
    </row>
    <row r="8211" spans="1:11">
      <c r="A8211" s="2">
        <v>8210</v>
      </c>
      <c r="B8211">
        <v>4410053197</v>
      </c>
      <c r="C8211" t="s">
        <v>15550</v>
      </c>
      <c r="D8211">
        <v>6</v>
      </c>
      <c r="E8211">
        <v>0</v>
      </c>
      <c r="G8211" s="1">
        <v>119</v>
      </c>
      <c r="H8211" s="1">
        <v>132.5</v>
      </c>
      <c r="I8211" s="1">
        <v>148.75</v>
      </c>
      <c r="J8211" s="1">
        <v>58</v>
      </c>
      <c r="K8211" s="3">
        <f>G8211+H8211+I8211+J8211</f>
        <v>458.25</v>
      </c>
    </row>
    <row r="8212" spans="1:11">
      <c r="A8212" s="2">
        <v>8211</v>
      </c>
      <c r="B8212">
        <v>4410061204</v>
      </c>
      <c r="C8212" t="s">
        <v>15549</v>
      </c>
      <c r="D8212">
        <v>1</v>
      </c>
      <c r="E8212">
        <v>0</v>
      </c>
      <c r="G8212" s="1">
        <v>93.75</v>
      </c>
      <c r="H8212" s="1">
        <v>168</v>
      </c>
      <c r="I8212" s="1">
        <v>156.5</v>
      </c>
      <c r="J8212" s="1">
        <v>40</v>
      </c>
      <c r="K8212" s="3">
        <f>G8212+H8212+I8212+J8212</f>
        <v>458.25</v>
      </c>
    </row>
    <row r="8213" spans="1:11">
      <c r="A8213" s="2">
        <v>8212</v>
      </c>
      <c r="B8213">
        <v>4410505235</v>
      </c>
      <c r="C8213" t="s">
        <v>15548</v>
      </c>
      <c r="D8213">
        <v>1</v>
      </c>
      <c r="E8213">
        <v>0</v>
      </c>
      <c r="G8213" s="1">
        <v>119.5</v>
      </c>
      <c r="H8213" s="1">
        <v>127.5</v>
      </c>
      <c r="I8213" s="1">
        <v>157.25</v>
      </c>
      <c r="J8213" s="1">
        <v>54</v>
      </c>
      <c r="K8213" s="3">
        <f>G8213+H8213+I8213+J8213</f>
        <v>458.25</v>
      </c>
    </row>
    <row r="8214" spans="1:11">
      <c r="A8214" s="2">
        <v>8213</v>
      </c>
      <c r="B8214">
        <v>4410515773</v>
      </c>
      <c r="C8214" t="s">
        <v>15547</v>
      </c>
      <c r="D8214">
        <v>6</v>
      </c>
      <c r="E8214">
        <v>0</v>
      </c>
      <c r="G8214" s="1">
        <v>117.25</v>
      </c>
      <c r="H8214" s="1">
        <v>137</v>
      </c>
      <c r="I8214" s="1">
        <v>150</v>
      </c>
      <c r="J8214" s="1">
        <v>54</v>
      </c>
      <c r="K8214" s="3">
        <f>G8214+H8214+I8214+J8214</f>
        <v>458.25</v>
      </c>
    </row>
    <row r="8215" spans="1:11">
      <c r="A8215" s="2">
        <v>8214</v>
      </c>
      <c r="B8215">
        <v>2201021562</v>
      </c>
      <c r="C8215" t="s">
        <v>15546</v>
      </c>
      <c r="D8215">
        <v>1</v>
      </c>
      <c r="E8215">
        <v>0</v>
      </c>
      <c r="G8215" s="1">
        <v>107.25</v>
      </c>
      <c r="H8215" s="1">
        <v>173</v>
      </c>
      <c r="I8215" s="1">
        <v>134.75</v>
      </c>
      <c r="J8215" s="1">
        <v>43</v>
      </c>
      <c r="K8215" s="3">
        <f>G8215+H8215+I8215+J8215</f>
        <v>458</v>
      </c>
    </row>
    <row r="8216" spans="1:11">
      <c r="A8216" s="2">
        <v>8215</v>
      </c>
      <c r="B8216">
        <v>2201036439</v>
      </c>
      <c r="C8216" t="s">
        <v>15415</v>
      </c>
      <c r="G8216" s="1">
        <v>116.75</v>
      </c>
      <c r="H8216" s="1">
        <v>181</v>
      </c>
      <c r="I8216" s="1">
        <v>160.25</v>
      </c>
      <c r="J8216" s="1">
        <v>0</v>
      </c>
      <c r="K8216" s="3">
        <f>G8216+H8216+I8216+J8216</f>
        <v>458</v>
      </c>
    </row>
    <row r="8217" spans="1:11">
      <c r="A8217" s="2">
        <v>8216</v>
      </c>
      <c r="B8217">
        <v>2201184497</v>
      </c>
      <c r="C8217" t="s">
        <v>2785</v>
      </c>
      <c r="G8217" s="1">
        <v>122.75</v>
      </c>
      <c r="H8217" s="1">
        <v>174</v>
      </c>
      <c r="I8217" s="1">
        <v>161.25</v>
      </c>
      <c r="J8217" s="1">
        <v>0</v>
      </c>
      <c r="K8217" s="3">
        <f>G8217+H8217+I8217+J8217</f>
        <v>458</v>
      </c>
    </row>
    <row r="8218" spans="1:11">
      <c r="A8218" s="2">
        <v>8217</v>
      </c>
      <c r="B8218">
        <v>2201205549</v>
      </c>
      <c r="C8218" t="s">
        <v>101</v>
      </c>
      <c r="D8218">
        <v>6</v>
      </c>
      <c r="E8218">
        <v>0</v>
      </c>
      <c r="G8218" s="1">
        <v>115</v>
      </c>
      <c r="H8218" s="1">
        <v>163.5</v>
      </c>
      <c r="I8218" s="1">
        <v>129.5</v>
      </c>
      <c r="J8218" s="1">
        <v>50</v>
      </c>
      <c r="K8218" s="3">
        <f>G8218+H8218+I8218+J8218</f>
        <v>458</v>
      </c>
    </row>
    <row r="8219" spans="1:11">
      <c r="A8219" s="2">
        <v>8218</v>
      </c>
      <c r="B8219">
        <v>2201228297</v>
      </c>
      <c r="C8219" t="s">
        <v>15545</v>
      </c>
      <c r="D8219">
        <v>1</v>
      </c>
      <c r="E8219">
        <v>0</v>
      </c>
      <c r="G8219" s="1">
        <v>116</v>
      </c>
      <c r="H8219" s="1">
        <v>152.5</v>
      </c>
      <c r="I8219" s="1">
        <v>141.5</v>
      </c>
      <c r="J8219" s="1">
        <v>48</v>
      </c>
      <c r="K8219" s="3">
        <f>G8219+H8219+I8219+J8219</f>
        <v>458</v>
      </c>
    </row>
    <row r="8220" spans="1:11">
      <c r="A8220" s="2">
        <v>8219</v>
      </c>
      <c r="B8220">
        <v>2201257320</v>
      </c>
      <c r="C8220" t="s">
        <v>1849</v>
      </c>
      <c r="D8220">
        <v>6</v>
      </c>
      <c r="E8220">
        <v>0</v>
      </c>
      <c r="G8220" s="1">
        <v>105.25</v>
      </c>
      <c r="H8220" s="1">
        <v>180</v>
      </c>
      <c r="I8220" s="1">
        <v>124.75</v>
      </c>
      <c r="J8220" s="1">
        <v>48</v>
      </c>
      <c r="K8220" s="3">
        <f>G8220+H8220+I8220+J8220</f>
        <v>458</v>
      </c>
    </row>
    <row r="8221" spans="1:11">
      <c r="A8221" s="2">
        <v>8220</v>
      </c>
      <c r="B8221">
        <v>2201273849</v>
      </c>
      <c r="C8221" t="s">
        <v>15544</v>
      </c>
      <c r="D8221">
        <v>1</v>
      </c>
      <c r="E8221">
        <v>0</v>
      </c>
      <c r="G8221" s="1">
        <v>113.75</v>
      </c>
      <c r="H8221" s="1">
        <v>116</v>
      </c>
      <c r="I8221" s="1">
        <v>154.25</v>
      </c>
      <c r="J8221" s="1">
        <v>74</v>
      </c>
      <c r="K8221" s="3">
        <f>G8221+H8221+I8221+J8221</f>
        <v>458</v>
      </c>
    </row>
    <row r="8222" spans="1:11">
      <c r="A8222" s="2">
        <v>8221</v>
      </c>
      <c r="B8222">
        <v>2201313246</v>
      </c>
      <c r="C8222" t="s">
        <v>15543</v>
      </c>
      <c r="D8222">
        <v>6</v>
      </c>
      <c r="E8222">
        <v>0</v>
      </c>
      <c r="G8222" s="1">
        <v>114</v>
      </c>
      <c r="H8222" s="1">
        <v>149</v>
      </c>
      <c r="I8222" s="1">
        <v>139</v>
      </c>
      <c r="J8222" s="1">
        <v>56</v>
      </c>
      <c r="K8222" s="3">
        <f>G8222+H8222+I8222+J8222</f>
        <v>458</v>
      </c>
    </row>
    <row r="8223" spans="1:11">
      <c r="A8223" s="2">
        <v>8222</v>
      </c>
      <c r="B8223">
        <v>2401002148</v>
      </c>
      <c r="C8223" t="s">
        <v>15542</v>
      </c>
      <c r="D8223">
        <v>6</v>
      </c>
      <c r="E8223">
        <v>0</v>
      </c>
      <c r="G8223" s="1">
        <v>108.25</v>
      </c>
      <c r="H8223" s="1">
        <v>163</v>
      </c>
      <c r="I8223" s="1">
        <v>131.75</v>
      </c>
      <c r="J8223" s="1">
        <v>55</v>
      </c>
      <c r="K8223" s="3">
        <f>G8223+H8223+I8223+J8223</f>
        <v>458</v>
      </c>
    </row>
    <row r="8224" spans="1:11">
      <c r="A8224" s="2">
        <v>8223</v>
      </c>
      <c r="B8224">
        <v>2405098576</v>
      </c>
      <c r="C8224" t="s">
        <v>15541</v>
      </c>
      <c r="D8224">
        <v>6</v>
      </c>
      <c r="E8224">
        <v>0</v>
      </c>
      <c r="G8224" s="1">
        <v>122.75</v>
      </c>
      <c r="H8224" s="1">
        <v>163</v>
      </c>
      <c r="I8224" s="1">
        <v>131.25</v>
      </c>
      <c r="J8224" s="1">
        <v>41</v>
      </c>
      <c r="K8224" s="3">
        <f>G8224+H8224+I8224+J8224</f>
        <v>458</v>
      </c>
    </row>
    <row r="8225" spans="1:11">
      <c r="A8225" s="2">
        <v>8224</v>
      </c>
      <c r="B8225">
        <v>3010579990</v>
      </c>
      <c r="C8225" t="s">
        <v>15540</v>
      </c>
      <c r="D8225">
        <v>6</v>
      </c>
      <c r="E8225">
        <v>0</v>
      </c>
      <c r="G8225" s="1">
        <v>107.75</v>
      </c>
      <c r="H8225" s="1">
        <v>148.5</v>
      </c>
      <c r="I8225" s="1">
        <v>157.75</v>
      </c>
      <c r="J8225" s="1">
        <v>44</v>
      </c>
      <c r="K8225" s="3">
        <f>G8225+H8225+I8225+J8225</f>
        <v>458</v>
      </c>
    </row>
    <row r="8226" spans="1:11">
      <c r="A8226" s="2">
        <v>8225</v>
      </c>
      <c r="B8226">
        <v>3013512836</v>
      </c>
      <c r="C8226" t="s">
        <v>15539</v>
      </c>
      <c r="D8226">
        <v>6</v>
      </c>
      <c r="E8226">
        <v>0</v>
      </c>
      <c r="G8226" s="1">
        <v>104.75</v>
      </c>
      <c r="H8226" s="1">
        <v>136</v>
      </c>
      <c r="I8226" s="1">
        <v>160.25</v>
      </c>
      <c r="J8226" s="1">
        <v>57</v>
      </c>
      <c r="K8226" s="3">
        <f>G8226+H8226+I8226+J8226</f>
        <v>458</v>
      </c>
    </row>
    <row r="8227" spans="1:11">
      <c r="A8227" s="2">
        <v>8226</v>
      </c>
      <c r="B8227">
        <v>3205506896</v>
      </c>
      <c r="C8227" t="s">
        <v>122</v>
      </c>
      <c r="D8227">
        <v>6</v>
      </c>
      <c r="E8227">
        <v>0</v>
      </c>
      <c r="G8227" s="1">
        <v>104.25</v>
      </c>
      <c r="H8227" s="1">
        <v>162.5</v>
      </c>
      <c r="I8227" s="1">
        <v>147.25</v>
      </c>
      <c r="J8227" s="1">
        <v>44</v>
      </c>
      <c r="K8227" s="3">
        <f>G8227+H8227+I8227+J8227</f>
        <v>458</v>
      </c>
    </row>
    <row r="8228" spans="1:11">
      <c r="A8228" s="2">
        <v>8227</v>
      </c>
      <c r="B8228">
        <v>4205008246</v>
      </c>
      <c r="C8228" t="s">
        <v>3383</v>
      </c>
      <c r="D8228">
        <v>6</v>
      </c>
      <c r="E8228">
        <v>0</v>
      </c>
      <c r="G8228" s="1">
        <v>103</v>
      </c>
      <c r="H8228" s="1">
        <v>171.5</v>
      </c>
      <c r="I8228" s="1">
        <v>126.5</v>
      </c>
      <c r="J8228" s="1">
        <v>57</v>
      </c>
      <c r="K8228" s="3">
        <f>G8228+H8228+I8228+J8228</f>
        <v>458</v>
      </c>
    </row>
    <row r="8229" spans="1:11">
      <c r="A8229" s="2">
        <v>8228</v>
      </c>
      <c r="B8229">
        <v>4205058298</v>
      </c>
      <c r="C8229" t="s">
        <v>15538</v>
      </c>
      <c r="D8229">
        <v>6</v>
      </c>
      <c r="E8229">
        <v>0</v>
      </c>
      <c r="G8229" s="1">
        <v>129.5</v>
      </c>
      <c r="H8229" s="1">
        <v>163.5</v>
      </c>
      <c r="I8229" s="1">
        <v>110</v>
      </c>
      <c r="J8229" s="1">
        <v>55</v>
      </c>
      <c r="K8229" s="3">
        <f>G8229+H8229+I8229+J8229</f>
        <v>458</v>
      </c>
    </row>
    <row r="8230" spans="1:11">
      <c r="A8230" s="2">
        <v>8229</v>
      </c>
      <c r="B8230">
        <v>4604000021</v>
      </c>
      <c r="C8230" t="s">
        <v>15537</v>
      </c>
      <c r="D8230">
        <v>6</v>
      </c>
      <c r="E8230">
        <v>0</v>
      </c>
      <c r="G8230" s="1">
        <v>116</v>
      </c>
      <c r="H8230" s="1">
        <v>136.5</v>
      </c>
      <c r="I8230" s="1">
        <v>159.5</v>
      </c>
      <c r="J8230" s="1">
        <v>46</v>
      </c>
      <c r="K8230" s="3">
        <f>G8230+H8230+I8230+J8230</f>
        <v>458</v>
      </c>
    </row>
    <row r="8231" spans="1:11">
      <c r="A8231" s="2">
        <v>8230</v>
      </c>
      <c r="B8231">
        <v>4604031589</v>
      </c>
      <c r="C8231" t="s">
        <v>15536</v>
      </c>
      <c r="D8231">
        <v>6</v>
      </c>
      <c r="E8231">
        <v>0</v>
      </c>
      <c r="G8231" s="1">
        <v>128.5</v>
      </c>
      <c r="H8231" s="1">
        <v>119.5</v>
      </c>
      <c r="I8231" s="1">
        <v>158</v>
      </c>
      <c r="J8231" s="1">
        <v>52</v>
      </c>
      <c r="K8231" s="3">
        <f>G8231+H8231+I8231+J8231</f>
        <v>458</v>
      </c>
    </row>
    <row r="8232" spans="1:11">
      <c r="A8232" s="2">
        <v>8231</v>
      </c>
      <c r="B8232">
        <v>8001015037</v>
      </c>
      <c r="C8232" t="s">
        <v>15535</v>
      </c>
      <c r="D8232">
        <v>6</v>
      </c>
      <c r="E8232">
        <v>0</v>
      </c>
      <c r="G8232" s="1">
        <v>95.25</v>
      </c>
      <c r="H8232" s="1">
        <v>163.5</v>
      </c>
      <c r="I8232" s="1">
        <v>141.25</v>
      </c>
      <c r="J8232" s="1">
        <v>58</v>
      </c>
      <c r="K8232" s="3">
        <f>G8232+H8232+I8232+J8232</f>
        <v>458</v>
      </c>
    </row>
    <row r="8233" spans="1:11">
      <c r="A8233" s="2">
        <v>8232</v>
      </c>
      <c r="B8233">
        <v>1601548534</v>
      </c>
      <c r="C8233" t="s">
        <v>3067</v>
      </c>
      <c r="D8233">
        <v>1</v>
      </c>
      <c r="E8233">
        <v>0</v>
      </c>
      <c r="G8233" s="1">
        <v>109</v>
      </c>
      <c r="H8233" s="1">
        <v>142</v>
      </c>
      <c r="I8233" s="1">
        <v>146.75</v>
      </c>
      <c r="J8233" s="1">
        <v>60</v>
      </c>
      <c r="K8233" s="3">
        <f>G8233+H8233+I8233+J8233</f>
        <v>457.75</v>
      </c>
    </row>
    <row r="8234" spans="1:11">
      <c r="A8234" s="2">
        <v>8233</v>
      </c>
      <c r="B8234">
        <v>2002021630</v>
      </c>
      <c r="C8234" t="s">
        <v>15534</v>
      </c>
      <c r="D8234">
        <v>6</v>
      </c>
      <c r="E8234">
        <v>0</v>
      </c>
      <c r="G8234" s="1">
        <v>102.5</v>
      </c>
      <c r="H8234" s="1">
        <v>125.5</v>
      </c>
      <c r="I8234" s="1">
        <v>173.75</v>
      </c>
      <c r="J8234" s="1">
        <v>56</v>
      </c>
      <c r="K8234" s="3">
        <f>G8234+H8234+I8234+J8234</f>
        <v>457.75</v>
      </c>
    </row>
    <row r="8235" spans="1:11">
      <c r="A8235" s="2">
        <v>8234</v>
      </c>
      <c r="B8235">
        <v>2201050941</v>
      </c>
      <c r="C8235" t="s">
        <v>1270</v>
      </c>
      <c r="D8235">
        <v>2</v>
      </c>
      <c r="E8235">
        <v>0</v>
      </c>
      <c r="G8235" s="1">
        <v>96.25</v>
      </c>
      <c r="H8235" s="1">
        <v>153</v>
      </c>
      <c r="I8235" s="1">
        <v>145.5</v>
      </c>
      <c r="J8235" s="1">
        <v>63</v>
      </c>
      <c r="K8235" s="3">
        <f>G8235+H8235+I8235+J8235</f>
        <v>457.75</v>
      </c>
    </row>
    <row r="8236" spans="1:11">
      <c r="A8236" s="2">
        <v>8235</v>
      </c>
      <c r="B8236">
        <v>2201061197</v>
      </c>
      <c r="C8236" t="s">
        <v>15533</v>
      </c>
      <c r="D8236">
        <v>6</v>
      </c>
      <c r="E8236">
        <v>0</v>
      </c>
      <c r="G8236" s="1">
        <v>117.5</v>
      </c>
      <c r="H8236" s="1">
        <v>175.5</v>
      </c>
      <c r="I8236" s="1">
        <v>116.75</v>
      </c>
      <c r="J8236" s="1">
        <v>48</v>
      </c>
      <c r="K8236" s="3">
        <f>G8236+H8236+I8236+J8236</f>
        <v>457.75</v>
      </c>
    </row>
    <row r="8237" spans="1:11">
      <c r="A8237" s="2">
        <v>8236</v>
      </c>
      <c r="B8237">
        <v>2201068546</v>
      </c>
      <c r="C8237" t="s">
        <v>2181</v>
      </c>
      <c r="D8237">
        <v>6</v>
      </c>
      <c r="E8237">
        <v>0</v>
      </c>
      <c r="G8237" s="1">
        <v>120.25</v>
      </c>
      <c r="H8237" s="1">
        <v>157</v>
      </c>
      <c r="I8237" s="1">
        <v>123.5</v>
      </c>
      <c r="J8237" s="1">
        <v>57</v>
      </c>
      <c r="K8237" s="3">
        <f>G8237+H8237+I8237+J8237</f>
        <v>457.75</v>
      </c>
    </row>
    <row r="8238" spans="1:11">
      <c r="A8238" s="2">
        <v>8237</v>
      </c>
      <c r="B8238">
        <v>2201070833</v>
      </c>
      <c r="C8238" t="s">
        <v>15532</v>
      </c>
      <c r="D8238">
        <v>6</v>
      </c>
      <c r="E8238">
        <v>0</v>
      </c>
      <c r="G8238" s="1">
        <v>114.25</v>
      </c>
      <c r="H8238" s="1">
        <v>165</v>
      </c>
      <c r="I8238" s="1">
        <v>136.5</v>
      </c>
      <c r="J8238" s="1">
        <v>42</v>
      </c>
      <c r="K8238" s="3">
        <f>G8238+H8238+I8238+J8238</f>
        <v>457.75</v>
      </c>
    </row>
    <row r="8239" spans="1:11">
      <c r="A8239" s="2">
        <v>8238</v>
      </c>
      <c r="B8239">
        <v>2201160062</v>
      </c>
      <c r="C8239" t="s">
        <v>4389</v>
      </c>
      <c r="D8239">
        <v>6</v>
      </c>
      <c r="E8239">
        <v>0</v>
      </c>
      <c r="G8239" s="1">
        <v>106.5</v>
      </c>
      <c r="H8239" s="1">
        <v>150.5</v>
      </c>
      <c r="I8239" s="1">
        <v>153.75</v>
      </c>
      <c r="J8239" s="1">
        <v>47</v>
      </c>
      <c r="K8239" s="3">
        <f>G8239+H8239+I8239+J8239</f>
        <v>457.75</v>
      </c>
    </row>
    <row r="8240" spans="1:11">
      <c r="A8240" s="2">
        <v>8239</v>
      </c>
      <c r="B8240">
        <v>2201203703</v>
      </c>
      <c r="C8240" t="s">
        <v>935</v>
      </c>
      <c r="D8240">
        <v>6</v>
      </c>
      <c r="E8240">
        <v>0</v>
      </c>
      <c r="G8240" s="1">
        <v>101.75</v>
      </c>
      <c r="H8240" s="1">
        <v>157</v>
      </c>
      <c r="I8240" s="1">
        <v>143</v>
      </c>
      <c r="J8240" s="1">
        <v>56</v>
      </c>
      <c r="K8240" s="3">
        <f>G8240+H8240+I8240+J8240</f>
        <v>457.75</v>
      </c>
    </row>
    <row r="8241" spans="1:11">
      <c r="A8241" s="2">
        <v>8240</v>
      </c>
      <c r="B8241">
        <v>2201228916</v>
      </c>
      <c r="C8241" t="s">
        <v>15531</v>
      </c>
      <c r="D8241">
        <v>6</v>
      </c>
      <c r="E8241">
        <v>0</v>
      </c>
      <c r="G8241" s="1">
        <v>115</v>
      </c>
      <c r="H8241" s="1">
        <v>163.5</v>
      </c>
      <c r="I8241" s="1">
        <v>124.25</v>
      </c>
      <c r="J8241" s="1">
        <v>55</v>
      </c>
      <c r="K8241" s="3">
        <f>G8241+H8241+I8241+J8241</f>
        <v>457.75</v>
      </c>
    </row>
    <row r="8242" spans="1:11">
      <c r="A8242" s="2">
        <v>8241</v>
      </c>
      <c r="B8242">
        <v>2201236697</v>
      </c>
      <c r="C8242" t="s">
        <v>836</v>
      </c>
      <c r="G8242" s="1">
        <v>141.75</v>
      </c>
      <c r="H8242" s="1">
        <v>161</v>
      </c>
      <c r="I8242" s="1">
        <v>155</v>
      </c>
      <c r="J8242" s="1">
        <v>0</v>
      </c>
      <c r="K8242" s="3">
        <f>G8242+H8242+I8242+J8242</f>
        <v>457.75</v>
      </c>
    </row>
    <row r="8243" spans="1:11">
      <c r="A8243" s="2">
        <v>8242</v>
      </c>
      <c r="B8243">
        <v>2201236785</v>
      </c>
      <c r="C8243" t="s">
        <v>3063</v>
      </c>
      <c r="D8243">
        <v>1</v>
      </c>
      <c r="E8243">
        <v>0</v>
      </c>
      <c r="G8243" s="1">
        <v>103.75</v>
      </c>
      <c r="H8243" s="1">
        <v>163</v>
      </c>
      <c r="I8243" s="1">
        <v>139</v>
      </c>
      <c r="J8243" s="1">
        <v>52</v>
      </c>
      <c r="K8243" s="3">
        <f>G8243+H8243+I8243+J8243</f>
        <v>457.75</v>
      </c>
    </row>
    <row r="8244" spans="1:11">
      <c r="A8244" s="2">
        <v>8243</v>
      </c>
      <c r="B8244">
        <v>2201238218</v>
      </c>
      <c r="C8244" t="s">
        <v>327</v>
      </c>
      <c r="D8244">
        <v>6</v>
      </c>
      <c r="E8244">
        <v>0</v>
      </c>
      <c r="G8244" s="1">
        <v>129.25</v>
      </c>
      <c r="H8244" s="1">
        <v>138.5</v>
      </c>
      <c r="I8244" s="1">
        <v>150</v>
      </c>
      <c r="J8244" s="1">
        <v>40</v>
      </c>
      <c r="K8244" s="3">
        <f>G8244+H8244+I8244+J8244</f>
        <v>457.75</v>
      </c>
    </row>
    <row r="8245" spans="1:11">
      <c r="A8245" s="2">
        <v>8244</v>
      </c>
      <c r="B8245">
        <v>2201250272</v>
      </c>
      <c r="C8245" t="s">
        <v>405</v>
      </c>
      <c r="D8245">
        <v>6</v>
      </c>
      <c r="E8245">
        <v>0</v>
      </c>
      <c r="G8245" s="1">
        <v>103.75</v>
      </c>
      <c r="H8245" s="1">
        <v>157.5</v>
      </c>
      <c r="I8245" s="1">
        <v>137.5</v>
      </c>
      <c r="J8245" s="1">
        <v>59</v>
      </c>
      <c r="K8245" s="3">
        <f>G8245+H8245+I8245+J8245</f>
        <v>457.75</v>
      </c>
    </row>
    <row r="8246" spans="1:11">
      <c r="A8246" s="2">
        <v>8245</v>
      </c>
      <c r="B8246">
        <v>2201256060</v>
      </c>
      <c r="C8246" t="s">
        <v>7094</v>
      </c>
      <c r="D8246">
        <v>6</v>
      </c>
      <c r="E8246">
        <v>0</v>
      </c>
      <c r="G8246" s="1">
        <v>116</v>
      </c>
      <c r="H8246" s="1">
        <v>156.5</v>
      </c>
      <c r="I8246" s="1">
        <v>135.25</v>
      </c>
      <c r="J8246" s="1">
        <v>50</v>
      </c>
      <c r="K8246" s="3">
        <f>G8246+H8246+I8246+J8246</f>
        <v>457.75</v>
      </c>
    </row>
    <row r="8247" spans="1:11">
      <c r="A8247" s="2">
        <v>8246</v>
      </c>
      <c r="B8247">
        <v>2201327032</v>
      </c>
      <c r="C8247" t="s">
        <v>15336</v>
      </c>
      <c r="D8247">
        <v>6</v>
      </c>
      <c r="E8247">
        <v>0</v>
      </c>
      <c r="G8247" s="1">
        <v>115</v>
      </c>
      <c r="H8247" s="1">
        <v>162.5</v>
      </c>
      <c r="I8247" s="1">
        <v>129.25</v>
      </c>
      <c r="J8247" s="1">
        <v>51</v>
      </c>
      <c r="K8247" s="3">
        <f>G8247+H8247+I8247+J8247</f>
        <v>457.75</v>
      </c>
    </row>
    <row r="8248" spans="1:11">
      <c r="A8248" s="2">
        <v>8247</v>
      </c>
      <c r="B8248">
        <v>2405023222</v>
      </c>
      <c r="C8248" t="s">
        <v>2651</v>
      </c>
      <c r="D8248">
        <v>2</v>
      </c>
      <c r="E8248">
        <v>0</v>
      </c>
      <c r="G8248" s="1">
        <v>111</v>
      </c>
      <c r="H8248" s="1">
        <v>187.5</v>
      </c>
      <c r="I8248" s="1">
        <v>106.25</v>
      </c>
      <c r="J8248" s="1">
        <v>53</v>
      </c>
      <c r="K8248" s="3">
        <f>G8248+H8248+I8248+J8248</f>
        <v>457.75</v>
      </c>
    </row>
    <row r="8249" spans="1:11">
      <c r="A8249" s="2">
        <v>8248</v>
      </c>
      <c r="B8249">
        <v>2405029616</v>
      </c>
      <c r="C8249" t="s">
        <v>15530</v>
      </c>
      <c r="D8249">
        <v>6</v>
      </c>
      <c r="E8249">
        <v>0</v>
      </c>
      <c r="G8249" s="1">
        <v>126.75</v>
      </c>
      <c r="H8249" s="1">
        <v>143.5</v>
      </c>
      <c r="I8249" s="1">
        <v>131.5</v>
      </c>
      <c r="J8249" s="1">
        <v>56</v>
      </c>
      <c r="K8249" s="3">
        <f>G8249+H8249+I8249+J8249</f>
        <v>457.75</v>
      </c>
    </row>
    <row r="8250" spans="1:11">
      <c r="A8250" s="2">
        <v>8249</v>
      </c>
      <c r="B8250">
        <v>2405082491</v>
      </c>
      <c r="C8250" t="s">
        <v>15529</v>
      </c>
      <c r="D8250">
        <v>6</v>
      </c>
      <c r="E8250">
        <v>0</v>
      </c>
      <c r="G8250" s="1">
        <v>98.25</v>
      </c>
      <c r="H8250" s="1">
        <v>154.5</v>
      </c>
      <c r="I8250" s="1">
        <v>150</v>
      </c>
      <c r="J8250" s="1">
        <v>55</v>
      </c>
      <c r="K8250" s="3">
        <f>G8250+H8250+I8250+J8250</f>
        <v>457.75</v>
      </c>
    </row>
    <row r="8251" spans="1:11">
      <c r="A8251" s="2">
        <v>8250</v>
      </c>
      <c r="B8251">
        <v>2405113397</v>
      </c>
      <c r="C8251" t="s">
        <v>15528</v>
      </c>
      <c r="D8251">
        <v>1</v>
      </c>
      <c r="E8251">
        <v>0</v>
      </c>
      <c r="G8251" s="1">
        <v>96.75</v>
      </c>
      <c r="H8251" s="1">
        <v>125.5</v>
      </c>
      <c r="I8251" s="1">
        <v>165.5</v>
      </c>
      <c r="J8251" s="1">
        <v>70</v>
      </c>
      <c r="K8251" s="3">
        <f>G8251+H8251+I8251+J8251</f>
        <v>457.75</v>
      </c>
    </row>
    <row r="8252" spans="1:11">
      <c r="A8252" s="2">
        <v>8251</v>
      </c>
      <c r="B8252">
        <v>3003000916</v>
      </c>
      <c r="C8252" t="s">
        <v>10968</v>
      </c>
      <c r="D8252">
        <v>6</v>
      </c>
      <c r="E8252">
        <v>0</v>
      </c>
      <c r="G8252" s="1">
        <v>109</v>
      </c>
      <c r="H8252" s="1">
        <v>151</v>
      </c>
      <c r="I8252" s="1">
        <v>141.75</v>
      </c>
      <c r="J8252" s="1">
        <v>56</v>
      </c>
      <c r="K8252" s="3">
        <f>G8252+H8252+I8252+J8252</f>
        <v>457.75</v>
      </c>
    </row>
    <row r="8253" spans="1:11">
      <c r="A8253" s="2">
        <v>8252</v>
      </c>
      <c r="B8253">
        <v>3003503494</v>
      </c>
      <c r="C8253" t="s">
        <v>15527</v>
      </c>
      <c r="D8253">
        <v>6</v>
      </c>
      <c r="E8253">
        <v>0</v>
      </c>
      <c r="G8253" s="1">
        <v>95</v>
      </c>
      <c r="H8253" s="1">
        <v>146.5</v>
      </c>
      <c r="I8253" s="1">
        <v>157.25</v>
      </c>
      <c r="J8253" s="1">
        <v>59</v>
      </c>
      <c r="K8253" s="3">
        <f>G8253+H8253+I8253+J8253</f>
        <v>457.75</v>
      </c>
    </row>
    <row r="8254" spans="1:11">
      <c r="A8254" s="2">
        <v>8253</v>
      </c>
      <c r="B8254">
        <v>3003549432</v>
      </c>
      <c r="C8254" t="s">
        <v>327</v>
      </c>
      <c r="D8254">
        <v>1</v>
      </c>
      <c r="E8254">
        <v>0</v>
      </c>
      <c r="G8254" s="1">
        <v>113.5</v>
      </c>
      <c r="H8254" s="1">
        <v>125</v>
      </c>
      <c r="I8254" s="1">
        <v>169.25</v>
      </c>
      <c r="J8254" s="1">
        <v>50</v>
      </c>
      <c r="K8254" s="3">
        <f>G8254+H8254+I8254+J8254</f>
        <v>457.75</v>
      </c>
    </row>
    <row r="8255" spans="1:11">
      <c r="A8255" s="2">
        <v>8254</v>
      </c>
      <c r="B8255">
        <v>3007511315</v>
      </c>
      <c r="C8255" t="s">
        <v>15526</v>
      </c>
      <c r="D8255">
        <v>6</v>
      </c>
      <c r="E8255">
        <v>0</v>
      </c>
      <c r="G8255" s="1">
        <v>126.75</v>
      </c>
      <c r="H8255" s="1">
        <v>121.5</v>
      </c>
      <c r="I8255" s="1">
        <v>154.5</v>
      </c>
      <c r="J8255" s="1">
        <v>55</v>
      </c>
      <c r="K8255" s="3">
        <f>G8255+H8255+I8255+J8255</f>
        <v>457.75</v>
      </c>
    </row>
    <row r="8256" spans="1:11">
      <c r="A8256" s="2">
        <v>8255</v>
      </c>
      <c r="B8256">
        <v>3010549572</v>
      </c>
      <c r="C8256" t="s">
        <v>15525</v>
      </c>
      <c r="D8256">
        <v>1</v>
      </c>
      <c r="E8256">
        <v>0</v>
      </c>
      <c r="G8256" s="1">
        <v>122</v>
      </c>
      <c r="H8256" s="1">
        <v>126</v>
      </c>
      <c r="I8256" s="1">
        <v>160.75</v>
      </c>
      <c r="J8256" s="1">
        <v>49</v>
      </c>
      <c r="K8256" s="3">
        <f>G8256+H8256+I8256+J8256</f>
        <v>457.75</v>
      </c>
    </row>
    <row r="8257" spans="1:11">
      <c r="A8257" s="2">
        <v>8256</v>
      </c>
      <c r="B8257">
        <v>3013527149</v>
      </c>
      <c r="C8257" t="s">
        <v>2368</v>
      </c>
      <c r="D8257">
        <v>6</v>
      </c>
      <c r="E8257">
        <v>0</v>
      </c>
      <c r="G8257" s="1">
        <v>118.75</v>
      </c>
      <c r="H8257" s="1">
        <v>147</v>
      </c>
      <c r="I8257" s="1">
        <v>141</v>
      </c>
      <c r="J8257" s="1">
        <v>51</v>
      </c>
      <c r="K8257" s="3">
        <f>G8257+H8257+I8257+J8257</f>
        <v>457.75</v>
      </c>
    </row>
    <row r="8258" spans="1:11">
      <c r="A8258" s="2">
        <v>8257</v>
      </c>
      <c r="B8258">
        <v>3201501961</v>
      </c>
      <c r="C8258" t="s">
        <v>15524</v>
      </c>
      <c r="D8258">
        <v>6</v>
      </c>
      <c r="E8258">
        <v>0</v>
      </c>
      <c r="G8258" s="1">
        <v>121.5</v>
      </c>
      <c r="H8258" s="1">
        <v>130.5</v>
      </c>
      <c r="I8258" s="1">
        <v>151.75</v>
      </c>
      <c r="J8258" s="1">
        <v>54</v>
      </c>
      <c r="K8258" s="3">
        <f>G8258+H8258+I8258+J8258</f>
        <v>457.75</v>
      </c>
    </row>
    <row r="8259" spans="1:11">
      <c r="A8259" s="2">
        <v>8258</v>
      </c>
      <c r="B8259">
        <v>4205034360</v>
      </c>
      <c r="C8259" t="s">
        <v>15523</v>
      </c>
      <c r="D8259">
        <v>6</v>
      </c>
      <c r="E8259">
        <v>0</v>
      </c>
      <c r="G8259" s="1">
        <v>121.25</v>
      </c>
      <c r="H8259" s="1">
        <v>138.5</v>
      </c>
      <c r="I8259" s="1">
        <v>154</v>
      </c>
      <c r="J8259" s="1">
        <v>44</v>
      </c>
      <c r="K8259" s="3">
        <f>G8259+H8259+I8259+J8259</f>
        <v>457.75</v>
      </c>
    </row>
    <row r="8260" spans="1:11">
      <c r="A8260" s="2">
        <v>8259</v>
      </c>
      <c r="B8260">
        <v>4415000200</v>
      </c>
      <c r="C8260" t="s">
        <v>15522</v>
      </c>
      <c r="D8260">
        <v>2</v>
      </c>
      <c r="E8260">
        <v>0</v>
      </c>
      <c r="G8260" s="1">
        <v>113.25</v>
      </c>
      <c r="H8260" s="1">
        <v>133</v>
      </c>
      <c r="I8260" s="1">
        <v>159.5</v>
      </c>
      <c r="J8260" s="1">
        <v>52</v>
      </c>
      <c r="K8260" s="3">
        <f>G8260+H8260+I8260+J8260</f>
        <v>457.75</v>
      </c>
    </row>
    <row r="8261" spans="1:11">
      <c r="A8261" s="2">
        <v>8260</v>
      </c>
      <c r="B8261">
        <v>6006002876</v>
      </c>
      <c r="C8261" t="s">
        <v>11951</v>
      </c>
      <c r="D8261">
        <v>6</v>
      </c>
      <c r="E8261">
        <v>0</v>
      </c>
      <c r="G8261" s="1">
        <v>117</v>
      </c>
      <c r="H8261" s="1">
        <v>154.5</v>
      </c>
      <c r="I8261" s="1">
        <v>142.25</v>
      </c>
      <c r="J8261" s="1">
        <v>44</v>
      </c>
      <c r="K8261" s="3">
        <f>G8261+H8261+I8261+J8261</f>
        <v>457.75</v>
      </c>
    </row>
    <row r="8262" spans="1:11">
      <c r="A8262" s="2">
        <v>8261</v>
      </c>
      <c r="B8262">
        <v>7001721437</v>
      </c>
      <c r="C8262" t="s">
        <v>15521</v>
      </c>
      <c r="D8262">
        <v>6</v>
      </c>
      <c r="E8262">
        <v>0</v>
      </c>
      <c r="G8262" s="1">
        <v>116.25</v>
      </c>
      <c r="H8262" s="1">
        <v>132</v>
      </c>
      <c r="I8262" s="1">
        <v>156.5</v>
      </c>
      <c r="J8262" s="1">
        <v>53</v>
      </c>
      <c r="K8262" s="3">
        <f>G8262+H8262+I8262+J8262</f>
        <v>457.75</v>
      </c>
    </row>
    <row r="8263" spans="1:11">
      <c r="A8263" s="2">
        <v>8262</v>
      </c>
      <c r="B8263">
        <v>7208717480</v>
      </c>
      <c r="C8263" t="s">
        <v>882</v>
      </c>
      <c r="D8263">
        <v>6</v>
      </c>
      <c r="E8263">
        <v>0</v>
      </c>
      <c r="G8263" s="1">
        <v>112</v>
      </c>
      <c r="H8263" s="1">
        <v>121.5</v>
      </c>
      <c r="I8263" s="1">
        <v>166.25</v>
      </c>
      <c r="J8263" s="1">
        <v>58</v>
      </c>
      <c r="K8263" s="3">
        <f>G8263+H8263+I8263+J8263</f>
        <v>457.75</v>
      </c>
    </row>
    <row r="8264" spans="1:11">
      <c r="A8264" s="2">
        <v>8263</v>
      </c>
      <c r="B8264">
        <v>8001035201</v>
      </c>
      <c r="C8264" t="s">
        <v>15520</v>
      </c>
      <c r="D8264">
        <v>6</v>
      </c>
      <c r="E8264">
        <v>0</v>
      </c>
      <c r="G8264" s="1">
        <v>110.5</v>
      </c>
      <c r="H8264" s="1">
        <v>139.5</v>
      </c>
      <c r="I8264" s="1">
        <v>153.75</v>
      </c>
      <c r="J8264" s="1">
        <v>54</v>
      </c>
      <c r="K8264" s="3">
        <f>G8264+H8264+I8264+J8264</f>
        <v>457.75</v>
      </c>
    </row>
    <row r="8265" spans="1:11">
      <c r="A8265" s="2">
        <v>8264</v>
      </c>
      <c r="B8265">
        <v>1601501045</v>
      </c>
      <c r="C8265" t="s">
        <v>15519</v>
      </c>
      <c r="D8265">
        <v>6</v>
      </c>
      <c r="E8265">
        <v>0</v>
      </c>
      <c r="G8265" s="1">
        <v>105.75</v>
      </c>
      <c r="H8265" s="1">
        <v>128.5</v>
      </c>
      <c r="I8265" s="1">
        <v>156.25</v>
      </c>
      <c r="J8265" s="1">
        <v>67</v>
      </c>
      <c r="K8265" s="3">
        <f>G8265+H8265+I8265+J8265</f>
        <v>457.5</v>
      </c>
    </row>
    <row r="8266" spans="1:11">
      <c r="A8266" s="2">
        <v>8265</v>
      </c>
      <c r="B8266">
        <v>2201002411</v>
      </c>
      <c r="C8266" t="s">
        <v>15518</v>
      </c>
      <c r="D8266">
        <v>1</v>
      </c>
      <c r="E8266">
        <v>0</v>
      </c>
      <c r="G8266" s="1">
        <v>119.25</v>
      </c>
      <c r="H8266" s="1">
        <v>153</v>
      </c>
      <c r="I8266" s="1">
        <v>137.25</v>
      </c>
      <c r="J8266" s="1">
        <v>48</v>
      </c>
      <c r="K8266" s="3">
        <f>G8266+H8266+I8266+J8266</f>
        <v>457.5</v>
      </c>
    </row>
    <row r="8267" spans="1:11">
      <c r="A8267" s="2">
        <v>8266</v>
      </c>
      <c r="B8267">
        <v>2201031493</v>
      </c>
      <c r="C8267" t="s">
        <v>7028</v>
      </c>
      <c r="D8267">
        <v>6</v>
      </c>
      <c r="E8267">
        <v>0</v>
      </c>
      <c r="G8267" s="1">
        <v>118.5</v>
      </c>
      <c r="H8267" s="1">
        <v>140.5</v>
      </c>
      <c r="I8267" s="1">
        <v>147.5</v>
      </c>
      <c r="J8267" s="1">
        <v>51</v>
      </c>
      <c r="K8267" s="3">
        <f>G8267+H8267+I8267+J8267</f>
        <v>457.5</v>
      </c>
    </row>
    <row r="8268" spans="1:11">
      <c r="A8268" s="2">
        <v>8267</v>
      </c>
      <c r="B8268">
        <v>2201068843</v>
      </c>
      <c r="C8268" t="s">
        <v>15517</v>
      </c>
      <c r="D8268">
        <v>6</v>
      </c>
      <c r="E8268">
        <v>0</v>
      </c>
      <c r="G8268" s="1">
        <v>100.75</v>
      </c>
      <c r="H8268" s="1">
        <v>152</v>
      </c>
      <c r="I8268" s="1">
        <v>149.75</v>
      </c>
      <c r="J8268" s="1">
        <v>55</v>
      </c>
      <c r="K8268" s="3">
        <f>G8268+H8268+I8268+J8268</f>
        <v>457.5</v>
      </c>
    </row>
    <row r="8269" spans="1:11">
      <c r="A8269" s="2">
        <v>8268</v>
      </c>
      <c r="B8269">
        <v>2201074511</v>
      </c>
      <c r="C8269" t="s">
        <v>3684</v>
      </c>
      <c r="D8269">
        <v>1</v>
      </c>
      <c r="E8269">
        <v>0</v>
      </c>
      <c r="G8269" s="1">
        <v>104.5</v>
      </c>
      <c r="H8269" s="1">
        <v>174</v>
      </c>
      <c r="I8269" s="1">
        <v>133</v>
      </c>
      <c r="J8269" s="1">
        <v>46</v>
      </c>
      <c r="K8269" s="3">
        <f>G8269+H8269+I8269+J8269</f>
        <v>457.5</v>
      </c>
    </row>
    <row r="8270" spans="1:11">
      <c r="A8270" s="2">
        <v>8269</v>
      </c>
      <c r="B8270">
        <v>2201091886</v>
      </c>
      <c r="C8270" t="s">
        <v>15516</v>
      </c>
      <c r="D8270">
        <v>6</v>
      </c>
      <c r="E8270">
        <v>0</v>
      </c>
      <c r="G8270" s="1">
        <v>112</v>
      </c>
      <c r="H8270" s="1">
        <v>147.5</v>
      </c>
      <c r="I8270" s="1">
        <v>144</v>
      </c>
      <c r="J8270" s="1">
        <v>54</v>
      </c>
      <c r="K8270" s="3">
        <f>G8270+H8270+I8270+J8270</f>
        <v>457.5</v>
      </c>
    </row>
    <row r="8271" spans="1:11">
      <c r="A8271" s="2">
        <v>8270</v>
      </c>
      <c r="B8271">
        <v>2201179790</v>
      </c>
      <c r="C8271" t="s">
        <v>15515</v>
      </c>
      <c r="D8271">
        <v>6</v>
      </c>
      <c r="E8271">
        <v>0</v>
      </c>
      <c r="G8271" s="1">
        <v>108.25</v>
      </c>
      <c r="H8271" s="1">
        <v>144</v>
      </c>
      <c r="I8271" s="1">
        <v>150.25</v>
      </c>
      <c r="J8271" s="1">
        <v>55</v>
      </c>
      <c r="K8271" s="3">
        <f>G8271+H8271+I8271+J8271</f>
        <v>457.5</v>
      </c>
    </row>
    <row r="8272" spans="1:11">
      <c r="A8272" s="2">
        <v>8271</v>
      </c>
      <c r="B8272">
        <v>2201183728</v>
      </c>
      <c r="C8272" t="s">
        <v>15514</v>
      </c>
      <c r="D8272">
        <v>2</v>
      </c>
      <c r="E8272">
        <v>0</v>
      </c>
      <c r="G8272" s="1">
        <v>108.75</v>
      </c>
      <c r="H8272" s="1">
        <v>142.5</v>
      </c>
      <c r="I8272" s="1">
        <v>150.25</v>
      </c>
      <c r="J8272" s="1">
        <v>56</v>
      </c>
      <c r="K8272" s="3">
        <f>G8272+H8272+I8272+J8272</f>
        <v>457.5</v>
      </c>
    </row>
    <row r="8273" spans="1:11">
      <c r="A8273" s="2">
        <v>8272</v>
      </c>
      <c r="B8273">
        <v>2201212100</v>
      </c>
      <c r="C8273" t="s">
        <v>15513</v>
      </c>
      <c r="D8273">
        <v>6</v>
      </c>
      <c r="E8273">
        <v>0</v>
      </c>
      <c r="G8273" s="1">
        <v>92.75</v>
      </c>
      <c r="H8273" s="1">
        <v>168</v>
      </c>
      <c r="I8273" s="1">
        <v>143.75</v>
      </c>
      <c r="J8273" s="1">
        <v>53</v>
      </c>
      <c r="K8273" s="3">
        <f>G8273+H8273+I8273+J8273</f>
        <v>457.5</v>
      </c>
    </row>
    <row r="8274" spans="1:11">
      <c r="A8274" s="2">
        <v>8273</v>
      </c>
      <c r="B8274">
        <v>2201263325</v>
      </c>
      <c r="C8274" t="s">
        <v>6249</v>
      </c>
      <c r="D8274">
        <v>6</v>
      </c>
      <c r="E8274">
        <v>0</v>
      </c>
      <c r="G8274" s="1">
        <v>112.25</v>
      </c>
      <c r="H8274" s="1">
        <v>159.5</v>
      </c>
      <c r="I8274" s="1">
        <v>143.75</v>
      </c>
      <c r="J8274" s="1">
        <v>42</v>
      </c>
      <c r="K8274" s="3">
        <f>G8274+H8274+I8274+J8274</f>
        <v>457.5</v>
      </c>
    </row>
    <row r="8275" spans="1:11">
      <c r="A8275" s="2">
        <v>8274</v>
      </c>
      <c r="B8275">
        <v>2201318467</v>
      </c>
      <c r="C8275" t="s">
        <v>2741</v>
      </c>
      <c r="D8275">
        <v>9</v>
      </c>
      <c r="E8275">
        <v>0</v>
      </c>
      <c r="G8275" s="1">
        <v>103</v>
      </c>
      <c r="H8275" s="1">
        <v>157</v>
      </c>
      <c r="I8275" s="1">
        <v>139.5</v>
      </c>
      <c r="J8275" s="1">
        <v>58</v>
      </c>
      <c r="K8275" s="3">
        <f>G8275+H8275+I8275+J8275</f>
        <v>457.5</v>
      </c>
    </row>
    <row r="8276" spans="1:11">
      <c r="A8276" s="2">
        <v>8275</v>
      </c>
      <c r="B8276">
        <v>2201335193</v>
      </c>
      <c r="C8276" t="s">
        <v>818</v>
      </c>
      <c r="D8276">
        <v>6</v>
      </c>
      <c r="E8276">
        <v>0</v>
      </c>
      <c r="G8276" s="1">
        <v>110.25</v>
      </c>
      <c r="H8276" s="1">
        <v>176</v>
      </c>
      <c r="I8276" s="1">
        <v>115.25</v>
      </c>
      <c r="J8276" s="1">
        <v>56</v>
      </c>
      <c r="K8276" s="3">
        <f>G8276+H8276+I8276+J8276</f>
        <v>457.5</v>
      </c>
    </row>
    <row r="8277" spans="1:11">
      <c r="A8277" s="2">
        <v>8276</v>
      </c>
      <c r="B8277">
        <v>2405100566</v>
      </c>
      <c r="C8277" t="s">
        <v>15512</v>
      </c>
      <c r="D8277">
        <v>6</v>
      </c>
      <c r="E8277">
        <v>0</v>
      </c>
      <c r="G8277" s="1">
        <v>116</v>
      </c>
      <c r="H8277" s="1">
        <v>143.5</v>
      </c>
      <c r="I8277" s="1">
        <v>153</v>
      </c>
      <c r="J8277" s="1">
        <v>45</v>
      </c>
      <c r="K8277" s="3">
        <f>G8277+H8277+I8277+J8277</f>
        <v>457.5</v>
      </c>
    </row>
    <row r="8278" spans="1:11">
      <c r="A8278" s="2">
        <v>8277</v>
      </c>
      <c r="B8278">
        <v>3001548069</v>
      </c>
      <c r="C8278" t="s">
        <v>15511</v>
      </c>
      <c r="D8278">
        <v>9</v>
      </c>
      <c r="E8278">
        <v>0</v>
      </c>
      <c r="G8278" s="1">
        <v>115.25</v>
      </c>
      <c r="H8278" s="1">
        <v>166</v>
      </c>
      <c r="I8278" s="1">
        <v>128.25</v>
      </c>
      <c r="J8278" s="1">
        <v>48</v>
      </c>
      <c r="K8278" s="3">
        <f>G8278+H8278+I8278+J8278</f>
        <v>457.5</v>
      </c>
    </row>
    <row r="8279" spans="1:11">
      <c r="A8279" s="2">
        <v>8278</v>
      </c>
      <c r="B8279">
        <v>3003539038</v>
      </c>
      <c r="C8279" t="s">
        <v>3551</v>
      </c>
      <c r="D8279">
        <v>6</v>
      </c>
      <c r="E8279">
        <v>0</v>
      </c>
      <c r="G8279" s="1">
        <v>113.5</v>
      </c>
      <c r="H8279" s="1">
        <v>137.5</v>
      </c>
      <c r="I8279" s="1">
        <v>157.5</v>
      </c>
      <c r="J8279" s="1">
        <v>49</v>
      </c>
      <c r="K8279" s="3">
        <f>G8279+H8279+I8279+J8279</f>
        <v>457.5</v>
      </c>
    </row>
    <row r="8280" spans="1:11">
      <c r="A8280" s="2">
        <v>8279</v>
      </c>
      <c r="B8280">
        <v>3009511002</v>
      </c>
      <c r="C8280" t="s">
        <v>15510</v>
      </c>
      <c r="D8280">
        <v>6</v>
      </c>
      <c r="E8280">
        <v>0</v>
      </c>
      <c r="G8280" s="1">
        <v>97.25</v>
      </c>
      <c r="H8280" s="1">
        <v>132</v>
      </c>
      <c r="I8280" s="1">
        <v>172.25</v>
      </c>
      <c r="J8280" s="1">
        <v>56</v>
      </c>
      <c r="K8280" s="3">
        <f>G8280+H8280+I8280+J8280</f>
        <v>457.5</v>
      </c>
    </row>
    <row r="8281" spans="1:11">
      <c r="A8281" s="2">
        <v>8280</v>
      </c>
      <c r="B8281">
        <v>3010524715</v>
      </c>
      <c r="C8281" t="s">
        <v>893</v>
      </c>
      <c r="D8281">
        <v>1</v>
      </c>
      <c r="E8281">
        <v>0</v>
      </c>
      <c r="G8281" s="1">
        <v>122.25</v>
      </c>
      <c r="H8281" s="1">
        <v>105.5</v>
      </c>
      <c r="I8281" s="1">
        <v>166.75</v>
      </c>
      <c r="J8281" s="1">
        <v>63</v>
      </c>
      <c r="K8281" s="3">
        <f>G8281+H8281+I8281+J8281</f>
        <v>457.5</v>
      </c>
    </row>
    <row r="8282" spans="1:11">
      <c r="A8282" s="2">
        <v>8281</v>
      </c>
      <c r="B8282">
        <v>3010536621</v>
      </c>
      <c r="C8282" t="s">
        <v>15509</v>
      </c>
      <c r="D8282">
        <v>6</v>
      </c>
      <c r="E8282">
        <v>0</v>
      </c>
      <c r="G8282" s="1">
        <v>116.25</v>
      </c>
      <c r="H8282" s="1">
        <v>150.5</v>
      </c>
      <c r="I8282" s="1">
        <v>140.75</v>
      </c>
      <c r="J8282" s="1">
        <v>50</v>
      </c>
      <c r="K8282" s="3">
        <f>G8282+H8282+I8282+J8282</f>
        <v>457.5</v>
      </c>
    </row>
    <row r="8283" spans="1:11">
      <c r="A8283" s="2">
        <v>8282</v>
      </c>
      <c r="B8283">
        <v>3201504256</v>
      </c>
      <c r="C8283" t="s">
        <v>15508</v>
      </c>
      <c r="D8283">
        <v>6</v>
      </c>
      <c r="E8283">
        <v>0</v>
      </c>
      <c r="G8283" s="1">
        <v>114.75</v>
      </c>
      <c r="H8283" s="1">
        <v>151</v>
      </c>
      <c r="I8283" s="1">
        <v>136.75</v>
      </c>
      <c r="J8283" s="1">
        <v>55</v>
      </c>
      <c r="K8283" s="3">
        <f>G8283+H8283+I8283+J8283</f>
        <v>457.5</v>
      </c>
    </row>
    <row r="8284" spans="1:11">
      <c r="A8284" s="2">
        <v>8283</v>
      </c>
      <c r="B8284">
        <v>3206505539</v>
      </c>
      <c r="C8284" t="s">
        <v>2805</v>
      </c>
      <c r="D8284">
        <v>6</v>
      </c>
      <c r="E8284">
        <v>0</v>
      </c>
      <c r="G8284" s="1">
        <v>114.25</v>
      </c>
      <c r="H8284" s="1">
        <v>123.5</v>
      </c>
      <c r="I8284" s="1">
        <v>166.75</v>
      </c>
      <c r="J8284" s="1">
        <v>53</v>
      </c>
      <c r="K8284" s="3">
        <f>G8284+H8284+I8284+J8284</f>
        <v>457.5</v>
      </c>
    </row>
    <row r="8285" spans="1:11">
      <c r="A8285" s="2">
        <v>8284</v>
      </c>
      <c r="B8285">
        <v>3206517334</v>
      </c>
      <c r="C8285" t="s">
        <v>1389</v>
      </c>
      <c r="D8285">
        <v>6</v>
      </c>
      <c r="E8285">
        <v>0</v>
      </c>
      <c r="G8285" s="1">
        <v>110.5</v>
      </c>
      <c r="H8285" s="1">
        <v>146.5</v>
      </c>
      <c r="I8285" s="1">
        <v>145.5</v>
      </c>
      <c r="J8285" s="1">
        <v>55</v>
      </c>
      <c r="K8285" s="3">
        <f>G8285+H8285+I8285+J8285</f>
        <v>457.5</v>
      </c>
    </row>
    <row r="8286" spans="1:11">
      <c r="A8286" s="2">
        <v>8285</v>
      </c>
      <c r="B8286">
        <v>3206517488</v>
      </c>
      <c r="C8286" t="s">
        <v>6811</v>
      </c>
      <c r="D8286">
        <v>6</v>
      </c>
      <c r="E8286">
        <v>0</v>
      </c>
      <c r="G8286" s="1">
        <v>107</v>
      </c>
      <c r="H8286" s="1">
        <v>171</v>
      </c>
      <c r="I8286" s="1">
        <v>132.5</v>
      </c>
      <c r="J8286" s="1">
        <v>47</v>
      </c>
      <c r="K8286" s="3">
        <f>G8286+H8286+I8286+J8286</f>
        <v>457.5</v>
      </c>
    </row>
    <row r="8287" spans="1:11">
      <c r="A8287" s="2">
        <v>8286</v>
      </c>
      <c r="B8287">
        <v>4410005091</v>
      </c>
      <c r="C8287" t="s">
        <v>15507</v>
      </c>
      <c r="D8287">
        <v>6</v>
      </c>
      <c r="E8287">
        <v>0</v>
      </c>
      <c r="G8287" s="1">
        <v>116.25</v>
      </c>
      <c r="H8287" s="1">
        <v>134.5</v>
      </c>
      <c r="I8287" s="1">
        <v>151.75</v>
      </c>
      <c r="J8287" s="1">
        <v>55</v>
      </c>
      <c r="K8287" s="3">
        <f>G8287+H8287+I8287+J8287</f>
        <v>457.5</v>
      </c>
    </row>
    <row r="8288" spans="1:11">
      <c r="A8288" s="2">
        <v>8287</v>
      </c>
      <c r="B8288">
        <v>4410061321</v>
      </c>
      <c r="C8288" t="s">
        <v>15506</v>
      </c>
      <c r="D8288">
        <v>6</v>
      </c>
      <c r="E8288">
        <v>0</v>
      </c>
      <c r="G8288" s="1">
        <v>114.5</v>
      </c>
      <c r="H8288" s="1">
        <v>123</v>
      </c>
      <c r="I8288" s="1">
        <v>168</v>
      </c>
      <c r="J8288" s="1">
        <v>52</v>
      </c>
      <c r="K8288" s="3">
        <f>G8288+H8288+I8288+J8288</f>
        <v>457.5</v>
      </c>
    </row>
    <row r="8289" spans="1:11">
      <c r="A8289" s="2">
        <v>8288</v>
      </c>
      <c r="B8289">
        <v>4410521490</v>
      </c>
      <c r="C8289" t="s">
        <v>13047</v>
      </c>
      <c r="D8289">
        <v>6</v>
      </c>
      <c r="E8289">
        <v>0</v>
      </c>
      <c r="G8289" s="1">
        <v>102.75</v>
      </c>
      <c r="H8289" s="1">
        <v>151.5</v>
      </c>
      <c r="I8289" s="1">
        <v>158.25</v>
      </c>
      <c r="J8289" s="1">
        <v>45</v>
      </c>
      <c r="K8289" s="3">
        <f>G8289+H8289+I8289+J8289</f>
        <v>457.5</v>
      </c>
    </row>
    <row r="8290" spans="1:11">
      <c r="A8290" s="2">
        <v>8289</v>
      </c>
      <c r="B8290">
        <v>7204740328</v>
      </c>
      <c r="C8290" t="s">
        <v>15505</v>
      </c>
      <c r="D8290">
        <v>6</v>
      </c>
      <c r="E8290">
        <v>0</v>
      </c>
      <c r="G8290" s="1">
        <v>117.25</v>
      </c>
      <c r="H8290" s="1">
        <v>124.5</v>
      </c>
      <c r="I8290" s="1">
        <v>158.75</v>
      </c>
      <c r="J8290" s="1">
        <v>57</v>
      </c>
      <c r="K8290" s="3">
        <f>G8290+H8290+I8290+J8290</f>
        <v>457.5</v>
      </c>
    </row>
    <row r="8291" spans="1:11">
      <c r="A8291" s="2">
        <v>8290</v>
      </c>
      <c r="B8291">
        <v>1601549324</v>
      </c>
      <c r="C8291" t="s">
        <v>15504</v>
      </c>
      <c r="G8291" s="1">
        <v>133.25</v>
      </c>
      <c r="H8291" s="1">
        <v>156</v>
      </c>
      <c r="I8291" s="1">
        <v>168</v>
      </c>
      <c r="J8291" s="1">
        <v>0</v>
      </c>
      <c r="K8291" s="3">
        <f>G8291+H8291+I8291+J8291</f>
        <v>457.25</v>
      </c>
    </row>
    <row r="8292" spans="1:11">
      <c r="A8292" s="2">
        <v>8291</v>
      </c>
      <c r="B8292">
        <v>1601564790</v>
      </c>
      <c r="C8292" t="s">
        <v>616</v>
      </c>
      <c r="D8292">
        <v>9</v>
      </c>
      <c r="E8292">
        <v>0</v>
      </c>
      <c r="G8292" s="1">
        <v>126.75</v>
      </c>
      <c r="H8292" s="1">
        <v>152</v>
      </c>
      <c r="I8292" s="1">
        <v>152.5</v>
      </c>
      <c r="J8292" s="1">
        <v>26</v>
      </c>
      <c r="K8292" s="3">
        <f>G8292+H8292+I8292+J8292</f>
        <v>457.25</v>
      </c>
    </row>
    <row r="8293" spans="1:11">
      <c r="A8293" s="2">
        <v>8292</v>
      </c>
      <c r="B8293">
        <v>2201000461</v>
      </c>
      <c r="C8293" t="s">
        <v>15503</v>
      </c>
      <c r="D8293">
        <v>6</v>
      </c>
      <c r="E8293">
        <v>0</v>
      </c>
      <c r="G8293" s="1">
        <v>114</v>
      </c>
      <c r="H8293" s="1">
        <v>163.5</v>
      </c>
      <c r="I8293" s="1">
        <v>133.75</v>
      </c>
      <c r="J8293" s="1">
        <v>46</v>
      </c>
      <c r="K8293" s="3">
        <f>G8293+H8293+I8293+J8293</f>
        <v>457.25</v>
      </c>
    </row>
    <row r="8294" spans="1:11">
      <c r="A8294" s="2">
        <v>8293</v>
      </c>
      <c r="B8294">
        <v>2201031868</v>
      </c>
      <c r="C8294" t="s">
        <v>11652</v>
      </c>
      <c r="D8294">
        <v>6</v>
      </c>
      <c r="E8294">
        <v>0</v>
      </c>
      <c r="G8294" s="1">
        <v>100.5</v>
      </c>
      <c r="H8294" s="1">
        <v>149</v>
      </c>
      <c r="I8294" s="1">
        <v>150.75</v>
      </c>
      <c r="J8294" s="1">
        <v>57</v>
      </c>
      <c r="K8294" s="3">
        <f>G8294+H8294+I8294+J8294</f>
        <v>457.25</v>
      </c>
    </row>
    <row r="8295" spans="1:11">
      <c r="A8295" s="2">
        <v>8294</v>
      </c>
      <c r="B8295">
        <v>2201075690</v>
      </c>
      <c r="C8295" t="s">
        <v>627</v>
      </c>
      <c r="D8295">
        <v>1</v>
      </c>
      <c r="E8295">
        <v>0</v>
      </c>
      <c r="G8295" s="1">
        <v>107.5</v>
      </c>
      <c r="H8295" s="1">
        <v>161.5</v>
      </c>
      <c r="I8295" s="1">
        <v>142.25</v>
      </c>
      <c r="J8295" s="1">
        <v>46</v>
      </c>
      <c r="K8295" s="3">
        <f>G8295+H8295+I8295+J8295</f>
        <v>457.25</v>
      </c>
    </row>
    <row r="8296" spans="1:11">
      <c r="A8296" s="2">
        <v>8295</v>
      </c>
      <c r="B8296">
        <v>2201079969</v>
      </c>
      <c r="C8296" t="s">
        <v>15502</v>
      </c>
      <c r="D8296">
        <v>6</v>
      </c>
      <c r="E8296">
        <v>0</v>
      </c>
      <c r="G8296" s="1">
        <v>102.25</v>
      </c>
      <c r="H8296" s="1">
        <v>158</v>
      </c>
      <c r="I8296" s="1">
        <v>140</v>
      </c>
      <c r="J8296" s="1">
        <v>57</v>
      </c>
      <c r="K8296" s="3">
        <f>G8296+H8296+I8296+J8296</f>
        <v>457.25</v>
      </c>
    </row>
    <row r="8297" spans="1:11">
      <c r="A8297" s="2">
        <v>8296</v>
      </c>
      <c r="B8297">
        <v>2201087892</v>
      </c>
      <c r="C8297" t="s">
        <v>836</v>
      </c>
      <c r="D8297">
        <v>6</v>
      </c>
      <c r="E8297">
        <v>0</v>
      </c>
      <c r="G8297" s="1">
        <v>98.25</v>
      </c>
      <c r="H8297" s="1">
        <v>179.5</v>
      </c>
      <c r="I8297" s="1">
        <v>126.5</v>
      </c>
      <c r="J8297" s="1">
        <v>53</v>
      </c>
      <c r="K8297" s="3">
        <f>G8297+H8297+I8297+J8297</f>
        <v>457.25</v>
      </c>
    </row>
    <row r="8298" spans="1:11">
      <c r="A8298" s="2">
        <v>8297</v>
      </c>
      <c r="B8298">
        <v>2201090599</v>
      </c>
      <c r="C8298" t="s">
        <v>15501</v>
      </c>
      <c r="G8298" s="1">
        <v>123.75</v>
      </c>
      <c r="H8298" s="1">
        <v>171</v>
      </c>
      <c r="I8298" s="1">
        <v>162.5</v>
      </c>
      <c r="J8298" s="1">
        <v>0</v>
      </c>
      <c r="K8298" s="3">
        <f>G8298+H8298+I8298+J8298</f>
        <v>457.25</v>
      </c>
    </row>
    <row r="8299" spans="1:11">
      <c r="A8299" s="2">
        <v>8298</v>
      </c>
      <c r="B8299">
        <v>2201099766</v>
      </c>
      <c r="C8299" t="s">
        <v>13764</v>
      </c>
      <c r="D8299">
        <v>6</v>
      </c>
      <c r="E8299">
        <v>0</v>
      </c>
      <c r="G8299" s="1">
        <v>96.75</v>
      </c>
      <c r="H8299" s="1">
        <v>169</v>
      </c>
      <c r="I8299" s="1">
        <v>137.5</v>
      </c>
      <c r="J8299" s="1">
        <v>54</v>
      </c>
      <c r="K8299" s="3">
        <f>G8299+H8299+I8299+J8299</f>
        <v>457.25</v>
      </c>
    </row>
    <row r="8300" spans="1:11">
      <c r="A8300" s="2">
        <v>8299</v>
      </c>
      <c r="B8300">
        <v>2201135470</v>
      </c>
      <c r="C8300" t="s">
        <v>2938</v>
      </c>
      <c r="D8300">
        <v>6</v>
      </c>
      <c r="E8300">
        <v>0</v>
      </c>
      <c r="G8300" s="1">
        <v>103.25</v>
      </c>
      <c r="H8300" s="1">
        <v>163</v>
      </c>
      <c r="I8300" s="1">
        <v>148</v>
      </c>
      <c r="J8300" s="1">
        <v>43</v>
      </c>
      <c r="K8300" s="3">
        <f>G8300+H8300+I8300+J8300</f>
        <v>457.25</v>
      </c>
    </row>
    <row r="8301" spans="1:11">
      <c r="A8301" s="2">
        <v>8300</v>
      </c>
      <c r="B8301">
        <v>2201139587</v>
      </c>
      <c r="C8301" t="s">
        <v>15500</v>
      </c>
      <c r="D8301">
        <v>9</v>
      </c>
      <c r="E8301">
        <v>0</v>
      </c>
      <c r="G8301" s="1">
        <v>111.5</v>
      </c>
      <c r="H8301" s="1">
        <v>158.5</v>
      </c>
      <c r="I8301" s="1">
        <v>127.25</v>
      </c>
      <c r="J8301" s="1">
        <v>60</v>
      </c>
      <c r="K8301" s="3">
        <f>G8301+H8301+I8301+J8301</f>
        <v>457.25</v>
      </c>
    </row>
    <row r="8302" spans="1:11">
      <c r="A8302" s="2">
        <v>8301</v>
      </c>
      <c r="B8302">
        <v>2201272241</v>
      </c>
      <c r="C8302" t="s">
        <v>12927</v>
      </c>
      <c r="D8302">
        <v>6</v>
      </c>
      <c r="E8302">
        <v>0</v>
      </c>
      <c r="G8302" s="1">
        <v>103.25</v>
      </c>
      <c r="H8302" s="1">
        <v>177</v>
      </c>
      <c r="I8302" s="1">
        <v>124</v>
      </c>
      <c r="J8302" s="1">
        <v>53</v>
      </c>
      <c r="K8302" s="3">
        <f>G8302+H8302+I8302+J8302</f>
        <v>457.25</v>
      </c>
    </row>
    <row r="8303" spans="1:11">
      <c r="A8303" s="2">
        <v>8302</v>
      </c>
      <c r="B8303">
        <v>2201273141</v>
      </c>
      <c r="C8303" t="s">
        <v>1544</v>
      </c>
      <c r="D8303">
        <v>1</v>
      </c>
      <c r="E8303">
        <v>0</v>
      </c>
      <c r="G8303" s="1">
        <v>110.75</v>
      </c>
      <c r="H8303" s="1">
        <v>128</v>
      </c>
      <c r="I8303" s="1">
        <v>156.5</v>
      </c>
      <c r="J8303" s="1">
        <v>62</v>
      </c>
      <c r="K8303" s="3">
        <f>G8303+H8303+I8303+J8303</f>
        <v>457.25</v>
      </c>
    </row>
    <row r="8304" spans="1:11">
      <c r="A8304" s="2">
        <v>8303</v>
      </c>
      <c r="B8304">
        <v>2201286088</v>
      </c>
      <c r="C8304" t="s">
        <v>15499</v>
      </c>
      <c r="D8304">
        <v>1</v>
      </c>
      <c r="E8304">
        <v>0</v>
      </c>
      <c r="G8304" s="1">
        <v>97.75</v>
      </c>
      <c r="H8304" s="1">
        <v>137</v>
      </c>
      <c r="I8304" s="1">
        <v>167.5</v>
      </c>
      <c r="J8304" s="1">
        <v>55</v>
      </c>
      <c r="K8304" s="3">
        <f>G8304+H8304+I8304+J8304</f>
        <v>457.25</v>
      </c>
    </row>
    <row r="8305" spans="1:11">
      <c r="A8305" s="2">
        <v>8304</v>
      </c>
      <c r="B8305">
        <v>2201293201</v>
      </c>
      <c r="C8305" t="s">
        <v>9160</v>
      </c>
      <c r="D8305">
        <v>6</v>
      </c>
      <c r="E8305">
        <v>0</v>
      </c>
      <c r="G8305" s="1">
        <v>118.75</v>
      </c>
      <c r="H8305" s="1">
        <v>168</v>
      </c>
      <c r="I8305" s="1">
        <v>117.5</v>
      </c>
      <c r="J8305" s="1">
        <v>53</v>
      </c>
      <c r="K8305" s="3">
        <f>G8305+H8305+I8305+J8305</f>
        <v>457.25</v>
      </c>
    </row>
    <row r="8306" spans="1:11">
      <c r="A8306" s="2">
        <v>8305</v>
      </c>
      <c r="B8306">
        <v>2201327777</v>
      </c>
      <c r="C8306" t="s">
        <v>15498</v>
      </c>
      <c r="D8306">
        <v>6</v>
      </c>
      <c r="E8306">
        <v>0</v>
      </c>
      <c r="G8306" s="1">
        <v>91.25</v>
      </c>
      <c r="H8306" s="1">
        <v>179</v>
      </c>
      <c r="I8306" s="1">
        <v>141</v>
      </c>
      <c r="J8306" s="1">
        <v>46</v>
      </c>
      <c r="K8306" s="3">
        <f>G8306+H8306+I8306+J8306</f>
        <v>457.25</v>
      </c>
    </row>
    <row r="8307" spans="1:11">
      <c r="A8307" s="2">
        <v>8306</v>
      </c>
      <c r="B8307">
        <v>2201501528</v>
      </c>
      <c r="C8307" t="s">
        <v>509</v>
      </c>
      <c r="D8307">
        <v>6</v>
      </c>
      <c r="E8307">
        <v>0</v>
      </c>
      <c r="G8307" s="1">
        <v>116.25</v>
      </c>
      <c r="H8307" s="1">
        <v>166</v>
      </c>
      <c r="I8307" s="1">
        <v>119</v>
      </c>
      <c r="J8307" s="1">
        <v>56</v>
      </c>
      <c r="K8307" s="3">
        <f>G8307+H8307+I8307+J8307</f>
        <v>457.25</v>
      </c>
    </row>
    <row r="8308" spans="1:11">
      <c r="A8308" s="2">
        <v>8307</v>
      </c>
      <c r="B8308">
        <v>2402000918</v>
      </c>
      <c r="C8308" t="s">
        <v>920</v>
      </c>
      <c r="D8308">
        <v>6</v>
      </c>
      <c r="E8308">
        <v>0</v>
      </c>
      <c r="G8308" s="1">
        <v>98.25</v>
      </c>
      <c r="H8308" s="1">
        <v>138.5</v>
      </c>
      <c r="I8308" s="1">
        <v>165.5</v>
      </c>
      <c r="J8308" s="1">
        <v>55</v>
      </c>
      <c r="K8308" s="3">
        <f>G8308+H8308+I8308+J8308</f>
        <v>457.25</v>
      </c>
    </row>
    <row r="8309" spans="1:11">
      <c r="A8309" s="2">
        <v>8308</v>
      </c>
      <c r="B8309">
        <v>2402005244</v>
      </c>
      <c r="C8309" t="s">
        <v>731</v>
      </c>
      <c r="D8309">
        <v>2</v>
      </c>
      <c r="E8309">
        <v>0</v>
      </c>
      <c r="G8309" s="1">
        <v>112</v>
      </c>
      <c r="H8309" s="1">
        <v>135.5</v>
      </c>
      <c r="I8309" s="1">
        <v>153.75</v>
      </c>
      <c r="J8309" s="1">
        <v>56</v>
      </c>
      <c r="K8309" s="3">
        <f>G8309+H8309+I8309+J8309</f>
        <v>457.25</v>
      </c>
    </row>
    <row r="8310" spans="1:11">
      <c r="A8310" s="2">
        <v>8309</v>
      </c>
      <c r="B8310">
        <v>2402018316</v>
      </c>
      <c r="C8310" t="s">
        <v>1544</v>
      </c>
      <c r="D8310">
        <v>6</v>
      </c>
      <c r="E8310">
        <v>0</v>
      </c>
      <c r="G8310" s="1">
        <v>110.25</v>
      </c>
      <c r="H8310" s="1">
        <v>180</v>
      </c>
      <c r="I8310" s="1">
        <v>118</v>
      </c>
      <c r="J8310" s="1">
        <v>49</v>
      </c>
      <c r="K8310" s="3">
        <f>G8310+H8310+I8310+J8310</f>
        <v>457.25</v>
      </c>
    </row>
    <row r="8311" spans="1:11">
      <c r="A8311" s="2">
        <v>8310</v>
      </c>
      <c r="B8311">
        <v>2405020942</v>
      </c>
      <c r="C8311" t="s">
        <v>15497</v>
      </c>
      <c r="D8311">
        <v>6</v>
      </c>
      <c r="E8311">
        <v>0</v>
      </c>
      <c r="G8311" s="1">
        <v>104</v>
      </c>
      <c r="H8311" s="1">
        <v>154</v>
      </c>
      <c r="I8311" s="1">
        <v>141.25</v>
      </c>
      <c r="J8311" s="1">
        <v>58</v>
      </c>
      <c r="K8311" s="3">
        <f>G8311+H8311+I8311+J8311</f>
        <v>457.25</v>
      </c>
    </row>
    <row r="8312" spans="1:11">
      <c r="A8312" s="2">
        <v>8311</v>
      </c>
      <c r="B8312">
        <v>2405055036</v>
      </c>
      <c r="C8312" t="s">
        <v>745</v>
      </c>
      <c r="D8312">
        <v>2</v>
      </c>
      <c r="E8312">
        <v>0</v>
      </c>
      <c r="G8312" s="1">
        <v>120.75</v>
      </c>
      <c r="H8312" s="1">
        <v>121.5</v>
      </c>
      <c r="I8312" s="1">
        <v>159</v>
      </c>
      <c r="J8312" s="1">
        <v>56</v>
      </c>
      <c r="K8312" s="3">
        <f>G8312+H8312+I8312+J8312</f>
        <v>457.25</v>
      </c>
    </row>
    <row r="8313" spans="1:11">
      <c r="A8313" s="2">
        <v>8312</v>
      </c>
      <c r="B8313">
        <v>3003543877</v>
      </c>
      <c r="C8313" t="s">
        <v>6493</v>
      </c>
      <c r="D8313">
        <v>6</v>
      </c>
      <c r="E8313">
        <v>0</v>
      </c>
      <c r="G8313" s="1">
        <v>116</v>
      </c>
      <c r="H8313" s="1">
        <v>161</v>
      </c>
      <c r="I8313" s="1">
        <v>135.25</v>
      </c>
      <c r="J8313" s="1">
        <v>45</v>
      </c>
      <c r="K8313" s="3">
        <f>G8313+H8313+I8313+J8313</f>
        <v>457.25</v>
      </c>
    </row>
    <row r="8314" spans="1:11">
      <c r="A8314" s="2">
        <v>8313</v>
      </c>
      <c r="B8314">
        <v>3201501608</v>
      </c>
      <c r="C8314" t="s">
        <v>3557</v>
      </c>
      <c r="D8314">
        <v>6</v>
      </c>
      <c r="E8314">
        <v>0</v>
      </c>
      <c r="G8314" s="1">
        <v>124.75</v>
      </c>
      <c r="H8314" s="1">
        <v>158</v>
      </c>
      <c r="I8314" s="1">
        <v>132.5</v>
      </c>
      <c r="J8314" s="1">
        <v>42</v>
      </c>
      <c r="K8314" s="3">
        <f>G8314+H8314+I8314+J8314</f>
        <v>457.25</v>
      </c>
    </row>
    <row r="8315" spans="1:11">
      <c r="A8315" s="2">
        <v>8314</v>
      </c>
      <c r="B8315">
        <v>3205521737</v>
      </c>
      <c r="C8315" t="s">
        <v>15496</v>
      </c>
      <c r="D8315">
        <v>6</v>
      </c>
      <c r="E8315">
        <v>0</v>
      </c>
      <c r="G8315" s="1">
        <v>110</v>
      </c>
      <c r="H8315" s="1">
        <v>150.5</v>
      </c>
      <c r="I8315" s="1">
        <v>144.75</v>
      </c>
      <c r="J8315" s="1">
        <v>52</v>
      </c>
      <c r="K8315" s="3">
        <f>G8315+H8315+I8315+J8315</f>
        <v>457.25</v>
      </c>
    </row>
    <row r="8316" spans="1:11">
      <c r="A8316" s="2">
        <v>8315</v>
      </c>
      <c r="B8316">
        <v>3206520530</v>
      </c>
      <c r="C8316" t="s">
        <v>5964</v>
      </c>
      <c r="D8316">
        <v>6</v>
      </c>
      <c r="E8316">
        <v>0</v>
      </c>
      <c r="G8316" s="1">
        <v>115</v>
      </c>
      <c r="H8316" s="1">
        <v>139</v>
      </c>
      <c r="I8316" s="1">
        <v>160.25</v>
      </c>
      <c r="J8316" s="1">
        <v>43</v>
      </c>
      <c r="K8316" s="3">
        <f>G8316+H8316+I8316+J8316</f>
        <v>457.25</v>
      </c>
    </row>
    <row r="8317" spans="1:11">
      <c r="A8317" s="2">
        <v>8316</v>
      </c>
      <c r="B8317">
        <v>4205054164</v>
      </c>
      <c r="C8317" t="s">
        <v>15495</v>
      </c>
      <c r="D8317">
        <v>6</v>
      </c>
      <c r="E8317">
        <v>0</v>
      </c>
      <c r="G8317" s="1">
        <v>111.5</v>
      </c>
      <c r="H8317" s="1">
        <v>136.5</v>
      </c>
      <c r="I8317" s="1">
        <v>157.25</v>
      </c>
      <c r="J8317" s="1">
        <v>52</v>
      </c>
      <c r="K8317" s="3">
        <f>G8317+H8317+I8317+J8317</f>
        <v>457.25</v>
      </c>
    </row>
    <row r="8318" spans="1:11">
      <c r="A8318" s="2">
        <v>8317</v>
      </c>
      <c r="B8318">
        <v>4410054735</v>
      </c>
      <c r="C8318" t="s">
        <v>325</v>
      </c>
      <c r="D8318">
        <v>6</v>
      </c>
      <c r="E8318">
        <v>0</v>
      </c>
      <c r="G8318" s="1">
        <v>112.75</v>
      </c>
      <c r="H8318" s="1">
        <v>148.5</v>
      </c>
      <c r="I8318" s="1">
        <v>145</v>
      </c>
      <c r="J8318" s="1">
        <v>51</v>
      </c>
      <c r="K8318" s="3">
        <f>G8318+H8318+I8318+J8318</f>
        <v>457.25</v>
      </c>
    </row>
    <row r="8319" spans="1:11">
      <c r="A8319" s="2">
        <v>8318</v>
      </c>
      <c r="B8319">
        <v>8002001713</v>
      </c>
      <c r="C8319" t="s">
        <v>15494</v>
      </c>
      <c r="D8319">
        <v>6</v>
      </c>
      <c r="E8319">
        <v>0</v>
      </c>
      <c r="G8319" s="1">
        <v>115.75</v>
      </c>
      <c r="H8319" s="1">
        <v>123.5</v>
      </c>
      <c r="I8319" s="1">
        <v>160</v>
      </c>
      <c r="J8319" s="1">
        <v>58</v>
      </c>
      <c r="K8319" s="3">
        <f>G8319+H8319+I8319+J8319</f>
        <v>457.25</v>
      </c>
    </row>
    <row r="8320" spans="1:11">
      <c r="A8320" s="2">
        <v>8319</v>
      </c>
      <c r="B8320">
        <v>8002033568</v>
      </c>
      <c r="C8320" t="s">
        <v>15493</v>
      </c>
      <c r="D8320">
        <v>2</v>
      </c>
      <c r="E8320">
        <v>0</v>
      </c>
      <c r="G8320" s="1">
        <v>113.25</v>
      </c>
      <c r="H8320" s="1">
        <v>124.5</v>
      </c>
      <c r="I8320" s="1">
        <v>157.5</v>
      </c>
      <c r="J8320" s="1">
        <v>62</v>
      </c>
      <c r="K8320" s="3">
        <f>G8320+H8320+I8320+J8320</f>
        <v>457.25</v>
      </c>
    </row>
    <row r="8321" spans="1:11">
      <c r="A8321" s="2">
        <v>8320</v>
      </c>
      <c r="B8321">
        <v>8201015142</v>
      </c>
      <c r="C8321" t="s">
        <v>15492</v>
      </c>
      <c r="D8321">
        <v>6</v>
      </c>
      <c r="E8321">
        <v>0</v>
      </c>
      <c r="G8321" s="1">
        <v>105.5</v>
      </c>
      <c r="H8321" s="1">
        <v>138</v>
      </c>
      <c r="I8321" s="1">
        <v>157.75</v>
      </c>
      <c r="J8321" s="1">
        <v>56</v>
      </c>
      <c r="K8321" s="3">
        <f>G8321+H8321+I8321+J8321</f>
        <v>457.25</v>
      </c>
    </row>
    <row r="8322" spans="1:11">
      <c r="A8322" s="2">
        <v>8321</v>
      </c>
      <c r="B8322">
        <v>1601541007</v>
      </c>
      <c r="C8322" t="s">
        <v>15491</v>
      </c>
      <c r="D8322">
        <v>6</v>
      </c>
      <c r="E8322">
        <v>0</v>
      </c>
      <c r="G8322" s="1">
        <v>112</v>
      </c>
      <c r="H8322" s="1">
        <v>135</v>
      </c>
      <c r="I8322" s="1">
        <v>156</v>
      </c>
      <c r="J8322" s="1">
        <v>54</v>
      </c>
      <c r="K8322" s="3">
        <f>G8322+H8322+I8322+J8322</f>
        <v>457</v>
      </c>
    </row>
    <row r="8323" spans="1:11">
      <c r="A8323" s="2">
        <v>8322</v>
      </c>
      <c r="B8323">
        <v>1601554538</v>
      </c>
      <c r="C8323" t="s">
        <v>5536</v>
      </c>
      <c r="D8323">
        <v>6</v>
      </c>
      <c r="E8323">
        <v>0</v>
      </c>
      <c r="G8323" s="1">
        <v>108</v>
      </c>
      <c r="H8323" s="1">
        <v>124.5</v>
      </c>
      <c r="I8323" s="1">
        <v>171.5</v>
      </c>
      <c r="J8323" s="1">
        <v>53</v>
      </c>
      <c r="K8323" s="3">
        <f>G8323+H8323+I8323+J8323</f>
        <v>457</v>
      </c>
    </row>
    <row r="8324" spans="1:11">
      <c r="A8324" s="2">
        <v>8323</v>
      </c>
      <c r="B8324">
        <v>2201061466</v>
      </c>
      <c r="C8324" t="s">
        <v>114</v>
      </c>
      <c r="D8324">
        <v>1</v>
      </c>
      <c r="E8324">
        <v>0</v>
      </c>
      <c r="G8324" s="1">
        <v>119</v>
      </c>
      <c r="H8324" s="1">
        <v>135</v>
      </c>
      <c r="I8324" s="1">
        <v>141</v>
      </c>
      <c r="J8324" s="1">
        <v>62</v>
      </c>
      <c r="K8324" s="3">
        <f>G8324+H8324+I8324+J8324</f>
        <v>457</v>
      </c>
    </row>
    <row r="8325" spans="1:11">
      <c r="A8325" s="2">
        <v>8324</v>
      </c>
      <c r="B8325">
        <v>2201095648</v>
      </c>
      <c r="C8325" t="s">
        <v>1849</v>
      </c>
      <c r="D8325">
        <v>6</v>
      </c>
      <c r="E8325">
        <v>0</v>
      </c>
      <c r="G8325" s="1">
        <v>114.25</v>
      </c>
      <c r="H8325" s="1">
        <v>172.5</v>
      </c>
      <c r="I8325" s="1">
        <v>124.25</v>
      </c>
      <c r="J8325" s="1">
        <v>46</v>
      </c>
      <c r="K8325" s="3">
        <f>G8325+H8325+I8325+J8325</f>
        <v>457</v>
      </c>
    </row>
    <row r="8326" spans="1:11">
      <c r="A8326" s="2">
        <v>8325</v>
      </c>
      <c r="B8326">
        <v>2201121586</v>
      </c>
      <c r="C8326" t="s">
        <v>15490</v>
      </c>
      <c r="D8326">
        <v>9</v>
      </c>
      <c r="E8326">
        <v>0</v>
      </c>
      <c r="G8326" s="1">
        <v>105.25</v>
      </c>
      <c r="H8326" s="1">
        <v>165.5</v>
      </c>
      <c r="I8326" s="1">
        <v>132.25</v>
      </c>
      <c r="J8326" s="1">
        <v>54</v>
      </c>
      <c r="K8326" s="3">
        <f>G8326+H8326+I8326+J8326</f>
        <v>457</v>
      </c>
    </row>
    <row r="8327" spans="1:11">
      <c r="A8327" s="2">
        <v>8326</v>
      </c>
      <c r="B8327">
        <v>2201143011</v>
      </c>
      <c r="C8327" t="s">
        <v>15489</v>
      </c>
      <c r="G8327" s="1">
        <v>122.25</v>
      </c>
      <c r="H8327" s="1">
        <v>168.5</v>
      </c>
      <c r="I8327" s="1">
        <v>166.25</v>
      </c>
      <c r="J8327" s="1">
        <v>0</v>
      </c>
      <c r="K8327" s="3">
        <f>G8327+H8327+I8327+J8327</f>
        <v>457</v>
      </c>
    </row>
    <row r="8328" spans="1:11">
      <c r="A8328" s="2">
        <v>8327</v>
      </c>
      <c r="B8328">
        <v>2201154367</v>
      </c>
      <c r="C8328" t="s">
        <v>15488</v>
      </c>
      <c r="D8328">
        <v>1</v>
      </c>
      <c r="E8328">
        <v>0</v>
      </c>
      <c r="G8328" s="1">
        <v>111</v>
      </c>
      <c r="H8328" s="1">
        <v>159</v>
      </c>
      <c r="I8328" s="1">
        <v>143</v>
      </c>
      <c r="J8328" s="1">
        <v>44</v>
      </c>
      <c r="K8328" s="3">
        <f>G8328+H8328+I8328+J8328</f>
        <v>457</v>
      </c>
    </row>
    <row r="8329" spans="1:11">
      <c r="A8329" s="2">
        <v>8328</v>
      </c>
      <c r="B8329">
        <v>2201172849</v>
      </c>
      <c r="C8329" t="s">
        <v>15487</v>
      </c>
      <c r="D8329">
        <v>1</v>
      </c>
      <c r="E8329">
        <v>0</v>
      </c>
      <c r="G8329" s="1">
        <v>94.5</v>
      </c>
      <c r="H8329" s="1">
        <v>154.5</v>
      </c>
      <c r="I8329" s="1">
        <v>160</v>
      </c>
      <c r="J8329" s="1">
        <v>48</v>
      </c>
      <c r="K8329" s="3">
        <f>G8329+H8329+I8329+J8329</f>
        <v>457</v>
      </c>
    </row>
    <row r="8330" spans="1:11">
      <c r="A8330" s="2">
        <v>8329</v>
      </c>
      <c r="B8330">
        <v>2201173390</v>
      </c>
      <c r="C8330" t="s">
        <v>15486</v>
      </c>
      <c r="D8330">
        <v>1</v>
      </c>
      <c r="E8330">
        <v>0</v>
      </c>
      <c r="G8330" s="1">
        <v>116</v>
      </c>
      <c r="H8330" s="1">
        <v>138.5</v>
      </c>
      <c r="I8330" s="1">
        <v>142.5</v>
      </c>
      <c r="J8330" s="1">
        <v>60</v>
      </c>
      <c r="K8330" s="3">
        <f>G8330+H8330+I8330+J8330</f>
        <v>457</v>
      </c>
    </row>
    <row r="8331" spans="1:11">
      <c r="A8331" s="2">
        <v>8330</v>
      </c>
      <c r="B8331">
        <v>2201195661</v>
      </c>
      <c r="C8331" t="s">
        <v>15485</v>
      </c>
      <c r="D8331">
        <v>6</v>
      </c>
      <c r="E8331">
        <v>0</v>
      </c>
      <c r="G8331" s="1">
        <v>111</v>
      </c>
      <c r="H8331" s="1">
        <v>149.5</v>
      </c>
      <c r="I8331" s="1">
        <v>151.5</v>
      </c>
      <c r="J8331" s="1">
        <v>45</v>
      </c>
      <c r="K8331" s="3">
        <f>G8331+H8331+I8331+J8331</f>
        <v>457</v>
      </c>
    </row>
    <row r="8332" spans="1:11">
      <c r="A8332" s="2">
        <v>8331</v>
      </c>
      <c r="B8332">
        <v>2201347395</v>
      </c>
      <c r="C8332" t="s">
        <v>9686</v>
      </c>
      <c r="D8332">
        <v>6</v>
      </c>
      <c r="E8332">
        <v>0</v>
      </c>
      <c r="G8332" s="1">
        <v>99.25</v>
      </c>
      <c r="H8332" s="1">
        <v>146.5</v>
      </c>
      <c r="I8332" s="1">
        <v>154.25</v>
      </c>
      <c r="J8332" s="1">
        <v>57</v>
      </c>
      <c r="K8332" s="3">
        <f>G8332+H8332+I8332+J8332</f>
        <v>457</v>
      </c>
    </row>
    <row r="8333" spans="1:11">
      <c r="A8333" s="2">
        <v>8332</v>
      </c>
      <c r="B8333">
        <v>2201505882</v>
      </c>
      <c r="C8333" t="s">
        <v>15484</v>
      </c>
      <c r="D8333">
        <v>1</v>
      </c>
      <c r="E8333">
        <v>0</v>
      </c>
      <c r="G8333" s="1">
        <v>115.5</v>
      </c>
      <c r="H8333" s="1">
        <v>155.5</v>
      </c>
      <c r="I8333" s="1">
        <v>142</v>
      </c>
      <c r="J8333" s="1">
        <v>44</v>
      </c>
      <c r="K8333" s="3">
        <f>G8333+H8333+I8333+J8333</f>
        <v>457</v>
      </c>
    </row>
    <row r="8334" spans="1:11">
      <c r="A8334" s="2">
        <v>8333</v>
      </c>
      <c r="B8334">
        <v>2405033774</v>
      </c>
      <c r="C8334" t="s">
        <v>8607</v>
      </c>
      <c r="D8334">
        <v>2</v>
      </c>
      <c r="E8334">
        <v>0</v>
      </c>
      <c r="G8334" s="1">
        <v>127.25</v>
      </c>
      <c r="H8334" s="1">
        <v>182.5</v>
      </c>
      <c r="I8334" s="1">
        <v>106.25</v>
      </c>
      <c r="J8334" s="1">
        <v>41</v>
      </c>
      <c r="K8334" s="3">
        <f>G8334+H8334+I8334+J8334</f>
        <v>457</v>
      </c>
    </row>
    <row r="8335" spans="1:11">
      <c r="A8335" s="2">
        <v>8334</v>
      </c>
      <c r="B8335">
        <v>2405089573</v>
      </c>
      <c r="C8335" t="s">
        <v>286</v>
      </c>
      <c r="D8335">
        <v>6</v>
      </c>
      <c r="E8335">
        <v>0</v>
      </c>
      <c r="G8335" s="1">
        <v>117</v>
      </c>
      <c r="H8335" s="1">
        <v>154.5</v>
      </c>
      <c r="I8335" s="1">
        <v>143.5</v>
      </c>
      <c r="J8335" s="1">
        <v>42</v>
      </c>
      <c r="K8335" s="3">
        <f>G8335+H8335+I8335+J8335</f>
        <v>457</v>
      </c>
    </row>
    <row r="8336" spans="1:11">
      <c r="A8336" s="2">
        <v>8335</v>
      </c>
      <c r="B8336">
        <v>2409007733</v>
      </c>
      <c r="C8336" t="s">
        <v>15483</v>
      </c>
      <c r="D8336">
        <v>1</v>
      </c>
      <c r="E8336">
        <v>0</v>
      </c>
      <c r="G8336" s="1">
        <v>96.25</v>
      </c>
      <c r="H8336" s="1">
        <v>141</v>
      </c>
      <c r="I8336" s="1">
        <v>163.75</v>
      </c>
      <c r="J8336" s="1">
        <v>56</v>
      </c>
      <c r="K8336" s="3">
        <f>G8336+H8336+I8336+J8336</f>
        <v>457</v>
      </c>
    </row>
    <row r="8337" spans="1:11">
      <c r="A8337" s="2">
        <v>8336</v>
      </c>
      <c r="B8337">
        <v>3003541983</v>
      </c>
      <c r="C8337" t="s">
        <v>15482</v>
      </c>
      <c r="D8337">
        <v>6</v>
      </c>
      <c r="E8337">
        <v>0</v>
      </c>
      <c r="G8337" s="1">
        <v>121.25</v>
      </c>
      <c r="H8337" s="1">
        <v>146.5</v>
      </c>
      <c r="I8337" s="1">
        <v>144.25</v>
      </c>
      <c r="J8337" s="1">
        <v>45</v>
      </c>
      <c r="K8337" s="3">
        <f>G8337+H8337+I8337+J8337</f>
        <v>457</v>
      </c>
    </row>
    <row r="8338" spans="1:11">
      <c r="A8338" s="2">
        <v>8337</v>
      </c>
      <c r="B8338">
        <v>3009522168</v>
      </c>
      <c r="C8338" t="s">
        <v>15481</v>
      </c>
      <c r="D8338">
        <v>6</v>
      </c>
      <c r="E8338">
        <v>0</v>
      </c>
      <c r="G8338" s="1">
        <v>99.75</v>
      </c>
      <c r="H8338" s="1">
        <v>161.5</v>
      </c>
      <c r="I8338" s="1">
        <v>150.75</v>
      </c>
      <c r="J8338" s="1">
        <v>45</v>
      </c>
      <c r="K8338" s="3">
        <f>G8338+H8338+I8338+J8338</f>
        <v>457</v>
      </c>
    </row>
    <row r="8339" spans="1:11">
      <c r="A8339" s="2">
        <v>8338</v>
      </c>
      <c r="B8339">
        <v>3010503342</v>
      </c>
      <c r="C8339" t="s">
        <v>15480</v>
      </c>
      <c r="D8339">
        <v>9</v>
      </c>
      <c r="E8339">
        <v>0</v>
      </c>
      <c r="F8339">
        <v>4</v>
      </c>
      <c r="G8339" s="1">
        <v>105</v>
      </c>
      <c r="H8339" s="1">
        <v>142</v>
      </c>
      <c r="I8339" s="1">
        <v>159</v>
      </c>
      <c r="J8339" s="1">
        <v>51</v>
      </c>
      <c r="K8339" s="3">
        <f>G8339+H8339+I8339+J8339</f>
        <v>457</v>
      </c>
    </row>
    <row r="8340" spans="1:11">
      <c r="A8340" s="2">
        <v>8339</v>
      </c>
      <c r="B8340">
        <v>3010535628</v>
      </c>
      <c r="C8340" t="s">
        <v>15479</v>
      </c>
      <c r="D8340">
        <v>6</v>
      </c>
      <c r="E8340">
        <v>0</v>
      </c>
      <c r="G8340" s="1">
        <v>100.25</v>
      </c>
      <c r="H8340" s="1">
        <v>136.5</v>
      </c>
      <c r="I8340" s="1">
        <v>162.25</v>
      </c>
      <c r="J8340" s="1">
        <v>58</v>
      </c>
      <c r="K8340" s="3">
        <f>G8340+H8340+I8340+J8340</f>
        <v>457</v>
      </c>
    </row>
    <row r="8341" spans="1:11">
      <c r="A8341" s="2">
        <v>8340</v>
      </c>
      <c r="B8341">
        <v>3010551090</v>
      </c>
      <c r="C8341" t="s">
        <v>524</v>
      </c>
      <c r="D8341">
        <v>6</v>
      </c>
      <c r="E8341">
        <v>0</v>
      </c>
      <c r="G8341" s="1">
        <v>121</v>
      </c>
      <c r="H8341" s="1">
        <v>144</v>
      </c>
      <c r="I8341" s="1">
        <v>136</v>
      </c>
      <c r="J8341" s="1">
        <v>56</v>
      </c>
      <c r="K8341" s="3">
        <f>G8341+H8341+I8341+J8341</f>
        <v>457</v>
      </c>
    </row>
    <row r="8342" spans="1:11">
      <c r="A8342" s="2">
        <v>8341</v>
      </c>
      <c r="B8342">
        <v>3206610590</v>
      </c>
      <c r="C8342" t="s">
        <v>1652</v>
      </c>
      <c r="D8342">
        <v>6</v>
      </c>
      <c r="E8342">
        <v>0</v>
      </c>
      <c r="G8342" s="1">
        <v>120</v>
      </c>
      <c r="H8342" s="1">
        <v>137.5</v>
      </c>
      <c r="I8342" s="1">
        <v>156.5</v>
      </c>
      <c r="J8342" s="1">
        <v>43</v>
      </c>
      <c r="K8342" s="3">
        <f>G8342+H8342+I8342+J8342</f>
        <v>457</v>
      </c>
    </row>
    <row r="8343" spans="1:11">
      <c r="A8343" s="2">
        <v>8342</v>
      </c>
      <c r="B8343">
        <v>4410049201</v>
      </c>
      <c r="C8343" t="s">
        <v>1897</v>
      </c>
      <c r="D8343">
        <v>9</v>
      </c>
      <c r="E8343">
        <v>0</v>
      </c>
      <c r="G8343" s="1">
        <v>124</v>
      </c>
      <c r="H8343" s="1">
        <v>184</v>
      </c>
      <c r="I8343" s="1">
        <v>149</v>
      </c>
      <c r="J8343" s="1">
        <v>0</v>
      </c>
      <c r="K8343" s="3">
        <f>G8343+H8343+I8343+J8343</f>
        <v>457</v>
      </c>
    </row>
    <row r="8344" spans="1:11">
      <c r="A8344" s="2">
        <v>8343</v>
      </c>
      <c r="B8344">
        <v>4609009405</v>
      </c>
      <c r="C8344" t="s">
        <v>13941</v>
      </c>
      <c r="D8344">
        <v>6</v>
      </c>
      <c r="E8344">
        <v>0</v>
      </c>
      <c r="G8344" s="1">
        <v>144.5</v>
      </c>
      <c r="H8344" s="1">
        <v>162.5</v>
      </c>
      <c r="I8344" s="1">
        <v>99</v>
      </c>
      <c r="J8344" s="1">
        <v>51</v>
      </c>
      <c r="K8344" s="3">
        <f>G8344+H8344+I8344+J8344</f>
        <v>457</v>
      </c>
    </row>
    <row r="8345" spans="1:11">
      <c r="A8345" s="2">
        <v>8344</v>
      </c>
      <c r="B8345">
        <v>6001045926</v>
      </c>
      <c r="C8345" t="s">
        <v>15478</v>
      </c>
      <c r="D8345">
        <v>6</v>
      </c>
      <c r="E8345">
        <v>0</v>
      </c>
      <c r="G8345" s="1">
        <v>122</v>
      </c>
      <c r="H8345" s="1">
        <v>142</v>
      </c>
      <c r="I8345" s="1">
        <v>144</v>
      </c>
      <c r="J8345" s="1">
        <v>49</v>
      </c>
      <c r="K8345" s="3">
        <f>G8345+H8345+I8345+J8345</f>
        <v>457</v>
      </c>
    </row>
    <row r="8346" spans="1:11">
      <c r="A8346" s="2">
        <v>8345</v>
      </c>
      <c r="B8346">
        <v>6005006978</v>
      </c>
      <c r="C8346" t="s">
        <v>15477</v>
      </c>
      <c r="D8346">
        <v>9</v>
      </c>
      <c r="E8346">
        <v>0</v>
      </c>
      <c r="F8346">
        <v>7</v>
      </c>
      <c r="G8346" s="1">
        <v>110.5</v>
      </c>
      <c r="H8346" s="1">
        <v>162.5</v>
      </c>
      <c r="I8346" s="1">
        <v>142</v>
      </c>
      <c r="J8346" s="1">
        <v>42</v>
      </c>
      <c r="K8346" s="3">
        <f>G8346+H8346+I8346+J8346</f>
        <v>457</v>
      </c>
    </row>
    <row r="8347" spans="1:11">
      <c r="A8347" s="2">
        <v>8346</v>
      </c>
      <c r="B8347">
        <v>6006015271</v>
      </c>
      <c r="C8347" t="s">
        <v>15476</v>
      </c>
      <c r="D8347">
        <v>6</v>
      </c>
      <c r="E8347">
        <v>0</v>
      </c>
      <c r="G8347" s="1">
        <v>122.5</v>
      </c>
      <c r="H8347" s="1">
        <v>136.5</v>
      </c>
      <c r="I8347" s="1">
        <v>150</v>
      </c>
      <c r="J8347" s="1">
        <v>48</v>
      </c>
      <c r="K8347" s="3">
        <f>G8347+H8347+I8347+J8347</f>
        <v>457</v>
      </c>
    </row>
    <row r="8348" spans="1:11">
      <c r="A8348" s="2">
        <v>8347</v>
      </c>
      <c r="B8348">
        <v>6202009197</v>
      </c>
      <c r="C8348" t="s">
        <v>327</v>
      </c>
      <c r="D8348">
        <v>6</v>
      </c>
      <c r="E8348">
        <v>0</v>
      </c>
      <c r="G8348" s="1">
        <v>116.25</v>
      </c>
      <c r="H8348" s="1">
        <v>157.5</v>
      </c>
      <c r="I8348" s="1">
        <v>130.25</v>
      </c>
      <c r="J8348" s="1">
        <v>53</v>
      </c>
      <c r="K8348" s="3">
        <f>G8348+H8348+I8348+J8348</f>
        <v>457</v>
      </c>
    </row>
    <row r="8349" spans="1:11">
      <c r="A8349" s="2">
        <v>8348</v>
      </c>
      <c r="B8349">
        <v>7001705396</v>
      </c>
      <c r="C8349" t="s">
        <v>8427</v>
      </c>
      <c r="D8349">
        <v>9</v>
      </c>
      <c r="E8349">
        <v>3</v>
      </c>
      <c r="G8349" s="1">
        <v>110.5</v>
      </c>
      <c r="H8349" s="1">
        <v>129</v>
      </c>
      <c r="I8349" s="1">
        <v>157.5</v>
      </c>
      <c r="J8349" s="1">
        <v>60</v>
      </c>
      <c r="K8349" s="3">
        <f>G8349+H8349+I8349+J8349</f>
        <v>457</v>
      </c>
    </row>
    <row r="8350" spans="1:11">
      <c r="A8350" s="2">
        <v>8349</v>
      </c>
      <c r="B8350">
        <v>7208702224</v>
      </c>
      <c r="C8350" t="s">
        <v>15475</v>
      </c>
      <c r="D8350">
        <v>6</v>
      </c>
      <c r="E8350">
        <v>3</v>
      </c>
      <c r="G8350" s="1">
        <v>112.25</v>
      </c>
      <c r="H8350" s="1">
        <v>110</v>
      </c>
      <c r="I8350" s="1">
        <v>169.75</v>
      </c>
      <c r="J8350" s="1">
        <v>65</v>
      </c>
      <c r="K8350" s="3">
        <f>G8350+H8350+I8350+J8350</f>
        <v>457</v>
      </c>
    </row>
    <row r="8351" spans="1:11">
      <c r="A8351" s="2">
        <v>8350</v>
      </c>
      <c r="B8351">
        <v>8201029080</v>
      </c>
      <c r="C8351" t="s">
        <v>16</v>
      </c>
      <c r="D8351">
        <v>6</v>
      </c>
      <c r="E8351">
        <v>0</v>
      </c>
      <c r="G8351" s="1">
        <v>122</v>
      </c>
      <c r="H8351" s="1">
        <v>145.5</v>
      </c>
      <c r="I8351" s="1">
        <v>131.5</v>
      </c>
      <c r="J8351" s="1">
        <v>58</v>
      </c>
      <c r="K8351" s="3">
        <f>G8351+H8351+I8351+J8351</f>
        <v>457</v>
      </c>
    </row>
    <row r="8352" spans="1:11">
      <c r="A8352" s="2">
        <v>8351</v>
      </c>
      <c r="B8352">
        <v>2201309842</v>
      </c>
      <c r="C8352" t="s">
        <v>283</v>
      </c>
      <c r="D8352">
        <v>6</v>
      </c>
      <c r="E8352">
        <v>0</v>
      </c>
      <c r="G8352" s="1">
        <v>103.7</v>
      </c>
      <c r="H8352" s="1">
        <v>158.5</v>
      </c>
      <c r="I8352" s="1">
        <v>143.75</v>
      </c>
      <c r="J8352" s="1">
        <v>51</v>
      </c>
      <c r="K8352" s="3">
        <f>G8352+H8352+I8352+J8352</f>
        <v>456.95</v>
      </c>
    </row>
    <row r="8353" spans="1:11">
      <c r="A8353" s="2">
        <v>8352</v>
      </c>
      <c r="B8353">
        <v>2002016915</v>
      </c>
      <c r="C8353" t="s">
        <v>15474</v>
      </c>
      <c r="D8353">
        <v>6</v>
      </c>
      <c r="E8353">
        <v>0</v>
      </c>
      <c r="G8353" s="1">
        <v>117.75</v>
      </c>
      <c r="H8353" s="1">
        <v>153</v>
      </c>
      <c r="I8353" s="1">
        <v>138</v>
      </c>
      <c r="J8353" s="1">
        <v>48</v>
      </c>
      <c r="K8353" s="3">
        <f>G8353+H8353+I8353+J8353</f>
        <v>456.75</v>
      </c>
    </row>
    <row r="8354" spans="1:11">
      <c r="A8354" s="2">
        <v>8353</v>
      </c>
      <c r="B8354">
        <v>2201006157</v>
      </c>
      <c r="C8354" t="s">
        <v>10769</v>
      </c>
      <c r="G8354" s="1">
        <v>119</v>
      </c>
      <c r="H8354" s="1">
        <v>176.5</v>
      </c>
      <c r="I8354" s="1">
        <v>161.25</v>
      </c>
      <c r="J8354" s="1">
        <v>0</v>
      </c>
      <c r="K8354" s="3">
        <f>G8354+H8354+I8354+J8354</f>
        <v>456.75</v>
      </c>
    </row>
    <row r="8355" spans="1:11">
      <c r="A8355" s="2">
        <v>8354</v>
      </c>
      <c r="B8355">
        <v>2201010453</v>
      </c>
      <c r="C8355" t="s">
        <v>1702</v>
      </c>
      <c r="D8355">
        <v>1</v>
      </c>
      <c r="E8355">
        <v>0</v>
      </c>
      <c r="G8355" s="1">
        <v>109.25</v>
      </c>
      <c r="H8355" s="1">
        <v>160</v>
      </c>
      <c r="I8355" s="1">
        <v>139.5</v>
      </c>
      <c r="J8355" s="1">
        <v>48</v>
      </c>
      <c r="K8355" s="3">
        <f>G8355+H8355+I8355+J8355</f>
        <v>456.75</v>
      </c>
    </row>
    <row r="8356" spans="1:11">
      <c r="A8356" s="2">
        <v>8355</v>
      </c>
      <c r="B8356">
        <v>2201031059</v>
      </c>
      <c r="C8356" t="s">
        <v>151</v>
      </c>
      <c r="D8356">
        <v>1</v>
      </c>
      <c r="E8356">
        <v>0</v>
      </c>
      <c r="G8356" s="1">
        <v>113</v>
      </c>
      <c r="H8356" s="1">
        <v>163</v>
      </c>
      <c r="I8356" s="1">
        <v>127.75</v>
      </c>
      <c r="J8356" s="1">
        <v>53</v>
      </c>
      <c r="K8356" s="3">
        <f>G8356+H8356+I8356+J8356</f>
        <v>456.75</v>
      </c>
    </row>
    <row r="8357" spans="1:11">
      <c r="A8357" s="2">
        <v>8356</v>
      </c>
      <c r="B8357">
        <v>2201032909</v>
      </c>
      <c r="C8357" t="s">
        <v>15473</v>
      </c>
      <c r="D8357">
        <v>1</v>
      </c>
      <c r="E8357">
        <v>0</v>
      </c>
      <c r="G8357" s="1">
        <v>105.25</v>
      </c>
      <c r="H8357" s="1">
        <v>142</v>
      </c>
      <c r="I8357" s="1">
        <v>145.5</v>
      </c>
      <c r="J8357" s="1">
        <v>64</v>
      </c>
      <c r="K8357" s="3">
        <f>G8357+H8357+I8357+J8357</f>
        <v>456.75</v>
      </c>
    </row>
    <row r="8358" spans="1:11">
      <c r="A8358" s="2">
        <v>8357</v>
      </c>
      <c r="B8358">
        <v>2201080689</v>
      </c>
      <c r="C8358" t="s">
        <v>14031</v>
      </c>
      <c r="D8358">
        <v>6</v>
      </c>
      <c r="E8358">
        <v>0</v>
      </c>
      <c r="G8358" s="1">
        <v>115.75</v>
      </c>
      <c r="H8358" s="1">
        <v>176.5</v>
      </c>
      <c r="I8358" s="1">
        <v>124.5</v>
      </c>
      <c r="J8358" s="1">
        <v>40</v>
      </c>
      <c r="K8358" s="3">
        <f>G8358+H8358+I8358+J8358</f>
        <v>456.75</v>
      </c>
    </row>
    <row r="8359" spans="1:11">
      <c r="A8359" s="2">
        <v>8358</v>
      </c>
      <c r="B8359">
        <v>2201082424</v>
      </c>
      <c r="C8359" t="s">
        <v>6494</v>
      </c>
      <c r="D8359">
        <v>1</v>
      </c>
      <c r="E8359">
        <v>0</v>
      </c>
      <c r="G8359" s="1">
        <v>100.5</v>
      </c>
      <c r="H8359" s="1">
        <v>163</v>
      </c>
      <c r="I8359" s="1">
        <v>134.25</v>
      </c>
      <c r="J8359" s="1">
        <v>59</v>
      </c>
      <c r="K8359" s="3">
        <f>G8359+H8359+I8359+J8359</f>
        <v>456.75</v>
      </c>
    </row>
    <row r="8360" spans="1:11">
      <c r="A8360" s="2">
        <v>8359</v>
      </c>
      <c r="B8360">
        <v>2201137237</v>
      </c>
      <c r="C8360" t="s">
        <v>15472</v>
      </c>
      <c r="D8360">
        <v>1</v>
      </c>
      <c r="E8360">
        <v>0</v>
      </c>
      <c r="G8360" s="1">
        <v>102</v>
      </c>
      <c r="H8360" s="1">
        <v>143</v>
      </c>
      <c r="I8360" s="1">
        <v>152.75</v>
      </c>
      <c r="J8360" s="1">
        <v>59</v>
      </c>
      <c r="K8360" s="3">
        <f>G8360+H8360+I8360+J8360</f>
        <v>456.75</v>
      </c>
    </row>
    <row r="8361" spans="1:11">
      <c r="A8361" s="2">
        <v>8360</v>
      </c>
      <c r="B8361">
        <v>2201138945</v>
      </c>
      <c r="C8361" t="s">
        <v>15471</v>
      </c>
      <c r="D8361">
        <v>1</v>
      </c>
      <c r="E8361">
        <v>0</v>
      </c>
      <c r="G8361" s="1">
        <v>89.75</v>
      </c>
      <c r="H8361" s="1">
        <v>166</v>
      </c>
      <c r="I8361" s="1">
        <v>152</v>
      </c>
      <c r="J8361" s="1">
        <v>49</v>
      </c>
      <c r="K8361" s="3">
        <f>G8361+H8361+I8361+J8361</f>
        <v>456.75</v>
      </c>
    </row>
    <row r="8362" spans="1:11">
      <c r="A8362" s="2">
        <v>8361</v>
      </c>
      <c r="B8362">
        <v>2201148932</v>
      </c>
      <c r="C8362" t="s">
        <v>5315</v>
      </c>
      <c r="D8362">
        <v>6</v>
      </c>
      <c r="E8362">
        <v>0</v>
      </c>
      <c r="G8362" s="1">
        <v>120.25</v>
      </c>
      <c r="H8362" s="1">
        <v>170</v>
      </c>
      <c r="I8362" s="1">
        <v>120.5</v>
      </c>
      <c r="J8362" s="1">
        <v>46</v>
      </c>
      <c r="K8362" s="3">
        <f>G8362+H8362+I8362+J8362</f>
        <v>456.75</v>
      </c>
    </row>
    <row r="8363" spans="1:11">
      <c r="A8363" s="2">
        <v>8362</v>
      </c>
      <c r="B8363">
        <v>2201214616</v>
      </c>
      <c r="C8363" t="s">
        <v>15470</v>
      </c>
      <c r="D8363">
        <v>1</v>
      </c>
      <c r="E8363">
        <v>0</v>
      </c>
      <c r="G8363" s="1">
        <v>109</v>
      </c>
      <c r="H8363" s="1">
        <v>141.5</v>
      </c>
      <c r="I8363" s="1">
        <v>151.25</v>
      </c>
      <c r="J8363" s="1">
        <v>55</v>
      </c>
      <c r="K8363" s="3">
        <f>G8363+H8363+I8363+J8363</f>
        <v>456.75</v>
      </c>
    </row>
    <row r="8364" spans="1:11">
      <c r="A8364" s="2">
        <v>8363</v>
      </c>
      <c r="B8364">
        <v>2201235379</v>
      </c>
      <c r="C8364" t="s">
        <v>15469</v>
      </c>
      <c r="D8364">
        <v>6</v>
      </c>
      <c r="E8364">
        <v>0</v>
      </c>
      <c r="G8364" s="1">
        <v>107.75</v>
      </c>
      <c r="H8364" s="1">
        <v>159</v>
      </c>
      <c r="I8364" s="1">
        <v>147</v>
      </c>
      <c r="J8364" s="1">
        <v>43</v>
      </c>
      <c r="K8364" s="3">
        <f>G8364+H8364+I8364+J8364</f>
        <v>456.75</v>
      </c>
    </row>
    <row r="8365" spans="1:11">
      <c r="A8365" s="2">
        <v>8364</v>
      </c>
      <c r="B8365">
        <v>2201247916</v>
      </c>
      <c r="C8365" t="s">
        <v>8486</v>
      </c>
      <c r="D8365">
        <v>6</v>
      </c>
      <c r="E8365">
        <v>0</v>
      </c>
      <c r="G8365" s="1">
        <v>104</v>
      </c>
      <c r="H8365" s="1">
        <v>161.5</v>
      </c>
      <c r="I8365" s="1">
        <v>148.25</v>
      </c>
      <c r="J8365" s="1">
        <v>43</v>
      </c>
      <c r="K8365" s="3">
        <f>G8365+H8365+I8365+J8365</f>
        <v>456.75</v>
      </c>
    </row>
    <row r="8366" spans="1:11">
      <c r="A8366" s="2">
        <v>8365</v>
      </c>
      <c r="B8366">
        <v>2201257599</v>
      </c>
      <c r="C8366" t="s">
        <v>15468</v>
      </c>
      <c r="D8366">
        <v>2</v>
      </c>
      <c r="E8366">
        <v>0</v>
      </c>
      <c r="G8366" s="1">
        <v>108</v>
      </c>
      <c r="H8366" s="1">
        <v>134</v>
      </c>
      <c r="I8366" s="1">
        <v>153.75</v>
      </c>
      <c r="J8366" s="1">
        <v>61</v>
      </c>
      <c r="K8366" s="3">
        <f>G8366+H8366+I8366+J8366</f>
        <v>456.75</v>
      </c>
    </row>
    <row r="8367" spans="1:11">
      <c r="A8367" s="2">
        <v>8366</v>
      </c>
      <c r="B8367">
        <v>2201316067</v>
      </c>
      <c r="C8367" t="s">
        <v>15467</v>
      </c>
      <c r="D8367">
        <v>6</v>
      </c>
      <c r="E8367">
        <v>0</v>
      </c>
      <c r="G8367" s="1">
        <v>92</v>
      </c>
      <c r="H8367" s="1">
        <v>164.5</v>
      </c>
      <c r="I8367" s="1">
        <v>149.25</v>
      </c>
      <c r="J8367" s="1">
        <v>51</v>
      </c>
      <c r="K8367" s="3">
        <f>G8367+H8367+I8367+J8367</f>
        <v>456.75</v>
      </c>
    </row>
    <row r="8368" spans="1:11">
      <c r="A8368" s="2">
        <v>8367</v>
      </c>
      <c r="B8368">
        <v>2201320008</v>
      </c>
      <c r="C8368" t="s">
        <v>3829</v>
      </c>
      <c r="D8368">
        <v>1</v>
      </c>
      <c r="E8368">
        <v>0</v>
      </c>
      <c r="G8368" s="1">
        <v>105.75</v>
      </c>
      <c r="H8368" s="1">
        <v>161</v>
      </c>
      <c r="I8368" s="1">
        <v>137</v>
      </c>
      <c r="J8368" s="1">
        <v>53</v>
      </c>
      <c r="K8368" s="3">
        <f>G8368+H8368+I8368+J8368</f>
        <v>456.75</v>
      </c>
    </row>
    <row r="8369" spans="1:11">
      <c r="A8369" s="2">
        <v>8368</v>
      </c>
      <c r="B8369">
        <v>2201341370</v>
      </c>
      <c r="C8369" t="s">
        <v>15466</v>
      </c>
      <c r="D8369">
        <v>6</v>
      </c>
      <c r="E8369">
        <v>0</v>
      </c>
      <c r="G8369" s="1">
        <v>105</v>
      </c>
      <c r="H8369" s="1">
        <v>154.5</v>
      </c>
      <c r="I8369" s="1">
        <v>141.25</v>
      </c>
      <c r="J8369" s="1">
        <v>56</v>
      </c>
      <c r="K8369" s="3">
        <f>G8369+H8369+I8369+J8369</f>
        <v>456.75</v>
      </c>
    </row>
    <row r="8370" spans="1:11">
      <c r="A8370" s="2">
        <v>8369</v>
      </c>
      <c r="B8370">
        <v>2404006121</v>
      </c>
      <c r="C8370" t="s">
        <v>15465</v>
      </c>
      <c r="D8370">
        <v>9</v>
      </c>
      <c r="E8370">
        <v>3</v>
      </c>
      <c r="G8370" s="1">
        <v>102.25</v>
      </c>
      <c r="H8370" s="1">
        <v>130</v>
      </c>
      <c r="I8370" s="1">
        <v>157.5</v>
      </c>
      <c r="J8370" s="1">
        <v>67</v>
      </c>
      <c r="K8370" s="3">
        <f>G8370+H8370+I8370+J8370</f>
        <v>456.75</v>
      </c>
    </row>
    <row r="8371" spans="1:11">
      <c r="A8371" s="2">
        <v>8370</v>
      </c>
      <c r="B8371">
        <v>2405091274</v>
      </c>
      <c r="C8371" t="s">
        <v>15464</v>
      </c>
      <c r="D8371">
        <v>6</v>
      </c>
      <c r="E8371">
        <v>0</v>
      </c>
      <c r="G8371" s="1">
        <v>107</v>
      </c>
      <c r="H8371" s="1">
        <v>184.5</v>
      </c>
      <c r="I8371" s="1">
        <v>121.25</v>
      </c>
      <c r="J8371" s="1">
        <v>44</v>
      </c>
      <c r="K8371" s="3">
        <f>G8371+H8371+I8371+J8371</f>
        <v>456.75</v>
      </c>
    </row>
    <row r="8372" spans="1:11">
      <c r="A8372" s="2">
        <v>8371</v>
      </c>
      <c r="B8372">
        <v>2405094273</v>
      </c>
      <c r="C8372" t="s">
        <v>4921</v>
      </c>
      <c r="D8372">
        <v>6</v>
      </c>
      <c r="E8372">
        <v>0</v>
      </c>
      <c r="G8372" s="1">
        <v>112</v>
      </c>
      <c r="H8372" s="1">
        <v>138.5</v>
      </c>
      <c r="I8372" s="1">
        <v>150.25</v>
      </c>
      <c r="J8372" s="1">
        <v>56</v>
      </c>
      <c r="K8372" s="3">
        <f>G8372+H8372+I8372+J8372</f>
        <v>456.75</v>
      </c>
    </row>
    <row r="8373" spans="1:11">
      <c r="A8373" s="2">
        <v>8372</v>
      </c>
      <c r="B8373">
        <v>3003512932</v>
      </c>
      <c r="C8373" t="s">
        <v>15463</v>
      </c>
      <c r="D8373">
        <v>1</v>
      </c>
      <c r="E8373">
        <v>0</v>
      </c>
      <c r="G8373" s="1">
        <v>91.5</v>
      </c>
      <c r="H8373" s="1">
        <v>140</v>
      </c>
      <c r="I8373" s="1">
        <v>158.25</v>
      </c>
      <c r="J8373" s="1">
        <v>67</v>
      </c>
      <c r="K8373" s="3">
        <f>G8373+H8373+I8373+J8373</f>
        <v>456.75</v>
      </c>
    </row>
    <row r="8374" spans="1:11">
      <c r="A8374" s="2">
        <v>8373</v>
      </c>
      <c r="B8374">
        <v>3010531426</v>
      </c>
      <c r="C8374" t="s">
        <v>15462</v>
      </c>
      <c r="D8374">
        <v>6</v>
      </c>
      <c r="E8374">
        <v>0</v>
      </c>
      <c r="G8374" s="1">
        <v>97.75</v>
      </c>
      <c r="H8374" s="1">
        <v>148</v>
      </c>
      <c r="I8374" s="1">
        <v>156</v>
      </c>
      <c r="J8374" s="1">
        <v>55</v>
      </c>
      <c r="K8374" s="3">
        <f>G8374+H8374+I8374+J8374</f>
        <v>456.75</v>
      </c>
    </row>
    <row r="8375" spans="1:11">
      <c r="A8375" s="2">
        <v>8374</v>
      </c>
      <c r="B8375">
        <v>3206502304</v>
      </c>
      <c r="C8375" t="s">
        <v>5425</v>
      </c>
      <c r="D8375">
        <v>6</v>
      </c>
      <c r="E8375">
        <v>0</v>
      </c>
      <c r="G8375" s="1">
        <v>114.75</v>
      </c>
      <c r="H8375" s="1">
        <v>149</v>
      </c>
      <c r="I8375" s="1">
        <v>150</v>
      </c>
      <c r="J8375" s="1">
        <v>43</v>
      </c>
      <c r="K8375" s="3">
        <f>G8375+H8375+I8375+J8375</f>
        <v>456.75</v>
      </c>
    </row>
    <row r="8376" spans="1:11">
      <c r="A8376" s="2">
        <v>8375</v>
      </c>
      <c r="B8376">
        <v>3206552420</v>
      </c>
      <c r="C8376" t="s">
        <v>85</v>
      </c>
      <c r="D8376">
        <v>6</v>
      </c>
      <c r="E8376">
        <v>0</v>
      </c>
      <c r="G8376" s="1">
        <v>104.5</v>
      </c>
      <c r="H8376" s="1">
        <v>154.5</v>
      </c>
      <c r="I8376" s="1">
        <v>158.75</v>
      </c>
      <c r="J8376" s="1">
        <v>39</v>
      </c>
      <c r="K8376" s="3">
        <f>G8376+H8376+I8376+J8376</f>
        <v>456.75</v>
      </c>
    </row>
    <row r="8377" spans="1:11">
      <c r="A8377" s="2">
        <v>8376</v>
      </c>
      <c r="B8377">
        <v>6204006300</v>
      </c>
      <c r="C8377" t="s">
        <v>6467</v>
      </c>
      <c r="D8377">
        <v>6</v>
      </c>
      <c r="E8377">
        <v>0</v>
      </c>
      <c r="G8377" s="1">
        <v>133</v>
      </c>
      <c r="H8377" s="1">
        <v>122</v>
      </c>
      <c r="I8377" s="1">
        <v>152.75</v>
      </c>
      <c r="J8377" s="1">
        <v>49</v>
      </c>
      <c r="K8377" s="3">
        <f>G8377+H8377+I8377+J8377</f>
        <v>456.75</v>
      </c>
    </row>
    <row r="8378" spans="1:11">
      <c r="A8378" s="2">
        <v>8377</v>
      </c>
      <c r="B8378">
        <v>7204503299</v>
      </c>
      <c r="C8378" t="s">
        <v>15461</v>
      </c>
      <c r="D8378">
        <v>6</v>
      </c>
      <c r="E8378">
        <v>0</v>
      </c>
      <c r="G8378" s="1">
        <v>106.25</v>
      </c>
      <c r="H8378" s="1">
        <v>161</v>
      </c>
      <c r="I8378" s="1">
        <v>148.5</v>
      </c>
      <c r="J8378" s="1">
        <v>41</v>
      </c>
      <c r="K8378" s="3">
        <f>G8378+H8378+I8378+J8378</f>
        <v>456.75</v>
      </c>
    </row>
    <row r="8379" spans="1:11">
      <c r="A8379" s="2">
        <v>8378</v>
      </c>
      <c r="B8379">
        <v>2201152552</v>
      </c>
      <c r="C8379" t="s">
        <v>15460</v>
      </c>
      <c r="G8379" s="1">
        <v>129.25</v>
      </c>
      <c r="H8379" s="1">
        <v>159.5</v>
      </c>
      <c r="I8379" s="1">
        <v>167.75</v>
      </c>
      <c r="J8379" s="1">
        <v>0</v>
      </c>
      <c r="K8379" s="3">
        <f>G8379+H8379+I8379+J8379</f>
        <v>456.5</v>
      </c>
    </row>
    <row r="8380" spans="1:11">
      <c r="A8380" s="2">
        <v>8379</v>
      </c>
      <c r="B8380">
        <v>2201176291</v>
      </c>
      <c r="C8380" t="s">
        <v>15459</v>
      </c>
      <c r="D8380">
        <v>6</v>
      </c>
      <c r="E8380">
        <v>0</v>
      </c>
      <c r="G8380" s="1">
        <v>111.5</v>
      </c>
      <c r="H8380" s="1">
        <v>143.5</v>
      </c>
      <c r="I8380" s="1">
        <v>146.5</v>
      </c>
      <c r="J8380" s="1">
        <v>55</v>
      </c>
      <c r="K8380" s="3">
        <f>G8380+H8380+I8380+J8380</f>
        <v>456.5</v>
      </c>
    </row>
    <row r="8381" spans="1:11">
      <c r="A8381" s="2">
        <v>8380</v>
      </c>
      <c r="B8381">
        <v>2201187500</v>
      </c>
      <c r="C8381" t="s">
        <v>15458</v>
      </c>
      <c r="D8381">
        <v>1</v>
      </c>
      <c r="E8381">
        <v>0</v>
      </c>
      <c r="G8381" s="1">
        <v>101</v>
      </c>
      <c r="H8381" s="1">
        <v>154.5</v>
      </c>
      <c r="I8381" s="1">
        <v>151</v>
      </c>
      <c r="J8381" s="1">
        <v>50</v>
      </c>
      <c r="K8381" s="3">
        <f>G8381+H8381+I8381+J8381</f>
        <v>456.5</v>
      </c>
    </row>
    <row r="8382" spans="1:11">
      <c r="A8382" s="2">
        <v>8381</v>
      </c>
      <c r="B8382">
        <v>2201202641</v>
      </c>
      <c r="C8382" t="s">
        <v>15457</v>
      </c>
      <c r="D8382">
        <v>2</v>
      </c>
      <c r="E8382">
        <v>0</v>
      </c>
      <c r="G8382" s="1">
        <v>121.5</v>
      </c>
      <c r="H8382" s="1">
        <v>155</v>
      </c>
      <c r="I8382" s="1">
        <v>130</v>
      </c>
      <c r="J8382" s="1">
        <v>50</v>
      </c>
      <c r="K8382" s="3">
        <f>G8382+H8382+I8382+J8382</f>
        <v>456.5</v>
      </c>
    </row>
    <row r="8383" spans="1:11">
      <c r="A8383" s="2">
        <v>8382</v>
      </c>
      <c r="B8383">
        <v>2201239392</v>
      </c>
      <c r="C8383" t="s">
        <v>15456</v>
      </c>
      <c r="D8383">
        <v>6</v>
      </c>
      <c r="E8383">
        <v>0</v>
      </c>
      <c r="G8383" s="1">
        <v>111.75</v>
      </c>
      <c r="H8383" s="1">
        <v>147.5</v>
      </c>
      <c r="I8383" s="1">
        <v>146.25</v>
      </c>
      <c r="J8383" s="1">
        <v>51</v>
      </c>
      <c r="K8383" s="3">
        <f>G8383+H8383+I8383+J8383</f>
        <v>456.5</v>
      </c>
    </row>
    <row r="8384" spans="1:11">
      <c r="A8384" s="2">
        <v>8383</v>
      </c>
      <c r="B8384">
        <v>2201253364</v>
      </c>
      <c r="C8384" t="s">
        <v>15455</v>
      </c>
      <c r="D8384">
        <v>6</v>
      </c>
      <c r="E8384">
        <v>0</v>
      </c>
      <c r="G8384" s="1">
        <v>93.5</v>
      </c>
      <c r="H8384" s="1">
        <v>172.5</v>
      </c>
      <c r="I8384" s="1">
        <v>134.5</v>
      </c>
      <c r="J8384" s="1">
        <v>56</v>
      </c>
      <c r="K8384" s="3">
        <f>G8384+H8384+I8384+J8384</f>
        <v>456.5</v>
      </c>
    </row>
    <row r="8385" spans="1:11">
      <c r="A8385" s="2">
        <v>8384</v>
      </c>
      <c r="B8385">
        <v>2201254327</v>
      </c>
      <c r="C8385" t="s">
        <v>85</v>
      </c>
      <c r="D8385">
        <v>6</v>
      </c>
      <c r="E8385">
        <v>0</v>
      </c>
      <c r="G8385" s="1">
        <v>105</v>
      </c>
      <c r="H8385" s="1">
        <v>175.5</v>
      </c>
      <c r="I8385" s="1">
        <v>119</v>
      </c>
      <c r="J8385" s="1">
        <v>57</v>
      </c>
      <c r="K8385" s="3">
        <f>G8385+H8385+I8385+J8385</f>
        <v>456.5</v>
      </c>
    </row>
    <row r="8386" spans="1:11">
      <c r="A8386" s="2">
        <v>8385</v>
      </c>
      <c r="B8386">
        <v>2201279518</v>
      </c>
      <c r="C8386" t="s">
        <v>15454</v>
      </c>
      <c r="D8386">
        <v>6</v>
      </c>
      <c r="E8386">
        <v>0</v>
      </c>
      <c r="G8386" s="1">
        <v>99.5</v>
      </c>
      <c r="H8386" s="1">
        <v>148.5</v>
      </c>
      <c r="I8386" s="1">
        <v>160.5</v>
      </c>
      <c r="J8386" s="1">
        <v>48</v>
      </c>
      <c r="K8386" s="3">
        <f>G8386+H8386+I8386+J8386</f>
        <v>456.5</v>
      </c>
    </row>
    <row r="8387" spans="1:11">
      <c r="A8387" s="2">
        <v>8386</v>
      </c>
      <c r="B8387">
        <v>2201283773</v>
      </c>
      <c r="C8387" t="s">
        <v>15453</v>
      </c>
      <c r="D8387">
        <v>6</v>
      </c>
      <c r="E8387">
        <v>0</v>
      </c>
      <c r="G8387" s="1">
        <v>110</v>
      </c>
      <c r="H8387" s="1">
        <v>151</v>
      </c>
      <c r="I8387" s="1">
        <v>142.5</v>
      </c>
      <c r="J8387" s="1">
        <v>53</v>
      </c>
      <c r="K8387" s="3">
        <f>G8387+H8387+I8387+J8387</f>
        <v>456.5</v>
      </c>
    </row>
    <row r="8388" spans="1:11">
      <c r="A8388" s="2">
        <v>8387</v>
      </c>
      <c r="B8388">
        <v>2201296213</v>
      </c>
      <c r="C8388" t="s">
        <v>15452</v>
      </c>
      <c r="D8388">
        <v>6</v>
      </c>
      <c r="E8388">
        <v>0</v>
      </c>
      <c r="G8388" s="1">
        <v>110.5</v>
      </c>
      <c r="H8388" s="1">
        <v>159</v>
      </c>
      <c r="I8388" s="1">
        <v>140</v>
      </c>
      <c r="J8388" s="1">
        <v>47</v>
      </c>
      <c r="K8388" s="3">
        <f>G8388+H8388+I8388+J8388</f>
        <v>456.5</v>
      </c>
    </row>
    <row r="8389" spans="1:11">
      <c r="A8389" s="2">
        <v>8388</v>
      </c>
      <c r="B8389">
        <v>2201331859</v>
      </c>
      <c r="C8389" t="s">
        <v>15451</v>
      </c>
      <c r="D8389">
        <v>2</v>
      </c>
      <c r="E8389">
        <v>0</v>
      </c>
      <c r="G8389" s="1">
        <v>109.25</v>
      </c>
      <c r="H8389" s="1">
        <v>153</v>
      </c>
      <c r="I8389" s="1">
        <v>131.25</v>
      </c>
      <c r="J8389" s="1">
        <v>63</v>
      </c>
      <c r="K8389" s="3">
        <f>G8389+H8389+I8389+J8389</f>
        <v>456.5</v>
      </c>
    </row>
    <row r="8390" spans="1:11">
      <c r="A8390" s="2">
        <v>8389</v>
      </c>
      <c r="B8390">
        <v>2201503783</v>
      </c>
      <c r="C8390" t="s">
        <v>9835</v>
      </c>
      <c r="D8390">
        <v>9</v>
      </c>
      <c r="E8390">
        <v>0</v>
      </c>
      <c r="G8390" s="1">
        <v>98.75</v>
      </c>
      <c r="H8390" s="1">
        <v>159</v>
      </c>
      <c r="I8390" s="1">
        <v>148.75</v>
      </c>
      <c r="J8390" s="1">
        <v>50</v>
      </c>
      <c r="K8390" s="3">
        <f>G8390+H8390+I8390+J8390</f>
        <v>456.5</v>
      </c>
    </row>
    <row r="8391" spans="1:11">
      <c r="A8391" s="2">
        <v>8390</v>
      </c>
      <c r="B8391">
        <v>2201511226</v>
      </c>
      <c r="C8391" t="s">
        <v>15450</v>
      </c>
      <c r="D8391">
        <v>6</v>
      </c>
      <c r="E8391">
        <v>0</v>
      </c>
      <c r="G8391" s="1">
        <v>113.75</v>
      </c>
      <c r="H8391" s="1">
        <v>167.5</v>
      </c>
      <c r="I8391" s="1">
        <v>127.25</v>
      </c>
      <c r="J8391" s="1">
        <v>48</v>
      </c>
      <c r="K8391" s="3">
        <f>G8391+H8391+I8391+J8391</f>
        <v>456.5</v>
      </c>
    </row>
    <row r="8392" spans="1:11">
      <c r="A8392" s="2">
        <v>8391</v>
      </c>
      <c r="B8392">
        <v>2402009126</v>
      </c>
      <c r="C8392" t="s">
        <v>2757</v>
      </c>
      <c r="D8392">
        <v>6</v>
      </c>
      <c r="E8392">
        <v>0</v>
      </c>
      <c r="G8392" s="1">
        <v>112</v>
      </c>
      <c r="H8392" s="1">
        <v>181.5</v>
      </c>
      <c r="I8392" s="1">
        <v>119</v>
      </c>
      <c r="J8392" s="1">
        <v>44</v>
      </c>
      <c r="K8392" s="3">
        <f>G8392+H8392+I8392+J8392</f>
        <v>456.5</v>
      </c>
    </row>
    <row r="8393" spans="1:11">
      <c r="A8393" s="2">
        <v>8392</v>
      </c>
      <c r="B8393">
        <v>2405031908</v>
      </c>
      <c r="C8393" t="s">
        <v>15449</v>
      </c>
      <c r="D8393">
        <v>1</v>
      </c>
      <c r="E8393">
        <v>0</v>
      </c>
      <c r="G8393" s="1">
        <v>116.25</v>
      </c>
      <c r="H8393" s="1">
        <v>123.5</v>
      </c>
      <c r="I8393" s="1">
        <v>152.75</v>
      </c>
      <c r="J8393" s="1">
        <v>64</v>
      </c>
      <c r="K8393" s="3">
        <f>G8393+H8393+I8393+J8393</f>
        <v>456.5</v>
      </c>
    </row>
    <row r="8394" spans="1:11">
      <c r="A8394" s="2">
        <v>8393</v>
      </c>
      <c r="B8394">
        <v>2405090618</v>
      </c>
      <c r="C8394" t="s">
        <v>4161</v>
      </c>
      <c r="D8394">
        <v>6</v>
      </c>
      <c r="E8394">
        <v>0</v>
      </c>
      <c r="G8394" s="1">
        <v>103.75</v>
      </c>
      <c r="H8394" s="1">
        <v>175.5</v>
      </c>
      <c r="I8394" s="1">
        <v>131.25</v>
      </c>
      <c r="J8394" s="1">
        <v>46</v>
      </c>
      <c r="K8394" s="3">
        <f>G8394+H8394+I8394+J8394</f>
        <v>456.5</v>
      </c>
    </row>
    <row r="8395" spans="1:11">
      <c r="A8395" s="2">
        <v>8394</v>
      </c>
      <c r="B8395">
        <v>2405096058</v>
      </c>
      <c r="C8395" t="s">
        <v>15448</v>
      </c>
      <c r="D8395">
        <v>6</v>
      </c>
      <c r="E8395">
        <v>0</v>
      </c>
      <c r="G8395" s="1">
        <v>123.75</v>
      </c>
      <c r="H8395" s="1">
        <v>181</v>
      </c>
      <c r="I8395" s="1">
        <v>113.75</v>
      </c>
      <c r="J8395" s="1">
        <v>38</v>
      </c>
      <c r="K8395" s="3">
        <f>G8395+H8395+I8395+J8395</f>
        <v>456.5</v>
      </c>
    </row>
    <row r="8396" spans="1:11">
      <c r="A8396" s="2">
        <v>8395</v>
      </c>
      <c r="B8396">
        <v>2405110237</v>
      </c>
      <c r="C8396" t="s">
        <v>11638</v>
      </c>
      <c r="D8396">
        <v>2</v>
      </c>
      <c r="E8396">
        <v>0</v>
      </c>
      <c r="G8396" s="1">
        <v>114.25</v>
      </c>
      <c r="H8396" s="1">
        <v>160.5</v>
      </c>
      <c r="I8396" s="1">
        <v>143.75</v>
      </c>
      <c r="J8396" s="1">
        <v>38</v>
      </c>
      <c r="K8396" s="3">
        <f>G8396+H8396+I8396+J8396</f>
        <v>456.5</v>
      </c>
    </row>
    <row r="8397" spans="1:11">
      <c r="A8397" s="2">
        <v>8396</v>
      </c>
      <c r="B8397">
        <v>2405500138</v>
      </c>
      <c r="C8397" t="s">
        <v>4389</v>
      </c>
      <c r="D8397">
        <v>6</v>
      </c>
      <c r="E8397">
        <v>0</v>
      </c>
      <c r="G8397" s="1">
        <v>119.5</v>
      </c>
      <c r="H8397" s="1">
        <v>144</v>
      </c>
      <c r="I8397" s="1">
        <v>142</v>
      </c>
      <c r="J8397" s="1">
        <v>51</v>
      </c>
      <c r="K8397" s="3">
        <f>G8397+H8397+I8397+J8397</f>
        <v>456.5</v>
      </c>
    </row>
    <row r="8398" spans="1:11">
      <c r="A8398" s="2">
        <v>8397</v>
      </c>
      <c r="B8398">
        <v>3001544172</v>
      </c>
      <c r="C8398" t="s">
        <v>5456</v>
      </c>
      <c r="D8398">
        <v>6</v>
      </c>
      <c r="E8398">
        <v>0</v>
      </c>
      <c r="G8398" s="1">
        <v>113</v>
      </c>
      <c r="H8398" s="1">
        <v>150.5</v>
      </c>
      <c r="I8398" s="1">
        <v>138</v>
      </c>
      <c r="J8398" s="1">
        <v>55</v>
      </c>
      <c r="K8398" s="3">
        <f>G8398+H8398+I8398+J8398</f>
        <v>456.5</v>
      </c>
    </row>
    <row r="8399" spans="1:11">
      <c r="A8399" s="2">
        <v>8398</v>
      </c>
      <c r="B8399">
        <v>3005513155</v>
      </c>
      <c r="C8399" t="s">
        <v>15447</v>
      </c>
      <c r="D8399">
        <v>1</v>
      </c>
      <c r="E8399">
        <v>0</v>
      </c>
      <c r="G8399" s="1">
        <v>103</v>
      </c>
      <c r="H8399" s="1">
        <v>169.5</v>
      </c>
      <c r="I8399" s="1">
        <v>119</v>
      </c>
      <c r="J8399" s="1">
        <v>65</v>
      </c>
      <c r="K8399" s="3">
        <f>G8399+H8399+I8399+J8399</f>
        <v>456.5</v>
      </c>
    </row>
    <row r="8400" spans="1:11">
      <c r="A8400" s="2">
        <v>8399</v>
      </c>
      <c r="B8400">
        <v>3007516612</v>
      </c>
      <c r="C8400" t="s">
        <v>818</v>
      </c>
      <c r="D8400">
        <v>6</v>
      </c>
      <c r="E8400">
        <v>0</v>
      </c>
      <c r="G8400" s="1">
        <v>108</v>
      </c>
      <c r="H8400" s="1">
        <v>137.5</v>
      </c>
      <c r="I8400" s="1">
        <v>159</v>
      </c>
      <c r="J8400" s="1">
        <v>52</v>
      </c>
      <c r="K8400" s="3">
        <f>G8400+H8400+I8400+J8400</f>
        <v>456.5</v>
      </c>
    </row>
    <row r="8401" spans="1:11">
      <c r="A8401" s="2">
        <v>8400</v>
      </c>
      <c r="B8401">
        <v>3010561563</v>
      </c>
      <c r="C8401" t="s">
        <v>15446</v>
      </c>
      <c r="D8401">
        <v>6</v>
      </c>
      <c r="E8401">
        <v>0</v>
      </c>
      <c r="G8401" s="1">
        <v>109</v>
      </c>
      <c r="H8401" s="1">
        <v>155.5</v>
      </c>
      <c r="I8401" s="1">
        <v>145</v>
      </c>
      <c r="J8401" s="1">
        <v>47</v>
      </c>
      <c r="K8401" s="3">
        <f>G8401+H8401+I8401+J8401</f>
        <v>456.5</v>
      </c>
    </row>
    <row r="8402" spans="1:11">
      <c r="A8402" s="2">
        <v>8401</v>
      </c>
      <c r="B8402">
        <v>3201514805</v>
      </c>
      <c r="C8402" t="s">
        <v>5813</v>
      </c>
      <c r="D8402">
        <v>6</v>
      </c>
      <c r="E8402">
        <v>0</v>
      </c>
      <c r="G8402" s="1">
        <v>118.75</v>
      </c>
      <c r="H8402" s="1">
        <v>146</v>
      </c>
      <c r="I8402" s="1">
        <v>146.75</v>
      </c>
      <c r="J8402" s="1">
        <v>45</v>
      </c>
      <c r="K8402" s="3">
        <f>G8402+H8402+I8402+J8402</f>
        <v>456.5</v>
      </c>
    </row>
    <row r="8403" spans="1:11">
      <c r="A8403" s="2">
        <v>8402</v>
      </c>
      <c r="B8403">
        <v>3206503729</v>
      </c>
      <c r="C8403" t="s">
        <v>219</v>
      </c>
      <c r="D8403">
        <v>6</v>
      </c>
      <c r="E8403">
        <v>0</v>
      </c>
      <c r="G8403" s="1">
        <v>120.25</v>
      </c>
      <c r="H8403" s="1">
        <v>134</v>
      </c>
      <c r="I8403" s="1">
        <v>162.25</v>
      </c>
      <c r="J8403" s="1">
        <v>40</v>
      </c>
      <c r="K8403" s="3">
        <f>G8403+H8403+I8403+J8403</f>
        <v>456.5</v>
      </c>
    </row>
    <row r="8404" spans="1:11">
      <c r="A8404" s="2">
        <v>8403</v>
      </c>
      <c r="B8404">
        <v>3206561692</v>
      </c>
      <c r="C8404" t="s">
        <v>15445</v>
      </c>
      <c r="D8404">
        <v>6</v>
      </c>
      <c r="E8404">
        <v>0</v>
      </c>
      <c r="G8404" s="1">
        <v>109.25</v>
      </c>
      <c r="H8404" s="1">
        <v>150.5</v>
      </c>
      <c r="I8404" s="1">
        <v>156.75</v>
      </c>
      <c r="J8404" s="1">
        <v>40</v>
      </c>
      <c r="K8404" s="3">
        <f>G8404+H8404+I8404+J8404</f>
        <v>456.5</v>
      </c>
    </row>
    <row r="8405" spans="1:11">
      <c r="A8405" s="2">
        <v>8404</v>
      </c>
      <c r="B8405">
        <v>7203702180</v>
      </c>
      <c r="C8405" t="s">
        <v>15444</v>
      </c>
      <c r="D8405">
        <v>6</v>
      </c>
      <c r="E8405">
        <v>0</v>
      </c>
      <c r="G8405" s="1">
        <v>124.5</v>
      </c>
      <c r="H8405" s="1">
        <v>134</v>
      </c>
      <c r="I8405" s="1">
        <v>155</v>
      </c>
      <c r="J8405" s="1">
        <v>43</v>
      </c>
      <c r="K8405" s="3">
        <f>G8405+H8405+I8405+J8405</f>
        <v>456.5</v>
      </c>
    </row>
    <row r="8406" spans="1:11">
      <c r="A8406" s="2">
        <v>8405</v>
      </c>
      <c r="B8406">
        <v>7204708072</v>
      </c>
      <c r="C8406" t="s">
        <v>9921</v>
      </c>
      <c r="D8406">
        <v>6</v>
      </c>
      <c r="E8406">
        <v>0</v>
      </c>
      <c r="G8406" s="1">
        <v>103</v>
      </c>
      <c r="H8406" s="1">
        <v>133.5</v>
      </c>
      <c r="I8406" s="1">
        <v>164</v>
      </c>
      <c r="J8406" s="1">
        <v>56</v>
      </c>
      <c r="K8406" s="3">
        <f>G8406+H8406+I8406+J8406</f>
        <v>456.5</v>
      </c>
    </row>
    <row r="8407" spans="1:11">
      <c r="A8407" s="2">
        <v>8406</v>
      </c>
      <c r="B8407">
        <v>8201011036</v>
      </c>
      <c r="C8407" t="s">
        <v>15443</v>
      </c>
      <c r="D8407">
        <v>6</v>
      </c>
      <c r="E8407">
        <v>0</v>
      </c>
      <c r="G8407" s="1">
        <v>122</v>
      </c>
      <c r="H8407" s="1">
        <v>142.5</v>
      </c>
      <c r="I8407" s="1">
        <v>140</v>
      </c>
      <c r="J8407" s="1">
        <v>52</v>
      </c>
      <c r="K8407" s="3">
        <f>G8407+H8407+I8407+J8407</f>
        <v>456.5</v>
      </c>
    </row>
    <row r="8408" spans="1:11">
      <c r="A8408" s="2">
        <v>8407</v>
      </c>
      <c r="B8408">
        <v>9001021168</v>
      </c>
      <c r="C8408" t="s">
        <v>15442</v>
      </c>
      <c r="D8408">
        <v>6</v>
      </c>
      <c r="E8408">
        <v>0</v>
      </c>
      <c r="G8408" s="1">
        <v>101.25</v>
      </c>
      <c r="H8408" s="1">
        <v>130</v>
      </c>
      <c r="I8408" s="1">
        <v>176.25</v>
      </c>
      <c r="J8408" s="1">
        <v>49</v>
      </c>
      <c r="K8408" s="3">
        <f>G8408+H8408+I8408+J8408</f>
        <v>456.5</v>
      </c>
    </row>
    <row r="8409" spans="1:11">
      <c r="A8409" s="2">
        <v>8408</v>
      </c>
      <c r="B8409">
        <v>1601563735</v>
      </c>
      <c r="C8409" t="s">
        <v>15441</v>
      </c>
      <c r="D8409">
        <v>9</v>
      </c>
      <c r="E8409">
        <v>0</v>
      </c>
      <c r="G8409" s="1">
        <v>118</v>
      </c>
      <c r="H8409" s="1">
        <v>147.5</v>
      </c>
      <c r="I8409" s="1">
        <v>148.75</v>
      </c>
      <c r="J8409" s="1">
        <v>42</v>
      </c>
      <c r="K8409" s="3">
        <f>G8409+H8409+I8409+J8409</f>
        <v>456.25</v>
      </c>
    </row>
    <row r="8410" spans="1:11">
      <c r="A8410" s="2">
        <v>8409</v>
      </c>
      <c r="B8410">
        <v>2201018964</v>
      </c>
      <c r="C8410" t="s">
        <v>665</v>
      </c>
      <c r="D8410">
        <v>6</v>
      </c>
      <c r="E8410">
        <v>0</v>
      </c>
      <c r="G8410" s="1">
        <v>102</v>
      </c>
      <c r="H8410" s="1">
        <v>175.5</v>
      </c>
      <c r="I8410" s="1">
        <v>123.75</v>
      </c>
      <c r="J8410" s="1">
        <v>55</v>
      </c>
      <c r="K8410" s="3">
        <f>G8410+H8410+I8410+J8410</f>
        <v>456.25</v>
      </c>
    </row>
    <row r="8411" spans="1:11">
      <c r="A8411" s="2">
        <v>8410</v>
      </c>
      <c r="B8411">
        <v>2201034262</v>
      </c>
      <c r="C8411" t="s">
        <v>15440</v>
      </c>
      <c r="D8411">
        <v>6</v>
      </c>
      <c r="E8411">
        <v>0</v>
      </c>
      <c r="G8411" s="1">
        <v>86</v>
      </c>
      <c r="H8411" s="1">
        <v>148.5</v>
      </c>
      <c r="I8411" s="1">
        <v>167.75</v>
      </c>
      <c r="J8411" s="1">
        <v>54</v>
      </c>
      <c r="K8411" s="3">
        <f>G8411+H8411+I8411+J8411</f>
        <v>456.25</v>
      </c>
    </row>
    <row r="8412" spans="1:11">
      <c r="A8412" s="2">
        <v>8411</v>
      </c>
      <c r="B8412">
        <v>2201073837</v>
      </c>
      <c r="C8412" t="s">
        <v>15439</v>
      </c>
      <c r="D8412">
        <v>6</v>
      </c>
      <c r="E8412">
        <v>0</v>
      </c>
      <c r="G8412" s="1">
        <v>114.25</v>
      </c>
      <c r="H8412" s="1">
        <v>178</v>
      </c>
      <c r="I8412" s="1">
        <v>118</v>
      </c>
      <c r="J8412" s="1">
        <v>46</v>
      </c>
      <c r="K8412" s="3">
        <f>G8412+H8412+I8412+J8412</f>
        <v>456.25</v>
      </c>
    </row>
    <row r="8413" spans="1:11">
      <c r="A8413" s="2">
        <v>8412</v>
      </c>
      <c r="B8413">
        <v>2201152371</v>
      </c>
      <c r="C8413" t="s">
        <v>15438</v>
      </c>
      <c r="D8413">
        <v>1</v>
      </c>
      <c r="E8413">
        <v>0</v>
      </c>
      <c r="G8413" s="1">
        <v>116.5</v>
      </c>
      <c r="H8413" s="1">
        <v>124.5</v>
      </c>
      <c r="I8413" s="1">
        <v>150.25</v>
      </c>
      <c r="J8413" s="1">
        <v>65</v>
      </c>
      <c r="K8413" s="3">
        <f>G8413+H8413+I8413+J8413</f>
        <v>456.25</v>
      </c>
    </row>
    <row r="8414" spans="1:11">
      <c r="A8414" s="2">
        <v>8413</v>
      </c>
      <c r="B8414">
        <v>2201160731</v>
      </c>
      <c r="C8414" t="s">
        <v>15437</v>
      </c>
      <c r="D8414">
        <v>1</v>
      </c>
      <c r="E8414">
        <v>0</v>
      </c>
      <c r="G8414" s="1">
        <v>114.25</v>
      </c>
      <c r="H8414" s="1">
        <v>153</v>
      </c>
      <c r="I8414" s="1">
        <v>139</v>
      </c>
      <c r="J8414" s="1">
        <v>50</v>
      </c>
      <c r="K8414" s="3">
        <f>G8414+H8414+I8414+J8414</f>
        <v>456.25</v>
      </c>
    </row>
    <row r="8415" spans="1:11">
      <c r="A8415" s="2">
        <v>8414</v>
      </c>
      <c r="B8415">
        <v>2201170048</v>
      </c>
      <c r="C8415" t="s">
        <v>5354</v>
      </c>
      <c r="G8415" s="1">
        <v>111.75</v>
      </c>
      <c r="H8415" s="1">
        <v>185.5</v>
      </c>
      <c r="I8415" s="1">
        <v>159</v>
      </c>
      <c r="J8415" s="1">
        <v>0</v>
      </c>
      <c r="K8415" s="3">
        <f>G8415+H8415+I8415+J8415</f>
        <v>456.25</v>
      </c>
    </row>
    <row r="8416" spans="1:11">
      <c r="A8416" s="2">
        <v>8415</v>
      </c>
      <c r="B8416">
        <v>2201232843</v>
      </c>
      <c r="C8416" t="s">
        <v>1256</v>
      </c>
      <c r="D8416">
        <v>1</v>
      </c>
      <c r="E8416">
        <v>0</v>
      </c>
      <c r="G8416" s="1">
        <v>110.5</v>
      </c>
      <c r="H8416" s="1">
        <v>165.5</v>
      </c>
      <c r="I8416" s="1">
        <v>130.25</v>
      </c>
      <c r="J8416" s="1">
        <v>50</v>
      </c>
      <c r="K8416" s="3">
        <f>G8416+H8416+I8416+J8416</f>
        <v>456.25</v>
      </c>
    </row>
    <row r="8417" spans="1:11">
      <c r="A8417" s="2">
        <v>8416</v>
      </c>
      <c r="B8417">
        <v>2201246326</v>
      </c>
      <c r="C8417" t="s">
        <v>15436</v>
      </c>
      <c r="G8417" s="1">
        <v>118</v>
      </c>
      <c r="H8417" s="1">
        <v>184</v>
      </c>
      <c r="I8417" s="1">
        <v>154.25</v>
      </c>
      <c r="J8417" s="1">
        <v>0</v>
      </c>
      <c r="K8417" s="3">
        <f>G8417+H8417+I8417+J8417</f>
        <v>456.25</v>
      </c>
    </row>
    <row r="8418" spans="1:11">
      <c r="A8418" s="2">
        <v>8417</v>
      </c>
      <c r="B8418">
        <v>2201263452</v>
      </c>
      <c r="C8418" t="s">
        <v>15435</v>
      </c>
      <c r="D8418">
        <v>6</v>
      </c>
      <c r="E8418">
        <v>0</v>
      </c>
      <c r="G8418" s="1">
        <v>110.25</v>
      </c>
      <c r="H8418" s="1">
        <v>169</v>
      </c>
      <c r="I8418" s="1">
        <v>138</v>
      </c>
      <c r="J8418" s="1">
        <v>39</v>
      </c>
      <c r="K8418" s="3">
        <f>G8418+H8418+I8418+J8418</f>
        <v>456.25</v>
      </c>
    </row>
    <row r="8419" spans="1:11">
      <c r="A8419" s="2">
        <v>8418</v>
      </c>
      <c r="B8419">
        <v>2201269371</v>
      </c>
      <c r="C8419" t="s">
        <v>15434</v>
      </c>
      <c r="D8419">
        <v>6</v>
      </c>
      <c r="E8419">
        <v>0</v>
      </c>
      <c r="G8419" s="1">
        <v>97.25</v>
      </c>
      <c r="H8419" s="1">
        <v>173</v>
      </c>
      <c r="I8419" s="1">
        <v>132</v>
      </c>
      <c r="J8419" s="1">
        <v>54</v>
      </c>
      <c r="K8419" s="3">
        <f>G8419+H8419+I8419+J8419</f>
        <v>456.25</v>
      </c>
    </row>
    <row r="8420" spans="1:11">
      <c r="A8420" s="2">
        <v>8419</v>
      </c>
      <c r="B8420">
        <v>2201282410</v>
      </c>
      <c r="C8420" t="s">
        <v>4690</v>
      </c>
      <c r="G8420" s="1">
        <v>127.25</v>
      </c>
      <c r="H8420" s="1">
        <v>195</v>
      </c>
      <c r="I8420" s="1">
        <v>134</v>
      </c>
      <c r="J8420" s="1">
        <v>0</v>
      </c>
      <c r="K8420" s="3">
        <f>G8420+H8420+I8420+J8420</f>
        <v>456.25</v>
      </c>
    </row>
    <row r="8421" spans="1:11">
      <c r="A8421" s="2">
        <v>8420</v>
      </c>
      <c r="B8421">
        <v>2201313751</v>
      </c>
      <c r="C8421" t="s">
        <v>4255</v>
      </c>
      <c r="D8421">
        <v>9</v>
      </c>
      <c r="E8421">
        <v>0</v>
      </c>
      <c r="G8421" s="1">
        <v>101.25</v>
      </c>
      <c r="H8421" s="1">
        <v>180.5</v>
      </c>
      <c r="I8421" s="1">
        <v>135.5</v>
      </c>
      <c r="J8421" s="1">
        <v>39</v>
      </c>
      <c r="K8421" s="3">
        <f>G8421+H8421+I8421+J8421</f>
        <v>456.25</v>
      </c>
    </row>
    <row r="8422" spans="1:11">
      <c r="A8422" s="2">
        <v>8421</v>
      </c>
      <c r="B8422">
        <v>2201319619</v>
      </c>
      <c r="C8422" t="s">
        <v>5671</v>
      </c>
      <c r="D8422">
        <v>6</v>
      </c>
      <c r="E8422">
        <v>0</v>
      </c>
      <c r="G8422" s="1">
        <v>113</v>
      </c>
      <c r="H8422" s="1">
        <v>147</v>
      </c>
      <c r="I8422" s="1">
        <v>142.25</v>
      </c>
      <c r="J8422" s="1">
        <v>54</v>
      </c>
      <c r="K8422" s="3">
        <f>G8422+H8422+I8422+J8422</f>
        <v>456.25</v>
      </c>
    </row>
    <row r="8423" spans="1:11">
      <c r="A8423" s="2">
        <v>8422</v>
      </c>
      <c r="B8423">
        <v>2201347918</v>
      </c>
      <c r="C8423" t="s">
        <v>15433</v>
      </c>
      <c r="D8423">
        <v>6</v>
      </c>
      <c r="E8423">
        <v>0</v>
      </c>
      <c r="G8423" s="1">
        <v>107.5</v>
      </c>
      <c r="H8423" s="1">
        <v>158</v>
      </c>
      <c r="I8423" s="1">
        <v>133.75</v>
      </c>
      <c r="J8423" s="1">
        <v>57</v>
      </c>
      <c r="K8423" s="3">
        <f>G8423+H8423+I8423+J8423</f>
        <v>456.25</v>
      </c>
    </row>
    <row r="8424" spans="1:11">
      <c r="A8424" s="2">
        <v>8423</v>
      </c>
      <c r="B8424">
        <v>2402012924</v>
      </c>
      <c r="C8424" t="s">
        <v>15432</v>
      </c>
      <c r="D8424">
        <v>6</v>
      </c>
      <c r="E8424">
        <v>0</v>
      </c>
      <c r="G8424" s="1">
        <v>97</v>
      </c>
      <c r="H8424" s="1">
        <v>162.5</v>
      </c>
      <c r="I8424" s="1">
        <v>150.75</v>
      </c>
      <c r="J8424" s="1">
        <v>46</v>
      </c>
      <c r="K8424" s="3">
        <f>G8424+H8424+I8424+J8424</f>
        <v>456.25</v>
      </c>
    </row>
    <row r="8425" spans="1:11">
      <c r="A8425" s="2">
        <v>8424</v>
      </c>
      <c r="B8425">
        <v>2402013748</v>
      </c>
      <c r="C8425" t="s">
        <v>15431</v>
      </c>
      <c r="D8425">
        <v>6</v>
      </c>
      <c r="E8425">
        <v>0</v>
      </c>
      <c r="G8425" s="1">
        <v>111.25</v>
      </c>
      <c r="H8425" s="1">
        <v>172.5</v>
      </c>
      <c r="I8425" s="1">
        <v>122.5</v>
      </c>
      <c r="J8425" s="1">
        <v>50</v>
      </c>
      <c r="K8425" s="3">
        <f>G8425+H8425+I8425+J8425</f>
        <v>456.25</v>
      </c>
    </row>
    <row r="8426" spans="1:11">
      <c r="A8426" s="2">
        <v>8425</v>
      </c>
      <c r="B8426">
        <v>2405034236</v>
      </c>
      <c r="C8426" t="s">
        <v>3427</v>
      </c>
      <c r="D8426">
        <v>6</v>
      </c>
      <c r="E8426">
        <v>0</v>
      </c>
      <c r="G8426" s="1">
        <v>117.5</v>
      </c>
      <c r="H8426" s="1">
        <v>134.5</v>
      </c>
      <c r="I8426" s="1">
        <v>156.25</v>
      </c>
      <c r="J8426" s="1">
        <v>48</v>
      </c>
      <c r="K8426" s="3">
        <f>G8426+H8426+I8426+J8426</f>
        <v>456.25</v>
      </c>
    </row>
    <row r="8427" spans="1:11">
      <c r="A8427" s="2">
        <v>8426</v>
      </c>
      <c r="B8427">
        <v>2405077481</v>
      </c>
      <c r="C8427" t="s">
        <v>649</v>
      </c>
      <c r="D8427">
        <v>6</v>
      </c>
      <c r="E8427">
        <v>0</v>
      </c>
      <c r="G8427" s="1">
        <v>115.25</v>
      </c>
      <c r="H8427" s="1">
        <v>167.5</v>
      </c>
      <c r="I8427" s="1">
        <v>130.5</v>
      </c>
      <c r="J8427" s="1">
        <v>43</v>
      </c>
      <c r="K8427" s="3">
        <f>G8427+H8427+I8427+J8427</f>
        <v>456.25</v>
      </c>
    </row>
    <row r="8428" spans="1:11">
      <c r="A8428" s="2">
        <v>8427</v>
      </c>
      <c r="B8428">
        <v>2405088662</v>
      </c>
      <c r="C8428" t="s">
        <v>15430</v>
      </c>
      <c r="D8428">
        <v>6</v>
      </c>
      <c r="E8428">
        <v>0</v>
      </c>
      <c r="G8428" s="1">
        <v>91.5</v>
      </c>
      <c r="H8428" s="1">
        <v>166.5</v>
      </c>
      <c r="I8428" s="1">
        <v>149.25</v>
      </c>
      <c r="J8428" s="1">
        <v>49</v>
      </c>
      <c r="K8428" s="3">
        <f>G8428+H8428+I8428+J8428</f>
        <v>456.25</v>
      </c>
    </row>
    <row r="8429" spans="1:11">
      <c r="A8429" s="2">
        <v>8428</v>
      </c>
      <c r="B8429">
        <v>2405094308</v>
      </c>
      <c r="C8429" t="s">
        <v>1178</v>
      </c>
      <c r="D8429">
        <v>6</v>
      </c>
      <c r="E8429">
        <v>0</v>
      </c>
      <c r="G8429" s="1">
        <v>125.75</v>
      </c>
      <c r="H8429" s="1">
        <v>140</v>
      </c>
      <c r="I8429" s="1">
        <v>148.5</v>
      </c>
      <c r="J8429" s="1">
        <v>42</v>
      </c>
      <c r="K8429" s="3">
        <f>G8429+H8429+I8429+J8429</f>
        <v>456.25</v>
      </c>
    </row>
    <row r="8430" spans="1:11">
      <c r="A8430" s="2">
        <v>8429</v>
      </c>
      <c r="B8430">
        <v>2405114572</v>
      </c>
      <c r="C8430" t="s">
        <v>183</v>
      </c>
      <c r="D8430">
        <v>6</v>
      </c>
      <c r="E8430">
        <v>0</v>
      </c>
      <c r="G8430" s="1">
        <v>116</v>
      </c>
      <c r="H8430" s="1">
        <v>143.5</v>
      </c>
      <c r="I8430" s="1">
        <v>144.75</v>
      </c>
      <c r="J8430" s="1">
        <v>52</v>
      </c>
      <c r="K8430" s="3">
        <f>G8430+H8430+I8430+J8430</f>
        <v>456.25</v>
      </c>
    </row>
    <row r="8431" spans="1:11">
      <c r="A8431" s="2">
        <v>8430</v>
      </c>
      <c r="B8431">
        <v>3010582439</v>
      </c>
      <c r="C8431" t="s">
        <v>4533</v>
      </c>
      <c r="D8431">
        <v>6</v>
      </c>
      <c r="E8431">
        <v>0</v>
      </c>
      <c r="G8431" s="1">
        <v>103</v>
      </c>
      <c r="H8431" s="1">
        <v>142.5</v>
      </c>
      <c r="I8431" s="1">
        <v>155.75</v>
      </c>
      <c r="J8431" s="1">
        <v>55</v>
      </c>
      <c r="K8431" s="3">
        <f>G8431+H8431+I8431+J8431</f>
        <v>456.25</v>
      </c>
    </row>
    <row r="8432" spans="1:11">
      <c r="A8432" s="2">
        <v>8431</v>
      </c>
      <c r="B8432">
        <v>3013530740</v>
      </c>
      <c r="C8432" t="s">
        <v>4293</v>
      </c>
      <c r="D8432">
        <v>6</v>
      </c>
      <c r="E8432">
        <v>0</v>
      </c>
      <c r="G8432" s="1">
        <v>126</v>
      </c>
      <c r="H8432" s="1">
        <v>175.5</v>
      </c>
      <c r="I8432" s="1">
        <v>107.75</v>
      </c>
      <c r="J8432" s="1">
        <v>47</v>
      </c>
      <c r="K8432" s="3">
        <f>G8432+H8432+I8432+J8432</f>
        <v>456.25</v>
      </c>
    </row>
    <row r="8433" spans="1:11">
      <c r="A8433" s="2">
        <v>8432</v>
      </c>
      <c r="B8433">
        <v>3205528494</v>
      </c>
      <c r="C8433" t="s">
        <v>15429</v>
      </c>
      <c r="D8433">
        <v>6</v>
      </c>
      <c r="E8433">
        <v>0</v>
      </c>
      <c r="G8433" s="1">
        <v>110</v>
      </c>
      <c r="H8433" s="1">
        <v>180</v>
      </c>
      <c r="I8433" s="1">
        <v>126.25</v>
      </c>
      <c r="J8433" s="1">
        <v>40</v>
      </c>
      <c r="K8433" s="3">
        <f>G8433+H8433+I8433+J8433</f>
        <v>456.25</v>
      </c>
    </row>
    <row r="8434" spans="1:11">
      <c r="A8434" s="2">
        <v>8433</v>
      </c>
      <c r="B8434">
        <v>3206516970</v>
      </c>
      <c r="C8434" t="s">
        <v>15428</v>
      </c>
      <c r="D8434">
        <v>6</v>
      </c>
      <c r="E8434">
        <v>0</v>
      </c>
      <c r="G8434" s="1">
        <v>120.5</v>
      </c>
      <c r="H8434" s="1">
        <v>141.5</v>
      </c>
      <c r="I8434" s="1">
        <v>152.25</v>
      </c>
      <c r="J8434" s="1">
        <v>42</v>
      </c>
      <c r="K8434" s="3">
        <f>G8434+H8434+I8434+J8434</f>
        <v>456.25</v>
      </c>
    </row>
    <row r="8435" spans="1:11">
      <c r="A8435" s="2">
        <v>8434</v>
      </c>
      <c r="B8435">
        <v>3206538437</v>
      </c>
      <c r="C8435" t="s">
        <v>2710</v>
      </c>
      <c r="D8435">
        <v>6</v>
      </c>
      <c r="E8435">
        <v>0</v>
      </c>
      <c r="G8435" s="1">
        <v>99.75</v>
      </c>
      <c r="H8435" s="1">
        <v>138</v>
      </c>
      <c r="I8435" s="1">
        <v>170.5</v>
      </c>
      <c r="J8435" s="1">
        <v>48</v>
      </c>
      <c r="K8435" s="3">
        <f>G8435+H8435+I8435+J8435</f>
        <v>456.25</v>
      </c>
    </row>
    <row r="8436" spans="1:11">
      <c r="A8436" s="2">
        <v>8435</v>
      </c>
      <c r="B8436">
        <v>4410055348</v>
      </c>
      <c r="C8436" t="s">
        <v>12968</v>
      </c>
      <c r="D8436">
        <v>6</v>
      </c>
      <c r="E8436">
        <v>3</v>
      </c>
      <c r="G8436" s="1">
        <v>104.75</v>
      </c>
      <c r="H8436" s="1">
        <v>122</v>
      </c>
      <c r="I8436" s="1">
        <v>169.5</v>
      </c>
      <c r="J8436" s="1">
        <v>60</v>
      </c>
      <c r="K8436" s="3">
        <f>G8436+H8436+I8436+J8436</f>
        <v>456.25</v>
      </c>
    </row>
    <row r="8437" spans="1:11">
      <c r="A8437" s="2">
        <v>8436</v>
      </c>
      <c r="B8437">
        <v>6006003208</v>
      </c>
      <c r="C8437" t="s">
        <v>15427</v>
      </c>
      <c r="D8437">
        <v>2</v>
      </c>
      <c r="E8437">
        <v>0</v>
      </c>
      <c r="G8437" s="1">
        <v>117.75</v>
      </c>
      <c r="H8437" s="1">
        <v>132.5</v>
      </c>
      <c r="I8437" s="1">
        <v>154</v>
      </c>
      <c r="J8437" s="1">
        <v>52</v>
      </c>
      <c r="K8437" s="3">
        <f>G8437+H8437+I8437+J8437</f>
        <v>456.25</v>
      </c>
    </row>
    <row r="8438" spans="1:11">
      <c r="A8438" s="2">
        <v>8437</v>
      </c>
      <c r="B8438">
        <v>1401511848</v>
      </c>
      <c r="C8438" t="s">
        <v>1</v>
      </c>
      <c r="D8438">
        <v>9</v>
      </c>
      <c r="E8438">
        <v>3</v>
      </c>
      <c r="G8438" s="1">
        <v>101.75</v>
      </c>
      <c r="H8438" s="1">
        <v>158</v>
      </c>
      <c r="I8438" s="1">
        <v>151.25</v>
      </c>
      <c r="J8438" s="1">
        <v>45</v>
      </c>
      <c r="K8438" s="3">
        <f>G8438+H8438+I8438+J8438</f>
        <v>456</v>
      </c>
    </row>
    <row r="8439" spans="1:11">
      <c r="A8439" s="2">
        <v>8438</v>
      </c>
      <c r="B8439">
        <v>2201045782</v>
      </c>
      <c r="C8439" t="s">
        <v>15426</v>
      </c>
      <c r="D8439">
        <v>1</v>
      </c>
      <c r="E8439">
        <v>0</v>
      </c>
      <c r="G8439" s="1">
        <v>103.75</v>
      </c>
      <c r="H8439" s="1">
        <v>133</v>
      </c>
      <c r="I8439" s="1">
        <v>166.25</v>
      </c>
      <c r="J8439" s="1">
        <v>53</v>
      </c>
      <c r="K8439" s="3">
        <f>G8439+H8439+I8439+J8439</f>
        <v>456</v>
      </c>
    </row>
    <row r="8440" spans="1:11">
      <c r="A8440" s="2">
        <v>8439</v>
      </c>
      <c r="B8440">
        <v>2201067179</v>
      </c>
      <c r="C8440" t="s">
        <v>8146</v>
      </c>
      <c r="D8440">
        <v>6</v>
      </c>
      <c r="E8440">
        <v>0</v>
      </c>
      <c r="G8440" s="1">
        <v>125</v>
      </c>
      <c r="H8440" s="1">
        <v>172.5</v>
      </c>
      <c r="I8440" s="1">
        <v>116.5</v>
      </c>
      <c r="J8440" s="1">
        <v>42</v>
      </c>
      <c r="K8440" s="3">
        <f>G8440+H8440+I8440+J8440</f>
        <v>456</v>
      </c>
    </row>
    <row r="8441" spans="1:11">
      <c r="A8441" s="2">
        <v>8440</v>
      </c>
      <c r="B8441">
        <v>2201075917</v>
      </c>
      <c r="C8441" t="s">
        <v>4255</v>
      </c>
      <c r="D8441">
        <v>1</v>
      </c>
      <c r="E8441">
        <v>0</v>
      </c>
      <c r="G8441" s="1">
        <v>116.25</v>
      </c>
      <c r="H8441" s="1">
        <v>140</v>
      </c>
      <c r="I8441" s="1">
        <v>139.75</v>
      </c>
      <c r="J8441" s="1">
        <v>60</v>
      </c>
      <c r="K8441" s="3">
        <f>G8441+H8441+I8441+J8441</f>
        <v>456</v>
      </c>
    </row>
    <row r="8442" spans="1:11">
      <c r="A8442" s="2">
        <v>8441</v>
      </c>
      <c r="B8442">
        <v>2201105675</v>
      </c>
      <c r="C8442" t="s">
        <v>15425</v>
      </c>
      <c r="D8442">
        <v>6</v>
      </c>
      <c r="E8442">
        <v>0</v>
      </c>
      <c r="G8442" s="1">
        <v>118.5</v>
      </c>
      <c r="H8442" s="1">
        <v>166</v>
      </c>
      <c r="I8442" s="1">
        <v>120.5</v>
      </c>
      <c r="J8442" s="1">
        <v>51</v>
      </c>
      <c r="K8442" s="3">
        <f>G8442+H8442+I8442+J8442</f>
        <v>456</v>
      </c>
    </row>
    <row r="8443" spans="1:11">
      <c r="A8443" s="2">
        <v>8442</v>
      </c>
      <c r="B8443">
        <v>2201221379</v>
      </c>
      <c r="C8443" t="s">
        <v>2445</v>
      </c>
      <c r="D8443">
        <v>6</v>
      </c>
      <c r="E8443">
        <v>0</v>
      </c>
      <c r="G8443" s="1">
        <v>92.25</v>
      </c>
      <c r="H8443" s="1">
        <v>172</v>
      </c>
      <c r="I8443" s="1">
        <v>144.75</v>
      </c>
      <c r="J8443" s="1">
        <v>47</v>
      </c>
      <c r="K8443" s="3">
        <f>G8443+H8443+I8443+J8443</f>
        <v>456</v>
      </c>
    </row>
    <row r="8444" spans="1:11">
      <c r="A8444" s="2">
        <v>8443</v>
      </c>
      <c r="B8444">
        <v>2201233421</v>
      </c>
      <c r="C8444" t="s">
        <v>6956</v>
      </c>
      <c r="D8444">
        <v>6</v>
      </c>
      <c r="E8444">
        <v>0</v>
      </c>
      <c r="G8444" s="1">
        <v>120.25</v>
      </c>
      <c r="H8444" s="1">
        <v>152.5</v>
      </c>
      <c r="I8444" s="1">
        <v>135.25</v>
      </c>
      <c r="J8444" s="1">
        <v>48</v>
      </c>
      <c r="K8444" s="3">
        <f>G8444+H8444+I8444+J8444</f>
        <v>456</v>
      </c>
    </row>
    <row r="8445" spans="1:11">
      <c r="A8445" s="2">
        <v>8444</v>
      </c>
      <c r="B8445">
        <v>2201349839</v>
      </c>
      <c r="C8445" t="s">
        <v>15424</v>
      </c>
      <c r="D8445">
        <v>1</v>
      </c>
      <c r="E8445">
        <v>0</v>
      </c>
      <c r="G8445" s="1">
        <v>105.75</v>
      </c>
      <c r="H8445" s="1">
        <v>155.5</v>
      </c>
      <c r="I8445" s="1">
        <v>150.75</v>
      </c>
      <c r="J8445" s="1">
        <v>44</v>
      </c>
      <c r="K8445" s="3">
        <f>G8445+H8445+I8445+J8445</f>
        <v>456</v>
      </c>
    </row>
    <row r="8446" spans="1:11">
      <c r="A8446" s="2">
        <v>8445</v>
      </c>
      <c r="B8446">
        <v>2401008488</v>
      </c>
      <c r="C8446" t="s">
        <v>15423</v>
      </c>
      <c r="D8446">
        <v>1</v>
      </c>
      <c r="E8446">
        <v>0</v>
      </c>
      <c r="G8446" s="1">
        <v>117.25</v>
      </c>
      <c r="H8446" s="1">
        <v>148.5</v>
      </c>
      <c r="I8446" s="1">
        <v>138.25</v>
      </c>
      <c r="J8446" s="1">
        <v>52</v>
      </c>
      <c r="K8446" s="3">
        <f>G8446+H8446+I8446+J8446</f>
        <v>456</v>
      </c>
    </row>
    <row r="8447" spans="1:11">
      <c r="A8447" s="2">
        <v>8446</v>
      </c>
      <c r="B8447">
        <v>2405092861</v>
      </c>
      <c r="C8447" t="s">
        <v>5909</v>
      </c>
      <c r="D8447">
        <v>6</v>
      </c>
      <c r="E8447">
        <v>0</v>
      </c>
      <c r="G8447" s="1">
        <v>111.75</v>
      </c>
      <c r="H8447" s="1">
        <v>152.5</v>
      </c>
      <c r="I8447" s="1">
        <v>137.75</v>
      </c>
      <c r="J8447" s="1">
        <v>54</v>
      </c>
      <c r="K8447" s="3">
        <f>G8447+H8447+I8447+J8447</f>
        <v>456</v>
      </c>
    </row>
    <row r="8448" spans="1:11">
      <c r="A8448" s="2">
        <v>8447</v>
      </c>
      <c r="B8448">
        <v>2405111161</v>
      </c>
      <c r="C8448" t="s">
        <v>2635</v>
      </c>
      <c r="D8448">
        <v>6</v>
      </c>
      <c r="E8448">
        <v>0</v>
      </c>
      <c r="G8448" s="1">
        <v>109</v>
      </c>
      <c r="H8448" s="1">
        <v>153.5</v>
      </c>
      <c r="I8448" s="1">
        <v>145.5</v>
      </c>
      <c r="J8448" s="1">
        <v>48</v>
      </c>
      <c r="K8448" s="3">
        <f>G8448+H8448+I8448+J8448</f>
        <v>456</v>
      </c>
    </row>
    <row r="8449" spans="1:11">
      <c r="A8449" s="2">
        <v>8448</v>
      </c>
      <c r="B8449">
        <v>2409008917</v>
      </c>
      <c r="C8449" t="s">
        <v>15422</v>
      </c>
      <c r="D8449">
        <v>6</v>
      </c>
      <c r="E8449">
        <v>0</v>
      </c>
      <c r="G8449" s="1">
        <v>96</v>
      </c>
      <c r="H8449" s="1">
        <v>135</v>
      </c>
      <c r="I8449" s="1">
        <v>171</v>
      </c>
      <c r="J8449" s="1">
        <v>54</v>
      </c>
      <c r="K8449" s="3">
        <f>G8449+H8449+I8449+J8449</f>
        <v>456</v>
      </c>
    </row>
    <row r="8450" spans="1:11">
      <c r="A8450" s="2">
        <v>8449</v>
      </c>
      <c r="B8450">
        <v>3001514942</v>
      </c>
      <c r="C8450" t="s">
        <v>6491</v>
      </c>
      <c r="D8450">
        <v>6</v>
      </c>
      <c r="E8450">
        <v>0</v>
      </c>
      <c r="G8450" s="1">
        <v>118.25</v>
      </c>
      <c r="H8450" s="1">
        <v>136</v>
      </c>
      <c r="I8450" s="1">
        <v>156.75</v>
      </c>
      <c r="J8450" s="1">
        <v>45</v>
      </c>
      <c r="K8450" s="3">
        <f>G8450+H8450+I8450+J8450</f>
        <v>456</v>
      </c>
    </row>
    <row r="8451" spans="1:11">
      <c r="A8451" s="2">
        <v>8450</v>
      </c>
      <c r="B8451">
        <v>3010586636</v>
      </c>
      <c r="C8451" t="s">
        <v>15421</v>
      </c>
      <c r="D8451">
        <v>6</v>
      </c>
      <c r="E8451">
        <v>0</v>
      </c>
      <c r="G8451" s="1">
        <v>119.25</v>
      </c>
      <c r="H8451" s="1">
        <v>120.5</v>
      </c>
      <c r="I8451" s="1">
        <v>162.25</v>
      </c>
      <c r="J8451" s="1">
        <v>54</v>
      </c>
      <c r="K8451" s="3">
        <f>G8451+H8451+I8451+J8451</f>
        <v>456</v>
      </c>
    </row>
    <row r="8452" spans="1:11">
      <c r="A8452" s="2">
        <v>8451</v>
      </c>
      <c r="B8452">
        <v>3206544419</v>
      </c>
      <c r="C8452" t="s">
        <v>15420</v>
      </c>
      <c r="D8452">
        <v>6</v>
      </c>
      <c r="E8452">
        <v>0</v>
      </c>
      <c r="G8452" s="1">
        <v>111.5</v>
      </c>
      <c r="H8452" s="1">
        <v>143</v>
      </c>
      <c r="I8452" s="1">
        <v>155.5</v>
      </c>
      <c r="J8452" s="1">
        <v>46</v>
      </c>
      <c r="K8452" s="3">
        <f>G8452+H8452+I8452+J8452</f>
        <v>456</v>
      </c>
    </row>
    <row r="8453" spans="1:11">
      <c r="A8453" s="2">
        <v>8452</v>
      </c>
      <c r="B8453">
        <v>3206568394</v>
      </c>
      <c r="C8453" t="s">
        <v>3131</v>
      </c>
      <c r="D8453">
        <v>6</v>
      </c>
      <c r="E8453">
        <v>0</v>
      </c>
      <c r="G8453" s="1">
        <v>103.75</v>
      </c>
      <c r="H8453" s="1">
        <v>176</v>
      </c>
      <c r="I8453" s="1">
        <v>131.25</v>
      </c>
      <c r="J8453" s="1">
        <v>45</v>
      </c>
      <c r="K8453" s="3">
        <f>G8453+H8453+I8453+J8453</f>
        <v>456</v>
      </c>
    </row>
    <row r="8454" spans="1:11">
      <c r="A8454" s="2">
        <v>8453</v>
      </c>
      <c r="B8454">
        <v>4410014753</v>
      </c>
      <c r="C8454" t="s">
        <v>15419</v>
      </c>
      <c r="D8454">
        <v>6</v>
      </c>
      <c r="E8454">
        <v>0</v>
      </c>
      <c r="G8454" s="1">
        <v>122</v>
      </c>
      <c r="H8454" s="1">
        <v>142</v>
      </c>
      <c r="I8454" s="1">
        <v>150</v>
      </c>
      <c r="J8454" s="1">
        <v>42</v>
      </c>
      <c r="K8454" s="3">
        <f>G8454+H8454+I8454+J8454</f>
        <v>456</v>
      </c>
    </row>
    <row r="8455" spans="1:11">
      <c r="A8455" s="2">
        <v>8454</v>
      </c>
      <c r="B8455">
        <v>5001000158</v>
      </c>
      <c r="C8455" t="s">
        <v>882</v>
      </c>
      <c r="D8455">
        <v>6</v>
      </c>
      <c r="E8455">
        <v>0</v>
      </c>
      <c r="G8455" s="1">
        <v>99.75</v>
      </c>
      <c r="H8455" s="1">
        <v>153</v>
      </c>
      <c r="I8455" s="1">
        <v>155.25</v>
      </c>
      <c r="J8455" s="1">
        <v>48</v>
      </c>
      <c r="K8455" s="3">
        <f>G8455+H8455+I8455+J8455</f>
        <v>456</v>
      </c>
    </row>
    <row r="8456" spans="1:11">
      <c r="A8456" s="2">
        <v>8455</v>
      </c>
      <c r="B8456">
        <v>5105006305</v>
      </c>
      <c r="C8456" t="s">
        <v>15418</v>
      </c>
      <c r="D8456">
        <v>6</v>
      </c>
      <c r="E8456">
        <v>0</v>
      </c>
      <c r="G8456" s="1">
        <v>110</v>
      </c>
      <c r="H8456" s="1">
        <v>147</v>
      </c>
      <c r="I8456" s="1">
        <v>154</v>
      </c>
      <c r="J8456" s="1">
        <v>45</v>
      </c>
      <c r="K8456" s="3">
        <f>G8456+H8456+I8456+J8456</f>
        <v>456</v>
      </c>
    </row>
    <row r="8457" spans="1:11">
      <c r="A8457" s="2">
        <v>8456</v>
      </c>
      <c r="B8457">
        <v>8001008446</v>
      </c>
      <c r="C8457" t="s">
        <v>15417</v>
      </c>
      <c r="D8457">
        <v>1</v>
      </c>
      <c r="E8457">
        <v>0</v>
      </c>
      <c r="G8457" s="1">
        <v>128.75</v>
      </c>
      <c r="H8457" s="1">
        <v>99</v>
      </c>
      <c r="I8457" s="1">
        <v>176.25</v>
      </c>
      <c r="J8457" s="1">
        <v>52</v>
      </c>
      <c r="K8457" s="3">
        <f>G8457+H8457+I8457+J8457</f>
        <v>456</v>
      </c>
    </row>
    <row r="8458" spans="1:11">
      <c r="A8458" s="2">
        <v>8457</v>
      </c>
      <c r="B8458">
        <v>8002074911</v>
      </c>
      <c r="C8458" t="s">
        <v>15416</v>
      </c>
      <c r="D8458">
        <v>9</v>
      </c>
      <c r="E8458">
        <v>0</v>
      </c>
      <c r="G8458" s="1">
        <v>120.75</v>
      </c>
      <c r="H8458" s="1">
        <v>119.5</v>
      </c>
      <c r="I8458" s="1">
        <v>158.75</v>
      </c>
      <c r="J8458" s="1">
        <v>57</v>
      </c>
      <c r="K8458" s="3">
        <f>G8458+H8458+I8458+J8458</f>
        <v>456</v>
      </c>
    </row>
    <row r="8459" spans="1:11">
      <c r="A8459" s="2">
        <v>8458</v>
      </c>
      <c r="B8459">
        <v>1601549059</v>
      </c>
      <c r="C8459" t="s">
        <v>1178</v>
      </c>
      <c r="D8459">
        <v>1</v>
      </c>
      <c r="E8459">
        <v>0</v>
      </c>
      <c r="G8459" s="1">
        <v>123.5</v>
      </c>
      <c r="H8459" s="1">
        <v>118</v>
      </c>
      <c r="I8459" s="1">
        <v>162.25</v>
      </c>
      <c r="J8459" s="1">
        <v>52</v>
      </c>
      <c r="K8459" s="3">
        <f>G8459+H8459+I8459+J8459</f>
        <v>455.75</v>
      </c>
    </row>
    <row r="8460" spans="1:11">
      <c r="A8460" s="2">
        <v>8459</v>
      </c>
      <c r="B8460">
        <v>2201045555</v>
      </c>
      <c r="C8460" t="s">
        <v>15415</v>
      </c>
      <c r="D8460">
        <v>1</v>
      </c>
      <c r="E8460">
        <v>0</v>
      </c>
      <c r="G8460" s="1">
        <v>107.75</v>
      </c>
      <c r="H8460" s="1">
        <v>169</v>
      </c>
      <c r="I8460" s="1">
        <v>134</v>
      </c>
      <c r="J8460" s="1">
        <v>45</v>
      </c>
      <c r="K8460" s="3">
        <f>G8460+H8460+I8460+J8460</f>
        <v>455.75</v>
      </c>
    </row>
    <row r="8461" spans="1:11">
      <c r="A8461" s="2">
        <v>8460</v>
      </c>
      <c r="B8461">
        <v>2201081909</v>
      </c>
      <c r="C8461" t="s">
        <v>15414</v>
      </c>
      <c r="D8461">
        <v>6</v>
      </c>
      <c r="E8461">
        <v>0</v>
      </c>
      <c r="G8461" s="1">
        <v>113.5</v>
      </c>
      <c r="H8461" s="1">
        <v>160</v>
      </c>
      <c r="I8461" s="1">
        <v>133.25</v>
      </c>
      <c r="J8461" s="1">
        <v>49</v>
      </c>
      <c r="K8461" s="3">
        <f>G8461+H8461+I8461+J8461</f>
        <v>455.75</v>
      </c>
    </row>
    <row r="8462" spans="1:11">
      <c r="A8462" s="2">
        <v>8461</v>
      </c>
      <c r="B8462">
        <v>2201110479</v>
      </c>
      <c r="C8462" t="s">
        <v>15413</v>
      </c>
      <c r="D8462">
        <v>9</v>
      </c>
      <c r="E8462">
        <v>0</v>
      </c>
      <c r="G8462" s="1">
        <v>119.75</v>
      </c>
      <c r="H8462" s="1">
        <v>140.5</v>
      </c>
      <c r="I8462" s="1">
        <v>126.5</v>
      </c>
      <c r="J8462" s="1">
        <v>69</v>
      </c>
      <c r="K8462" s="3">
        <f>G8462+H8462+I8462+J8462</f>
        <v>455.75</v>
      </c>
    </row>
    <row r="8463" spans="1:11">
      <c r="A8463" s="2">
        <v>8462</v>
      </c>
      <c r="B8463">
        <v>2201162729</v>
      </c>
      <c r="C8463" t="s">
        <v>15412</v>
      </c>
      <c r="D8463">
        <v>6</v>
      </c>
      <c r="E8463">
        <v>0</v>
      </c>
      <c r="G8463" s="1">
        <v>107</v>
      </c>
      <c r="H8463" s="1">
        <v>183.5</v>
      </c>
      <c r="I8463" s="1">
        <v>115.25</v>
      </c>
      <c r="J8463" s="1">
        <v>50</v>
      </c>
      <c r="K8463" s="3">
        <f>G8463+H8463+I8463+J8463</f>
        <v>455.75</v>
      </c>
    </row>
    <row r="8464" spans="1:11">
      <c r="A8464" s="2">
        <v>8463</v>
      </c>
      <c r="B8464">
        <v>2201164920</v>
      </c>
      <c r="C8464" t="s">
        <v>15411</v>
      </c>
      <c r="D8464">
        <v>6</v>
      </c>
      <c r="E8464">
        <v>0</v>
      </c>
      <c r="G8464" s="1">
        <v>116</v>
      </c>
      <c r="H8464" s="1">
        <v>145.5</v>
      </c>
      <c r="I8464" s="1">
        <v>150.25</v>
      </c>
      <c r="J8464" s="1">
        <v>44</v>
      </c>
      <c r="K8464" s="3">
        <f>G8464+H8464+I8464+J8464</f>
        <v>455.75</v>
      </c>
    </row>
    <row r="8465" spans="1:11">
      <c r="A8465" s="2">
        <v>8464</v>
      </c>
      <c r="B8465">
        <v>2201189648</v>
      </c>
      <c r="C8465" t="s">
        <v>15410</v>
      </c>
      <c r="D8465">
        <v>1</v>
      </c>
      <c r="E8465">
        <v>0</v>
      </c>
      <c r="G8465" s="1">
        <v>116.75</v>
      </c>
      <c r="H8465" s="1">
        <v>149.5</v>
      </c>
      <c r="I8465" s="1">
        <v>142.5</v>
      </c>
      <c r="J8465" s="1">
        <v>47</v>
      </c>
      <c r="K8465" s="3">
        <f>G8465+H8465+I8465+J8465</f>
        <v>455.75</v>
      </c>
    </row>
    <row r="8466" spans="1:11">
      <c r="A8466" s="2">
        <v>8465</v>
      </c>
      <c r="B8466">
        <v>2201227329</v>
      </c>
      <c r="C8466" t="s">
        <v>1829</v>
      </c>
      <c r="D8466">
        <v>6</v>
      </c>
      <c r="E8466">
        <v>0</v>
      </c>
      <c r="G8466" s="1">
        <v>120.5</v>
      </c>
      <c r="H8466" s="1">
        <v>154</v>
      </c>
      <c r="I8466" s="1">
        <v>130.25</v>
      </c>
      <c r="J8466" s="1">
        <v>51</v>
      </c>
      <c r="K8466" s="3">
        <f>G8466+H8466+I8466+J8466</f>
        <v>455.75</v>
      </c>
    </row>
    <row r="8467" spans="1:11">
      <c r="A8467" s="2">
        <v>8466</v>
      </c>
      <c r="B8467">
        <v>2201237776</v>
      </c>
      <c r="C8467" t="s">
        <v>2029</v>
      </c>
      <c r="D8467">
        <v>6</v>
      </c>
      <c r="E8467">
        <v>0</v>
      </c>
      <c r="G8467" s="1">
        <v>98.25</v>
      </c>
      <c r="H8467" s="1">
        <v>182.5</v>
      </c>
      <c r="I8467" s="1">
        <v>126</v>
      </c>
      <c r="J8467" s="1">
        <v>49</v>
      </c>
      <c r="K8467" s="3">
        <f>G8467+H8467+I8467+J8467</f>
        <v>455.75</v>
      </c>
    </row>
    <row r="8468" spans="1:11">
      <c r="A8468" s="2">
        <v>8467</v>
      </c>
      <c r="B8468">
        <v>2201240649</v>
      </c>
      <c r="C8468" t="s">
        <v>15409</v>
      </c>
      <c r="D8468">
        <v>6</v>
      </c>
      <c r="E8468">
        <v>0</v>
      </c>
      <c r="G8468" s="1">
        <v>98.75</v>
      </c>
      <c r="H8468" s="1">
        <v>182.5</v>
      </c>
      <c r="I8468" s="1">
        <v>132.5</v>
      </c>
      <c r="J8468" s="1">
        <v>42</v>
      </c>
      <c r="K8468" s="3">
        <f>G8468+H8468+I8468+J8468</f>
        <v>455.75</v>
      </c>
    </row>
    <row r="8469" spans="1:11">
      <c r="A8469" s="2">
        <v>8468</v>
      </c>
      <c r="B8469">
        <v>2201245212</v>
      </c>
      <c r="C8469" t="s">
        <v>15408</v>
      </c>
      <c r="D8469">
        <v>6</v>
      </c>
      <c r="E8469">
        <v>0</v>
      </c>
      <c r="G8469" s="1">
        <v>110.75</v>
      </c>
      <c r="H8469" s="1">
        <v>182</v>
      </c>
      <c r="I8469" s="1">
        <v>124</v>
      </c>
      <c r="J8469" s="1">
        <v>39</v>
      </c>
      <c r="K8469" s="3">
        <f>G8469+H8469+I8469+J8469</f>
        <v>455.75</v>
      </c>
    </row>
    <row r="8470" spans="1:11">
      <c r="A8470" s="2">
        <v>8469</v>
      </c>
      <c r="B8470">
        <v>2201258329</v>
      </c>
      <c r="C8470" t="s">
        <v>15407</v>
      </c>
      <c r="D8470">
        <v>6</v>
      </c>
      <c r="E8470">
        <v>0</v>
      </c>
      <c r="G8470" s="1">
        <v>111.25</v>
      </c>
      <c r="H8470" s="1">
        <v>177</v>
      </c>
      <c r="I8470" s="1">
        <v>111.5</v>
      </c>
      <c r="J8470" s="1">
        <v>56</v>
      </c>
      <c r="K8470" s="3">
        <f>G8470+H8470+I8470+J8470</f>
        <v>455.75</v>
      </c>
    </row>
    <row r="8471" spans="1:11">
      <c r="A8471" s="2">
        <v>8470</v>
      </c>
      <c r="B8471">
        <v>2201265751</v>
      </c>
      <c r="C8471" t="s">
        <v>15406</v>
      </c>
      <c r="D8471">
        <v>2</v>
      </c>
      <c r="E8471">
        <v>0</v>
      </c>
      <c r="G8471" s="1">
        <v>109.25</v>
      </c>
      <c r="H8471" s="1">
        <v>116.5</v>
      </c>
      <c r="I8471" s="1">
        <v>170</v>
      </c>
      <c r="J8471" s="1">
        <v>60</v>
      </c>
      <c r="K8471" s="3">
        <f>G8471+H8471+I8471+J8471</f>
        <v>455.75</v>
      </c>
    </row>
    <row r="8472" spans="1:11">
      <c r="A8472" s="2">
        <v>8471</v>
      </c>
      <c r="B8472">
        <v>2201271482</v>
      </c>
      <c r="C8472" t="s">
        <v>15405</v>
      </c>
      <c r="D8472">
        <v>6</v>
      </c>
      <c r="E8472">
        <v>0</v>
      </c>
      <c r="G8472" s="1">
        <v>102.75</v>
      </c>
      <c r="H8472" s="1">
        <v>175.5</v>
      </c>
      <c r="I8472" s="1">
        <v>122.5</v>
      </c>
      <c r="J8472" s="1">
        <v>55</v>
      </c>
      <c r="K8472" s="3">
        <f>G8472+H8472+I8472+J8472</f>
        <v>455.75</v>
      </c>
    </row>
    <row r="8473" spans="1:11">
      <c r="A8473" s="2">
        <v>8472</v>
      </c>
      <c r="B8473">
        <v>2201295804</v>
      </c>
      <c r="C8473" t="s">
        <v>1461</v>
      </c>
      <c r="D8473">
        <v>6</v>
      </c>
      <c r="E8473">
        <v>0</v>
      </c>
      <c r="G8473" s="1">
        <v>111.25</v>
      </c>
      <c r="H8473" s="1">
        <v>158.5</v>
      </c>
      <c r="I8473" s="1">
        <v>136</v>
      </c>
      <c r="J8473" s="1">
        <v>50</v>
      </c>
      <c r="K8473" s="3">
        <f>G8473+H8473+I8473+J8473</f>
        <v>455.75</v>
      </c>
    </row>
    <row r="8474" spans="1:11">
      <c r="A8474" s="2">
        <v>8473</v>
      </c>
      <c r="B8474">
        <v>2201333518</v>
      </c>
      <c r="C8474" t="s">
        <v>15404</v>
      </c>
      <c r="D8474">
        <v>9</v>
      </c>
      <c r="E8474">
        <v>0</v>
      </c>
      <c r="G8474" s="1">
        <v>107.75</v>
      </c>
      <c r="H8474" s="1">
        <v>159</v>
      </c>
      <c r="I8474" s="1">
        <v>139</v>
      </c>
      <c r="J8474" s="1">
        <v>50</v>
      </c>
      <c r="K8474" s="3">
        <f>G8474+H8474+I8474+J8474</f>
        <v>455.75</v>
      </c>
    </row>
    <row r="8475" spans="1:11">
      <c r="A8475" s="2">
        <v>8474</v>
      </c>
      <c r="B8475">
        <v>2201500025</v>
      </c>
      <c r="C8475" t="s">
        <v>7382</v>
      </c>
      <c r="D8475">
        <v>6</v>
      </c>
      <c r="E8475">
        <v>0</v>
      </c>
      <c r="G8475" s="1">
        <v>103.25</v>
      </c>
      <c r="H8475" s="1">
        <v>176.5</v>
      </c>
      <c r="I8475" s="1">
        <v>142</v>
      </c>
      <c r="J8475" s="1">
        <v>34</v>
      </c>
      <c r="K8475" s="3">
        <f>G8475+H8475+I8475+J8475</f>
        <v>455.75</v>
      </c>
    </row>
    <row r="8476" spans="1:11">
      <c r="A8476" s="2">
        <v>8475</v>
      </c>
      <c r="B8476">
        <v>2405020427</v>
      </c>
      <c r="C8476" t="s">
        <v>15403</v>
      </c>
      <c r="D8476">
        <v>1</v>
      </c>
      <c r="E8476">
        <v>0</v>
      </c>
      <c r="G8476" s="1">
        <v>115</v>
      </c>
      <c r="H8476" s="1">
        <v>150</v>
      </c>
      <c r="I8476" s="1">
        <v>137.75</v>
      </c>
      <c r="J8476" s="1">
        <v>53</v>
      </c>
      <c r="K8476" s="3">
        <f>G8476+H8476+I8476+J8476</f>
        <v>455.75</v>
      </c>
    </row>
    <row r="8477" spans="1:11">
      <c r="A8477" s="2">
        <v>8476</v>
      </c>
      <c r="B8477">
        <v>2405058063</v>
      </c>
      <c r="C8477" t="s">
        <v>15402</v>
      </c>
      <c r="D8477">
        <v>6</v>
      </c>
      <c r="E8477">
        <v>0</v>
      </c>
      <c r="G8477" s="1">
        <v>108.75</v>
      </c>
      <c r="H8477" s="1">
        <v>160</v>
      </c>
      <c r="I8477" s="1">
        <v>145</v>
      </c>
      <c r="J8477" s="1">
        <v>42</v>
      </c>
      <c r="K8477" s="3">
        <f>G8477+H8477+I8477+J8477</f>
        <v>455.75</v>
      </c>
    </row>
    <row r="8478" spans="1:11">
      <c r="A8478" s="2">
        <v>8477</v>
      </c>
      <c r="B8478">
        <v>2405077697</v>
      </c>
      <c r="C8478" t="s">
        <v>15401</v>
      </c>
      <c r="D8478">
        <v>6</v>
      </c>
      <c r="E8478">
        <v>0</v>
      </c>
      <c r="G8478" s="1">
        <v>129.5</v>
      </c>
      <c r="H8478" s="1">
        <v>132.5</v>
      </c>
      <c r="I8478" s="1">
        <v>143.75</v>
      </c>
      <c r="J8478" s="1">
        <v>50</v>
      </c>
      <c r="K8478" s="3">
        <f>G8478+H8478+I8478+J8478</f>
        <v>455.75</v>
      </c>
    </row>
    <row r="8479" spans="1:11">
      <c r="A8479" s="2">
        <v>8478</v>
      </c>
      <c r="B8479">
        <v>2405105159</v>
      </c>
      <c r="C8479" t="s">
        <v>15400</v>
      </c>
      <c r="D8479">
        <v>6</v>
      </c>
      <c r="E8479">
        <v>0</v>
      </c>
      <c r="G8479" s="1">
        <v>119.75</v>
      </c>
      <c r="H8479" s="1">
        <v>160</v>
      </c>
      <c r="I8479" s="1">
        <v>140</v>
      </c>
      <c r="J8479" s="1">
        <v>36</v>
      </c>
      <c r="K8479" s="3">
        <f>G8479+H8479+I8479+J8479</f>
        <v>455.75</v>
      </c>
    </row>
    <row r="8480" spans="1:11">
      <c r="A8480" s="2">
        <v>8479</v>
      </c>
      <c r="B8480">
        <v>2406009736</v>
      </c>
      <c r="C8480" t="s">
        <v>15399</v>
      </c>
      <c r="D8480">
        <v>6</v>
      </c>
      <c r="E8480">
        <v>0</v>
      </c>
      <c r="G8480" s="1">
        <v>123.75</v>
      </c>
      <c r="H8480" s="1">
        <v>155.5</v>
      </c>
      <c r="I8480" s="1">
        <v>119.5</v>
      </c>
      <c r="J8480" s="1">
        <v>57</v>
      </c>
      <c r="K8480" s="3">
        <f>G8480+H8480+I8480+J8480</f>
        <v>455.75</v>
      </c>
    </row>
    <row r="8481" spans="1:11">
      <c r="A8481" s="2">
        <v>8480</v>
      </c>
      <c r="B8481">
        <v>3009557540</v>
      </c>
      <c r="C8481" t="s">
        <v>15398</v>
      </c>
      <c r="D8481">
        <v>6</v>
      </c>
      <c r="E8481">
        <v>0</v>
      </c>
      <c r="G8481" s="1">
        <v>108.75</v>
      </c>
      <c r="H8481" s="1">
        <v>159</v>
      </c>
      <c r="I8481" s="1">
        <v>133</v>
      </c>
      <c r="J8481" s="1">
        <v>55</v>
      </c>
      <c r="K8481" s="3">
        <f>G8481+H8481+I8481+J8481</f>
        <v>455.75</v>
      </c>
    </row>
    <row r="8482" spans="1:11">
      <c r="A8482" s="2">
        <v>8481</v>
      </c>
      <c r="B8482">
        <v>3205520836</v>
      </c>
      <c r="C8482" t="s">
        <v>15397</v>
      </c>
      <c r="D8482">
        <v>6</v>
      </c>
      <c r="E8482">
        <v>0</v>
      </c>
      <c r="G8482" s="1">
        <v>110</v>
      </c>
      <c r="H8482" s="1">
        <v>163</v>
      </c>
      <c r="I8482" s="1">
        <v>137.75</v>
      </c>
      <c r="J8482" s="1">
        <v>45</v>
      </c>
      <c r="K8482" s="3">
        <f>G8482+H8482+I8482+J8482</f>
        <v>455.75</v>
      </c>
    </row>
    <row r="8483" spans="1:11">
      <c r="A8483" s="2">
        <v>8482</v>
      </c>
      <c r="B8483">
        <v>3206549471</v>
      </c>
      <c r="C8483" t="s">
        <v>15396</v>
      </c>
      <c r="D8483">
        <v>6</v>
      </c>
      <c r="E8483">
        <v>0</v>
      </c>
      <c r="G8483" s="1">
        <v>111</v>
      </c>
      <c r="H8483" s="1">
        <v>127</v>
      </c>
      <c r="I8483" s="1">
        <v>164.75</v>
      </c>
      <c r="J8483" s="1">
        <v>53</v>
      </c>
      <c r="K8483" s="3">
        <f>G8483+H8483+I8483+J8483</f>
        <v>455.75</v>
      </c>
    </row>
    <row r="8484" spans="1:11">
      <c r="A8484" s="2">
        <v>8483</v>
      </c>
      <c r="B8484">
        <v>3206622281</v>
      </c>
      <c r="C8484" t="s">
        <v>13371</v>
      </c>
      <c r="D8484">
        <v>6</v>
      </c>
      <c r="E8484">
        <v>0</v>
      </c>
      <c r="G8484" s="1">
        <v>126.25</v>
      </c>
      <c r="H8484" s="1">
        <v>147</v>
      </c>
      <c r="I8484" s="1">
        <v>127.5</v>
      </c>
      <c r="J8484" s="1">
        <v>55</v>
      </c>
      <c r="K8484" s="3">
        <f>G8484+H8484+I8484+J8484</f>
        <v>455.75</v>
      </c>
    </row>
    <row r="8485" spans="1:11">
      <c r="A8485" s="2">
        <v>8484</v>
      </c>
      <c r="B8485">
        <v>4205026915</v>
      </c>
      <c r="C8485" t="s">
        <v>2970</v>
      </c>
      <c r="D8485">
        <v>6</v>
      </c>
      <c r="E8485">
        <v>0</v>
      </c>
      <c r="G8485" s="1">
        <v>119.5</v>
      </c>
      <c r="H8485" s="1">
        <v>131.5</v>
      </c>
      <c r="I8485" s="1">
        <v>147.75</v>
      </c>
      <c r="J8485" s="1">
        <v>57</v>
      </c>
      <c r="K8485" s="3">
        <f>G8485+H8485+I8485+J8485</f>
        <v>455.75</v>
      </c>
    </row>
    <row r="8486" spans="1:11">
      <c r="A8486" s="2">
        <v>8485</v>
      </c>
      <c r="B8486">
        <v>4410062607</v>
      </c>
      <c r="C8486" t="s">
        <v>15395</v>
      </c>
      <c r="D8486">
        <v>1</v>
      </c>
      <c r="E8486">
        <v>0</v>
      </c>
      <c r="G8486" s="1">
        <v>119.25</v>
      </c>
      <c r="H8486" s="1">
        <v>132.5</v>
      </c>
      <c r="I8486" s="1">
        <v>161</v>
      </c>
      <c r="J8486" s="1">
        <v>43</v>
      </c>
      <c r="K8486" s="3">
        <f>G8486+H8486+I8486+J8486</f>
        <v>455.75</v>
      </c>
    </row>
    <row r="8487" spans="1:11">
      <c r="A8487" s="2">
        <v>8486</v>
      </c>
      <c r="B8487">
        <v>6006003972</v>
      </c>
      <c r="C8487" t="s">
        <v>7341</v>
      </c>
      <c r="D8487">
        <v>6</v>
      </c>
      <c r="E8487">
        <v>0</v>
      </c>
      <c r="G8487" s="1">
        <v>105</v>
      </c>
      <c r="H8487" s="1">
        <v>142.5</v>
      </c>
      <c r="I8487" s="1">
        <v>151.25</v>
      </c>
      <c r="J8487" s="1">
        <v>57</v>
      </c>
      <c r="K8487" s="3">
        <f>G8487+H8487+I8487+J8487</f>
        <v>455.75</v>
      </c>
    </row>
    <row r="8488" spans="1:11">
      <c r="A8488" s="2">
        <v>8487</v>
      </c>
      <c r="B8488">
        <v>3206516552</v>
      </c>
      <c r="C8488" t="s">
        <v>15394</v>
      </c>
      <c r="D8488">
        <v>6</v>
      </c>
      <c r="E8488">
        <v>0</v>
      </c>
      <c r="G8488" s="1">
        <v>92.2</v>
      </c>
      <c r="H8488" s="1">
        <v>165</v>
      </c>
      <c r="I8488" s="1">
        <v>154.5</v>
      </c>
      <c r="J8488" s="1">
        <v>44</v>
      </c>
      <c r="K8488" s="3">
        <f>G8488+H8488+I8488+J8488</f>
        <v>455.7</v>
      </c>
    </row>
    <row r="8489" spans="1:11">
      <c r="A8489" s="2">
        <v>8488</v>
      </c>
      <c r="B8489">
        <v>1404510788</v>
      </c>
      <c r="C8489" t="s">
        <v>1944</v>
      </c>
      <c r="D8489">
        <v>9</v>
      </c>
      <c r="E8489">
        <v>3</v>
      </c>
      <c r="G8489" s="1">
        <v>117.5</v>
      </c>
      <c r="H8489" s="1">
        <v>102.5</v>
      </c>
      <c r="I8489" s="1">
        <v>170.5</v>
      </c>
      <c r="J8489" s="1">
        <v>65</v>
      </c>
      <c r="K8489" s="3">
        <f>G8489+H8489+I8489+J8489</f>
        <v>455.5</v>
      </c>
    </row>
    <row r="8490" spans="1:11">
      <c r="A8490" s="2">
        <v>8489</v>
      </c>
      <c r="B8490">
        <v>2201056437</v>
      </c>
      <c r="C8490" t="s">
        <v>15393</v>
      </c>
      <c r="D8490">
        <v>6</v>
      </c>
      <c r="E8490">
        <v>0</v>
      </c>
      <c r="G8490" s="1">
        <v>101.75</v>
      </c>
      <c r="H8490" s="1">
        <v>162</v>
      </c>
      <c r="I8490" s="1">
        <v>137.75</v>
      </c>
      <c r="J8490" s="1">
        <v>54</v>
      </c>
      <c r="K8490" s="3">
        <f>G8490+H8490+I8490+J8490</f>
        <v>455.5</v>
      </c>
    </row>
    <row r="8491" spans="1:11">
      <c r="A8491" s="2">
        <v>8490</v>
      </c>
      <c r="B8491">
        <v>2201072250</v>
      </c>
      <c r="C8491" t="s">
        <v>5154</v>
      </c>
      <c r="D8491">
        <v>6</v>
      </c>
      <c r="E8491">
        <v>0</v>
      </c>
      <c r="G8491" s="1">
        <v>105</v>
      </c>
      <c r="H8491" s="1">
        <v>170</v>
      </c>
      <c r="I8491" s="1">
        <v>127.5</v>
      </c>
      <c r="J8491" s="1">
        <v>53</v>
      </c>
      <c r="K8491" s="3">
        <f>G8491+H8491+I8491+J8491</f>
        <v>455.5</v>
      </c>
    </row>
    <row r="8492" spans="1:11">
      <c r="A8492" s="2">
        <v>8491</v>
      </c>
      <c r="B8492">
        <v>2201150243</v>
      </c>
      <c r="C8492" t="s">
        <v>5264</v>
      </c>
      <c r="D8492">
        <v>6</v>
      </c>
      <c r="E8492">
        <v>0</v>
      </c>
      <c r="G8492" s="1">
        <v>102.5</v>
      </c>
      <c r="H8492" s="1">
        <v>147</v>
      </c>
      <c r="I8492" s="1">
        <v>152</v>
      </c>
      <c r="J8492" s="1">
        <v>54</v>
      </c>
      <c r="K8492" s="3">
        <f>G8492+H8492+I8492+J8492</f>
        <v>455.5</v>
      </c>
    </row>
    <row r="8493" spans="1:11">
      <c r="A8493" s="2">
        <v>8492</v>
      </c>
      <c r="B8493">
        <v>2201171494</v>
      </c>
      <c r="C8493" t="s">
        <v>5651</v>
      </c>
      <c r="D8493">
        <v>1</v>
      </c>
      <c r="E8493">
        <v>0</v>
      </c>
      <c r="G8493" s="1">
        <v>109</v>
      </c>
      <c r="H8493" s="1">
        <v>138.5</v>
      </c>
      <c r="I8493" s="1">
        <v>155</v>
      </c>
      <c r="J8493" s="1">
        <v>53</v>
      </c>
      <c r="K8493" s="3">
        <f>G8493+H8493+I8493+J8493</f>
        <v>455.5</v>
      </c>
    </row>
    <row r="8494" spans="1:11">
      <c r="A8494" s="2">
        <v>8493</v>
      </c>
      <c r="B8494">
        <v>2201176188</v>
      </c>
      <c r="C8494" t="s">
        <v>15392</v>
      </c>
      <c r="D8494">
        <v>6</v>
      </c>
      <c r="E8494">
        <v>0</v>
      </c>
      <c r="G8494" s="1">
        <v>113</v>
      </c>
      <c r="H8494" s="1">
        <v>155.5</v>
      </c>
      <c r="I8494" s="1">
        <v>145</v>
      </c>
      <c r="J8494" s="1">
        <v>42</v>
      </c>
      <c r="K8494" s="3">
        <f>G8494+H8494+I8494+J8494</f>
        <v>455.5</v>
      </c>
    </row>
    <row r="8495" spans="1:11">
      <c r="A8495" s="2">
        <v>8494</v>
      </c>
      <c r="B8495">
        <v>2201213387</v>
      </c>
      <c r="C8495" t="s">
        <v>11601</v>
      </c>
      <c r="D8495">
        <v>6</v>
      </c>
      <c r="E8495">
        <v>0</v>
      </c>
      <c r="G8495" s="1">
        <v>97.5</v>
      </c>
      <c r="H8495" s="1">
        <v>175.5</v>
      </c>
      <c r="I8495" s="1">
        <v>142.5</v>
      </c>
      <c r="J8495" s="1">
        <v>40</v>
      </c>
      <c r="K8495" s="3">
        <f>G8495+H8495+I8495+J8495</f>
        <v>455.5</v>
      </c>
    </row>
    <row r="8496" spans="1:11">
      <c r="A8496" s="2">
        <v>8495</v>
      </c>
      <c r="B8496">
        <v>2201235245</v>
      </c>
      <c r="C8496" t="s">
        <v>15391</v>
      </c>
      <c r="D8496">
        <v>6</v>
      </c>
      <c r="E8496">
        <v>0</v>
      </c>
      <c r="G8496" s="1">
        <v>99</v>
      </c>
      <c r="H8496" s="1">
        <v>170</v>
      </c>
      <c r="I8496" s="1">
        <v>134.5</v>
      </c>
      <c r="J8496" s="1">
        <v>52</v>
      </c>
      <c r="K8496" s="3">
        <f>G8496+H8496+I8496+J8496</f>
        <v>455.5</v>
      </c>
    </row>
    <row r="8497" spans="1:11">
      <c r="A8497" s="2">
        <v>8496</v>
      </c>
      <c r="B8497">
        <v>2201254723</v>
      </c>
      <c r="C8497" t="s">
        <v>2218</v>
      </c>
      <c r="G8497" s="1">
        <v>124.75</v>
      </c>
      <c r="H8497" s="1">
        <v>175</v>
      </c>
      <c r="I8497" s="1">
        <v>155.75</v>
      </c>
      <c r="J8497" s="1">
        <v>0</v>
      </c>
      <c r="K8497" s="3">
        <f>G8497+H8497+I8497+J8497</f>
        <v>455.5</v>
      </c>
    </row>
    <row r="8498" spans="1:11">
      <c r="A8498" s="2">
        <v>8497</v>
      </c>
      <c r="B8498">
        <v>2201300904</v>
      </c>
      <c r="C8498" t="s">
        <v>15390</v>
      </c>
      <c r="D8498">
        <v>6</v>
      </c>
      <c r="E8498">
        <v>0</v>
      </c>
      <c r="G8498" s="1">
        <v>113.25</v>
      </c>
      <c r="H8498" s="1">
        <v>157</v>
      </c>
      <c r="I8498" s="1">
        <v>136.25</v>
      </c>
      <c r="J8498" s="1">
        <v>49</v>
      </c>
      <c r="K8498" s="3">
        <f>G8498+H8498+I8498+J8498</f>
        <v>455.5</v>
      </c>
    </row>
    <row r="8499" spans="1:11">
      <c r="A8499" s="2">
        <v>8498</v>
      </c>
      <c r="B8499">
        <v>2201309162</v>
      </c>
      <c r="C8499" t="s">
        <v>15389</v>
      </c>
      <c r="D8499">
        <v>6</v>
      </c>
      <c r="E8499">
        <v>0</v>
      </c>
      <c r="G8499" s="1">
        <v>119</v>
      </c>
      <c r="H8499" s="1">
        <v>158</v>
      </c>
      <c r="I8499" s="1">
        <v>138.5</v>
      </c>
      <c r="J8499" s="1">
        <v>40</v>
      </c>
      <c r="K8499" s="3">
        <f>G8499+H8499+I8499+J8499</f>
        <v>455.5</v>
      </c>
    </row>
    <row r="8500" spans="1:11">
      <c r="A8500" s="2">
        <v>8499</v>
      </c>
      <c r="B8500">
        <v>2201523777</v>
      </c>
      <c r="C8500" t="s">
        <v>114</v>
      </c>
      <c r="D8500">
        <v>1</v>
      </c>
      <c r="E8500">
        <v>0</v>
      </c>
      <c r="G8500" s="1">
        <v>110</v>
      </c>
      <c r="H8500" s="1">
        <v>143.5</v>
      </c>
      <c r="I8500" s="1">
        <v>140</v>
      </c>
      <c r="J8500" s="1">
        <v>62</v>
      </c>
      <c r="K8500" s="3">
        <f>G8500+H8500+I8500+J8500</f>
        <v>455.5</v>
      </c>
    </row>
    <row r="8501" spans="1:11">
      <c r="A8501" s="2">
        <v>8500</v>
      </c>
      <c r="B8501">
        <v>2402010564</v>
      </c>
      <c r="C8501" t="s">
        <v>4339</v>
      </c>
      <c r="D8501">
        <v>6</v>
      </c>
      <c r="E8501">
        <v>0</v>
      </c>
      <c r="G8501" s="1">
        <v>119.75</v>
      </c>
      <c r="H8501" s="1">
        <v>146</v>
      </c>
      <c r="I8501" s="1">
        <v>141.75</v>
      </c>
      <c r="J8501" s="1">
        <v>48</v>
      </c>
      <c r="K8501" s="3">
        <f>G8501+H8501+I8501+J8501</f>
        <v>455.5</v>
      </c>
    </row>
    <row r="8502" spans="1:11">
      <c r="A8502" s="2">
        <v>8501</v>
      </c>
      <c r="B8502">
        <v>2404006650</v>
      </c>
      <c r="C8502" t="s">
        <v>15388</v>
      </c>
      <c r="D8502">
        <v>6</v>
      </c>
      <c r="E8502">
        <v>0</v>
      </c>
      <c r="G8502" s="1">
        <v>109</v>
      </c>
      <c r="H8502" s="1">
        <v>154</v>
      </c>
      <c r="I8502" s="1">
        <v>155.5</v>
      </c>
      <c r="J8502" s="1">
        <v>37</v>
      </c>
      <c r="K8502" s="3">
        <f>G8502+H8502+I8502+J8502</f>
        <v>455.5</v>
      </c>
    </row>
    <row r="8503" spans="1:11">
      <c r="A8503" s="2">
        <v>8502</v>
      </c>
      <c r="B8503">
        <v>2405026106</v>
      </c>
      <c r="C8503" t="s">
        <v>15387</v>
      </c>
      <c r="D8503">
        <v>6</v>
      </c>
      <c r="E8503">
        <v>0</v>
      </c>
      <c r="G8503" s="1">
        <v>113.25</v>
      </c>
      <c r="H8503" s="1">
        <v>177</v>
      </c>
      <c r="I8503" s="1">
        <v>120.25</v>
      </c>
      <c r="J8503" s="1">
        <v>45</v>
      </c>
      <c r="K8503" s="3">
        <f>G8503+H8503+I8503+J8503</f>
        <v>455.5</v>
      </c>
    </row>
    <row r="8504" spans="1:11">
      <c r="A8504" s="2">
        <v>8503</v>
      </c>
      <c r="B8504">
        <v>2405062583</v>
      </c>
      <c r="C8504" t="s">
        <v>15386</v>
      </c>
      <c r="D8504">
        <v>6</v>
      </c>
      <c r="E8504">
        <v>0</v>
      </c>
      <c r="G8504" s="1">
        <v>106.75</v>
      </c>
      <c r="H8504" s="1">
        <v>153.5</v>
      </c>
      <c r="I8504" s="1">
        <v>147.25</v>
      </c>
      <c r="J8504" s="1">
        <v>48</v>
      </c>
      <c r="K8504" s="3">
        <f>G8504+H8504+I8504+J8504</f>
        <v>455.5</v>
      </c>
    </row>
    <row r="8505" spans="1:11">
      <c r="A8505" s="2">
        <v>8504</v>
      </c>
      <c r="B8505">
        <v>2405071671</v>
      </c>
      <c r="C8505" t="s">
        <v>3847</v>
      </c>
      <c r="D8505">
        <v>9</v>
      </c>
      <c r="E8505">
        <v>0</v>
      </c>
      <c r="G8505" s="1">
        <v>119.75</v>
      </c>
      <c r="H8505" s="1">
        <v>128.5</v>
      </c>
      <c r="I8505" s="1">
        <v>155.25</v>
      </c>
      <c r="J8505" s="1">
        <v>52</v>
      </c>
      <c r="K8505" s="3">
        <f>G8505+H8505+I8505+J8505</f>
        <v>455.5</v>
      </c>
    </row>
    <row r="8506" spans="1:11">
      <c r="A8506" s="2">
        <v>8505</v>
      </c>
      <c r="B8506">
        <v>2405082558</v>
      </c>
      <c r="C8506" t="s">
        <v>15385</v>
      </c>
      <c r="D8506">
        <v>6</v>
      </c>
      <c r="E8506">
        <v>0</v>
      </c>
      <c r="G8506" s="1">
        <v>113.5</v>
      </c>
      <c r="H8506" s="1">
        <v>176</v>
      </c>
      <c r="I8506" s="1">
        <v>127</v>
      </c>
      <c r="J8506" s="1">
        <v>39</v>
      </c>
      <c r="K8506" s="3">
        <f>G8506+H8506+I8506+J8506</f>
        <v>455.5</v>
      </c>
    </row>
    <row r="8507" spans="1:11">
      <c r="A8507" s="2">
        <v>8506</v>
      </c>
      <c r="B8507">
        <v>2406011808</v>
      </c>
      <c r="C8507" t="s">
        <v>15384</v>
      </c>
      <c r="D8507">
        <v>6</v>
      </c>
      <c r="E8507">
        <v>0</v>
      </c>
      <c r="G8507" s="1">
        <v>109.5</v>
      </c>
      <c r="H8507" s="1">
        <v>134</v>
      </c>
      <c r="I8507" s="1">
        <v>160</v>
      </c>
      <c r="J8507" s="1">
        <v>52</v>
      </c>
      <c r="K8507" s="3">
        <f>G8507+H8507+I8507+J8507</f>
        <v>455.5</v>
      </c>
    </row>
    <row r="8508" spans="1:11">
      <c r="A8508" s="2">
        <v>8507</v>
      </c>
      <c r="B8508">
        <v>3003545688</v>
      </c>
      <c r="C8508" t="s">
        <v>15383</v>
      </c>
      <c r="D8508">
        <v>6</v>
      </c>
      <c r="E8508">
        <v>0</v>
      </c>
      <c r="G8508" s="1">
        <v>123</v>
      </c>
      <c r="H8508" s="1">
        <v>122</v>
      </c>
      <c r="I8508" s="1">
        <v>158.5</v>
      </c>
      <c r="J8508" s="1">
        <v>52</v>
      </c>
      <c r="K8508" s="3">
        <f>G8508+H8508+I8508+J8508</f>
        <v>455.5</v>
      </c>
    </row>
    <row r="8509" spans="1:11">
      <c r="A8509" s="2">
        <v>8508</v>
      </c>
      <c r="B8509">
        <v>3003567926</v>
      </c>
      <c r="C8509" t="s">
        <v>1544</v>
      </c>
      <c r="D8509">
        <v>6</v>
      </c>
      <c r="E8509">
        <v>0</v>
      </c>
      <c r="G8509" s="1">
        <v>108.5</v>
      </c>
      <c r="H8509" s="1">
        <v>153</v>
      </c>
      <c r="I8509" s="1">
        <v>149</v>
      </c>
      <c r="J8509" s="1">
        <v>45</v>
      </c>
      <c r="K8509" s="3">
        <f>G8509+H8509+I8509+J8509</f>
        <v>455.5</v>
      </c>
    </row>
    <row r="8510" spans="1:11">
      <c r="A8510" s="2">
        <v>8509</v>
      </c>
      <c r="B8510">
        <v>3206507086</v>
      </c>
      <c r="C8510" t="s">
        <v>7595</v>
      </c>
      <c r="D8510">
        <v>6</v>
      </c>
      <c r="E8510">
        <v>0</v>
      </c>
      <c r="G8510" s="1">
        <v>116.25</v>
      </c>
      <c r="H8510" s="1">
        <v>175</v>
      </c>
      <c r="I8510" s="1">
        <v>121.25</v>
      </c>
      <c r="J8510" s="1">
        <v>43</v>
      </c>
      <c r="K8510" s="3">
        <f>G8510+H8510+I8510+J8510</f>
        <v>455.5</v>
      </c>
    </row>
    <row r="8511" spans="1:11">
      <c r="A8511" s="2">
        <v>8510</v>
      </c>
      <c r="B8511">
        <v>3206518301</v>
      </c>
      <c r="C8511" t="s">
        <v>587</v>
      </c>
      <c r="D8511">
        <v>6</v>
      </c>
      <c r="E8511">
        <v>0</v>
      </c>
      <c r="G8511" s="1">
        <v>115.5</v>
      </c>
      <c r="H8511" s="1">
        <v>125</v>
      </c>
      <c r="I8511" s="1">
        <v>160</v>
      </c>
      <c r="J8511" s="1">
        <v>55</v>
      </c>
      <c r="K8511" s="3">
        <f>G8511+H8511+I8511+J8511</f>
        <v>455.5</v>
      </c>
    </row>
    <row r="8512" spans="1:11">
      <c r="A8512" s="2">
        <v>8511</v>
      </c>
      <c r="B8512">
        <v>3206564562</v>
      </c>
      <c r="C8512" t="s">
        <v>14890</v>
      </c>
      <c r="D8512">
        <v>6</v>
      </c>
      <c r="E8512">
        <v>0</v>
      </c>
      <c r="G8512" s="1">
        <v>120</v>
      </c>
      <c r="H8512" s="1">
        <v>167.5</v>
      </c>
      <c r="I8512" s="1">
        <v>125</v>
      </c>
      <c r="J8512" s="1">
        <v>43</v>
      </c>
      <c r="K8512" s="3">
        <f>G8512+H8512+I8512+J8512</f>
        <v>455.5</v>
      </c>
    </row>
    <row r="8513" spans="1:11">
      <c r="A8513" s="2">
        <v>8512</v>
      </c>
      <c r="B8513">
        <v>3206607395</v>
      </c>
      <c r="C8513" t="s">
        <v>15382</v>
      </c>
      <c r="D8513">
        <v>6</v>
      </c>
      <c r="E8513">
        <v>0</v>
      </c>
      <c r="G8513" s="1">
        <v>112.25</v>
      </c>
      <c r="H8513" s="1">
        <v>142</v>
      </c>
      <c r="I8513" s="1">
        <v>160.25</v>
      </c>
      <c r="J8513" s="1">
        <v>41</v>
      </c>
      <c r="K8513" s="3">
        <f>G8513+H8513+I8513+J8513</f>
        <v>455.5</v>
      </c>
    </row>
    <row r="8514" spans="1:11">
      <c r="A8514" s="2">
        <v>8513</v>
      </c>
      <c r="B8514">
        <v>4604030873</v>
      </c>
      <c r="C8514" t="s">
        <v>15381</v>
      </c>
      <c r="G8514" s="1">
        <v>139</v>
      </c>
      <c r="H8514" s="1">
        <v>146.5</v>
      </c>
      <c r="I8514" s="1">
        <v>170</v>
      </c>
      <c r="J8514" s="1">
        <v>0</v>
      </c>
      <c r="K8514" s="3">
        <f>G8514+H8514+I8514+J8514</f>
        <v>455.5</v>
      </c>
    </row>
    <row r="8515" spans="1:11">
      <c r="A8515" s="2">
        <v>8514</v>
      </c>
      <c r="B8515">
        <v>7001702593</v>
      </c>
      <c r="C8515" t="s">
        <v>15380</v>
      </c>
      <c r="D8515">
        <v>1</v>
      </c>
      <c r="E8515">
        <v>0</v>
      </c>
      <c r="G8515" s="1">
        <v>108.25</v>
      </c>
      <c r="H8515" s="1">
        <v>145.5</v>
      </c>
      <c r="I8515" s="1">
        <v>142.75</v>
      </c>
      <c r="J8515" s="1">
        <v>59</v>
      </c>
      <c r="K8515" s="3">
        <f>G8515+H8515+I8515+J8515</f>
        <v>455.5</v>
      </c>
    </row>
    <row r="8516" spans="1:11">
      <c r="A8516" s="2">
        <v>8515</v>
      </c>
      <c r="B8516">
        <v>7204731911</v>
      </c>
      <c r="C8516" t="s">
        <v>15379</v>
      </c>
      <c r="D8516">
        <v>6</v>
      </c>
      <c r="E8516">
        <v>0</v>
      </c>
      <c r="G8516" s="1">
        <v>113</v>
      </c>
      <c r="H8516" s="1">
        <v>128</v>
      </c>
      <c r="I8516" s="1">
        <v>167.5</v>
      </c>
      <c r="J8516" s="1">
        <v>47</v>
      </c>
      <c r="K8516" s="3">
        <f>G8516+H8516+I8516+J8516</f>
        <v>455.5</v>
      </c>
    </row>
    <row r="8517" spans="1:11">
      <c r="A8517" s="2">
        <v>8516</v>
      </c>
      <c r="B8517">
        <v>8001000373</v>
      </c>
      <c r="C8517" t="s">
        <v>15378</v>
      </c>
      <c r="G8517" s="1">
        <v>121.75</v>
      </c>
      <c r="H8517" s="1">
        <v>160.5</v>
      </c>
      <c r="I8517" s="1">
        <v>173.25</v>
      </c>
      <c r="J8517" s="1">
        <v>0</v>
      </c>
      <c r="K8517" s="3">
        <f>G8517+H8517+I8517+J8517</f>
        <v>455.5</v>
      </c>
    </row>
    <row r="8518" spans="1:11">
      <c r="A8518" s="2">
        <v>8517</v>
      </c>
      <c r="B8518">
        <v>8007003336</v>
      </c>
      <c r="C8518" t="s">
        <v>15377</v>
      </c>
      <c r="D8518">
        <v>6</v>
      </c>
      <c r="E8518">
        <v>0</v>
      </c>
      <c r="F8518">
        <v>7</v>
      </c>
      <c r="G8518" s="1">
        <v>96.25</v>
      </c>
      <c r="H8518" s="1">
        <v>121</v>
      </c>
      <c r="I8518" s="1">
        <v>174.25</v>
      </c>
      <c r="J8518" s="1">
        <v>64</v>
      </c>
      <c r="K8518" s="3">
        <f>G8518+H8518+I8518+J8518</f>
        <v>455.5</v>
      </c>
    </row>
    <row r="8519" spans="1:11">
      <c r="A8519" s="2">
        <v>8518</v>
      </c>
      <c r="B8519">
        <v>2201031037</v>
      </c>
      <c r="C8519" t="s">
        <v>8032</v>
      </c>
      <c r="D8519">
        <v>6</v>
      </c>
      <c r="E8519">
        <v>0</v>
      </c>
      <c r="G8519" s="1">
        <v>116</v>
      </c>
      <c r="H8519" s="1">
        <v>142.5</v>
      </c>
      <c r="I8519" s="1">
        <v>158.75</v>
      </c>
      <c r="J8519" s="1">
        <v>38</v>
      </c>
      <c r="K8519" s="3">
        <f>G8519+H8519+I8519+J8519</f>
        <v>455.25</v>
      </c>
    </row>
    <row r="8520" spans="1:11">
      <c r="A8520" s="2">
        <v>8519</v>
      </c>
      <c r="B8520">
        <v>2201034531</v>
      </c>
      <c r="C8520" t="s">
        <v>81</v>
      </c>
      <c r="D8520">
        <v>6</v>
      </c>
      <c r="E8520">
        <v>0</v>
      </c>
      <c r="G8520" s="1">
        <v>91.25</v>
      </c>
      <c r="H8520" s="1">
        <v>153.5</v>
      </c>
      <c r="I8520" s="1">
        <v>155.5</v>
      </c>
      <c r="J8520" s="1">
        <v>55</v>
      </c>
      <c r="K8520" s="3">
        <f>G8520+H8520+I8520+J8520</f>
        <v>455.25</v>
      </c>
    </row>
    <row r="8521" spans="1:11">
      <c r="A8521" s="2">
        <v>8520</v>
      </c>
      <c r="B8521">
        <v>2201088866</v>
      </c>
      <c r="C8521" t="s">
        <v>12730</v>
      </c>
      <c r="D8521">
        <v>6</v>
      </c>
      <c r="E8521">
        <v>0</v>
      </c>
      <c r="G8521" s="1">
        <v>113</v>
      </c>
      <c r="H8521" s="1">
        <v>190.5</v>
      </c>
      <c r="I8521" s="1">
        <v>102.75</v>
      </c>
      <c r="J8521" s="1">
        <v>49</v>
      </c>
      <c r="K8521" s="3">
        <f>G8521+H8521+I8521+J8521</f>
        <v>455.25</v>
      </c>
    </row>
    <row r="8522" spans="1:11">
      <c r="A8522" s="2">
        <v>8521</v>
      </c>
      <c r="B8522">
        <v>2201097893</v>
      </c>
      <c r="C8522" t="s">
        <v>15376</v>
      </c>
      <c r="D8522">
        <v>1</v>
      </c>
      <c r="E8522">
        <v>0</v>
      </c>
      <c r="G8522" s="1">
        <v>105</v>
      </c>
      <c r="H8522" s="1">
        <v>162</v>
      </c>
      <c r="I8522" s="1">
        <v>132.25</v>
      </c>
      <c r="J8522" s="1">
        <v>56</v>
      </c>
      <c r="K8522" s="3">
        <f>G8522+H8522+I8522+J8522</f>
        <v>455.25</v>
      </c>
    </row>
    <row r="8523" spans="1:11">
      <c r="A8523" s="2">
        <v>8522</v>
      </c>
      <c r="B8523">
        <v>2201143617</v>
      </c>
      <c r="C8523" t="s">
        <v>15375</v>
      </c>
      <c r="D8523">
        <v>6</v>
      </c>
      <c r="E8523">
        <v>0</v>
      </c>
      <c r="G8523" s="1">
        <v>114.75</v>
      </c>
      <c r="H8523" s="1">
        <v>158.5</v>
      </c>
      <c r="I8523" s="1">
        <v>137</v>
      </c>
      <c r="J8523" s="1">
        <v>45</v>
      </c>
      <c r="K8523" s="3">
        <f>G8523+H8523+I8523+J8523</f>
        <v>455.25</v>
      </c>
    </row>
    <row r="8524" spans="1:11">
      <c r="A8524" s="2">
        <v>8523</v>
      </c>
      <c r="B8524">
        <v>2201171532</v>
      </c>
      <c r="C8524" t="s">
        <v>4690</v>
      </c>
      <c r="D8524">
        <v>6</v>
      </c>
      <c r="E8524">
        <v>0</v>
      </c>
      <c r="G8524" s="1">
        <v>112</v>
      </c>
      <c r="H8524" s="1">
        <v>187.5</v>
      </c>
      <c r="I8524" s="1">
        <v>119.75</v>
      </c>
      <c r="J8524" s="1">
        <v>36</v>
      </c>
      <c r="K8524" s="3">
        <f>G8524+H8524+I8524+J8524</f>
        <v>455.25</v>
      </c>
    </row>
    <row r="8525" spans="1:11">
      <c r="A8525" s="2">
        <v>8524</v>
      </c>
      <c r="B8525">
        <v>2201189734</v>
      </c>
      <c r="C8525" t="s">
        <v>15374</v>
      </c>
      <c r="D8525">
        <v>1</v>
      </c>
      <c r="E8525">
        <v>0</v>
      </c>
      <c r="G8525" s="1">
        <v>105.75</v>
      </c>
      <c r="H8525" s="1">
        <v>148</v>
      </c>
      <c r="I8525" s="1">
        <v>139.5</v>
      </c>
      <c r="J8525" s="1">
        <v>62</v>
      </c>
      <c r="K8525" s="3">
        <f>G8525+H8525+I8525+J8525</f>
        <v>455.25</v>
      </c>
    </row>
    <row r="8526" spans="1:11">
      <c r="A8526" s="2">
        <v>8525</v>
      </c>
      <c r="B8526">
        <v>2201190834</v>
      </c>
      <c r="C8526" t="s">
        <v>15373</v>
      </c>
      <c r="D8526">
        <v>9</v>
      </c>
      <c r="E8526">
        <v>0</v>
      </c>
      <c r="G8526" s="1">
        <v>114.25</v>
      </c>
      <c r="H8526" s="1">
        <v>135</v>
      </c>
      <c r="I8526" s="1">
        <v>143</v>
      </c>
      <c r="J8526" s="1">
        <v>63</v>
      </c>
      <c r="K8526" s="3">
        <f>G8526+H8526+I8526+J8526</f>
        <v>455.25</v>
      </c>
    </row>
    <row r="8527" spans="1:11">
      <c r="A8527" s="2">
        <v>8526</v>
      </c>
      <c r="B8527">
        <v>2201258683</v>
      </c>
      <c r="C8527" t="s">
        <v>920</v>
      </c>
      <c r="D8527">
        <v>6</v>
      </c>
      <c r="E8527">
        <v>0</v>
      </c>
      <c r="G8527" s="1">
        <v>112.25</v>
      </c>
      <c r="H8527" s="1">
        <v>159.5</v>
      </c>
      <c r="I8527" s="1">
        <v>133.5</v>
      </c>
      <c r="J8527" s="1">
        <v>50</v>
      </c>
      <c r="K8527" s="3">
        <f>G8527+H8527+I8527+J8527</f>
        <v>455.25</v>
      </c>
    </row>
    <row r="8528" spans="1:11">
      <c r="A8528" s="2">
        <v>8527</v>
      </c>
      <c r="B8528">
        <v>2201259240</v>
      </c>
      <c r="C8528" t="s">
        <v>15372</v>
      </c>
      <c r="D8528">
        <v>6</v>
      </c>
      <c r="E8528">
        <v>0</v>
      </c>
      <c r="G8528" s="1">
        <v>101.75</v>
      </c>
      <c r="H8528" s="1">
        <v>141.5</v>
      </c>
      <c r="I8528" s="1">
        <v>158</v>
      </c>
      <c r="J8528" s="1">
        <v>54</v>
      </c>
      <c r="K8528" s="3">
        <f>G8528+H8528+I8528+J8528</f>
        <v>455.25</v>
      </c>
    </row>
    <row r="8529" spans="1:11">
      <c r="A8529" s="2">
        <v>8528</v>
      </c>
      <c r="B8529">
        <v>2201271533</v>
      </c>
      <c r="C8529" t="s">
        <v>15371</v>
      </c>
      <c r="D8529">
        <v>6</v>
      </c>
      <c r="E8529">
        <v>0</v>
      </c>
      <c r="G8529" s="1">
        <v>117.5</v>
      </c>
      <c r="H8529" s="1">
        <v>140</v>
      </c>
      <c r="I8529" s="1">
        <v>144.75</v>
      </c>
      <c r="J8529" s="1">
        <v>53</v>
      </c>
      <c r="K8529" s="3">
        <f>G8529+H8529+I8529+J8529</f>
        <v>455.25</v>
      </c>
    </row>
    <row r="8530" spans="1:11">
      <c r="A8530" s="2">
        <v>8529</v>
      </c>
      <c r="B8530">
        <v>2201297946</v>
      </c>
      <c r="C8530" t="s">
        <v>15370</v>
      </c>
      <c r="D8530">
        <v>6</v>
      </c>
      <c r="E8530">
        <v>0</v>
      </c>
      <c r="G8530" s="1">
        <v>102.75</v>
      </c>
      <c r="H8530" s="1">
        <v>171</v>
      </c>
      <c r="I8530" s="1">
        <v>125.5</v>
      </c>
      <c r="J8530" s="1">
        <v>56</v>
      </c>
      <c r="K8530" s="3">
        <f>G8530+H8530+I8530+J8530</f>
        <v>455.25</v>
      </c>
    </row>
    <row r="8531" spans="1:11">
      <c r="A8531" s="2">
        <v>8530</v>
      </c>
      <c r="B8531">
        <v>2201345422</v>
      </c>
      <c r="C8531" t="s">
        <v>2055</v>
      </c>
      <c r="D8531">
        <v>6</v>
      </c>
      <c r="E8531">
        <v>0</v>
      </c>
      <c r="G8531" s="1">
        <v>106.5</v>
      </c>
      <c r="H8531" s="1">
        <v>171.5</v>
      </c>
      <c r="I8531" s="1">
        <v>127.25</v>
      </c>
      <c r="J8531" s="1">
        <v>50</v>
      </c>
      <c r="K8531" s="3">
        <f>G8531+H8531+I8531+J8531</f>
        <v>455.25</v>
      </c>
    </row>
    <row r="8532" spans="1:11">
      <c r="A8532" s="2">
        <v>8531</v>
      </c>
      <c r="B8532">
        <v>2405034805</v>
      </c>
      <c r="C8532" t="s">
        <v>15369</v>
      </c>
      <c r="D8532">
        <v>6</v>
      </c>
      <c r="E8532">
        <v>0</v>
      </c>
      <c r="G8532" s="1">
        <v>105</v>
      </c>
      <c r="H8532" s="1">
        <v>145.5</v>
      </c>
      <c r="I8532" s="1">
        <v>156.75</v>
      </c>
      <c r="J8532" s="1">
        <v>48</v>
      </c>
      <c r="K8532" s="3">
        <f>G8532+H8532+I8532+J8532</f>
        <v>455.25</v>
      </c>
    </row>
    <row r="8533" spans="1:11">
      <c r="A8533" s="2">
        <v>8532</v>
      </c>
      <c r="B8533">
        <v>2405087510</v>
      </c>
      <c r="C8533" t="s">
        <v>15368</v>
      </c>
      <c r="D8533">
        <v>6</v>
      </c>
      <c r="E8533">
        <v>0</v>
      </c>
      <c r="G8533" s="1">
        <v>106.25</v>
      </c>
      <c r="H8533" s="1">
        <v>180</v>
      </c>
      <c r="I8533" s="1">
        <v>124</v>
      </c>
      <c r="J8533" s="1">
        <v>45</v>
      </c>
      <c r="K8533" s="3">
        <f>G8533+H8533+I8533+J8533</f>
        <v>455.25</v>
      </c>
    </row>
    <row r="8534" spans="1:11">
      <c r="A8534" s="2">
        <v>8533</v>
      </c>
      <c r="B8534">
        <v>2405101893</v>
      </c>
      <c r="C8534" t="s">
        <v>546</v>
      </c>
      <c r="D8534">
        <v>2</v>
      </c>
      <c r="E8534">
        <v>0</v>
      </c>
      <c r="G8534" s="1">
        <v>105.5</v>
      </c>
      <c r="H8534" s="1">
        <v>150</v>
      </c>
      <c r="I8534" s="1">
        <v>151.75</v>
      </c>
      <c r="J8534" s="1">
        <v>48</v>
      </c>
      <c r="K8534" s="3">
        <f>G8534+H8534+I8534+J8534</f>
        <v>455.25</v>
      </c>
    </row>
    <row r="8535" spans="1:11">
      <c r="A8535" s="2">
        <v>8534</v>
      </c>
      <c r="B8535">
        <v>2409007158</v>
      </c>
      <c r="C8535" t="s">
        <v>2010</v>
      </c>
      <c r="D8535">
        <v>9</v>
      </c>
      <c r="E8535">
        <v>0</v>
      </c>
      <c r="G8535" s="1">
        <v>133.25</v>
      </c>
      <c r="H8535" s="1">
        <v>161</v>
      </c>
      <c r="I8535" s="1">
        <v>110</v>
      </c>
      <c r="J8535" s="1">
        <v>51</v>
      </c>
      <c r="K8535" s="3">
        <f>G8535+H8535+I8535+J8535</f>
        <v>455.25</v>
      </c>
    </row>
    <row r="8536" spans="1:11">
      <c r="A8536" s="2">
        <v>8535</v>
      </c>
      <c r="B8536">
        <v>3003573073</v>
      </c>
      <c r="C8536" t="s">
        <v>236</v>
      </c>
      <c r="D8536">
        <v>6</v>
      </c>
      <c r="E8536">
        <v>0</v>
      </c>
      <c r="G8536" s="1">
        <v>119.75</v>
      </c>
      <c r="H8536" s="1">
        <v>114</v>
      </c>
      <c r="I8536" s="1">
        <v>166.5</v>
      </c>
      <c r="J8536" s="1">
        <v>55</v>
      </c>
      <c r="K8536" s="3">
        <f>G8536+H8536+I8536+J8536</f>
        <v>455.25</v>
      </c>
    </row>
    <row r="8537" spans="1:11">
      <c r="A8537" s="2">
        <v>8536</v>
      </c>
      <c r="B8537">
        <v>3010593894</v>
      </c>
      <c r="C8537" t="s">
        <v>2783</v>
      </c>
      <c r="D8537">
        <v>6</v>
      </c>
      <c r="E8537">
        <v>0</v>
      </c>
      <c r="G8537" s="1">
        <v>122.25</v>
      </c>
      <c r="H8537" s="1">
        <v>153.5</v>
      </c>
      <c r="I8537" s="1">
        <v>141.5</v>
      </c>
      <c r="J8537" s="1">
        <v>38</v>
      </c>
      <c r="K8537" s="3">
        <f>G8537+H8537+I8537+J8537</f>
        <v>455.25</v>
      </c>
    </row>
    <row r="8538" spans="1:11">
      <c r="A8538" s="2">
        <v>8537</v>
      </c>
      <c r="B8538">
        <v>3201504097</v>
      </c>
      <c r="C8538" t="s">
        <v>6569</v>
      </c>
      <c r="D8538">
        <v>6</v>
      </c>
      <c r="E8538">
        <v>0</v>
      </c>
      <c r="G8538" s="1">
        <v>109.5</v>
      </c>
      <c r="H8538" s="1">
        <v>152.5</v>
      </c>
      <c r="I8538" s="1">
        <v>141.25</v>
      </c>
      <c r="J8538" s="1">
        <v>52</v>
      </c>
      <c r="K8538" s="3">
        <f>G8538+H8538+I8538+J8538</f>
        <v>455.25</v>
      </c>
    </row>
    <row r="8539" spans="1:11">
      <c r="A8539" s="2">
        <v>8538</v>
      </c>
      <c r="B8539">
        <v>3206006612</v>
      </c>
      <c r="C8539" t="s">
        <v>15367</v>
      </c>
      <c r="D8539">
        <v>6</v>
      </c>
      <c r="E8539">
        <v>0</v>
      </c>
      <c r="G8539" s="1">
        <v>117</v>
      </c>
      <c r="H8539" s="1">
        <v>148</v>
      </c>
      <c r="I8539" s="1">
        <v>146.25</v>
      </c>
      <c r="J8539" s="1">
        <v>44</v>
      </c>
      <c r="K8539" s="3">
        <f>G8539+H8539+I8539+J8539</f>
        <v>455.25</v>
      </c>
    </row>
    <row r="8540" spans="1:11">
      <c r="A8540" s="2">
        <v>8539</v>
      </c>
      <c r="B8540">
        <v>3206518561</v>
      </c>
      <c r="C8540" t="s">
        <v>935</v>
      </c>
      <c r="D8540">
        <v>6</v>
      </c>
      <c r="E8540">
        <v>0</v>
      </c>
      <c r="G8540" s="1">
        <v>113.75</v>
      </c>
      <c r="H8540" s="1">
        <v>146.5</v>
      </c>
      <c r="I8540" s="1">
        <v>156</v>
      </c>
      <c r="J8540" s="1">
        <v>39</v>
      </c>
      <c r="K8540" s="3">
        <f>G8540+H8540+I8540+J8540</f>
        <v>455.25</v>
      </c>
    </row>
    <row r="8541" spans="1:11">
      <c r="A8541" s="2">
        <v>8540</v>
      </c>
      <c r="B8541">
        <v>3206623801</v>
      </c>
      <c r="C8541" t="s">
        <v>1713</v>
      </c>
      <c r="D8541">
        <v>6</v>
      </c>
      <c r="E8541">
        <v>0</v>
      </c>
      <c r="G8541" s="1">
        <v>118.5</v>
      </c>
      <c r="H8541" s="1">
        <v>161</v>
      </c>
      <c r="I8541" s="1">
        <v>128.75</v>
      </c>
      <c r="J8541" s="1">
        <v>47</v>
      </c>
      <c r="K8541" s="3">
        <f>G8541+H8541+I8541+J8541</f>
        <v>455.25</v>
      </c>
    </row>
    <row r="8542" spans="1:11">
      <c r="A8542" s="2">
        <v>8541</v>
      </c>
      <c r="B8542">
        <v>4205053342</v>
      </c>
      <c r="C8542" t="s">
        <v>15366</v>
      </c>
      <c r="D8542">
        <v>6</v>
      </c>
      <c r="E8542">
        <v>0</v>
      </c>
      <c r="G8542" s="1">
        <v>123</v>
      </c>
      <c r="H8542" s="1">
        <v>153</v>
      </c>
      <c r="I8542" s="1">
        <v>137.25</v>
      </c>
      <c r="J8542" s="1">
        <v>42</v>
      </c>
      <c r="K8542" s="3">
        <f>G8542+H8542+I8542+J8542</f>
        <v>455.25</v>
      </c>
    </row>
    <row r="8543" spans="1:11">
      <c r="A8543" s="2">
        <v>8542</v>
      </c>
      <c r="B8543">
        <v>4410014610</v>
      </c>
      <c r="C8543" t="s">
        <v>15365</v>
      </c>
      <c r="D8543">
        <v>9</v>
      </c>
      <c r="E8543">
        <v>0</v>
      </c>
      <c r="G8543" s="1">
        <v>106.75</v>
      </c>
      <c r="H8543" s="1">
        <v>165.5</v>
      </c>
      <c r="I8543" s="1">
        <v>133</v>
      </c>
      <c r="J8543" s="1">
        <v>50</v>
      </c>
      <c r="K8543" s="3">
        <f>G8543+H8543+I8543+J8543</f>
        <v>455.25</v>
      </c>
    </row>
    <row r="8544" spans="1:11">
      <c r="A8544" s="2">
        <v>8543</v>
      </c>
      <c r="B8544">
        <v>4604031028</v>
      </c>
      <c r="C8544" t="s">
        <v>15364</v>
      </c>
      <c r="D8544">
        <v>6</v>
      </c>
      <c r="E8544">
        <v>0</v>
      </c>
      <c r="G8544" s="1">
        <v>109.75</v>
      </c>
      <c r="H8544" s="1">
        <v>156.5</v>
      </c>
      <c r="I8544" s="1">
        <v>155</v>
      </c>
      <c r="J8544" s="1">
        <v>34</v>
      </c>
      <c r="K8544" s="3">
        <f>G8544+H8544+I8544+J8544</f>
        <v>455.25</v>
      </c>
    </row>
    <row r="8545" spans="1:11">
      <c r="A8545" s="2">
        <v>8544</v>
      </c>
      <c r="B8545">
        <v>6007011608</v>
      </c>
      <c r="C8545" t="s">
        <v>15363</v>
      </c>
      <c r="D8545">
        <v>6</v>
      </c>
      <c r="E8545">
        <v>0</v>
      </c>
      <c r="G8545" s="1">
        <v>117.25</v>
      </c>
      <c r="H8545" s="1">
        <v>138.5</v>
      </c>
      <c r="I8545" s="1">
        <v>147.5</v>
      </c>
      <c r="J8545" s="1">
        <v>52</v>
      </c>
      <c r="K8545" s="3">
        <f>G8545+H8545+I8545+J8545</f>
        <v>455.25</v>
      </c>
    </row>
    <row r="8546" spans="1:11">
      <c r="A8546" s="2">
        <v>8545</v>
      </c>
      <c r="B8546">
        <v>2201013111</v>
      </c>
      <c r="C8546" t="s">
        <v>15362</v>
      </c>
      <c r="D8546">
        <v>6</v>
      </c>
      <c r="E8546">
        <v>0</v>
      </c>
      <c r="G8546" s="1">
        <v>108.5</v>
      </c>
      <c r="H8546" s="1">
        <v>180</v>
      </c>
      <c r="I8546" s="1">
        <v>114.5</v>
      </c>
      <c r="J8546" s="1">
        <v>52</v>
      </c>
      <c r="K8546" s="3">
        <f>G8546+H8546+I8546+J8546</f>
        <v>455</v>
      </c>
    </row>
    <row r="8547" spans="1:11">
      <c r="A8547" s="2">
        <v>8546</v>
      </c>
      <c r="B8547">
        <v>2201036037</v>
      </c>
      <c r="C8547" t="s">
        <v>15361</v>
      </c>
      <c r="D8547">
        <v>1</v>
      </c>
      <c r="E8547">
        <v>0</v>
      </c>
      <c r="G8547" s="1">
        <v>106.75</v>
      </c>
      <c r="H8547" s="1">
        <v>132.5</v>
      </c>
      <c r="I8547" s="1">
        <v>153.75</v>
      </c>
      <c r="J8547" s="1">
        <v>62</v>
      </c>
      <c r="K8547" s="3">
        <f>G8547+H8547+I8547+J8547</f>
        <v>455</v>
      </c>
    </row>
    <row r="8548" spans="1:11">
      <c r="A8548" s="2">
        <v>8547</v>
      </c>
      <c r="B8548">
        <v>2201091898</v>
      </c>
      <c r="C8548" t="s">
        <v>15360</v>
      </c>
      <c r="D8548">
        <v>6</v>
      </c>
      <c r="E8548">
        <v>0</v>
      </c>
      <c r="G8548" s="1">
        <v>90.5</v>
      </c>
      <c r="H8548" s="1">
        <v>181</v>
      </c>
      <c r="I8548" s="1">
        <v>128.5</v>
      </c>
      <c r="J8548" s="1">
        <v>55</v>
      </c>
      <c r="K8548" s="3">
        <f>G8548+H8548+I8548+J8548</f>
        <v>455</v>
      </c>
    </row>
    <row r="8549" spans="1:11">
      <c r="A8549" s="2">
        <v>8548</v>
      </c>
      <c r="B8549">
        <v>2201093269</v>
      </c>
      <c r="C8549" t="s">
        <v>15359</v>
      </c>
      <c r="D8549">
        <v>6</v>
      </c>
      <c r="E8549">
        <v>0</v>
      </c>
      <c r="G8549" s="1">
        <v>108</v>
      </c>
      <c r="H8549" s="1">
        <v>151.5</v>
      </c>
      <c r="I8549" s="1">
        <v>145.5</v>
      </c>
      <c r="J8549" s="1">
        <v>50</v>
      </c>
      <c r="K8549" s="3">
        <f>G8549+H8549+I8549+J8549</f>
        <v>455</v>
      </c>
    </row>
    <row r="8550" spans="1:11">
      <c r="A8550" s="2">
        <v>8549</v>
      </c>
      <c r="B8550">
        <v>2201093965</v>
      </c>
      <c r="C8550" t="s">
        <v>15358</v>
      </c>
      <c r="D8550">
        <v>6</v>
      </c>
      <c r="E8550">
        <v>0</v>
      </c>
      <c r="G8550" s="1">
        <v>113.25</v>
      </c>
      <c r="H8550" s="1">
        <v>172.5</v>
      </c>
      <c r="I8550" s="1">
        <v>117.25</v>
      </c>
      <c r="J8550" s="1">
        <v>52</v>
      </c>
      <c r="K8550" s="3">
        <f>G8550+H8550+I8550+J8550</f>
        <v>455</v>
      </c>
    </row>
    <row r="8551" spans="1:11">
      <c r="A8551" s="2">
        <v>8550</v>
      </c>
      <c r="B8551">
        <v>2201195986</v>
      </c>
      <c r="C8551" t="s">
        <v>5421</v>
      </c>
      <c r="D8551">
        <v>6</v>
      </c>
      <c r="E8551">
        <v>0</v>
      </c>
      <c r="G8551" s="1">
        <v>115.25</v>
      </c>
      <c r="H8551" s="1">
        <v>162</v>
      </c>
      <c r="I8551" s="1">
        <v>123.75</v>
      </c>
      <c r="J8551" s="1">
        <v>54</v>
      </c>
      <c r="K8551" s="3">
        <f>G8551+H8551+I8551+J8551</f>
        <v>455</v>
      </c>
    </row>
    <row r="8552" spans="1:11">
      <c r="A8552" s="2">
        <v>8551</v>
      </c>
      <c r="B8552">
        <v>2201203636</v>
      </c>
      <c r="C8552" t="s">
        <v>15357</v>
      </c>
      <c r="D8552">
        <v>1</v>
      </c>
      <c r="E8552">
        <v>0</v>
      </c>
      <c r="G8552" s="1">
        <v>103.5</v>
      </c>
      <c r="H8552" s="1">
        <v>164.5</v>
      </c>
      <c r="I8552" s="1">
        <v>143</v>
      </c>
      <c r="J8552" s="1">
        <v>44</v>
      </c>
      <c r="K8552" s="3">
        <f>G8552+H8552+I8552+J8552</f>
        <v>455</v>
      </c>
    </row>
    <row r="8553" spans="1:11">
      <c r="A8553" s="2">
        <v>8552</v>
      </c>
      <c r="B8553">
        <v>2201233503</v>
      </c>
      <c r="C8553" t="s">
        <v>2019</v>
      </c>
      <c r="D8553">
        <v>6</v>
      </c>
      <c r="E8553">
        <v>0</v>
      </c>
      <c r="G8553" s="1">
        <v>95</v>
      </c>
      <c r="H8553" s="1">
        <v>172</v>
      </c>
      <c r="I8553" s="1">
        <v>144</v>
      </c>
      <c r="J8553" s="1">
        <v>44</v>
      </c>
      <c r="K8553" s="3">
        <f>G8553+H8553+I8553+J8553</f>
        <v>455</v>
      </c>
    </row>
    <row r="8554" spans="1:11">
      <c r="A8554" s="2">
        <v>8553</v>
      </c>
      <c r="B8554">
        <v>2201235365</v>
      </c>
      <c r="C8554" t="s">
        <v>15356</v>
      </c>
      <c r="D8554">
        <v>6</v>
      </c>
      <c r="E8554">
        <v>0</v>
      </c>
      <c r="G8554" s="1">
        <v>104.25</v>
      </c>
      <c r="H8554" s="1">
        <v>170.5</v>
      </c>
      <c r="I8554" s="1">
        <v>129.25</v>
      </c>
      <c r="J8554" s="1">
        <v>51</v>
      </c>
      <c r="K8554" s="3">
        <f>G8554+H8554+I8554+J8554</f>
        <v>455</v>
      </c>
    </row>
    <row r="8555" spans="1:11">
      <c r="A8555" s="2">
        <v>8554</v>
      </c>
      <c r="B8555">
        <v>2201257215</v>
      </c>
      <c r="C8555" t="s">
        <v>15355</v>
      </c>
      <c r="D8555">
        <v>6</v>
      </c>
      <c r="E8555">
        <v>0</v>
      </c>
      <c r="G8555" s="1">
        <v>104.25</v>
      </c>
      <c r="H8555" s="1">
        <v>167.5</v>
      </c>
      <c r="I8555" s="1">
        <v>130.25</v>
      </c>
      <c r="J8555" s="1">
        <v>53</v>
      </c>
      <c r="K8555" s="3">
        <f>G8555+H8555+I8555+J8555</f>
        <v>455</v>
      </c>
    </row>
    <row r="8556" spans="1:11">
      <c r="A8556" s="2">
        <v>8555</v>
      </c>
      <c r="B8556">
        <v>2201290827</v>
      </c>
      <c r="C8556" t="s">
        <v>7784</v>
      </c>
      <c r="D8556">
        <v>6</v>
      </c>
      <c r="E8556">
        <v>0</v>
      </c>
      <c r="G8556" s="1">
        <v>105.25</v>
      </c>
      <c r="H8556" s="1">
        <v>158.5</v>
      </c>
      <c r="I8556" s="1">
        <v>150.25</v>
      </c>
      <c r="J8556" s="1">
        <v>41</v>
      </c>
      <c r="K8556" s="3">
        <f>G8556+H8556+I8556+J8556</f>
        <v>455</v>
      </c>
    </row>
    <row r="8557" spans="1:11">
      <c r="A8557" s="2">
        <v>8556</v>
      </c>
      <c r="B8557">
        <v>2402005253</v>
      </c>
      <c r="C8557" t="s">
        <v>4538</v>
      </c>
      <c r="D8557">
        <v>6</v>
      </c>
      <c r="E8557">
        <v>0</v>
      </c>
      <c r="G8557" s="1">
        <v>99.25</v>
      </c>
      <c r="H8557" s="1">
        <v>166.5</v>
      </c>
      <c r="I8557" s="1">
        <v>141.25</v>
      </c>
      <c r="J8557" s="1">
        <v>48</v>
      </c>
      <c r="K8557" s="3">
        <f>G8557+H8557+I8557+J8557</f>
        <v>455</v>
      </c>
    </row>
    <row r="8558" spans="1:11">
      <c r="A8558" s="2">
        <v>8557</v>
      </c>
      <c r="B8558">
        <v>2404002594</v>
      </c>
      <c r="C8558" t="s">
        <v>15354</v>
      </c>
      <c r="D8558">
        <v>6</v>
      </c>
      <c r="E8558">
        <v>0</v>
      </c>
      <c r="G8558" s="1">
        <v>101.5</v>
      </c>
      <c r="H8558" s="1">
        <v>153.5</v>
      </c>
      <c r="I8558" s="1">
        <v>145</v>
      </c>
      <c r="J8558" s="1">
        <v>55</v>
      </c>
      <c r="K8558" s="3">
        <f>G8558+H8558+I8558+J8558</f>
        <v>455</v>
      </c>
    </row>
    <row r="8559" spans="1:11">
      <c r="A8559" s="2">
        <v>8558</v>
      </c>
      <c r="B8559">
        <v>2405024583</v>
      </c>
      <c r="C8559" t="s">
        <v>15353</v>
      </c>
      <c r="D8559">
        <v>6</v>
      </c>
      <c r="E8559">
        <v>0</v>
      </c>
      <c r="G8559" s="1">
        <v>106.75</v>
      </c>
      <c r="H8559" s="1">
        <v>139</v>
      </c>
      <c r="I8559" s="1">
        <v>154.25</v>
      </c>
      <c r="J8559" s="1">
        <v>55</v>
      </c>
      <c r="K8559" s="3">
        <f>G8559+H8559+I8559+J8559</f>
        <v>455</v>
      </c>
    </row>
    <row r="8560" spans="1:11">
      <c r="A8560" s="2">
        <v>8559</v>
      </c>
      <c r="B8560">
        <v>2406003351</v>
      </c>
      <c r="C8560" t="s">
        <v>15352</v>
      </c>
      <c r="D8560">
        <v>6</v>
      </c>
      <c r="E8560">
        <v>0</v>
      </c>
      <c r="G8560" s="1">
        <v>121.5</v>
      </c>
      <c r="H8560" s="1">
        <v>147</v>
      </c>
      <c r="I8560" s="1">
        <v>130.5</v>
      </c>
      <c r="J8560" s="1">
        <v>56</v>
      </c>
      <c r="K8560" s="3">
        <f>G8560+H8560+I8560+J8560</f>
        <v>455</v>
      </c>
    </row>
    <row r="8561" spans="1:11">
      <c r="A8561" s="2">
        <v>8560</v>
      </c>
      <c r="B8561">
        <v>3001535116</v>
      </c>
      <c r="C8561" t="s">
        <v>1309</v>
      </c>
      <c r="D8561">
        <v>6</v>
      </c>
      <c r="E8561">
        <v>0</v>
      </c>
      <c r="G8561" s="1">
        <v>115</v>
      </c>
      <c r="H8561" s="1">
        <v>148</v>
      </c>
      <c r="I8561" s="1">
        <v>149</v>
      </c>
      <c r="J8561" s="1">
        <v>43</v>
      </c>
      <c r="K8561" s="3">
        <f>G8561+H8561+I8561+J8561</f>
        <v>455</v>
      </c>
    </row>
    <row r="8562" spans="1:11">
      <c r="A8562" s="2">
        <v>8561</v>
      </c>
      <c r="B8562">
        <v>3001540653</v>
      </c>
      <c r="C8562" t="s">
        <v>15351</v>
      </c>
      <c r="D8562">
        <v>1</v>
      </c>
      <c r="E8562">
        <v>0</v>
      </c>
      <c r="G8562" s="1">
        <v>119.25</v>
      </c>
      <c r="H8562" s="1">
        <v>121.5</v>
      </c>
      <c r="I8562" s="1">
        <v>166.25</v>
      </c>
      <c r="J8562" s="1">
        <v>48</v>
      </c>
      <c r="K8562" s="3">
        <f>G8562+H8562+I8562+J8562</f>
        <v>455</v>
      </c>
    </row>
    <row r="8563" spans="1:11">
      <c r="A8563" s="2">
        <v>8562</v>
      </c>
      <c r="B8563">
        <v>3003521415</v>
      </c>
      <c r="C8563" t="s">
        <v>15350</v>
      </c>
      <c r="D8563">
        <v>6</v>
      </c>
      <c r="E8563">
        <v>0</v>
      </c>
      <c r="G8563" s="1">
        <v>121.75</v>
      </c>
      <c r="H8563" s="1">
        <v>144</v>
      </c>
      <c r="I8563" s="1">
        <v>147.25</v>
      </c>
      <c r="J8563" s="1">
        <v>42</v>
      </c>
      <c r="K8563" s="3">
        <f>G8563+H8563+I8563+J8563</f>
        <v>455</v>
      </c>
    </row>
    <row r="8564" spans="1:11">
      <c r="A8564" s="2">
        <v>8563</v>
      </c>
      <c r="B8564">
        <v>3003546710</v>
      </c>
      <c r="C8564" t="s">
        <v>15349</v>
      </c>
      <c r="D8564">
        <v>6</v>
      </c>
      <c r="E8564">
        <v>0</v>
      </c>
      <c r="G8564" s="1">
        <v>119</v>
      </c>
      <c r="H8564" s="1">
        <v>166.5</v>
      </c>
      <c r="I8564" s="1">
        <v>124.5</v>
      </c>
      <c r="J8564" s="1">
        <v>45</v>
      </c>
      <c r="K8564" s="3">
        <f>G8564+H8564+I8564+J8564</f>
        <v>455</v>
      </c>
    </row>
    <row r="8565" spans="1:11">
      <c r="A8565" s="2">
        <v>8564</v>
      </c>
      <c r="B8565">
        <v>3009547072</v>
      </c>
      <c r="C8565" t="s">
        <v>13</v>
      </c>
      <c r="D8565">
        <v>6</v>
      </c>
      <c r="E8565">
        <v>0</v>
      </c>
      <c r="G8565" s="1">
        <v>119.5</v>
      </c>
      <c r="H8565" s="1">
        <v>128</v>
      </c>
      <c r="I8565" s="1">
        <v>162.5</v>
      </c>
      <c r="J8565" s="1">
        <v>45</v>
      </c>
      <c r="K8565" s="3">
        <f>G8565+H8565+I8565+J8565</f>
        <v>455</v>
      </c>
    </row>
    <row r="8566" spans="1:11">
      <c r="A8566" s="2">
        <v>8565</v>
      </c>
      <c r="B8566">
        <v>3010581279</v>
      </c>
      <c r="C8566" t="s">
        <v>5424</v>
      </c>
      <c r="D8566">
        <v>6</v>
      </c>
      <c r="E8566">
        <v>0</v>
      </c>
      <c r="G8566" s="1">
        <v>106.25</v>
      </c>
      <c r="H8566" s="1">
        <v>139</v>
      </c>
      <c r="I8566" s="1">
        <v>153.75</v>
      </c>
      <c r="J8566" s="1">
        <v>56</v>
      </c>
      <c r="K8566" s="3">
        <f>G8566+H8566+I8566+J8566</f>
        <v>455</v>
      </c>
    </row>
    <row r="8567" spans="1:11">
      <c r="A8567" s="2">
        <v>8566</v>
      </c>
      <c r="B8567">
        <v>3010587095</v>
      </c>
      <c r="C8567" t="s">
        <v>2545</v>
      </c>
      <c r="D8567">
        <v>6</v>
      </c>
      <c r="G8567" s="1">
        <v>146.75</v>
      </c>
      <c r="H8567" s="1">
        <v>143.5</v>
      </c>
      <c r="I8567" s="1">
        <v>164.75</v>
      </c>
      <c r="J8567" s="1">
        <v>0</v>
      </c>
      <c r="K8567" s="3">
        <f>G8567+H8567+I8567+J8567</f>
        <v>455</v>
      </c>
    </row>
    <row r="8568" spans="1:11">
      <c r="A8568" s="2">
        <v>8567</v>
      </c>
      <c r="B8568">
        <v>3011503881</v>
      </c>
      <c r="C8568" t="s">
        <v>8663</v>
      </c>
      <c r="D8568">
        <v>6</v>
      </c>
      <c r="E8568">
        <v>0</v>
      </c>
      <c r="G8568" s="1">
        <v>102</v>
      </c>
      <c r="H8568" s="1">
        <v>164.5</v>
      </c>
      <c r="I8568" s="1">
        <v>136.5</v>
      </c>
      <c r="J8568" s="1">
        <v>52</v>
      </c>
      <c r="K8568" s="3">
        <f>G8568+H8568+I8568+J8568</f>
        <v>455</v>
      </c>
    </row>
    <row r="8569" spans="1:11">
      <c r="A8569" s="2">
        <v>8568</v>
      </c>
      <c r="B8569">
        <v>3206513928</v>
      </c>
      <c r="C8569" t="s">
        <v>524</v>
      </c>
      <c r="D8569">
        <v>6</v>
      </c>
      <c r="E8569">
        <v>0</v>
      </c>
      <c r="G8569" s="1">
        <v>117.5</v>
      </c>
      <c r="H8569" s="1">
        <v>148.5</v>
      </c>
      <c r="I8569" s="1">
        <v>146</v>
      </c>
      <c r="J8569" s="1">
        <v>43</v>
      </c>
      <c r="K8569" s="3">
        <f>G8569+H8569+I8569+J8569</f>
        <v>455</v>
      </c>
    </row>
    <row r="8570" spans="1:11">
      <c r="A8570" s="2">
        <v>8569</v>
      </c>
      <c r="B8570">
        <v>4604002681</v>
      </c>
      <c r="C8570" t="s">
        <v>15348</v>
      </c>
      <c r="D8570">
        <v>6</v>
      </c>
      <c r="E8570">
        <v>0</v>
      </c>
      <c r="G8570" s="1">
        <v>126</v>
      </c>
      <c r="H8570" s="1">
        <v>141</v>
      </c>
      <c r="I8570" s="1">
        <v>133</v>
      </c>
      <c r="J8570" s="1">
        <v>55</v>
      </c>
      <c r="K8570" s="3">
        <f>G8570+H8570+I8570+J8570</f>
        <v>455</v>
      </c>
    </row>
    <row r="8571" spans="1:11">
      <c r="A8571" s="2">
        <v>8570</v>
      </c>
      <c r="B8571">
        <v>6005005388</v>
      </c>
      <c r="C8571" t="s">
        <v>11152</v>
      </c>
      <c r="D8571">
        <v>6</v>
      </c>
      <c r="E8571">
        <v>0</v>
      </c>
      <c r="G8571" s="1">
        <v>104</v>
      </c>
      <c r="H8571" s="1">
        <v>149.5</v>
      </c>
      <c r="I8571" s="1">
        <v>146.5</v>
      </c>
      <c r="J8571" s="1">
        <v>55</v>
      </c>
      <c r="K8571" s="3">
        <f>G8571+H8571+I8571+J8571</f>
        <v>455</v>
      </c>
    </row>
    <row r="8572" spans="1:11">
      <c r="A8572" s="2">
        <v>8571</v>
      </c>
      <c r="B8572">
        <v>7204707553</v>
      </c>
      <c r="C8572" t="s">
        <v>15347</v>
      </c>
      <c r="D8572">
        <v>6</v>
      </c>
      <c r="E8572">
        <v>0</v>
      </c>
      <c r="G8572" s="1">
        <v>102</v>
      </c>
      <c r="H8572" s="1">
        <v>149</v>
      </c>
      <c r="I8572" s="1">
        <v>159</v>
      </c>
      <c r="J8572" s="1">
        <v>45</v>
      </c>
      <c r="K8572" s="3">
        <f>G8572+H8572+I8572+J8572</f>
        <v>455</v>
      </c>
    </row>
    <row r="8573" spans="1:11">
      <c r="A8573" s="2">
        <v>8572</v>
      </c>
      <c r="B8573">
        <v>9001036814</v>
      </c>
      <c r="C8573" t="s">
        <v>15346</v>
      </c>
      <c r="D8573">
        <v>1</v>
      </c>
      <c r="E8573">
        <v>0</v>
      </c>
      <c r="G8573" s="1">
        <v>91.75</v>
      </c>
      <c r="H8573" s="1">
        <v>152.5</v>
      </c>
      <c r="I8573" s="1">
        <v>162.75</v>
      </c>
      <c r="J8573" s="1">
        <v>48</v>
      </c>
      <c r="K8573" s="3">
        <f>G8573+H8573+I8573+J8573</f>
        <v>455</v>
      </c>
    </row>
    <row r="8574" spans="1:11">
      <c r="A8574" s="2">
        <v>8573</v>
      </c>
      <c r="B8574">
        <v>1601505859</v>
      </c>
      <c r="C8574" t="s">
        <v>2635</v>
      </c>
      <c r="D8574">
        <v>1</v>
      </c>
      <c r="E8574">
        <v>0</v>
      </c>
      <c r="G8574" s="1">
        <v>95.25</v>
      </c>
      <c r="H8574" s="1">
        <v>142.5</v>
      </c>
      <c r="I8574" s="1">
        <v>165</v>
      </c>
      <c r="J8574" s="1">
        <v>52</v>
      </c>
      <c r="K8574" s="3">
        <f>G8574+H8574+I8574+J8574</f>
        <v>454.75</v>
      </c>
    </row>
    <row r="8575" spans="1:11">
      <c r="A8575" s="2">
        <v>8574</v>
      </c>
      <c r="B8575">
        <v>2201104060</v>
      </c>
      <c r="C8575" t="s">
        <v>15345</v>
      </c>
      <c r="D8575">
        <v>6</v>
      </c>
      <c r="E8575">
        <v>0</v>
      </c>
      <c r="G8575" s="1">
        <v>111.75</v>
      </c>
      <c r="H8575" s="1">
        <v>166</v>
      </c>
      <c r="I8575" s="1">
        <v>128</v>
      </c>
      <c r="J8575" s="1">
        <v>49</v>
      </c>
      <c r="K8575" s="3">
        <f>G8575+H8575+I8575+J8575</f>
        <v>454.75</v>
      </c>
    </row>
    <row r="8576" spans="1:11">
      <c r="A8576" s="2">
        <v>8575</v>
      </c>
      <c r="B8576">
        <v>2201147779</v>
      </c>
      <c r="C8576" t="s">
        <v>1997</v>
      </c>
      <c r="D8576">
        <v>9</v>
      </c>
      <c r="E8576">
        <v>0</v>
      </c>
      <c r="G8576" s="1">
        <v>99.75</v>
      </c>
      <c r="H8576" s="1">
        <v>165.5</v>
      </c>
      <c r="I8576" s="1">
        <v>126.5</v>
      </c>
      <c r="J8576" s="1">
        <v>63</v>
      </c>
      <c r="K8576" s="3">
        <f>G8576+H8576+I8576+J8576</f>
        <v>454.75</v>
      </c>
    </row>
    <row r="8577" spans="1:11">
      <c r="A8577" s="2">
        <v>8576</v>
      </c>
      <c r="B8577">
        <v>2201157920</v>
      </c>
      <c r="C8577" t="s">
        <v>15344</v>
      </c>
      <c r="D8577">
        <v>9</v>
      </c>
      <c r="E8577">
        <v>0</v>
      </c>
      <c r="G8577" s="1">
        <v>114.5</v>
      </c>
      <c r="H8577" s="1">
        <v>142</v>
      </c>
      <c r="I8577" s="1">
        <v>156.25</v>
      </c>
      <c r="J8577" s="1">
        <v>42</v>
      </c>
      <c r="K8577" s="3">
        <f>G8577+H8577+I8577+J8577</f>
        <v>454.75</v>
      </c>
    </row>
    <row r="8578" spans="1:11">
      <c r="A8578" s="2">
        <v>8577</v>
      </c>
      <c r="B8578">
        <v>2201173639</v>
      </c>
      <c r="C8578" t="s">
        <v>15343</v>
      </c>
      <c r="D8578">
        <v>6</v>
      </c>
      <c r="E8578">
        <v>0</v>
      </c>
      <c r="G8578" s="1">
        <v>99.5</v>
      </c>
      <c r="H8578" s="1">
        <v>146.5</v>
      </c>
      <c r="I8578" s="1">
        <v>155.75</v>
      </c>
      <c r="J8578" s="1">
        <v>53</v>
      </c>
      <c r="K8578" s="3">
        <f>G8578+H8578+I8578+J8578</f>
        <v>454.75</v>
      </c>
    </row>
    <row r="8579" spans="1:11">
      <c r="A8579" s="2">
        <v>8578</v>
      </c>
      <c r="B8579">
        <v>2201178424</v>
      </c>
      <c r="C8579" t="s">
        <v>6574</v>
      </c>
      <c r="D8579">
        <v>6</v>
      </c>
      <c r="E8579">
        <v>0</v>
      </c>
      <c r="G8579" s="1">
        <v>110.5</v>
      </c>
      <c r="H8579" s="1">
        <v>135</v>
      </c>
      <c r="I8579" s="1">
        <v>156.25</v>
      </c>
      <c r="J8579" s="1">
        <v>53</v>
      </c>
      <c r="K8579" s="3">
        <f>G8579+H8579+I8579+J8579</f>
        <v>454.75</v>
      </c>
    </row>
    <row r="8580" spans="1:11">
      <c r="A8580" s="2">
        <v>8579</v>
      </c>
      <c r="B8580">
        <v>2201212310</v>
      </c>
      <c r="C8580" t="s">
        <v>15342</v>
      </c>
      <c r="D8580">
        <v>2</v>
      </c>
      <c r="E8580">
        <v>0</v>
      </c>
      <c r="G8580" s="1">
        <v>107</v>
      </c>
      <c r="H8580" s="1">
        <v>123</v>
      </c>
      <c r="I8580" s="1">
        <v>153.75</v>
      </c>
      <c r="J8580" s="1">
        <v>71</v>
      </c>
      <c r="K8580" s="3">
        <f>G8580+H8580+I8580+J8580</f>
        <v>454.75</v>
      </c>
    </row>
    <row r="8581" spans="1:11">
      <c r="A8581" s="2">
        <v>8580</v>
      </c>
      <c r="B8581">
        <v>2201216006</v>
      </c>
      <c r="C8581" t="s">
        <v>1409</v>
      </c>
      <c r="D8581">
        <v>9</v>
      </c>
      <c r="E8581">
        <v>0</v>
      </c>
      <c r="G8581" s="1">
        <v>119.75</v>
      </c>
      <c r="H8581" s="1">
        <v>168.5</v>
      </c>
      <c r="I8581" s="1">
        <v>166.5</v>
      </c>
      <c r="J8581" s="1">
        <v>0</v>
      </c>
      <c r="K8581" s="3">
        <f>G8581+H8581+I8581+J8581</f>
        <v>454.75</v>
      </c>
    </row>
    <row r="8582" spans="1:11">
      <c r="A8582" s="2">
        <v>8581</v>
      </c>
      <c r="B8582">
        <v>2201218719</v>
      </c>
      <c r="C8582" t="s">
        <v>15341</v>
      </c>
      <c r="D8582">
        <v>1</v>
      </c>
      <c r="E8582">
        <v>0</v>
      </c>
      <c r="G8582" s="1">
        <v>95.25</v>
      </c>
      <c r="H8582" s="1">
        <v>167</v>
      </c>
      <c r="I8582" s="1">
        <v>137.5</v>
      </c>
      <c r="J8582" s="1">
        <v>55</v>
      </c>
      <c r="K8582" s="3">
        <f>G8582+H8582+I8582+J8582</f>
        <v>454.75</v>
      </c>
    </row>
    <row r="8583" spans="1:11">
      <c r="A8583" s="2">
        <v>8582</v>
      </c>
      <c r="B8583">
        <v>2201307957</v>
      </c>
      <c r="C8583" t="s">
        <v>15340</v>
      </c>
      <c r="D8583">
        <v>6</v>
      </c>
      <c r="E8583">
        <v>0</v>
      </c>
      <c r="G8583" s="1">
        <v>94.75</v>
      </c>
      <c r="H8583" s="1">
        <v>164.5</v>
      </c>
      <c r="I8583" s="1">
        <v>150.5</v>
      </c>
      <c r="J8583" s="1">
        <v>45</v>
      </c>
      <c r="K8583" s="3">
        <f>G8583+H8583+I8583+J8583</f>
        <v>454.75</v>
      </c>
    </row>
    <row r="8584" spans="1:11">
      <c r="A8584" s="2">
        <v>8583</v>
      </c>
      <c r="B8584">
        <v>2405018823</v>
      </c>
      <c r="C8584" t="s">
        <v>15339</v>
      </c>
      <c r="D8584">
        <v>6</v>
      </c>
      <c r="E8584">
        <v>0</v>
      </c>
      <c r="G8584" s="1">
        <v>104.75</v>
      </c>
      <c r="H8584" s="1">
        <v>169</v>
      </c>
      <c r="I8584" s="1">
        <v>137</v>
      </c>
      <c r="J8584" s="1">
        <v>44</v>
      </c>
      <c r="K8584" s="3">
        <f>G8584+H8584+I8584+J8584</f>
        <v>454.75</v>
      </c>
    </row>
    <row r="8585" spans="1:11">
      <c r="A8585" s="2">
        <v>8584</v>
      </c>
      <c r="B8585">
        <v>2405037058</v>
      </c>
      <c r="C8585" t="s">
        <v>15338</v>
      </c>
      <c r="D8585">
        <v>6</v>
      </c>
      <c r="E8585">
        <v>0</v>
      </c>
      <c r="G8585" s="1">
        <v>116.5</v>
      </c>
      <c r="H8585" s="1">
        <v>148.5</v>
      </c>
      <c r="I8585" s="1">
        <v>145.75</v>
      </c>
      <c r="J8585" s="1">
        <v>44</v>
      </c>
      <c r="K8585" s="3">
        <f>G8585+H8585+I8585+J8585</f>
        <v>454.75</v>
      </c>
    </row>
    <row r="8586" spans="1:11">
      <c r="A8586" s="2">
        <v>8585</v>
      </c>
      <c r="B8586">
        <v>2406007332</v>
      </c>
      <c r="C8586" t="s">
        <v>15337</v>
      </c>
      <c r="D8586">
        <v>6</v>
      </c>
      <c r="E8586">
        <v>0</v>
      </c>
      <c r="G8586" s="1">
        <v>122.25</v>
      </c>
      <c r="H8586" s="1">
        <v>134.5</v>
      </c>
      <c r="I8586" s="1">
        <v>148</v>
      </c>
      <c r="J8586" s="1">
        <v>50</v>
      </c>
      <c r="K8586" s="3">
        <f>G8586+H8586+I8586+J8586</f>
        <v>454.75</v>
      </c>
    </row>
    <row r="8587" spans="1:11">
      <c r="A8587" s="2">
        <v>8586</v>
      </c>
      <c r="B8587">
        <v>3003539208</v>
      </c>
      <c r="C8587" t="s">
        <v>8730</v>
      </c>
      <c r="D8587">
        <v>6</v>
      </c>
      <c r="E8587">
        <v>0</v>
      </c>
      <c r="G8587" s="1">
        <v>115</v>
      </c>
      <c r="H8587" s="1">
        <v>152.5</v>
      </c>
      <c r="I8587" s="1">
        <v>142.25</v>
      </c>
      <c r="J8587" s="1">
        <v>45</v>
      </c>
      <c r="K8587" s="3">
        <f>G8587+H8587+I8587+J8587</f>
        <v>454.75</v>
      </c>
    </row>
    <row r="8588" spans="1:11">
      <c r="A8588" s="2">
        <v>8587</v>
      </c>
      <c r="B8588">
        <v>3010569082</v>
      </c>
      <c r="C8588" t="s">
        <v>15336</v>
      </c>
      <c r="D8588">
        <v>6</v>
      </c>
      <c r="E8588">
        <v>0</v>
      </c>
      <c r="G8588" s="1">
        <v>89.75</v>
      </c>
      <c r="H8588" s="1">
        <v>162.5</v>
      </c>
      <c r="I8588" s="1">
        <v>152.5</v>
      </c>
      <c r="J8588" s="1">
        <v>50</v>
      </c>
      <c r="K8588" s="3">
        <f>G8588+H8588+I8588+J8588</f>
        <v>454.75</v>
      </c>
    </row>
    <row r="8589" spans="1:11">
      <c r="A8589" s="2">
        <v>8588</v>
      </c>
      <c r="B8589">
        <v>3201519494</v>
      </c>
      <c r="C8589" t="s">
        <v>993</v>
      </c>
      <c r="D8589">
        <v>6</v>
      </c>
      <c r="E8589">
        <v>0</v>
      </c>
      <c r="G8589" s="1">
        <v>119.25</v>
      </c>
      <c r="H8589" s="1">
        <v>133</v>
      </c>
      <c r="I8589" s="1">
        <v>158.5</v>
      </c>
      <c r="J8589" s="1">
        <v>44</v>
      </c>
      <c r="K8589" s="3">
        <f>G8589+H8589+I8589+J8589</f>
        <v>454.75</v>
      </c>
    </row>
    <row r="8590" spans="1:11">
      <c r="A8590" s="2">
        <v>8589</v>
      </c>
      <c r="B8590">
        <v>3206517358</v>
      </c>
      <c r="C8590" t="s">
        <v>3684</v>
      </c>
      <c r="D8590">
        <v>6</v>
      </c>
      <c r="E8590">
        <v>0</v>
      </c>
      <c r="G8590" s="1">
        <v>131.5</v>
      </c>
      <c r="H8590" s="1">
        <v>138</v>
      </c>
      <c r="I8590" s="1">
        <v>149.25</v>
      </c>
      <c r="J8590" s="1">
        <v>36</v>
      </c>
      <c r="K8590" s="3">
        <f>G8590+H8590+I8590+J8590</f>
        <v>454.75</v>
      </c>
    </row>
    <row r="8591" spans="1:11">
      <c r="A8591" s="2">
        <v>8590</v>
      </c>
      <c r="B8591">
        <v>3206625038</v>
      </c>
      <c r="C8591" t="s">
        <v>1036</v>
      </c>
      <c r="D8591">
        <v>6</v>
      </c>
      <c r="E8591">
        <v>0</v>
      </c>
      <c r="G8591" s="1">
        <v>133</v>
      </c>
      <c r="H8591" s="1">
        <v>144.5</v>
      </c>
      <c r="I8591" s="1">
        <v>124.25</v>
      </c>
      <c r="J8591" s="1">
        <v>53</v>
      </c>
      <c r="K8591" s="3">
        <f>G8591+H8591+I8591+J8591</f>
        <v>454.75</v>
      </c>
    </row>
    <row r="8592" spans="1:11">
      <c r="A8592" s="2">
        <v>8591</v>
      </c>
      <c r="B8592">
        <v>4205015600</v>
      </c>
      <c r="C8592" t="s">
        <v>836</v>
      </c>
      <c r="D8592">
        <v>6</v>
      </c>
      <c r="E8592">
        <v>0</v>
      </c>
      <c r="G8592" s="1">
        <v>121.25</v>
      </c>
      <c r="H8592" s="1">
        <v>143</v>
      </c>
      <c r="I8592" s="1">
        <v>144.5</v>
      </c>
      <c r="J8592" s="1">
        <v>46</v>
      </c>
      <c r="K8592" s="3">
        <f>G8592+H8592+I8592+J8592</f>
        <v>454.75</v>
      </c>
    </row>
    <row r="8593" spans="1:11">
      <c r="A8593" s="2">
        <v>8592</v>
      </c>
      <c r="B8593">
        <v>5105008872</v>
      </c>
      <c r="C8593" t="s">
        <v>286</v>
      </c>
      <c r="D8593">
        <v>6</v>
      </c>
      <c r="E8593">
        <v>0</v>
      </c>
      <c r="G8593" s="1">
        <v>96.25</v>
      </c>
      <c r="H8593" s="1">
        <v>161</v>
      </c>
      <c r="I8593" s="1">
        <v>147.5</v>
      </c>
      <c r="J8593" s="1">
        <v>50</v>
      </c>
      <c r="K8593" s="3">
        <f>G8593+H8593+I8593+J8593</f>
        <v>454.75</v>
      </c>
    </row>
    <row r="8594" spans="1:11">
      <c r="A8594" s="2">
        <v>8593</v>
      </c>
      <c r="B8594">
        <v>8002009617</v>
      </c>
      <c r="C8594" t="s">
        <v>10745</v>
      </c>
      <c r="D8594">
        <v>6</v>
      </c>
      <c r="E8594">
        <v>0</v>
      </c>
      <c r="G8594" s="1">
        <v>122.5</v>
      </c>
      <c r="H8594" s="1">
        <v>155.5</v>
      </c>
      <c r="I8594" s="1">
        <v>133.75</v>
      </c>
      <c r="J8594" s="1">
        <v>43</v>
      </c>
      <c r="K8594" s="3">
        <f>G8594+H8594+I8594+J8594</f>
        <v>454.75</v>
      </c>
    </row>
    <row r="8595" spans="1:11">
      <c r="A8595" s="2">
        <v>8594</v>
      </c>
      <c r="B8595">
        <v>8002089577</v>
      </c>
      <c r="C8595" t="s">
        <v>15335</v>
      </c>
      <c r="D8595">
        <v>6</v>
      </c>
      <c r="E8595">
        <v>0</v>
      </c>
      <c r="G8595" s="1">
        <v>121.25</v>
      </c>
      <c r="H8595" s="1">
        <v>133.5</v>
      </c>
      <c r="I8595" s="1">
        <v>154</v>
      </c>
      <c r="J8595" s="1">
        <v>46</v>
      </c>
      <c r="K8595" s="3">
        <f>G8595+H8595+I8595+J8595</f>
        <v>454.75</v>
      </c>
    </row>
    <row r="8596" spans="1:11">
      <c r="A8596" s="2">
        <v>8595</v>
      </c>
      <c r="B8596">
        <v>8002106724</v>
      </c>
      <c r="C8596" t="s">
        <v>15334</v>
      </c>
      <c r="D8596">
        <v>6</v>
      </c>
      <c r="E8596">
        <v>0</v>
      </c>
      <c r="G8596" s="1">
        <v>106.75</v>
      </c>
      <c r="H8596" s="1">
        <v>147</v>
      </c>
      <c r="I8596" s="1">
        <v>145</v>
      </c>
      <c r="J8596" s="1">
        <v>56</v>
      </c>
      <c r="K8596" s="3">
        <f>G8596+H8596+I8596+J8596</f>
        <v>454.75</v>
      </c>
    </row>
    <row r="8597" spans="1:11">
      <c r="A8597" s="2">
        <v>8596</v>
      </c>
      <c r="B8597">
        <v>8002113939</v>
      </c>
      <c r="C8597" t="s">
        <v>15333</v>
      </c>
      <c r="D8597">
        <v>1</v>
      </c>
      <c r="E8597">
        <v>0</v>
      </c>
      <c r="G8597" s="1">
        <v>128.5</v>
      </c>
      <c r="H8597" s="1">
        <v>142.5</v>
      </c>
      <c r="I8597" s="1">
        <v>183.75</v>
      </c>
      <c r="J8597" s="1">
        <v>0</v>
      </c>
      <c r="K8597" s="3">
        <f>G8597+H8597+I8597+J8597</f>
        <v>454.75</v>
      </c>
    </row>
    <row r="8598" spans="1:11">
      <c r="A8598" s="2">
        <v>8597</v>
      </c>
      <c r="B8598">
        <v>2201045405</v>
      </c>
      <c r="C8598" t="s">
        <v>15332</v>
      </c>
      <c r="D8598">
        <v>1</v>
      </c>
      <c r="E8598">
        <v>0</v>
      </c>
      <c r="G8598" s="1">
        <v>122.25</v>
      </c>
      <c r="H8598" s="1">
        <v>137</v>
      </c>
      <c r="I8598" s="1">
        <v>141.25</v>
      </c>
      <c r="J8598" s="1">
        <v>54</v>
      </c>
      <c r="K8598" s="3">
        <f>G8598+H8598+I8598+J8598</f>
        <v>454.5</v>
      </c>
    </row>
    <row r="8599" spans="1:11">
      <c r="A8599" s="2">
        <v>8598</v>
      </c>
      <c r="B8599">
        <v>2201187498</v>
      </c>
      <c r="C8599" t="s">
        <v>3427</v>
      </c>
      <c r="D8599">
        <v>6</v>
      </c>
      <c r="E8599">
        <v>0</v>
      </c>
      <c r="G8599" s="1">
        <v>97.75</v>
      </c>
      <c r="H8599" s="1">
        <v>184</v>
      </c>
      <c r="I8599" s="1">
        <v>123.75</v>
      </c>
      <c r="J8599" s="1">
        <v>49</v>
      </c>
      <c r="K8599" s="3">
        <f>G8599+H8599+I8599+J8599</f>
        <v>454.5</v>
      </c>
    </row>
    <row r="8600" spans="1:11">
      <c r="A8600" s="2">
        <v>8599</v>
      </c>
      <c r="B8600">
        <v>2201272579</v>
      </c>
      <c r="C8600" t="s">
        <v>15331</v>
      </c>
      <c r="D8600">
        <v>1</v>
      </c>
      <c r="E8600">
        <v>0</v>
      </c>
      <c r="G8600" s="1">
        <v>100.25</v>
      </c>
      <c r="H8600" s="1">
        <v>162</v>
      </c>
      <c r="I8600" s="1">
        <v>141.25</v>
      </c>
      <c r="J8600" s="1">
        <v>51</v>
      </c>
      <c r="K8600" s="3">
        <f>G8600+H8600+I8600+J8600</f>
        <v>454.5</v>
      </c>
    </row>
    <row r="8601" spans="1:11">
      <c r="A8601" s="2">
        <v>8600</v>
      </c>
      <c r="B8601">
        <v>2201302403</v>
      </c>
      <c r="C8601" t="s">
        <v>15330</v>
      </c>
      <c r="D8601">
        <v>6</v>
      </c>
      <c r="E8601">
        <v>0</v>
      </c>
      <c r="G8601" s="1">
        <v>109</v>
      </c>
      <c r="H8601" s="1">
        <v>185</v>
      </c>
      <c r="I8601" s="1">
        <v>108.5</v>
      </c>
      <c r="J8601" s="1">
        <v>52</v>
      </c>
      <c r="K8601" s="3">
        <f>G8601+H8601+I8601+J8601</f>
        <v>454.5</v>
      </c>
    </row>
    <row r="8602" spans="1:11">
      <c r="A8602" s="2">
        <v>8601</v>
      </c>
      <c r="B8602">
        <v>2201313564</v>
      </c>
      <c r="C8602" t="s">
        <v>1</v>
      </c>
      <c r="D8602">
        <v>1</v>
      </c>
      <c r="E8602">
        <v>0</v>
      </c>
      <c r="G8602" s="1">
        <v>114.75</v>
      </c>
      <c r="H8602" s="1">
        <v>171</v>
      </c>
      <c r="I8602" s="1">
        <v>116.75</v>
      </c>
      <c r="J8602" s="1">
        <v>52</v>
      </c>
      <c r="K8602" s="3">
        <f>G8602+H8602+I8602+J8602</f>
        <v>454.5</v>
      </c>
    </row>
    <row r="8603" spans="1:11">
      <c r="A8603" s="2">
        <v>8602</v>
      </c>
      <c r="B8603">
        <v>2201349853</v>
      </c>
      <c r="C8603" t="s">
        <v>5078</v>
      </c>
      <c r="D8603">
        <v>6</v>
      </c>
      <c r="E8603">
        <v>0</v>
      </c>
      <c r="G8603" s="1">
        <v>112</v>
      </c>
      <c r="H8603" s="1">
        <v>168</v>
      </c>
      <c r="I8603" s="1">
        <v>122.5</v>
      </c>
      <c r="J8603" s="1">
        <v>52</v>
      </c>
      <c r="K8603" s="3">
        <f>G8603+H8603+I8603+J8603</f>
        <v>454.5</v>
      </c>
    </row>
    <row r="8604" spans="1:11">
      <c r="A8604" s="2">
        <v>8603</v>
      </c>
      <c r="B8604">
        <v>2404001920</v>
      </c>
      <c r="C8604" t="s">
        <v>2880</v>
      </c>
      <c r="D8604">
        <v>6</v>
      </c>
      <c r="E8604">
        <v>0</v>
      </c>
      <c r="G8604" s="1">
        <v>112</v>
      </c>
      <c r="H8604" s="1">
        <v>130</v>
      </c>
      <c r="I8604" s="1">
        <v>157.5</v>
      </c>
      <c r="J8604" s="1">
        <v>55</v>
      </c>
      <c r="K8604" s="3">
        <f>G8604+H8604+I8604+J8604</f>
        <v>454.5</v>
      </c>
    </row>
    <row r="8605" spans="1:11">
      <c r="A8605" s="2">
        <v>8604</v>
      </c>
      <c r="B8605">
        <v>2405089702</v>
      </c>
      <c r="C8605" t="s">
        <v>15329</v>
      </c>
      <c r="D8605">
        <v>6</v>
      </c>
      <c r="E8605">
        <v>0</v>
      </c>
      <c r="G8605" s="1">
        <v>122.5</v>
      </c>
      <c r="H8605" s="1">
        <v>137</v>
      </c>
      <c r="I8605" s="1">
        <v>148</v>
      </c>
      <c r="J8605" s="1">
        <v>47</v>
      </c>
      <c r="K8605" s="3">
        <f>G8605+H8605+I8605+J8605</f>
        <v>454.5</v>
      </c>
    </row>
    <row r="8606" spans="1:11">
      <c r="A8606" s="2">
        <v>8605</v>
      </c>
      <c r="B8606">
        <v>2405098915</v>
      </c>
      <c r="C8606" t="s">
        <v>15328</v>
      </c>
      <c r="D8606">
        <v>6</v>
      </c>
      <c r="E8606">
        <v>0</v>
      </c>
      <c r="G8606" s="1">
        <v>101</v>
      </c>
      <c r="H8606" s="1">
        <v>149.5</v>
      </c>
      <c r="I8606" s="1">
        <v>150</v>
      </c>
      <c r="J8606" s="1">
        <v>54</v>
      </c>
      <c r="K8606" s="3">
        <f>G8606+H8606+I8606+J8606</f>
        <v>454.5</v>
      </c>
    </row>
    <row r="8607" spans="1:11">
      <c r="A8607" s="2">
        <v>8606</v>
      </c>
      <c r="B8607">
        <v>2406008938</v>
      </c>
      <c r="C8607" t="s">
        <v>15327</v>
      </c>
      <c r="D8607">
        <v>1</v>
      </c>
      <c r="E8607">
        <v>0</v>
      </c>
      <c r="G8607" s="1">
        <v>103</v>
      </c>
      <c r="H8607" s="1">
        <v>140.5</v>
      </c>
      <c r="I8607" s="1">
        <v>148</v>
      </c>
      <c r="J8607" s="1">
        <v>63</v>
      </c>
      <c r="K8607" s="3">
        <f>G8607+H8607+I8607+J8607</f>
        <v>454.5</v>
      </c>
    </row>
    <row r="8608" spans="1:11">
      <c r="A8608" s="2">
        <v>8607</v>
      </c>
      <c r="B8608">
        <v>3003571681</v>
      </c>
      <c r="C8608" t="s">
        <v>15326</v>
      </c>
      <c r="D8608">
        <v>6</v>
      </c>
      <c r="E8608">
        <v>0</v>
      </c>
      <c r="G8608" s="1">
        <v>107</v>
      </c>
      <c r="H8608" s="1">
        <v>146.5</v>
      </c>
      <c r="I8608" s="1">
        <v>159</v>
      </c>
      <c r="J8608" s="1">
        <v>42</v>
      </c>
      <c r="K8608" s="3">
        <f>G8608+H8608+I8608+J8608</f>
        <v>454.5</v>
      </c>
    </row>
    <row r="8609" spans="1:11">
      <c r="A8609" s="2">
        <v>8608</v>
      </c>
      <c r="B8609">
        <v>3005528291</v>
      </c>
      <c r="C8609" t="s">
        <v>15325</v>
      </c>
      <c r="D8609">
        <v>6</v>
      </c>
      <c r="E8609">
        <v>0</v>
      </c>
      <c r="G8609" s="1">
        <v>108.5</v>
      </c>
      <c r="H8609" s="1">
        <v>147</v>
      </c>
      <c r="I8609" s="1">
        <v>145</v>
      </c>
      <c r="J8609" s="1">
        <v>54</v>
      </c>
      <c r="K8609" s="3">
        <f>G8609+H8609+I8609+J8609</f>
        <v>454.5</v>
      </c>
    </row>
    <row r="8610" spans="1:11">
      <c r="A8610" s="2">
        <v>8609</v>
      </c>
      <c r="B8610">
        <v>3009546436</v>
      </c>
      <c r="C8610" t="s">
        <v>15324</v>
      </c>
      <c r="D8610">
        <v>6</v>
      </c>
      <c r="E8610">
        <v>0</v>
      </c>
      <c r="G8610" s="1">
        <v>113</v>
      </c>
      <c r="H8610" s="1">
        <v>164.5</v>
      </c>
      <c r="I8610" s="1">
        <v>134</v>
      </c>
      <c r="J8610" s="1">
        <v>43</v>
      </c>
      <c r="K8610" s="3">
        <f>G8610+H8610+I8610+J8610</f>
        <v>454.5</v>
      </c>
    </row>
    <row r="8611" spans="1:11">
      <c r="A8611" s="2">
        <v>8610</v>
      </c>
      <c r="B8611">
        <v>3010513028</v>
      </c>
      <c r="C8611" t="s">
        <v>15323</v>
      </c>
      <c r="D8611">
        <v>6</v>
      </c>
      <c r="E8611">
        <v>0</v>
      </c>
      <c r="G8611" s="1">
        <v>115.25</v>
      </c>
      <c r="H8611" s="1">
        <v>166.5</v>
      </c>
      <c r="I8611" s="1">
        <v>129.75</v>
      </c>
      <c r="J8611" s="1">
        <v>43</v>
      </c>
      <c r="K8611" s="3">
        <f>G8611+H8611+I8611+J8611</f>
        <v>454.5</v>
      </c>
    </row>
    <row r="8612" spans="1:11">
      <c r="A8612" s="2">
        <v>8611</v>
      </c>
      <c r="B8612">
        <v>3206508305</v>
      </c>
      <c r="C8612" t="s">
        <v>5571</v>
      </c>
      <c r="D8612">
        <v>6</v>
      </c>
      <c r="E8612">
        <v>0</v>
      </c>
      <c r="G8612" s="1">
        <v>116.25</v>
      </c>
      <c r="H8612" s="1">
        <v>168</v>
      </c>
      <c r="I8612" s="1">
        <v>131.25</v>
      </c>
      <c r="J8612" s="1">
        <v>39</v>
      </c>
      <c r="K8612" s="3">
        <f>G8612+H8612+I8612+J8612</f>
        <v>454.5</v>
      </c>
    </row>
    <row r="8613" spans="1:11">
      <c r="A8613" s="2">
        <v>8612</v>
      </c>
      <c r="B8613">
        <v>4205000983</v>
      </c>
      <c r="C8613" t="s">
        <v>4293</v>
      </c>
      <c r="D8613">
        <v>6</v>
      </c>
      <c r="E8613">
        <v>0</v>
      </c>
      <c r="G8613" s="1">
        <v>100.75</v>
      </c>
      <c r="H8613" s="1">
        <v>158</v>
      </c>
      <c r="I8613" s="1">
        <v>146.75</v>
      </c>
      <c r="J8613" s="1">
        <v>49</v>
      </c>
      <c r="K8613" s="3">
        <f>G8613+H8613+I8613+J8613</f>
        <v>454.5</v>
      </c>
    </row>
    <row r="8614" spans="1:11">
      <c r="A8614" s="2">
        <v>8613</v>
      </c>
      <c r="B8614">
        <v>4410021963</v>
      </c>
      <c r="C8614" t="s">
        <v>15322</v>
      </c>
      <c r="D8614">
        <v>6</v>
      </c>
      <c r="E8614">
        <v>0</v>
      </c>
      <c r="G8614" s="1">
        <v>109.5</v>
      </c>
      <c r="H8614" s="1">
        <v>120.5</v>
      </c>
      <c r="I8614" s="1">
        <v>170.5</v>
      </c>
      <c r="J8614" s="1">
        <v>54</v>
      </c>
      <c r="K8614" s="3">
        <f>G8614+H8614+I8614+J8614</f>
        <v>454.5</v>
      </c>
    </row>
    <row r="8615" spans="1:11">
      <c r="A8615" s="2">
        <v>8614</v>
      </c>
      <c r="B8615">
        <v>4604014340</v>
      </c>
      <c r="C8615" t="s">
        <v>15321</v>
      </c>
      <c r="D8615">
        <v>6</v>
      </c>
      <c r="E8615">
        <v>0</v>
      </c>
      <c r="G8615" s="1">
        <v>115.25</v>
      </c>
      <c r="H8615" s="1">
        <v>149.5</v>
      </c>
      <c r="I8615" s="1">
        <v>140.75</v>
      </c>
      <c r="J8615" s="1">
        <v>49</v>
      </c>
      <c r="K8615" s="3">
        <f>G8615+H8615+I8615+J8615</f>
        <v>454.5</v>
      </c>
    </row>
    <row r="8616" spans="1:11">
      <c r="A8616" s="2">
        <v>8615</v>
      </c>
      <c r="B8616">
        <v>8201003793</v>
      </c>
      <c r="C8616" t="s">
        <v>15320</v>
      </c>
      <c r="D8616">
        <v>6</v>
      </c>
      <c r="E8616">
        <v>0</v>
      </c>
      <c r="G8616" s="1">
        <v>120.25</v>
      </c>
      <c r="H8616" s="1">
        <v>131.5</v>
      </c>
      <c r="I8616" s="1">
        <v>148.75</v>
      </c>
      <c r="J8616" s="1">
        <v>54</v>
      </c>
      <c r="K8616" s="3">
        <f>G8616+H8616+I8616+J8616</f>
        <v>454.5</v>
      </c>
    </row>
    <row r="8617" spans="1:11">
      <c r="A8617" s="2">
        <v>8616</v>
      </c>
      <c r="B8617">
        <v>1403500251</v>
      </c>
      <c r="C8617" t="s">
        <v>1409</v>
      </c>
      <c r="D8617">
        <v>6</v>
      </c>
      <c r="E8617">
        <v>0</v>
      </c>
      <c r="G8617" s="1">
        <v>94.75</v>
      </c>
      <c r="H8617" s="1">
        <v>165.5</v>
      </c>
      <c r="I8617" s="1">
        <v>142</v>
      </c>
      <c r="J8617" s="1">
        <v>52</v>
      </c>
      <c r="K8617" s="3">
        <f>G8617+H8617+I8617+J8617</f>
        <v>454.25</v>
      </c>
    </row>
    <row r="8618" spans="1:11">
      <c r="A8618" s="2">
        <v>8617</v>
      </c>
      <c r="B8618">
        <v>1403511309</v>
      </c>
      <c r="C8618" t="s">
        <v>836</v>
      </c>
      <c r="D8618">
        <v>1</v>
      </c>
      <c r="E8618">
        <v>0</v>
      </c>
      <c r="G8618" s="1">
        <v>108</v>
      </c>
      <c r="H8618" s="1">
        <v>153.5</v>
      </c>
      <c r="I8618" s="1">
        <v>141.75</v>
      </c>
      <c r="J8618" s="1">
        <v>51</v>
      </c>
      <c r="K8618" s="3">
        <f>G8618+H8618+I8618+J8618</f>
        <v>454.25</v>
      </c>
    </row>
    <row r="8619" spans="1:11">
      <c r="A8619" s="2">
        <v>8618</v>
      </c>
      <c r="B8619">
        <v>1601544982</v>
      </c>
      <c r="C8619" t="s">
        <v>15319</v>
      </c>
      <c r="D8619">
        <v>9</v>
      </c>
      <c r="E8619">
        <v>0</v>
      </c>
      <c r="G8619" s="1">
        <v>119.25</v>
      </c>
      <c r="H8619" s="1">
        <v>133</v>
      </c>
      <c r="I8619" s="1">
        <v>155</v>
      </c>
      <c r="J8619" s="1">
        <v>47</v>
      </c>
      <c r="K8619" s="3">
        <f>G8619+H8619+I8619+J8619</f>
        <v>454.25</v>
      </c>
    </row>
    <row r="8620" spans="1:11">
      <c r="A8620" s="2">
        <v>8619</v>
      </c>
      <c r="B8620">
        <v>2201065911</v>
      </c>
      <c r="C8620" t="s">
        <v>5912</v>
      </c>
      <c r="D8620">
        <v>6</v>
      </c>
      <c r="E8620">
        <v>0</v>
      </c>
      <c r="G8620" s="1">
        <v>117</v>
      </c>
      <c r="H8620" s="1">
        <v>128.5</v>
      </c>
      <c r="I8620" s="1">
        <v>162.75</v>
      </c>
      <c r="J8620" s="1">
        <v>46</v>
      </c>
      <c r="K8620" s="3">
        <f>G8620+H8620+I8620+J8620</f>
        <v>454.25</v>
      </c>
    </row>
    <row r="8621" spans="1:11">
      <c r="A8621" s="2">
        <v>8620</v>
      </c>
      <c r="B8621">
        <v>2201108726</v>
      </c>
      <c r="C8621" t="s">
        <v>15318</v>
      </c>
      <c r="D8621">
        <v>1</v>
      </c>
      <c r="E8621">
        <v>0</v>
      </c>
      <c r="G8621" s="1">
        <v>100.25</v>
      </c>
      <c r="H8621" s="1">
        <v>158.5</v>
      </c>
      <c r="I8621" s="1">
        <v>146.5</v>
      </c>
      <c r="J8621" s="1">
        <v>49</v>
      </c>
      <c r="K8621" s="3">
        <f>G8621+H8621+I8621+J8621</f>
        <v>454.25</v>
      </c>
    </row>
    <row r="8622" spans="1:11">
      <c r="A8622" s="2">
        <v>8621</v>
      </c>
      <c r="B8622">
        <v>2201134364</v>
      </c>
      <c r="C8622" t="s">
        <v>15317</v>
      </c>
      <c r="D8622">
        <v>6</v>
      </c>
      <c r="E8622">
        <v>0</v>
      </c>
      <c r="G8622" s="1">
        <v>112.25</v>
      </c>
      <c r="H8622" s="1">
        <v>175.5</v>
      </c>
      <c r="I8622" s="1">
        <v>118.5</v>
      </c>
      <c r="J8622" s="1">
        <v>48</v>
      </c>
      <c r="K8622" s="3">
        <f>G8622+H8622+I8622+J8622</f>
        <v>454.25</v>
      </c>
    </row>
    <row r="8623" spans="1:11">
      <c r="A8623" s="2">
        <v>8622</v>
      </c>
      <c r="B8623">
        <v>2201175703</v>
      </c>
      <c r="C8623" t="s">
        <v>2678</v>
      </c>
      <c r="D8623">
        <v>6</v>
      </c>
      <c r="E8623">
        <v>0</v>
      </c>
      <c r="G8623" s="1">
        <v>97</v>
      </c>
      <c r="H8623" s="1">
        <v>180</v>
      </c>
      <c r="I8623" s="1">
        <v>141.25</v>
      </c>
      <c r="J8623" s="1">
        <v>36</v>
      </c>
      <c r="K8623" s="3">
        <f>G8623+H8623+I8623+J8623</f>
        <v>454.25</v>
      </c>
    </row>
    <row r="8624" spans="1:11">
      <c r="A8624" s="2">
        <v>8623</v>
      </c>
      <c r="B8624">
        <v>2201206590</v>
      </c>
      <c r="C8624" t="s">
        <v>15316</v>
      </c>
      <c r="D8624">
        <v>6</v>
      </c>
      <c r="E8624">
        <v>0</v>
      </c>
      <c r="G8624" s="1">
        <v>109.5</v>
      </c>
      <c r="H8624" s="1">
        <v>176.5</v>
      </c>
      <c r="I8624" s="1">
        <v>121.25</v>
      </c>
      <c r="J8624" s="1">
        <v>47</v>
      </c>
      <c r="K8624" s="3">
        <f>G8624+H8624+I8624+J8624</f>
        <v>454.25</v>
      </c>
    </row>
    <row r="8625" spans="1:11">
      <c r="A8625" s="2">
        <v>8624</v>
      </c>
      <c r="B8625">
        <v>2201220938</v>
      </c>
      <c r="C8625" t="s">
        <v>15315</v>
      </c>
      <c r="D8625">
        <v>6</v>
      </c>
      <c r="E8625">
        <v>0</v>
      </c>
      <c r="G8625" s="1">
        <v>101.75</v>
      </c>
      <c r="H8625" s="1">
        <v>171.5</v>
      </c>
      <c r="I8625" s="1">
        <v>126</v>
      </c>
      <c r="J8625" s="1">
        <v>55</v>
      </c>
      <c r="K8625" s="3">
        <f>G8625+H8625+I8625+J8625</f>
        <v>454.25</v>
      </c>
    </row>
    <row r="8626" spans="1:11">
      <c r="A8626" s="2">
        <v>8625</v>
      </c>
      <c r="B8626">
        <v>2201236635</v>
      </c>
      <c r="C8626" t="s">
        <v>935</v>
      </c>
      <c r="D8626">
        <v>6</v>
      </c>
      <c r="G8626" s="1">
        <v>115.75</v>
      </c>
      <c r="H8626" s="1">
        <v>178.5</v>
      </c>
      <c r="I8626" s="1">
        <v>160</v>
      </c>
      <c r="J8626" s="1">
        <v>0</v>
      </c>
      <c r="K8626" s="3">
        <f>G8626+H8626+I8626+J8626</f>
        <v>454.25</v>
      </c>
    </row>
    <row r="8627" spans="1:11">
      <c r="A8627" s="2">
        <v>8626</v>
      </c>
      <c r="B8627">
        <v>2201256860</v>
      </c>
      <c r="C8627" t="s">
        <v>157</v>
      </c>
      <c r="D8627">
        <v>1</v>
      </c>
      <c r="E8627">
        <v>0</v>
      </c>
      <c r="G8627" s="1">
        <v>106.75</v>
      </c>
      <c r="H8627" s="1">
        <v>156</v>
      </c>
      <c r="I8627" s="1">
        <v>136.5</v>
      </c>
      <c r="J8627" s="1">
        <v>55</v>
      </c>
      <c r="K8627" s="3">
        <f>G8627+H8627+I8627+J8627</f>
        <v>454.25</v>
      </c>
    </row>
    <row r="8628" spans="1:11">
      <c r="A8628" s="2">
        <v>8627</v>
      </c>
      <c r="B8628">
        <v>2201303634</v>
      </c>
      <c r="C8628" t="s">
        <v>15314</v>
      </c>
      <c r="D8628">
        <v>6</v>
      </c>
      <c r="E8628">
        <v>0</v>
      </c>
      <c r="G8628" s="1">
        <v>107.75</v>
      </c>
      <c r="H8628" s="1">
        <v>150</v>
      </c>
      <c r="I8628" s="1">
        <v>146.5</v>
      </c>
      <c r="J8628" s="1">
        <v>50</v>
      </c>
      <c r="K8628" s="3">
        <f>G8628+H8628+I8628+J8628</f>
        <v>454.25</v>
      </c>
    </row>
    <row r="8629" spans="1:11">
      <c r="A8629" s="2">
        <v>8628</v>
      </c>
      <c r="B8629">
        <v>2201326124</v>
      </c>
      <c r="C8629" t="s">
        <v>240</v>
      </c>
      <c r="D8629">
        <v>6</v>
      </c>
      <c r="E8629">
        <v>0</v>
      </c>
      <c r="G8629" s="1">
        <v>122</v>
      </c>
      <c r="H8629" s="1">
        <v>144.5</v>
      </c>
      <c r="I8629" s="1">
        <v>137.75</v>
      </c>
      <c r="J8629" s="1">
        <v>50</v>
      </c>
      <c r="K8629" s="3">
        <f>G8629+H8629+I8629+J8629</f>
        <v>454.25</v>
      </c>
    </row>
    <row r="8630" spans="1:11">
      <c r="A8630" s="2">
        <v>8629</v>
      </c>
      <c r="B8630">
        <v>2405030913</v>
      </c>
      <c r="C8630" t="s">
        <v>15313</v>
      </c>
      <c r="D8630">
        <v>6</v>
      </c>
      <c r="E8630">
        <v>0</v>
      </c>
      <c r="G8630" s="1">
        <v>111.75</v>
      </c>
      <c r="H8630" s="1">
        <v>165</v>
      </c>
      <c r="I8630" s="1">
        <v>130.5</v>
      </c>
      <c r="J8630" s="1">
        <v>47</v>
      </c>
      <c r="K8630" s="3">
        <f>G8630+H8630+I8630+J8630</f>
        <v>454.25</v>
      </c>
    </row>
    <row r="8631" spans="1:11">
      <c r="A8631" s="2">
        <v>8630</v>
      </c>
      <c r="B8631">
        <v>2405077571</v>
      </c>
      <c r="C8631" t="s">
        <v>2769</v>
      </c>
      <c r="D8631">
        <v>6</v>
      </c>
      <c r="E8631">
        <v>0</v>
      </c>
      <c r="G8631" s="1">
        <v>94</v>
      </c>
      <c r="H8631" s="1">
        <v>161</v>
      </c>
      <c r="I8631" s="1">
        <v>153.25</v>
      </c>
      <c r="J8631" s="1">
        <v>46</v>
      </c>
      <c r="K8631" s="3">
        <f>G8631+H8631+I8631+J8631</f>
        <v>454.25</v>
      </c>
    </row>
    <row r="8632" spans="1:11">
      <c r="A8632" s="2">
        <v>8631</v>
      </c>
      <c r="B8632">
        <v>2405100160</v>
      </c>
      <c r="C8632" t="s">
        <v>996</v>
      </c>
      <c r="D8632">
        <v>2</v>
      </c>
      <c r="E8632">
        <v>0</v>
      </c>
      <c r="G8632" s="1">
        <v>103</v>
      </c>
      <c r="H8632" s="1">
        <v>136.5</v>
      </c>
      <c r="I8632" s="1">
        <v>157.75</v>
      </c>
      <c r="J8632" s="1">
        <v>57</v>
      </c>
      <c r="K8632" s="3">
        <f>G8632+H8632+I8632+J8632</f>
        <v>454.25</v>
      </c>
    </row>
    <row r="8633" spans="1:11">
      <c r="A8633" s="2">
        <v>8632</v>
      </c>
      <c r="B8633">
        <v>3001515300</v>
      </c>
      <c r="C8633" t="s">
        <v>649</v>
      </c>
      <c r="D8633">
        <v>6</v>
      </c>
      <c r="E8633">
        <v>0</v>
      </c>
      <c r="G8633" s="1">
        <v>111.75</v>
      </c>
      <c r="H8633" s="1">
        <v>154</v>
      </c>
      <c r="I8633" s="1">
        <v>138.5</v>
      </c>
      <c r="J8633" s="1">
        <v>50</v>
      </c>
      <c r="K8633" s="3">
        <f>G8633+H8633+I8633+J8633</f>
        <v>454.25</v>
      </c>
    </row>
    <row r="8634" spans="1:11">
      <c r="A8634" s="2">
        <v>8633</v>
      </c>
      <c r="B8634">
        <v>3003544605</v>
      </c>
      <c r="C8634" t="s">
        <v>15312</v>
      </c>
      <c r="D8634">
        <v>6</v>
      </c>
      <c r="E8634">
        <v>0</v>
      </c>
      <c r="G8634" s="1">
        <v>110.25</v>
      </c>
      <c r="H8634" s="1">
        <v>141</v>
      </c>
      <c r="I8634" s="1">
        <v>151</v>
      </c>
      <c r="J8634" s="1">
        <v>52</v>
      </c>
      <c r="K8634" s="3">
        <f>G8634+H8634+I8634+J8634</f>
        <v>454.25</v>
      </c>
    </row>
    <row r="8635" spans="1:11">
      <c r="A8635" s="2">
        <v>8634</v>
      </c>
      <c r="B8635">
        <v>3003566774</v>
      </c>
      <c r="C8635" t="s">
        <v>15311</v>
      </c>
      <c r="D8635">
        <v>6</v>
      </c>
      <c r="E8635">
        <v>0</v>
      </c>
      <c r="G8635" s="1">
        <v>107.5</v>
      </c>
      <c r="H8635" s="1">
        <v>149.5</v>
      </c>
      <c r="I8635" s="1">
        <v>149.25</v>
      </c>
      <c r="J8635" s="1">
        <v>48</v>
      </c>
      <c r="K8635" s="3">
        <f>G8635+H8635+I8635+J8635</f>
        <v>454.25</v>
      </c>
    </row>
    <row r="8636" spans="1:11">
      <c r="A8636" s="2">
        <v>8635</v>
      </c>
      <c r="B8636">
        <v>3010520621</v>
      </c>
      <c r="C8636" t="s">
        <v>15310</v>
      </c>
      <c r="D8636">
        <v>6</v>
      </c>
      <c r="G8636" s="1">
        <v>141.5</v>
      </c>
      <c r="H8636" s="1">
        <v>151.5</v>
      </c>
      <c r="I8636" s="1">
        <v>161.25</v>
      </c>
      <c r="J8636" s="1">
        <v>0</v>
      </c>
      <c r="K8636" s="3">
        <f>G8636+H8636+I8636+J8636</f>
        <v>454.25</v>
      </c>
    </row>
    <row r="8637" spans="1:11">
      <c r="A8637" s="2">
        <v>8636</v>
      </c>
      <c r="B8637">
        <v>3201510362</v>
      </c>
      <c r="C8637" t="s">
        <v>5101</v>
      </c>
      <c r="D8637">
        <v>6</v>
      </c>
      <c r="E8637">
        <v>0</v>
      </c>
      <c r="G8637" s="1">
        <v>125.25</v>
      </c>
      <c r="H8637" s="1">
        <v>122.5</v>
      </c>
      <c r="I8637" s="1">
        <v>156.5</v>
      </c>
      <c r="J8637" s="1">
        <v>50</v>
      </c>
      <c r="K8637" s="3">
        <f>G8637+H8637+I8637+J8637</f>
        <v>454.25</v>
      </c>
    </row>
    <row r="8638" spans="1:11">
      <c r="A8638" s="2">
        <v>8637</v>
      </c>
      <c r="B8638">
        <v>3201520889</v>
      </c>
      <c r="C8638" t="s">
        <v>9645</v>
      </c>
      <c r="D8638">
        <v>6</v>
      </c>
      <c r="E8638">
        <v>0</v>
      </c>
      <c r="G8638" s="1">
        <v>108</v>
      </c>
      <c r="H8638" s="1">
        <v>146</v>
      </c>
      <c r="I8638" s="1">
        <v>155.25</v>
      </c>
      <c r="J8638" s="1">
        <v>45</v>
      </c>
      <c r="K8638" s="3">
        <f>G8638+H8638+I8638+J8638</f>
        <v>454.25</v>
      </c>
    </row>
    <row r="8639" spans="1:11">
      <c r="A8639" s="2">
        <v>8638</v>
      </c>
      <c r="B8639">
        <v>3206504875</v>
      </c>
      <c r="C8639" t="s">
        <v>12837</v>
      </c>
      <c r="D8639">
        <v>6</v>
      </c>
      <c r="E8639">
        <v>0</v>
      </c>
      <c r="G8639" s="1">
        <v>125</v>
      </c>
      <c r="H8639" s="1">
        <v>118</v>
      </c>
      <c r="I8639" s="1">
        <v>160.25</v>
      </c>
      <c r="J8639" s="1">
        <v>51</v>
      </c>
      <c r="K8639" s="3">
        <f>G8639+H8639+I8639+J8639</f>
        <v>454.25</v>
      </c>
    </row>
    <row r="8640" spans="1:11">
      <c r="A8640" s="2">
        <v>8639</v>
      </c>
      <c r="B8640">
        <v>3206575553</v>
      </c>
      <c r="C8640" t="s">
        <v>15309</v>
      </c>
      <c r="D8640">
        <v>6</v>
      </c>
      <c r="E8640">
        <v>0</v>
      </c>
      <c r="G8640" s="1">
        <v>119.75</v>
      </c>
      <c r="H8640" s="1">
        <v>149.5</v>
      </c>
      <c r="I8640" s="1">
        <v>145</v>
      </c>
      <c r="J8640" s="1">
        <v>40</v>
      </c>
      <c r="K8640" s="3">
        <f>G8640+H8640+I8640+J8640</f>
        <v>454.25</v>
      </c>
    </row>
    <row r="8641" spans="1:11">
      <c r="A8641" s="2">
        <v>8640</v>
      </c>
      <c r="B8641">
        <v>4402002074</v>
      </c>
      <c r="C8641" t="s">
        <v>15308</v>
      </c>
      <c r="D8641">
        <v>1</v>
      </c>
      <c r="E8641">
        <v>0</v>
      </c>
      <c r="G8641" s="1">
        <v>120</v>
      </c>
      <c r="H8641" s="1">
        <v>137.5</v>
      </c>
      <c r="I8641" s="1">
        <v>150.75</v>
      </c>
      <c r="J8641" s="1">
        <v>46</v>
      </c>
      <c r="K8641" s="3">
        <f>G8641+H8641+I8641+J8641</f>
        <v>454.25</v>
      </c>
    </row>
    <row r="8642" spans="1:11">
      <c r="A8642" s="2">
        <v>8641</v>
      </c>
      <c r="B8642">
        <v>4410501148</v>
      </c>
      <c r="C8642" t="s">
        <v>15307</v>
      </c>
      <c r="D8642">
        <v>6</v>
      </c>
      <c r="E8642">
        <v>0</v>
      </c>
      <c r="G8642" s="1">
        <v>118.25</v>
      </c>
      <c r="H8642" s="1">
        <v>142</v>
      </c>
      <c r="I8642" s="1">
        <v>139</v>
      </c>
      <c r="J8642" s="1">
        <v>55</v>
      </c>
      <c r="K8642" s="3">
        <f>G8642+H8642+I8642+J8642</f>
        <v>454.25</v>
      </c>
    </row>
    <row r="8643" spans="1:11">
      <c r="A8643" s="2">
        <v>8642</v>
      </c>
      <c r="B8643">
        <v>6007016249</v>
      </c>
      <c r="C8643" t="s">
        <v>15306</v>
      </c>
      <c r="D8643">
        <v>6</v>
      </c>
      <c r="E8643">
        <v>0</v>
      </c>
      <c r="G8643" s="1">
        <v>119.5</v>
      </c>
      <c r="H8643" s="1">
        <v>140.5</v>
      </c>
      <c r="I8643" s="1">
        <v>148.25</v>
      </c>
      <c r="J8643" s="1">
        <v>46</v>
      </c>
      <c r="K8643" s="3">
        <f>G8643+H8643+I8643+J8643</f>
        <v>454.25</v>
      </c>
    </row>
    <row r="8644" spans="1:11">
      <c r="A8644" s="2">
        <v>8643</v>
      </c>
      <c r="B8644">
        <v>6007019505</v>
      </c>
      <c r="C8644" t="s">
        <v>240</v>
      </c>
      <c r="D8644">
        <v>6</v>
      </c>
      <c r="E8644">
        <v>0</v>
      </c>
      <c r="G8644" s="1">
        <v>129.75</v>
      </c>
      <c r="H8644" s="1">
        <v>160.5</v>
      </c>
      <c r="I8644" s="1">
        <v>125</v>
      </c>
      <c r="J8644" s="1">
        <v>39</v>
      </c>
      <c r="K8644" s="3">
        <f>G8644+H8644+I8644+J8644</f>
        <v>454.25</v>
      </c>
    </row>
    <row r="8645" spans="1:11">
      <c r="A8645" s="2">
        <v>8644</v>
      </c>
      <c r="B8645">
        <v>8007004633</v>
      </c>
      <c r="C8645" t="s">
        <v>15305</v>
      </c>
      <c r="D8645">
        <v>6</v>
      </c>
      <c r="E8645">
        <v>0</v>
      </c>
      <c r="G8645" s="1">
        <v>107.5</v>
      </c>
      <c r="H8645" s="1">
        <v>138.5</v>
      </c>
      <c r="I8645" s="1">
        <v>155.25</v>
      </c>
      <c r="J8645" s="1">
        <v>53</v>
      </c>
      <c r="K8645" s="3">
        <f>G8645+H8645+I8645+J8645</f>
        <v>454.25</v>
      </c>
    </row>
    <row r="8646" spans="1:11">
      <c r="A8646" s="2">
        <v>8645</v>
      </c>
      <c r="B8646">
        <v>9001028977</v>
      </c>
      <c r="C8646" t="s">
        <v>505</v>
      </c>
      <c r="D8646">
        <v>1</v>
      </c>
      <c r="E8646">
        <v>0</v>
      </c>
      <c r="G8646" s="1">
        <v>107.5</v>
      </c>
      <c r="H8646" s="1">
        <v>116.5</v>
      </c>
      <c r="I8646" s="1">
        <v>155.25</v>
      </c>
      <c r="J8646" s="1">
        <v>75</v>
      </c>
      <c r="K8646" s="3">
        <f>G8646+H8646+I8646+J8646</f>
        <v>454.25</v>
      </c>
    </row>
    <row r="8647" spans="1:11">
      <c r="A8647" s="2">
        <v>8646</v>
      </c>
      <c r="B8647">
        <v>1601554739</v>
      </c>
      <c r="C8647" t="s">
        <v>15304</v>
      </c>
      <c r="D8647">
        <v>6</v>
      </c>
      <c r="E8647">
        <v>0</v>
      </c>
      <c r="G8647" s="1">
        <v>110.75</v>
      </c>
      <c r="H8647" s="1">
        <v>144.5</v>
      </c>
      <c r="I8647" s="1">
        <v>161.75</v>
      </c>
      <c r="J8647" s="1">
        <v>37</v>
      </c>
      <c r="K8647" s="3">
        <f>G8647+H8647+I8647+J8647</f>
        <v>454</v>
      </c>
    </row>
    <row r="8648" spans="1:11">
      <c r="A8648" s="2">
        <v>8647</v>
      </c>
      <c r="B8648">
        <v>2201054992</v>
      </c>
      <c r="C8648" t="s">
        <v>1309</v>
      </c>
      <c r="D8648">
        <v>6</v>
      </c>
      <c r="E8648">
        <v>0</v>
      </c>
      <c r="G8648" s="1">
        <v>102.75</v>
      </c>
      <c r="H8648" s="1">
        <v>161</v>
      </c>
      <c r="I8648" s="1">
        <v>151.25</v>
      </c>
      <c r="J8648" s="1">
        <v>39</v>
      </c>
      <c r="K8648" s="3">
        <f>G8648+H8648+I8648+J8648</f>
        <v>454</v>
      </c>
    </row>
    <row r="8649" spans="1:11">
      <c r="A8649" s="2">
        <v>8648</v>
      </c>
      <c r="B8649">
        <v>2201099064</v>
      </c>
      <c r="C8649" t="s">
        <v>15303</v>
      </c>
      <c r="D8649">
        <v>6</v>
      </c>
      <c r="E8649">
        <v>0</v>
      </c>
      <c r="G8649" s="1">
        <v>101.5</v>
      </c>
      <c r="H8649" s="1">
        <v>152.5</v>
      </c>
      <c r="I8649" s="1">
        <v>145</v>
      </c>
      <c r="J8649" s="1">
        <v>55</v>
      </c>
      <c r="K8649" s="3">
        <f>G8649+H8649+I8649+J8649</f>
        <v>454</v>
      </c>
    </row>
    <row r="8650" spans="1:11">
      <c r="A8650" s="2">
        <v>8649</v>
      </c>
      <c r="B8650">
        <v>2201147973</v>
      </c>
      <c r="C8650" t="s">
        <v>1036</v>
      </c>
      <c r="D8650">
        <v>6</v>
      </c>
      <c r="E8650">
        <v>0</v>
      </c>
      <c r="G8650" s="1">
        <v>108.25</v>
      </c>
      <c r="H8650" s="1">
        <v>160.5</v>
      </c>
      <c r="I8650" s="1">
        <v>137.25</v>
      </c>
      <c r="J8650" s="1">
        <v>48</v>
      </c>
      <c r="K8650" s="3">
        <f>G8650+H8650+I8650+J8650</f>
        <v>454</v>
      </c>
    </row>
    <row r="8651" spans="1:11">
      <c r="A8651" s="2">
        <v>8650</v>
      </c>
      <c r="B8651">
        <v>2201182588</v>
      </c>
      <c r="C8651" t="s">
        <v>15302</v>
      </c>
      <c r="D8651">
        <v>6</v>
      </c>
      <c r="E8651">
        <v>0</v>
      </c>
      <c r="G8651" s="1">
        <v>102.25</v>
      </c>
      <c r="H8651" s="1">
        <v>160.5</v>
      </c>
      <c r="I8651" s="1">
        <v>137.25</v>
      </c>
      <c r="J8651" s="1">
        <v>54</v>
      </c>
      <c r="K8651" s="3">
        <f>G8651+H8651+I8651+J8651</f>
        <v>454</v>
      </c>
    </row>
    <row r="8652" spans="1:11">
      <c r="A8652" s="2">
        <v>8651</v>
      </c>
      <c r="B8652">
        <v>2201193366</v>
      </c>
      <c r="C8652" t="s">
        <v>240</v>
      </c>
      <c r="D8652">
        <v>6</v>
      </c>
      <c r="E8652">
        <v>0</v>
      </c>
      <c r="G8652" s="1">
        <v>117</v>
      </c>
      <c r="H8652" s="1">
        <v>170</v>
      </c>
      <c r="I8652" s="1">
        <v>117</v>
      </c>
      <c r="J8652" s="1">
        <v>50</v>
      </c>
      <c r="K8652" s="3">
        <f>G8652+H8652+I8652+J8652</f>
        <v>454</v>
      </c>
    </row>
    <row r="8653" spans="1:11">
      <c r="A8653" s="2">
        <v>8652</v>
      </c>
      <c r="B8653">
        <v>2201232247</v>
      </c>
      <c r="C8653" t="s">
        <v>6640</v>
      </c>
      <c r="D8653">
        <v>6</v>
      </c>
      <c r="E8653">
        <v>0</v>
      </c>
      <c r="G8653" s="1">
        <v>116.25</v>
      </c>
      <c r="H8653" s="1">
        <v>157.5</v>
      </c>
      <c r="I8653" s="1">
        <v>125.25</v>
      </c>
      <c r="J8653" s="1">
        <v>55</v>
      </c>
      <c r="K8653" s="3">
        <f>G8653+H8653+I8653+J8653</f>
        <v>454</v>
      </c>
    </row>
    <row r="8654" spans="1:11">
      <c r="A8654" s="2">
        <v>8653</v>
      </c>
      <c r="B8654">
        <v>2201239388</v>
      </c>
      <c r="C8654" t="s">
        <v>5376</v>
      </c>
      <c r="D8654">
        <v>6</v>
      </c>
      <c r="E8654">
        <v>0</v>
      </c>
      <c r="G8654" s="1">
        <v>119.5</v>
      </c>
      <c r="H8654" s="1">
        <v>175</v>
      </c>
      <c r="I8654" s="1">
        <v>116.5</v>
      </c>
      <c r="J8654" s="1">
        <v>43</v>
      </c>
      <c r="K8654" s="3">
        <f>G8654+H8654+I8654+J8654</f>
        <v>454</v>
      </c>
    </row>
    <row r="8655" spans="1:11">
      <c r="A8655" s="2">
        <v>8654</v>
      </c>
      <c r="B8655">
        <v>2201306278</v>
      </c>
      <c r="C8655" t="s">
        <v>6759</v>
      </c>
      <c r="D8655">
        <v>6</v>
      </c>
      <c r="E8655">
        <v>0</v>
      </c>
      <c r="G8655" s="1">
        <v>107.5</v>
      </c>
      <c r="H8655" s="1">
        <v>167.5</v>
      </c>
      <c r="I8655" s="1">
        <v>125</v>
      </c>
      <c r="J8655" s="1">
        <v>54</v>
      </c>
      <c r="K8655" s="3">
        <f>G8655+H8655+I8655+J8655</f>
        <v>454</v>
      </c>
    </row>
    <row r="8656" spans="1:11">
      <c r="A8656" s="2">
        <v>8655</v>
      </c>
      <c r="B8656">
        <v>2201318509</v>
      </c>
      <c r="C8656" t="s">
        <v>2859</v>
      </c>
      <c r="D8656">
        <v>6</v>
      </c>
      <c r="E8656">
        <v>0</v>
      </c>
      <c r="G8656" s="1">
        <v>110</v>
      </c>
      <c r="H8656" s="1">
        <v>161</v>
      </c>
      <c r="I8656" s="1">
        <v>133</v>
      </c>
      <c r="J8656" s="1">
        <v>50</v>
      </c>
      <c r="K8656" s="3">
        <f>G8656+H8656+I8656+J8656</f>
        <v>454</v>
      </c>
    </row>
    <row r="8657" spans="1:11">
      <c r="A8657" s="2">
        <v>8656</v>
      </c>
      <c r="B8657">
        <v>2201321220</v>
      </c>
      <c r="C8657" t="s">
        <v>143</v>
      </c>
      <c r="D8657">
        <v>6</v>
      </c>
      <c r="E8657">
        <v>0</v>
      </c>
      <c r="G8657" s="1">
        <v>116.5</v>
      </c>
      <c r="H8657" s="1">
        <v>146.5</v>
      </c>
      <c r="I8657" s="1">
        <v>139</v>
      </c>
      <c r="J8657" s="1">
        <v>52</v>
      </c>
      <c r="K8657" s="3">
        <f>G8657+H8657+I8657+J8657</f>
        <v>454</v>
      </c>
    </row>
    <row r="8658" spans="1:11">
      <c r="A8658" s="2">
        <v>8657</v>
      </c>
      <c r="B8658">
        <v>2201341915</v>
      </c>
      <c r="C8658" t="s">
        <v>15301</v>
      </c>
      <c r="D8658">
        <v>6</v>
      </c>
      <c r="E8658">
        <v>0</v>
      </c>
      <c r="G8658" s="1">
        <v>125</v>
      </c>
      <c r="H8658" s="1">
        <v>150</v>
      </c>
      <c r="I8658" s="1">
        <v>135</v>
      </c>
      <c r="J8658" s="1">
        <v>44</v>
      </c>
      <c r="K8658" s="3">
        <f>G8658+H8658+I8658+J8658</f>
        <v>454</v>
      </c>
    </row>
    <row r="8659" spans="1:11">
      <c r="A8659" s="2">
        <v>8658</v>
      </c>
      <c r="B8659">
        <v>2405040037</v>
      </c>
      <c r="C8659" t="s">
        <v>15300</v>
      </c>
      <c r="D8659">
        <v>6</v>
      </c>
      <c r="E8659">
        <v>0</v>
      </c>
      <c r="G8659" s="1">
        <v>112.75</v>
      </c>
      <c r="H8659" s="1">
        <v>143.5</v>
      </c>
      <c r="I8659" s="1">
        <v>142.75</v>
      </c>
      <c r="J8659" s="1">
        <v>55</v>
      </c>
      <c r="K8659" s="3">
        <f>G8659+H8659+I8659+J8659</f>
        <v>454</v>
      </c>
    </row>
    <row r="8660" spans="1:11">
      <c r="A8660" s="2">
        <v>8659</v>
      </c>
      <c r="B8660">
        <v>2405087075</v>
      </c>
      <c r="C8660" t="s">
        <v>15299</v>
      </c>
      <c r="D8660">
        <v>6</v>
      </c>
      <c r="E8660">
        <v>0</v>
      </c>
      <c r="G8660" s="1">
        <v>97.5</v>
      </c>
      <c r="H8660" s="1">
        <v>150</v>
      </c>
      <c r="I8660" s="1">
        <v>155.5</v>
      </c>
      <c r="J8660" s="1">
        <v>51</v>
      </c>
      <c r="K8660" s="3">
        <f>G8660+H8660+I8660+J8660</f>
        <v>454</v>
      </c>
    </row>
    <row r="8661" spans="1:11">
      <c r="A8661" s="2">
        <v>8660</v>
      </c>
      <c r="B8661">
        <v>3005530764</v>
      </c>
      <c r="C8661" t="s">
        <v>15298</v>
      </c>
      <c r="D8661">
        <v>6</v>
      </c>
      <c r="E8661">
        <v>0</v>
      </c>
      <c r="G8661" s="1">
        <v>118.5</v>
      </c>
      <c r="H8661" s="1">
        <v>162.5</v>
      </c>
      <c r="I8661" s="1">
        <v>131</v>
      </c>
      <c r="J8661" s="1">
        <v>42</v>
      </c>
      <c r="K8661" s="3">
        <f>G8661+H8661+I8661+J8661</f>
        <v>454</v>
      </c>
    </row>
    <row r="8662" spans="1:11">
      <c r="A8662" s="2">
        <v>8661</v>
      </c>
      <c r="B8662">
        <v>3206502111</v>
      </c>
      <c r="C8662" t="s">
        <v>327</v>
      </c>
      <c r="D8662">
        <v>6</v>
      </c>
      <c r="E8662">
        <v>0</v>
      </c>
      <c r="G8662" s="1">
        <v>117.25</v>
      </c>
      <c r="H8662" s="1">
        <v>113.5</v>
      </c>
      <c r="I8662" s="1">
        <v>170.25</v>
      </c>
      <c r="J8662" s="1">
        <v>53</v>
      </c>
      <c r="K8662" s="3">
        <f>G8662+H8662+I8662+J8662</f>
        <v>454</v>
      </c>
    </row>
    <row r="8663" spans="1:11">
      <c r="A8663" s="2">
        <v>8662</v>
      </c>
      <c r="B8663">
        <v>4405501040</v>
      </c>
      <c r="C8663" t="s">
        <v>15297</v>
      </c>
      <c r="D8663">
        <v>6</v>
      </c>
      <c r="E8663">
        <v>0</v>
      </c>
      <c r="G8663" s="1">
        <v>113.25</v>
      </c>
      <c r="H8663" s="1">
        <v>148</v>
      </c>
      <c r="I8663" s="1">
        <v>157.75</v>
      </c>
      <c r="J8663" s="1">
        <v>35</v>
      </c>
      <c r="K8663" s="3">
        <f>G8663+H8663+I8663+J8663</f>
        <v>454</v>
      </c>
    </row>
    <row r="8664" spans="1:11">
      <c r="A8664" s="2">
        <v>8663</v>
      </c>
      <c r="B8664">
        <v>4410030714</v>
      </c>
      <c r="C8664" t="s">
        <v>15296</v>
      </c>
      <c r="D8664">
        <v>6</v>
      </c>
      <c r="E8664">
        <v>0</v>
      </c>
      <c r="G8664" s="1">
        <v>106.75</v>
      </c>
      <c r="H8664" s="1">
        <v>139</v>
      </c>
      <c r="I8664" s="1">
        <v>156.25</v>
      </c>
      <c r="J8664" s="1">
        <v>52</v>
      </c>
      <c r="K8664" s="3">
        <f>G8664+H8664+I8664+J8664</f>
        <v>454</v>
      </c>
    </row>
    <row r="8665" spans="1:11">
      <c r="A8665" s="2">
        <v>8664</v>
      </c>
      <c r="B8665">
        <v>4410504243</v>
      </c>
      <c r="C8665" t="s">
        <v>15295</v>
      </c>
      <c r="D8665">
        <v>6</v>
      </c>
      <c r="E8665">
        <v>0</v>
      </c>
      <c r="G8665" s="1">
        <v>104.5</v>
      </c>
      <c r="H8665" s="1">
        <v>156</v>
      </c>
      <c r="I8665" s="1">
        <v>142.5</v>
      </c>
      <c r="J8665" s="1">
        <v>51</v>
      </c>
      <c r="K8665" s="3">
        <f>G8665+H8665+I8665+J8665</f>
        <v>454</v>
      </c>
    </row>
    <row r="8666" spans="1:11">
      <c r="A8666" s="2">
        <v>8665</v>
      </c>
      <c r="B8666">
        <v>5105012328</v>
      </c>
      <c r="C8666" t="s">
        <v>8866</v>
      </c>
      <c r="D8666">
        <v>9</v>
      </c>
      <c r="E8666">
        <v>0</v>
      </c>
      <c r="F8666">
        <v>4</v>
      </c>
      <c r="G8666" s="1">
        <v>80</v>
      </c>
      <c r="H8666" s="1">
        <v>144.5</v>
      </c>
      <c r="I8666" s="1">
        <v>154.5</v>
      </c>
      <c r="J8666" s="1">
        <v>75</v>
      </c>
      <c r="K8666" s="3">
        <f>G8666+H8666+I8666+J8666</f>
        <v>454</v>
      </c>
    </row>
    <row r="8667" spans="1:11">
      <c r="A8667" s="2">
        <v>8666</v>
      </c>
      <c r="B8667">
        <v>6005017947</v>
      </c>
      <c r="C8667" t="s">
        <v>15294</v>
      </c>
      <c r="D8667">
        <v>6</v>
      </c>
      <c r="E8667">
        <v>0</v>
      </c>
      <c r="G8667" s="1">
        <v>121</v>
      </c>
      <c r="H8667" s="1">
        <v>127</v>
      </c>
      <c r="I8667" s="1">
        <v>156</v>
      </c>
      <c r="J8667" s="1">
        <v>50</v>
      </c>
      <c r="K8667" s="3">
        <f>G8667+H8667+I8667+J8667</f>
        <v>454</v>
      </c>
    </row>
    <row r="8668" spans="1:11">
      <c r="A8668" s="2">
        <v>8667</v>
      </c>
      <c r="B8668">
        <v>7208738017</v>
      </c>
      <c r="C8668" t="s">
        <v>11599</v>
      </c>
      <c r="D8668">
        <v>6</v>
      </c>
      <c r="E8668">
        <v>0</v>
      </c>
      <c r="G8668" s="1">
        <v>114.25</v>
      </c>
      <c r="H8668" s="1">
        <v>116.5</v>
      </c>
      <c r="I8668" s="1">
        <v>168.25</v>
      </c>
      <c r="J8668" s="1">
        <v>55</v>
      </c>
      <c r="K8668" s="3">
        <f>G8668+H8668+I8668+J8668</f>
        <v>454</v>
      </c>
    </row>
    <row r="8669" spans="1:11">
      <c r="A8669" s="2">
        <v>8668</v>
      </c>
      <c r="B8669">
        <v>8001033372</v>
      </c>
      <c r="C8669" t="s">
        <v>15293</v>
      </c>
      <c r="D8669">
        <v>1</v>
      </c>
      <c r="E8669">
        <v>0</v>
      </c>
      <c r="G8669" s="1">
        <v>98.75</v>
      </c>
      <c r="H8669" s="1">
        <v>117</v>
      </c>
      <c r="I8669" s="1">
        <v>181.25</v>
      </c>
      <c r="J8669" s="1">
        <v>57</v>
      </c>
      <c r="K8669" s="3">
        <f>G8669+H8669+I8669+J8669</f>
        <v>454</v>
      </c>
    </row>
    <row r="8670" spans="1:11">
      <c r="A8670" s="2">
        <v>8669</v>
      </c>
      <c r="B8670">
        <v>2201054547</v>
      </c>
      <c r="C8670" t="s">
        <v>15292</v>
      </c>
      <c r="D8670">
        <v>1</v>
      </c>
      <c r="E8670">
        <v>0</v>
      </c>
      <c r="G8670" s="1">
        <v>120.25</v>
      </c>
      <c r="H8670" s="1">
        <v>131.5</v>
      </c>
      <c r="I8670" s="1">
        <v>140</v>
      </c>
      <c r="J8670" s="1">
        <v>62</v>
      </c>
      <c r="K8670" s="3">
        <f>G8670+H8670+I8670+J8670</f>
        <v>453.75</v>
      </c>
    </row>
    <row r="8671" spans="1:11">
      <c r="A8671" s="2">
        <v>8670</v>
      </c>
      <c r="B8671">
        <v>2201063439</v>
      </c>
      <c r="C8671" t="s">
        <v>12996</v>
      </c>
      <c r="D8671">
        <v>1</v>
      </c>
      <c r="E8671">
        <v>0</v>
      </c>
      <c r="G8671" s="1">
        <v>106.5</v>
      </c>
      <c r="H8671" s="1">
        <v>143.5</v>
      </c>
      <c r="I8671" s="1">
        <v>143.75</v>
      </c>
      <c r="J8671" s="1">
        <v>60</v>
      </c>
      <c r="K8671" s="3">
        <f>G8671+H8671+I8671+J8671</f>
        <v>453.75</v>
      </c>
    </row>
    <row r="8672" spans="1:11">
      <c r="A8672" s="2">
        <v>8671</v>
      </c>
      <c r="B8672">
        <v>2201080030</v>
      </c>
      <c r="C8672" t="s">
        <v>15291</v>
      </c>
      <c r="D8672">
        <v>6</v>
      </c>
      <c r="E8672">
        <v>0</v>
      </c>
      <c r="G8672" s="1">
        <v>109.25</v>
      </c>
      <c r="H8672" s="1">
        <v>144</v>
      </c>
      <c r="I8672" s="1">
        <v>158.5</v>
      </c>
      <c r="J8672" s="1">
        <v>42</v>
      </c>
      <c r="K8672" s="3">
        <f>G8672+H8672+I8672+J8672</f>
        <v>453.75</v>
      </c>
    </row>
    <row r="8673" spans="1:11">
      <c r="A8673" s="2">
        <v>8672</v>
      </c>
      <c r="B8673">
        <v>2201085419</v>
      </c>
      <c r="C8673" t="s">
        <v>15290</v>
      </c>
      <c r="D8673">
        <v>6</v>
      </c>
      <c r="E8673">
        <v>0</v>
      </c>
      <c r="G8673" s="1">
        <v>99.25</v>
      </c>
      <c r="H8673" s="1">
        <v>156.5</v>
      </c>
      <c r="I8673" s="1">
        <v>148</v>
      </c>
      <c r="J8673" s="1">
        <v>50</v>
      </c>
      <c r="K8673" s="3">
        <f>G8673+H8673+I8673+J8673</f>
        <v>453.75</v>
      </c>
    </row>
    <row r="8674" spans="1:11">
      <c r="A8674" s="2">
        <v>8673</v>
      </c>
      <c r="B8674">
        <v>2201102603</v>
      </c>
      <c r="C8674" t="s">
        <v>15289</v>
      </c>
      <c r="D8674">
        <v>6</v>
      </c>
      <c r="E8674">
        <v>0</v>
      </c>
      <c r="G8674" s="1">
        <v>118.75</v>
      </c>
      <c r="H8674" s="1">
        <v>167.5</v>
      </c>
      <c r="I8674" s="1">
        <v>123.5</v>
      </c>
      <c r="J8674" s="1">
        <v>44</v>
      </c>
      <c r="K8674" s="3">
        <f>G8674+H8674+I8674+J8674</f>
        <v>453.75</v>
      </c>
    </row>
    <row r="8675" spans="1:11">
      <c r="A8675" s="2">
        <v>8674</v>
      </c>
      <c r="B8675">
        <v>2201150174</v>
      </c>
      <c r="C8675" t="s">
        <v>15288</v>
      </c>
      <c r="G8675" s="1">
        <v>119.75</v>
      </c>
      <c r="H8675" s="1">
        <v>181.5</v>
      </c>
      <c r="I8675" s="1">
        <v>152.5</v>
      </c>
      <c r="J8675" s="1">
        <v>0</v>
      </c>
      <c r="K8675" s="3">
        <f>G8675+H8675+I8675+J8675</f>
        <v>453.75</v>
      </c>
    </row>
    <row r="8676" spans="1:11">
      <c r="A8676" s="2">
        <v>8675</v>
      </c>
      <c r="B8676">
        <v>2201184415</v>
      </c>
      <c r="C8676" t="s">
        <v>2935</v>
      </c>
      <c r="D8676">
        <v>6</v>
      </c>
      <c r="E8676">
        <v>0</v>
      </c>
      <c r="G8676" s="1">
        <v>118.25</v>
      </c>
      <c r="H8676" s="1">
        <v>169</v>
      </c>
      <c r="I8676" s="1">
        <v>117.5</v>
      </c>
      <c r="J8676" s="1">
        <v>49</v>
      </c>
      <c r="K8676" s="3">
        <f>G8676+H8676+I8676+J8676</f>
        <v>453.75</v>
      </c>
    </row>
    <row r="8677" spans="1:11">
      <c r="A8677" s="2">
        <v>8676</v>
      </c>
      <c r="B8677">
        <v>2201186753</v>
      </c>
      <c r="C8677" t="s">
        <v>15287</v>
      </c>
      <c r="D8677">
        <v>1</v>
      </c>
      <c r="E8677">
        <v>0</v>
      </c>
      <c r="G8677" s="1">
        <v>108.5</v>
      </c>
      <c r="H8677" s="1">
        <v>144.5</v>
      </c>
      <c r="I8677" s="1">
        <v>148.75</v>
      </c>
      <c r="J8677" s="1">
        <v>52</v>
      </c>
      <c r="K8677" s="3">
        <f>G8677+H8677+I8677+J8677</f>
        <v>453.75</v>
      </c>
    </row>
    <row r="8678" spans="1:11">
      <c r="A8678" s="2">
        <v>8677</v>
      </c>
      <c r="B8678">
        <v>2201189470</v>
      </c>
      <c r="C8678" t="s">
        <v>15286</v>
      </c>
      <c r="D8678">
        <v>6</v>
      </c>
      <c r="E8678">
        <v>0</v>
      </c>
      <c r="G8678" s="1">
        <v>104</v>
      </c>
      <c r="H8678" s="1">
        <v>145</v>
      </c>
      <c r="I8678" s="1">
        <v>152.75</v>
      </c>
      <c r="J8678" s="1">
        <v>52</v>
      </c>
      <c r="K8678" s="3">
        <f>G8678+H8678+I8678+J8678</f>
        <v>453.75</v>
      </c>
    </row>
    <row r="8679" spans="1:11">
      <c r="A8679" s="2">
        <v>8678</v>
      </c>
      <c r="B8679">
        <v>2201228335</v>
      </c>
      <c r="C8679" t="s">
        <v>15285</v>
      </c>
      <c r="D8679">
        <v>6</v>
      </c>
      <c r="E8679">
        <v>0</v>
      </c>
      <c r="G8679" s="1">
        <v>112.5</v>
      </c>
      <c r="H8679" s="1">
        <v>133.5</v>
      </c>
      <c r="I8679" s="1">
        <v>153.75</v>
      </c>
      <c r="J8679" s="1">
        <v>54</v>
      </c>
      <c r="K8679" s="3">
        <f>G8679+H8679+I8679+J8679</f>
        <v>453.75</v>
      </c>
    </row>
    <row r="8680" spans="1:11">
      <c r="A8680" s="2">
        <v>8679</v>
      </c>
      <c r="B8680">
        <v>2201234435</v>
      </c>
      <c r="C8680" t="s">
        <v>15284</v>
      </c>
      <c r="G8680" s="1">
        <v>125</v>
      </c>
      <c r="H8680" s="1">
        <v>180</v>
      </c>
      <c r="I8680" s="1">
        <v>148.75</v>
      </c>
      <c r="J8680" s="1">
        <v>0</v>
      </c>
      <c r="K8680" s="3">
        <f>G8680+H8680+I8680+J8680</f>
        <v>453.75</v>
      </c>
    </row>
    <row r="8681" spans="1:11">
      <c r="A8681" s="2">
        <v>8680</v>
      </c>
      <c r="B8681">
        <v>2201253014</v>
      </c>
      <c r="C8681" t="s">
        <v>15283</v>
      </c>
      <c r="D8681">
        <v>1</v>
      </c>
      <c r="E8681">
        <v>0</v>
      </c>
      <c r="G8681" s="1">
        <v>78</v>
      </c>
      <c r="H8681" s="1">
        <v>168</v>
      </c>
      <c r="I8681" s="1">
        <v>147.75</v>
      </c>
      <c r="J8681" s="1">
        <v>60</v>
      </c>
      <c r="K8681" s="3">
        <f>G8681+H8681+I8681+J8681</f>
        <v>453.75</v>
      </c>
    </row>
    <row r="8682" spans="1:11">
      <c r="A8682" s="2">
        <v>8681</v>
      </c>
      <c r="B8682">
        <v>2201259377</v>
      </c>
      <c r="C8682" t="s">
        <v>6547</v>
      </c>
      <c r="D8682">
        <v>1</v>
      </c>
      <c r="E8682">
        <v>0</v>
      </c>
      <c r="G8682" s="1">
        <v>100.5</v>
      </c>
      <c r="H8682" s="1">
        <v>134.5</v>
      </c>
      <c r="I8682" s="1">
        <v>159.75</v>
      </c>
      <c r="J8682" s="1">
        <v>59</v>
      </c>
      <c r="K8682" s="3">
        <f>G8682+H8682+I8682+J8682</f>
        <v>453.75</v>
      </c>
    </row>
    <row r="8683" spans="1:11">
      <c r="A8683" s="2">
        <v>8682</v>
      </c>
      <c r="B8683">
        <v>2201310961</v>
      </c>
      <c r="C8683" t="s">
        <v>4183</v>
      </c>
      <c r="D8683">
        <v>6</v>
      </c>
      <c r="E8683">
        <v>0</v>
      </c>
      <c r="G8683" s="1">
        <v>119.5</v>
      </c>
      <c r="H8683" s="1">
        <v>155.5</v>
      </c>
      <c r="I8683" s="1">
        <v>128.75</v>
      </c>
      <c r="J8683" s="1">
        <v>50</v>
      </c>
      <c r="K8683" s="3">
        <f>G8683+H8683+I8683+J8683</f>
        <v>453.75</v>
      </c>
    </row>
    <row r="8684" spans="1:11">
      <c r="A8684" s="2">
        <v>8683</v>
      </c>
      <c r="B8684">
        <v>2405060900</v>
      </c>
      <c r="C8684" t="s">
        <v>8095</v>
      </c>
      <c r="D8684">
        <v>6</v>
      </c>
      <c r="E8684">
        <v>0</v>
      </c>
      <c r="G8684" s="1">
        <v>104.75</v>
      </c>
      <c r="H8684" s="1">
        <v>136</v>
      </c>
      <c r="I8684" s="1">
        <v>164</v>
      </c>
      <c r="J8684" s="1">
        <v>49</v>
      </c>
      <c r="K8684" s="3">
        <f>G8684+H8684+I8684+J8684</f>
        <v>453.75</v>
      </c>
    </row>
    <row r="8685" spans="1:11">
      <c r="A8685" s="2">
        <v>8684</v>
      </c>
      <c r="B8685">
        <v>2405102562</v>
      </c>
      <c r="C8685" t="s">
        <v>15282</v>
      </c>
      <c r="D8685">
        <v>1</v>
      </c>
      <c r="E8685">
        <v>0</v>
      </c>
      <c r="G8685" s="1">
        <v>112.25</v>
      </c>
      <c r="H8685" s="1">
        <v>110</v>
      </c>
      <c r="I8685" s="1">
        <v>172.5</v>
      </c>
      <c r="J8685" s="1">
        <v>59</v>
      </c>
      <c r="K8685" s="3">
        <f>G8685+H8685+I8685+J8685</f>
        <v>453.75</v>
      </c>
    </row>
    <row r="8686" spans="1:11">
      <c r="A8686" s="2">
        <v>8685</v>
      </c>
      <c r="B8686">
        <v>2406010291</v>
      </c>
      <c r="C8686" t="s">
        <v>15281</v>
      </c>
      <c r="D8686">
        <v>6</v>
      </c>
      <c r="E8686">
        <v>0</v>
      </c>
      <c r="G8686" s="1">
        <v>121</v>
      </c>
      <c r="H8686" s="1">
        <v>152.5</v>
      </c>
      <c r="I8686" s="1">
        <v>139.25</v>
      </c>
      <c r="J8686" s="1">
        <v>41</v>
      </c>
      <c r="K8686" s="3">
        <f>G8686+H8686+I8686+J8686</f>
        <v>453.75</v>
      </c>
    </row>
    <row r="8687" spans="1:11">
      <c r="A8687" s="2">
        <v>8686</v>
      </c>
      <c r="B8687">
        <v>2409004747</v>
      </c>
      <c r="C8687" t="s">
        <v>4168</v>
      </c>
      <c r="D8687">
        <v>1</v>
      </c>
      <c r="E8687">
        <v>0</v>
      </c>
      <c r="G8687" s="1">
        <v>108</v>
      </c>
      <c r="H8687" s="1">
        <v>131</v>
      </c>
      <c r="I8687" s="1">
        <v>153.75</v>
      </c>
      <c r="J8687" s="1">
        <v>61</v>
      </c>
      <c r="K8687" s="3">
        <f>G8687+H8687+I8687+J8687</f>
        <v>453.75</v>
      </c>
    </row>
    <row r="8688" spans="1:11">
      <c r="A8688" s="2">
        <v>8687</v>
      </c>
      <c r="B8688">
        <v>3010540500</v>
      </c>
      <c r="C8688" t="s">
        <v>15280</v>
      </c>
      <c r="D8688">
        <v>6</v>
      </c>
      <c r="E8688">
        <v>0</v>
      </c>
      <c r="G8688" s="1">
        <v>123.25</v>
      </c>
      <c r="H8688" s="1">
        <v>133.5</v>
      </c>
      <c r="I8688" s="1">
        <v>144</v>
      </c>
      <c r="J8688" s="1">
        <v>53</v>
      </c>
      <c r="K8688" s="3">
        <f>G8688+H8688+I8688+J8688</f>
        <v>453.75</v>
      </c>
    </row>
    <row r="8689" spans="1:11">
      <c r="A8689" s="2">
        <v>8688</v>
      </c>
      <c r="B8689">
        <v>3206518476</v>
      </c>
      <c r="C8689" t="s">
        <v>1915</v>
      </c>
      <c r="D8689">
        <v>6</v>
      </c>
      <c r="E8689">
        <v>0</v>
      </c>
      <c r="G8689" s="1">
        <v>111.75</v>
      </c>
      <c r="H8689" s="1">
        <v>149.5</v>
      </c>
      <c r="I8689" s="1">
        <v>137.5</v>
      </c>
      <c r="J8689" s="1">
        <v>55</v>
      </c>
      <c r="K8689" s="3">
        <f>G8689+H8689+I8689+J8689</f>
        <v>453.75</v>
      </c>
    </row>
    <row r="8690" spans="1:11">
      <c r="A8690" s="2">
        <v>8689</v>
      </c>
      <c r="B8690">
        <v>3206534151</v>
      </c>
      <c r="C8690" t="s">
        <v>15279</v>
      </c>
      <c r="D8690">
        <v>9</v>
      </c>
      <c r="E8690">
        <v>0</v>
      </c>
      <c r="G8690" s="1">
        <v>124.75</v>
      </c>
      <c r="H8690" s="1">
        <v>114.5</v>
      </c>
      <c r="I8690" s="1">
        <v>152.5</v>
      </c>
      <c r="J8690" s="1">
        <v>62</v>
      </c>
      <c r="K8690" s="3">
        <f>G8690+H8690+I8690+J8690</f>
        <v>453.75</v>
      </c>
    </row>
    <row r="8691" spans="1:11">
      <c r="A8691" s="2">
        <v>8690</v>
      </c>
      <c r="B8691">
        <v>3206623005</v>
      </c>
      <c r="C8691" t="s">
        <v>4609</v>
      </c>
      <c r="D8691">
        <v>6</v>
      </c>
      <c r="E8691">
        <v>0</v>
      </c>
      <c r="G8691" s="1">
        <v>109.5</v>
      </c>
      <c r="H8691" s="1">
        <v>145</v>
      </c>
      <c r="I8691" s="1">
        <v>145.25</v>
      </c>
      <c r="J8691" s="1">
        <v>54</v>
      </c>
      <c r="K8691" s="3">
        <f>G8691+H8691+I8691+J8691</f>
        <v>453.75</v>
      </c>
    </row>
    <row r="8692" spans="1:11">
      <c r="A8692" s="2">
        <v>8691</v>
      </c>
      <c r="B8692">
        <v>4205017938</v>
      </c>
      <c r="C8692" t="s">
        <v>7224</v>
      </c>
      <c r="D8692">
        <v>6</v>
      </c>
      <c r="E8692">
        <v>0</v>
      </c>
      <c r="G8692" s="1">
        <v>116.75</v>
      </c>
      <c r="H8692" s="1">
        <v>144</v>
      </c>
      <c r="I8692" s="1">
        <v>158</v>
      </c>
      <c r="J8692" s="1">
        <v>35</v>
      </c>
      <c r="K8692" s="3">
        <f>G8692+H8692+I8692+J8692</f>
        <v>453.75</v>
      </c>
    </row>
    <row r="8693" spans="1:11">
      <c r="A8693" s="2">
        <v>8692</v>
      </c>
      <c r="B8693">
        <v>4410038712</v>
      </c>
      <c r="C8693" t="s">
        <v>15278</v>
      </c>
      <c r="D8693">
        <v>9</v>
      </c>
      <c r="E8693">
        <v>0</v>
      </c>
      <c r="G8693" s="1">
        <v>119.75</v>
      </c>
      <c r="H8693" s="1">
        <v>118.5</v>
      </c>
      <c r="I8693" s="1">
        <v>174.5</v>
      </c>
      <c r="J8693" s="1">
        <v>41</v>
      </c>
      <c r="K8693" s="3">
        <f>G8693+H8693+I8693+J8693</f>
        <v>453.75</v>
      </c>
    </row>
    <row r="8694" spans="1:11">
      <c r="A8694" s="2">
        <v>8693</v>
      </c>
      <c r="B8694">
        <v>4410067572</v>
      </c>
      <c r="C8694" t="s">
        <v>15277</v>
      </c>
      <c r="D8694">
        <v>9</v>
      </c>
      <c r="E8694">
        <v>3</v>
      </c>
      <c r="G8694" s="1">
        <v>98.75</v>
      </c>
      <c r="H8694" s="1">
        <v>126</v>
      </c>
      <c r="I8694" s="1">
        <v>172</v>
      </c>
      <c r="J8694" s="1">
        <v>57</v>
      </c>
      <c r="K8694" s="3">
        <f>G8694+H8694+I8694+J8694</f>
        <v>453.75</v>
      </c>
    </row>
    <row r="8695" spans="1:11">
      <c r="A8695" s="2">
        <v>8694</v>
      </c>
      <c r="B8695">
        <v>7201700364</v>
      </c>
      <c r="C8695" t="s">
        <v>15276</v>
      </c>
      <c r="D8695">
        <v>6</v>
      </c>
      <c r="E8695">
        <v>0</v>
      </c>
      <c r="G8695" s="1">
        <v>92.75</v>
      </c>
      <c r="H8695" s="1">
        <v>132</v>
      </c>
      <c r="I8695" s="1">
        <v>175</v>
      </c>
      <c r="J8695" s="1">
        <v>54</v>
      </c>
      <c r="K8695" s="3">
        <f>G8695+H8695+I8695+J8695</f>
        <v>453.75</v>
      </c>
    </row>
    <row r="8696" spans="1:11">
      <c r="A8696" s="2">
        <v>8695</v>
      </c>
      <c r="B8696">
        <v>8002015981</v>
      </c>
      <c r="C8696" t="s">
        <v>15275</v>
      </c>
      <c r="D8696">
        <v>2</v>
      </c>
      <c r="E8696">
        <v>0</v>
      </c>
      <c r="G8696" s="1">
        <v>126</v>
      </c>
      <c r="H8696" s="1">
        <v>120</v>
      </c>
      <c r="I8696" s="1">
        <v>153.75</v>
      </c>
      <c r="J8696" s="1">
        <v>54</v>
      </c>
      <c r="K8696" s="3">
        <f>G8696+H8696+I8696+J8696</f>
        <v>453.75</v>
      </c>
    </row>
    <row r="8697" spans="1:11">
      <c r="A8697" s="2">
        <v>8696</v>
      </c>
      <c r="B8697">
        <v>8006024113</v>
      </c>
      <c r="C8697" t="s">
        <v>15274</v>
      </c>
      <c r="G8697" s="1">
        <v>126.25</v>
      </c>
      <c r="H8697" s="1">
        <v>172.5</v>
      </c>
      <c r="I8697" s="1">
        <v>155</v>
      </c>
      <c r="J8697" s="1">
        <v>0</v>
      </c>
      <c r="K8697" s="3">
        <f>G8697+H8697+I8697+J8697</f>
        <v>453.75</v>
      </c>
    </row>
    <row r="8698" spans="1:11">
      <c r="A8698" s="2">
        <v>8697</v>
      </c>
      <c r="B8698">
        <v>2201027288</v>
      </c>
      <c r="C8698" t="s">
        <v>15273</v>
      </c>
      <c r="D8698">
        <v>6</v>
      </c>
      <c r="E8698">
        <v>0</v>
      </c>
      <c r="G8698" s="1">
        <v>102.5</v>
      </c>
      <c r="H8698" s="1">
        <v>166.5</v>
      </c>
      <c r="I8698" s="1">
        <v>132.5</v>
      </c>
      <c r="J8698" s="1">
        <v>52</v>
      </c>
      <c r="K8698" s="3">
        <f>G8698+H8698+I8698+J8698</f>
        <v>453.5</v>
      </c>
    </row>
    <row r="8699" spans="1:11">
      <c r="A8699" s="2">
        <v>8698</v>
      </c>
      <c r="B8699">
        <v>2201043999</v>
      </c>
      <c r="C8699" t="s">
        <v>4088</v>
      </c>
      <c r="D8699">
        <v>1</v>
      </c>
      <c r="E8699">
        <v>0</v>
      </c>
      <c r="G8699" s="1">
        <v>93.5</v>
      </c>
      <c r="H8699" s="1">
        <v>145</v>
      </c>
      <c r="I8699" s="1">
        <v>159</v>
      </c>
      <c r="J8699" s="1">
        <v>56</v>
      </c>
      <c r="K8699" s="3">
        <f>G8699+H8699+I8699+J8699</f>
        <v>453.5</v>
      </c>
    </row>
    <row r="8700" spans="1:11">
      <c r="A8700" s="2">
        <v>8699</v>
      </c>
      <c r="B8700">
        <v>2201085774</v>
      </c>
      <c r="C8700" t="s">
        <v>15272</v>
      </c>
      <c r="G8700" s="1">
        <v>119.5</v>
      </c>
      <c r="H8700" s="1">
        <v>180</v>
      </c>
      <c r="I8700" s="1">
        <v>154</v>
      </c>
      <c r="J8700" s="1">
        <v>0</v>
      </c>
      <c r="K8700" s="3">
        <f>G8700+H8700+I8700+J8700</f>
        <v>453.5</v>
      </c>
    </row>
    <row r="8701" spans="1:11">
      <c r="A8701" s="2">
        <v>8700</v>
      </c>
      <c r="B8701">
        <v>2201109876</v>
      </c>
      <c r="C8701" t="s">
        <v>15271</v>
      </c>
      <c r="D8701">
        <v>1</v>
      </c>
      <c r="E8701">
        <v>0</v>
      </c>
      <c r="G8701" s="1">
        <v>97.5</v>
      </c>
      <c r="H8701" s="1">
        <v>138</v>
      </c>
      <c r="I8701" s="1">
        <v>160</v>
      </c>
      <c r="J8701" s="1">
        <v>58</v>
      </c>
      <c r="K8701" s="3">
        <f>G8701+H8701+I8701+J8701</f>
        <v>453.5</v>
      </c>
    </row>
    <row r="8702" spans="1:11">
      <c r="A8702" s="2">
        <v>8701</v>
      </c>
      <c r="B8702">
        <v>2201166592</v>
      </c>
      <c r="C8702" t="s">
        <v>920</v>
      </c>
      <c r="D8702">
        <v>6</v>
      </c>
      <c r="E8702">
        <v>0</v>
      </c>
      <c r="G8702" s="1">
        <v>113.5</v>
      </c>
      <c r="H8702" s="1">
        <v>148.5</v>
      </c>
      <c r="I8702" s="1">
        <v>146.5</v>
      </c>
      <c r="J8702" s="1">
        <v>45</v>
      </c>
      <c r="K8702" s="3">
        <f>G8702+H8702+I8702+J8702</f>
        <v>453.5</v>
      </c>
    </row>
    <row r="8703" spans="1:11">
      <c r="A8703" s="2">
        <v>8702</v>
      </c>
      <c r="B8703">
        <v>2201210994</v>
      </c>
      <c r="C8703" t="s">
        <v>5614</v>
      </c>
      <c r="D8703">
        <v>6</v>
      </c>
      <c r="E8703">
        <v>0</v>
      </c>
      <c r="G8703" s="1">
        <v>108.75</v>
      </c>
      <c r="H8703" s="1">
        <v>139.5</v>
      </c>
      <c r="I8703" s="1">
        <v>151.25</v>
      </c>
      <c r="J8703" s="1">
        <v>54</v>
      </c>
      <c r="K8703" s="3">
        <f>G8703+H8703+I8703+J8703</f>
        <v>453.5</v>
      </c>
    </row>
    <row r="8704" spans="1:11">
      <c r="A8704" s="2">
        <v>8703</v>
      </c>
      <c r="B8704">
        <v>2201248329</v>
      </c>
      <c r="C8704" t="s">
        <v>1</v>
      </c>
      <c r="D8704">
        <v>6</v>
      </c>
      <c r="E8704">
        <v>0</v>
      </c>
      <c r="G8704" s="1">
        <v>109</v>
      </c>
      <c r="H8704" s="1">
        <v>161.5</v>
      </c>
      <c r="I8704" s="1">
        <v>140</v>
      </c>
      <c r="J8704" s="1">
        <v>43</v>
      </c>
      <c r="K8704" s="3">
        <f>G8704+H8704+I8704+J8704</f>
        <v>453.5</v>
      </c>
    </row>
    <row r="8705" spans="1:11">
      <c r="A8705" s="2">
        <v>8704</v>
      </c>
      <c r="B8705">
        <v>2201285911</v>
      </c>
      <c r="C8705" t="s">
        <v>836</v>
      </c>
      <c r="D8705">
        <v>6</v>
      </c>
      <c r="E8705">
        <v>0</v>
      </c>
      <c r="G8705" s="1">
        <v>117.5</v>
      </c>
      <c r="H8705" s="1">
        <v>162</v>
      </c>
      <c r="I8705" s="1">
        <v>120</v>
      </c>
      <c r="J8705" s="1">
        <v>54</v>
      </c>
      <c r="K8705" s="3">
        <f>G8705+H8705+I8705+J8705</f>
        <v>453.5</v>
      </c>
    </row>
    <row r="8706" spans="1:11">
      <c r="A8706" s="2">
        <v>8705</v>
      </c>
      <c r="B8706">
        <v>2201287804</v>
      </c>
      <c r="C8706" t="s">
        <v>15270</v>
      </c>
      <c r="D8706">
        <v>6</v>
      </c>
      <c r="E8706">
        <v>0</v>
      </c>
      <c r="G8706" s="1">
        <v>116.75</v>
      </c>
      <c r="H8706" s="1">
        <v>165.5</v>
      </c>
      <c r="I8706" s="1">
        <v>118.25</v>
      </c>
      <c r="J8706" s="1">
        <v>53</v>
      </c>
      <c r="K8706" s="3">
        <f>G8706+H8706+I8706+J8706</f>
        <v>453.5</v>
      </c>
    </row>
    <row r="8707" spans="1:11">
      <c r="A8707" s="2">
        <v>8706</v>
      </c>
      <c r="B8707">
        <v>2201299375</v>
      </c>
      <c r="C8707" t="s">
        <v>3601</v>
      </c>
      <c r="D8707">
        <v>1</v>
      </c>
      <c r="E8707">
        <v>0</v>
      </c>
      <c r="G8707" s="1">
        <v>103.5</v>
      </c>
      <c r="H8707" s="1">
        <v>176.5</v>
      </c>
      <c r="I8707" s="1">
        <v>112.5</v>
      </c>
      <c r="J8707" s="1">
        <v>61</v>
      </c>
      <c r="K8707" s="3">
        <f>G8707+H8707+I8707+J8707</f>
        <v>453.5</v>
      </c>
    </row>
    <row r="8708" spans="1:11">
      <c r="A8708" s="2">
        <v>8707</v>
      </c>
      <c r="B8708">
        <v>2201313641</v>
      </c>
      <c r="C8708" t="s">
        <v>792</v>
      </c>
      <c r="D8708">
        <v>9</v>
      </c>
      <c r="E8708">
        <v>0</v>
      </c>
      <c r="G8708" s="1">
        <v>115</v>
      </c>
      <c r="H8708" s="1">
        <v>167.5</v>
      </c>
      <c r="I8708" s="1">
        <v>120</v>
      </c>
      <c r="J8708" s="1">
        <v>51</v>
      </c>
      <c r="K8708" s="3">
        <f>G8708+H8708+I8708+J8708</f>
        <v>453.5</v>
      </c>
    </row>
    <row r="8709" spans="1:11">
      <c r="A8709" s="2">
        <v>8708</v>
      </c>
      <c r="B8709">
        <v>2201340447</v>
      </c>
      <c r="C8709" t="s">
        <v>15269</v>
      </c>
      <c r="D8709">
        <v>6</v>
      </c>
      <c r="E8709">
        <v>0</v>
      </c>
      <c r="G8709" s="1">
        <v>125.25</v>
      </c>
      <c r="H8709" s="1">
        <v>155</v>
      </c>
      <c r="I8709" s="1">
        <v>119.25</v>
      </c>
      <c r="J8709" s="1">
        <v>54</v>
      </c>
      <c r="K8709" s="3">
        <f>G8709+H8709+I8709+J8709</f>
        <v>453.5</v>
      </c>
    </row>
    <row r="8710" spans="1:11">
      <c r="A8710" s="2">
        <v>8709</v>
      </c>
      <c r="B8710">
        <v>2201354497</v>
      </c>
      <c r="C8710" t="s">
        <v>15268</v>
      </c>
      <c r="D8710">
        <v>6</v>
      </c>
      <c r="E8710">
        <v>0</v>
      </c>
      <c r="G8710" s="1">
        <v>104.5</v>
      </c>
      <c r="H8710" s="1">
        <v>160</v>
      </c>
      <c r="I8710" s="1">
        <v>151</v>
      </c>
      <c r="J8710" s="1">
        <v>38</v>
      </c>
      <c r="K8710" s="3">
        <f>G8710+H8710+I8710+J8710</f>
        <v>453.5</v>
      </c>
    </row>
    <row r="8711" spans="1:11">
      <c r="A8711" s="2">
        <v>8710</v>
      </c>
      <c r="B8711">
        <v>2401002112</v>
      </c>
      <c r="C8711" t="s">
        <v>4119</v>
      </c>
      <c r="D8711">
        <v>6</v>
      </c>
      <c r="E8711">
        <v>0</v>
      </c>
      <c r="G8711" s="1">
        <v>97</v>
      </c>
      <c r="H8711" s="1">
        <v>151.5</v>
      </c>
      <c r="I8711" s="1">
        <v>158</v>
      </c>
      <c r="J8711" s="1">
        <v>47</v>
      </c>
      <c r="K8711" s="3">
        <f>G8711+H8711+I8711+J8711</f>
        <v>453.5</v>
      </c>
    </row>
    <row r="8712" spans="1:11">
      <c r="A8712" s="2">
        <v>8711</v>
      </c>
      <c r="B8712">
        <v>2405019297</v>
      </c>
      <c r="C8712" t="s">
        <v>15267</v>
      </c>
      <c r="D8712">
        <v>2</v>
      </c>
      <c r="E8712">
        <v>0</v>
      </c>
      <c r="G8712" s="1">
        <v>132</v>
      </c>
      <c r="H8712" s="1">
        <v>124</v>
      </c>
      <c r="I8712" s="1">
        <v>159.5</v>
      </c>
      <c r="J8712" s="1">
        <v>38</v>
      </c>
      <c r="K8712" s="3">
        <f>G8712+H8712+I8712+J8712</f>
        <v>453.5</v>
      </c>
    </row>
    <row r="8713" spans="1:11">
      <c r="A8713" s="2">
        <v>8712</v>
      </c>
      <c r="B8713">
        <v>2405022788</v>
      </c>
      <c r="C8713" t="s">
        <v>15266</v>
      </c>
      <c r="D8713">
        <v>6</v>
      </c>
      <c r="E8713">
        <v>0</v>
      </c>
      <c r="G8713" s="1">
        <v>112.5</v>
      </c>
      <c r="H8713" s="1">
        <v>138.5</v>
      </c>
      <c r="I8713" s="1">
        <v>151.5</v>
      </c>
      <c r="J8713" s="1">
        <v>51</v>
      </c>
      <c r="K8713" s="3">
        <f>G8713+H8713+I8713+J8713</f>
        <v>453.5</v>
      </c>
    </row>
    <row r="8714" spans="1:11">
      <c r="A8714" s="2">
        <v>8713</v>
      </c>
      <c r="B8714">
        <v>2405024271</v>
      </c>
      <c r="C8714" t="s">
        <v>15265</v>
      </c>
      <c r="D8714">
        <v>6</v>
      </c>
      <c r="E8714">
        <v>0</v>
      </c>
      <c r="G8714" s="1">
        <v>109.5</v>
      </c>
      <c r="H8714" s="1">
        <v>128.5</v>
      </c>
      <c r="I8714" s="1">
        <v>164.5</v>
      </c>
      <c r="J8714" s="1">
        <v>51</v>
      </c>
      <c r="K8714" s="3">
        <f>G8714+H8714+I8714+J8714</f>
        <v>453.5</v>
      </c>
    </row>
    <row r="8715" spans="1:11">
      <c r="A8715" s="2">
        <v>8714</v>
      </c>
      <c r="B8715">
        <v>2405088898</v>
      </c>
      <c r="C8715" t="s">
        <v>15264</v>
      </c>
      <c r="D8715">
        <v>2</v>
      </c>
      <c r="E8715">
        <v>0</v>
      </c>
      <c r="G8715" s="1">
        <v>105.75</v>
      </c>
      <c r="H8715" s="1">
        <v>170.5</v>
      </c>
      <c r="I8715" s="1">
        <v>137.25</v>
      </c>
      <c r="J8715" s="1">
        <v>40</v>
      </c>
      <c r="K8715" s="3">
        <f>G8715+H8715+I8715+J8715</f>
        <v>453.5</v>
      </c>
    </row>
    <row r="8716" spans="1:11">
      <c r="A8716" s="2">
        <v>8715</v>
      </c>
      <c r="B8716">
        <v>2405116527</v>
      </c>
      <c r="C8716" t="s">
        <v>15263</v>
      </c>
      <c r="D8716">
        <v>1</v>
      </c>
      <c r="E8716">
        <v>0</v>
      </c>
      <c r="G8716" s="1">
        <v>125.25</v>
      </c>
      <c r="H8716" s="1">
        <v>142</v>
      </c>
      <c r="I8716" s="1">
        <v>138.25</v>
      </c>
      <c r="J8716" s="1">
        <v>48</v>
      </c>
      <c r="K8716" s="3">
        <f>G8716+H8716+I8716+J8716</f>
        <v>453.5</v>
      </c>
    </row>
    <row r="8717" spans="1:11">
      <c r="A8717" s="2">
        <v>8716</v>
      </c>
      <c r="B8717">
        <v>2407002710</v>
      </c>
      <c r="C8717" t="s">
        <v>12792</v>
      </c>
      <c r="G8717" s="1">
        <v>124.25</v>
      </c>
      <c r="H8717" s="1">
        <v>167</v>
      </c>
      <c r="I8717" s="1">
        <v>162.25</v>
      </c>
      <c r="J8717" s="1">
        <v>0</v>
      </c>
      <c r="K8717" s="3">
        <f>G8717+H8717+I8717+J8717</f>
        <v>453.5</v>
      </c>
    </row>
    <row r="8718" spans="1:11">
      <c r="A8718" s="2">
        <v>8717</v>
      </c>
      <c r="B8718">
        <v>3013547863</v>
      </c>
      <c r="C8718" t="s">
        <v>327</v>
      </c>
      <c r="D8718">
        <v>6</v>
      </c>
      <c r="E8718">
        <v>0</v>
      </c>
      <c r="G8718" s="1">
        <v>119.25</v>
      </c>
      <c r="H8718" s="1">
        <v>146</v>
      </c>
      <c r="I8718" s="1">
        <v>146.25</v>
      </c>
      <c r="J8718" s="1">
        <v>42</v>
      </c>
      <c r="K8718" s="3">
        <f>G8718+H8718+I8718+J8718</f>
        <v>453.5</v>
      </c>
    </row>
    <row r="8719" spans="1:11">
      <c r="A8719" s="2">
        <v>8718</v>
      </c>
      <c r="B8719">
        <v>3205504674</v>
      </c>
      <c r="C8719" t="s">
        <v>15262</v>
      </c>
      <c r="G8719" s="1">
        <v>126</v>
      </c>
      <c r="H8719" s="1">
        <v>151.5</v>
      </c>
      <c r="I8719" s="1">
        <v>176</v>
      </c>
      <c r="J8719" s="1">
        <v>0</v>
      </c>
      <c r="K8719" s="3">
        <f>G8719+H8719+I8719+J8719</f>
        <v>453.5</v>
      </c>
    </row>
    <row r="8720" spans="1:11">
      <c r="A8720" s="2">
        <v>8719</v>
      </c>
      <c r="B8720">
        <v>3206607789</v>
      </c>
      <c r="C8720" t="s">
        <v>1030</v>
      </c>
      <c r="D8720">
        <v>6</v>
      </c>
      <c r="E8720">
        <v>0</v>
      </c>
      <c r="G8720" s="1">
        <v>114.25</v>
      </c>
      <c r="H8720" s="1">
        <v>130</v>
      </c>
      <c r="I8720" s="1">
        <v>159.25</v>
      </c>
      <c r="J8720" s="1">
        <v>50</v>
      </c>
      <c r="K8720" s="3">
        <f>G8720+H8720+I8720+J8720</f>
        <v>453.5</v>
      </c>
    </row>
    <row r="8721" spans="1:11">
      <c r="A8721" s="2">
        <v>8720</v>
      </c>
      <c r="B8721">
        <v>4410070576</v>
      </c>
      <c r="C8721" t="s">
        <v>15261</v>
      </c>
      <c r="D8721">
        <v>6</v>
      </c>
      <c r="E8721">
        <v>0</v>
      </c>
      <c r="G8721" s="1">
        <v>112.75</v>
      </c>
      <c r="H8721" s="1">
        <v>119.5</v>
      </c>
      <c r="I8721" s="1">
        <v>171.25</v>
      </c>
      <c r="J8721" s="1">
        <v>50</v>
      </c>
      <c r="K8721" s="3">
        <f>G8721+H8721+I8721+J8721</f>
        <v>453.5</v>
      </c>
    </row>
    <row r="8722" spans="1:11">
      <c r="A8722" s="2">
        <v>8721</v>
      </c>
      <c r="B8722">
        <v>8006002251</v>
      </c>
      <c r="C8722" t="s">
        <v>15260</v>
      </c>
      <c r="D8722">
        <v>6</v>
      </c>
      <c r="E8722">
        <v>0</v>
      </c>
      <c r="G8722" s="1">
        <v>96</v>
      </c>
      <c r="H8722" s="1">
        <v>147</v>
      </c>
      <c r="I8722" s="1">
        <v>157.5</v>
      </c>
      <c r="J8722" s="1">
        <v>53</v>
      </c>
      <c r="K8722" s="3">
        <f>G8722+H8722+I8722+J8722</f>
        <v>453.5</v>
      </c>
    </row>
    <row r="8723" spans="1:11">
      <c r="A8723" s="2">
        <v>8722</v>
      </c>
      <c r="B8723">
        <v>2201028911</v>
      </c>
      <c r="C8723" t="s">
        <v>15259</v>
      </c>
      <c r="D8723">
        <v>6</v>
      </c>
      <c r="E8723">
        <v>0</v>
      </c>
      <c r="G8723" s="1">
        <v>120.5</v>
      </c>
      <c r="H8723" s="1">
        <v>141</v>
      </c>
      <c r="I8723" s="1">
        <v>142.75</v>
      </c>
      <c r="J8723" s="1">
        <v>49</v>
      </c>
      <c r="K8723" s="3">
        <f>G8723+H8723+I8723+J8723</f>
        <v>453.25</v>
      </c>
    </row>
    <row r="8724" spans="1:11">
      <c r="A8724" s="2">
        <v>8723</v>
      </c>
      <c r="B8724">
        <v>2201074728</v>
      </c>
      <c r="C8724" t="s">
        <v>15258</v>
      </c>
      <c r="D8724">
        <v>6</v>
      </c>
      <c r="E8724">
        <v>0</v>
      </c>
      <c r="G8724" s="1">
        <v>112.75</v>
      </c>
      <c r="H8724" s="1">
        <v>169.5</v>
      </c>
      <c r="I8724" s="1">
        <v>128</v>
      </c>
      <c r="J8724" s="1">
        <v>43</v>
      </c>
      <c r="K8724" s="3">
        <f>G8724+H8724+I8724+J8724</f>
        <v>453.25</v>
      </c>
    </row>
    <row r="8725" spans="1:11">
      <c r="A8725" s="2">
        <v>8724</v>
      </c>
      <c r="B8725">
        <v>2201182803</v>
      </c>
      <c r="C8725" t="s">
        <v>15257</v>
      </c>
      <c r="D8725">
        <v>6</v>
      </c>
      <c r="E8725">
        <v>0</v>
      </c>
      <c r="G8725" s="1">
        <v>112.5</v>
      </c>
      <c r="H8725" s="1">
        <v>178</v>
      </c>
      <c r="I8725" s="1">
        <v>110.75</v>
      </c>
      <c r="J8725" s="1">
        <v>52</v>
      </c>
      <c r="K8725" s="3">
        <f>G8725+H8725+I8725+J8725</f>
        <v>453.25</v>
      </c>
    </row>
    <row r="8726" spans="1:11">
      <c r="A8726" s="2">
        <v>8725</v>
      </c>
      <c r="B8726">
        <v>2201199612</v>
      </c>
      <c r="C8726" t="s">
        <v>15256</v>
      </c>
      <c r="D8726">
        <v>1</v>
      </c>
      <c r="E8726">
        <v>0</v>
      </c>
      <c r="G8726" s="1">
        <v>114</v>
      </c>
      <c r="H8726" s="1">
        <v>128.5</v>
      </c>
      <c r="I8726" s="1">
        <v>157.75</v>
      </c>
      <c r="J8726" s="1">
        <v>53</v>
      </c>
      <c r="K8726" s="3">
        <f>G8726+H8726+I8726+J8726</f>
        <v>453.25</v>
      </c>
    </row>
    <row r="8727" spans="1:11">
      <c r="A8727" s="2">
        <v>8726</v>
      </c>
      <c r="B8727">
        <v>2201224354</v>
      </c>
      <c r="C8727" t="s">
        <v>1838</v>
      </c>
      <c r="D8727">
        <v>6</v>
      </c>
      <c r="E8727">
        <v>0</v>
      </c>
      <c r="G8727" s="1">
        <v>102.75</v>
      </c>
      <c r="H8727" s="1">
        <v>158</v>
      </c>
      <c r="I8727" s="1">
        <v>141.5</v>
      </c>
      <c r="J8727" s="1">
        <v>51</v>
      </c>
      <c r="K8727" s="3">
        <f>G8727+H8727+I8727+J8727</f>
        <v>453.25</v>
      </c>
    </row>
    <row r="8728" spans="1:11">
      <c r="A8728" s="2">
        <v>8727</v>
      </c>
      <c r="B8728">
        <v>2201247909</v>
      </c>
      <c r="C8728" t="s">
        <v>3090</v>
      </c>
      <c r="G8728" s="1">
        <v>125.25</v>
      </c>
      <c r="H8728" s="1">
        <v>173</v>
      </c>
      <c r="I8728" s="1">
        <v>155</v>
      </c>
      <c r="J8728" s="1">
        <v>0</v>
      </c>
      <c r="K8728" s="3">
        <f>G8728+H8728+I8728+J8728</f>
        <v>453.25</v>
      </c>
    </row>
    <row r="8729" spans="1:11">
      <c r="A8729" s="2">
        <v>8728</v>
      </c>
      <c r="B8729">
        <v>2201268317</v>
      </c>
      <c r="C8729" t="s">
        <v>15255</v>
      </c>
      <c r="D8729">
        <v>6</v>
      </c>
      <c r="E8729">
        <v>0</v>
      </c>
      <c r="G8729" s="1">
        <v>109.75</v>
      </c>
      <c r="H8729" s="1">
        <v>165.5</v>
      </c>
      <c r="I8729" s="1">
        <v>125</v>
      </c>
      <c r="J8729" s="1">
        <v>53</v>
      </c>
      <c r="K8729" s="3">
        <f>G8729+H8729+I8729+J8729</f>
        <v>453.25</v>
      </c>
    </row>
    <row r="8730" spans="1:11">
      <c r="A8730" s="2">
        <v>8729</v>
      </c>
      <c r="B8730">
        <v>2201320098</v>
      </c>
      <c r="C8730" t="s">
        <v>3064</v>
      </c>
      <c r="D8730">
        <v>1</v>
      </c>
      <c r="E8730">
        <v>0</v>
      </c>
      <c r="G8730" s="1">
        <v>109.25</v>
      </c>
      <c r="H8730" s="1">
        <v>165.5</v>
      </c>
      <c r="I8730" s="1">
        <v>126.5</v>
      </c>
      <c r="J8730" s="1">
        <v>52</v>
      </c>
      <c r="K8730" s="3">
        <f>G8730+H8730+I8730+J8730</f>
        <v>453.25</v>
      </c>
    </row>
    <row r="8731" spans="1:11">
      <c r="A8731" s="2">
        <v>8730</v>
      </c>
      <c r="B8731">
        <v>3003533255</v>
      </c>
      <c r="C8731" t="s">
        <v>15254</v>
      </c>
      <c r="D8731">
        <v>6</v>
      </c>
      <c r="E8731">
        <v>0</v>
      </c>
      <c r="G8731" s="1">
        <v>117</v>
      </c>
      <c r="H8731" s="1">
        <v>150</v>
      </c>
      <c r="I8731" s="1">
        <v>146.25</v>
      </c>
      <c r="J8731" s="1">
        <v>40</v>
      </c>
      <c r="K8731" s="3">
        <f>G8731+H8731+I8731+J8731</f>
        <v>453.25</v>
      </c>
    </row>
    <row r="8732" spans="1:11">
      <c r="A8732" s="2">
        <v>8731</v>
      </c>
      <c r="B8732">
        <v>3003536044</v>
      </c>
      <c r="C8732" t="s">
        <v>15253</v>
      </c>
      <c r="D8732">
        <v>1</v>
      </c>
      <c r="E8732">
        <v>0</v>
      </c>
      <c r="G8732" s="1">
        <v>126.25</v>
      </c>
      <c r="H8732" s="1">
        <v>106.5</v>
      </c>
      <c r="I8732" s="1">
        <v>166.5</v>
      </c>
      <c r="J8732" s="1">
        <v>54</v>
      </c>
      <c r="K8732" s="3">
        <f>G8732+H8732+I8732+J8732</f>
        <v>453.25</v>
      </c>
    </row>
    <row r="8733" spans="1:11">
      <c r="A8733" s="2">
        <v>8732</v>
      </c>
      <c r="B8733">
        <v>3010574944</v>
      </c>
      <c r="C8733" t="s">
        <v>15252</v>
      </c>
      <c r="D8733">
        <v>6</v>
      </c>
      <c r="E8733">
        <v>0</v>
      </c>
      <c r="G8733" s="1">
        <v>110.5</v>
      </c>
      <c r="H8733" s="1">
        <v>135</v>
      </c>
      <c r="I8733" s="1">
        <v>162.75</v>
      </c>
      <c r="J8733" s="1">
        <v>45</v>
      </c>
      <c r="K8733" s="3">
        <f>G8733+H8733+I8733+J8733</f>
        <v>453.25</v>
      </c>
    </row>
    <row r="8734" spans="1:11">
      <c r="A8734" s="2">
        <v>8733</v>
      </c>
      <c r="B8734">
        <v>3010594348</v>
      </c>
      <c r="C8734" t="s">
        <v>15251</v>
      </c>
      <c r="D8734">
        <v>6</v>
      </c>
      <c r="E8734">
        <v>0</v>
      </c>
      <c r="G8734" s="1">
        <v>117.5</v>
      </c>
      <c r="H8734" s="1">
        <v>121.5</v>
      </c>
      <c r="I8734" s="1">
        <v>171.25</v>
      </c>
      <c r="J8734" s="1">
        <v>43</v>
      </c>
      <c r="K8734" s="3">
        <f>G8734+H8734+I8734+J8734</f>
        <v>453.25</v>
      </c>
    </row>
    <row r="8735" spans="1:11">
      <c r="A8735" s="2">
        <v>8734</v>
      </c>
      <c r="B8735">
        <v>4205504797</v>
      </c>
      <c r="C8735" t="s">
        <v>15250</v>
      </c>
      <c r="D8735">
        <v>6</v>
      </c>
      <c r="E8735">
        <v>0</v>
      </c>
      <c r="G8735" s="1">
        <v>106.75</v>
      </c>
      <c r="H8735" s="1">
        <v>153.5</v>
      </c>
      <c r="I8735" s="1">
        <v>147</v>
      </c>
      <c r="J8735" s="1">
        <v>46</v>
      </c>
      <c r="K8735" s="3">
        <f>G8735+H8735+I8735+J8735</f>
        <v>453.25</v>
      </c>
    </row>
    <row r="8736" spans="1:11">
      <c r="A8736" s="2">
        <v>8735</v>
      </c>
      <c r="B8736">
        <v>6006029110</v>
      </c>
      <c r="C8736" t="s">
        <v>7367</v>
      </c>
      <c r="D8736">
        <v>6</v>
      </c>
      <c r="E8736">
        <v>0</v>
      </c>
      <c r="G8736" s="1">
        <v>119.5</v>
      </c>
      <c r="H8736" s="1">
        <v>112</v>
      </c>
      <c r="I8736" s="1">
        <v>168.75</v>
      </c>
      <c r="J8736" s="1">
        <v>53</v>
      </c>
      <c r="K8736" s="3">
        <f>G8736+H8736+I8736+J8736</f>
        <v>453.25</v>
      </c>
    </row>
    <row r="8737" spans="1:11">
      <c r="A8737" s="2">
        <v>8736</v>
      </c>
      <c r="B8737">
        <v>7204733603</v>
      </c>
      <c r="C8737" t="s">
        <v>2368</v>
      </c>
      <c r="D8737">
        <v>6</v>
      </c>
      <c r="E8737">
        <v>0</v>
      </c>
      <c r="G8737" s="1">
        <v>115</v>
      </c>
      <c r="H8737" s="1">
        <v>147</v>
      </c>
      <c r="I8737" s="1">
        <v>143.25</v>
      </c>
      <c r="J8737" s="1">
        <v>48</v>
      </c>
      <c r="K8737" s="3">
        <f>G8737+H8737+I8737+J8737</f>
        <v>453.25</v>
      </c>
    </row>
    <row r="8738" spans="1:11">
      <c r="A8738" s="2">
        <v>8737</v>
      </c>
      <c r="B8738">
        <v>1601548268</v>
      </c>
      <c r="C8738" t="s">
        <v>13634</v>
      </c>
      <c r="D8738">
        <v>1</v>
      </c>
      <c r="E8738">
        <v>0</v>
      </c>
      <c r="G8738" s="1">
        <v>102.75</v>
      </c>
      <c r="H8738" s="1">
        <v>125.5</v>
      </c>
      <c r="I8738" s="1">
        <v>171.75</v>
      </c>
      <c r="J8738" s="1">
        <v>53</v>
      </c>
      <c r="K8738" s="3">
        <f>G8738+H8738+I8738+J8738</f>
        <v>453</v>
      </c>
    </row>
    <row r="8739" spans="1:11">
      <c r="A8739" s="2">
        <v>8738</v>
      </c>
      <c r="B8739">
        <v>2002016682</v>
      </c>
      <c r="C8739" t="s">
        <v>15249</v>
      </c>
      <c r="D8739">
        <v>9</v>
      </c>
      <c r="E8739">
        <v>0</v>
      </c>
      <c r="F8739">
        <v>4</v>
      </c>
      <c r="G8739" s="1">
        <v>120.5</v>
      </c>
      <c r="H8739" s="1">
        <v>97</v>
      </c>
      <c r="I8739" s="1">
        <v>177.5</v>
      </c>
      <c r="J8739" s="1">
        <v>58</v>
      </c>
      <c r="K8739" s="3">
        <f>G8739+H8739+I8739+J8739</f>
        <v>453</v>
      </c>
    </row>
    <row r="8740" spans="1:11">
      <c r="A8740" s="2">
        <v>8739</v>
      </c>
      <c r="B8740">
        <v>2002033689</v>
      </c>
      <c r="C8740" t="s">
        <v>5888</v>
      </c>
      <c r="D8740">
        <v>9</v>
      </c>
      <c r="E8740">
        <v>3</v>
      </c>
      <c r="G8740" s="1">
        <v>107.75</v>
      </c>
      <c r="H8740" s="1">
        <v>124</v>
      </c>
      <c r="I8740" s="1">
        <v>161.25</v>
      </c>
      <c r="J8740" s="1">
        <v>60</v>
      </c>
      <c r="K8740" s="3">
        <f>G8740+H8740+I8740+J8740</f>
        <v>453</v>
      </c>
    </row>
    <row r="8741" spans="1:11">
      <c r="A8741" s="2">
        <v>8740</v>
      </c>
      <c r="B8741">
        <v>2002036888</v>
      </c>
      <c r="C8741" t="s">
        <v>15248</v>
      </c>
      <c r="D8741">
        <v>6</v>
      </c>
      <c r="E8741">
        <v>0</v>
      </c>
      <c r="G8741" s="1">
        <v>97.5</v>
      </c>
      <c r="H8741" s="1">
        <v>145</v>
      </c>
      <c r="I8741" s="1">
        <v>162.5</v>
      </c>
      <c r="J8741" s="1">
        <v>48</v>
      </c>
      <c r="K8741" s="3">
        <f>G8741+H8741+I8741+J8741</f>
        <v>453</v>
      </c>
    </row>
    <row r="8742" spans="1:11">
      <c r="A8742" s="2">
        <v>8741</v>
      </c>
      <c r="B8742">
        <v>2201031080</v>
      </c>
      <c r="C8742" t="s">
        <v>62</v>
      </c>
      <c r="D8742">
        <v>1</v>
      </c>
      <c r="E8742">
        <v>0</v>
      </c>
      <c r="G8742" s="1">
        <v>91.75</v>
      </c>
      <c r="H8742" s="1">
        <v>144</v>
      </c>
      <c r="I8742" s="1">
        <v>160.25</v>
      </c>
      <c r="J8742" s="1">
        <v>57</v>
      </c>
      <c r="K8742" s="3">
        <f>G8742+H8742+I8742+J8742</f>
        <v>453</v>
      </c>
    </row>
    <row r="8743" spans="1:11">
      <c r="A8743" s="2">
        <v>8742</v>
      </c>
      <c r="B8743">
        <v>2201063987</v>
      </c>
      <c r="C8743" t="s">
        <v>8880</v>
      </c>
      <c r="D8743">
        <v>1</v>
      </c>
      <c r="E8743">
        <v>0</v>
      </c>
      <c r="G8743" s="1">
        <v>109.25</v>
      </c>
      <c r="H8743" s="1">
        <v>151</v>
      </c>
      <c r="I8743" s="1">
        <v>144.75</v>
      </c>
      <c r="J8743" s="1">
        <v>48</v>
      </c>
      <c r="K8743" s="3">
        <f>G8743+H8743+I8743+J8743</f>
        <v>453</v>
      </c>
    </row>
    <row r="8744" spans="1:11">
      <c r="A8744" s="2">
        <v>8743</v>
      </c>
      <c r="B8744">
        <v>2201087917</v>
      </c>
      <c r="C8744" t="s">
        <v>3377</v>
      </c>
      <c r="D8744">
        <v>2</v>
      </c>
      <c r="E8744">
        <v>0</v>
      </c>
      <c r="G8744" s="1">
        <v>116.25</v>
      </c>
      <c r="H8744" s="1">
        <v>165</v>
      </c>
      <c r="I8744" s="1">
        <v>115.75</v>
      </c>
      <c r="J8744" s="1">
        <v>56</v>
      </c>
      <c r="K8744" s="3">
        <f>G8744+H8744+I8744+J8744</f>
        <v>453</v>
      </c>
    </row>
    <row r="8745" spans="1:11">
      <c r="A8745" s="2">
        <v>8744</v>
      </c>
      <c r="B8745">
        <v>2201093564</v>
      </c>
      <c r="C8745" t="s">
        <v>2010</v>
      </c>
      <c r="D8745">
        <v>6</v>
      </c>
      <c r="E8745">
        <v>0</v>
      </c>
      <c r="G8745" s="1">
        <v>105.75</v>
      </c>
      <c r="H8745" s="1">
        <v>160</v>
      </c>
      <c r="I8745" s="1">
        <v>135.25</v>
      </c>
      <c r="J8745" s="1">
        <v>52</v>
      </c>
      <c r="K8745" s="3">
        <f>G8745+H8745+I8745+J8745</f>
        <v>453</v>
      </c>
    </row>
    <row r="8746" spans="1:11">
      <c r="A8746" s="2">
        <v>8745</v>
      </c>
      <c r="B8746">
        <v>2201205250</v>
      </c>
      <c r="C8746" t="s">
        <v>297</v>
      </c>
      <c r="D8746">
        <v>6</v>
      </c>
      <c r="E8746">
        <v>0</v>
      </c>
      <c r="G8746" s="1">
        <v>107.5</v>
      </c>
      <c r="H8746" s="1">
        <v>152</v>
      </c>
      <c r="I8746" s="1">
        <v>139.5</v>
      </c>
      <c r="J8746" s="1">
        <v>54</v>
      </c>
      <c r="K8746" s="3">
        <f>G8746+H8746+I8746+J8746</f>
        <v>453</v>
      </c>
    </row>
    <row r="8747" spans="1:11">
      <c r="A8747" s="2">
        <v>8746</v>
      </c>
      <c r="B8747">
        <v>2201212447</v>
      </c>
      <c r="C8747" t="s">
        <v>188</v>
      </c>
      <c r="D8747">
        <v>1</v>
      </c>
      <c r="E8747">
        <v>0</v>
      </c>
      <c r="G8747" s="1">
        <v>107.25</v>
      </c>
      <c r="H8747" s="1">
        <v>138</v>
      </c>
      <c r="I8747" s="1">
        <v>146.75</v>
      </c>
      <c r="J8747" s="1">
        <v>61</v>
      </c>
      <c r="K8747" s="3">
        <f>G8747+H8747+I8747+J8747</f>
        <v>453</v>
      </c>
    </row>
    <row r="8748" spans="1:11">
      <c r="A8748" s="2">
        <v>8747</v>
      </c>
      <c r="B8748">
        <v>2201247321</v>
      </c>
      <c r="C8748" t="s">
        <v>15247</v>
      </c>
      <c r="D8748">
        <v>6</v>
      </c>
      <c r="E8748">
        <v>0</v>
      </c>
      <c r="G8748" s="1">
        <v>109.25</v>
      </c>
      <c r="H8748" s="1">
        <v>140.5</v>
      </c>
      <c r="I8748" s="1">
        <v>151.25</v>
      </c>
      <c r="J8748" s="1">
        <v>52</v>
      </c>
      <c r="K8748" s="3">
        <f>G8748+H8748+I8748+J8748</f>
        <v>453</v>
      </c>
    </row>
    <row r="8749" spans="1:11">
      <c r="A8749" s="2">
        <v>8748</v>
      </c>
      <c r="B8749">
        <v>2201297981</v>
      </c>
      <c r="C8749" t="s">
        <v>15246</v>
      </c>
      <c r="D8749">
        <v>6</v>
      </c>
      <c r="E8749">
        <v>0</v>
      </c>
      <c r="G8749" s="1">
        <v>93.5</v>
      </c>
      <c r="H8749" s="1">
        <v>158</v>
      </c>
      <c r="I8749" s="1">
        <v>150.5</v>
      </c>
      <c r="J8749" s="1">
        <v>51</v>
      </c>
      <c r="K8749" s="3">
        <f>G8749+H8749+I8749+J8749</f>
        <v>453</v>
      </c>
    </row>
    <row r="8750" spans="1:11">
      <c r="A8750" s="2">
        <v>8749</v>
      </c>
      <c r="B8750">
        <v>2405023602</v>
      </c>
      <c r="C8750" t="s">
        <v>666</v>
      </c>
      <c r="D8750">
        <v>6</v>
      </c>
      <c r="E8750">
        <v>0</v>
      </c>
      <c r="G8750" s="1">
        <v>106.5</v>
      </c>
      <c r="H8750" s="1">
        <v>166</v>
      </c>
      <c r="I8750" s="1">
        <v>126.5</v>
      </c>
      <c r="J8750" s="1">
        <v>54</v>
      </c>
      <c r="K8750" s="3">
        <f>G8750+H8750+I8750+J8750</f>
        <v>453</v>
      </c>
    </row>
    <row r="8751" spans="1:11">
      <c r="A8751" s="2">
        <v>8750</v>
      </c>
      <c r="B8751">
        <v>2405029484</v>
      </c>
      <c r="C8751" t="s">
        <v>15245</v>
      </c>
      <c r="D8751">
        <v>6</v>
      </c>
      <c r="E8751">
        <v>0</v>
      </c>
      <c r="G8751" s="1">
        <v>125.75</v>
      </c>
      <c r="H8751" s="1">
        <v>138.5</v>
      </c>
      <c r="I8751" s="1">
        <v>136.75</v>
      </c>
      <c r="J8751" s="1">
        <v>52</v>
      </c>
      <c r="K8751" s="3">
        <f>G8751+H8751+I8751+J8751</f>
        <v>453</v>
      </c>
    </row>
    <row r="8752" spans="1:11">
      <c r="A8752" s="2">
        <v>8751</v>
      </c>
      <c r="B8752">
        <v>2405031210</v>
      </c>
      <c r="C8752" t="s">
        <v>758</v>
      </c>
      <c r="D8752">
        <v>2</v>
      </c>
      <c r="E8752">
        <v>0</v>
      </c>
      <c r="G8752" s="1">
        <v>101.75</v>
      </c>
      <c r="H8752" s="1">
        <v>159</v>
      </c>
      <c r="I8752" s="1">
        <v>144.25</v>
      </c>
      <c r="J8752" s="1">
        <v>48</v>
      </c>
      <c r="K8752" s="3">
        <f>G8752+H8752+I8752+J8752</f>
        <v>453</v>
      </c>
    </row>
    <row r="8753" spans="1:11">
      <c r="A8753" s="2">
        <v>8752</v>
      </c>
      <c r="B8753">
        <v>2405073241</v>
      </c>
      <c r="C8753" t="s">
        <v>844</v>
      </c>
      <c r="D8753">
        <v>6</v>
      </c>
      <c r="E8753">
        <v>0</v>
      </c>
      <c r="G8753" s="1">
        <v>119</v>
      </c>
      <c r="H8753" s="1">
        <v>155</v>
      </c>
      <c r="I8753" s="1">
        <v>135</v>
      </c>
      <c r="J8753" s="1">
        <v>44</v>
      </c>
      <c r="K8753" s="3">
        <f>G8753+H8753+I8753+J8753</f>
        <v>453</v>
      </c>
    </row>
    <row r="8754" spans="1:11">
      <c r="A8754" s="2">
        <v>8753</v>
      </c>
      <c r="B8754">
        <v>2405085139</v>
      </c>
      <c r="C8754" t="s">
        <v>15244</v>
      </c>
      <c r="D8754">
        <v>1</v>
      </c>
      <c r="E8754">
        <v>0</v>
      </c>
      <c r="G8754" s="1">
        <v>116.5</v>
      </c>
      <c r="H8754" s="1">
        <v>144</v>
      </c>
      <c r="I8754" s="1">
        <v>140.5</v>
      </c>
      <c r="J8754" s="1">
        <v>52</v>
      </c>
      <c r="K8754" s="3">
        <f>G8754+H8754+I8754+J8754</f>
        <v>453</v>
      </c>
    </row>
    <row r="8755" spans="1:11">
      <c r="A8755" s="2">
        <v>8754</v>
      </c>
      <c r="B8755">
        <v>2405101801</v>
      </c>
      <c r="C8755" t="s">
        <v>740</v>
      </c>
      <c r="D8755">
        <v>2</v>
      </c>
      <c r="E8755">
        <v>0</v>
      </c>
      <c r="G8755" s="1">
        <v>111</v>
      </c>
      <c r="H8755" s="1">
        <v>123.5</v>
      </c>
      <c r="I8755" s="1">
        <v>151.5</v>
      </c>
      <c r="J8755" s="1">
        <v>67</v>
      </c>
      <c r="K8755" s="3">
        <f>G8755+H8755+I8755+J8755</f>
        <v>453</v>
      </c>
    </row>
    <row r="8756" spans="1:11">
      <c r="A8756" s="2">
        <v>8755</v>
      </c>
      <c r="B8756">
        <v>2405108073</v>
      </c>
      <c r="C8756" t="s">
        <v>15243</v>
      </c>
      <c r="D8756">
        <v>6</v>
      </c>
      <c r="E8756">
        <v>0</v>
      </c>
      <c r="G8756" s="1">
        <v>114.25</v>
      </c>
      <c r="H8756" s="1">
        <v>135</v>
      </c>
      <c r="I8756" s="1">
        <v>158.75</v>
      </c>
      <c r="J8756" s="1">
        <v>45</v>
      </c>
      <c r="K8756" s="3">
        <f>G8756+H8756+I8756+J8756</f>
        <v>453</v>
      </c>
    </row>
    <row r="8757" spans="1:11">
      <c r="A8757" s="2">
        <v>8756</v>
      </c>
      <c r="B8757">
        <v>2406002104</v>
      </c>
      <c r="C8757" t="s">
        <v>7538</v>
      </c>
      <c r="D8757">
        <v>6</v>
      </c>
      <c r="E8757">
        <v>0</v>
      </c>
      <c r="G8757" s="1">
        <v>104.75</v>
      </c>
      <c r="H8757" s="1">
        <v>178.5</v>
      </c>
      <c r="I8757" s="1">
        <v>116.75</v>
      </c>
      <c r="J8757" s="1">
        <v>53</v>
      </c>
      <c r="K8757" s="3">
        <f>G8757+H8757+I8757+J8757</f>
        <v>453</v>
      </c>
    </row>
    <row r="8758" spans="1:11">
      <c r="A8758" s="2">
        <v>8757</v>
      </c>
      <c r="B8758">
        <v>3003513008</v>
      </c>
      <c r="C8758" t="s">
        <v>3955</v>
      </c>
      <c r="D8758">
        <v>6</v>
      </c>
      <c r="E8758">
        <v>0</v>
      </c>
      <c r="G8758" s="1">
        <v>110</v>
      </c>
      <c r="H8758" s="1">
        <v>138</v>
      </c>
      <c r="I8758" s="1">
        <v>165</v>
      </c>
      <c r="J8758" s="1">
        <v>40</v>
      </c>
      <c r="K8758" s="3">
        <f>G8758+H8758+I8758+J8758</f>
        <v>453</v>
      </c>
    </row>
    <row r="8759" spans="1:11">
      <c r="A8759" s="2">
        <v>8758</v>
      </c>
      <c r="B8759">
        <v>3011541302</v>
      </c>
      <c r="C8759" t="s">
        <v>15242</v>
      </c>
      <c r="D8759">
        <v>9</v>
      </c>
      <c r="E8759">
        <v>0</v>
      </c>
      <c r="G8759" s="1">
        <v>111.25</v>
      </c>
      <c r="H8759" s="1">
        <v>145.5</v>
      </c>
      <c r="I8759" s="1">
        <v>144.25</v>
      </c>
      <c r="J8759" s="1">
        <v>52</v>
      </c>
      <c r="K8759" s="3">
        <f>G8759+H8759+I8759+J8759</f>
        <v>453</v>
      </c>
    </row>
    <row r="8760" spans="1:11">
      <c r="A8760" s="2">
        <v>8759</v>
      </c>
      <c r="B8760">
        <v>3205508608</v>
      </c>
      <c r="C8760" t="s">
        <v>5656</v>
      </c>
      <c r="D8760">
        <v>6</v>
      </c>
      <c r="E8760">
        <v>0</v>
      </c>
      <c r="G8760" s="1">
        <v>99.75</v>
      </c>
      <c r="H8760" s="1">
        <v>152.5</v>
      </c>
      <c r="I8760" s="1">
        <v>160.75</v>
      </c>
      <c r="J8760" s="1">
        <v>40</v>
      </c>
      <c r="K8760" s="3">
        <f>G8760+H8760+I8760+J8760</f>
        <v>453</v>
      </c>
    </row>
    <row r="8761" spans="1:11">
      <c r="A8761" s="2">
        <v>8760</v>
      </c>
      <c r="B8761">
        <v>3206581715</v>
      </c>
      <c r="C8761" t="s">
        <v>93</v>
      </c>
      <c r="D8761">
        <v>6</v>
      </c>
      <c r="E8761">
        <v>0</v>
      </c>
      <c r="G8761" s="1">
        <v>109.75</v>
      </c>
      <c r="H8761" s="1">
        <v>148.5</v>
      </c>
      <c r="I8761" s="1">
        <v>152.75</v>
      </c>
      <c r="J8761" s="1">
        <v>42</v>
      </c>
      <c r="K8761" s="3">
        <f>G8761+H8761+I8761+J8761</f>
        <v>453</v>
      </c>
    </row>
    <row r="8762" spans="1:11">
      <c r="A8762" s="2">
        <v>8761</v>
      </c>
      <c r="B8762">
        <v>4205004940</v>
      </c>
      <c r="C8762" t="s">
        <v>1441</v>
      </c>
      <c r="D8762">
        <v>6</v>
      </c>
      <c r="E8762">
        <v>0</v>
      </c>
      <c r="G8762" s="1">
        <v>113.75</v>
      </c>
      <c r="H8762" s="1">
        <v>142.5</v>
      </c>
      <c r="I8762" s="1">
        <v>153.75</v>
      </c>
      <c r="J8762" s="1">
        <v>43</v>
      </c>
      <c r="K8762" s="3">
        <f>G8762+H8762+I8762+J8762</f>
        <v>453</v>
      </c>
    </row>
    <row r="8763" spans="1:11">
      <c r="A8763" s="2">
        <v>8762</v>
      </c>
      <c r="B8763">
        <v>4205006558</v>
      </c>
      <c r="C8763" t="s">
        <v>2807</v>
      </c>
      <c r="D8763">
        <v>6</v>
      </c>
      <c r="E8763">
        <v>0</v>
      </c>
      <c r="G8763" s="1">
        <v>112.25</v>
      </c>
      <c r="H8763" s="1">
        <v>138.5</v>
      </c>
      <c r="I8763" s="1">
        <v>154.25</v>
      </c>
      <c r="J8763" s="1">
        <v>48</v>
      </c>
      <c r="K8763" s="3">
        <f>G8763+H8763+I8763+J8763</f>
        <v>453</v>
      </c>
    </row>
    <row r="8764" spans="1:11">
      <c r="A8764" s="2">
        <v>8763</v>
      </c>
      <c r="B8764">
        <v>4410066920</v>
      </c>
      <c r="C8764" t="s">
        <v>15241</v>
      </c>
      <c r="D8764">
        <v>6</v>
      </c>
      <c r="E8764">
        <v>0</v>
      </c>
      <c r="G8764" s="1">
        <v>122</v>
      </c>
      <c r="H8764" s="1">
        <v>157</v>
      </c>
      <c r="I8764" s="1">
        <v>128</v>
      </c>
      <c r="J8764" s="1">
        <v>46</v>
      </c>
      <c r="K8764" s="3">
        <f>G8764+H8764+I8764+J8764</f>
        <v>453</v>
      </c>
    </row>
    <row r="8765" spans="1:11">
      <c r="A8765" s="2">
        <v>8764</v>
      </c>
      <c r="B8765">
        <v>4410505830</v>
      </c>
      <c r="C8765" t="s">
        <v>15240</v>
      </c>
      <c r="D8765">
        <v>1</v>
      </c>
      <c r="E8765">
        <v>0</v>
      </c>
      <c r="G8765" s="1">
        <v>102.75</v>
      </c>
      <c r="H8765" s="1">
        <v>127.5</v>
      </c>
      <c r="I8765" s="1">
        <v>155.75</v>
      </c>
      <c r="J8765" s="1">
        <v>67</v>
      </c>
      <c r="K8765" s="3">
        <f>G8765+H8765+I8765+J8765</f>
        <v>453</v>
      </c>
    </row>
    <row r="8766" spans="1:11">
      <c r="A8766" s="2">
        <v>8765</v>
      </c>
      <c r="B8766">
        <v>4410507231</v>
      </c>
      <c r="C8766" t="s">
        <v>15239</v>
      </c>
      <c r="D8766">
        <v>1</v>
      </c>
      <c r="E8766">
        <v>0</v>
      </c>
      <c r="G8766" s="1">
        <v>112.75</v>
      </c>
      <c r="H8766" s="1">
        <v>121</v>
      </c>
      <c r="I8766" s="1">
        <v>162.25</v>
      </c>
      <c r="J8766" s="1">
        <v>57</v>
      </c>
      <c r="K8766" s="3">
        <f>G8766+H8766+I8766+J8766</f>
        <v>453</v>
      </c>
    </row>
    <row r="8767" spans="1:11">
      <c r="A8767" s="2">
        <v>8766</v>
      </c>
      <c r="B8767">
        <v>6007009846</v>
      </c>
      <c r="C8767" t="s">
        <v>15238</v>
      </c>
      <c r="D8767">
        <v>6</v>
      </c>
      <c r="E8767">
        <v>0</v>
      </c>
      <c r="G8767" s="1">
        <v>123</v>
      </c>
      <c r="H8767" s="1">
        <v>116.5</v>
      </c>
      <c r="I8767" s="1">
        <v>167.5</v>
      </c>
      <c r="J8767" s="1">
        <v>46</v>
      </c>
      <c r="K8767" s="3">
        <f>G8767+H8767+I8767+J8767</f>
        <v>453</v>
      </c>
    </row>
    <row r="8768" spans="1:11">
      <c r="A8768" s="2">
        <v>8767</v>
      </c>
      <c r="B8768">
        <v>7208702212</v>
      </c>
      <c r="C8768" t="s">
        <v>15237</v>
      </c>
      <c r="D8768">
        <v>6</v>
      </c>
      <c r="E8768">
        <v>0</v>
      </c>
      <c r="G8768" s="1">
        <v>120.25</v>
      </c>
      <c r="H8768" s="1">
        <v>133</v>
      </c>
      <c r="I8768" s="1">
        <v>148.75</v>
      </c>
      <c r="J8768" s="1">
        <v>51</v>
      </c>
      <c r="K8768" s="3">
        <f>G8768+H8768+I8768+J8768</f>
        <v>453</v>
      </c>
    </row>
    <row r="8769" spans="1:11">
      <c r="A8769" s="2">
        <v>8768</v>
      </c>
      <c r="B8769">
        <v>8002010993</v>
      </c>
      <c r="C8769" t="s">
        <v>15236</v>
      </c>
      <c r="D8769">
        <v>9</v>
      </c>
      <c r="E8769">
        <v>0</v>
      </c>
      <c r="G8769" s="1">
        <v>105.25</v>
      </c>
      <c r="H8769" s="1">
        <v>159</v>
      </c>
      <c r="I8769" s="1">
        <v>140.75</v>
      </c>
      <c r="J8769" s="1">
        <v>48</v>
      </c>
      <c r="K8769" s="3">
        <f>G8769+H8769+I8769+J8769</f>
        <v>453</v>
      </c>
    </row>
    <row r="8770" spans="1:11">
      <c r="A8770" s="2">
        <v>8769</v>
      </c>
      <c r="B8770">
        <v>8002083720</v>
      </c>
      <c r="C8770" t="s">
        <v>15235</v>
      </c>
      <c r="D8770">
        <v>1</v>
      </c>
      <c r="E8770">
        <v>0</v>
      </c>
      <c r="G8770" s="1">
        <v>98.25</v>
      </c>
      <c r="H8770" s="1">
        <v>140.5</v>
      </c>
      <c r="I8770" s="1">
        <v>162.25</v>
      </c>
      <c r="J8770" s="1">
        <v>52</v>
      </c>
      <c r="K8770" s="3">
        <f>G8770+H8770+I8770+J8770</f>
        <v>453</v>
      </c>
    </row>
    <row r="8771" spans="1:11">
      <c r="A8771" s="2">
        <v>8770</v>
      </c>
      <c r="B8771">
        <v>1601545165</v>
      </c>
      <c r="C8771" t="s">
        <v>15234</v>
      </c>
      <c r="D8771">
        <v>6</v>
      </c>
      <c r="E8771">
        <v>0</v>
      </c>
      <c r="G8771" s="1">
        <v>112.25</v>
      </c>
      <c r="H8771" s="1">
        <v>190</v>
      </c>
      <c r="I8771" s="1">
        <v>123.5</v>
      </c>
      <c r="J8771" s="1">
        <v>27</v>
      </c>
      <c r="K8771" s="3">
        <f>G8771+H8771+I8771+J8771</f>
        <v>452.75</v>
      </c>
    </row>
    <row r="8772" spans="1:11">
      <c r="A8772" s="2">
        <v>8771</v>
      </c>
      <c r="B8772">
        <v>1601550366</v>
      </c>
      <c r="C8772" t="s">
        <v>1835</v>
      </c>
      <c r="D8772">
        <v>1</v>
      </c>
      <c r="E8772">
        <v>0</v>
      </c>
      <c r="G8772" s="1">
        <v>81.5</v>
      </c>
      <c r="H8772" s="1">
        <v>143.5</v>
      </c>
      <c r="I8772" s="1">
        <v>167.75</v>
      </c>
      <c r="J8772" s="1">
        <v>60</v>
      </c>
      <c r="K8772" s="3">
        <f>G8772+H8772+I8772+J8772</f>
        <v>452.75</v>
      </c>
    </row>
    <row r="8773" spans="1:11">
      <c r="A8773" s="2">
        <v>8772</v>
      </c>
      <c r="B8773">
        <v>1601565855</v>
      </c>
      <c r="C8773" t="s">
        <v>15233</v>
      </c>
      <c r="G8773" s="1">
        <v>129.75</v>
      </c>
      <c r="H8773" s="1">
        <v>162</v>
      </c>
      <c r="I8773" s="1">
        <v>161</v>
      </c>
      <c r="J8773" s="1">
        <v>0</v>
      </c>
      <c r="K8773" s="3">
        <f>G8773+H8773+I8773+J8773</f>
        <v>452.75</v>
      </c>
    </row>
    <row r="8774" spans="1:11">
      <c r="A8774" s="2">
        <v>8773</v>
      </c>
      <c r="B8774">
        <v>2001000386</v>
      </c>
      <c r="C8774" t="s">
        <v>15232</v>
      </c>
      <c r="D8774">
        <v>6</v>
      </c>
      <c r="E8774">
        <v>0</v>
      </c>
      <c r="G8774" s="1">
        <v>113</v>
      </c>
      <c r="H8774" s="1">
        <v>141</v>
      </c>
      <c r="I8774" s="1">
        <v>151.75</v>
      </c>
      <c r="J8774" s="1">
        <v>47</v>
      </c>
      <c r="K8774" s="3">
        <f>G8774+H8774+I8774+J8774</f>
        <v>452.75</v>
      </c>
    </row>
    <row r="8775" spans="1:11">
      <c r="A8775" s="2">
        <v>8774</v>
      </c>
      <c r="B8775">
        <v>2002003347</v>
      </c>
      <c r="C8775" t="s">
        <v>15231</v>
      </c>
      <c r="D8775">
        <v>6</v>
      </c>
      <c r="E8775">
        <v>0</v>
      </c>
      <c r="G8775" s="1">
        <v>143.25</v>
      </c>
      <c r="H8775" s="1">
        <v>159.5</v>
      </c>
      <c r="I8775" s="1">
        <v>111</v>
      </c>
      <c r="J8775" s="1">
        <v>39</v>
      </c>
      <c r="K8775" s="3">
        <f>G8775+H8775+I8775+J8775</f>
        <v>452.75</v>
      </c>
    </row>
    <row r="8776" spans="1:11">
      <c r="A8776" s="2">
        <v>8775</v>
      </c>
      <c r="B8776">
        <v>2201061214</v>
      </c>
      <c r="C8776" t="s">
        <v>15230</v>
      </c>
      <c r="D8776">
        <v>6</v>
      </c>
      <c r="E8776">
        <v>0</v>
      </c>
      <c r="G8776" s="1">
        <v>94.75</v>
      </c>
      <c r="H8776" s="1">
        <v>173</v>
      </c>
      <c r="I8776" s="1">
        <v>143</v>
      </c>
      <c r="J8776" s="1">
        <v>42</v>
      </c>
      <c r="K8776" s="3">
        <f>G8776+H8776+I8776+J8776</f>
        <v>452.75</v>
      </c>
    </row>
    <row r="8777" spans="1:11">
      <c r="A8777" s="2">
        <v>8776</v>
      </c>
      <c r="B8777">
        <v>2201081787</v>
      </c>
      <c r="C8777" t="s">
        <v>1697</v>
      </c>
      <c r="D8777">
        <v>6</v>
      </c>
      <c r="E8777">
        <v>0</v>
      </c>
      <c r="G8777" s="1">
        <v>104.75</v>
      </c>
      <c r="H8777" s="1">
        <v>170</v>
      </c>
      <c r="I8777" s="1">
        <v>124</v>
      </c>
      <c r="J8777" s="1">
        <v>54</v>
      </c>
      <c r="K8777" s="3">
        <f>G8777+H8777+I8777+J8777</f>
        <v>452.75</v>
      </c>
    </row>
    <row r="8778" spans="1:11">
      <c r="A8778" s="2">
        <v>8777</v>
      </c>
      <c r="B8778">
        <v>2201122016</v>
      </c>
      <c r="C8778" t="s">
        <v>10889</v>
      </c>
      <c r="D8778">
        <v>9</v>
      </c>
      <c r="E8778">
        <v>0</v>
      </c>
      <c r="G8778" s="1">
        <v>105.75</v>
      </c>
      <c r="H8778" s="1">
        <v>147</v>
      </c>
      <c r="I8778" s="1">
        <v>134</v>
      </c>
      <c r="J8778" s="1">
        <v>66</v>
      </c>
      <c r="K8778" s="3">
        <f>G8778+H8778+I8778+J8778</f>
        <v>452.75</v>
      </c>
    </row>
    <row r="8779" spans="1:11">
      <c r="A8779" s="2">
        <v>8778</v>
      </c>
      <c r="B8779">
        <v>2201157006</v>
      </c>
      <c r="C8779" t="s">
        <v>15229</v>
      </c>
      <c r="G8779" s="1">
        <v>115.5</v>
      </c>
      <c r="H8779" s="1">
        <v>173.5</v>
      </c>
      <c r="I8779" s="1">
        <v>163.75</v>
      </c>
      <c r="J8779" s="1">
        <v>0</v>
      </c>
      <c r="K8779" s="3">
        <f>G8779+H8779+I8779+J8779</f>
        <v>452.75</v>
      </c>
    </row>
    <row r="8780" spans="1:11">
      <c r="A8780" s="2">
        <v>8779</v>
      </c>
      <c r="B8780">
        <v>2201210193</v>
      </c>
      <c r="C8780" t="s">
        <v>15228</v>
      </c>
      <c r="D8780">
        <v>6</v>
      </c>
      <c r="E8780">
        <v>0</v>
      </c>
      <c r="G8780" s="1">
        <v>115</v>
      </c>
      <c r="H8780" s="1">
        <v>135.5</v>
      </c>
      <c r="I8780" s="1">
        <v>156.25</v>
      </c>
      <c r="J8780" s="1">
        <v>46</v>
      </c>
      <c r="K8780" s="3">
        <f>G8780+H8780+I8780+J8780</f>
        <v>452.75</v>
      </c>
    </row>
    <row r="8781" spans="1:11">
      <c r="A8781" s="2">
        <v>8780</v>
      </c>
      <c r="B8781">
        <v>2201268494</v>
      </c>
      <c r="C8781" t="s">
        <v>15227</v>
      </c>
      <c r="D8781">
        <v>1</v>
      </c>
      <c r="E8781">
        <v>0</v>
      </c>
      <c r="G8781" s="1">
        <v>112.75</v>
      </c>
      <c r="H8781" s="1">
        <v>138</v>
      </c>
      <c r="I8781" s="1">
        <v>155</v>
      </c>
      <c r="J8781" s="1">
        <v>47</v>
      </c>
      <c r="K8781" s="3">
        <f>G8781+H8781+I8781+J8781</f>
        <v>452.75</v>
      </c>
    </row>
    <row r="8782" spans="1:11">
      <c r="A8782" s="2">
        <v>8781</v>
      </c>
      <c r="B8782">
        <v>2201302888</v>
      </c>
      <c r="C8782" t="s">
        <v>15226</v>
      </c>
      <c r="D8782">
        <v>1</v>
      </c>
      <c r="E8782">
        <v>0</v>
      </c>
      <c r="G8782" s="1">
        <v>109.25</v>
      </c>
      <c r="H8782" s="1">
        <v>142</v>
      </c>
      <c r="I8782" s="1">
        <v>139.5</v>
      </c>
      <c r="J8782" s="1">
        <v>62</v>
      </c>
      <c r="K8782" s="3">
        <f>G8782+H8782+I8782+J8782</f>
        <v>452.75</v>
      </c>
    </row>
    <row r="8783" spans="1:11">
      <c r="A8783" s="2">
        <v>8782</v>
      </c>
      <c r="B8783">
        <v>2201303748</v>
      </c>
      <c r="C8783" t="s">
        <v>15225</v>
      </c>
      <c r="D8783">
        <v>6</v>
      </c>
      <c r="E8783">
        <v>0</v>
      </c>
      <c r="G8783" s="1">
        <v>116.75</v>
      </c>
      <c r="H8783" s="1">
        <v>171.5</v>
      </c>
      <c r="I8783" s="1">
        <v>117.5</v>
      </c>
      <c r="J8783" s="1">
        <v>47</v>
      </c>
      <c r="K8783" s="3">
        <f>G8783+H8783+I8783+J8783</f>
        <v>452.75</v>
      </c>
    </row>
    <row r="8784" spans="1:11">
      <c r="A8784" s="2">
        <v>8783</v>
      </c>
      <c r="B8784">
        <v>2201304030</v>
      </c>
      <c r="C8784" t="s">
        <v>15224</v>
      </c>
      <c r="G8784" s="1">
        <v>136.5</v>
      </c>
      <c r="H8784" s="1">
        <v>160</v>
      </c>
      <c r="I8784" s="1">
        <v>156.25</v>
      </c>
      <c r="J8784" s="1">
        <v>0</v>
      </c>
      <c r="K8784" s="3">
        <f>G8784+H8784+I8784+J8784</f>
        <v>452.75</v>
      </c>
    </row>
    <row r="8785" spans="1:11">
      <c r="A8785" s="2">
        <v>8784</v>
      </c>
      <c r="B8785">
        <v>2201325486</v>
      </c>
      <c r="C8785" t="s">
        <v>15223</v>
      </c>
      <c r="D8785">
        <v>1</v>
      </c>
      <c r="E8785">
        <v>0</v>
      </c>
      <c r="G8785" s="1">
        <v>108.25</v>
      </c>
      <c r="H8785" s="1">
        <v>171.5</v>
      </c>
      <c r="I8785" s="1">
        <v>120</v>
      </c>
      <c r="J8785" s="1">
        <v>53</v>
      </c>
      <c r="K8785" s="3">
        <f>G8785+H8785+I8785+J8785</f>
        <v>452.75</v>
      </c>
    </row>
    <row r="8786" spans="1:11">
      <c r="A8786" s="2">
        <v>8785</v>
      </c>
      <c r="B8786">
        <v>2201327111</v>
      </c>
      <c r="C8786" t="s">
        <v>2218</v>
      </c>
      <c r="D8786">
        <v>6</v>
      </c>
      <c r="E8786">
        <v>0</v>
      </c>
      <c r="G8786" s="1">
        <v>103.5</v>
      </c>
      <c r="H8786" s="1">
        <v>160.5</v>
      </c>
      <c r="I8786" s="1">
        <v>137.75</v>
      </c>
      <c r="J8786" s="1">
        <v>51</v>
      </c>
      <c r="K8786" s="3">
        <f>G8786+H8786+I8786+J8786</f>
        <v>452.75</v>
      </c>
    </row>
    <row r="8787" spans="1:11">
      <c r="A8787" s="2">
        <v>8786</v>
      </c>
      <c r="B8787">
        <v>2201347309</v>
      </c>
      <c r="C8787" t="s">
        <v>327</v>
      </c>
      <c r="D8787">
        <v>6</v>
      </c>
      <c r="E8787">
        <v>0</v>
      </c>
      <c r="G8787" s="1">
        <v>104.75</v>
      </c>
      <c r="H8787" s="1">
        <v>169</v>
      </c>
      <c r="I8787" s="1">
        <v>130</v>
      </c>
      <c r="J8787" s="1">
        <v>49</v>
      </c>
      <c r="K8787" s="3">
        <f>G8787+H8787+I8787+J8787</f>
        <v>452.75</v>
      </c>
    </row>
    <row r="8788" spans="1:11">
      <c r="A8788" s="2">
        <v>8787</v>
      </c>
      <c r="B8788">
        <v>3001543522</v>
      </c>
      <c r="C8788" t="s">
        <v>15222</v>
      </c>
      <c r="D8788">
        <v>1</v>
      </c>
      <c r="E8788">
        <v>0</v>
      </c>
      <c r="G8788" s="1">
        <v>113.5</v>
      </c>
      <c r="H8788" s="1">
        <v>150</v>
      </c>
      <c r="I8788" s="1">
        <v>142.25</v>
      </c>
      <c r="J8788" s="1">
        <v>47</v>
      </c>
      <c r="K8788" s="3">
        <f>G8788+H8788+I8788+J8788</f>
        <v>452.75</v>
      </c>
    </row>
    <row r="8789" spans="1:11">
      <c r="A8789" s="2">
        <v>8788</v>
      </c>
      <c r="B8789">
        <v>3003552524</v>
      </c>
      <c r="C8789" t="s">
        <v>1849</v>
      </c>
      <c r="D8789">
        <v>1</v>
      </c>
      <c r="E8789">
        <v>0</v>
      </c>
      <c r="G8789" s="1">
        <v>111.75</v>
      </c>
      <c r="H8789" s="1">
        <v>151</v>
      </c>
      <c r="I8789" s="1">
        <v>138</v>
      </c>
      <c r="J8789" s="1">
        <v>52</v>
      </c>
      <c r="K8789" s="3">
        <f>G8789+H8789+I8789+J8789</f>
        <v>452.75</v>
      </c>
    </row>
    <row r="8790" spans="1:11">
      <c r="A8790" s="2">
        <v>8789</v>
      </c>
      <c r="B8790">
        <v>3007515655</v>
      </c>
      <c r="C8790" t="s">
        <v>15221</v>
      </c>
      <c r="D8790">
        <v>6</v>
      </c>
      <c r="E8790">
        <v>0</v>
      </c>
      <c r="G8790" s="1">
        <v>112.5</v>
      </c>
      <c r="H8790" s="1">
        <v>138</v>
      </c>
      <c r="I8790" s="1">
        <v>154.25</v>
      </c>
      <c r="J8790" s="1">
        <v>48</v>
      </c>
      <c r="K8790" s="3">
        <f>G8790+H8790+I8790+J8790</f>
        <v>452.75</v>
      </c>
    </row>
    <row r="8791" spans="1:11">
      <c r="A8791" s="2">
        <v>8790</v>
      </c>
      <c r="B8791">
        <v>3009538737</v>
      </c>
      <c r="C8791" t="s">
        <v>15220</v>
      </c>
      <c r="D8791">
        <v>1</v>
      </c>
      <c r="E8791">
        <v>0</v>
      </c>
      <c r="G8791" s="1">
        <v>103.25</v>
      </c>
      <c r="H8791" s="1">
        <v>166.5</v>
      </c>
      <c r="I8791" s="1">
        <v>139</v>
      </c>
      <c r="J8791" s="1">
        <v>44</v>
      </c>
      <c r="K8791" s="3">
        <f>G8791+H8791+I8791+J8791</f>
        <v>452.75</v>
      </c>
    </row>
    <row r="8792" spans="1:11">
      <c r="A8792" s="2">
        <v>8791</v>
      </c>
      <c r="B8792">
        <v>3010529176</v>
      </c>
      <c r="C8792" t="s">
        <v>15219</v>
      </c>
      <c r="D8792">
        <v>6</v>
      </c>
      <c r="E8792">
        <v>0</v>
      </c>
      <c r="G8792" s="1">
        <v>108</v>
      </c>
      <c r="H8792" s="1">
        <v>145.5</v>
      </c>
      <c r="I8792" s="1">
        <v>152.25</v>
      </c>
      <c r="J8792" s="1">
        <v>47</v>
      </c>
      <c r="K8792" s="3">
        <f>G8792+H8792+I8792+J8792</f>
        <v>452.75</v>
      </c>
    </row>
    <row r="8793" spans="1:11">
      <c r="A8793" s="2">
        <v>8792</v>
      </c>
      <c r="B8793">
        <v>3010549852</v>
      </c>
      <c r="C8793" t="s">
        <v>15218</v>
      </c>
      <c r="D8793">
        <v>6</v>
      </c>
      <c r="E8793">
        <v>0</v>
      </c>
      <c r="G8793" s="1">
        <v>112.75</v>
      </c>
      <c r="H8793" s="1">
        <v>161</v>
      </c>
      <c r="I8793" s="1">
        <v>138</v>
      </c>
      <c r="J8793" s="1">
        <v>41</v>
      </c>
      <c r="K8793" s="3">
        <f>G8793+H8793+I8793+J8793</f>
        <v>452.75</v>
      </c>
    </row>
    <row r="8794" spans="1:11">
      <c r="A8794" s="2">
        <v>8793</v>
      </c>
      <c r="B8794">
        <v>4205003478</v>
      </c>
      <c r="C8794" t="s">
        <v>15217</v>
      </c>
      <c r="D8794">
        <v>6</v>
      </c>
      <c r="E8794">
        <v>0</v>
      </c>
      <c r="G8794" s="1">
        <v>115.75</v>
      </c>
      <c r="H8794" s="1">
        <v>140</v>
      </c>
      <c r="I8794" s="1">
        <v>146</v>
      </c>
      <c r="J8794" s="1">
        <v>51</v>
      </c>
      <c r="K8794" s="3">
        <f>G8794+H8794+I8794+J8794</f>
        <v>452.75</v>
      </c>
    </row>
    <row r="8795" spans="1:11">
      <c r="A8795" s="2">
        <v>8794</v>
      </c>
      <c r="B8795">
        <v>4205028867</v>
      </c>
      <c r="C8795" t="s">
        <v>15216</v>
      </c>
      <c r="D8795">
        <v>6</v>
      </c>
      <c r="E8795">
        <v>0</v>
      </c>
      <c r="G8795" s="1">
        <v>119.25</v>
      </c>
      <c r="H8795" s="1">
        <v>138</v>
      </c>
      <c r="I8795" s="1">
        <v>144.5</v>
      </c>
      <c r="J8795" s="1">
        <v>51</v>
      </c>
      <c r="K8795" s="3">
        <f>G8795+H8795+I8795+J8795</f>
        <v>452.75</v>
      </c>
    </row>
    <row r="8796" spans="1:11">
      <c r="A8796" s="2">
        <v>8795</v>
      </c>
      <c r="B8796">
        <v>4205052181</v>
      </c>
      <c r="C8796" t="s">
        <v>15215</v>
      </c>
      <c r="D8796">
        <v>6</v>
      </c>
      <c r="E8796">
        <v>0</v>
      </c>
      <c r="G8796" s="1">
        <v>113</v>
      </c>
      <c r="H8796" s="1">
        <v>151</v>
      </c>
      <c r="I8796" s="1">
        <v>137.75</v>
      </c>
      <c r="J8796" s="1">
        <v>51</v>
      </c>
      <c r="K8796" s="3">
        <f>G8796+H8796+I8796+J8796</f>
        <v>452.75</v>
      </c>
    </row>
    <row r="8797" spans="1:11">
      <c r="A8797" s="2">
        <v>8796</v>
      </c>
      <c r="B8797">
        <v>4410051491</v>
      </c>
      <c r="C8797" t="s">
        <v>8248</v>
      </c>
      <c r="D8797">
        <v>6</v>
      </c>
      <c r="E8797">
        <v>0</v>
      </c>
      <c r="G8797" s="1">
        <v>123</v>
      </c>
      <c r="H8797" s="1">
        <v>109.5</v>
      </c>
      <c r="I8797" s="1">
        <v>167.25</v>
      </c>
      <c r="J8797" s="1">
        <v>53</v>
      </c>
      <c r="K8797" s="3">
        <f>G8797+H8797+I8797+J8797</f>
        <v>452.75</v>
      </c>
    </row>
    <row r="8798" spans="1:11">
      <c r="A8798" s="2">
        <v>8797</v>
      </c>
      <c r="B8798">
        <v>6001027340</v>
      </c>
      <c r="C8798" t="s">
        <v>15214</v>
      </c>
      <c r="D8798">
        <v>6</v>
      </c>
      <c r="E8798">
        <v>0</v>
      </c>
      <c r="G8798" s="1">
        <v>111.5</v>
      </c>
      <c r="H8798" s="1">
        <v>136</v>
      </c>
      <c r="I8798" s="1">
        <v>159.25</v>
      </c>
      <c r="J8798" s="1">
        <v>46</v>
      </c>
      <c r="K8798" s="3">
        <f>G8798+H8798+I8798+J8798</f>
        <v>452.75</v>
      </c>
    </row>
    <row r="8799" spans="1:11">
      <c r="A8799" s="2">
        <v>8798</v>
      </c>
      <c r="B8799">
        <v>7205719933</v>
      </c>
      <c r="C8799" t="s">
        <v>15213</v>
      </c>
      <c r="D8799">
        <v>6</v>
      </c>
      <c r="E8799">
        <v>0</v>
      </c>
      <c r="G8799" s="1">
        <v>120.5</v>
      </c>
      <c r="H8799" s="1">
        <v>114</v>
      </c>
      <c r="I8799" s="1">
        <v>166.25</v>
      </c>
      <c r="J8799" s="1">
        <v>52</v>
      </c>
      <c r="K8799" s="3">
        <f>G8799+H8799+I8799+J8799</f>
        <v>452.75</v>
      </c>
    </row>
    <row r="8800" spans="1:11">
      <c r="A8800" s="2">
        <v>8799</v>
      </c>
      <c r="B8800">
        <v>9211013497</v>
      </c>
      <c r="C8800" t="s">
        <v>15212</v>
      </c>
      <c r="D8800">
        <v>1</v>
      </c>
      <c r="E8800">
        <v>0</v>
      </c>
      <c r="G8800" s="1">
        <v>93.75</v>
      </c>
      <c r="H8800" s="1">
        <v>161.5</v>
      </c>
      <c r="I8800" s="1">
        <v>157.5</v>
      </c>
      <c r="J8800" s="1">
        <v>40</v>
      </c>
      <c r="K8800" s="3">
        <f>G8800+H8800+I8800+J8800</f>
        <v>452.75</v>
      </c>
    </row>
    <row r="8801" spans="1:11">
      <c r="A8801" s="2">
        <v>8800</v>
      </c>
      <c r="B8801">
        <v>2201055141</v>
      </c>
      <c r="C8801" t="s">
        <v>15211</v>
      </c>
      <c r="D8801">
        <v>1</v>
      </c>
      <c r="E8801">
        <v>0</v>
      </c>
      <c r="G8801" s="1">
        <v>91.75</v>
      </c>
      <c r="H8801" s="1">
        <v>165.5</v>
      </c>
      <c r="I8801" s="1">
        <v>134.25</v>
      </c>
      <c r="J8801" s="1">
        <v>61</v>
      </c>
      <c r="K8801" s="3">
        <f>G8801+H8801+I8801+J8801</f>
        <v>452.5</v>
      </c>
    </row>
    <row r="8802" spans="1:11">
      <c r="A8802" s="2">
        <v>8801</v>
      </c>
      <c r="B8802">
        <v>2201097151</v>
      </c>
      <c r="C8802" t="s">
        <v>7009</v>
      </c>
      <c r="D8802">
        <v>6</v>
      </c>
      <c r="E8802">
        <v>0</v>
      </c>
      <c r="G8802" s="1">
        <v>111</v>
      </c>
      <c r="H8802" s="1">
        <v>168</v>
      </c>
      <c r="I8802" s="1">
        <v>128.5</v>
      </c>
      <c r="J8802" s="1">
        <v>45</v>
      </c>
      <c r="K8802" s="3">
        <f>G8802+H8802+I8802+J8802</f>
        <v>452.5</v>
      </c>
    </row>
    <row r="8803" spans="1:11">
      <c r="A8803" s="2">
        <v>8802</v>
      </c>
      <c r="B8803">
        <v>2201119557</v>
      </c>
      <c r="C8803" t="s">
        <v>15210</v>
      </c>
      <c r="D8803">
        <v>6</v>
      </c>
      <c r="E8803">
        <v>0</v>
      </c>
      <c r="G8803" s="1">
        <v>98.75</v>
      </c>
      <c r="H8803" s="1">
        <v>157.5</v>
      </c>
      <c r="I8803" s="1">
        <v>156.25</v>
      </c>
      <c r="J8803" s="1">
        <v>40</v>
      </c>
      <c r="K8803" s="3">
        <f>G8803+H8803+I8803+J8803</f>
        <v>452.5</v>
      </c>
    </row>
    <row r="8804" spans="1:11">
      <c r="A8804" s="2">
        <v>8803</v>
      </c>
      <c r="B8804">
        <v>2201127128</v>
      </c>
      <c r="C8804" t="s">
        <v>15209</v>
      </c>
      <c r="D8804">
        <v>1</v>
      </c>
      <c r="E8804">
        <v>0</v>
      </c>
      <c r="G8804" s="1">
        <v>94.25</v>
      </c>
      <c r="H8804" s="1">
        <v>176</v>
      </c>
      <c r="I8804" s="1">
        <v>146.25</v>
      </c>
      <c r="J8804" s="1">
        <v>36</v>
      </c>
      <c r="K8804" s="3">
        <f>G8804+H8804+I8804+J8804</f>
        <v>452.5</v>
      </c>
    </row>
    <row r="8805" spans="1:11">
      <c r="A8805" s="2">
        <v>8804</v>
      </c>
      <c r="B8805">
        <v>2201168109</v>
      </c>
      <c r="C8805" t="s">
        <v>15208</v>
      </c>
      <c r="D8805">
        <v>6</v>
      </c>
      <c r="E8805">
        <v>0</v>
      </c>
      <c r="G8805" s="1">
        <v>96.25</v>
      </c>
      <c r="H8805" s="1">
        <v>170.5</v>
      </c>
      <c r="I8805" s="1">
        <v>132.75</v>
      </c>
      <c r="J8805" s="1">
        <v>53</v>
      </c>
      <c r="K8805" s="3">
        <f>G8805+H8805+I8805+J8805</f>
        <v>452.5</v>
      </c>
    </row>
    <row r="8806" spans="1:11">
      <c r="A8806" s="2">
        <v>8805</v>
      </c>
      <c r="B8806">
        <v>2201334005</v>
      </c>
      <c r="C8806" t="s">
        <v>15207</v>
      </c>
      <c r="D8806">
        <v>6</v>
      </c>
      <c r="E8806">
        <v>0</v>
      </c>
      <c r="G8806" s="1">
        <v>95.5</v>
      </c>
      <c r="H8806" s="1">
        <v>171.5</v>
      </c>
      <c r="I8806" s="1">
        <v>138.5</v>
      </c>
      <c r="J8806" s="1">
        <v>47</v>
      </c>
      <c r="K8806" s="3">
        <f>G8806+H8806+I8806+J8806</f>
        <v>452.5</v>
      </c>
    </row>
    <row r="8807" spans="1:11">
      <c r="A8807" s="2">
        <v>8806</v>
      </c>
      <c r="B8807">
        <v>2405110598</v>
      </c>
      <c r="C8807" t="s">
        <v>15206</v>
      </c>
      <c r="D8807">
        <v>6</v>
      </c>
      <c r="E8807">
        <v>0</v>
      </c>
      <c r="G8807" s="1">
        <v>114</v>
      </c>
      <c r="H8807" s="1">
        <v>153</v>
      </c>
      <c r="I8807" s="1">
        <v>147.5</v>
      </c>
      <c r="J8807" s="1">
        <v>38</v>
      </c>
      <c r="K8807" s="3">
        <f>G8807+H8807+I8807+J8807</f>
        <v>452.5</v>
      </c>
    </row>
    <row r="8808" spans="1:11">
      <c r="A8808" s="2">
        <v>8807</v>
      </c>
      <c r="B8808">
        <v>3005511508</v>
      </c>
      <c r="C8808" t="s">
        <v>327</v>
      </c>
      <c r="D8808">
        <v>1</v>
      </c>
      <c r="E8808">
        <v>0</v>
      </c>
      <c r="G8808" s="1">
        <v>116.5</v>
      </c>
      <c r="H8808" s="1">
        <v>119</v>
      </c>
      <c r="I8808" s="1">
        <v>159</v>
      </c>
      <c r="J8808" s="1">
        <v>58</v>
      </c>
      <c r="K8808" s="3">
        <f>G8808+H8808+I8808+J8808</f>
        <v>452.5</v>
      </c>
    </row>
    <row r="8809" spans="1:11">
      <c r="A8809" s="2">
        <v>8808</v>
      </c>
      <c r="B8809">
        <v>3010501701</v>
      </c>
      <c r="C8809" t="s">
        <v>75</v>
      </c>
      <c r="D8809">
        <v>6</v>
      </c>
      <c r="E8809">
        <v>0</v>
      </c>
      <c r="G8809" s="1">
        <v>109.25</v>
      </c>
      <c r="H8809" s="1">
        <v>160.5</v>
      </c>
      <c r="I8809" s="1">
        <v>144.75</v>
      </c>
      <c r="J8809" s="1">
        <v>38</v>
      </c>
      <c r="K8809" s="3">
        <f>G8809+H8809+I8809+J8809</f>
        <v>452.5</v>
      </c>
    </row>
    <row r="8810" spans="1:11">
      <c r="A8810" s="2">
        <v>8809</v>
      </c>
      <c r="B8810">
        <v>3013501447</v>
      </c>
      <c r="C8810" t="s">
        <v>15205</v>
      </c>
      <c r="D8810">
        <v>6</v>
      </c>
      <c r="E8810">
        <v>0</v>
      </c>
      <c r="G8810" s="1">
        <v>114.25</v>
      </c>
      <c r="H8810" s="1">
        <v>160.5</v>
      </c>
      <c r="I8810" s="1">
        <v>133.75</v>
      </c>
      <c r="J8810" s="1">
        <v>44</v>
      </c>
      <c r="K8810" s="3">
        <f>G8810+H8810+I8810+J8810</f>
        <v>452.5</v>
      </c>
    </row>
    <row r="8811" spans="1:11">
      <c r="A8811" s="2">
        <v>8810</v>
      </c>
      <c r="B8811">
        <v>3205503314</v>
      </c>
      <c r="C8811" t="s">
        <v>15204</v>
      </c>
      <c r="D8811">
        <v>6</v>
      </c>
      <c r="E8811">
        <v>0</v>
      </c>
      <c r="G8811" s="1">
        <v>101.75</v>
      </c>
      <c r="H8811" s="1">
        <v>146.5</v>
      </c>
      <c r="I8811" s="1">
        <v>160.25</v>
      </c>
      <c r="J8811" s="1">
        <v>44</v>
      </c>
      <c r="K8811" s="3">
        <f>G8811+H8811+I8811+J8811</f>
        <v>452.5</v>
      </c>
    </row>
    <row r="8812" spans="1:11">
      <c r="A8812" s="2">
        <v>8811</v>
      </c>
      <c r="B8812">
        <v>3205522485</v>
      </c>
      <c r="C8812" t="s">
        <v>373</v>
      </c>
      <c r="D8812">
        <v>6</v>
      </c>
      <c r="E8812">
        <v>0</v>
      </c>
      <c r="G8812" s="1">
        <v>105.75</v>
      </c>
      <c r="H8812" s="1">
        <v>171.5</v>
      </c>
      <c r="I8812" s="1">
        <v>123.25</v>
      </c>
      <c r="J8812" s="1">
        <v>52</v>
      </c>
      <c r="K8812" s="3">
        <f>G8812+H8812+I8812+J8812</f>
        <v>452.5</v>
      </c>
    </row>
    <row r="8813" spans="1:11">
      <c r="A8813" s="2">
        <v>8812</v>
      </c>
      <c r="B8813">
        <v>3206528582</v>
      </c>
      <c r="C8813" t="s">
        <v>62</v>
      </c>
      <c r="D8813">
        <v>6</v>
      </c>
      <c r="E8813">
        <v>0</v>
      </c>
      <c r="G8813" s="1">
        <v>98.5</v>
      </c>
      <c r="H8813" s="1">
        <v>156</v>
      </c>
      <c r="I8813" s="1">
        <v>153</v>
      </c>
      <c r="J8813" s="1">
        <v>45</v>
      </c>
      <c r="K8813" s="3">
        <f>G8813+H8813+I8813+J8813</f>
        <v>452.5</v>
      </c>
    </row>
    <row r="8814" spans="1:11">
      <c r="A8814" s="2">
        <v>8813</v>
      </c>
      <c r="B8814">
        <v>3206531313</v>
      </c>
      <c r="C8814" t="s">
        <v>935</v>
      </c>
      <c r="D8814">
        <v>6</v>
      </c>
      <c r="E8814">
        <v>0</v>
      </c>
      <c r="G8814" s="1">
        <v>114.5</v>
      </c>
      <c r="H8814" s="1">
        <v>160</v>
      </c>
      <c r="I8814" s="1">
        <v>125</v>
      </c>
      <c r="J8814" s="1">
        <v>53</v>
      </c>
      <c r="K8814" s="3">
        <f>G8814+H8814+I8814+J8814</f>
        <v>452.5</v>
      </c>
    </row>
    <row r="8815" spans="1:11">
      <c r="A8815" s="2">
        <v>8814</v>
      </c>
      <c r="B8815">
        <v>3206603120</v>
      </c>
      <c r="C8815" t="s">
        <v>15203</v>
      </c>
      <c r="D8815">
        <v>6</v>
      </c>
      <c r="E8815">
        <v>0</v>
      </c>
      <c r="G8815" s="1">
        <v>121</v>
      </c>
      <c r="H8815" s="1">
        <v>143</v>
      </c>
      <c r="I8815" s="1">
        <v>138.5</v>
      </c>
      <c r="J8815" s="1">
        <v>50</v>
      </c>
      <c r="K8815" s="3">
        <f>G8815+H8815+I8815+J8815</f>
        <v>452.5</v>
      </c>
    </row>
    <row r="8816" spans="1:11">
      <c r="A8816" s="2">
        <v>8815</v>
      </c>
      <c r="B8816">
        <v>3206614663</v>
      </c>
      <c r="C8816" t="s">
        <v>1838</v>
      </c>
      <c r="D8816">
        <v>6</v>
      </c>
      <c r="E8816">
        <v>0</v>
      </c>
      <c r="G8816" s="1">
        <v>129.25</v>
      </c>
      <c r="H8816" s="1">
        <v>154.5</v>
      </c>
      <c r="I8816" s="1">
        <v>125.75</v>
      </c>
      <c r="J8816" s="1">
        <v>43</v>
      </c>
      <c r="K8816" s="3">
        <f>G8816+H8816+I8816+J8816</f>
        <v>452.5</v>
      </c>
    </row>
    <row r="8817" spans="1:11">
      <c r="A8817" s="2">
        <v>8816</v>
      </c>
      <c r="B8817">
        <v>4410041281</v>
      </c>
      <c r="C8817" t="s">
        <v>649</v>
      </c>
      <c r="D8817">
        <v>6</v>
      </c>
      <c r="E8817">
        <v>0</v>
      </c>
      <c r="G8817" s="1">
        <v>102.5</v>
      </c>
      <c r="H8817" s="1">
        <v>159.5</v>
      </c>
      <c r="I8817" s="1">
        <v>153.5</v>
      </c>
      <c r="J8817" s="1">
        <v>37</v>
      </c>
      <c r="K8817" s="3">
        <f>G8817+H8817+I8817+J8817</f>
        <v>452.5</v>
      </c>
    </row>
    <row r="8818" spans="1:11">
      <c r="A8818" s="2">
        <v>8817</v>
      </c>
      <c r="B8818">
        <v>4604000049</v>
      </c>
      <c r="C8818" t="s">
        <v>15202</v>
      </c>
      <c r="D8818">
        <v>6</v>
      </c>
      <c r="E8818">
        <v>0</v>
      </c>
      <c r="G8818" s="1">
        <v>103.25</v>
      </c>
      <c r="H8818" s="1">
        <v>147.5</v>
      </c>
      <c r="I8818" s="1">
        <v>153.75</v>
      </c>
      <c r="J8818" s="1">
        <v>48</v>
      </c>
      <c r="K8818" s="3">
        <f>G8818+H8818+I8818+J8818</f>
        <v>452.5</v>
      </c>
    </row>
    <row r="8819" spans="1:11">
      <c r="A8819" s="2">
        <v>8818</v>
      </c>
      <c r="B8819">
        <v>6005002628</v>
      </c>
      <c r="C8819" t="s">
        <v>15201</v>
      </c>
      <c r="D8819">
        <v>6</v>
      </c>
      <c r="E8819">
        <v>0</v>
      </c>
      <c r="G8819" s="1">
        <v>109.75</v>
      </c>
      <c r="H8819" s="1">
        <v>165</v>
      </c>
      <c r="I8819" s="1">
        <v>129.75</v>
      </c>
      <c r="J8819" s="1">
        <v>48</v>
      </c>
      <c r="K8819" s="3">
        <f>G8819+H8819+I8819+J8819</f>
        <v>452.5</v>
      </c>
    </row>
    <row r="8820" spans="1:11">
      <c r="A8820" s="2">
        <v>8819</v>
      </c>
      <c r="B8820">
        <v>6006031760</v>
      </c>
      <c r="C8820" t="s">
        <v>15200</v>
      </c>
      <c r="D8820">
        <v>1</v>
      </c>
      <c r="E8820">
        <v>0</v>
      </c>
      <c r="G8820" s="1">
        <v>122.25</v>
      </c>
      <c r="H8820" s="1">
        <v>135.5</v>
      </c>
      <c r="I8820" s="1">
        <v>144.75</v>
      </c>
      <c r="J8820" s="1">
        <v>50</v>
      </c>
      <c r="K8820" s="3">
        <f>G8820+H8820+I8820+J8820</f>
        <v>452.5</v>
      </c>
    </row>
    <row r="8821" spans="1:11">
      <c r="A8821" s="2">
        <v>8820</v>
      </c>
      <c r="B8821">
        <v>8206004063</v>
      </c>
      <c r="C8821" t="s">
        <v>15199</v>
      </c>
      <c r="D8821">
        <v>6</v>
      </c>
      <c r="E8821">
        <v>0</v>
      </c>
      <c r="G8821" s="1">
        <v>114.75</v>
      </c>
      <c r="H8821" s="1">
        <v>141</v>
      </c>
      <c r="I8821" s="1">
        <v>143.75</v>
      </c>
      <c r="J8821" s="1">
        <v>53</v>
      </c>
      <c r="K8821" s="3">
        <f>G8821+H8821+I8821+J8821</f>
        <v>452.5</v>
      </c>
    </row>
    <row r="8822" spans="1:11">
      <c r="A8822" s="2">
        <v>8821</v>
      </c>
      <c r="B8822">
        <v>9204017636</v>
      </c>
      <c r="C8822" t="s">
        <v>15198</v>
      </c>
      <c r="D8822">
        <v>1</v>
      </c>
      <c r="E8822">
        <v>0</v>
      </c>
      <c r="G8822" s="1">
        <v>93</v>
      </c>
      <c r="H8822" s="1">
        <v>151.5</v>
      </c>
      <c r="I8822" s="1">
        <v>145</v>
      </c>
      <c r="J8822" s="1">
        <v>63</v>
      </c>
      <c r="K8822" s="3">
        <f>G8822+H8822+I8822+J8822</f>
        <v>452.5</v>
      </c>
    </row>
    <row r="8823" spans="1:11">
      <c r="A8823" s="2">
        <v>8822</v>
      </c>
      <c r="B8823">
        <v>2201009869</v>
      </c>
      <c r="C8823" t="s">
        <v>15197</v>
      </c>
      <c r="D8823">
        <v>9</v>
      </c>
      <c r="E8823">
        <v>0</v>
      </c>
      <c r="G8823" s="1">
        <v>108</v>
      </c>
      <c r="H8823" s="1">
        <v>171</v>
      </c>
      <c r="I8823" s="1">
        <v>127.25</v>
      </c>
      <c r="J8823" s="1">
        <v>46</v>
      </c>
      <c r="K8823" s="3">
        <f>G8823+H8823+I8823+J8823</f>
        <v>452.25</v>
      </c>
    </row>
    <row r="8824" spans="1:11">
      <c r="A8824" s="2">
        <v>8823</v>
      </c>
      <c r="B8824">
        <v>2201031798</v>
      </c>
      <c r="C8824" t="s">
        <v>15196</v>
      </c>
      <c r="D8824">
        <v>6</v>
      </c>
      <c r="E8824">
        <v>0</v>
      </c>
      <c r="G8824" s="1">
        <v>114.5</v>
      </c>
      <c r="H8824" s="1">
        <v>138</v>
      </c>
      <c r="I8824" s="1">
        <v>153.75</v>
      </c>
      <c r="J8824" s="1">
        <v>46</v>
      </c>
      <c r="K8824" s="3">
        <f>G8824+H8824+I8824+J8824</f>
        <v>452.25</v>
      </c>
    </row>
    <row r="8825" spans="1:11">
      <c r="A8825" s="2">
        <v>8824</v>
      </c>
      <c r="B8825">
        <v>2201153107</v>
      </c>
      <c r="C8825" t="s">
        <v>836</v>
      </c>
      <c r="D8825">
        <v>6</v>
      </c>
      <c r="E8825">
        <v>0</v>
      </c>
      <c r="G8825" s="1">
        <v>111</v>
      </c>
      <c r="H8825" s="1">
        <v>178.5</v>
      </c>
      <c r="I8825" s="1">
        <v>112.75</v>
      </c>
      <c r="J8825" s="1">
        <v>50</v>
      </c>
      <c r="K8825" s="3">
        <f>G8825+H8825+I8825+J8825</f>
        <v>452.25</v>
      </c>
    </row>
    <row r="8826" spans="1:11">
      <c r="A8826" s="2">
        <v>8825</v>
      </c>
      <c r="B8826">
        <v>2201167702</v>
      </c>
      <c r="C8826" t="s">
        <v>15195</v>
      </c>
      <c r="D8826">
        <v>6</v>
      </c>
      <c r="E8826">
        <v>0</v>
      </c>
      <c r="G8826" s="1">
        <v>118.75</v>
      </c>
      <c r="H8826" s="1">
        <v>158</v>
      </c>
      <c r="I8826" s="1">
        <v>126.5</v>
      </c>
      <c r="J8826" s="1">
        <v>49</v>
      </c>
      <c r="K8826" s="3">
        <f>G8826+H8826+I8826+J8826</f>
        <v>452.25</v>
      </c>
    </row>
    <row r="8827" spans="1:11">
      <c r="A8827" s="2">
        <v>8826</v>
      </c>
      <c r="B8827">
        <v>2201246596</v>
      </c>
      <c r="C8827" t="s">
        <v>15194</v>
      </c>
      <c r="D8827">
        <v>6</v>
      </c>
      <c r="E8827">
        <v>0</v>
      </c>
      <c r="G8827" s="1">
        <v>112.25</v>
      </c>
      <c r="H8827" s="1">
        <v>144.5</v>
      </c>
      <c r="I8827" s="1">
        <v>142.5</v>
      </c>
      <c r="J8827" s="1">
        <v>53</v>
      </c>
      <c r="K8827" s="3">
        <f>G8827+H8827+I8827+J8827</f>
        <v>452.25</v>
      </c>
    </row>
    <row r="8828" spans="1:11">
      <c r="A8828" s="2">
        <v>8827</v>
      </c>
      <c r="B8828">
        <v>2201254722</v>
      </c>
      <c r="C8828" t="s">
        <v>153</v>
      </c>
      <c r="D8828">
        <v>6</v>
      </c>
      <c r="G8828" s="1">
        <v>131.75</v>
      </c>
      <c r="H8828" s="1">
        <v>165.5</v>
      </c>
      <c r="I8828" s="1">
        <v>155</v>
      </c>
      <c r="J8828" s="1">
        <v>0</v>
      </c>
      <c r="K8828" s="3">
        <f>G8828+H8828+I8828+J8828</f>
        <v>452.25</v>
      </c>
    </row>
    <row r="8829" spans="1:11">
      <c r="A8829" s="2">
        <v>8828</v>
      </c>
      <c r="B8829">
        <v>2201295317</v>
      </c>
      <c r="C8829" t="s">
        <v>8846</v>
      </c>
      <c r="G8829" s="1">
        <v>116</v>
      </c>
      <c r="H8829" s="1">
        <v>180</v>
      </c>
      <c r="I8829" s="1">
        <v>156.25</v>
      </c>
      <c r="J8829" s="1">
        <v>0</v>
      </c>
      <c r="K8829" s="3">
        <f>G8829+H8829+I8829+J8829</f>
        <v>452.25</v>
      </c>
    </row>
    <row r="8830" spans="1:11">
      <c r="A8830" s="2">
        <v>8829</v>
      </c>
      <c r="B8830">
        <v>2201305420</v>
      </c>
      <c r="C8830" t="s">
        <v>15193</v>
      </c>
      <c r="D8830">
        <v>6</v>
      </c>
      <c r="E8830">
        <v>0</v>
      </c>
      <c r="G8830" s="1">
        <v>102.75</v>
      </c>
      <c r="H8830" s="1">
        <v>155</v>
      </c>
      <c r="I8830" s="1">
        <v>146.5</v>
      </c>
      <c r="J8830" s="1">
        <v>48</v>
      </c>
      <c r="K8830" s="3">
        <f>G8830+H8830+I8830+J8830</f>
        <v>452.25</v>
      </c>
    </row>
    <row r="8831" spans="1:11">
      <c r="A8831" s="2">
        <v>8830</v>
      </c>
      <c r="B8831">
        <v>2201340201</v>
      </c>
      <c r="C8831" t="s">
        <v>2053</v>
      </c>
      <c r="D8831">
        <v>1</v>
      </c>
      <c r="E8831">
        <v>0</v>
      </c>
      <c r="G8831" s="1">
        <v>115</v>
      </c>
      <c r="H8831" s="1">
        <v>146</v>
      </c>
      <c r="I8831" s="1">
        <v>137.25</v>
      </c>
      <c r="J8831" s="1">
        <v>54</v>
      </c>
      <c r="K8831" s="3">
        <f>G8831+H8831+I8831+J8831</f>
        <v>452.25</v>
      </c>
    </row>
    <row r="8832" spans="1:11">
      <c r="A8832" s="2">
        <v>8831</v>
      </c>
      <c r="B8832">
        <v>2405085507</v>
      </c>
      <c r="C8832" t="s">
        <v>15192</v>
      </c>
      <c r="D8832">
        <v>6</v>
      </c>
      <c r="E8832">
        <v>0</v>
      </c>
      <c r="G8832" s="1">
        <v>127.75</v>
      </c>
      <c r="H8832" s="1">
        <v>96.5</v>
      </c>
      <c r="I8832" s="1">
        <v>175</v>
      </c>
      <c r="J8832" s="1">
        <v>53</v>
      </c>
      <c r="K8832" s="3">
        <f>G8832+H8832+I8832+J8832</f>
        <v>452.25</v>
      </c>
    </row>
    <row r="8833" spans="1:11">
      <c r="A8833" s="2">
        <v>8832</v>
      </c>
      <c r="B8833">
        <v>2405092737</v>
      </c>
      <c r="C8833" t="s">
        <v>15191</v>
      </c>
      <c r="D8833">
        <v>6</v>
      </c>
      <c r="E8833">
        <v>0</v>
      </c>
      <c r="G8833" s="1">
        <v>107</v>
      </c>
      <c r="H8833" s="1">
        <v>152</v>
      </c>
      <c r="I8833" s="1">
        <v>143.25</v>
      </c>
      <c r="J8833" s="1">
        <v>50</v>
      </c>
      <c r="K8833" s="3">
        <f>G8833+H8833+I8833+J8833</f>
        <v>452.25</v>
      </c>
    </row>
    <row r="8834" spans="1:11">
      <c r="A8834" s="2">
        <v>8833</v>
      </c>
      <c r="B8834">
        <v>2405107613</v>
      </c>
      <c r="C8834" t="s">
        <v>1544</v>
      </c>
      <c r="D8834">
        <v>6</v>
      </c>
      <c r="E8834">
        <v>0</v>
      </c>
      <c r="G8834" s="1">
        <v>101</v>
      </c>
      <c r="H8834" s="1">
        <v>161</v>
      </c>
      <c r="I8834" s="1">
        <v>139.25</v>
      </c>
      <c r="J8834" s="1">
        <v>51</v>
      </c>
      <c r="K8834" s="3">
        <f>G8834+H8834+I8834+J8834</f>
        <v>452.25</v>
      </c>
    </row>
    <row r="8835" spans="1:11">
      <c r="A8835" s="2">
        <v>8834</v>
      </c>
      <c r="B8835">
        <v>2405120513</v>
      </c>
      <c r="C8835" t="s">
        <v>15190</v>
      </c>
      <c r="D8835">
        <v>6</v>
      </c>
      <c r="E8835">
        <v>0</v>
      </c>
      <c r="G8835" s="1">
        <v>114.25</v>
      </c>
      <c r="H8835" s="1">
        <v>137.5</v>
      </c>
      <c r="I8835" s="1">
        <v>150.5</v>
      </c>
      <c r="J8835" s="1">
        <v>50</v>
      </c>
      <c r="K8835" s="3">
        <f>G8835+H8835+I8835+J8835</f>
        <v>452.25</v>
      </c>
    </row>
    <row r="8836" spans="1:11">
      <c r="A8836" s="2">
        <v>8835</v>
      </c>
      <c r="B8836">
        <v>3003563573</v>
      </c>
      <c r="C8836" t="s">
        <v>75</v>
      </c>
      <c r="D8836">
        <v>6</v>
      </c>
      <c r="E8836">
        <v>0</v>
      </c>
      <c r="G8836" s="1">
        <v>118.75</v>
      </c>
      <c r="H8836" s="1">
        <v>122</v>
      </c>
      <c r="I8836" s="1">
        <v>165.5</v>
      </c>
      <c r="J8836" s="1">
        <v>46</v>
      </c>
      <c r="K8836" s="3">
        <f>G8836+H8836+I8836+J8836</f>
        <v>452.25</v>
      </c>
    </row>
    <row r="8837" spans="1:11">
      <c r="A8837" s="2">
        <v>8836</v>
      </c>
      <c r="B8837">
        <v>3005518162</v>
      </c>
      <c r="C8837" t="s">
        <v>8110</v>
      </c>
      <c r="D8837">
        <v>6</v>
      </c>
      <c r="E8837">
        <v>0</v>
      </c>
      <c r="G8837" s="1">
        <v>127</v>
      </c>
      <c r="H8837" s="1">
        <v>114</v>
      </c>
      <c r="I8837" s="1">
        <v>158.25</v>
      </c>
      <c r="J8837" s="1">
        <v>53</v>
      </c>
      <c r="K8837" s="3">
        <f>G8837+H8837+I8837+J8837</f>
        <v>452.25</v>
      </c>
    </row>
    <row r="8838" spans="1:11">
      <c r="A8838" s="2">
        <v>8837</v>
      </c>
      <c r="B8838">
        <v>3206604942</v>
      </c>
      <c r="C8838" t="s">
        <v>15189</v>
      </c>
      <c r="D8838">
        <v>6</v>
      </c>
      <c r="E8838">
        <v>0</v>
      </c>
      <c r="G8838" s="1">
        <v>114</v>
      </c>
      <c r="H8838" s="1">
        <v>140.5</v>
      </c>
      <c r="I8838" s="1">
        <v>150.75</v>
      </c>
      <c r="J8838" s="1">
        <v>47</v>
      </c>
      <c r="K8838" s="3">
        <f>G8838+H8838+I8838+J8838</f>
        <v>452.25</v>
      </c>
    </row>
    <row r="8839" spans="1:11">
      <c r="A8839" s="2">
        <v>8838</v>
      </c>
      <c r="B8839">
        <v>4205011946</v>
      </c>
      <c r="C8839" t="s">
        <v>14117</v>
      </c>
      <c r="D8839">
        <v>6</v>
      </c>
      <c r="E8839">
        <v>0</v>
      </c>
      <c r="G8839" s="1">
        <v>113</v>
      </c>
      <c r="H8839" s="1">
        <v>176.5</v>
      </c>
      <c r="I8839" s="1">
        <v>117.75</v>
      </c>
      <c r="J8839" s="1">
        <v>45</v>
      </c>
      <c r="K8839" s="3">
        <f>G8839+H8839+I8839+J8839</f>
        <v>452.25</v>
      </c>
    </row>
    <row r="8840" spans="1:11">
      <c r="A8840" s="2">
        <v>8839</v>
      </c>
      <c r="B8840">
        <v>4410056090</v>
      </c>
      <c r="C8840" t="s">
        <v>9297</v>
      </c>
      <c r="D8840">
        <v>6</v>
      </c>
      <c r="E8840">
        <v>0</v>
      </c>
      <c r="G8840" s="1">
        <v>107.75</v>
      </c>
      <c r="H8840" s="1">
        <v>123</v>
      </c>
      <c r="I8840" s="1">
        <v>171.5</v>
      </c>
      <c r="J8840" s="1">
        <v>50</v>
      </c>
      <c r="K8840" s="3">
        <f>G8840+H8840+I8840+J8840</f>
        <v>452.25</v>
      </c>
    </row>
    <row r="8841" spans="1:11">
      <c r="A8841" s="2">
        <v>8840</v>
      </c>
      <c r="B8841">
        <v>7204736809</v>
      </c>
      <c r="C8841" t="s">
        <v>157</v>
      </c>
      <c r="D8841">
        <v>6</v>
      </c>
      <c r="E8841">
        <v>0</v>
      </c>
      <c r="G8841" s="1">
        <v>106</v>
      </c>
      <c r="H8841" s="1">
        <v>143.5</v>
      </c>
      <c r="I8841" s="1">
        <v>149.75</v>
      </c>
      <c r="J8841" s="1">
        <v>53</v>
      </c>
      <c r="K8841" s="3">
        <f>G8841+H8841+I8841+J8841</f>
        <v>452.25</v>
      </c>
    </row>
    <row r="8842" spans="1:11">
      <c r="A8842" s="2">
        <v>8841</v>
      </c>
      <c r="B8842">
        <v>2201008903</v>
      </c>
      <c r="C8842" t="s">
        <v>188</v>
      </c>
      <c r="D8842">
        <v>6</v>
      </c>
      <c r="E8842">
        <v>0</v>
      </c>
      <c r="G8842" s="1">
        <v>114.5</v>
      </c>
      <c r="H8842" s="1">
        <v>152</v>
      </c>
      <c r="I8842" s="1">
        <v>142.5</v>
      </c>
      <c r="J8842" s="1">
        <v>43</v>
      </c>
      <c r="K8842" s="3">
        <f>G8842+H8842+I8842+J8842</f>
        <v>452</v>
      </c>
    </row>
    <row r="8843" spans="1:11">
      <c r="A8843" s="2">
        <v>8842</v>
      </c>
      <c r="B8843">
        <v>2201065774</v>
      </c>
      <c r="C8843" t="s">
        <v>15188</v>
      </c>
      <c r="D8843">
        <v>9</v>
      </c>
      <c r="E8843">
        <v>0</v>
      </c>
      <c r="G8843" s="1">
        <v>111.25</v>
      </c>
      <c r="H8843" s="1">
        <v>143.5</v>
      </c>
      <c r="I8843" s="1">
        <v>146.25</v>
      </c>
      <c r="J8843" s="1">
        <v>51</v>
      </c>
      <c r="K8843" s="3">
        <f>G8843+H8843+I8843+J8843</f>
        <v>452</v>
      </c>
    </row>
    <row r="8844" spans="1:11">
      <c r="A8844" s="2">
        <v>8843</v>
      </c>
      <c r="B8844">
        <v>2201152200</v>
      </c>
      <c r="C8844" t="s">
        <v>15187</v>
      </c>
      <c r="D8844">
        <v>6</v>
      </c>
      <c r="E8844">
        <v>0</v>
      </c>
      <c r="G8844" s="1">
        <v>124</v>
      </c>
      <c r="H8844" s="1">
        <v>155.5</v>
      </c>
      <c r="I8844" s="1">
        <v>124.5</v>
      </c>
      <c r="J8844" s="1">
        <v>48</v>
      </c>
      <c r="K8844" s="3">
        <f>G8844+H8844+I8844+J8844</f>
        <v>452</v>
      </c>
    </row>
    <row r="8845" spans="1:11">
      <c r="A8845" s="2">
        <v>8844</v>
      </c>
      <c r="B8845">
        <v>2201175852</v>
      </c>
      <c r="C8845" t="s">
        <v>15186</v>
      </c>
      <c r="D8845">
        <v>6</v>
      </c>
      <c r="E8845">
        <v>0</v>
      </c>
      <c r="G8845" s="1">
        <v>109.25</v>
      </c>
      <c r="H8845" s="1">
        <v>145.5</v>
      </c>
      <c r="I8845" s="1">
        <v>152.25</v>
      </c>
      <c r="J8845" s="1">
        <v>45</v>
      </c>
      <c r="K8845" s="3">
        <f>G8845+H8845+I8845+J8845</f>
        <v>452</v>
      </c>
    </row>
    <row r="8846" spans="1:11">
      <c r="A8846" s="2">
        <v>8845</v>
      </c>
      <c r="B8846">
        <v>2201193746</v>
      </c>
      <c r="C8846" t="s">
        <v>15185</v>
      </c>
      <c r="D8846">
        <v>1</v>
      </c>
      <c r="E8846">
        <v>0</v>
      </c>
      <c r="G8846" s="1">
        <v>107.25</v>
      </c>
      <c r="H8846" s="1">
        <v>142</v>
      </c>
      <c r="I8846" s="1">
        <v>142.75</v>
      </c>
      <c r="J8846" s="1">
        <v>60</v>
      </c>
      <c r="K8846" s="3">
        <f>G8846+H8846+I8846+J8846</f>
        <v>452</v>
      </c>
    </row>
    <row r="8847" spans="1:11">
      <c r="A8847" s="2">
        <v>8846</v>
      </c>
      <c r="B8847">
        <v>2201204403</v>
      </c>
      <c r="C8847" t="s">
        <v>8549</v>
      </c>
      <c r="D8847">
        <v>6</v>
      </c>
      <c r="E8847">
        <v>0</v>
      </c>
      <c r="G8847" s="1">
        <v>109.5</v>
      </c>
      <c r="H8847" s="1">
        <v>173</v>
      </c>
      <c r="I8847" s="1">
        <v>124.5</v>
      </c>
      <c r="J8847" s="1">
        <v>45</v>
      </c>
      <c r="K8847" s="3">
        <f>G8847+H8847+I8847+J8847</f>
        <v>452</v>
      </c>
    </row>
    <row r="8848" spans="1:11">
      <c r="A8848" s="2">
        <v>8847</v>
      </c>
      <c r="B8848">
        <v>2201246648</v>
      </c>
      <c r="C8848" t="s">
        <v>15184</v>
      </c>
      <c r="G8848" s="1">
        <v>121.5</v>
      </c>
      <c r="H8848" s="1">
        <v>188</v>
      </c>
      <c r="I8848" s="1">
        <v>142.5</v>
      </c>
      <c r="J8848" s="1">
        <v>0</v>
      </c>
      <c r="K8848" s="3">
        <f>G8848+H8848+I8848+J8848</f>
        <v>452</v>
      </c>
    </row>
    <row r="8849" spans="1:11">
      <c r="A8849" s="2">
        <v>8848</v>
      </c>
      <c r="B8849">
        <v>2201247662</v>
      </c>
      <c r="C8849" t="s">
        <v>15183</v>
      </c>
      <c r="D8849">
        <v>6</v>
      </c>
      <c r="E8849">
        <v>0</v>
      </c>
      <c r="G8849" s="1">
        <v>102</v>
      </c>
      <c r="H8849" s="1">
        <v>171</v>
      </c>
      <c r="I8849" s="1">
        <v>132</v>
      </c>
      <c r="J8849" s="1">
        <v>47</v>
      </c>
      <c r="K8849" s="3">
        <f>G8849+H8849+I8849+J8849</f>
        <v>452</v>
      </c>
    </row>
    <row r="8850" spans="1:11">
      <c r="A8850" s="2">
        <v>8849</v>
      </c>
      <c r="B8850">
        <v>2201301762</v>
      </c>
      <c r="C8850" t="s">
        <v>658</v>
      </c>
      <c r="D8850">
        <v>6</v>
      </c>
      <c r="E8850">
        <v>0</v>
      </c>
      <c r="G8850" s="1">
        <v>118.25</v>
      </c>
      <c r="H8850" s="1">
        <v>151.5</v>
      </c>
      <c r="I8850" s="1">
        <v>134.25</v>
      </c>
      <c r="J8850" s="1">
        <v>48</v>
      </c>
      <c r="K8850" s="3">
        <f>G8850+H8850+I8850+J8850</f>
        <v>452</v>
      </c>
    </row>
    <row r="8851" spans="1:11">
      <c r="A8851" s="2">
        <v>8850</v>
      </c>
      <c r="B8851">
        <v>2201334967</v>
      </c>
      <c r="C8851" t="s">
        <v>4458</v>
      </c>
      <c r="D8851">
        <v>6</v>
      </c>
      <c r="E8851">
        <v>0</v>
      </c>
      <c r="G8851" s="1">
        <v>88.75</v>
      </c>
      <c r="H8851" s="1">
        <v>175</v>
      </c>
      <c r="I8851" s="1">
        <v>141.25</v>
      </c>
      <c r="J8851" s="1">
        <v>47</v>
      </c>
      <c r="K8851" s="3">
        <f>G8851+H8851+I8851+J8851</f>
        <v>452</v>
      </c>
    </row>
    <row r="8852" spans="1:11">
      <c r="A8852" s="2">
        <v>8851</v>
      </c>
      <c r="B8852">
        <v>2201352748</v>
      </c>
      <c r="C8852" t="s">
        <v>1993</v>
      </c>
      <c r="D8852">
        <v>6</v>
      </c>
      <c r="E8852">
        <v>0</v>
      </c>
      <c r="G8852" s="1">
        <v>102</v>
      </c>
      <c r="H8852" s="1">
        <v>174.5</v>
      </c>
      <c r="I8852" s="1">
        <v>137.5</v>
      </c>
      <c r="J8852" s="1">
        <v>38</v>
      </c>
      <c r="K8852" s="3">
        <f>G8852+H8852+I8852+J8852</f>
        <v>452</v>
      </c>
    </row>
    <row r="8853" spans="1:11">
      <c r="A8853" s="2">
        <v>8852</v>
      </c>
      <c r="B8853">
        <v>2201354094</v>
      </c>
      <c r="C8853" t="s">
        <v>1795</v>
      </c>
      <c r="G8853" s="1">
        <v>109</v>
      </c>
      <c r="H8853" s="1">
        <v>192.5</v>
      </c>
      <c r="I8853" s="1">
        <v>150.5</v>
      </c>
      <c r="J8853" s="1"/>
      <c r="K8853" s="3">
        <f>G8853+H8853+I8853+J8853</f>
        <v>452</v>
      </c>
    </row>
    <row r="8854" spans="1:11">
      <c r="A8854" s="2">
        <v>8853</v>
      </c>
      <c r="B8854">
        <v>2402002834</v>
      </c>
      <c r="C8854" t="s">
        <v>2607</v>
      </c>
      <c r="D8854">
        <v>2</v>
      </c>
      <c r="E8854">
        <v>0</v>
      </c>
      <c r="G8854" s="1">
        <v>118.75</v>
      </c>
      <c r="H8854" s="1">
        <v>164.5</v>
      </c>
      <c r="I8854" s="1">
        <v>115.75</v>
      </c>
      <c r="J8854" s="1">
        <v>53</v>
      </c>
      <c r="K8854" s="3">
        <f>G8854+H8854+I8854+J8854</f>
        <v>452</v>
      </c>
    </row>
    <row r="8855" spans="1:11">
      <c r="A8855" s="2">
        <v>8854</v>
      </c>
      <c r="B8855">
        <v>3009511170</v>
      </c>
      <c r="C8855" t="s">
        <v>15182</v>
      </c>
      <c r="D8855">
        <v>6</v>
      </c>
      <c r="E8855">
        <v>0</v>
      </c>
      <c r="G8855" s="1">
        <v>122.75</v>
      </c>
      <c r="H8855" s="1">
        <v>136</v>
      </c>
      <c r="I8855" s="1">
        <v>141.25</v>
      </c>
      <c r="J8855" s="1">
        <v>52</v>
      </c>
      <c r="K8855" s="3">
        <f>G8855+H8855+I8855+J8855</f>
        <v>452</v>
      </c>
    </row>
    <row r="8856" spans="1:11">
      <c r="A8856" s="2">
        <v>8855</v>
      </c>
      <c r="B8856">
        <v>3009548636</v>
      </c>
      <c r="C8856" t="s">
        <v>8538</v>
      </c>
      <c r="D8856">
        <v>6</v>
      </c>
      <c r="E8856">
        <v>0</v>
      </c>
      <c r="G8856" s="1">
        <v>106.5</v>
      </c>
      <c r="H8856" s="1">
        <v>145.5</v>
      </c>
      <c r="I8856" s="1">
        <v>159</v>
      </c>
      <c r="J8856" s="1">
        <v>41</v>
      </c>
      <c r="K8856" s="3">
        <f>G8856+H8856+I8856+J8856</f>
        <v>452</v>
      </c>
    </row>
    <row r="8857" spans="1:11">
      <c r="A8857" s="2">
        <v>8856</v>
      </c>
      <c r="B8857">
        <v>3010517607</v>
      </c>
      <c r="C8857" t="s">
        <v>6508</v>
      </c>
      <c r="D8857">
        <v>6</v>
      </c>
      <c r="E8857">
        <v>0</v>
      </c>
      <c r="G8857" s="1">
        <v>107.75</v>
      </c>
      <c r="H8857" s="1">
        <v>157</v>
      </c>
      <c r="I8857" s="1">
        <v>137.25</v>
      </c>
      <c r="J8857" s="1">
        <v>50</v>
      </c>
      <c r="K8857" s="3">
        <f>G8857+H8857+I8857+J8857</f>
        <v>452</v>
      </c>
    </row>
    <row r="8858" spans="1:11">
      <c r="A8858" s="2">
        <v>8857</v>
      </c>
      <c r="B8858">
        <v>3206512779</v>
      </c>
      <c r="C8858" t="s">
        <v>15181</v>
      </c>
      <c r="D8858">
        <v>6</v>
      </c>
      <c r="E8858">
        <v>0</v>
      </c>
      <c r="G8858" s="1">
        <v>116</v>
      </c>
      <c r="H8858" s="1">
        <v>160.5</v>
      </c>
      <c r="I8858" s="1">
        <v>138.5</v>
      </c>
      <c r="J8858" s="1">
        <v>37</v>
      </c>
      <c r="K8858" s="3">
        <f>G8858+H8858+I8858+J8858</f>
        <v>452</v>
      </c>
    </row>
    <row r="8859" spans="1:11">
      <c r="A8859" s="2">
        <v>8858</v>
      </c>
      <c r="B8859">
        <v>4405002629</v>
      </c>
      <c r="C8859" t="s">
        <v>15180</v>
      </c>
      <c r="D8859">
        <v>1</v>
      </c>
      <c r="E8859">
        <v>0</v>
      </c>
      <c r="G8859" s="1">
        <v>121</v>
      </c>
      <c r="H8859" s="1">
        <v>134.5</v>
      </c>
      <c r="I8859" s="1">
        <v>161.5</v>
      </c>
      <c r="J8859" s="1">
        <v>35</v>
      </c>
      <c r="K8859" s="3">
        <f>G8859+H8859+I8859+J8859</f>
        <v>452</v>
      </c>
    </row>
    <row r="8860" spans="1:11">
      <c r="A8860" s="2">
        <v>8859</v>
      </c>
      <c r="B8860">
        <v>7208739163</v>
      </c>
      <c r="C8860" t="s">
        <v>15135</v>
      </c>
      <c r="D8860">
        <v>6</v>
      </c>
      <c r="E8860">
        <v>0</v>
      </c>
      <c r="G8860" s="1">
        <v>116.25</v>
      </c>
      <c r="H8860" s="1">
        <v>132</v>
      </c>
      <c r="I8860" s="1">
        <v>156.75</v>
      </c>
      <c r="J8860" s="1">
        <v>47</v>
      </c>
      <c r="K8860" s="3">
        <f>G8860+H8860+I8860+J8860</f>
        <v>452</v>
      </c>
    </row>
    <row r="8861" spans="1:11">
      <c r="A8861" s="2">
        <v>8860</v>
      </c>
      <c r="B8861">
        <v>8002026934</v>
      </c>
      <c r="C8861" t="s">
        <v>15179</v>
      </c>
      <c r="D8861">
        <v>1</v>
      </c>
      <c r="E8861">
        <v>0</v>
      </c>
      <c r="G8861" s="1">
        <v>101</v>
      </c>
      <c r="H8861" s="1">
        <v>128</v>
      </c>
      <c r="I8861" s="1">
        <v>175</v>
      </c>
      <c r="J8861" s="1">
        <v>48</v>
      </c>
      <c r="K8861" s="3">
        <f>G8861+H8861+I8861+J8861</f>
        <v>452</v>
      </c>
    </row>
    <row r="8862" spans="1:11">
      <c r="A8862" s="2">
        <v>8861</v>
      </c>
      <c r="B8862">
        <v>8002091052</v>
      </c>
      <c r="C8862" t="s">
        <v>15178</v>
      </c>
      <c r="D8862">
        <v>9</v>
      </c>
      <c r="E8862">
        <v>0</v>
      </c>
      <c r="G8862" s="1">
        <v>116.75</v>
      </c>
      <c r="H8862" s="1">
        <v>154</v>
      </c>
      <c r="I8862" s="1">
        <v>181.25</v>
      </c>
      <c r="J8862" s="1">
        <v>0</v>
      </c>
      <c r="K8862" s="3">
        <f>G8862+H8862+I8862+J8862</f>
        <v>452</v>
      </c>
    </row>
    <row r="8863" spans="1:11">
      <c r="A8863" s="2">
        <v>8862</v>
      </c>
      <c r="B8863">
        <v>8002092893</v>
      </c>
      <c r="C8863" t="s">
        <v>15177</v>
      </c>
      <c r="D8863">
        <v>6</v>
      </c>
      <c r="E8863">
        <v>0</v>
      </c>
      <c r="G8863" s="1">
        <v>115.75</v>
      </c>
      <c r="H8863" s="1">
        <v>162</v>
      </c>
      <c r="I8863" s="1">
        <v>129.25</v>
      </c>
      <c r="J8863" s="1">
        <v>45</v>
      </c>
      <c r="K8863" s="3">
        <f>G8863+H8863+I8863+J8863</f>
        <v>452</v>
      </c>
    </row>
    <row r="8864" spans="1:11">
      <c r="A8864" s="2">
        <v>8863</v>
      </c>
      <c r="B8864">
        <v>1601506262</v>
      </c>
      <c r="C8864" t="s">
        <v>1544</v>
      </c>
      <c r="D8864">
        <v>6</v>
      </c>
      <c r="E8864">
        <v>0</v>
      </c>
      <c r="G8864" s="1">
        <v>113.5</v>
      </c>
      <c r="H8864" s="1">
        <v>145.5</v>
      </c>
      <c r="I8864" s="1">
        <v>143.75</v>
      </c>
      <c r="J8864" s="1">
        <v>49</v>
      </c>
      <c r="K8864" s="3">
        <f>G8864+H8864+I8864+J8864</f>
        <v>451.75</v>
      </c>
    </row>
    <row r="8865" spans="1:11">
      <c r="A8865" s="2">
        <v>8864</v>
      </c>
      <c r="B8865">
        <v>2201168478</v>
      </c>
      <c r="C8865" t="s">
        <v>7026</v>
      </c>
      <c r="D8865">
        <v>1</v>
      </c>
      <c r="E8865">
        <v>0</v>
      </c>
      <c r="G8865" s="1">
        <v>106</v>
      </c>
      <c r="H8865" s="1">
        <v>159.5</v>
      </c>
      <c r="I8865" s="1">
        <v>141.25</v>
      </c>
      <c r="J8865" s="1">
        <v>45</v>
      </c>
      <c r="K8865" s="3">
        <f>G8865+H8865+I8865+J8865</f>
        <v>451.75</v>
      </c>
    </row>
    <row r="8866" spans="1:11">
      <c r="A8866" s="2">
        <v>8865</v>
      </c>
      <c r="B8866">
        <v>2201312892</v>
      </c>
      <c r="C8866" t="s">
        <v>15176</v>
      </c>
      <c r="D8866">
        <v>6</v>
      </c>
      <c r="E8866">
        <v>0</v>
      </c>
      <c r="G8866" s="1">
        <v>125.5</v>
      </c>
      <c r="H8866" s="1">
        <v>147</v>
      </c>
      <c r="I8866" s="1">
        <v>138.25</v>
      </c>
      <c r="J8866" s="1">
        <v>41</v>
      </c>
      <c r="K8866" s="3">
        <f>G8866+H8866+I8866+J8866</f>
        <v>451.75</v>
      </c>
    </row>
    <row r="8867" spans="1:11">
      <c r="A8867" s="2">
        <v>8866</v>
      </c>
      <c r="B8867">
        <v>2402012434</v>
      </c>
      <c r="C8867" t="s">
        <v>1027</v>
      </c>
      <c r="D8867">
        <v>2</v>
      </c>
      <c r="E8867">
        <v>0</v>
      </c>
      <c r="G8867" s="1">
        <v>117.25</v>
      </c>
      <c r="H8867" s="1">
        <v>140.5</v>
      </c>
      <c r="I8867" s="1">
        <v>155</v>
      </c>
      <c r="J8867" s="1">
        <v>39</v>
      </c>
      <c r="K8867" s="3">
        <f>G8867+H8867+I8867+J8867</f>
        <v>451.75</v>
      </c>
    </row>
    <row r="8868" spans="1:11">
      <c r="A8868" s="2">
        <v>8867</v>
      </c>
      <c r="B8868">
        <v>2405022565</v>
      </c>
      <c r="C8868" t="s">
        <v>15175</v>
      </c>
      <c r="D8868">
        <v>6</v>
      </c>
      <c r="E8868">
        <v>0</v>
      </c>
      <c r="G8868" s="1">
        <v>98.5</v>
      </c>
      <c r="H8868" s="1">
        <v>182.5</v>
      </c>
      <c r="I8868" s="1">
        <v>123.75</v>
      </c>
      <c r="J8868" s="1">
        <v>47</v>
      </c>
      <c r="K8868" s="3">
        <f>G8868+H8868+I8868+J8868</f>
        <v>451.75</v>
      </c>
    </row>
    <row r="8869" spans="1:11">
      <c r="A8869" s="2">
        <v>8868</v>
      </c>
      <c r="B8869">
        <v>2405088384</v>
      </c>
      <c r="C8869" t="s">
        <v>5717</v>
      </c>
      <c r="D8869">
        <v>6</v>
      </c>
      <c r="E8869">
        <v>0</v>
      </c>
      <c r="G8869" s="1">
        <v>112.75</v>
      </c>
      <c r="H8869" s="1">
        <v>153</v>
      </c>
      <c r="I8869" s="1">
        <v>138</v>
      </c>
      <c r="J8869" s="1">
        <v>48</v>
      </c>
      <c r="K8869" s="3">
        <f>G8869+H8869+I8869+J8869</f>
        <v>451.75</v>
      </c>
    </row>
    <row r="8870" spans="1:11">
      <c r="A8870" s="2">
        <v>8869</v>
      </c>
      <c r="B8870">
        <v>2405095312</v>
      </c>
      <c r="C8870" t="s">
        <v>1227</v>
      </c>
      <c r="D8870">
        <v>6</v>
      </c>
      <c r="E8870">
        <v>0</v>
      </c>
      <c r="G8870" s="1">
        <v>102</v>
      </c>
      <c r="H8870" s="1">
        <v>169.5</v>
      </c>
      <c r="I8870" s="1">
        <v>142.25</v>
      </c>
      <c r="J8870" s="1">
        <v>38</v>
      </c>
      <c r="K8870" s="3">
        <f>G8870+H8870+I8870+J8870</f>
        <v>451.75</v>
      </c>
    </row>
    <row r="8871" spans="1:11">
      <c r="A8871" s="2">
        <v>8870</v>
      </c>
      <c r="B8871">
        <v>3001501684</v>
      </c>
      <c r="C8871" t="s">
        <v>16</v>
      </c>
      <c r="D8871">
        <v>6</v>
      </c>
      <c r="E8871">
        <v>0</v>
      </c>
      <c r="G8871" s="1">
        <v>109.75</v>
      </c>
      <c r="H8871" s="1">
        <v>127.5</v>
      </c>
      <c r="I8871" s="1">
        <v>163.5</v>
      </c>
      <c r="J8871" s="1">
        <v>51</v>
      </c>
      <c r="K8871" s="3">
        <f>G8871+H8871+I8871+J8871</f>
        <v>451.75</v>
      </c>
    </row>
    <row r="8872" spans="1:11">
      <c r="A8872" s="2">
        <v>8871</v>
      </c>
      <c r="B8872">
        <v>3003503914</v>
      </c>
      <c r="C8872" t="s">
        <v>15174</v>
      </c>
      <c r="D8872">
        <v>6</v>
      </c>
      <c r="E8872">
        <v>0</v>
      </c>
      <c r="G8872" s="1">
        <v>114</v>
      </c>
      <c r="H8872" s="1">
        <v>137.5</v>
      </c>
      <c r="I8872" s="1">
        <v>147.25</v>
      </c>
      <c r="J8872" s="1">
        <v>53</v>
      </c>
      <c r="K8872" s="3">
        <f>G8872+H8872+I8872+J8872</f>
        <v>451.75</v>
      </c>
    </row>
    <row r="8873" spans="1:11">
      <c r="A8873" s="2">
        <v>8872</v>
      </c>
      <c r="B8873">
        <v>3010509768</v>
      </c>
      <c r="C8873" t="s">
        <v>5794</v>
      </c>
      <c r="D8873">
        <v>6</v>
      </c>
      <c r="E8873">
        <v>0</v>
      </c>
      <c r="G8873" s="1">
        <v>113.5</v>
      </c>
      <c r="H8873" s="1">
        <v>142</v>
      </c>
      <c r="I8873" s="1">
        <v>153.25</v>
      </c>
      <c r="J8873" s="1">
        <v>43</v>
      </c>
      <c r="K8873" s="3">
        <f>G8873+H8873+I8873+J8873</f>
        <v>451.75</v>
      </c>
    </row>
    <row r="8874" spans="1:11">
      <c r="A8874" s="2">
        <v>8873</v>
      </c>
      <c r="B8874">
        <v>3011501533</v>
      </c>
      <c r="C8874" t="s">
        <v>15173</v>
      </c>
      <c r="D8874">
        <v>6</v>
      </c>
      <c r="E8874">
        <v>0</v>
      </c>
      <c r="G8874" s="1">
        <v>116</v>
      </c>
      <c r="H8874" s="1">
        <v>155</v>
      </c>
      <c r="I8874" s="1">
        <v>140.75</v>
      </c>
      <c r="J8874" s="1">
        <v>40</v>
      </c>
      <c r="K8874" s="3">
        <f>G8874+H8874+I8874+J8874</f>
        <v>451.75</v>
      </c>
    </row>
    <row r="8875" spans="1:11">
      <c r="A8875" s="2">
        <v>8874</v>
      </c>
      <c r="B8875">
        <v>3206543695</v>
      </c>
      <c r="C8875" t="s">
        <v>15172</v>
      </c>
      <c r="D8875">
        <v>6</v>
      </c>
      <c r="E8875">
        <v>0</v>
      </c>
      <c r="G8875" s="1">
        <v>114.5</v>
      </c>
      <c r="H8875" s="1">
        <v>151.5</v>
      </c>
      <c r="I8875" s="1">
        <v>134.75</v>
      </c>
      <c r="J8875" s="1">
        <v>51</v>
      </c>
      <c r="K8875" s="3">
        <f>G8875+H8875+I8875+J8875</f>
        <v>451.75</v>
      </c>
    </row>
    <row r="8876" spans="1:11">
      <c r="A8876" s="2">
        <v>8875</v>
      </c>
      <c r="B8876">
        <v>3206573301</v>
      </c>
      <c r="C8876" t="s">
        <v>15171</v>
      </c>
      <c r="D8876">
        <v>6</v>
      </c>
      <c r="E8876">
        <v>0</v>
      </c>
      <c r="G8876" s="1">
        <v>101.5</v>
      </c>
      <c r="H8876" s="1">
        <v>157.5</v>
      </c>
      <c r="I8876" s="1">
        <v>146.75</v>
      </c>
      <c r="J8876" s="1">
        <v>46</v>
      </c>
      <c r="K8876" s="3">
        <f>G8876+H8876+I8876+J8876</f>
        <v>451.75</v>
      </c>
    </row>
    <row r="8877" spans="1:11">
      <c r="A8877" s="2">
        <v>8876</v>
      </c>
      <c r="B8877">
        <v>4205048254</v>
      </c>
      <c r="C8877" t="s">
        <v>101</v>
      </c>
      <c r="D8877">
        <v>1</v>
      </c>
      <c r="E8877">
        <v>0</v>
      </c>
      <c r="G8877" s="1">
        <v>107.5</v>
      </c>
      <c r="H8877" s="1">
        <v>142.5</v>
      </c>
      <c r="I8877" s="1">
        <v>144.75</v>
      </c>
      <c r="J8877" s="1">
        <v>57</v>
      </c>
      <c r="K8877" s="3">
        <f>G8877+H8877+I8877+J8877</f>
        <v>451.75</v>
      </c>
    </row>
    <row r="8878" spans="1:11">
      <c r="A8878" s="2">
        <v>8877</v>
      </c>
      <c r="B8878">
        <v>4205502987</v>
      </c>
      <c r="C8878" t="s">
        <v>15170</v>
      </c>
      <c r="D8878">
        <v>6</v>
      </c>
      <c r="E8878">
        <v>0</v>
      </c>
      <c r="G8878" s="1">
        <v>127.75</v>
      </c>
      <c r="H8878" s="1">
        <v>126</v>
      </c>
      <c r="I8878" s="1">
        <v>145</v>
      </c>
      <c r="J8878" s="1">
        <v>53</v>
      </c>
      <c r="K8878" s="3">
        <f>G8878+H8878+I8878+J8878</f>
        <v>451.75</v>
      </c>
    </row>
    <row r="8879" spans="1:11">
      <c r="A8879" s="2">
        <v>8878</v>
      </c>
      <c r="B8879">
        <v>6001001087</v>
      </c>
      <c r="C8879" t="s">
        <v>4064</v>
      </c>
      <c r="D8879">
        <v>6</v>
      </c>
      <c r="E8879">
        <v>0</v>
      </c>
      <c r="G8879" s="1">
        <v>117</v>
      </c>
      <c r="H8879" s="1">
        <v>150.5</v>
      </c>
      <c r="I8879" s="1">
        <v>134.25</v>
      </c>
      <c r="J8879" s="1">
        <v>50</v>
      </c>
      <c r="K8879" s="3">
        <f>G8879+H8879+I8879+J8879</f>
        <v>451.75</v>
      </c>
    </row>
    <row r="8880" spans="1:11">
      <c r="A8880" s="2">
        <v>8879</v>
      </c>
      <c r="B8880">
        <v>7204732027</v>
      </c>
      <c r="C8880" t="s">
        <v>15169</v>
      </c>
      <c r="D8880">
        <v>6</v>
      </c>
      <c r="E8880">
        <v>0</v>
      </c>
      <c r="G8880" s="1">
        <v>114.75</v>
      </c>
      <c r="H8880" s="1">
        <v>132</v>
      </c>
      <c r="I8880" s="1">
        <v>155</v>
      </c>
      <c r="J8880" s="1">
        <v>50</v>
      </c>
      <c r="K8880" s="3">
        <f>G8880+H8880+I8880+J8880</f>
        <v>451.75</v>
      </c>
    </row>
    <row r="8881" spans="1:11">
      <c r="A8881" s="2">
        <v>8880</v>
      </c>
      <c r="B8881">
        <v>8002050584</v>
      </c>
      <c r="C8881" t="s">
        <v>15168</v>
      </c>
      <c r="D8881">
        <v>1</v>
      </c>
      <c r="E8881">
        <v>0</v>
      </c>
      <c r="G8881" s="1">
        <v>103.75</v>
      </c>
      <c r="H8881" s="1">
        <v>125.5</v>
      </c>
      <c r="I8881" s="1">
        <v>173.5</v>
      </c>
      <c r="J8881" s="1">
        <v>49</v>
      </c>
      <c r="K8881" s="3">
        <f>G8881+H8881+I8881+J8881</f>
        <v>451.75</v>
      </c>
    </row>
    <row r="8882" spans="1:11">
      <c r="A8882" s="2">
        <v>8881</v>
      </c>
      <c r="B8882">
        <v>9204000243</v>
      </c>
      <c r="C8882" t="s">
        <v>15167</v>
      </c>
      <c r="D8882">
        <v>9</v>
      </c>
      <c r="E8882">
        <v>0</v>
      </c>
      <c r="G8882" s="1">
        <v>109.5</v>
      </c>
      <c r="H8882" s="1">
        <v>130.5</v>
      </c>
      <c r="I8882" s="1">
        <v>153.75</v>
      </c>
      <c r="J8882" s="1">
        <v>58</v>
      </c>
      <c r="K8882" s="3">
        <f>G8882+H8882+I8882+J8882</f>
        <v>451.75</v>
      </c>
    </row>
    <row r="8883" spans="1:11">
      <c r="A8883" s="2">
        <v>8882</v>
      </c>
      <c r="B8883">
        <v>1004503743</v>
      </c>
      <c r="C8883" t="s">
        <v>15166</v>
      </c>
      <c r="D8883">
        <v>2</v>
      </c>
      <c r="E8883">
        <v>0</v>
      </c>
      <c r="G8883" s="1">
        <v>106.25</v>
      </c>
      <c r="H8883" s="1">
        <v>157.5</v>
      </c>
      <c r="I8883" s="1">
        <v>133.75</v>
      </c>
      <c r="J8883" s="1">
        <v>54</v>
      </c>
      <c r="K8883" s="3">
        <f>G8883+H8883+I8883+J8883</f>
        <v>451.5</v>
      </c>
    </row>
    <row r="8884" spans="1:11">
      <c r="A8884" s="2">
        <v>8883</v>
      </c>
      <c r="B8884">
        <v>1401502393</v>
      </c>
      <c r="C8884" t="s">
        <v>2563</v>
      </c>
      <c r="D8884">
        <v>1</v>
      </c>
      <c r="E8884">
        <v>0</v>
      </c>
      <c r="G8884" s="1">
        <v>115.25</v>
      </c>
      <c r="H8884" s="1">
        <v>118.5</v>
      </c>
      <c r="I8884" s="1">
        <v>163.75</v>
      </c>
      <c r="J8884" s="1">
        <v>54</v>
      </c>
      <c r="K8884" s="3">
        <f>G8884+H8884+I8884+J8884</f>
        <v>451.5</v>
      </c>
    </row>
    <row r="8885" spans="1:11">
      <c r="A8885" s="2">
        <v>8884</v>
      </c>
      <c r="B8885">
        <v>2201030660</v>
      </c>
      <c r="C8885" t="s">
        <v>15165</v>
      </c>
      <c r="G8885" s="1">
        <v>115</v>
      </c>
      <c r="H8885" s="1">
        <v>181.5</v>
      </c>
      <c r="I8885" s="1">
        <v>155</v>
      </c>
      <c r="J8885" s="1">
        <v>0</v>
      </c>
      <c r="K8885" s="3">
        <f>G8885+H8885+I8885+J8885</f>
        <v>451.5</v>
      </c>
    </row>
    <row r="8886" spans="1:11">
      <c r="A8886" s="2">
        <v>8885</v>
      </c>
      <c r="B8886">
        <v>2201047805</v>
      </c>
      <c r="C8886" t="s">
        <v>15164</v>
      </c>
      <c r="D8886">
        <v>1</v>
      </c>
      <c r="E8886">
        <v>0</v>
      </c>
      <c r="G8886" s="1">
        <v>118.75</v>
      </c>
      <c r="H8886" s="1">
        <v>145</v>
      </c>
      <c r="I8886" s="1">
        <v>138.75</v>
      </c>
      <c r="J8886" s="1">
        <v>49</v>
      </c>
      <c r="K8886" s="3">
        <f>G8886+H8886+I8886+J8886</f>
        <v>451.5</v>
      </c>
    </row>
    <row r="8887" spans="1:11">
      <c r="A8887" s="2">
        <v>8886</v>
      </c>
      <c r="B8887">
        <v>2201202917</v>
      </c>
      <c r="C8887" t="s">
        <v>15163</v>
      </c>
      <c r="D8887">
        <v>6</v>
      </c>
      <c r="E8887">
        <v>0</v>
      </c>
      <c r="G8887" s="1">
        <v>98</v>
      </c>
      <c r="H8887" s="1">
        <v>143</v>
      </c>
      <c r="I8887" s="1">
        <v>162.5</v>
      </c>
      <c r="J8887" s="1">
        <v>48</v>
      </c>
      <c r="K8887" s="3">
        <f>G8887+H8887+I8887+J8887</f>
        <v>451.5</v>
      </c>
    </row>
    <row r="8888" spans="1:11">
      <c r="A8888" s="2">
        <v>8887</v>
      </c>
      <c r="B8888">
        <v>2201227255</v>
      </c>
      <c r="C8888" t="s">
        <v>15162</v>
      </c>
      <c r="D8888">
        <v>1</v>
      </c>
      <c r="E8888">
        <v>0</v>
      </c>
      <c r="G8888" s="1">
        <v>96.25</v>
      </c>
      <c r="H8888" s="1">
        <v>163</v>
      </c>
      <c r="I8888" s="1">
        <v>141.25</v>
      </c>
      <c r="J8888" s="1">
        <v>51</v>
      </c>
      <c r="K8888" s="3">
        <f>G8888+H8888+I8888+J8888</f>
        <v>451.5</v>
      </c>
    </row>
    <row r="8889" spans="1:11">
      <c r="A8889" s="2">
        <v>8888</v>
      </c>
      <c r="B8889">
        <v>2201245838</v>
      </c>
      <c r="C8889" t="s">
        <v>1459</v>
      </c>
      <c r="D8889">
        <v>6</v>
      </c>
      <c r="E8889">
        <v>0</v>
      </c>
      <c r="G8889" s="1">
        <v>106.5</v>
      </c>
      <c r="H8889" s="1">
        <v>168.5</v>
      </c>
      <c r="I8889" s="1">
        <v>132.5</v>
      </c>
      <c r="J8889" s="1">
        <v>44</v>
      </c>
      <c r="K8889" s="3">
        <f>G8889+H8889+I8889+J8889</f>
        <v>451.5</v>
      </c>
    </row>
    <row r="8890" spans="1:11">
      <c r="A8890" s="2">
        <v>8889</v>
      </c>
      <c r="B8890">
        <v>2201324352</v>
      </c>
      <c r="C8890" t="s">
        <v>5731</v>
      </c>
      <c r="D8890">
        <v>6</v>
      </c>
      <c r="E8890">
        <v>0</v>
      </c>
      <c r="G8890" s="1">
        <v>106</v>
      </c>
      <c r="H8890" s="1">
        <v>161.5</v>
      </c>
      <c r="I8890" s="1">
        <v>134</v>
      </c>
      <c r="J8890" s="1">
        <v>50</v>
      </c>
      <c r="K8890" s="3">
        <f>G8890+H8890+I8890+J8890</f>
        <v>451.5</v>
      </c>
    </row>
    <row r="8891" spans="1:11">
      <c r="A8891" s="2">
        <v>8890</v>
      </c>
      <c r="B8891">
        <v>2201329091</v>
      </c>
      <c r="C8891" t="s">
        <v>93</v>
      </c>
      <c r="D8891">
        <v>6</v>
      </c>
      <c r="E8891">
        <v>0</v>
      </c>
      <c r="G8891" s="1">
        <v>118</v>
      </c>
      <c r="H8891" s="1">
        <v>149.5</v>
      </c>
      <c r="I8891" s="1">
        <v>132</v>
      </c>
      <c r="J8891" s="1">
        <v>52</v>
      </c>
      <c r="K8891" s="3">
        <f>G8891+H8891+I8891+J8891</f>
        <v>451.5</v>
      </c>
    </row>
    <row r="8892" spans="1:11">
      <c r="A8892" s="2">
        <v>8891</v>
      </c>
      <c r="B8892">
        <v>2402010942</v>
      </c>
      <c r="C8892" t="s">
        <v>15161</v>
      </c>
      <c r="D8892">
        <v>6</v>
      </c>
      <c r="E8892">
        <v>0</v>
      </c>
      <c r="G8892" s="1">
        <v>99</v>
      </c>
      <c r="H8892" s="1">
        <v>164</v>
      </c>
      <c r="I8892" s="1">
        <v>139.5</v>
      </c>
      <c r="J8892" s="1">
        <v>49</v>
      </c>
      <c r="K8892" s="3">
        <f>G8892+H8892+I8892+J8892</f>
        <v>451.5</v>
      </c>
    </row>
    <row r="8893" spans="1:11">
      <c r="A8893" s="2">
        <v>8892</v>
      </c>
      <c r="B8893">
        <v>2402014307</v>
      </c>
      <c r="C8893" t="s">
        <v>15160</v>
      </c>
      <c r="D8893">
        <v>6</v>
      </c>
      <c r="E8893">
        <v>0</v>
      </c>
      <c r="G8893" s="1">
        <v>122</v>
      </c>
      <c r="H8893" s="1">
        <v>122.5</v>
      </c>
      <c r="I8893" s="1">
        <v>163</v>
      </c>
      <c r="J8893" s="1">
        <v>44</v>
      </c>
      <c r="K8893" s="3">
        <f>G8893+H8893+I8893+J8893</f>
        <v>451.5</v>
      </c>
    </row>
    <row r="8894" spans="1:11">
      <c r="A8894" s="2">
        <v>8893</v>
      </c>
      <c r="B8894">
        <v>2405021155</v>
      </c>
      <c r="C8894" t="s">
        <v>15159</v>
      </c>
      <c r="D8894">
        <v>6</v>
      </c>
      <c r="E8894">
        <v>0</v>
      </c>
      <c r="G8894" s="1">
        <v>112.5</v>
      </c>
      <c r="H8894" s="1">
        <v>172</v>
      </c>
      <c r="I8894" s="1">
        <v>119</v>
      </c>
      <c r="J8894" s="1">
        <v>48</v>
      </c>
      <c r="K8894" s="3">
        <f>G8894+H8894+I8894+J8894</f>
        <v>451.5</v>
      </c>
    </row>
    <row r="8895" spans="1:11">
      <c r="A8895" s="2">
        <v>8894</v>
      </c>
      <c r="B8895">
        <v>2405024120</v>
      </c>
      <c r="C8895" t="s">
        <v>9140</v>
      </c>
      <c r="D8895">
        <v>6</v>
      </c>
      <c r="E8895">
        <v>0</v>
      </c>
      <c r="G8895" s="1">
        <v>107.5</v>
      </c>
      <c r="H8895" s="1">
        <v>174</v>
      </c>
      <c r="I8895" s="1">
        <v>123</v>
      </c>
      <c r="J8895" s="1">
        <v>47</v>
      </c>
      <c r="K8895" s="3">
        <f>G8895+H8895+I8895+J8895</f>
        <v>451.5</v>
      </c>
    </row>
    <row r="8896" spans="1:11">
      <c r="A8896" s="2">
        <v>8895</v>
      </c>
      <c r="B8896">
        <v>2405054643</v>
      </c>
      <c r="C8896" t="s">
        <v>15158</v>
      </c>
      <c r="D8896">
        <v>6</v>
      </c>
      <c r="E8896">
        <v>0</v>
      </c>
      <c r="G8896" s="1">
        <v>130.5</v>
      </c>
      <c r="H8896" s="1">
        <v>141.5</v>
      </c>
      <c r="I8896" s="1">
        <v>140.5</v>
      </c>
      <c r="J8896" s="1">
        <v>39</v>
      </c>
      <c r="K8896" s="3">
        <f>G8896+H8896+I8896+J8896</f>
        <v>451.5</v>
      </c>
    </row>
    <row r="8897" spans="1:11">
      <c r="A8897" s="2">
        <v>8896</v>
      </c>
      <c r="B8897">
        <v>2405094247</v>
      </c>
      <c r="C8897" t="s">
        <v>15157</v>
      </c>
      <c r="D8897">
        <v>6</v>
      </c>
      <c r="E8897">
        <v>0</v>
      </c>
      <c r="G8897" s="1">
        <v>116.75</v>
      </c>
      <c r="H8897" s="1">
        <v>125.5</v>
      </c>
      <c r="I8897" s="1">
        <v>162.25</v>
      </c>
      <c r="J8897" s="1">
        <v>47</v>
      </c>
      <c r="K8897" s="3">
        <f>G8897+H8897+I8897+J8897</f>
        <v>451.5</v>
      </c>
    </row>
    <row r="8898" spans="1:11">
      <c r="A8898" s="2">
        <v>8897</v>
      </c>
      <c r="B8898">
        <v>3009509896</v>
      </c>
      <c r="C8898" t="s">
        <v>15156</v>
      </c>
      <c r="D8898">
        <v>6</v>
      </c>
      <c r="E8898">
        <v>0</v>
      </c>
      <c r="G8898" s="1">
        <v>125</v>
      </c>
      <c r="H8898" s="1">
        <v>149</v>
      </c>
      <c r="I8898" s="1">
        <v>133.5</v>
      </c>
      <c r="J8898" s="1">
        <v>44</v>
      </c>
      <c r="K8898" s="3">
        <f>G8898+H8898+I8898+J8898</f>
        <v>451.5</v>
      </c>
    </row>
    <row r="8899" spans="1:11">
      <c r="A8899" s="2">
        <v>8898</v>
      </c>
      <c r="B8899">
        <v>3009548631</v>
      </c>
      <c r="C8899" t="s">
        <v>15155</v>
      </c>
      <c r="D8899">
        <v>6</v>
      </c>
      <c r="E8899">
        <v>0</v>
      </c>
      <c r="G8899" s="1">
        <v>97.75</v>
      </c>
      <c r="H8899" s="1">
        <v>152.5</v>
      </c>
      <c r="I8899" s="1">
        <v>159.25</v>
      </c>
      <c r="J8899" s="1">
        <v>42</v>
      </c>
      <c r="K8899" s="3">
        <f>G8899+H8899+I8899+J8899</f>
        <v>451.5</v>
      </c>
    </row>
    <row r="8900" spans="1:11">
      <c r="A8900" s="2">
        <v>8899</v>
      </c>
      <c r="B8900">
        <v>3010002352</v>
      </c>
      <c r="C8900" t="s">
        <v>15154</v>
      </c>
      <c r="D8900">
        <v>6</v>
      </c>
      <c r="E8900">
        <v>0</v>
      </c>
      <c r="G8900" s="1">
        <v>121</v>
      </c>
      <c r="H8900" s="1">
        <v>148.5</v>
      </c>
      <c r="I8900" s="1">
        <v>134</v>
      </c>
      <c r="J8900" s="1">
        <v>48</v>
      </c>
      <c r="K8900" s="3">
        <f>G8900+H8900+I8900+J8900</f>
        <v>451.5</v>
      </c>
    </row>
    <row r="8901" spans="1:11">
      <c r="A8901" s="2">
        <v>8900</v>
      </c>
      <c r="B8901">
        <v>3013538843</v>
      </c>
      <c r="C8901" t="s">
        <v>15153</v>
      </c>
      <c r="D8901">
        <v>6</v>
      </c>
      <c r="E8901">
        <v>0</v>
      </c>
      <c r="G8901" s="1">
        <v>102.25</v>
      </c>
      <c r="H8901" s="1">
        <v>141</v>
      </c>
      <c r="I8901" s="1">
        <v>156.25</v>
      </c>
      <c r="J8901" s="1">
        <v>52</v>
      </c>
      <c r="K8901" s="3">
        <f>G8901+H8901+I8901+J8901</f>
        <v>451.5</v>
      </c>
    </row>
    <row r="8902" spans="1:11">
      <c r="A8902" s="2">
        <v>8901</v>
      </c>
      <c r="B8902">
        <v>3206510115</v>
      </c>
      <c r="C8902" t="s">
        <v>15152</v>
      </c>
      <c r="D8902">
        <v>6</v>
      </c>
      <c r="E8902">
        <v>0</v>
      </c>
      <c r="G8902" s="1">
        <v>110</v>
      </c>
      <c r="H8902" s="1">
        <v>172.5</v>
      </c>
      <c r="I8902" s="1">
        <v>120</v>
      </c>
      <c r="J8902" s="1">
        <v>49</v>
      </c>
      <c r="K8902" s="3">
        <f>G8902+H8902+I8902+J8902</f>
        <v>451.5</v>
      </c>
    </row>
    <row r="8903" spans="1:11">
      <c r="A8903" s="2">
        <v>8902</v>
      </c>
      <c r="B8903">
        <v>3206510643</v>
      </c>
      <c r="C8903" t="s">
        <v>7</v>
      </c>
      <c r="D8903">
        <v>6</v>
      </c>
      <c r="E8903">
        <v>0</v>
      </c>
      <c r="G8903" s="1">
        <v>119</v>
      </c>
      <c r="H8903" s="1">
        <v>128</v>
      </c>
      <c r="I8903" s="1">
        <v>157.5</v>
      </c>
      <c r="J8903" s="1">
        <v>47</v>
      </c>
      <c r="K8903" s="3">
        <f>G8903+H8903+I8903+J8903</f>
        <v>451.5</v>
      </c>
    </row>
    <row r="8904" spans="1:11">
      <c r="A8904" s="2">
        <v>8903</v>
      </c>
      <c r="B8904">
        <v>3206573501</v>
      </c>
      <c r="C8904" t="s">
        <v>240</v>
      </c>
      <c r="D8904">
        <v>6</v>
      </c>
      <c r="E8904">
        <v>0</v>
      </c>
      <c r="G8904" s="1">
        <v>115.75</v>
      </c>
      <c r="H8904" s="1">
        <v>175.5</v>
      </c>
      <c r="I8904" s="1">
        <v>124.25</v>
      </c>
      <c r="J8904" s="1">
        <v>36</v>
      </c>
      <c r="K8904" s="3">
        <f>G8904+H8904+I8904+J8904</f>
        <v>451.5</v>
      </c>
    </row>
    <row r="8905" spans="1:11">
      <c r="A8905" s="2">
        <v>8904</v>
      </c>
      <c r="B8905">
        <v>3206604416</v>
      </c>
      <c r="C8905" t="s">
        <v>15151</v>
      </c>
      <c r="D8905">
        <v>6</v>
      </c>
      <c r="E8905">
        <v>0</v>
      </c>
      <c r="G8905" s="1">
        <v>123</v>
      </c>
      <c r="H8905" s="1">
        <v>123.5</v>
      </c>
      <c r="I8905" s="1">
        <v>155</v>
      </c>
      <c r="J8905" s="1">
        <v>50</v>
      </c>
      <c r="K8905" s="3">
        <f>G8905+H8905+I8905+J8905</f>
        <v>451.5</v>
      </c>
    </row>
    <row r="8906" spans="1:11">
      <c r="A8906" s="2">
        <v>8905</v>
      </c>
      <c r="B8906">
        <v>7204739325</v>
      </c>
      <c r="C8906" t="s">
        <v>15150</v>
      </c>
      <c r="D8906">
        <v>6</v>
      </c>
      <c r="E8906">
        <v>0</v>
      </c>
      <c r="G8906" s="1">
        <v>107.25</v>
      </c>
      <c r="H8906" s="1">
        <v>140</v>
      </c>
      <c r="I8906" s="1">
        <v>166.25</v>
      </c>
      <c r="J8906" s="1">
        <v>38</v>
      </c>
      <c r="K8906" s="3">
        <f>G8906+H8906+I8906+J8906</f>
        <v>451.5</v>
      </c>
    </row>
    <row r="8907" spans="1:11">
      <c r="A8907" s="2">
        <v>8906</v>
      </c>
      <c r="B8907">
        <v>8002054066</v>
      </c>
      <c r="C8907" t="s">
        <v>15149</v>
      </c>
      <c r="D8907">
        <v>1</v>
      </c>
      <c r="E8907">
        <v>0</v>
      </c>
      <c r="G8907" s="1">
        <v>118.75</v>
      </c>
      <c r="H8907" s="1">
        <v>143.5</v>
      </c>
      <c r="I8907" s="1">
        <v>144.25</v>
      </c>
      <c r="J8907" s="1">
        <v>45</v>
      </c>
      <c r="K8907" s="3">
        <f>G8907+H8907+I8907+J8907</f>
        <v>451.5</v>
      </c>
    </row>
    <row r="8908" spans="1:11">
      <c r="A8908" s="2">
        <v>8907</v>
      </c>
      <c r="B8908">
        <v>9211014719</v>
      </c>
      <c r="C8908" t="s">
        <v>158</v>
      </c>
      <c r="D8908">
        <v>6</v>
      </c>
      <c r="E8908">
        <v>0</v>
      </c>
      <c r="G8908" s="1">
        <v>108.75</v>
      </c>
      <c r="H8908" s="1">
        <v>124.5</v>
      </c>
      <c r="I8908" s="1">
        <v>170.25</v>
      </c>
      <c r="J8908" s="1">
        <v>48</v>
      </c>
      <c r="K8908" s="3">
        <f>G8908+H8908+I8908+J8908</f>
        <v>451.5</v>
      </c>
    </row>
    <row r="8909" spans="1:11">
      <c r="A8909" s="2">
        <v>8908</v>
      </c>
      <c r="B8909">
        <v>2002003846</v>
      </c>
      <c r="C8909" t="s">
        <v>286</v>
      </c>
      <c r="D8909">
        <v>6</v>
      </c>
      <c r="E8909">
        <v>0</v>
      </c>
      <c r="G8909" s="1">
        <v>110.25</v>
      </c>
      <c r="H8909" s="1">
        <v>146.5</v>
      </c>
      <c r="I8909" s="1">
        <v>153.5</v>
      </c>
      <c r="J8909" s="1">
        <v>41</v>
      </c>
      <c r="K8909" s="3">
        <f>G8909+H8909+I8909+J8909</f>
        <v>451.25</v>
      </c>
    </row>
    <row r="8910" spans="1:11">
      <c r="A8910" s="2">
        <v>8909</v>
      </c>
      <c r="B8910">
        <v>2201037083</v>
      </c>
      <c r="C8910" t="s">
        <v>15148</v>
      </c>
      <c r="D8910">
        <v>9</v>
      </c>
      <c r="E8910">
        <v>3</v>
      </c>
      <c r="G8910" s="1">
        <v>107</v>
      </c>
      <c r="H8910" s="1">
        <v>119</v>
      </c>
      <c r="I8910" s="1">
        <v>166.25</v>
      </c>
      <c r="J8910" s="1">
        <v>59</v>
      </c>
      <c r="K8910" s="3">
        <f>G8910+H8910+I8910+J8910</f>
        <v>451.25</v>
      </c>
    </row>
    <row r="8911" spans="1:11">
      <c r="A8911" s="2">
        <v>8910</v>
      </c>
      <c r="B8911">
        <v>2201070361</v>
      </c>
      <c r="C8911" t="s">
        <v>15147</v>
      </c>
      <c r="D8911">
        <v>1</v>
      </c>
      <c r="E8911">
        <v>0</v>
      </c>
      <c r="G8911" s="1">
        <v>108.5</v>
      </c>
      <c r="H8911" s="1">
        <v>125</v>
      </c>
      <c r="I8911" s="1">
        <v>148.75</v>
      </c>
      <c r="J8911" s="1">
        <v>69</v>
      </c>
      <c r="K8911" s="3">
        <f>G8911+H8911+I8911+J8911</f>
        <v>451.25</v>
      </c>
    </row>
    <row r="8912" spans="1:11">
      <c r="A8912" s="2">
        <v>8911</v>
      </c>
      <c r="B8912">
        <v>2201086523</v>
      </c>
      <c r="C8912" t="s">
        <v>15146</v>
      </c>
      <c r="G8912" s="1">
        <v>131.25</v>
      </c>
      <c r="H8912" s="1">
        <v>172</v>
      </c>
      <c r="I8912" s="1">
        <v>148</v>
      </c>
      <c r="J8912" s="1">
        <v>0</v>
      </c>
      <c r="K8912" s="3">
        <f>G8912+H8912+I8912+J8912</f>
        <v>451.25</v>
      </c>
    </row>
    <row r="8913" spans="1:11">
      <c r="A8913" s="2">
        <v>8912</v>
      </c>
      <c r="B8913">
        <v>2201103959</v>
      </c>
      <c r="C8913" t="s">
        <v>9034</v>
      </c>
      <c r="D8913">
        <v>6</v>
      </c>
      <c r="E8913">
        <v>0</v>
      </c>
      <c r="G8913" s="1">
        <v>90.5</v>
      </c>
      <c r="H8913" s="1">
        <v>156</v>
      </c>
      <c r="I8913" s="1">
        <v>159.75</v>
      </c>
      <c r="J8913" s="1">
        <v>45</v>
      </c>
      <c r="K8913" s="3">
        <f>G8913+H8913+I8913+J8913</f>
        <v>451.25</v>
      </c>
    </row>
    <row r="8914" spans="1:11">
      <c r="A8914" s="2">
        <v>8913</v>
      </c>
      <c r="B8914">
        <v>2201132522</v>
      </c>
      <c r="C8914" t="s">
        <v>15145</v>
      </c>
      <c r="D8914">
        <v>1</v>
      </c>
      <c r="E8914">
        <v>0</v>
      </c>
      <c r="G8914" s="1">
        <v>112.75</v>
      </c>
      <c r="H8914" s="1">
        <v>148.5</v>
      </c>
      <c r="I8914" s="1">
        <v>142</v>
      </c>
      <c r="J8914" s="1">
        <v>48</v>
      </c>
      <c r="K8914" s="3">
        <f>G8914+H8914+I8914+J8914</f>
        <v>451.25</v>
      </c>
    </row>
    <row r="8915" spans="1:11">
      <c r="A8915" s="2">
        <v>8914</v>
      </c>
      <c r="B8915">
        <v>2201248685</v>
      </c>
      <c r="C8915" t="s">
        <v>11777</v>
      </c>
      <c r="G8915" s="1">
        <v>131.75</v>
      </c>
      <c r="H8915" s="1">
        <v>165.5</v>
      </c>
      <c r="I8915" s="1">
        <v>154</v>
      </c>
      <c r="J8915" s="1">
        <v>0</v>
      </c>
      <c r="K8915" s="3">
        <f>G8915+H8915+I8915+J8915</f>
        <v>451.25</v>
      </c>
    </row>
    <row r="8916" spans="1:11">
      <c r="A8916" s="2">
        <v>8915</v>
      </c>
      <c r="B8916">
        <v>2201251502</v>
      </c>
      <c r="C8916" t="s">
        <v>2010</v>
      </c>
      <c r="D8916">
        <v>6</v>
      </c>
      <c r="E8916">
        <v>0</v>
      </c>
      <c r="G8916" s="1">
        <v>112.5</v>
      </c>
      <c r="H8916" s="1">
        <v>152</v>
      </c>
      <c r="I8916" s="1">
        <v>138.75</v>
      </c>
      <c r="J8916" s="1">
        <v>48</v>
      </c>
      <c r="K8916" s="3">
        <f>G8916+H8916+I8916+J8916</f>
        <v>451.25</v>
      </c>
    </row>
    <row r="8917" spans="1:11">
      <c r="A8917" s="2">
        <v>8916</v>
      </c>
      <c r="B8917">
        <v>2201280819</v>
      </c>
      <c r="C8917" t="s">
        <v>93</v>
      </c>
      <c r="D8917">
        <v>6</v>
      </c>
      <c r="E8917">
        <v>0</v>
      </c>
      <c r="G8917" s="1">
        <v>108.75</v>
      </c>
      <c r="H8917" s="1">
        <v>152.5</v>
      </c>
      <c r="I8917" s="1">
        <v>141</v>
      </c>
      <c r="J8917" s="1">
        <v>49</v>
      </c>
      <c r="K8917" s="3">
        <f>G8917+H8917+I8917+J8917</f>
        <v>451.25</v>
      </c>
    </row>
    <row r="8918" spans="1:11">
      <c r="A8918" s="2">
        <v>8917</v>
      </c>
      <c r="B8918">
        <v>2201344502</v>
      </c>
      <c r="C8918" t="s">
        <v>9249</v>
      </c>
      <c r="D8918">
        <v>6</v>
      </c>
      <c r="E8918">
        <v>0</v>
      </c>
      <c r="G8918" s="1">
        <v>111.5</v>
      </c>
      <c r="H8918" s="1">
        <v>151.5</v>
      </c>
      <c r="I8918" s="1">
        <v>138.25</v>
      </c>
      <c r="J8918" s="1">
        <v>50</v>
      </c>
      <c r="K8918" s="3">
        <f>G8918+H8918+I8918+J8918</f>
        <v>451.25</v>
      </c>
    </row>
    <row r="8919" spans="1:11">
      <c r="A8919" s="2">
        <v>8918</v>
      </c>
      <c r="B8919">
        <v>2402013394</v>
      </c>
      <c r="C8919" t="s">
        <v>1473</v>
      </c>
      <c r="D8919">
        <v>2</v>
      </c>
      <c r="E8919">
        <v>0</v>
      </c>
      <c r="G8919" s="1">
        <v>112.25</v>
      </c>
      <c r="H8919" s="1">
        <v>156.5</v>
      </c>
      <c r="I8919" s="1">
        <v>138.5</v>
      </c>
      <c r="J8919" s="1">
        <v>44</v>
      </c>
      <c r="K8919" s="3">
        <f>G8919+H8919+I8919+J8919</f>
        <v>451.25</v>
      </c>
    </row>
    <row r="8920" spans="1:11">
      <c r="A8920" s="2">
        <v>8919</v>
      </c>
      <c r="B8920">
        <v>2404008330</v>
      </c>
      <c r="C8920" t="s">
        <v>15144</v>
      </c>
      <c r="D8920">
        <v>1</v>
      </c>
      <c r="E8920">
        <v>0</v>
      </c>
      <c r="G8920" s="1">
        <v>108.75</v>
      </c>
      <c r="H8920" s="1">
        <v>148</v>
      </c>
      <c r="I8920" s="1">
        <v>148.5</v>
      </c>
      <c r="J8920" s="1">
        <v>46</v>
      </c>
      <c r="K8920" s="3">
        <f>G8920+H8920+I8920+J8920</f>
        <v>451.25</v>
      </c>
    </row>
    <row r="8921" spans="1:11">
      <c r="A8921" s="2">
        <v>8920</v>
      </c>
      <c r="B8921">
        <v>2405025418</v>
      </c>
      <c r="C8921" t="s">
        <v>15143</v>
      </c>
      <c r="D8921">
        <v>6</v>
      </c>
      <c r="E8921">
        <v>0</v>
      </c>
      <c r="G8921" s="1">
        <v>116</v>
      </c>
      <c r="H8921" s="1">
        <v>160</v>
      </c>
      <c r="I8921" s="1">
        <v>132.25</v>
      </c>
      <c r="J8921" s="1">
        <v>43</v>
      </c>
      <c r="K8921" s="3">
        <f>G8921+H8921+I8921+J8921</f>
        <v>451.25</v>
      </c>
    </row>
    <row r="8922" spans="1:11">
      <c r="A8922" s="2">
        <v>8921</v>
      </c>
      <c r="B8922">
        <v>2405045726</v>
      </c>
      <c r="C8922" t="s">
        <v>15142</v>
      </c>
      <c r="D8922">
        <v>2</v>
      </c>
      <c r="E8922">
        <v>0</v>
      </c>
      <c r="G8922" s="1">
        <v>116</v>
      </c>
      <c r="H8922" s="1">
        <v>149.5</v>
      </c>
      <c r="I8922" s="1">
        <v>142.75</v>
      </c>
      <c r="J8922" s="1">
        <v>43</v>
      </c>
      <c r="K8922" s="3">
        <f>G8922+H8922+I8922+J8922</f>
        <v>451.25</v>
      </c>
    </row>
    <row r="8923" spans="1:11">
      <c r="A8923" s="2">
        <v>8922</v>
      </c>
      <c r="B8923">
        <v>3010550555</v>
      </c>
      <c r="C8923" t="s">
        <v>8322</v>
      </c>
      <c r="D8923">
        <v>6</v>
      </c>
      <c r="E8923">
        <v>0</v>
      </c>
      <c r="G8923" s="1">
        <v>110.25</v>
      </c>
      <c r="H8923" s="1">
        <v>152.5</v>
      </c>
      <c r="I8923" s="1">
        <v>136.5</v>
      </c>
      <c r="J8923" s="1">
        <v>52</v>
      </c>
      <c r="K8923" s="3">
        <f>G8923+H8923+I8923+J8923</f>
        <v>451.25</v>
      </c>
    </row>
    <row r="8924" spans="1:11">
      <c r="A8924" s="2">
        <v>8923</v>
      </c>
      <c r="B8924">
        <v>3206533463</v>
      </c>
      <c r="C8924" t="s">
        <v>15141</v>
      </c>
      <c r="D8924">
        <v>6</v>
      </c>
      <c r="E8924">
        <v>0</v>
      </c>
      <c r="G8924" s="1">
        <v>120</v>
      </c>
      <c r="H8924" s="1">
        <v>128</v>
      </c>
      <c r="I8924" s="1">
        <v>155.25</v>
      </c>
      <c r="J8924" s="1">
        <v>48</v>
      </c>
      <c r="K8924" s="3">
        <f>G8924+H8924+I8924+J8924</f>
        <v>451.25</v>
      </c>
    </row>
    <row r="8925" spans="1:11">
      <c r="A8925" s="2">
        <v>8924</v>
      </c>
      <c r="B8925">
        <v>3206593120</v>
      </c>
      <c r="C8925" t="s">
        <v>4402</v>
      </c>
      <c r="G8925" s="1">
        <v>130.5</v>
      </c>
      <c r="H8925" s="1">
        <v>167.5</v>
      </c>
      <c r="I8925" s="1">
        <v>153.25</v>
      </c>
      <c r="J8925" s="1">
        <v>0</v>
      </c>
      <c r="K8925" s="3">
        <f>G8925+H8925+I8925+J8925</f>
        <v>451.25</v>
      </c>
    </row>
    <row r="8926" spans="1:11">
      <c r="A8926" s="2">
        <v>8925</v>
      </c>
      <c r="B8926">
        <v>3206597048</v>
      </c>
      <c r="C8926" t="s">
        <v>15140</v>
      </c>
      <c r="D8926">
        <v>6</v>
      </c>
      <c r="E8926">
        <v>0</v>
      </c>
      <c r="G8926" s="1">
        <v>123.5</v>
      </c>
      <c r="H8926" s="1">
        <v>149</v>
      </c>
      <c r="I8926" s="1">
        <v>137.75</v>
      </c>
      <c r="J8926" s="1">
        <v>41</v>
      </c>
      <c r="K8926" s="3">
        <f>G8926+H8926+I8926+J8926</f>
        <v>451.25</v>
      </c>
    </row>
    <row r="8927" spans="1:11">
      <c r="A8927" s="2">
        <v>8926</v>
      </c>
      <c r="B8927">
        <v>4205050472</v>
      </c>
      <c r="C8927" t="s">
        <v>818</v>
      </c>
      <c r="D8927">
        <v>6</v>
      </c>
      <c r="E8927">
        <v>0</v>
      </c>
      <c r="G8927" s="1">
        <v>117.5</v>
      </c>
      <c r="H8927" s="1">
        <v>150</v>
      </c>
      <c r="I8927" s="1">
        <v>143.75</v>
      </c>
      <c r="J8927" s="1">
        <v>40</v>
      </c>
      <c r="K8927" s="3">
        <f>G8927+H8927+I8927+J8927</f>
        <v>451.25</v>
      </c>
    </row>
    <row r="8928" spans="1:11">
      <c r="A8928" s="2">
        <v>8927</v>
      </c>
      <c r="B8928">
        <v>4410058337</v>
      </c>
      <c r="C8928" t="s">
        <v>15139</v>
      </c>
      <c r="D8928">
        <v>1</v>
      </c>
      <c r="E8928">
        <v>0</v>
      </c>
      <c r="G8928" s="1">
        <v>106</v>
      </c>
      <c r="H8928" s="1">
        <v>139.5</v>
      </c>
      <c r="I8928" s="1">
        <v>144.75</v>
      </c>
      <c r="J8928" s="1">
        <v>61</v>
      </c>
      <c r="K8928" s="3">
        <f>G8928+H8928+I8928+J8928</f>
        <v>451.25</v>
      </c>
    </row>
    <row r="8929" spans="1:11">
      <c r="A8929" s="2">
        <v>8928</v>
      </c>
      <c r="B8929">
        <v>6001010407</v>
      </c>
      <c r="C8929" t="s">
        <v>15138</v>
      </c>
      <c r="D8929">
        <v>6</v>
      </c>
      <c r="E8929">
        <v>0</v>
      </c>
      <c r="G8929" s="1">
        <v>113.5</v>
      </c>
      <c r="H8929" s="1">
        <v>171</v>
      </c>
      <c r="I8929" s="1">
        <v>142.75</v>
      </c>
      <c r="J8929" s="1">
        <v>24</v>
      </c>
      <c r="K8929" s="3">
        <f>G8929+H8929+I8929+J8929</f>
        <v>451.25</v>
      </c>
    </row>
    <row r="8930" spans="1:11">
      <c r="A8930" s="2">
        <v>8929</v>
      </c>
      <c r="B8930">
        <v>9001004794</v>
      </c>
      <c r="C8930" t="s">
        <v>15137</v>
      </c>
      <c r="D8930">
        <v>6</v>
      </c>
      <c r="E8930">
        <v>0</v>
      </c>
      <c r="G8930" s="1">
        <v>104.5</v>
      </c>
      <c r="H8930" s="1">
        <v>143.5</v>
      </c>
      <c r="I8930" s="1">
        <v>151.25</v>
      </c>
      <c r="J8930" s="1">
        <v>52</v>
      </c>
      <c r="K8930" s="3">
        <f>G8930+H8930+I8930+J8930</f>
        <v>451.25</v>
      </c>
    </row>
    <row r="8931" spans="1:11">
      <c r="A8931" s="2">
        <v>8930</v>
      </c>
      <c r="B8931">
        <v>2201037045</v>
      </c>
      <c r="C8931" t="s">
        <v>15136</v>
      </c>
      <c r="G8931" s="1">
        <v>122.25</v>
      </c>
      <c r="H8931" s="1">
        <v>172</v>
      </c>
      <c r="I8931" s="1">
        <v>156.75</v>
      </c>
      <c r="J8931" s="1">
        <v>0</v>
      </c>
      <c r="K8931" s="3">
        <f>G8931+H8931+I8931+J8931</f>
        <v>451</v>
      </c>
    </row>
    <row r="8932" spans="1:11">
      <c r="A8932" s="2">
        <v>8931</v>
      </c>
      <c r="B8932">
        <v>2201039681</v>
      </c>
      <c r="C8932" t="s">
        <v>7014</v>
      </c>
      <c r="D8932">
        <v>6</v>
      </c>
      <c r="E8932">
        <v>0</v>
      </c>
      <c r="G8932" s="1">
        <v>123</v>
      </c>
      <c r="H8932" s="1">
        <v>148</v>
      </c>
      <c r="I8932" s="1">
        <v>133</v>
      </c>
      <c r="J8932" s="1">
        <v>47</v>
      </c>
      <c r="K8932" s="3">
        <f>G8932+H8932+I8932+J8932</f>
        <v>451</v>
      </c>
    </row>
    <row r="8933" spans="1:11">
      <c r="A8933" s="2">
        <v>8932</v>
      </c>
      <c r="B8933">
        <v>2201051508</v>
      </c>
      <c r="C8933" t="s">
        <v>9243</v>
      </c>
      <c r="D8933">
        <v>6</v>
      </c>
      <c r="E8933">
        <v>0</v>
      </c>
      <c r="G8933" s="1">
        <v>111</v>
      </c>
      <c r="H8933" s="1">
        <v>149</v>
      </c>
      <c r="I8933" s="1">
        <v>143</v>
      </c>
      <c r="J8933" s="1">
        <v>48</v>
      </c>
      <c r="K8933" s="3">
        <f>G8933+H8933+I8933+J8933</f>
        <v>451</v>
      </c>
    </row>
    <row r="8934" spans="1:11">
      <c r="A8934" s="2">
        <v>8933</v>
      </c>
      <c r="B8934">
        <v>2201087879</v>
      </c>
      <c r="C8934" t="s">
        <v>15135</v>
      </c>
      <c r="D8934">
        <v>1</v>
      </c>
      <c r="E8934">
        <v>0</v>
      </c>
      <c r="G8934" s="1">
        <v>94</v>
      </c>
      <c r="H8934" s="1">
        <v>150.5</v>
      </c>
      <c r="I8934" s="1">
        <v>151.5</v>
      </c>
      <c r="J8934" s="1">
        <v>55</v>
      </c>
      <c r="K8934" s="3">
        <f>G8934+H8934+I8934+J8934</f>
        <v>451</v>
      </c>
    </row>
    <row r="8935" spans="1:11">
      <c r="A8935" s="2">
        <v>8934</v>
      </c>
      <c r="B8935">
        <v>2201092348</v>
      </c>
      <c r="C8935" t="s">
        <v>15134</v>
      </c>
      <c r="D8935">
        <v>6</v>
      </c>
      <c r="G8935" s="1">
        <v>117.25</v>
      </c>
      <c r="H8935" s="1">
        <v>170</v>
      </c>
      <c r="I8935" s="1">
        <v>163.75</v>
      </c>
      <c r="J8935" s="1">
        <v>0</v>
      </c>
      <c r="K8935" s="3">
        <f>G8935+H8935+I8935+J8935</f>
        <v>451</v>
      </c>
    </row>
    <row r="8936" spans="1:11">
      <c r="A8936" s="2">
        <v>8935</v>
      </c>
      <c r="B8936">
        <v>2201093131</v>
      </c>
      <c r="C8936" t="s">
        <v>15133</v>
      </c>
      <c r="D8936">
        <v>6</v>
      </c>
      <c r="E8936">
        <v>0</v>
      </c>
      <c r="G8936" s="1">
        <v>106</v>
      </c>
      <c r="H8936" s="1">
        <v>148.5</v>
      </c>
      <c r="I8936" s="1">
        <v>157.5</v>
      </c>
      <c r="J8936" s="1">
        <v>39</v>
      </c>
      <c r="K8936" s="3">
        <f>G8936+H8936+I8936+J8936</f>
        <v>451</v>
      </c>
    </row>
    <row r="8937" spans="1:11">
      <c r="A8937" s="2">
        <v>8936</v>
      </c>
      <c r="B8937">
        <v>2201201764</v>
      </c>
      <c r="C8937" t="s">
        <v>15132</v>
      </c>
      <c r="D8937">
        <v>1</v>
      </c>
      <c r="E8937">
        <v>0</v>
      </c>
      <c r="G8937" s="1">
        <v>102.25</v>
      </c>
      <c r="H8937" s="1">
        <v>133</v>
      </c>
      <c r="I8937" s="1">
        <v>160.75</v>
      </c>
      <c r="J8937" s="1">
        <v>55</v>
      </c>
      <c r="K8937" s="3">
        <f>G8937+H8937+I8937+J8937</f>
        <v>451</v>
      </c>
    </row>
    <row r="8938" spans="1:11">
      <c r="A8938" s="2">
        <v>8937</v>
      </c>
      <c r="B8938">
        <v>2201206439</v>
      </c>
      <c r="C8938" t="s">
        <v>15131</v>
      </c>
      <c r="D8938">
        <v>1</v>
      </c>
      <c r="E8938">
        <v>0</v>
      </c>
      <c r="G8938" s="1">
        <v>90.75</v>
      </c>
      <c r="H8938" s="1">
        <v>169</v>
      </c>
      <c r="I8938" s="1">
        <v>141.25</v>
      </c>
      <c r="J8938" s="1">
        <v>50</v>
      </c>
      <c r="K8938" s="3">
        <f>G8938+H8938+I8938+J8938</f>
        <v>451</v>
      </c>
    </row>
    <row r="8939" spans="1:11">
      <c r="A8939" s="2">
        <v>8938</v>
      </c>
      <c r="B8939">
        <v>2201207360</v>
      </c>
      <c r="C8939" t="s">
        <v>15130</v>
      </c>
      <c r="D8939">
        <v>6</v>
      </c>
      <c r="E8939">
        <v>0</v>
      </c>
      <c r="G8939" s="1">
        <v>106</v>
      </c>
      <c r="H8939" s="1">
        <v>159</v>
      </c>
      <c r="I8939" s="1">
        <v>138</v>
      </c>
      <c r="J8939" s="1">
        <v>48</v>
      </c>
      <c r="K8939" s="3">
        <f>G8939+H8939+I8939+J8939</f>
        <v>451</v>
      </c>
    </row>
    <row r="8940" spans="1:11">
      <c r="A8940" s="2">
        <v>8939</v>
      </c>
      <c r="B8940">
        <v>2201212494</v>
      </c>
      <c r="C8940" t="s">
        <v>15129</v>
      </c>
      <c r="D8940">
        <v>6</v>
      </c>
      <c r="E8940">
        <v>0</v>
      </c>
      <c r="G8940" s="1">
        <v>104.5</v>
      </c>
      <c r="H8940" s="1">
        <v>142</v>
      </c>
      <c r="I8940" s="1">
        <v>152.5</v>
      </c>
      <c r="J8940" s="1">
        <v>52</v>
      </c>
      <c r="K8940" s="3">
        <f>G8940+H8940+I8940+J8940</f>
        <v>451</v>
      </c>
    </row>
    <row r="8941" spans="1:11">
      <c r="A8941" s="2">
        <v>8940</v>
      </c>
      <c r="B8941">
        <v>2201342016</v>
      </c>
      <c r="C8941" t="s">
        <v>15128</v>
      </c>
      <c r="D8941">
        <v>6</v>
      </c>
      <c r="E8941">
        <v>0</v>
      </c>
      <c r="G8941" s="1">
        <v>111.5</v>
      </c>
      <c r="H8941" s="1">
        <v>146</v>
      </c>
      <c r="I8941" s="1">
        <v>148.5</v>
      </c>
      <c r="J8941" s="1">
        <v>45</v>
      </c>
      <c r="K8941" s="3">
        <f>G8941+H8941+I8941+J8941</f>
        <v>451</v>
      </c>
    </row>
    <row r="8942" spans="1:11">
      <c r="A8942" s="2">
        <v>8941</v>
      </c>
      <c r="B8942">
        <v>2401010641</v>
      </c>
      <c r="C8942" t="s">
        <v>1080</v>
      </c>
      <c r="D8942">
        <v>1</v>
      </c>
      <c r="E8942">
        <v>0</v>
      </c>
      <c r="G8942" s="1">
        <v>102.5</v>
      </c>
      <c r="H8942" s="1">
        <v>156.5</v>
      </c>
      <c r="I8942" s="1">
        <v>140</v>
      </c>
      <c r="J8942" s="1">
        <v>52</v>
      </c>
      <c r="K8942" s="3">
        <f>G8942+H8942+I8942+J8942</f>
        <v>451</v>
      </c>
    </row>
    <row r="8943" spans="1:11">
      <c r="A8943" s="2">
        <v>8942</v>
      </c>
      <c r="B8943">
        <v>2405015335</v>
      </c>
      <c r="C8943" t="s">
        <v>850</v>
      </c>
      <c r="D8943">
        <v>2</v>
      </c>
      <c r="E8943">
        <v>0</v>
      </c>
      <c r="G8943" s="1">
        <v>110.75</v>
      </c>
      <c r="H8943" s="1">
        <v>144.5</v>
      </c>
      <c r="I8943" s="1">
        <v>134.75</v>
      </c>
      <c r="J8943" s="1">
        <v>61</v>
      </c>
      <c r="K8943" s="3">
        <f>G8943+H8943+I8943+J8943</f>
        <v>451</v>
      </c>
    </row>
    <row r="8944" spans="1:11">
      <c r="A8944" s="2">
        <v>8943</v>
      </c>
      <c r="B8944">
        <v>2407012415</v>
      </c>
      <c r="C8944" t="s">
        <v>15127</v>
      </c>
      <c r="D8944">
        <v>2</v>
      </c>
      <c r="E8944">
        <v>0</v>
      </c>
      <c r="G8944" s="1">
        <v>98.5</v>
      </c>
      <c r="H8944" s="1">
        <v>151.5</v>
      </c>
      <c r="I8944" s="1">
        <v>141</v>
      </c>
      <c r="J8944" s="1">
        <v>60</v>
      </c>
      <c r="K8944" s="3">
        <f>G8944+H8944+I8944+J8944</f>
        <v>451</v>
      </c>
    </row>
    <row r="8945" spans="1:11">
      <c r="A8945" s="2">
        <v>8944</v>
      </c>
      <c r="B8945">
        <v>3003509590</v>
      </c>
      <c r="C8945" t="s">
        <v>15126</v>
      </c>
      <c r="D8945">
        <v>6</v>
      </c>
      <c r="E8945">
        <v>0</v>
      </c>
      <c r="G8945" s="1">
        <v>99</v>
      </c>
      <c r="H8945" s="1">
        <v>166</v>
      </c>
      <c r="I8945" s="1">
        <v>138</v>
      </c>
      <c r="J8945" s="1">
        <v>48</v>
      </c>
      <c r="K8945" s="3">
        <f>G8945+H8945+I8945+J8945</f>
        <v>451</v>
      </c>
    </row>
    <row r="8946" spans="1:11">
      <c r="A8946" s="2">
        <v>8945</v>
      </c>
      <c r="B8946">
        <v>3003539475</v>
      </c>
      <c r="C8946" t="s">
        <v>15125</v>
      </c>
      <c r="D8946">
        <v>6</v>
      </c>
      <c r="E8946">
        <v>0</v>
      </c>
      <c r="G8946" s="1">
        <v>110.75</v>
      </c>
      <c r="H8946" s="1">
        <v>144</v>
      </c>
      <c r="I8946" s="1">
        <v>146.25</v>
      </c>
      <c r="J8946" s="1">
        <v>50</v>
      </c>
      <c r="K8946" s="3">
        <f>G8946+H8946+I8946+J8946</f>
        <v>451</v>
      </c>
    </row>
    <row r="8947" spans="1:11">
      <c r="A8947" s="2">
        <v>8946</v>
      </c>
      <c r="B8947">
        <v>3003540486</v>
      </c>
      <c r="C8947" t="s">
        <v>15124</v>
      </c>
      <c r="D8947">
        <v>6</v>
      </c>
      <c r="E8947">
        <v>0</v>
      </c>
      <c r="G8947" s="1">
        <v>95.25</v>
      </c>
      <c r="H8947" s="1">
        <v>173.5</v>
      </c>
      <c r="I8947" s="1">
        <v>133.25</v>
      </c>
      <c r="J8947" s="1">
        <v>49</v>
      </c>
      <c r="K8947" s="3">
        <f>G8947+H8947+I8947+J8947</f>
        <v>451</v>
      </c>
    </row>
    <row r="8948" spans="1:11">
      <c r="A8948" s="2">
        <v>8947</v>
      </c>
      <c r="B8948">
        <v>3009557715</v>
      </c>
      <c r="C8948" t="s">
        <v>15123</v>
      </c>
      <c r="D8948">
        <v>6</v>
      </c>
      <c r="E8948">
        <v>0</v>
      </c>
      <c r="G8948" s="1">
        <v>113.25</v>
      </c>
      <c r="H8948" s="1">
        <v>136</v>
      </c>
      <c r="I8948" s="1">
        <v>150.75</v>
      </c>
      <c r="J8948" s="1">
        <v>51</v>
      </c>
      <c r="K8948" s="3">
        <f>G8948+H8948+I8948+J8948</f>
        <v>451</v>
      </c>
    </row>
    <row r="8949" spans="1:11">
      <c r="A8949" s="2">
        <v>8948</v>
      </c>
      <c r="B8949">
        <v>3010531660</v>
      </c>
      <c r="C8949" t="s">
        <v>15122</v>
      </c>
      <c r="D8949">
        <v>6</v>
      </c>
      <c r="E8949">
        <v>0</v>
      </c>
      <c r="G8949" s="1">
        <v>119.25</v>
      </c>
      <c r="H8949" s="1">
        <v>124</v>
      </c>
      <c r="I8949" s="1">
        <v>163.75</v>
      </c>
      <c r="J8949" s="1">
        <v>44</v>
      </c>
      <c r="K8949" s="3">
        <f>G8949+H8949+I8949+J8949</f>
        <v>451</v>
      </c>
    </row>
    <row r="8950" spans="1:11">
      <c r="A8950" s="2">
        <v>8949</v>
      </c>
      <c r="B8950">
        <v>3010548398</v>
      </c>
      <c r="C8950" t="s">
        <v>15121</v>
      </c>
      <c r="D8950">
        <v>6</v>
      </c>
      <c r="E8950">
        <v>0</v>
      </c>
      <c r="G8950" s="1">
        <v>110.75</v>
      </c>
      <c r="H8950" s="1">
        <v>161</v>
      </c>
      <c r="I8950" s="1">
        <v>132.25</v>
      </c>
      <c r="J8950" s="1">
        <v>47</v>
      </c>
      <c r="K8950" s="3">
        <f>G8950+H8950+I8950+J8950</f>
        <v>451</v>
      </c>
    </row>
    <row r="8951" spans="1:11">
      <c r="A8951" s="2">
        <v>8950</v>
      </c>
      <c r="B8951">
        <v>3010587496</v>
      </c>
      <c r="C8951" t="s">
        <v>15120</v>
      </c>
      <c r="D8951">
        <v>9</v>
      </c>
      <c r="E8951">
        <v>0</v>
      </c>
      <c r="G8951" s="1">
        <v>105</v>
      </c>
      <c r="H8951" s="1">
        <v>151.5</v>
      </c>
      <c r="I8951" s="1">
        <v>150.5</v>
      </c>
      <c r="J8951" s="1">
        <v>44</v>
      </c>
      <c r="K8951" s="3">
        <f>G8951+H8951+I8951+J8951</f>
        <v>451</v>
      </c>
    </row>
    <row r="8952" spans="1:11">
      <c r="A8952" s="2">
        <v>8951</v>
      </c>
      <c r="B8952">
        <v>3010593327</v>
      </c>
      <c r="C8952" t="s">
        <v>15119</v>
      </c>
      <c r="D8952">
        <v>1</v>
      </c>
      <c r="E8952">
        <v>0</v>
      </c>
      <c r="G8952" s="1">
        <v>102.25</v>
      </c>
      <c r="H8952" s="1">
        <v>123.5</v>
      </c>
      <c r="I8952" s="1">
        <v>167.25</v>
      </c>
      <c r="J8952" s="1">
        <v>58</v>
      </c>
      <c r="K8952" s="3">
        <f>G8952+H8952+I8952+J8952</f>
        <v>451</v>
      </c>
    </row>
    <row r="8953" spans="1:11">
      <c r="A8953" s="2">
        <v>8952</v>
      </c>
      <c r="B8953">
        <v>3206589765</v>
      </c>
      <c r="C8953" t="s">
        <v>5654</v>
      </c>
      <c r="D8953">
        <v>6</v>
      </c>
      <c r="E8953">
        <v>0</v>
      </c>
      <c r="G8953" s="1">
        <v>116.75</v>
      </c>
      <c r="H8953" s="1">
        <v>145</v>
      </c>
      <c r="I8953" s="1">
        <v>149.25</v>
      </c>
      <c r="J8953" s="1">
        <v>40</v>
      </c>
      <c r="K8953" s="3">
        <f>G8953+H8953+I8953+J8953</f>
        <v>451</v>
      </c>
    </row>
    <row r="8954" spans="1:11">
      <c r="A8954" s="2">
        <v>8953</v>
      </c>
      <c r="B8954">
        <v>4205020074</v>
      </c>
      <c r="C8954" t="s">
        <v>15118</v>
      </c>
      <c r="D8954">
        <v>1</v>
      </c>
      <c r="E8954">
        <v>0</v>
      </c>
      <c r="G8954" s="1">
        <v>91.75</v>
      </c>
      <c r="H8954" s="1">
        <v>124.5</v>
      </c>
      <c r="I8954" s="1">
        <v>168.75</v>
      </c>
      <c r="J8954" s="1">
        <v>66</v>
      </c>
      <c r="K8954" s="3">
        <f>G8954+H8954+I8954+J8954</f>
        <v>451</v>
      </c>
    </row>
    <row r="8955" spans="1:11">
      <c r="A8955" s="2">
        <v>8954</v>
      </c>
      <c r="B8955">
        <v>4410510868</v>
      </c>
      <c r="C8955" t="s">
        <v>15117</v>
      </c>
      <c r="D8955">
        <v>6</v>
      </c>
      <c r="E8955">
        <v>0</v>
      </c>
      <c r="G8955" s="1">
        <v>111.25</v>
      </c>
      <c r="H8955" s="1">
        <v>164</v>
      </c>
      <c r="I8955" s="1">
        <v>135.75</v>
      </c>
      <c r="J8955" s="1">
        <v>40</v>
      </c>
      <c r="K8955" s="3">
        <f>G8955+H8955+I8955+J8955</f>
        <v>451</v>
      </c>
    </row>
    <row r="8956" spans="1:11">
      <c r="A8956" s="2">
        <v>8955</v>
      </c>
      <c r="B8956">
        <v>7204713563</v>
      </c>
      <c r="C8956" t="s">
        <v>15116</v>
      </c>
      <c r="G8956" s="1">
        <v>137.5</v>
      </c>
      <c r="H8956" s="1">
        <v>141</v>
      </c>
      <c r="I8956" s="1">
        <v>172.5</v>
      </c>
      <c r="J8956" s="1">
        <v>0</v>
      </c>
      <c r="K8956" s="3">
        <f>G8956+H8956+I8956+J8956</f>
        <v>451</v>
      </c>
    </row>
    <row r="8957" spans="1:11">
      <c r="A8957" s="2">
        <v>8956</v>
      </c>
      <c r="B8957">
        <v>7204728813</v>
      </c>
      <c r="C8957" t="s">
        <v>15115</v>
      </c>
      <c r="G8957" s="1">
        <v>122</v>
      </c>
      <c r="H8957" s="1">
        <v>144</v>
      </c>
      <c r="I8957" s="1">
        <v>185</v>
      </c>
      <c r="J8957" s="1">
        <v>0</v>
      </c>
      <c r="K8957" s="3">
        <f>G8957+H8957+I8957+J8957</f>
        <v>451</v>
      </c>
    </row>
    <row r="8958" spans="1:11">
      <c r="A8958" s="2">
        <v>8957</v>
      </c>
      <c r="B8958">
        <v>7204734485</v>
      </c>
      <c r="C8958" t="s">
        <v>15114</v>
      </c>
      <c r="D8958">
        <v>9</v>
      </c>
      <c r="E8958">
        <v>3</v>
      </c>
      <c r="G8958" s="1">
        <v>102.5</v>
      </c>
      <c r="H8958" s="1">
        <v>150</v>
      </c>
      <c r="I8958" s="1">
        <v>140.5</v>
      </c>
      <c r="J8958" s="1">
        <v>58</v>
      </c>
      <c r="K8958" s="3">
        <f>G8958+H8958+I8958+J8958</f>
        <v>451</v>
      </c>
    </row>
    <row r="8959" spans="1:11">
      <c r="A8959" s="2">
        <v>8958</v>
      </c>
      <c r="B8959">
        <v>7204735660</v>
      </c>
      <c r="C8959" t="s">
        <v>3684</v>
      </c>
      <c r="D8959">
        <v>6</v>
      </c>
      <c r="E8959">
        <v>0</v>
      </c>
      <c r="G8959" s="1">
        <v>98.75</v>
      </c>
      <c r="H8959" s="1">
        <v>142.5</v>
      </c>
      <c r="I8959" s="1">
        <v>160.75</v>
      </c>
      <c r="J8959" s="1">
        <v>49</v>
      </c>
      <c r="K8959" s="3">
        <f>G8959+H8959+I8959+J8959</f>
        <v>451</v>
      </c>
    </row>
    <row r="8960" spans="1:11">
      <c r="A8960" s="2">
        <v>8959</v>
      </c>
      <c r="B8960">
        <v>9001008767</v>
      </c>
      <c r="C8960" t="s">
        <v>122</v>
      </c>
      <c r="D8960">
        <v>6</v>
      </c>
      <c r="E8960">
        <v>0</v>
      </c>
      <c r="G8960" s="1">
        <v>87.7</v>
      </c>
      <c r="H8960" s="1">
        <v>174</v>
      </c>
      <c r="I8960" s="1">
        <v>146.25</v>
      </c>
      <c r="J8960" s="1">
        <v>43</v>
      </c>
      <c r="K8960" s="3">
        <f>G8960+H8960+I8960+J8960</f>
        <v>450.95</v>
      </c>
    </row>
    <row r="8961" spans="1:11">
      <c r="A8961" s="2">
        <v>8960</v>
      </c>
      <c r="B8961">
        <v>2201010657</v>
      </c>
      <c r="C8961" t="s">
        <v>15113</v>
      </c>
      <c r="D8961">
        <v>6</v>
      </c>
      <c r="E8961">
        <v>0</v>
      </c>
      <c r="G8961" s="1">
        <v>111.5</v>
      </c>
      <c r="H8961" s="1">
        <v>151.5</v>
      </c>
      <c r="I8961" s="1">
        <v>143.75</v>
      </c>
      <c r="J8961" s="1">
        <v>44</v>
      </c>
      <c r="K8961" s="3">
        <f>G8961+H8961+I8961+J8961</f>
        <v>450.75</v>
      </c>
    </row>
    <row r="8962" spans="1:11">
      <c r="A8962" s="2">
        <v>8961</v>
      </c>
      <c r="B8962">
        <v>2201020935</v>
      </c>
      <c r="C8962" t="s">
        <v>15112</v>
      </c>
      <c r="D8962">
        <v>6</v>
      </c>
      <c r="E8962">
        <v>0</v>
      </c>
      <c r="G8962" s="1">
        <v>120</v>
      </c>
      <c r="H8962" s="1">
        <v>144.5</v>
      </c>
      <c r="I8962" s="1">
        <v>142.25</v>
      </c>
      <c r="J8962" s="1">
        <v>44</v>
      </c>
      <c r="K8962" s="3">
        <f>G8962+H8962+I8962+J8962</f>
        <v>450.75</v>
      </c>
    </row>
    <row r="8963" spans="1:11">
      <c r="A8963" s="2">
        <v>8962</v>
      </c>
      <c r="B8963">
        <v>2201062455</v>
      </c>
      <c r="C8963" t="s">
        <v>15111</v>
      </c>
      <c r="D8963">
        <v>1</v>
      </c>
      <c r="E8963">
        <v>0</v>
      </c>
      <c r="G8963" s="1">
        <v>99.25</v>
      </c>
      <c r="H8963" s="1">
        <v>152</v>
      </c>
      <c r="I8963" s="1">
        <v>151.5</v>
      </c>
      <c r="J8963" s="1">
        <v>48</v>
      </c>
      <c r="K8963" s="3">
        <f>G8963+H8963+I8963+J8963</f>
        <v>450.75</v>
      </c>
    </row>
    <row r="8964" spans="1:11">
      <c r="A8964" s="2">
        <v>8963</v>
      </c>
      <c r="B8964">
        <v>2201159702</v>
      </c>
      <c r="C8964" t="s">
        <v>3634</v>
      </c>
      <c r="D8964">
        <v>1</v>
      </c>
      <c r="E8964">
        <v>0</v>
      </c>
      <c r="G8964" s="1">
        <v>100</v>
      </c>
      <c r="H8964" s="1">
        <v>144.5</v>
      </c>
      <c r="I8964" s="1">
        <v>159.25</v>
      </c>
      <c r="J8964" s="1">
        <v>47</v>
      </c>
      <c r="K8964" s="3">
        <f>G8964+H8964+I8964+J8964</f>
        <v>450.75</v>
      </c>
    </row>
    <row r="8965" spans="1:11">
      <c r="A8965" s="2">
        <v>8964</v>
      </c>
      <c r="B8965">
        <v>2201195787</v>
      </c>
      <c r="C8965" t="s">
        <v>12605</v>
      </c>
      <c r="D8965">
        <v>1</v>
      </c>
      <c r="E8965">
        <v>0</v>
      </c>
      <c r="G8965" s="1">
        <v>109.75</v>
      </c>
      <c r="H8965" s="1">
        <v>152</v>
      </c>
      <c r="I8965" s="1">
        <v>129</v>
      </c>
      <c r="J8965" s="1">
        <v>60</v>
      </c>
      <c r="K8965" s="3">
        <f>G8965+H8965+I8965+J8965</f>
        <v>450.75</v>
      </c>
    </row>
    <row r="8966" spans="1:11">
      <c r="A8966" s="2">
        <v>8965</v>
      </c>
      <c r="B8966">
        <v>2201211293</v>
      </c>
      <c r="C8966" t="s">
        <v>283</v>
      </c>
      <c r="D8966">
        <v>6</v>
      </c>
      <c r="E8966">
        <v>0</v>
      </c>
      <c r="G8966" s="1">
        <v>91.75</v>
      </c>
      <c r="H8966" s="1">
        <v>179</v>
      </c>
      <c r="I8966" s="1">
        <v>140</v>
      </c>
      <c r="J8966" s="1">
        <v>40</v>
      </c>
      <c r="K8966" s="3">
        <f>G8966+H8966+I8966+J8966</f>
        <v>450.75</v>
      </c>
    </row>
    <row r="8967" spans="1:11">
      <c r="A8967" s="2">
        <v>8966</v>
      </c>
      <c r="B8967">
        <v>2201223770</v>
      </c>
      <c r="C8967" t="s">
        <v>15110</v>
      </c>
      <c r="D8967">
        <v>6</v>
      </c>
      <c r="E8967">
        <v>0</v>
      </c>
      <c r="G8967" s="1">
        <v>106.25</v>
      </c>
      <c r="H8967" s="1">
        <v>150</v>
      </c>
      <c r="I8967" s="1">
        <v>148.5</v>
      </c>
      <c r="J8967" s="1">
        <v>46</v>
      </c>
      <c r="K8967" s="3">
        <f>G8967+H8967+I8967+J8967</f>
        <v>450.75</v>
      </c>
    </row>
    <row r="8968" spans="1:11">
      <c r="A8968" s="2">
        <v>8967</v>
      </c>
      <c r="B8968">
        <v>2201260853</v>
      </c>
      <c r="C8968" t="s">
        <v>2552</v>
      </c>
      <c r="D8968">
        <v>1</v>
      </c>
      <c r="E8968">
        <v>0</v>
      </c>
      <c r="G8968" s="1">
        <v>105.5</v>
      </c>
      <c r="H8968" s="1">
        <v>158</v>
      </c>
      <c r="I8968" s="1">
        <v>136.25</v>
      </c>
      <c r="J8968" s="1">
        <v>51</v>
      </c>
      <c r="K8968" s="3">
        <f>G8968+H8968+I8968+J8968</f>
        <v>450.75</v>
      </c>
    </row>
    <row r="8969" spans="1:11">
      <c r="A8969" s="2">
        <v>8968</v>
      </c>
      <c r="B8969">
        <v>2201275330</v>
      </c>
      <c r="C8969" t="s">
        <v>15109</v>
      </c>
      <c r="D8969">
        <v>6</v>
      </c>
      <c r="G8969" s="1">
        <v>121.25</v>
      </c>
      <c r="H8969" s="1">
        <v>178</v>
      </c>
      <c r="I8969" s="1">
        <v>151.5</v>
      </c>
      <c r="J8969" s="1">
        <v>0</v>
      </c>
      <c r="K8969" s="3">
        <f>G8969+H8969+I8969+J8969</f>
        <v>450.75</v>
      </c>
    </row>
    <row r="8970" spans="1:11">
      <c r="A8970" s="2">
        <v>8969</v>
      </c>
      <c r="B8970">
        <v>2201323294</v>
      </c>
      <c r="C8970" t="s">
        <v>15108</v>
      </c>
      <c r="D8970">
        <v>9</v>
      </c>
      <c r="E8970">
        <v>0</v>
      </c>
      <c r="F8970">
        <v>5</v>
      </c>
      <c r="G8970" s="1">
        <v>109.75</v>
      </c>
      <c r="H8970" s="1">
        <v>146</v>
      </c>
      <c r="I8970" s="1">
        <v>136</v>
      </c>
      <c r="J8970" s="1">
        <v>59</v>
      </c>
      <c r="K8970" s="3">
        <f>G8970+H8970+I8970+J8970</f>
        <v>450.75</v>
      </c>
    </row>
    <row r="8971" spans="1:11">
      <c r="A8971" s="2">
        <v>8970</v>
      </c>
      <c r="B8971">
        <v>2201352810</v>
      </c>
      <c r="C8971" t="s">
        <v>15107</v>
      </c>
      <c r="G8971" s="1">
        <v>120.25</v>
      </c>
      <c r="H8971" s="1">
        <v>167.5</v>
      </c>
      <c r="I8971" s="1">
        <v>163</v>
      </c>
      <c r="J8971" s="1">
        <v>0</v>
      </c>
      <c r="K8971" s="3">
        <f>G8971+H8971+I8971+J8971</f>
        <v>450.75</v>
      </c>
    </row>
    <row r="8972" spans="1:11">
      <c r="A8972" s="2">
        <v>8971</v>
      </c>
      <c r="B8972">
        <v>2405036727</v>
      </c>
      <c r="C8972" t="s">
        <v>6028</v>
      </c>
      <c r="D8972">
        <v>6</v>
      </c>
      <c r="E8972">
        <v>0</v>
      </c>
      <c r="G8972" s="1">
        <v>115.25</v>
      </c>
      <c r="H8972" s="1">
        <v>143.5</v>
      </c>
      <c r="I8972" s="1">
        <v>152</v>
      </c>
      <c r="J8972" s="1">
        <v>40</v>
      </c>
      <c r="K8972" s="3">
        <f>G8972+H8972+I8972+J8972</f>
        <v>450.75</v>
      </c>
    </row>
    <row r="8973" spans="1:11">
      <c r="A8973" s="2">
        <v>8972</v>
      </c>
      <c r="B8973">
        <v>2405071857</v>
      </c>
      <c r="C8973" t="s">
        <v>15106</v>
      </c>
      <c r="D8973">
        <v>6</v>
      </c>
      <c r="E8973">
        <v>0</v>
      </c>
      <c r="G8973" s="1">
        <v>106.5</v>
      </c>
      <c r="H8973" s="1">
        <v>148</v>
      </c>
      <c r="I8973" s="1">
        <v>156.25</v>
      </c>
      <c r="J8973" s="1">
        <v>40</v>
      </c>
      <c r="K8973" s="3">
        <f>G8973+H8973+I8973+J8973</f>
        <v>450.75</v>
      </c>
    </row>
    <row r="8974" spans="1:11">
      <c r="A8974" s="2">
        <v>8973</v>
      </c>
      <c r="B8974">
        <v>3001521595</v>
      </c>
      <c r="C8974" t="s">
        <v>15105</v>
      </c>
      <c r="D8974">
        <v>6</v>
      </c>
      <c r="E8974">
        <v>0</v>
      </c>
      <c r="G8974" s="1">
        <v>115.25</v>
      </c>
      <c r="H8974" s="1">
        <v>142</v>
      </c>
      <c r="I8974" s="1">
        <v>149.5</v>
      </c>
      <c r="J8974" s="1">
        <v>44</v>
      </c>
      <c r="K8974" s="3">
        <f>G8974+H8974+I8974+J8974</f>
        <v>450.75</v>
      </c>
    </row>
    <row r="8975" spans="1:11">
      <c r="A8975" s="2">
        <v>8974</v>
      </c>
      <c r="B8975">
        <v>3005534746</v>
      </c>
      <c r="C8975" t="s">
        <v>3477</v>
      </c>
      <c r="D8975">
        <v>6</v>
      </c>
      <c r="E8975">
        <v>0</v>
      </c>
      <c r="G8975" s="1">
        <v>120.5</v>
      </c>
      <c r="H8975" s="1">
        <v>126.5</v>
      </c>
      <c r="I8975" s="1">
        <v>162.75</v>
      </c>
      <c r="J8975" s="1">
        <v>41</v>
      </c>
      <c r="K8975" s="3">
        <f>G8975+H8975+I8975+J8975</f>
        <v>450.75</v>
      </c>
    </row>
    <row r="8976" spans="1:11">
      <c r="A8976" s="2">
        <v>8975</v>
      </c>
      <c r="B8976">
        <v>3009531311</v>
      </c>
      <c r="C8976" t="s">
        <v>15104</v>
      </c>
      <c r="D8976">
        <v>6</v>
      </c>
      <c r="E8976">
        <v>0</v>
      </c>
      <c r="G8976" s="1">
        <v>132</v>
      </c>
      <c r="H8976" s="1">
        <v>136</v>
      </c>
      <c r="I8976" s="1">
        <v>138.75</v>
      </c>
      <c r="J8976" s="1">
        <v>44</v>
      </c>
      <c r="K8976" s="3">
        <f>G8976+H8976+I8976+J8976</f>
        <v>450.75</v>
      </c>
    </row>
    <row r="8977" spans="1:11">
      <c r="A8977" s="2">
        <v>8976</v>
      </c>
      <c r="B8977">
        <v>3009535057</v>
      </c>
      <c r="C8977" t="s">
        <v>15103</v>
      </c>
      <c r="D8977">
        <v>6</v>
      </c>
      <c r="E8977">
        <v>0</v>
      </c>
      <c r="G8977" s="1">
        <v>122.25</v>
      </c>
      <c r="H8977" s="1">
        <v>123.5</v>
      </c>
      <c r="I8977" s="1">
        <v>155</v>
      </c>
      <c r="J8977" s="1">
        <v>50</v>
      </c>
      <c r="K8977" s="3">
        <f>G8977+H8977+I8977+J8977</f>
        <v>450.75</v>
      </c>
    </row>
    <row r="8978" spans="1:11">
      <c r="A8978" s="2">
        <v>8977</v>
      </c>
      <c r="B8978">
        <v>3206623347</v>
      </c>
      <c r="C8978" t="s">
        <v>1238</v>
      </c>
      <c r="D8978">
        <v>6</v>
      </c>
      <c r="E8978">
        <v>0</v>
      </c>
      <c r="G8978" s="1">
        <v>111.75</v>
      </c>
      <c r="H8978" s="1">
        <v>146.5</v>
      </c>
      <c r="I8978" s="1">
        <v>150.5</v>
      </c>
      <c r="J8978" s="1">
        <v>42</v>
      </c>
      <c r="K8978" s="3">
        <f>G8978+H8978+I8978+J8978</f>
        <v>450.75</v>
      </c>
    </row>
    <row r="8979" spans="1:11">
      <c r="A8979" s="2">
        <v>8978</v>
      </c>
      <c r="B8979">
        <v>4410049396</v>
      </c>
      <c r="C8979" t="s">
        <v>15102</v>
      </c>
      <c r="D8979">
        <v>1</v>
      </c>
      <c r="E8979">
        <v>0</v>
      </c>
      <c r="G8979" s="1">
        <v>121.25</v>
      </c>
      <c r="H8979" s="1">
        <v>115.5</v>
      </c>
      <c r="I8979" s="1">
        <v>154</v>
      </c>
      <c r="J8979" s="1">
        <v>60</v>
      </c>
      <c r="K8979" s="3">
        <f>G8979+H8979+I8979+J8979</f>
        <v>450.75</v>
      </c>
    </row>
    <row r="8980" spans="1:11">
      <c r="A8980" s="2">
        <v>8979</v>
      </c>
      <c r="B8980">
        <v>4410049766</v>
      </c>
      <c r="C8980" t="s">
        <v>15101</v>
      </c>
      <c r="D8980">
        <v>6</v>
      </c>
      <c r="E8980">
        <v>0</v>
      </c>
      <c r="G8980" s="1">
        <v>98.75</v>
      </c>
      <c r="H8980" s="1">
        <v>156</v>
      </c>
      <c r="I8980" s="1">
        <v>147</v>
      </c>
      <c r="J8980" s="1">
        <v>49</v>
      </c>
      <c r="K8980" s="3">
        <f>G8980+H8980+I8980+J8980</f>
        <v>450.75</v>
      </c>
    </row>
    <row r="8981" spans="1:11">
      <c r="A8981" s="2">
        <v>8980</v>
      </c>
      <c r="B8981">
        <v>2201305272</v>
      </c>
      <c r="C8981" t="s">
        <v>792</v>
      </c>
      <c r="D8981">
        <v>1</v>
      </c>
      <c r="E8981">
        <v>0</v>
      </c>
      <c r="G8981" s="1">
        <v>91.2</v>
      </c>
      <c r="H8981" s="1">
        <v>175.5</v>
      </c>
      <c r="I8981" s="1">
        <v>125</v>
      </c>
      <c r="J8981" s="1">
        <v>59</v>
      </c>
      <c r="K8981" s="3">
        <f>G8981+H8981+I8981+J8981</f>
        <v>450.7</v>
      </c>
    </row>
    <row r="8982" spans="1:11">
      <c r="A8982" s="2">
        <v>8981</v>
      </c>
      <c r="B8982">
        <v>2002016457</v>
      </c>
      <c r="C8982" t="s">
        <v>15100</v>
      </c>
      <c r="E8982">
        <v>3</v>
      </c>
      <c r="G8982" s="1">
        <v>124.75</v>
      </c>
      <c r="H8982" s="1">
        <v>164.5</v>
      </c>
      <c r="I8982" s="1">
        <v>161.25</v>
      </c>
      <c r="J8982" s="1">
        <v>0</v>
      </c>
      <c r="K8982" s="3">
        <f>G8982+H8982+I8982+J8982</f>
        <v>450.5</v>
      </c>
    </row>
    <row r="8983" spans="1:11">
      <c r="A8983" s="2">
        <v>8982</v>
      </c>
      <c r="B8983">
        <v>2201045650</v>
      </c>
      <c r="C8983" t="s">
        <v>15099</v>
      </c>
      <c r="G8983" s="1">
        <v>129.75</v>
      </c>
      <c r="H8983" s="1">
        <v>161.5</v>
      </c>
      <c r="I8983" s="1">
        <v>159.25</v>
      </c>
      <c r="J8983" s="1">
        <v>0</v>
      </c>
      <c r="K8983" s="3">
        <f>G8983+H8983+I8983+J8983</f>
        <v>450.5</v>
      </c>
    </row>
    <row r="8984" spans="1:11">
      <c r="A8984" s="2">
        <v>8983</v>
      </c>
      <c r="B8984">
        <v>2201069385</v>
      </c>
      <c r="C8984" t="s">
        <v>2746</v>
      </c>
      <c r="D8984">
        <v>1</v>
      </c>
      <c r="E8984">
        <v>0</v>
      </c>
      <c r="G8984" s="1">
        <v>109.25</v>
      </c>
      <c r="H8984" s="1">
        <v>127.5</v>
      </c>
      <c r="I8984" s="1">
        <v>148.75</v>
      </c>
      <c r="J8984" s="1">
        <v>65</v>
      </c>
      <c r="K8984" s="3">
        <f>G8984+H8984+I8984+J8984</f>
        <v>450.5</v>
      </c>
    </row>
    <row r="8985" spans="1:11">
      <c r="A8985" s="2">
        <v>8984</v>
      </c>
      <c r="B8985">
        <v>2201070117</v>
      </c>
      <c r="C8985" t="s">
        <v>15098</v>
      </c>
      <c r="D8985">
        <v>9</v>
      </c>
      <c r="E8985">
        <v>0</v>
      </c>
      <c r="G8985" s="1">
        <v>100.25</v>
      </c>
      <c r="H8985" s="1">
        <v>148</v>
      </c>
      <c r="I8985" s="1">
        <v>133.25</v>
      </c>
      <c r="J8985" s="1">
        <v>69</v>
      </c>
      <c r="K8985" s="3">
        <f>G8985+H8985+I8985+J8985</f>
        <v>450.5</v>
      </c>
    </row>
    <row r="8986" spans="1:11">
      <c r="A8986" s="2">
        <v>8985</v>
      </c>
      <c r="B8986">
        <v>2201091833</v>
      </c>
      <c r="C8986" t="s">
        <v>15097</v>
      </c>
      <c r="G8986" s="1">
        <v>128.75</v>
      </c>
      <c r="H8986" s="1">
        <v>159</v>
      </c>
      <c r="I8986" s="1">
        <v>162.75</v>
      </c>
      <c r="J8986" s="1">
        <v>0</v>
      </c>
      <c r="K8986" s="3">
        <f>G8986+H8986+I8986+J8986</f>
        <v>450.5</v>
      </c>
    </row>
    <row r="8987" spans="1:11">
      <c r="A8987" s="2">
        <v>8986</v>
      </c>
      <c r="B8987">
        <v>2201180624</v>
      </c>
      <c r="C8987" t="s">
        <v>6169</v>
      </c>
      <c r="D8987">
        <v>6</v>
      </c>
      <c r="E8987">
        <v>0</v>
      </c>
      <c r="G8987" s="1">
        <v>102.25</v>
      </c>
      <c r="H8987" s="1">
        <v>164.5</v>
      </c>
      <c r="I8987" s="1">
        <v>128.75</v>
      </c>
      <c r="J8987" s="1">
        <v>55</v>
      </c>
      <c r="K8987" s="3">
        <f>G8987+H8987+I8987+J8987</f>
        <v>450.5</v>
      </c>
    </row>
    <row r="8988" spans="1:11">
      <c r="A8988" s="2">
        <v>8987</v>
      </c>
      <c r="B8988">
        <v>2201233167</v>
      </c>
      <c r="C8988" t="s">
        <v>503</v>
      </c>
      <c r="D8988">
        <v>6</v>
      </c>
      <c r="E8988">
        <v>0</v>
      </c>
      <c r="G8988" s="1">
        <v>116</v>
      </c>
      <c r="H8988" s="1">
        <v>154.5</v>
      </c>
      <c r="I8988" s="1">
        <v>140</v>
      </c>
      <c r="J8988" s="1">
        <v>40</v>
      </c>
      <c r="K8988" s="3">
        <f>G8988+H8988+I8988+J8988</f>
        <v>450.5</v>
      </c>
    </row>
    <row r="8989" spans="1:11">
      <c r="A8989" s="2">
        <v>8988</v>
      </c>
      <c r="B8989">
        <v>2201278741</v>
      </c>
      <c r="C8989" t="s">
        <v>15096</v>
      </c>
      <c r="D8989">
        <v>1</v>
      </c>
      <c r="E8989">
        <v>0</v>
      </c>
      <c r="G8989" s="1">
        <v>83</v>
      </c>
      <c r="H8989" s="1">
        <v>171.5</v>
      </c>
      <c r="I8989" s="1">
        <v>146</v>
      </c>
      <c r="J8989" s="1">
        <v>50</v>
      </c>
      <c r="K8989" s="3">
        <f>G8989+H8989+I8989+J8989</f>
        <v>450.5</v>
      </c>
    </row>
    <row r="8990" spans="1:11">
      <c r="A8990" s="2">
        <v>8989</v>
      </c>
      <c r="B8990">
        <v>2201308770</v>
      </c>
      <c r="C8990" t="s">
        <v>1705</v>
      </c>
      <c r="D8990">
        <v>1</v>
      </c>
      <c r="E8990">
        <v>0</v>
      </c>
      <c r="G8990" s="1">
        <v>98.75</v>
      </c>
      <c r="H8990" s="1">
        <v>144</v>
      </c>
      <c r="I8990" s="1">
        <v>157.75</v>
      </c>
      <c r="J8990" s="1">
        <v>50</v>
      </c>
      <c r="K8990" s="3">
        <f>G8990+H8990+I8990+J8990</f>
        <v>450.5</v>
      </c>
    </row>
    <row r="8991" spans="1:11">
      <c r="A8991" s="2">
        <v>8990</v>
      </c>
      <c r="B8991">
        <v>2201334710</v>
      </c>
      <c r="C8991" t="s">
        <v>266</v>
      </c>
      <c r="D8991">
        <v>6</v>
      </c>
      <c r="E8991">
        <v>0</v>
      </c>
      <c r="G8991" s="1">
        <v>91</v>
      </c>
      <c r="H8991" s="1">
        <v>181</v>
      </c>
      <c r="I8991" s="1">
        <v>130.5</v>
      </c>
      <c r="J8991" s="1">
        <v>48</v>
      </c>
      <c r="K8991" s="3">
        <f>G8991+H8991+I8991+J8991</f>
        <v>450.5</v>
      </c>
    </row>
    <row r="8992" spans="1:11">
      <c r="A8992" s="2">
        <v>8991</v>
      </c>
      <c r="B8992">
        <v>2201345091</v>
      </c>
      <c r="C8992" t="s">
        <v>3383</v>
      </c>
      <c r="D8992">
        <v>6</v>
      </c>
      <c r="E8992">
        <v>0</v>
      </c>
      <c r="G8992" s="1">
        <v>94.75</v>
      </c>
      <c r="H8992" s="1">
        <v>159.5</v>
      </c>
      <c r="I8992" s="1">
        <v>146.25</v>
      </c>
      <c r="J8992" s="1">
        <v>50</v>
      </c>
      <c r="K8992" s="3">
        <f>G8992+H8992+I8992+J8992</f>
        <v>450.5</v>
      </c>
    </row>
    <row r="8993" spans="1:11">
      <c r="A8993" s="2">
        <v>8992</v>
      </c>
      <c r="B8993">
        <v>2405016544</v>
      </c>
      <c r="C8993" t="s">
        <v>2259</v>
      </c>
      <c r="D8993">
        <v>6</v>
      </c>
      <c r="E8993">
        <v>0</v>
      </c>
      <c r="G8993" s="1">
        <v>104.75</v>
      </c>
      <c r="H8993" s="1">
        <v>170.5</v>
      </c>
      <c r="I8993" s="1">
        <v>133.25</v>
      </c>
      <c r="J8993" s="1">
        <v>42</v>
      </c>
      <c r="K8993" s="3">
        <f>G8993+H8993+I8993+J8993</f>
        <v>450.5</v>
      </c>
    </row>
    <row r="8994" spans="1:11">
      <c r="A8994" s="2">
        <v>8993</v>
      </c>
      <c r="B8994">
        <v>2405099349</v>
      </c>
      <c r="C8994" t="s">
        <v>15095</v>
      </c>
      <c r="D8994">
        <v>1</v>
      </c>
      <c r="E8994">
        <v>0</v>
      </c>
      <c r="G8994" s="1">
        <v>105.75</v>
      </c>
      <c r="H8994" s="1">
        <v>128.5</v>
      </c>
      <c r="I8994" s="1">
        <v>150.25</v>
      </c>
      <c r="J8994" s="1">
        <v>66</v>
      </c>
      <c r="K8994" s="3">
        <f>G8994+H8994+I8994+J8994</f>
        <v>450.5</v>
      </c>
    </row>
    <row r="8995" spans="1:11">
      <c r="A8995" s="2">
        <v>8994</v>
      </c>
      <c r="B8995">
        <v>3003532809</v>
      </c>
      <c r="C8995" t="s">
        <v>15094</v>
      </c>
      <c r="D8995">
        <v>6</v>
      </c>
      <c r="E8995">
        <v>0</v>
      </c>
      <c r="G8995" s="1">
        <v>120.75</v>
      </c>
      <c r="H8995" s="1">
        <v>155.5</v>
      </c>
      <c r="I8995" s="1">
        <v>136.25</v>
      </c>
      <c r="J8995" s="1">
        <v>38</v>
      </c>
      <c r="K8995" s="3">
        <f>G8995+H8995+I8995+J8995</f>
        <v>450.5</v>
      </c>
    </row>
    <row r="8996" spans="1:11">
      <c r="A8996" s="2">
        <v>8995</v>
      </c>
      <c r="B8996">
        <v>3003538099</v>
      </c>
      <c r="C8996" t="s">
        <v>15093</v>
      </c>
      <c r="D8996">
        <v>6</v>
      </c>
      <c r="E8996">
        <v>0</v>
      </c>
      <c r="G8996" s="1">
        <v>116.25</v>
      </c>
      <c r="H8996" s="1">
        <v>120.5</v>
      </c>
      <c r="I8996" s="1">
        <v>168.75</v>
      </c>
      <c r="J8996" s="1">
        <v>45</v>
      </c>
      <c r="K8996" s="3">
        <f>G8996+H8996+I8996+J8996</f>
        <v>450.5</v>
      </c>
    </row>
    <row r="8997" spans="1:11">
      <c r="A8997" s="2">
        <v>8996</v>
      </c>
      <c r="B8997">
        <v>3201517723</v>
      </c>
      <c r="C8997" t="s">
        <v>15092</v>
      </c>
      <c r="D8997">
        <v>6</v>
      </c>
      <c r="E8997">
        <v>3</v>
      </c>
      <c r="G8997" s="1">
        <v>113.25</v>
      </c>
      <c r="H8997" s="1">
        <v>122.5</v>
      </c>
      <c r="I8997" s="1">
        <v>160.75</v>
      </c>
      <c r="J8997" s="1">
        <v>54</v>
      </c>
      <c r="K8997" s="3">
        <f>G8997+H8997+I8997+J8997</f>
        <v>450.5</v>
      </c>
    </row>
    <row r="8998" spans="1:11">
      <c r="A8998" s="2">
        <v>8997</v>
      </c>
      <c r="B8998">
        <v>3206562134</v>
      </c>
      <c r="C8998" t="s">
        <v>15091</v>
      </c>
      <c r="D8998">
        <v>6</v>
      </c>
      <c r="E8998">
        <v>0</v>
      </c>
      <c r="G8998" s="1">
        <v>113</v>
      </c>
      <c r="H8998" s="1">
        <v>169.5</v>
      </c>
      <c r="I8998" s="1">
        <v>120</v>
      </c>
      <c r="J8998" s="1">
        <v>48</v>
      </c>
      <c r="K8998" s="3">
        <f>G8998+H8998+I8998+J8998</f>
        <v>450.5</v>
      </c>
    </row>
    <row r="8999" spans="1:11">
      <c r="A8999" s="2">
        <v>8998</v>
      </c>
      <c r="B8999">
        <v>3206576409</v>
      </c>
      <c r="C8999" t="s">
        <v>15090</v>
      </c>
      <c r="D8999">
        <v>6</v>
      </c>
      <c r="E8999">
        <v>0</v>
      </c>
      <c r="G8999" s="1">
        <v>107.5</v>
      </c>
      <c r="H8999" s="1">
        <v>184.5</v>
      </c>
      <c r="I8999" s="1">
        <v>123.5</v>
      </c>
      <c r="J8999" s="1">
        <v>35</v>
      </c>
      <c r="K8999" s="3">
        <f>G8999+H8999+I8999+J8999</f>
        <v>450.5</v>
      </c>
    </row>
    <row r="9000" spans="1:11">
      <c r="A9000" s="2">
        <v>8999</v>
      </c>
      <c r="B9000">
        <v>4205021463</v>
      </c>
      <c r="C9000" t="s">
        <v>5170</v>
      </c>
      <c r="D9000">
        <v>6</v>
      </c>
      <c r="E9000">
        <v>0</v>
      </c>
      <c r="G9000" s="1">
        <v>114.25</v>
      </c>
      <c r="H9000" s="1">
        <v>149.5</v>
      </c>
      <c r="I9000" s="1">
        <v>136.75</v>
      </c>
      <c r="J9000" s="1">
        <v>50</v>
      </c>
      <c r="K9000" s="3">
        <f>G9000+H9000+I9000+J9000</f>
        <v>450.5</v>
      </c>
    </row>
    <row r="9001" spans="1:11">
      <c r="A9001" s="2">
        <v>9000</v>
      </c>
      <c r="B9001">
        <v>4604001542</v>
      </c>
      <c r="C9001" t="s">
        <v>15089</v>
      </c>
      <c r="D9001">
        <v>6</v>
      </c>
      <c r="E9001">
        <v>0</v>
      </c>
      <c r="G9001" s="1">
        <v>114.75</v>
      </c>
      <c r="H9001" s="1">
        <v>152.5</v>
      </c>
      <c r="I9001" s="1">
        <v>139.25</v>
      </c>
      <c r="J9001" s="1">
        <v>44</v>
      </c>
      <c r="K9001" s="3">
        <f>G9001+H9001+I9001+J9001</f>
        <v>450.5</v>
      </c>
    </row>
    <row r="9002" spans="1:11">
      <c r="A9002" s="2">
        <v>9001</v>
      </c>
      <c r="B9002">
        <v>6005008618</v>
      </c>
      <c r="C9002" t="s">
        <v>15088</v>
      </c>
      <c r="D9002">
        <v>1</v>
      </c>
      <c r="E9002">
        <v>0</v>
      </c>
      <c r="G9002" s="1">
        <v>100.25</v>
      </c>
      <c r="H9002" s="1">
        <v>126</v>
      </c>
      <c r="I9002" s="1">
        <v>164.25</v>
      </c>
      <c r="J9002" s="1">
        <v>60</v>
      </c>
      <c r="K9002" s="3">
        <f>G9002+H9002+I9002+J9002</f>
        <v>450.5</v>
      </c>
    </row>
    <row r="9003" spans="1:11">
      <c r="A9003" s="2">
        <v>9002</v>
      </c>
      <c r="B9003">
        <v>7208738428</v>
      </c>
      <c r="C9003" t="s">
        <v>15087</v>
      </c>
      <c r="D9003">
        <v>6</v>
      </c>
      <c r="E9003">
        <v>0</v>
      </c>
      <c r="G9003" s="1">
        <v>114.25</v>
      </c>
      <c r="H9003" s="1">
        <v>136.5</v>
      </c>
      <c r="I9003" s="1">
        <v>152.75</v>
      </c>
      <c r="J9003" s="1">
        <v>47</v>
      </c>
      <c r="K9003" s="3">
        <f>G9003+H9003+I9003+J9003</f>
        <v>450.5</v>
      </c>
    </row>
    <row r="9004" spans="1:11">
      <c r="A9004" s="2">
        <v>9003</v>
      </c>
      <c r="B9004">
        <v>7208751050</v>
      </c>
      <c r="C9004" t="s">
        <v>15086</v>
      </c>
      <c r="D9004">
        <v>2</v>
      </c>
      <c r="E9004">
        <v>0</v>
      </c>
      <c r="G9004" s="1">
        <v>105.75</v>
      </c>
      <c r="H9004" s="1">
        <v>132.5</v>
      </c>
      <c r="I9004" s="1">
        <v>151.25</v>
      </c>
      <c r="J9004" s="1">
        <v>61</v>
      </c>
      <c r="K9004" s="3">
        <f>G9004+H9004+I9004+J9004</f>
        <v>450.5</v>
      </c>
    </row>
    <row r="9005" spans="1:11">
      <c r="A9005" s="2">
        <v>9004</v>
      </c>
      <c r="B9005">
        <v>2201042351</v>
      </c>
      <c r="C9005" t="s">
        <v>882</v>
      </c>
      <c r="D9005">
        <v>1</v>
      </c>
      <c r="E9005">
        <v>0</v>
      </c>
      <c r="G9005" s="1">
        <v>115.75</v>
      </c>
      <c r="H9005" s="1">
        <v>170</v>
      </c>
      <c r="I9005" s="1">
        <v>119.5</v>
      </c>
      <c r="J9005" s="1">
        <v>45</v>
      </c>
      <c r="K9005" s="3">
        <f>G9005+H9005+I9005+J9005</f>
        <v>450.25</v>
      </c>
    </row>
    <row r="9006" spans="1:11">
      <c r="A9006" s="2">
        <v>9005</v>
      </c>
      <c r="B9006">
        <v>2201177417</v>
      </c>
      <c r="C9006" t="s">
        <v>15085</v>
      </c>
      <c r="D9006">
        <v>9</v>
      </c>
      <c r="E9006">
        <v>0</v>
      </c>
      <c r="F9006">
        <v>4</v>
      </c>
      <c r="G9006" s="1">
        <v>100.75</v>
      </c>
      <c r="H9006" s="1">
        <v>141.5</v>
      </c>
      <c r="I9006" s="1">
        <v>144</v>
      </c>
      <c r="J9006" s="1">
        <v>64</v>
      </c>
      <c r="K9006" s="3">
        <f>G9006+H9006+I9006+J9006</f>
        <v>450.25</v>
      </c>
    </row>
    <row r="9007" spans="1:11">
      <c r="A9007" s="2">
        <v>9006</v>
      </c>
      <c r="B9007">
        <v>2201197344</v>
      </c>
      <c r="C9007" t="s">
        <v>15084</v>
      </c>
      <c r="D9007">
        <v>6</v>
      </c>
      <c r="E9007">
        <v>0</v>
      </c>
      <c r="G9007" s="1">
        <v>119.25</v>
      </c>
      <c r="H9007" s="1">
        <v>144.5</v>
      </c>
      <c r="I9007" s="1">
        <v>139.5</v>
      </c>
      <c r="J9007" s="1">
        <v>47</v>
      </c>
      <c r="K9007" s="3">
        <f>G9007+H9007+I9007+J9007</f>
        <v>450.25</v>
      </c>
    </row>
    <row r="9008" spans="1:11">
      <c r="A9008" s="2">
        <v>9007</v>
      </c>
      <c r="B9008">
        <v>2201221937</v>
      </c>
      <c r="C9008" t="s">
        <v>15083</v>
      </c>
      <c r="D9008">
        <v>1</v>
      </c>
      <c r="E9008">
        <v>0</v>
      </c>
      <c r="G9008" s="1">
        <v>104.25</v>
      </c>
      <c r="H9008" s="1">
        <v>138.5</v>
      </c>
      <c r="I9008" s="1">
        <v>137.5</v>
      </c>
      <c r="J9008" s="1">
        <v>70</v>
      </c>
      <c r="K9008" s="3">
        <f>G9008+H9008+I9008+J9008</f>
        <v>450.25</v>
      </c>
    </row>
    <row r="9009" spans="1:11">
      <c r="A9009" s="2">
        <v>9008</v>
      </c>
      <c r="B9009">
        <v>2201265671</v>
      </c>
      <c r="C9009" t="s">
        <v>11571</v>
      </c>
      <c r="D9009">
        <v>1</v>
      </c>
      <c r="G9009" s="1">
        <v>132.75</v>
      </c>
      <c r="H9009" s="1">
        <v>182.5</v>
      </c>
      <c r="I9009" s="1">
        <v>135</v>
      </c>
      <c r="J9009" s="1">
        <v>0</v>
      </c>
      <c r="K9009" s="3">
        <f>G9009+H9009+I9009+J9009</f>
        <v>450.25</v>
      </c>
    </row>
    <row r="9010" spans="1:11">
      <c r="A9010" s="2">
        <v>9009</v>
      </c>
      <c r="B9010">
        <v>2201272503</v>
      </c>
      <c r="C9010" t="s">
        <v>1720</v>
      </c>
      <c r="D9010">
        <v>6</v>
      </c>
      <c r="E9010">
        <v>0</v>
      </c>
      <c r="G9010" s="1">
        <v>130.5</v>
      </c>
      <c r="H9010" s="1">
        <v>131.5</v>
      </c>
      <c r="I9010" s="1">
        <v>149.25</v>
      </c>
      <c r="J9010" s="1">
        <v>39</v>
      </c>
      <c r="K9010" s="3">
        <f>G9010+H9010+I9010+J9010</f>
        <v>450.25</v>
      </c>
    </row>
    <row r="9011" spans="1:11">
      <c r="A9011" s="2">
        <v>9010</v>
      </c>
      <c r="B9011">
        <v>2201326206</v>
      </c>
      <c r="C9011" t="s">
        <v>2692</v>
      </c>
      <c r="D9011">
        <v>1</v>
      </c>
      <c r="E9011">
        <v>0</v>
      </c>
      <c r="G9011" s="1">
        <v>106.25</v>
      </c>
      <c r="H9011" s="1">
        <v>146.5</v>
      </c>
      <c r="I9011" s="1">
        <v>149.5</v>
      </c>
      <c r="J9011" s="1">
        <v>48</v>
      </c>
      <c r="K9011" s="3">
        <f>G9011+H9011+I9011+J9011</f>
        <v>450.25</v>
      </c>
    </row>
    <row r="9012" spans="1:11">
      <c r="A9012" s="2">
        <v>9011</v>
      </c>
      <c r="B9012">
        <v>2201355176</v>
      </c>
      <c r="C9012" t="s">
        <v>818</v>
      </c>
      <c r="G9012" s="1">
        <v>136</v>
      </c>
      <c r="H9012" s="1">
        <v>160</v>
      </c>
      <c r="I9012" s="1">
        <v>154.25</v>
      </c>
      <c r="J9012" s="1">
        <v>0</v>
      </c>
      <c r="K9012" s="3">
        <f>G9012+H9012+I9012+J9012</f>
        <v>450.25</v>
      </c>
    </row>
    <row r="9013" spans="1:11">
      <c r="A9013" s="2">
        <v>9012</v>
      </c>
      <c r="B9013">
        <v>2201506494</v>
      </c>
      <c r="C9013" t="s">
        <v>114</v>
      </c>
      <c r="G9013" s="1">
        <v>125</v>
      </c>
      <c r="H9013" s="1">
        <v>172.5</v>
      </c>
      <c r="I9013" s="1">
        <v>152.75</v>
      </c>
      <c r="J9013" s="1">
        <v>0</v>
      </c>
      <c r="K9013" s="3">
        <f>G9013+H9013+I9013+J9013</f>
        <v>450.25</v>
      </c>
    </row>
    <row r="9014" spans="1:11">
      <c r="A9014" s="2">
        <v>9013</v>
      </c>
      <c r="B9014">
        <v>2401000341</v>
      </c>
      <c r="C9014" t="s">
        <v>15082</v>
      </c>
      <c r="D9014">
        <v>9</v>
      </c>
      <c r="E9014">
        <v>0</v>
      </c>
      <c r="G9014" s="1">
        <v>116.25</v>
      </c>
      <c r="H9014" s="1">
        <v>120.5</v>
      </c>
      <c r="I9014" s="1">
        <v>162.5</v>
      </c>
      <c r="J9014" s="1">
        <v>51</v>
      </c>
      <c r="K9014" s="3">
        <f>G9014+H9014+I9014+J9014</f>
        <v>450.25</v>
      </c>
    </row>
    <row r="9015" spans="1:11">
      <c r="A9015" s="2">
        <v>9014</v>
      </c>
      <c r="B9015">
        <v>2402011174</v>
      </c>
      <c r="C9015" t="s">
        <v>6542</v>
      </c>
      <c r="D9015">
        <v>6</v>
      </c>
      <c r="E9015">
        <v>0</v>
      </c>
      <c r="G9015" s="1">
        <v>121.75</v>
      </c>
      <c r="H9015" s="1">
        <v>165.5</v>
      </c>
      <c r="I9015" s="1">
        <v>125</v>
      </c>
      <c r="J9015" s="1">
        <v>38</v>
      </c>
      <c r="K9015" s="3">
        <f>G9015+H9015+I9015+J9015</f>
        <v>450.25</v>
      </c>
    </row>
    <row r="9016" spans="1:11">
      <c r="A9016" s="2">
        <v>9015</v>
      </c>
      <c r="B9016">
        <v>2402012681</v>
      </c>
      <c r="C9016" t="s">
        <v>7880</v>
      </c>
      <c r="D9016">
        <v>6</v>
      </c>
      <c r="E9016">
        <v>0</v>
      </c>
      <c r="G9016" s="1">
        <v>110.25</v>
      </c>
      <c r="H9016" s="1">
        <v>158.5</v>
      </c>
      <c r="I9016" s="1">
        <v>137.5</v>
      </c>
      <c r="J9016" s="1">
        <v>44</v>
      </c>
      <c r="K9016" s="3">
        <f>G9016+H9016+I9016+J9016</f>
        <v>450.25</v>
      </c>
    </row>
    <row r="9017" spans="1:11">
      <c r="A9017" s="2">
        <v>9016</v>
      </c>
      <c r="B9017">
        <v>2405119221</v>
      </c>
      <c r="C9017" t="s">
        <v>15081</v>
      </c>
      <c r="D9017">
        <v>2</v>
      </c>
      <c r="E9017">
        <v>0</v>
      </c>
      <c r="G9017" s="1">
        <v>105.25</v>
      </c>
      <c r="H9017" s="1">
        <v>150</v>
      </c>
      <c r="I9017" s="1">
        <v>130</v>
      </c>
      <c r="J9017" s="1">
        <v>65</v>
      </c>
      <c r="K9017" s="3">
        <f>G9017+H9017+I9017+J9017</f>
        <v>450.25</v>
      </c>
    </row>
    <row r="9018" spans="1:11">
      <c r="A9018" s="2">
        <v>9017</v>
      </c>
      <c r="B9018">
        <v>2407000125</v>
      </c>
      <c r="C9018" t="s">
        <v>15080</v>
      </c>
      <c r="D9018">
        <v>6</v>
      </c>
      <c r="E9018">
        <v>0</v>
      </c>
      <c r="G9018" s="1">
        <v>106.75</v>
      </c>
      <c r="H9018" s="1">
        <v>143.5</v>
      </c>
      <c r="I9018" s="1">
        <v>156</v>
      </c>
      <c r="J9018" s="1">
        <v>44</v>
      </c>
      <c r="K9018" s="3">
        <f>G9018+H9018+I9018+J9018</f>
        <v>450.25</v>
      </c>
    </row>
    <row r="9019" spans="1:11">
      <c r="A9019" s="2">
        <v>9018</v>
      </c>
      <c r="B9019">
        <v>3003519126</v>
      </c>
      <c r="C9019" t="s">
        <v>15079</v>
      </c>
      <c r="D9019">
        <v>6</v>
      </c>
      <c r="E9019">
        <v>0</v>
      </c>
      <c r="G9019" s="1">
        <v>111.75</v>
      </c>
      <c r="H9019" s="1">
        <v>151.5</v>
      </c>
      <c r="I9019" s="1">
        <v>139</v>
      </c>
      <c r="J9019" s="1">
        <v>48</v>
      </c>
      <c r="K9019" s="3">
        <f>G9019+H9019+I9019+J9019</f>
        <v>450.25</v>
      </c>
    </row>
    <row r="9020" spans="1:11">
      <c r="A9020" s="2">
        <v>9019</v>
      </c>
      <c r="B9020">
        <v>3003552580</v>
      </c>
      <c r="C9020" t="s">
        <v>11652</v>
      </c>
      <c r="D9020">
        <v>6</v>
      </c>
      <c r="E9020">
        <v>0</v>
      </c>
      <c r="G9020" s="1">
        <v>122.5</v>
      </c>
      <c r="H9020" s="1">
        <v>144.5</v>
      </c>
      <c r="I9020" s="1">
        <v>134.25</v>
      </c>
      <c r="J9020" s="1">
        <v>49</v>
      </c>
      <c r="K9020" s="3">
        <f>G9020+H9020+I9020+J9020</f>
        <v>450.25</v>
      </c>
    </row>
    <row r="9021" spans="1:11">
      <c r="A9021" s="2">
        <v>9020</v>
      </c>
      <c r="B9021">
        <v>3009523824</v>
      </c>
      <c r="C9021" t="s">
        <v>15078</v>
      </c>
      <c r="D9021">
        <v>6</v>
      </c>
      <c r="E9021">
        <v>0</v>
      </c>
      <c r="G9021" s="1">
        <v>104.5</v>
      </c>
      <c r="H9021" s="1">
        <v>148.5</v>
      </c>
      <c r="I9021" s="1">
        <v>151.25</v>
      </c>
      <c r="J9021" s="1">
        <v>46</v>
      </c>
      <c r="K9021" s="3">
        <f>G9021+H9021+I9021+J9021</f>
        <v>450.25</v>
      </c>
    </row>
    <row r="9022" spans="1:11">
      <c r="A9022" s="2">
        <v>9021</v>
      </c>
      <c r="B9022">
        <v>3201503305</v>
      </c>
      <c r="C9022" t="s">
        <v>15077</v>
      </c>
      <c r="D9022">
        <v>9</v>
      </c>
      <c r="E9022">
        <v>0</v>
      </c>
      <c r="G9022" s="1">
        <v>113.25</v>
      </c>
      <c r="H9022" s="1">
        <v>151.5</v>
      </c>
      <c r="I9022" s="1">
        <v>142.5</v>
      </c>
      <c r="J9022" s="1">
        <v>43</v>
      </c>
      <c r="K9022" s="3">
        <f>G9022+H9022+I9022+J9022</f>
        <v>450.25</v>
      </c>
    </row>
    <row r="9023" spans="1:11">
      <c r="A9023" s="2">
        <v>9022</v>
      </c>
      <c r="B9023">
        <v>3201510589</v>
      </c>
      <c r="C9023" t="s">
        <v>4214</v>
      </c>
      <c r="D9023">
        <v>1</v>
      </c>
      <c r="E9023">
        <v>0</v>
      </c>
      <c r="G9023" s="1">
        <v>108.75</v>
      </c>
      <c r="H9023" s="1">
        <v>150.5</v>
      </c>
      <c r="I9023" s="1">
        <v>136</v>
      </c>
      <c r="J9023" s="1">
        <v>55</v>
      </c>
      <c r="K9023" s="3">
        <f>G9023+H9023+I9023+J9023</f>
        <v>450.25</v>
      </c>
    </row>
    <row r="9024" spans="1:11">
      <c r="A9024" s="2">
        <v>9023</v>
      </c>
      <c r="B9024">
        <v>3201517076</v>
      </c>
      <c r="C9024" t="s">
        <v>836</v>
      </c>
      <c r="D9024">
        <v>6</v>
      </c>
      <c r="E9024">
        <v>0</v>
      </c>
      <c r="F9024">
        <v>4</v>
      </c>
      <c r="G9024" s="1">
        <v>113</v>
      </c>
      <c r="H9024" s="1">
        <v>167</v>
      </c>
      <c r="I9024" s="1">
        <v>130.25</v>
      </c>
      <c r="J9024" s="1">
        <v>40</v>
      </c>
      <c r="K9024" s="3">
        <f>G9024+H9024+I9024+J9024</f>
        <v>450.25</v>
      </c>
    </row>
    <row r="9025" spans="1:11">
      <c r="A9025" s="2">
        <v>9024</v>
      </c>
      <c r="B9025">
        <v>3206550370</v>
      </c>
      <c r="C9025" t="s">
        <v>27</v>
      </c>
      <c r="D9025">
        <v>6</v>
      </c>
      <c r="E9025">
        <v>0</v>
      </c>
      <c r="G9025" s="1">
        <v>118</v>
      </c>
      <c r="H9025" s="1">
        <v>159</v>
      </c>
      <c r="I9025" s="1">
        <v>131.25</v>
      </c>
      <c r="J9025" s="1">
        <v>42</v>
      </c>
      <c r="K9025" s="3">
        <f>G9025+H9025+I9025+J9025</f>
        <v>450.25</v>
      </c>
    </row>
    <row r="9026" spans="1:11">
      <c r="A9026" s="2">
        <v>9025</v>
      </c>
      <c r="B9026">
        <v>4410058927</v>
      </c>
      <c r="C9026" t="s">
        <v>3684</v>
      </c>
      <c r="D9026">
        <v>1</v>
      </c>
      <c r="E9026">
        <v>0</v>
      </c>
      <c r="G9026" s="1">
        <v>127</v>
      </c>
      <c r="H9026" s="1">
        <v>129.5</v>
      </c>
      <c r="I9026" s="1">
        <v>151.75</v>
      </c>
      <c r="J9026" s="1">
        <v>42</v>
      </c>
      <c r="K9026" s="3">
        <f>G9026+H9026+I9026+J9026</f>
        <v>450.25</v>
      </c>
    </row>
    <row r="9027" spans="1:11">
      <c r="A9027" s="2">
        <v>9026</v>
      </c>
      <c r="B9027">
        <v>6005023706</v>
      </c>
      <c r="C9027" t="s">
        <v>15076</v>
      </c>
      <c r="D9027">
        <v>6</v>
      </c>
      <c r="E9027">
        <v>0</v>
      </c>
      <c r="G9027" s="1">
        <v>109.75</v>
      </c>
      <c r="H9027" s="1">
        <v>131.5</v>
      </c>
      <c r="I9027" s="1">
        <v>165</v>
      </c>
      <c r="J9027" s="1">
        <v>44</v>
      </c>
      <c r="K9027" s="3">
        <f>G9027+H9027+I9027+J9027</f>
        <v>450.25</v>
      </c>
    </row>
    <row r="9028" spans="1:11">
      <c r="A9028" s="2">
        <v>9027</v>
      </c>
      <c r="B9028">
        <v>7006710778</v>
      </c>
      <c r="C9028" t="s">
        <v>1178</v>
      </c>
      <c r="D9028">
        <v>6</v>
      </c>
      <c r="E9028">
        <v>0</v>
      </c>
      <c r="G9028" s="1">
        <v>118</v>
      </c>
      <c r="H9028" s="1">
        <v>142.5</v>
      </c>
      <c r="I9028" s="1">
        <v>142.75</v>
      </c>
      <c r="J9028" s="1">
        <v>47</v>
      </c>
      <c r="K9028" s="3">
        <f>G9028+H9028+I9028+J9028</f>
        <v>450.25</v>
      </c>
    </row>
    <row r="9029" spans="1:11">
      <c r="A9029" s="2">
        <v>9028</v>
      </c>
      <c r="B9029">
        <v>7007707458</v>
      </c>
      <c r="C9029" t="s">
        <v>15075</v>
      </c>
      <c r="D9029">
        <v>6</v>
      </c>
      <c r="E9029">
        <v>0</v>
      </c>
      <c r="G9029" s="1">
        <v>121.75</v>
      </c>
      <c r="H9029" s="1">
        <v>151</v>
      </c>
      <c r="I9029" s="1">
        <v>127.5</v>
      </c>
      <c r="J9029" s="1">
        <v>50</v>
      </c>
      <c r="K9029" s="3">
        <f>G9029+H9029+I9029+J9029</f>
        <v>450.25</v>
      </c>
    </row>
    <row r="9030" spans="1:11">
      <c r="A9030" s="2">
        <v>9029</v>
      </c>
      <c r="B9030">
        <v>7204700014</v>
      </c>
      <c r="C9030" t="s">
        <v>7683</v>
      </c>
      <c r="D9030">
        <v>6</v>
      </c>
      <c r="E9030">
        <v>0</v>
      </c>
      <c r="G9030" s="1">
        <v>113.75</v>
      </c>
      <c r="H9030" s="1">
        <v>145</v>
      </c>
      <c r="I9030" s="1">
        <v>144.5</v>
      </c>
      <c r="J9030" s="1">
        <v>47</v>
      </c>
      <c r="K9030" s="3">
        <f>G9030+H9030+I9030+J9030</f>
        <v>450.25</v>
      </c>
    </row>
    <row r="9031" spans="1:11">
      <c r="A9031" s="2">
        <v>9030</v>
      </c>
      <c r="B9031">
        <v>7204736215</v>
      </c>
      <c r="C9031" t="s">
        <v>15074</v>
      </c>
      <c r="D9031">
        <v>2</v>
      </c>
      <c r="E9031">
        <v>0</v>
      </c>
      <c r="G9031" s="1">
        <v>115.5</v>
      </c>
      <c r="H9031" s="1">
        <v>103</v>
      </c>
      <c r="I9031" s="1">
        <v>161.75</v>
      </c>
      <c r="J9031" s="1">
        <v>70</v>
      </c>
      <c r="K9031" s="3">
        <f>G9031+H9031+I9031+J9031</f>
        <v>450.25</v>
      </c>
    </row>
    <row r="9032" spans="1:11">
      <c r="A9032" s="2">
        <v>9031</v>
      </c>
      <c r="B9032">
        <v>7207708312</v>
      </c>
      <c r="C9032" t="s">
        <v>15073</v>
      </c>
      <c r="D9032">
        <v>1</v>
      </c>
      <c r="E9032">
        <v>0</v>
      </c>
      <c r="G9032" s="1">
        <v>115</v>
      </c>
      <c r="H9032" s="1">
        <v>101.5</v>
      </c>
      <c r="I9032" s="1">
        <v>170.75</v>
      </c>
      <c r="J9032" s="1">
        <v>63</v>
      </c>
      <c r="K9032" s="3">
        <f>G9032+H9032+I9032+J9032</f>
        <v>450.25</v>
      </c>
    </row>
    <row r="9033" spans="1:11">
      <c r="A9033" s="2">
        <v>9032</v>
      </c>
      <c r="B9033">
        <v>9001051804</v>
      </c>
      <c r="C9033" t="s">
        <v>5926</v>
      </c>
      <c r="D9033">
        <v>9</v>
      </c>
      <c r="E9033">
        <v>0</v>
      </c>
      <c r="G9033" s="1">
        <v>97</v>
      </c>
      <c r="H9033" s="1">
        <v>112.5</v>
      </c>
      <c r="I9033" s="1">
        <v>168.75</v>
      </c>
      <c r="J9033" s="1">
        <v>72</v>
      </c>
      <c r="K9033" s="3">
        <f>G9033+H9033+I9033+J9033</f>
        <v>450.25</v>
      </c>
    </row>
    <row r="9034" spans="1:11">
      <c r="A9034" s="2">
        <v>9033</v>
      </c>
      <c r="B9034">
        <v>2201044421</v>
      </c>
      <c r="C9034" t="s">
        <v>15072</v>
      </c>
      <c r="D9034">
        <v>6</v>
      </c>
      <c r="E9034">
        <v>0</v>
      </c>
      <c r="G9034" s="1">
        <v>101.5</v>
      </c>
      <c r="H9034" s="1">
        <v>172</v>
      </c>
      <c r="I9034" s="1">
        <v>133.5</v>
      </c>
      <c r="J9034" s="1">
        <v>43</v>
      </c>
      <c r="K9034" s="3">
        <f>G9034+H9034+I9034+J9034</f>
        <v>450</v>
      </c>
    </row>
    <row r="9035" spans="1:11">
      <c r="A9035" s="2">
        <v>9034</v>
      </c>
      <c r="B9035">
        <v>2201044530</v>
      </c>
      <c r="C9035" t="s">
        <v>15071</v>
      </c>
      <c r="G9035" s="1">
        <v>129</v>
      </c>
      <c r="H9035" s="1">
        <v>156</v>
      </c>
      <c r="I9035" s="1">
        <v>165</v>
      </c>
      <c r="J9035" s="1">
        <v>0</v>
      </c>
      <c r="K9035" s="3">
        <f>G9035+H9035+I9035+J9035</f>
        <v>450</v>
      </c>
    </row>
    <row r="9036" spans="1:11">
      <c r="A9036" s="2">
        <v>9035</v>
      </c>
      <c r="B9036">
        <v>2201060074</v>
      </c>
      <c r="C9036" t="s">
        <v>188</v>
      </c>
      <c r="D9036">
        <v>6</v>
      </c>
      <c r="E9036">
        <v>0</v>
      </c>
      <c r="G9036" s="1">
        <v>110.25</v>
      </c>
      <c r="H9036" s="1">
        <v>152</v>
      </c>
      <c r="I9036" s="1">
        <v>140.75</v>
      </c>
      <c r="J9036" s="1">
        <v>47</v>
      </c>
      <c r="K9036" s="3">
        <f>G9036+H9036+I9036+J9036</f>
        <v>450</v>
      </c>
    </row>
    <row r="9037" spans="1:11">
      <c r="A9037" s="2">
        <v>9036</v>
      </c>
      <c r="B9037">
        <v>2201161882</v>
      </c>
      <c r="C9037" t="s">
        <v>15070</v>
      </c>
      <c r="D9037">
        <v>6</v>
      </c>
      <c r="E9037">
        <v>0</v>
      </c>
      <c r="G9037" s="1">
        <v>105.5</v>
      </c>
      <c r="H9037" s="1">
        <v>152.5</v>
      </c>
      <c r="I9037" s="1">
        <v>145</v>
      </c>
      <c r="J9037" s="1">
        <v>47</v>
      </c>
      <c r="K9037" s="3">
        <f>G9037+H9037+I9037+J9037</f>
        <v>450</v>
      </c>
    </row>
    <row r="9038" spans="1:11">
      <c r="A9038" s="2">
        <v>9037</v>
      </c>
      <c r="B9038">
        <v>2201216828</v>
      </c>
      <c r="C9038" t="s">
        <v>15069</v>
      </c>
      <c r="D9038">
        <v>1</v>
      </c>
      <c r="E9038">
        <v>0</v>
      </c>
      <c r="G9038" s="1">
        <v>114.75</v>
      </c>
      <c r="H9038" s="1">
        <v>123.5</v>
      </c>
      <c r="I9038" s="1">
        <v>150.75</v>
      </c>
      <c r="J9038" s="1">
        <v>61</v>
      </c>
      <c r="K9038" s="3">
        <f>G9038+H9038+I9038+J9038</f>
        <v>450</v>
      </c>
    </row>
    <row r="9039" spans="1:11">
      <c r="A9039" s="2">
        <v>9038</v>
      </c>
      <c r="B9039">
        <v>2201219215</v>
      </c>
      <c r="C9039" t="s">
        <v>5419</v>
      </c>
      <c r="D9039">
        <v>6</v>
      </c>
      <c r="E9039">
        <v>0</v>
      </c>
      <c r="G9039" s="1">
        <v>116.25</v>
      </c>
      <c r="H9039" s="1">
        <v>157.5</v>
      </c>
      <c r="I9039" s="1">
        <v>127.25</v>
      </c>
      <c r="J9039" s="1">
        <v>49</v>
      </c>
      <c r="K9039" s="3">
        <f>G9039+H9039+I9039+J9039</f>
        <v>450</v>
      </c>
    </row>
    <row r="9040" spans="1:11">
      <c r="A9040" s="2">
        <v>9039</v>
      </c>
      <c r="B9040">
        <v>2201228257</v>
      </c>
      <c r="C9040" t="s">
        <v>658</v>
      </c>
      <c r="D9040">
        <v>6</v>
      </c>
      <c r="E9040">
        <v>0</v>
      </c>
      <c r="G9040" s="1">
        <v>118.25</v>
      </c>
      <c r="H9040" s="1">
        <v>143.5</v>
      </c>
      <c r="I9040" s="1">
        <v>141.25</v>
      </c>
      <c r="J9040" s="1">
        <v>47</v>
      </c>
      <c r="K9040" s="3">
        <f>G9040+H9040+I9040+J9040</f>
        <v>450</v>
      </c>
    </row>
    <row r="9041" spans="1:11">
      <c r="A9041" s="2">
        <v>9040</v>
      </c>
      <c r="B9041">
        <v>2201277593</v>
      </c>
      <c r="C9041" t="s">
        <v>93</v>
      </c>
      <c r="D9041">
        <v>1</v>
      </c>
      <c r="E9041">
        <v>0</v>
      </c>
      <c r="G9041" s="1">
        <v>115.75</v>
      </c>
      <c r="H9041" s="1">
        <v>171.5</v>
      </c>
      <c r="I9041" s="1">
        <v>125.75</v>
      </c>
      <c r="J9041" s="1">
        <v>37</v>
      </c>
      <c r="K9041" s="3">
        <f>G9041+H9041+I9041+J9041</f>
        <v>450</v>
      </c>
    </row>
    <row r="9042" spans="1:11">
      <c r="A9042" s="2">
        <v>9041</v>
      </c>
      <c r="B9042">
        <v>2201278701</v>
      </c>
      <c r="C9042" t="s">
        <v>524</v>
      </c>
      <c r="D9042">
        <v>6</v>
      </c>
      <c r="E9042">
        <v>0</v>
      </c>
      <c r="G9042" s="1">
        <v>105.25</v>
      </c>
      <c r="H9042" s="1">
        <v>158</v>
      </c>
      <c r="I9042" s="1">
        <v>140.75</v>
      </c>
      <c r="J9042" s="1">
        <v>46</v>
      </c>
      <c r="K9042" s="3">
        <f>G9042+H9042+I9042+J9042</f>
        <v>450</v>
      </c>
    </row>
    <row r="9043" spans="1:11">
      <c r="A9043" s="2">
        <v>9042</v>
      </c>
      <c r="B9043">
        <v>2201320561</v>
      </c>
      <c r="C9043" t="s">
        <v>1652</v>
      </c>
      <c r="D9043">
        <v>6</v>
      </c>
      <c r="E9043">
        <v>0</v>
      </c>
      <c r="G9043" s="1">
        <v>108</v>
      </c>
      <c r="H9043" s="1">
        <v>165.5</v>
      </c>
      <c r="I9043" s="1">
        <v>132.5</v>
      </c>
      <c r="J9043" s="1">
        <v>44</v>
      </c>
      <c r="K9043" s="3">
        <f>G9043+H9043+I9043+J9043</f>
        <v>450</v>
      </c>
    </row>
    <row r="9044" spans="1:11">
      <c r="A9044" s="2">
        <v>9043</v>
      </c>
      <c r="B9044">
        <v>2402008393</v>
      </c>
      <c r="C9044" t="s">
        <v>15068</v>
      </c>
      <c r="D9044">
        <v>6</v>
      </c>
      <c r="E9044">
        <v>0</v>
      </c>
      <c r="G9044" s="1">
        <v>106.75</v>
      </c>
      <c r="H9044" s="1">
        <v>130</v>
      </c>
      <c r="I9044" s="1">
        <v>163.25</v>
      </c>
      <c r="J9044" s="1">
        <v>50</v>
      </c>
      <c r="K9044" s="3">
        <f>G9044+H9044+I9044+J9044</f>
        <v>450</v>
      </c>
    </row>
    <row r="9045" spans="1:11">
      <c r="A9045" s="2">
        <v>9044</v>
      </c>
      <c r="B9045">
        <v>2405036082</v>
      </c>
      <c r="C9045" t="s">
        <v>15067</v>
      </c>
      <c r="D9045">
        <v>6</v>
      </c>
      <c r="E9045">
        <v>0</v>
      </c>
      <c r="G9045" s="1">
        <v>111</v>
      </c>
      <c r="H9045" s="1">
        <v>159</v>
      </c>
      <c r="I9045" s="1">
        <v>143</v>
      </c>
      <c r="J9045" s="1">
        <v>37</v>
      </c>
      <c r="K9045" s="3">
        <f>G9045+H9045+I9045+J9045</f>
        <v>450</v>
      </c>
    </row>
    <row r="9046" spans="1:11">
      <c r="A9046" s="2">
        <v>9045</v>
      </c>
      <c r="B9046">
        <v>2405060339</v>
      </c>
      <c r="C9046" t="s">
        <v>15066</v>
      </c>
      <c r="D9046">
        <v>6</v>
      </c>
      <c r="E9046">
        <v>0</v>
      </c>
      <c r="G9046" s="1">
        <v>109.25</v>
      </c>
      <c r="H9046" s="1">
        <v>136</v>
      </c>
      <c r="I9046" s="1">
        <v>156.75</v>
      </c>
      <c r="J9046" s="1">
        <v>48</v>
      </c>
      <c r="K9046" s="3">
        <f>G9046+H9046+I9046+J9046</f>
        <v>450</v>
      </c>
    </row>
    <row r="9047" spans="1:11">
      <c r="A9047" s="2">
        <v>9046</v>
      </c>
      <c r="B9047">
        <v>2405074956</v>
      </c>
      <c r="C9047" t="s">
        <v>5169</v>
      </c>
      <c r="D9047">
        <v>6</v>
      </c>
      <c r="E9047">
        <v>0</v>
      </c>
      <c r="G9047" s="1">
        <v>112</v>
      </c>
      <c r="H9047" s="1">
        <v>145.5</v>
      </c>
      <c r="I9047" s="1">
        <v>147.5</v>
      </c>
      <c r="J9047" s="1">
        <v>45</v>
      </c>
      <c r="K9047" s="3">
        <f>G9047+H9047+I9047+J9047</f>
        <v>450</v>
      </c>
    </row>
    <row r="9048" spans="1:11">
      <c r="A9048" s="2">
        <v>9047</v>
      </c>
      <c r="B9048">
        <v>2405117034</v>
      </c>
      <c r="C9048" t="s">
        <v>3101</v>
      </c>
      <c r="D9048">
        <v>2</v>
      </c>
      <c r="E9048">
        <v>0</v>
      </c>
      <c r="G9048" s="1">
        <v>99.75</v>
      </c>
      <c r="H9048" s="1">
        <v>152.5</v>
      </c>
      <c r="I9048" s="1">
        <v>158.75</v>
      </c>
      <c r="J9048" s="1">
        <v>39</v>
      </c>
      <c r="K9048" s="3">
        <f>G9048+H9048+I9048+J9048</f>
        <v>450</v>
      </c>
    </row>
    <row r="9049" spans="1:11">
      <c r="A9049" s="2">
        <v>9048</v>
      </c>
      <c r="B9049">
        <v>2409007595</v>
      </c>
      <c r="C9049" t="s">
        <v>15065</v>
      </c>
      <c r="D9049">
        <v>6</v>
      </c>
      <c r="E9049">
        <v>0</v>
      </c>
      <c r="G9049" s="1">
        <v>115</v>
      </c>
      <c r="H9049" s="1">
        <v>142.5</v>
      </c>
      <c r="I9049" s="1">
        <v>144.5</v>
      </c>
      <c r="J9049" s="1">
        <v>48</v>
      </c>
      <c r="K9049" s="3">
        <f>G9049+H9049+I9049+J9049</f>
        <v>450</v>
      </c>
    </row>
    <row r="9050" spans="1:11">
      <c r="A9050" s="2">
        <v>9049</v>
      </c>
      <c r="B9050">
        <v>3003569525</v>
      </c>
      <c r="C9050" t="s">
        <v>15064</v>
      </c>
      <c r="D9050">
        <v>6</v>
      </c>
      <c r="E9050">
        <v>0</v>
      </c>
      <c r="G9050" s="1">
        <v>124</v>
      </c>
      <c r="H9050" s="1">
        <v>123</v>
      </c>
      <c r="I9050" s="1">
        <v>160</v>
      </c>
      <c r="J9050" s="1">
        <v>43</v>
      </c>
      <c r="K9050" s="3">
        <f>G9050+H9050+I9050+J9050</f>
        <v>450</v>
      </c>
    </row>
    <row r="9051" spans="1:11">
      <c r="A9051" s="2">
        <v>9050</v>
      </c>
      <c r="B9051">
        <v>3005001179</v>
      </c>
      <c r="C9051" t="s">
        <v>4573</v>
      </c>
      <c r="D9051">
        <v>1</v>
      </c>
      <c r="E9051">
        <v>0</v>
      </c>
      <c r="G9051" s="1">
        <v>85</v>
      </c>
      <c r="H9051" s="1">
        <v>175.5</v>
      </c>
      <c r="I9051" s="1">
        <v>151.5</v>
      </c>
      <c r="J9051" s="1">
        <v>38</v>
      </c>
      <c r="K9051" s="3">
        <f>G9051+H9051+I9051+J9051</f>
        <v>450</v>
      </c>
    </row>
    <row r="9052" spans="1:11">
      <c r="A9052" s="2">
        <v>9051</v>
      </c>
      <c r="B9052">
        <v>3009501812</v>
      </c>
      <c r="C9052" t="s">
        <v>4425</v>
      </c>
      <c r="D9052">
        <v>6</v>
      </c>
      <c r="E9052">
        <v>0</v>
      </c>
      <c r="G9052" s="1">
        <v>105</v>
      </c>
      <c r="H9052" s="1">
        <v>172.5</v>
      </c>
      <c r="I9052" s="1">
        <v>132.5</v>
      </c>
      <c r="J9052" s="1">
        <v>40</v>
      </c>
      <c r="K9052" s="3">
        <f>G9052+H9052+I9052+J9052</f>
        <v>450</v>
      </c>
    </row>
    <row r="9053" spans="1:11">
      <c r="A9053" s="2">
        <v>9052</v>
      </c>
      <c r="B9053">
        <v>3206514431</v>
      </c>
      <c r="C9053" t="s">
        <v>6259</v>
      </c>
      <c r="D9053">
        <v>6</v>
      </c>
      <c r="E9053">
        <v>0</v>
      </c>
      <c r="G9053" s="1">
        <v>116</v>
      </c>
      <c r="H9053" s="1">
        <v>156.5</v>
      </c>
      <c r="I9053" s="1">
        <v>132.5</v>
      </c>
      <c r="J9053" s="1">
        <v>45</v>
      </c>
      <c r="K9053" s="3">
        <f>G9053+H9053+I9053+J9053</f>
        <v>450</v>
      </c>
    </row>
    <row r="9054" spans="1:11">
      <c r="A9054" s="2">
        <v>9053</v>
      </c>
      <c r="B9054">
        <v>3206535908</v>
      </c>
      <c r="C9054" t="s">
        <v>15063</v>
      </c>
      <c r="D9054">
        <v>6</v>
      </c>
      <c r="E9054">
        <v>0</v>
      </c>
      <c r="G9054" s="1">
        <v>108.25</v>
      </c>
      <c r="H9054" s="1">
        <v>166.5</v>
      </c>
      <c r="I9054" s="1">
        <v>126.25</v>
      </c>
      <c r="J9054" s="1">
        <v>49</v>
      </c>
      <c r="K9054" s="3">
        <f>G9054+H9054+I9054+J9054</f>
        <v>450</v>
      </c>
    </row>
    <row r="9055" spans="1:11">
      <c r="A9055" s="2">
        <v>9054</v>
      </c>
      <c r="B9055">
        <v>4205047979</v>
      </c>
      <c r="C9055" t="s">
        <v>4630</v>
      </c>
      <c r="D9055">
        <v>6</v>
      </c>
      <c r="E9055">
        <v>0</v>
      </c>
      <c r="G9055" s="1">
        <v>107.75</v>
      </c>
      <c r="H9055" s="1">
        <v>139.5</v>
      </c>
      <c r="I9055" s="1">
        <v>159.75</v>
      </c>
      <c r="J9055" s="1">
        <v>43</v>
      </c>
      <c r="K9055" s="3">
        <f>G9055+H9055+I9055+J9055</f>
        <v>450</v>
      </c>
    </row>
    <row r="9056" spans="1:11">
      <c r="A9056" s="2">
        <v>9055</v>
      </c>
      <c r="B9056">
        <v>4410043962</v>
      </c>
      <c r="C9056" t="s">
        <v>15062</v>
      </c>
      <c r="D9056">
        <v>1</v>
      </c>
      <c r="E9056">
        <v>0</v>
      </c>
      <c r="G9056" s="1">
        <v>91.75</v>
      </c>
      <c r="H9056" s="1">
        <v>127</v>
      </c>
      <c r="I9056" s="1">
        <v>176.25</v>
      </c>
      <c r="J9056" s="1">
        <v>55</v>
      </c>
      <c r="K9056" s="3">
        <f>G9056+H9056+I9056+J9056</f>
        <v>450</v>
      </c>
    </row>
    <row r="9057" spans="1:11">
      <c r="A9057" s="2">
        <v>9056</v>
      </c>
      <c r="B9057">
        <v>5105015120</v>
      </c>
      <c r="C9057" t="s">
        <v>15061</v>
      </c>
      <c r="G9057" s="1">
        <v>136.75</v>
      </c>
      <c r="H9057" s="1">
        <v>137</v>
      </c>
      <c r="I9057" s="1">
        <v>176.25</v>
      </c>
      <c r="J9057" s="1">
        <v>0</v>
      </c>
      <c r="K9057" s="3">
        <f>G9057+H9057+I9057+J9057</f>
        <v>450</v>
      </c>
    </row>
    <row r="9058" spans="1:11">
      <c r="A9058" s="2">
        <v>9057</v>
      </c>
      <c r="B9058">
        <v>8007006500</v>
      </c>
      <c r="C9058" t="s">
        <v>15060</v>
      </c>
      <c r="D9058">
        <v>6</v>
      </c>
      <c r="E9058">
        <v>0</v>
      </c>
      <c r="G9058" s="1">
        <v>123</v>
      </c>
      <c r="H9058" s="1">
        <v>123</v>
      </c>
      <c r="I9058" s="1">
        <v>157</v>
      </c>
      <c r="J9058" s="1">
        <v>47</v>
      </c>
      <c r="K9058" s="3">
        <f>G9058+H9058+I9058+J9058</f>
        <v>450</v>
      </c>
    </row>
    <row r="9059" spans="1:11">
      <c r="A9059" s="2">
        <v>9058</v>
      </c>
      <c r="B9059">
        <v>2002000925</v>
      </c>
      <c r="C9059" t="s">
        <v>15059</v>
      </c>
      <c r="D9059">
        <v>9</v>
      </c>
      <c r="E9059">
        <v>0</v>
      </c>
      <c r="G9059" s="1">
        <v>109.25</v>
      </c>
      <c r="H9059" s="1">
        <v>146</v>
      </c>
      <c r="I9059" s="1">
        <v>146.5</v>
      </c>
      <c r="J9059" s="1">
        <v>48</v>
      </c>
      <c r="K9059" s="3">
        <f>G9059+H9059+I9059+J9059</f>
        <v>449.75</v>
      </c>
    </row>
    <row r="9060" spans="1:11">
      <c r="A9060" s="2">
        <v>9059</v>
      </c>
      <c r="B9060">
        <v>2201004072</v>
      </c>
      <c r="C9060" t="s">
        <v>15058</v>
      </c>
      <c r="D9060">
        <v>1</v>
      </c>
      <c r="E9060">
        <v>0</v>
      </c>
      <c r="G9060" s="1">
        <v>100.75</v>
      </c>
      <c r="H9060" s="1">
        <v>158.5</v>
      </c>
      <c r="I9060" s="1">
        <v>140.5</v>
      </c>
      <c r="J9060" s="1">
        <v>50</v>
      </c>
      <c r="K9060" s="3">
        <f>G9060+H9060+I9060+J9060</f>
        <v>449.75</v>
      </c>
    </row>
    <row r="9061" spans="1:11">
      <c r="A9061" s="2">
        <v>9060</v>
      </c>
      <c r="B9061">
        <v>2201020264</v>
      </c>
      <c r="C9061" t="s">
        <v>15057</v>
      </c>
      <c r="D9061">
        <v>6</v>
      </c>
      <c r="E9061">
        <v>0</v>
      </c>
      <c r="G9061" s="1">
        <v>106.75</v>
      </c>
      <c r="H9061" s="1">
        <v>167</v>
      </c>
      <c r="I9061" s="1">
        <v>128</v>
      </c>
      <c r="J9061" s="1">
        <v>48</v>
      </c>
      <c r="K9061" s="3">
        <f>G9061+H9061+I9061+J9061</f>
        <v>449.75</v>
      </c>
    </row>
    <row r="9062" spans="1:11">
      <c r="A9062" s="2">
        <v>9061</v>
      </c>
      <c r="B9062">
        <v>2201065422</v>
      </c>
      <c r="C9062" t="s">
        <v>5813</v>
      </c>
      <c r="D9062">
        <v>6</v>
      </c>
      <c r="E9062">
        <v>0</v>
      </c>
      <c r="G9062" s="1">
        <v>107</v>
      </c>
      <c r="H9062" s="1">
        <v>161</v>
      </c>
      <c r="I9062" s="1">
        <v>131.75</v>
      </c>
      <c r="J9062" s="1">
        <v>50</v>
      </c>
      <c r="K9062" s="3">
        <f>G9062+H9062+I9062+J9062</f>
        <v>449.75</v>
      </c>
    </row>
    <row r="9063" spans="1:11">
      <c r="A9063" s="2">
        <v>9062</v>
      </c>
      <c r="B9063">
        <v>2201081730</v>
      </c>
      <c r="C9063" t="s">
        <v>15056</v>
      </c>
      <c r="D9063">
        <v>1</v>
      </c>
      <c r="E9063">
        <v>0</v>
      </c>
      <c r="G9063" s="1">
        <v>104</v>
      </c>
      <c r="H9063" s="1">
        <v>130.5</v>
      </c>
      <c r="I9063" s="1">
        <v>159.25</v>
      </c>
      <c r="J9063" s="1">
        <v>56</v>
      </c>
      <c r="K9063" s="3">
        <f>G9063+H9063+I9063+J9063</f>
        <v>449.75</v>
      </c>
    </row>
    <row r="9064" spans="1:11">
      <c r="A9064" s="2">
        <v>9063</v>
      </c>
      <c r="B9064">
        <v>2201087359</v>
      </c>
      <c r="C9064" t="s">
        <v>15055</v>
      </c>
      <c r="G9064" s="1">
        <v>128.25</v>
      </c>
      <c r="H9064" s="1">
        <v>162.5</v>
      </c>
      <c r="I9064" s="1">
        <v>159</v>
      </c>
      <c r="J9064" s="1">
        <v>0</v>
      </c>
      <c r="K9064" s="3">
        <f>G9064+H9064+I9064+J9064</f>
        <v>449.75</v>
      </c>
    </row>
    <row r="9065" spans="1:11">
      <c r="A9065" s="2">
        <v>9064</v>
      </c>
      <c r="B9065">
        <v>2201125106</v>
      </c>
      <c r="C9065" t="s">
        <v>14967</v>
      </c>
      <c r="D9065">
        <v>1</v>
      </c>
      <c r="E9065">
        <v>0</v>
      </c>
      <c r="G9065" s="1">
        <v>109.75</v>
      </c>
      <c r="H9065" s="1">
        <v>167</v>
      </c>
      <c r="I9065" s="1">
        <v>125</v>
      </c>
      <c r="J9065" s="1">
        <v>48</v>
      </c>
      <c r="K9065" s="3">
        <f>G9065+H9065+I9065+J9065</f>
        <v>449.75</v>
      </c>
    </row>
    <row r="9066" spans="1:11">
      <c r="A9066" s="2">
        <v>9065</v>
      </c>
      <c r="B9066">
        <v>2201213006</v>
      </c>
      <c r="C9066" t="s">
        <v>15054</v>
      </c>
      <c r="D9066">
        <v>6</v>
      </c>
      <c r="E9066">
        <v>0</v>
      </c>
      <c r="G9066" s="1">
        <v>119</v>
      </c>
      <c r="H9066" s="1">
        <v>143</v>
      </c>
      <c r="I9066" s="1">
        <v>136.75</v>
      </c>
      <c r="J9066" s="1">
        <v>51</v>
      </c>
      <c r="K9066" s="3">
        <f>G9066+H9066+I9066+J9066</f>
        <v>449.75</v>
      </c>
    </row>
    <row r="9067" spans="1:11">
      <c r="A9067" s="2">
        <v>9066</v>
      </c>
      <c r="B9067">
        <v>2201213644</v>
      </c>
      <c r="C9067" t="s">
        <v>1065</v>
      </c>
      <c r="D9067">
        <v>9</v>
      </c>
      <c r="E9067">
        <v>0</v>
      </c>
      <c r="F9067">
        <v>4</v>
      </c>
      <c r="G9067" s="1">
        <v>120.75</v>
      </c>
      <c r="H9067" s="1">
        <v>164</v>
      </c>
      <c r="I9067" s="1">
        <v>125</v>
      </c>
      <c r="J9067" s="1">
        <v>40</v>
      </c>
      <c r="K9067" s="3">
        <f>G9067+H9067+I9067+J9067</f>
        <v>449.75</v>
      </c>
    </row>
    <row r="9068" spans="1:11">
      <c r="A9068" s="2">
        <v>9067</v>
      </c>
      <c r="B9068">
        <v>2201222053</v>
      </c>
      <c r="C9068" t="s">
        <v>5292</v>
      </c>
      <c r="D9068">
        <v>6</v>
      </c>
      <c r="E9068">
        <v>0</v>
      </c>
      <c r="G9068" s="1">
        <v>106.25</v>
      </c>
      <c r="H9068" s="1">
        <v>172.5</v>
      </c>
      <c r="I9068" s="1">
        <v>134</v>
      </c>
      <c r="J9068" s="1">
        <v>37</v>
      </c>
      <c r="K9068" s="3">
        <f>G9068+H9068+I9068+J9068</f>
        <v>449.75</v>
      </c>
    </row>
    <row r="9069" spans="1:11">
      <c r="A9069" s="2">
        <v>9068</v>
      </c>
      <c r="B9069">
        <v>2201261151</v>
      </c>
      <c r="C9069" t="s">
        <v>9391</v>
      </c>
      <c r="G9069" s="1">
        <v>123.25</v>
      </c>
      <c r="H9069" s="1">
        <v>151.5</v>
      </c>
      <c r="I9069" s="1">
        <v>175</v>
      </c>
      <c r="J9069" s="1">
        <v>0</v>
      </c>
      <c r="K9069" s="3">
        <f>G9069+H9069+I9069+J9069</f>
        <v>449.75</v>
      </c>
    </row>
    <row r="9070" spans="1:11">
      <c r="A9070" s="2">
        <v>9069</v>
      </c>
      <c r="B9070">
        <v>2201274102</v>
      </c>
      <c r="C9070" t="s">
        <v>15053</v>
      </c>
      <c r="D9070">
        <v>6</v>
      </c>
      <c r="E9070">
        <v>0</v>
      </c>
      <c r="G9070" s="1">
        <v>115.75</v>
      </c>
      <c r="H9070" s="1">
        <v>183</v>
      </c>
      <c r="I9070" s="1">
        <v>107</v>
      </c>
      <c r="J9070" s="1">
        <v>44</v>
      </c>
      <c r="K9070" s="3">
        <f>G9070+H9070+I9070+J9070</f>
        <v>449.75</v>
      </c>
    </row>
    <row r="9071" spans="1:11">
      <c r="A9071" s="2">
        <v>9070</v>
      </c>
      <c r="B9071">
        <v>2201281185</v>
      </c>
      <c r="C9071" t="s">
        <v>15052</v>
      </c>
      <c r="G9071" s="1">
        <v>123.5</v>
      </c>
      <c r="H9071" s="1">
        <v>164</v>
      </c>
      <c r="I9071" s="1">
        <v>162.25</v>
      </c>
      <c r="J9071" s="1">
        <v>0</v>
      </c>
      <c r="K9071" s="3">
        <f>G9071+H9071+I9071+J9071</f>
        <v>449.75</v>
      </c>
    </row>
    <row r="9072" spans="1:11">
      <c r="A9072" s="2">
        <v>9071</v>
      </c>
      <c r="B9072">
        <v>2201296758</v>
      </c>
      <c r="C9072" t="s">
        <v>15051</v>
      </c>
      <c r="G9072" s="1">
        <v>120.75</v>
      </c>
      <c r="H9072" s="1">
        <v>184</v>
      </c>
      <c r="I9072" s="1">
        <v>145</v>
      </c>
      <c r="J9072" s="1">
        <v>0</v>
      </c>
      <c r="K9072" s="3">
        <f>G9072+H9072+I9072+J9072</f>
        <v>449.75</v>
      </c>
    </row>
    <row r="9073" spans="1:11">
      <c r="A9073" s="2">
        <v>9072</v>
      </c>
      <c r="B9073">
        <v>2201301988</v>
      </c>
      <c r="C9073" t="s">
        <v>15050</v>
      </c>
      <c r="D9073">
        <v>2</v>
      </c>
      <c r="E9073">
        <v>0</v>
      </c>
      <c r="G9073" s="1">
        <v>115.5</v>
      </c>
      <c r="H9073" s="1">
        <v>131.5</v>
      </c>
      <c r="I9073" s="1">
        <v>146.75</v>
      </c>
      <c r="J9073" s="1">
        <v>56</v>
      </c>
      <c r="K9073" s="3">
        <f>G9073+H9073+I9073+J9073</f>
        <v>449.75</v>
      </c>
    </row>
    <row r="9074" spans="1:11">
      <c r="A9074" s="2">
        <v>9073</v>
      </c>
      <c r="B9074">
        <v>2405058113</v>
      </c>
      <c r="C9074" t="s">
        <v>101</v>
      </c>
      <c r="D9074">
        <v>1</v>
      </c>
      <c r="E9074">
        <v>0</v>
      </c>
      <c r="G9074" s="1">
        <v>110.25</v>
      </c>
      <c r="H9074" s="1">
        <v>132.5</v>
      </c>
      <c r="I9074" s="1">
        <v>167</v>
      </c>
      <c r="J9074" s="1">
        <v>40</v>
      </c>
      <c r="K9074" s="3">
        <f>G9074+H9074+I9074+J9074</f>
        <v>449.75</v>
      </c>
    </row>
    <row r="9075" spans="1:11">
      <c r="A9075" s="2">
        <v>9074</v>
      </c>
      <c r="B9075">
        <v>2405090682</v>
      </c>
      <c r="C9075" t="s">
        <v>15049</v>
      </c>
      <c r="D9075">
        <v>6</v>
      </c>
      <c r="E9075">
        <v>0</v>
      </c>
      <c r="G9075" s="1">
        <v>117</v>
      </c>
      <c r="H9075" s="1">
        <v>169.5</v>
      </c>
      <c r="I9075" s="1">
        <v>125.25</v>
      </c>
      <c r="J9075" s="1">
        <v>38</v>
      </c>
      <c r="K9075" s="3">
        <f>G9075+H9075+I9075+J9075</f>
        <v>449.75</v>
      </c>
    </row>
    <row r="9076" spans="1:11">
      <c r="A9076" s="2">
        <v>9075</v>
      </c>
      <c r="B9076">
        <v>2405096011</v>
      </c>
      <c r="C9076" t="s">
        <v>15048</v>
      </c>
      <c r="D9076">
        <v>6</v>
      </c>
      <c r="E9076">
        <v>0</v>
      </c>
      <c r="G9076" s="1">
        <v>117.75</v>
      </c>
      <c r="H9076" s="1">
        <v>151.5</v>
      </c>
      <c r="I9076" s="1">
        <v>140.5</v>
      </c>
      <c r="J9076" s="1">
        <v>40</v>
      </c>
      <c r="K9076" s="3">
        <f>G9076+H9076+I9076+J9076</f>
        <v>449.75</v>
      </c>
    </row>
    <row r="9077" spans="1:11">
      <c r="A9077" s="2">
        <v>9076</v>
      </c>
      <c r="B9077">
        <v>2406007429</v>
      </c>
      <c r="C9077" t="s">
        <v>15047</v>
      </c>
      <c r="D9077">
        <v>6</v>
      </c>
      <c r="E9077">
        <v>0</v>
      </c>
      <c r="G9077" s="1">
        <v>105</v>
      </c>
      <c r="H9077" s="1">
        <v>145.5</v>
      </c>
      <c r="I9077" s="1">
        <v>153.25</v>
      </c>
      <c r="J9077" s="1">
        <v>46</v>
      </c>
      <c r="K9077" s="3">
        <f>G9077+H9077+I9077+J9077</f>
        <v>449.75</v>
      </c>
    </row>
    <row r="9078" spans="1:11">
      <c r="A9078" s="2">
        <v>9077</v>
      </c>
      <c r="B9078">
        <v>3001550140</v>
      </c>
      <c r="C9078" t="s">
        <v>15046</v>
      </c>
      <c r="D9078">
        <v>6</v>
      </c>
      <c r="G9078" s="1">
        <v>125.5</v>
      </c>
      <c r="H9078" s="1">
        <v>168</v>
      </c>
      <c r="I9078" s="1">
        <v>156.25</v>
      </c>
      <c r="J9078" s="1">
        <v>0</v>
      </c>
      <c r="K9078" s="3">
        <f>G9078+H9078+I9078+J9078</f>
        <v>449.75</v>
      </c>
    </row>
    <row r="9079" spans="1:11">
      <c r="A9079" s="2">
        <v>9078</v>
      </c>
      <c r="B9079">
        <v>3003513452</v>
      </c>
      <c r="C9079" t="s">
        <v>6467</v>
      </c>
      <c r="D9079">
        <v>9</v>
      </c>
      <c r="E9079">
        <v>0</v>
      </c>
      <c r="G9079" s="1">
        <v>102.5</v>
      </c>
      <c r="H9079" s="1">
        <v>182</v>
      </c>
      <c r="I9079" s="1">
        <v>120.25</v>
      </c>
      <c r="J9079" s="1">
        <v>45</v>
      </c>
      <c r="K9079" s="3">
        <f>G9079+H9079+I9079+J9079</f>
        <v>449.75</v>
      </c>
    </row>
    <row r="9080" spans="1:11">
      <c r="A9080" s="2">
        <v>9079</v>
      </c>
      <c r="B9080">
        <v>3003559806</v>
      </c>
      <c r="C9080" t="s">
        <v>15045</v>
      </c>
      <c r="D9080">
        <v>1</v>
      </c>
      <c r="E9080">
        <v>0</v>
      </c>
      <c r="G9080" s="1">
        <v>109.25</v>
      </c>
      <c r="H9080" s="1">
        <v>149.5</v>
      </c>
      <c r="I9080" s="1">
        <v>137</v>
      </c>
      <c r="J9080" s="1">
        <v>54</v>
      </c>
      <c r="K9080" s="3">
        <f>G9080+H9080+I9080+J9080</f>
        <v>449.75</v>
      </c>
    </row>
    <row r="9081" spans="1:11">
      <c r="A9081" s="2">
        <v>9080</v>
      </c>
      <c r="B9081">
        <v>3003564400</v>
      </c>
      <c r="C9081" t="s">
        <v>15044</v>
      </c>
      <c r="D9081">
        <v>9</v>
      </c>
      <c r="E9081">
        <v>0</v>
      </c>
      <c r="G9081" s="1">
        <v>110.5</v>
      </c>
      <c r="H9081" s="1">
        <v>150</v>
      </c>
      <c r="I9081" s="1">
        <v>146.25</v>
      </c>
      <c r="J9081" s="1">
        <v>43</v>
      </c>
      <c r="K9081" s="3">
        <f>G9081+H9081+I9081+J9081</f>
        <v>449.75</v>
      </c>
    </row>
    <row r="9082" spans="1:11">
      <c r="A9082" s="2">
        <v>9081</v>
      </c>
      <c r="B9082">
        <v>3003568864</v>
      </c>
      <c r="C9082" t="s">
        <v>15043</v>
      </c>
      <c r="D9082">
        <v>6</v>
      </c>
      <c r="E9082">
        <v>0</v>
      </c>
      <c r="G9082" s="1">
        <v>117.75</v>
      </c>
      <c r="H9082" s="1">
        <v>157.5</v>
      </c>
      <c r="I9082" s="1">
        <v>132.5</v>
      </c>
      <c r="J9082" s="1">
        <v>42</v>
      </c>
      <c r="K9082" s="3">
        <f>G9082+H9082+I9082+J9082</f>
        <v>449.75</v>
      </c>
    </row>
    <row r="9083" spans="1:11">
      <c r="A9083" s="2">
        <v>9082</v>
      </c>
      <c r="B9083">
        <v>3206563326</v>
      </c>
      <c r="C9083" t="s">
        <v>15042</v>
      </c>
      <c r="D9083">
        <v>6</v>
      </c>
      <c r="E9083">
        <v>0</v>
      </c>
      <c r="G9083" s="1">
        <v>120</v>
      </c>
      <c r="H9083" s="1">
        <v>163.5</v>
      </c>
      <c r="I9083" s="1">
        <v>121.25</v>
      </c>
      <c r="J9083" s="1">
        <v>45</v>
      </c>
      <c r="K9083" s="3">
        <f>G9083+H9083+I9083+J9083</f>
        <v>449.75</v>
      </c>
    </row>
    <row r="9084" spans="1:11">
      <c r="A9084" s="2">
        <v>9083</v>
      </c>
      <c r="B9084">
        <v>4205012880</v>
      </c>
      <c r="C9084" t="s">
        <v>15041</v>
      </c>
      <c r="D9084">
        <v>9</v>
      </c>
      <c r="E9084">
        <v>0</v>
      </c>
      <c r="G9084" s="1">
        <v>119.25</v>
      </c>
      <c r="H9084" s="1">
        <v>162</v>
      </c>
      <c r="I9084" s="1">
        <v>133.5</v>
      </c>
      <c r="J9084" s="1">
        <v>35</v>
      </c>
      <c r="K9084" s="3">
        <f>G9084+H9084+I9084+J9084</f>
        <v>449.75</v>
      </c>
    </row>
    <row r="9085" spans="1:11">
      <c r="A9085" s="2">
        <v>9084</v>
      </c>
      <c r="B9085">
        <v>7208750914</v>
      </c>
      <c r="C9085" t="s">
        <v>2596</v>
      </c>
      <c r="D9085">
        <v>9</v>
      </c>
      <c r="E9085">
        <v>3</v>
      </c>
      <c r="G9085" s="1">
        <v>99</v>
      </c>
      <c r="H9085" s="1">
        <v>137</v>
      </c>
      <c r="I9085" s="1">
        <v>146.75</v>
      </c>
      <c r="J9085" s="1">
        <v>67</v>
      </c>
      <c r="K9085" s="3">
        <f>G9085+H9085+I9085+J9085</f>
        <v>449.75</v>
      </c>
    </row>
    <row r="9086" spans="1:11">
      <c r="A9086" s="2">
        <v>9085</v>
      </c>
      <c r="B9086">
        <v>9001022587</v>
      </c>
      <c r="C9086" t="s">
        <v>15040</v>
      </c>
      <c r="D9086">
        <v>1</v>
      </c>
      <c r="E9086">
        <v>0</v>
      </c>
      <c r="G9086" s="1">
        <v>114.5</v>
      </c>
      <c r="H9086" s="1">
        <v>121.5</v>
      </c>
      <c r="I9086" s="1">
        <v>142.75</v>
      </c>
      <c r="J9086" s="1">
        <v>71</v>
      </c>
      <c r="K9086" s="3">
        <f>G9086+H9086+I9086+J9086</f>
        <v>449.75</v>
      </c>
    </row>
    <row r="9087" spans="1:11">
      <c r="A9087" s="2">
        <v>9086</v>
      </c>
      <c r="B9087">
        <v>1601518691</v>
      </c>
      <c r="C9087" t="s">
        <v>15039</v>
      </c>
      <c r="D9087">
        <v>1</v>
      </c>
      <c r="E9087">
        <v>0</v>
      </c>
      <c r="G9087" s="1">
        <v>107.5</v>
      </c>
      <c r="H9087" s="1">
        <v>147</v>
      </c>
      <c r="I9087" s="1">
        <v>160</v>
      </c>
      <c r="J9087" s="1">
        <v>35</v>
      </c>
      <c r="K9087" s="3">
        <f>G9087+H9087+I9087+J9087</f>
        <v>449.5</v>
      </c>
    </row>
    <row r="9088" spans="1:11">
      <c r="A9088" s="2">
        <v>9087</v>
      </c>
      <c r="B9088">
        <v>2002030288</v>
      </c>
      <c r="C9088" t="s">
        <v>15038</v>
      </c>
      <c r="D9088">
        <v>6</v>
      </c>
      <c r="E9088">
        <v>0</v>
      </c>
      <c r="G9088" s="1">
        <v>119.5</v>
      </c>
      <c r="H9088" s="1">
        <v>145</v>
      </c>
      <c r="I9088" s="1">
        <v>136</v>
      </c>
      <c r="J9088" s="1">
        <v>49</v>
      </c>
      <c r="K9088" s="3">
        <f>G9088+H9088+I9088+J9088</f>
        <v>449.5</v>
      </c>
    </row>
    <row r="9089" spans="1:11">
      <c r="A9089" s="2">
        <v>9088</v>
      </c>
      <c r="B9089">
        <v>2201164583</v>
      </c>
      <c r="C9089" t="s">
        <v>539</v>
      </c>
      <c r="D9089">
        <v>6</v>
      </c>
      <c r="E9089">
        <v>0</v>
      </c>
      <c r="G9089" s="1">
        <v>110.5</v>
      </c>
      <c r="H9089" s="1">
        <v>143</v>
      </c>
      <c r="I9089" s="1">
        <v>146</v>
      </c>
      <c r="J9089" s="1">
        <v>50</v>
      </c>
      <c r="K9089" s="3">
        <f>G9089+H9089+I9089+J9089</f>
        <v>449.5</v>
      </c>
    </row>
    <row r="9090" spans="1:11">
      <c r="A9090" s="2">
        <v>9089</v>
      </c>
      <c r="B9090">
        <v>2201170193</v>
      </c>
      <c r="C9090" t="s">
        <v>15037</v>
      </c>
      <c r="D9090">
        <v>9</v>
      </c>
      <c r="E9090">
        <v>0</v>
      </c>
      <c r="G9090" s="1">
        <v>96.5</v>
      </c>
      <c r="H9090" s="1">
        <v>155.5</v>
      </c>
      <c r="I9090" s="1">
        <v>147.5</v>
      </c>
      <c r="J9090" s="1">
        <v>50</v>
      </c>
      <c r="K9090" s="3">
        <f>G9090+H9090+I9090+J9090</f>
        <v>449.5</v>
      </c>
    </row>
    <row r="9091" spans="1:11">
      <c r="A9091" s="2">
        <v>9090</v>
      </c>
      <c r="B9091">
        <v>2201260491</v>
      </c>
      <c r="C9091" t="s">
        <v>15036</v>
      </c>
      <c r="D9091">
        <v>6</v>
      </c>
      <c r="E9091">
        <v>0</v>
      </c>
      <c r="G9091" s="1">
        <v>112.25</v>
      </c>
      <c r="H9091" s="1">
        <v>154</v>
      </c>
      <c r="I9091" s="1">
        <v>136.25</v>
      </c>
      <c r="J9091" s="1">
        <v>47</v>
      </c>
      <c r="K9091" s="3">
        <f>G9091+H9091+I9091+J9091</f>
        <v>449.5</v>
      </c>
    </row>
    <row r="9092" spans="1:11">
      <c r="A9092" s="2">
        <v>9091</v>
      </c>
      <c r="B9092">
        <v>2201296891</v>
      </c>
      <c r="C9092" t="s">
        <v>15035</v>
      </c>
      <c r="D9092">
        <v>1</v>
      </c>
      <c r="E9092">
        <v>0</v>
      </c>
      <c r="G9092" s="1">
        <v>119</v>
      </c>
      <c r="H9092" s="1">
        <v>141.5</v>
      </c>
      <c r="I9092" s="1">
        <v>135</v>
      </c>
      <c r="J9092" s="1">
        <v>54</v>
      </c>
      <c r="K9092" s="3">
        <f>G9092+H9092+I9092+J9092</f>
        <v>449.5</v>
      </c>
    </row>
    <row r="9093" spans="1:11">
      <c r="A9093" s="2">
        <v>9092</v>
      </c>
      <c r="B9093">
        <v>2201321292</v>
      </c>
      <c r="C9093" t="s">
        <v>3494</v>
      </c>
      <c r="D9093">
        <v>6</v>
      </c>
      <c r="E9093">
        <v>0</v>
      </c>
      <c r="G9093" s="1">
        <v>121.5</v>
      </c>
      <c r="H9093" s="1">
        <v>163</v>
      </c>
      <c r="I9093" s="1">
        <v>128</v>
      </c>
      <c r="J9093" s="1">
        <v>37</v>
      </c>
      <c r="K9093" s="3">
        <f>G9093+H9093+I9093+J9093</f>
        <v>449.5</v>
      </c>
    </row>
    <row r="9094" spans="1:11">
      <c r="A9094" s="2">
        <v>9093</v>
      </c>
      <c r="B9094">
        <v>2405055349</v>
      </c>
      <c r="C9094" t="s">
        <v>15034</v>
      </c>
      <c r="D9094">
        <v>6</v>
      </c>
      <c r="E9094">
        <v>0</v>
      </c>
      <c r="G9094" s="1">
        <v>105.5</v>
      </c>
      <c r="H9094" s="1">
        <v>149.5</v>
      </c>
      <c r="I9094" s="1">
        <v>152.5</v>
      </c>
      <c r="J9094" s="1">
        <v>42</v>
      </c>
      <c r="K9094" s="3">
        <f>G9094+H9094+I9094+J9094</f>
        <v>449.5</v>
      </c>
    </row>
    <row r="9095" spans="1:11">
      <c r="A9095" s="2">
        <v>9094</v>
      </c>
      <c r="B9095">
        <v>3001528583</v>
      </c>
      <c r="C9095" t="s">
        <v>13830</v>
      </c>
      <c r="D9095">
        <v>1</v>
      </c>
      <c r="E9095">
        <v>0</v>
      </c>
      <c r="G9095" s="1">
        <v>106.75</v>
      </c>
      <c r="H9095" s="1">
        <v>175</v>
      </c>
      <c r="I9095" s="1">
        <v>120.75</v>
      </c>
      <c r="J9095" s="1">
        <v>47</v>
      </c>
      <c r="K9095" s="3">
        <f>G9095+H9095+I9095+J9095</f>
        <v>449.5</v>
      </c>
    </row>
    <row r="9096" spans="1:11">
      <c r="A9096" s="2">
        <v>9095</v>
      </c>
      <c r="B9096">
        <v>3001531681</v>
      </c>
      <c r="C9096" t="s">
        <v>15033</v>
      </c>
      <c r="D9096">
        <v>6</v>
      </c>
      <c r="E9096">
        <v>0</v>
      </c>
      <c r="G9096" s="1">
        <v>113.5</v>
      </c>
      <c r="H9096" s="1">
        <v>145.5</v>
      </c>
      <c r="I9096" s="1">
        <v>155.5</v>
      </c>
      <c r="J9096" s="1">
        <v>35</v>
      </c>
      <c r="K9096" s="3">
        <f>G9096+H9096+I9096+J9096</f>
        <v>449.5</v>
      </c>
    </row>
    <row r="9097" spans="1:11">
      <c r="A9097" s="2">
        <v>9096</v>
      </c>
      <c r="B9097">
        <v>3003523008</v>
      </c>
      <c r="C9097" t="s">
        <v>12308</v>
      </c>
      <c r="D9097">
        <v>6</v>
      </c>
      <c r="E9097">
        <v>0</v>
      </c>
      <c r="G9097" s="1">
        <v>112.75</v>
      </c>
      <c r="H9097" s="1">
        <v>130</v>
      </c>
      <c r="I9097" s="1">
        <v>158.75</v>
      </c>
      <c r="J9097" s="1">
        <v>48</v>
      </c>
      <c r="K9097" s="3">
        <f>G9097+H9097+I9097+J9097</f>
        <v>449.5</v>
      </c>
    </row>
    <row r="9098" spans="1:11">
      <c r="A9098" s="2">
        <v>9097</v>
      </c>
      <c r="B9098">
        <v>3009501797</v>
      </c>
      <c r="C9098" t="s">
        <v>15032</v>
      </c>
      <c r="D9098">
        <v>6</v>
      </c>
      <c r="E9098">
        <v>0</v>
      </c>
      <c r="G9098" s="1">
        <v>118.75</v>
      </c>
      <c r="H9098" s="1">
        <v>115.5</v>
      </c>
      <c r="I9098" s="1">
        <v>167.25</v>
      </c>
      <c r="J9098" s="1">
        <v>48</v>
      </c>
      <c r="K9098" s="3">
        <f>G9098+H9098+I9098+J9098</f>
        <v>449.5</v>
      </c>
    </row>
    <row r="9099" spans="1:11">
      <c r="A9099" s="2">
        <v>9098</v>
      </c>
      <c r="B9099">
        <v>3206523777</v>
      </c>
      <c r="C9099" t="s">
        <v>15031</v>
      </c>
      <c r="D9099">
        <v>6</v>
      </c>
      <c r="E9099">
        <v>0</v>
      </c>
      <c r="G9099" s="1">
        <v>106.25</v>
      </c>
      <c r="H9099" s="1">
        <v>142.5</v>
      </c>
      <c r="I9099" s="1">
        <v>150.75</v>
      </c>
      <c r="J9099" s="1">
        <v>50</v>
      </c>
      <c r="K9099" s="3">
        <f>G9099+H9099+I9099+J9099</f>
        <v>449.5</v>
      </c>
    </row>
    <row r="9100" spans="1:11">
      <c r="A9100" s="2">
        <v>9099</v>
      </c>
      <c r="B9100">
        <v>3206556126</v>
      </c>
      <c r="C9100" t="s">
        <v>15030</v>
      </c>
      <c r="D9100">
        <v>6</v>
      </c>
      <c r="E9100">
        <v>0</v>
      </c>
      <c r="G9100" s="1">
        <v>105</v>
      </c>
      <c r="H9100" s="1">
        <v>169</v>
      </c>
      <c r="I9100" s="1">
        <v>140.5</v>
      </c>
      <c r="J9100" s="1">
        <v>35</v>
      </c>
      <c r="K9100" s="3">
        <f>G9100+H9100+I9100+J9100</f>
        <v>449.5</v>
      </c>
    </row>
    <row r="9101" spans="1:11">
      <c r="A9101" s="2">
        <v>9100</v>
      </c>
      <c r="B9101">
        <v>3206570981</v>
      </c>
      <c r="C9101" t="s">
        <v>15029</v>
      </c>
      <c r="G9101" s="1">
        <v>135</v>
      </c>
      <c r="H9101" s="1">
        <v>150.5</v>
      </c>
      <c r="I9101" s="1">
        <v>164</v>
      </c>
      <c r="J9101" s="1">
        <v>0</v>
      </c>
      <c r="K9101" s="3">
        <f>G9101+H9101+I9101+J9101</f>
        <v>449.5</v>
      </c>
    </row>
    <row r="9102" spans="1:11">
      <c r="A9102" s="2">
        <v>9101</v>
      </c>
      <c r="B9102">
        <v>7001739383</v>
      </c>
      <c r="C9102" t="s">
        <v>15028</v>
      </c>
      <c r="D9102">
        <v>9</v>
      </c>
      <c r="E9102">
        <v>0</v>
      </c>
      <c r="G9102" s="1">
        <v>108</v>
      </c>
      <c r="H9102" s="1">
        <v>124.5</v>
      </c>
      <c r="I9102" s="1">
        <v>161</v>
      </c>
      <c r="J9102" s="1">
        <v>56</v>
      </c>
      <c r="K9102" s="3">
        <f>G9102+H9102+I9102+J9102</f>
        <v>449.5</v>
      </c>
    </row>
    <row r="9103" spans="1:11">
      <c r="A9103" s="2">
        <v>9102</v>
      </c>
      <c r="B9103">
        <v>9211018688</v>
      </c>
      <c r="C9103" t="s">
        <v>15027</v>
      </c>
      <c r="D9103">
        <v>6</v>
      </c>
      <c r="E9103">
        <v>0</v>
      </c>
      <c r="G9103" s="1">
        <v>98.5</v>
      </c>
      <c r="H9103" s="1">
        <v>122.5</v>
      </c>
      <c r="I9103" s="1">
        <v>177.5</v>
      </c>
      <c r="J9103" s="1">
        <v>51</v>
      </c>
      <c r="K9103" s="3">
        <f>G9103+H9103+I9103+J9103</f>
        <v>449.5</v>
      </c>
    </row>
    <row r="9104" spans="1:11">
      <c r="A9104" s="2">
        <v>9103</v>
      </c>
      <c r="B9104">
        <v>1404509906</v>
      </c>
      <c r="C9104" t="s">
        <v>15026</v>
      </c>
      <c r="D9104">
        <v>6</v>
      </c>
      <c r="E9104">
        <v>0</v>
      </c>
      <c r="G9104" s="1">
        <v>111.25</v>
      </c>
      <c r="H9104" s="1">
        <v>137</v>
      </c>
      <c r="I9104" s="1">
        <v>154</v>
      </c>
      <c r="J9104" s="1">
        <v>47</v>
      </c>
      <c r="K9104" s="3">
        <f>G9104+H9104+I9104+J9104</f>
        <v>449.25</v>
      </c>
    </row>
    <row r="9105" spans="1:11">
      <c r="A9105" s="2">
        <v>9104</v>
      </c>
      <c r="B9105">
        <v>1601524924</v>
      </c>
      <c r="C9105" t="s">
        <v>8169</v>
      </c>
      <c r="D9105">
        <v>6</v>
      </c>
      <c r="E9105">
        <v>0</v>
      </c>
      <c r="G9105" s="1">
        <v>101</v>
      </c>
      <c r="H9105" s="1">
        <v>167.5</v>
      </c>
      <c r="I9105" s="1">
        <v>136.75</v>
      </c>
      <c r="J9105" s="1">
        <v>44</v>
      </c>
      <c r="K9105" s="3">
        <f>G9105+H9105+I9105+J9105</f>
        <v>449.25</v>
      </c>
    </row>
    <row r="9106" spans="1:11">
      <c r="A9106" s="2">
        <v>9105</v>
      </c>
      <c r="B9106">
        <v>2201043861</v>
      </c>
      <c r="C9106" t="s">
        <v>62</v>
      </c>
      <c r="D9106">
        <v>6</v>
      </c>
      <c r="E9106">
        <v>0</v>
      </c>
      <c r="G9106" s="1">
        <v>114.5</v>
      </c>
      <c r="H9106" s="1">
        <v>150</v>
      </c>
      <c r="I9106" s="1">
        <v>143.75</v>
      </c>
      <c r="J9106" s="1">
        <v>41</v>
      </c>
      <c r="K9106" s="3">
        <f>G9106+H9106+I9106+J9106</f>
        <v>449.25</v>
      </c>
    </row>
    <row r="9107" spans="1:11">
      <c r="A9107" s="2">
        <v>9106</v>
      </c>
      <c r="B9107">
        <v>2201216849</v>
      </c>
      <c r="C9107" t="s">
        <v>15025</v>
      </c>
      <c r="D9107">
        <v>1</v>
      </c>
      <c r="E9107">
        <v>0</v>
      </c>
      <c r="G9107" s="1">
        <v>92.75</v>
      </c>
      <c r="H9107" s="1">
        <v>158.5</v>
      </c>
      <c r="I9107" s="1">
        <v>144</v>
      </c>
      <c r="J9107" s="1">
        <v>54</v>
      </c>
      <c r="K9107" s="3">
        <f>G9107+H9107+I9107+J9107</f>
        <v>449.25</v>
      </c>
    </row>
    <row r="9108" spans="1:11">
      <c r="A9108" s="2">
        <v>9107</v>
      </c>
      <c r="B9108">
        <v>2201218804</v>
      </c>
      <c r="C9108" t="s">
        <v>15024</v>
      </c>
      <c r="D9108">
        <v>1</v>
      </c>
      <c r="E9108">
        <v>0</v>
      </c>
      <c r="G9108" s="1">
        <v>103.75</v>
      </c>
      <c r="H9108" s="1">
        <v>154</v>
      </c>
      <c r="I9108" s="1">
        <v>137.5</v>
      </c>
      <c r="J9108" s="1">
        <v>54</v>
      </c>
      <c r="K9108" s="3">
        <f>G9108+H9108+I9108+J9108</f>
        <v>449.25</v>
      </c>
    </row>
    <row r="9109" spans="1:11">
      <c r="A9109" s="2">
        <v>9108</v>
      </c>
      <c r="B9109">
        <v>2201224984</v>
      </c>
      <c r="C9109" t="s">
        <v>761</v>
      </c>
      <c r="D9109">
        <v>2</v>
      </c>
      <c r="E9109">
        <v>0</v>
      </c>
      <c r="G9109" s="1">
        <v>109</v>
      </c>
      <c r="H9109" s="1">
        <v>191.5</v>
      </c>
      <c r="I9109" s="1">
        <v>98.75</v>
      </c>
      <c r="J9109" s="1">
        <v>50</v>
      </c>
      <c r="K9109" s="3">
        <f>G9109+H9109+I9109+J9109</f>
        <v>449.25</v>
      </c>
    </row>
    <row r="9110" spans="1:11">
      <c r="A9110" s="2">
        <v>9109</v>
      </c>
      <c r="B9110">
        <v>2201257708</v>
      </c>
      <c r="C9110" t="s">
        <v>505</v>
      </c>
      <c r="D9110">
        <v>6</v>
      </c>
      <c r="E9110">
        <v>0</v>
      </c>
      <c r="G9110" s="1">
        <v>111.5</v>
      </c>
      <c r="H9110" s="1">
        <v>172</v>
      </c>
      <c r="I9110" s="1">
        <v>124.75</v>
      </c>
      <c r="J9110" s="1">
        <v>41</v>
      </c>
      <c r="K9110" s="3">
        <f>G9110+H9110+I9110+J9110</f>
        <v>449.25</v>
      </c>
    </row>
    <row r="9111" spans="1:11">
      <c r="A9111" s="2">
        <v>9110</v>
      </c>
      <c r="B9111">
        <v>2201294878</v>
      </c>
      <c r="C9111" t="s">
        <v>15023</v>
      </c>
      <c r="D9111">
        <v>1</v>
      </c>
      <c r="E9111">
        <v>0</v>
      </c>
      <c r="G9111" s="1">
        <v>107.5</v>
      </c>
      <c r="H9111" s="1">
        <v>168.5</v>
      </c>
      <c r="I9111" s="1">
        <v>123.25</v>
      </c>
      <c r="J9111" s="1">
        <v>50</v>
      </c>
      <c r="K9111" s="3">
        <f>G9111+H9111+I9111+J9111</f>
        <v>449.25</v>
      </c>
    </row>
    <row r="9112" spans="1:11">
      <c r="A9112" s="2">
        <v>9111</v>
      </c>
      <c r="B9112">
        <v>2201299254</v>
      </c>
      <c r="C9112" t="s">
        <v>15022</v>
      </c>
      <c r="D9112">
        <v>2</v>
      </c>
      <c r="E9112">
        <v>0</v>
      </c>
      <c r="G9112" s="1">
        <v>117.75</v>
      </c>
      <c r="H9112" s="1">
        <v>108</v>
      </c>
      <c r="I9112" s="1">
        <v>156.5</v>
      </c>
      <c r="J9112" s="1">
        <v>67</v>
      </c>
      <c r="K9112" s="3">
        <f>G9112+H9112+I9112+J9112</f>
        <v>449.25</v>
      </c>
    </row>
    <row r="9113" spans="1:11">
      <c r="A9113" s="2">
        <v>9112</v>
      </c>
      <c r="B9113">
        <v>2404000400</v>
      </c>
      <c r="C9113" t="s">
        <v>15021</v>
      </c>
      <c r="D9113">
        <v>6</v>
      </c>
      <c r="E9113">
        <v>0</v>
      </c>
      <c r="G9113" s="1">
        <v>103.5</v>
      </c>
      <c r="H9113" s="1">
        <v>146.5</v>
      </c>
      <c r="I9113" s="1">
        <v>152.25</v>
      </c>
      <c r="J9113" s="1">
        <v>47</v>
      </c>
      <c r="K9113" s="3">
        <f>G9113+H9113+I9113+J9113</f>
        <v>449.25</v>
      </c>
    </row>
    <row r="9114" spans="1:11">
      <c r="A9114" s="2">
        <v>9113</v>
      </c>
      <c r="B9114">
        <v>2405032341</v>
      </c>
      <c r="C9114" t="s">
        <v>15020</v>
      </c>
      <c r="D9114">
        <v>6</v>
      </c>
      <c r="E9114">
        <v>0</v>
      </c>
      <c r="G9114" s="1">
        <v>110.25</v>
      </c>
      <c r="H9114" s="1">
        <v>163</v>
      </c>
      <c r="I9114" s="1">
        <v>140</v>
      </c>
      <c r="J9114" s="1">
        <v>36</v>
      </c>
      <c r="K9114" s="3">
        <f>G9114+H9114+I9114+J9114</f>
        <v>449.25</v>
      </c>
    </row>
    <row r="9115" spans="1:11">
      <c r="A9115" s="2">
        <v>9114</v>
      </c>
      <c r="B9115">
        <v>2405095700</v>
      </c>
      <c r="C9115" t="s">
        <v>15019</v>
      </c>
      <c r="D9115">
        <v>6</v>
      </c>
      <c r="E9115">
        <v>0</v>
      </c>
      <c r="G9115" s="1">
        <v>105.75</v>
      </c>
      <c r="H9115" s="1">
        <v>168</v>
      </c>
      <c r="I9115" s="1">
        <v>125.5</v>
      </c>
      <c r="J9115" s="1">
        <v>50</v>
      </c>
      <c r="K9115" s="3">
        <f>G9115+H9115+I9115+J9115</f>
        <v>449.25</v>
      </c>
    </row>
    <row r="9116" spans="1:11">
      <c r="A9116" s="2">
        <v>9115</v>
      </c>
      <c r="B9116">
        <v>3003559866</v>
      </c>
      <c r="C9116" t="s">
        <v>1548</v>
      </c>
      <c r="D9116">
        <v>1</v>
      </c>
      <c r="E9116">
        <v>0</v>
      </c>
      <c r="G9116" s="1">
        <v>111.25</v>
      </c>
      <c r="H9116" s="1">
        <v>136</v>
      </c>
      <c r="I9116" s="1">
        <v>141</v>
      </c>
      <c r="J9116" s="1">
        <v>61</v>
      </c>
      <c r="K9116" s="3">
        <f>G9116+H9116+I9116+J9116</f>
        <v>449.25</v>
      </c>
    </row>
    <row r="9117" spans="1:11">
      <c r="A9117" s="2">
        <v>9116</v>
      </c>
      <c r="B9117">
        <v>3201505783</v>
      </c>
      <c r="C9117" t="s">
        <v>15018</v>
      </c>
      <c r="D9117">
        <v>6</v>
      </c>
      <c r="E9117">
        <v>0</v>
      </c>
      <c r="G9117" s="1">
        <v>104.5</v>
      </c>
      <c r="H9117" s="1">
        <v>144</v>
      </c>
      <c r="I9117" s="1">
        <v>152.75</v>
      </c>
      <c r="J9117" s="1">
        <v>48</v>
      </c>
      <c r="K9117" s="3">
        <f>G9117+H9117+I9117+J9117</f>
        <v>449.25</v>
      </c>
    </row>
    <row r="9118" spans="1:11">
      <c r="A9118" s="2">
        <v>9117</v>
      </c>
      <c r="B9118">
        <v>3201507128</v>
      </c>
      <c r="C9118" t="s">
        <v>15017</v>
      </c>
      <c r="D9118">
        <v>6</v>
      </c>
      <c r="E9118">
        <v>0</v>
      </c>
      <c r="G9118" s="1">
        <v>103.75</v>
      </c>
      <c r="H9118" s="1">
        <v>145.5</v>
      </c>
      <c r="I9118" s="1">
        <v>156</v>
      </c>
      <c r="J9118" s="1">
        <v>44</v>
      </c>
      <c r="K9118" s="3">
        <f>G9118+H9118+I9118+J9118</f>
        <v>449.25</v>
      </c>
    </row>
    <row r="9119" spans="1:11">
      <c r="A9119" s="2">
        <v>9118</v>
      </c>
      <c r="B9119">
        <v>3205528870</v>
      </c>
      <c r="C9119" t="s">
        <v>1270</v>
      </c>
      <c r="D9119">
        <v>6</v>
      </c>
      <c r="E9119">
        <v>0</v>
      </c>
      <c r="G9119" s="1">
        <v>123</v>
      </c>
      <c r="H9119" s="1">
        <v>158.5</v>
      </c>
      <c r="I9119" s="1">
        <v>128.75</v>
      </c>
      <c r="J9119" s="1">
        <v>39</v>
      </c>
      <c r="K9119" s="3">
        <f>G9119+H9119+I9119+J9119</f>
        <v>449.25</v>
      </c>
    </row>
    <row r="9120" spans="1:11">
      <c r="A9120" s="2">
        <v>9119</v>
      </c>
      <c r="B9120">
        <v>3206523046</v>
      </c>
      <c r="C9120" t="s">
        <v>8249</v>
      </c>
      <c r="D9120">
        <v>1</v>
      </c>
      <c r="E9120">
        <v>0</v>
      </c>
      <c r="G9120" s="1">
        <v>109.75</v>
      </c>
      <c r="H9120" s="1">
        <v>128.5</v>
      </c>
      <c r="I9120" s="1">
        <v>157</v>
      </c>
      <c r="J9120" s="1">
        <v>54</v>
      </c>
      <c r="K9120" s="3">
        <f>G9120+H9120+I9120+J9120</f>
        <v>449.25</v>
      </c>
    </row>
    <row r="9121" spans="1:11">
      <c r="A9121" s="2">
        <v>9120</v>
      </c>
      <c r="B9121">
        <v>3206579857</v>
      </c>
      <c r="C9121" t="s">
        <v>15016</v>
      </c>
      <c r="D9121">
        <v>6</v>
      </c>
      <c r="E9121">
        <v>0</v>
      </c>
      <c r="G9121" s="1">
        <v>120.75</v>
      </c>
      <c r="H9121" s="1">
        <v>154.5</v>
      </c>
      <c r="I9121" s="1">
        <v>133</v>
      </c>
      <c r="J9121" s="1">
        <v>41</v>
      </c>
      <c r="K9121" s="3">
        <f>G9121+H9121+I9121+J9121</f>
        <v>449.25</v>
      </c>
    </row>
    <row r="9122" spans="1:11">
      <c r="A9122" s="2">
        <v>9121</v>
      </c>
      <c r="B9122">
        <v>3206616517</v>
      </c>
      <c r="C9122" t="s">
        <v>818</v>
      </c>
      <c r="D9122">
        <v>6</v>
      </c>
      <c r="E9122">
        <v>0</v>
      </c>
      <c r="G9122" s="1">
        <v>112.5</v>
      </c>
      <c r="H9122" s="1">
        <v>155</v>
      </c>
      <c r="I9122" s="1">
        <v>142.75</v>
      </c>
      <c r="J9122" s="1">
        <v>39</v>
      </c>
      <c r="K9122" s="3">
        <f>G9122+H9122+I9122+J9122</f>
        <v>449.25</v>
      </c>
    </row>
    <row r="9123" spans="1:11">
      <c r="A9123" s="2">
        <v>9122</v>
      </c>
      <c r="B9123">
        <v>4410022249</v>
      </c>
      <c r="C9123" t="s">
        <v>15015</v>
      </c>
      <c r="D9123">
        <v>1</v>
      </c>
      <c r="E9123">
        <v>0</v>
      </c>
      <c r="G9123" s="1">
        <v>120</v>
      </c>
      <c r="H9123" s="1">
        <v>131</v>
      </c>
      <c r="I9123" s="1">
        <v>155.25</v>
      </c>
      <c r="J9123" s="1">
        <v>43</v>
      </c>
      <c r="K9123" s="3">
        <f>G9123+H9123+I9123+J9123</f>
        <v>449.25</v>
      </c>
    </row>
    <row r="9124" spans="1:11">
      <c r="A9124" s="2">
        <v>9123</v>
      </c>
      <c r="B9124">
        <v>4410028101</v>
      </c>
      <c r="C9124" t="s">
        <v>15014</v>
      </c>
      <c r="D9124">
        <v>6</v>
      </c>
      <c r="E9124">
        <v>0</v>
      </c>
      <c r="G9124" s="1">
        <v>103.5</v>
      </c>
      <c r="H9124" s="1">
        <v>158</v>
      </c>
      <c r="I9124" s="1">
        <v>113.75</v>
      </c>
      <c r="J9124" s="1">
        <v>74</v>
      </c>
      <c r="K9124" s="3">
        <f>G9124+H9124+I9124+J9124</f>
        <v>449.25</v>
      </c>
    </row>
    <row r="9125" spans="1:11">
      <c r="A9125" s="2">
        <v>9124</v>
      </c>
      <c r="B9125">
        <v>6004000550</v>
      </c>
      <c r="C9125" t="s">
        <v>5176</v>
      </c>
      <c r="D9125">
        <v>6</v>
      </c>
      <c r="E9125">
        <v>0</v>
      </c>
      <c r="G9125" s="1">
        <v>121.75</v>
      </c>
      <c r="H9125" s="1">
        <v>142.5</v>
      </c>
      <c r="I9125" s="1">
        <v>140</v>
      </c>
      <c r="J9125" s="1">
        <v>45</v>
      </c>
      <c r="K9125" s="3">
        <f>G9125+H9125+I9125+J9125</f>
        <v>449.25</v>
      </c>
    </row>
    <row r="9126" spans="1:11">
      <c r="A9126" s="2">
        <v>9125</v>
      </c>
      <c r="B9126">
        <v>7204707712</v>
      </c>
      <c r="C9126" t="s">
        <v>836</v>
      </c>
      <c r="D9126">
        <v>6</v>
      </c>
      <c r="E9126">
        <v>0</v>
      </c>
      <c r="G9126" s="1">
        <v>98.75</v>
      </c>
      <c r="H9126" s="1">
        <v>170.5</v>
      </c>
      <c r="I9126" s="1">
        <v>135</v>
      </c>
      <c r="J9126" s="1">
        <v>45</v>
      </c>
      <c r="K9126" s="3">
        <f>G9126+H9126+I9126+J9126</f>
        <v>449.25</v>
      </c>
    </row>
    <row r="9127" spans="1:11">
      <c r="A9127" s="2">
        <v>9126</v>
      </c>
      <c r="B9127">
        <v>2201045615</v>
      </c>
      <c r="C9127" t="s">
        <v>6174</v>
      </c>
      <c r="D9127">
        <v>6</v>
      </c>
      <c r="E9127">
        <v>0</v>
      </c>
      <c r="G9127" s="1">
        <v>93.25</v>
      </c>
      <c r="H9127" s="1">
        <v>180.5</v>
      </c>
      <c r="I9127" s="1">
        <v>127.25</v>
      </c>
      <c r="J9127" s="1">
        <v>48</v>
      </c>
      <c r="K9127" s="3">
        <f>G9127+H9127+I9127+J9127</f>
        <v>449</v>
      </c>
    </row>
    <row r="9128" spans="1:11">
      <c r="A9128" s="2">
        <v>9127</v>
      </c>
      <c r="B9128">
        <v>2201061649</v>
      </c>
      <c r="C9128" t="s">
        <v>15013</v>
      </c>
      <c r="G9128" s="1">
        <v>127.75</v>
      </c>
      <c r="H9128" s="1">
        <v>147.5</v>
      </c>
      <c r="I9128" s="1">
        <v>173.75</v>
      </c>
      <c r="J9128" s="1">
        <v>0</v>
      </c>
      <c r="K9128" s="3">
        <f>G9128+H9128+I9128+J9128</f>
        <v>449</v>
      </c>
    </row>
    <row r="9129" spans="1:11">
      <c r="A9129" s="2">
        <v>9128</v>
      </c>
      <c r="B9129">
        <v>2201070902</v>
      </c>
      <c r="C9129" t="s">
        <v>15012</v>
      </c>
      <c r="D9129">
        <v>1</v>
      </c>
      <c r="E9129">
        <v>0</v>
      </c>
      <c r="G9129" s="1">
        <v>108</v>
      </c>
      <c r="H9129" s="1">
        <v>158.5</v>
      </c>
      <c r="I9129" s="1">
        <v>139.5</v>
      </c>
      <c r="J9129" s="1">
        <v>43</v>
      </c>
      <c r="K9129" s="3">
        <f>G9129+H9129+I9129+J9129</f>
        <v>449</v>
      </c>
    </row>
    <row r="9130" spans="1:11">
      <c r="A9130" s="2">
        <v>9129</v>
      </c>
      <c r="B9130">
        <v>2201118099</v>
      </c>
      <c r="C9130" t="s">
        <v>3527</v>
      </c>
      <c r="D9130">
        <v>6</v>
      </c>
      <c r="E9130">
        <v>0</v>
      </c>
      <c r="G9130" s="1">
        <v>109.5</v>
      </c>
      <c r="H9130" s="1">
        <v>161</v>
      </c>
      <c r="I9130" s="1">
        <v>132.5</v>
      </c>
      <c r="J9130" s="1">
        <v>46</v>
      </c>
      <c r="K9130" s="3">
        <f>G9130+H9130+I9130+J9130</f>
        <v>449</v>
      </c>
    </row>
    <row r="9131" spans="1:11">
      <c r="A9131" s="2">
        <v>9130</v>
      </c>
      <c r="B9131">
        <v>2201174930</v>
      </c>
      <c r="C9131" t="s">
        <v>15011</v>
      </c>
      <c r="D9131">
        <v>6</v>
      </c>
      <c r="E9131">
        <v>0</v>
      </c>
      <c r="G9131" s="1">
        <v>114.25</v>
      </c>
      <c r="H9131" s="1">
        <v>147.5</v>
      </c>
      <c r="I9131" s="1">
        <v>141.25</v>
      </c>
      <c r="J9131" s="1">
        <v>46</v>
      </c>
      <c r="K9131" s="3">
        <f>G9131+H9131+I9131+J9131</f>
        <v>449</v>
      </c>
    </row>
    <row r="9132" spans="1:11">
      <c r="A9132" s="2">
        <v>9131</v>
      </c>
      <c r="B9132">
        <v>2201222647</v>
      </c>
      <c r="C9132" t="s">
        <v>8176</v>
      </c>
      <c r="D9132">
        <v>1</v>
      </c>
      <c r="E9132">
        <v>0</v>
      </c>
      <c r="G9132" s="1">
        <v>94.75</v>
      </c>
      <c r="H9132" s="1">
        <v>155.5</v>
      </c>
      <c r="I9132" s="1">
        <v>144.75</v>
      </c>
      <c r="J9132" s="1">
        <v>54</v>
      </c>
      <c r="K9132" s="3">
        <f>G9132+H9132+I9132+J9132</f>
        <v>449</v>
      </c>
    </row>
    <row r="9133" spans="1:11">
      <c r="A9133" s="2">
        <v>9132</v>
      </c>
      <c r="B9133">
        <v>2201229307</v>
      </c>
      <c r="C9133" t="s">
        <v>15010</v>
      </c>
      <c r="D9133">
        <v>6</v>
      </c>
      <c r="E9133">
        <v>0</v>
      </c>
      <c r="G9133" s="1">
        <v>100.25</v>
      </c>
      <c r="H9133" s="1">
        <v>168</v>
      </c>
      <c r="I9133" s="1">
        <v>138.75</v>
      </c>
      <c r="J9133" s="1">
        <v>42</v>
      </c>
      <c r="K9133" s="3">
        <f>G9133+H9133+I9133+J9133</f>
        <v>449</v>
      </c>
    </row>
    <row r="9134" spans="1:11">
      <c r="A9134" s="2">
        <v>9133</v>
      </c>
      <c r="B9134">
        <v>2201248152</v>
      </c>
      <c r="C9134" t="s">
        <v>2752</v>
      </c>
      <c r="D9134">
        <v>1</v>
      </c>
      <c r="E9134">
        <v>0</v>
      </c>
      <c r="G9134" s="1">
        <v>97</v>
      </c>
      <c r="H9134" s="1">
        <v>156.5</v>
      </c>
      <c r="I9134" s="1">
        <v>140.5</v>
      </c>
      <c r="J9134" s="1">
        <v>55</v>
      </c>
      <c r="K9134" s="3">
        <f>G9134+H9134+I9134+J9134</f>
        <v>449</v>
      </c>
    </row>
    <row r="9135" spans="1:11">
      <c r="A9135" s="2">
        <v>9134</v>
      </c>
      <c r="B9135">
        <v>2201293723</v>
      </c>
      <c r="C9135" t="s">
        <v>93</v>
      </c>
      <c r="D9135">
        <v>6</v>
      </c>
      <c r="E9135">
        <v>0</v>
      </c>
      <c r="G9135" s="1">
        <v>104</v>
      </c>
      <c r="H9135" s="1">
        <v>166</v>
      </c>
      <c r="I9135" s="1">
        <v>134</v>
      </c>
      <c r="J9135" s="1">
        <v>45</v>
      </c>
      <c r="K9135" s="3">
        <f>G9135+H9135+I9135+J9135</f>
        <v>449</v>
      </c>
    </row>
    <row r="9136" spans="1:11">
      <c r="A9136" s="2">
        <v>9135</v>
      </c>
      <c r="B9136">
        <v>2201315256</v>
      </c>
      <c r="C9136" t="s">
        <v>15009</v>
      </c>
      <c r="D9136">
        <v>1</v>
      </c>
      <c r="E9136">
        <v>0</v>
      </c>
      <c r="G9136" s="1">
        <v>103.5</v>
      </c>
      <c r="H9136" s="1">
        <v>168.5</v>
      </c>
      <c r="I9136" s="1">
        <v>111</v>
      </c>
      <c r="J9136" s="1">
        <v>66</v>
      </c>
      <c r="K9136" s="3">
        <f>G9136+H9136+I9136+J9136</f>
        <v>449</v>
      </c>
    </row>
    <row r="9137" spans="1:11">
      <c r="A9137" s="2">
        <v>9136</v>
      </c>
      <c r="B9137">
        <v>2405019971</v>
      </c>
      <c r="C9137" t="s">
        <v>15008</v>
      </c>
      <c r="D9137">
        <v>6</v>
      </c>
      <c r="E9137">
        <v>0</v>
      </c>
      <c r="G9137" s="1">
        <v>118.5</v>
      </c>
      <c r="H9137" s="1">
        <v>150</v>
      </c>
      <c r="I9137" s="1">
        <v>136.5</v>
      </c>
      <c r="J9137" s="1">
        <v>44</v>
      </c>
      <c r="K9137" s="3">
        <f>G9137+H9137+I9137+J9137</f>
        <v>449</v>
      </c>
    </row>
    <row r="9138" spans="1:11">
      <c r="A9138" s="2">
        <v>9137</v>
      </c>
      <c r="B9138">
        <v>2405061173</v>
      </c>
      <c r="C9138" t="s">
        <v>15007</v>
      </c>
      <c r="D9138">
        <v>1</v>
      </c>
      <c r="E9138">
        <v>0</v>
      </c>
      <c r="G9138" s="1">
        <v>118</v>
      </c>
      <c r="H9138" s="1">
        <v>149</v>
      </c>
      <c r="I9138" s="1">
        <v>134</v>
      </c>
      <c r="J9138" s="1">
        <v>48</v>
      </c>
      <c r="K9138" s="3">
        <f>G9138+H9138+I9138+J9138</f>
        <v>449</v>
      </c>
    </row>
    <row r="9139" spans="1:11">
      <c r="A9139" s="2">
        <v>9138</v>
      </c>
      <c r="B9139">
        <v>2405101547</v>
      </c>
      <c r="C9139" t="s">
        <v>1135</v>
      </c>
      <c r="D9139">
        <v>6</v>
      </c>
      <c r="E9139">
        <v>0</v>
      </c>
      <c r="G9139" s="1">
        <v>102.5</v>
      </c>
      <c r="H9139" s="1">
        <v>171</v>
      </c>
      <c r="I9139" s="1">
        <v>127.5</v>
      </c>
      <c r="J9139" s="1">
        <v>48</v>
      </c>
      <c r="K9139" s="3">
        <f>G9139+H9139+I9139+J9139</f>
        <v>449</v>
      </c>
    </row>
    <row r="9140" spans="1:11">
      <c r="A9140" s="2">
        <v>9139</v>
      </c>
      <c r="B9140">
        <v>3001528130</v>
      </c>
      <c r="C9140" t="s">
        <v>15006</v>
      </c>
      <c r="D9140">
        <v>6</v>
      </c>
      <c r="E9140">
        <v>0</v>
      </c>
      <c r="G9140" s="1">
        <v>104.5</v>
      </c>
      <c r="H9140" s="1">
        <v>159</v>
      </c>
      <c r="I9140" s="1">
        <v>142.5</v>
      </c>
      <c r="J9140" s="1">
        <v>43</v>
      </c>
      <c r="K9140" s="3">
        <f>G9140+H9140+I9140+J9140</f>
        <v>449</v>
      </c>
    </row>
    <row r="9141" spans="1:11">
      <c r="A9141" s="2">
        <v>9140</v>
      </c>
      <c r="B9141">
        <v>3003528403</v>
      </c>
      <c r="C9141" t="s">
        <v>15005</v>
      </c>
      <c r="D9141">
        <v>6</v>
      </c>
      <c r="E9141">
        <v>0</v>
      </c>
      <c r="G9141" s="1">
        <v>131</v>
      </c>
      <c r="H9141" s="1">
        <v>129</v>
      </c>
      <c r="I9141" s="1">
        <v>150</v>
      </c>
      <c r="J9141" s="1">
        <v>39</v>
      </c>
      <c r="K9141" s="3">
        <f>G9141+H9141+I9141+J9141</f>
        <v>449</v>
      </c>
    </row>
    <row r="9142" spans="1:11">
      <c r="A9142" s="2">
        <v>9141</v>
      </c>
      <c r="B9142">
        <v>3010507588</v>
      </c>
      <c r="C9142" t="s">
        <v>3477</v>
      </c>
      <c r="D9142">
        <v>6</v>
      </c>
      <c r="E9142">
        <v>0</v>
      </c>
      <c r="G9142" s="1">
        <v>118.5</v>
      </c>
      <c r="H9142" s="1">
        <v>121</v>
      </c>
      <c r="I9142" s="1">
        <v>160.5</v>
      </c>
      <c r="J9142" s="1">
        <v>49</v>
      </c>
      <c r="K9142" s="3">
        <f>G9142+H9142+I9142+J9142</f>
        <v>449</v>
      </c>
    </row>
    <row r="9143" spans="1:11">
      <c r="A9143" s="2">
        <v>9142</v>
      </c>
      <c r="B9143">
        <v>3010533733</v>
      </c>
      <c r="C9143" t="s">
        <v>15004</v>
      </c>
      <c r="D9143">
        <v>6</v>
      </c>
      <c r="E9143">
        <v>0</v>
      </c>
      <c r="G9143" s="1">
        <v>109.25</v>
      </c>
      <c r="H9143" s="1">
        <v>160.5</v>
      </c>
      <c r="I9143" s="1">
        <v>137.25</v>
      </c>
      <c r="J9143" s="1">
        <v>42</v>
      </c>
      <c r="K9143" s="3">
        <f>G9143+H9143+I9143+J9143</f>
        <v>449</v>
      </c>
    </row>
    <row r="9144" spans="1:11">
      <c r="A9144" s="2">
        <v>9143</v>
      </c>
      <c r="B9144">
        <v>3010559258</v>
      </c>
      <c r="C9144" t="s">
        <v>15003</v>
      </c>
      <c r="D9144">
        <v>1</v>
      </c>
      <c r="E9144">
        <v>0</v>
      </c>
      <c r="G9144" s="1">
        <v>106.75</v>
      </c>
      <c r="H9144" s="1">
        <v>118.5</v>
      </c>
      <c r="I9144" s="1">
        <v>158.75</v>
      </c>
      <c r="J9144" s="1">
        <v>65</v>
      </c>
      <c r="K9144" s="3">
        <f>G9144+H9144+I9144+J9144</f>
        <v>449</v>
      </c>
    </row>
    <row r="9145" spans="1:11">
      <c r="A9145" s="2">
        <v>9144</v>
      </c>
      <c r="B9145">
        <v>4402501748</v>
      </c>
      <c r="C9145" t="s">
        <v>15002</v>
      </c>
      <c r="D9145">
        <v>1</v>
      </c>
      <c r="E9145">
        <v>0</v>
      </c>
      <c r="G9145" s="1">
        <v>110.5</v>
      </c>
      <c r="H9145" s="1">
        <v>153</v>
      </c>
      <c r="I9145" s="1">
        <v>143.5</v>
      </c>
      <c r="J9145" s="1">
        <v>42</v>
      </c>
      <c r="K9145" s="3">
        <f>G9145+H9145+I9145+J9145</f>
        <v>449</v>
      </c>
    </row>
    <row r="9146" spans="1:11">
      <c r="A9146" s="2">
        <v>9145</v>
      </c>
      <c r="B9146">
        <v>5701000375</v>
      </c>
      <c r="C9146" t="s">
        <v>15001</v>
      </c>
      <c r="D9146">
        <v>6</v>
      </c>
      <c r="E9146">
        <v>0</v>
      </c>
      <c r="G9146" s="1">
        <v>97.5</v>
      </c>
      <c r="H9146" s="1">
        <v>151</v>
      </c>
      <c r="I9146" s="1">
        <v>155.5</v>
      </c>
      <c r="J9146" s="1">
        <v>45</v>
      </c>
      <c r="K9146" s="3">
        <f>G9146+H9146+I9146+J9146</f>
        <v>449</v>
      </c>
    </row>
    <row r="9147" spans="1:11">
      <c r="A9147" s="2">
        <v>9146</v>
      </c>
      <c r="B9147">
        <v>7204740572</v>
      </c>
      <c r="C9147" t="s">
        <v>15000</v>
      </c>
      <c r="D9147">
        <v>6</v>
      </c>
      <c r="E9147">
        <v>0</v>
      </c>
      <c r="G9147" s="1">
        <v>104.25</v>
      </c>
      <c r="H9147" s="1">
        <v>138</v>
      </c>
      <c r="I9147" s="1">
        <v>168.75</v>
      </c>
      <c r="J9147" s="1">
        <v>38</v>
      </c>
      <c r="K9147" s="3">
        <f>G9147+H9147+I9147+J9147</f>
        <v>449</v>
      </c>
    </row>
    <row r="9148" spans="1:11">
      <c r="A9148" s="2">
        <v>9147</v>
      </c>
      <c r="B9148">
        <v>8002028178</v>
      </c>
      <c r="C9148" t="s">
        <v>14999</v>
      </c>
      <c r="D9148">
        <v>6</v>
      </c>
      <c r="E9148">
        <v>0</v>
      </c>
      <c r="G9148" s="1">
        <v>106</v>
      </c>
      <c r="H9148" s="1">
        <v>121.5</v>
      </c>
      <c r="I9148" s="1">
        <v>172.5</v>
      </c>
      <c r="J9148" s="1">
        <v>49</v>
      </c>
      <c r="K9148" s="3">
        <f>G9148+H9148+I9148+J9148</f>
        <v>449</v>
      </c>
    </row>
    <row r="9149" spans="1:11">
      <c r="A9149" s="2">
        <v>9148</v>
      </c>
      <c r="B9149">
        <v>1601508606</v>
      </c>
      <c r="C9149" t="s">
        <v>14998</v>
      </c>
      <c r="D9149">
        <v>6</v>
      </c>
      <c r="E9149">
        <v>0</v>
      </c>
      <c r="G9149" s="1">
        <v>104</v>
      </c>
      <c r="H9149" s="1">
        <v>165</v>
      </c>
      <c r="I9149" s="1">
        <v>138.75</v>
      </c>
      <c r="J9149" s="1">
        <v>41</v>
      </c>
      <c r="K9149" s="3">
        <f>G9149+H9149+I9149+J9149</f>
        <v>448.75</v>
      </c>
    </row>
    <row r="9150" spans="1:11">
      <c r="A9150" s="2">
        <v>9149</v>
      </c>
      <c r="B9150">
        <v>1601565462</v>
      </c>
      <c r="C9150" t="s">
        <v>836</v>
      </c>
      <c r="D9150">
        <v>6</v>
      </c>
      <c r="E9150">
        <v>0</v>
      </c>
      <c r="G9150" s="1">
        <v>111</v>
      </c>
      <c r="H9150" s="1">
        <v>141.5</v>
      </c>
      <c r="I9150" s="1">
        <v>146.25</v>
      </c>
      <c r="J9150" s="1">
        <v>50</v>
      </c>
      <c r="K9150" s="3">
        <f>G9150+H9150+I9150+J9150</f>
        <v>448.75</v>
      </c>
    </row>
    <row r="9151" spans="1:11">
      <c r="A9151" s="2">
        <v>9150</v>
      </c>
      <c r="B9151">
        <v>2201061389</v>
      </c>
      <c r="C9151" t="s">
        <v>3196</v>
      </c>
      <c r="D9151">
        <v>1</v>
      </c>
      <c r="E9151">
        <v>0</v>
      </c>
      <c r="G9151" s="1">
        <v>113</v>
      </c>
      <c r="H9151" s="1">
        <v>147.5</v>
      </c>
      <c r="I9151" s="1">
        <v>139.25</v>
      </c>
      <c r="J9151" s="1">
        <v>49</v>
      </c>
      <c r="K9151" s="3">
        <f>G9151+H9151+I9151+J9151</f>
        <v>448.75</v>
      </c>
    </row>
    <row r="9152" spans="1:11">
      <c r="A9152" s="2">
        <v>9151</v>
      </c>
      <c r="B9152">
        <v>2201069084</v>
      </c>
      <c r="C9152" t="s">
        <v>14997</v>
      </c>
      <c r="D9152">
        <v>1</v>
      </c>
      <c r="E9152">
        <v>0</v>
      </c>
      <c r="G9152" s="1">
        <v>115</v>
      </c>
      <c r="H9152" s="1">
        <v>143.5</v>
      </c>
      <c r="I9152" s="1">
        <v>135.25</v>
      </c>
      <c r="J9152" s="1">
        <v>55</v>
      </c>
      <c r="K9152" s="3">
        <f>G9152+H9152+I9152+J9152</f>
        <v>448.75</v>
      </c>
    </row>
    <row r="9153" spans="1:11">
      <c r="A9153" s="2">
        <v>9152</v>
      </c>
      <c r="B9153">
        <v>2201169648</v>
      </c>
      <c r="C9153" t="s">
        <v>3605</v>
      </c>
      <c r="D9153">
        <v>6</v>
      </c>
      <c r="E9153">
        <v>0</v>
      </c>
      <c r="G9153" s="1">
        <v>104.5</v>
      </c>
      <c r="H9153" s="1">
        <v>168</v>
      </c>
      <c r="I9153" s="1">
        <v>134.25</v>
      </c>
      <c r="J9153" s="1">
        <v>42</v>
      </c>
      <c r="K9153" s="3">
        <f>G9153+H9153+I9153+J9153</f>
        <v>448.75</v>
      </c>
    </row>
    <row r="9154" spans="1:11">
      <c r="A9154" s="2">
        <v>9153</v>
      </c>
      <c r="B9154">
        <v>2201242060</v>
      </c>
      <c r="C9154" t="s">
        <v>14996</v>
      </c>
      <c r="D9154">
        <v>6</v>
      </c>
      <c r="E9154">
        <v>0</v>
      </c>
      <c r="G9154" s="1">
        <v>86</v>
      </c>
      <c r="H9154" s="1">
        <v>184.5</v>
      </c>
      <c r="I9154" s="1">
        <v>143.25</v>
      </c>
      <c r="J9154" s="1">
        <v>35</v>
      </c>
      <c r="K9154" s="3">
        <f>G9154+H9154+I9154+J9154</f>
        <v>448.75</v>
      </c>
    </row>
    <row r="9155" spans="1:11">
      <c r="A9155" s="2">
        <v>9154</v>
      </c>
      <c r="B9155">
        <v>2201253262</v>
      </c>
      <c r="C9155" t="s">
        <v>16</v>
      </c>
      <c r="D9155">
        <v>2</v>
      </c>
      <c r="E9155">
        <v>0</v>
      </c>
      <c r="G9155" s="1">
        <v>89.25</v>
      </c>
      <c r="H9155" s="1">
        <v>160</v>
      </c>
      <c r="I9155" s="1">
        <v>135.5</v>
      </c>
      <c r="J9155" s="1">
        <v>64</v>
      </c>
      <c r="K9155" s="3">
        <f>G9155+H9155+I9155+J9155</f>
        <v>448.75</v>
      </c>
    </row>
    <row r="9156" spans="1:11">
      <c r="A9156" s="2">
        <v>9155</v>
      </c>
      <c r="B9156">
        <v>2201266021</v>
      </c>
      <c r="C9156" t="s">
        <v>4161</v>
      </c>
      <c r="D9156">
        <v>1</v>
      </c>
      <c r="E9156">
        <v>0</v>
      </c>
      <c r="G9156" s="1">
        <v>113</v>
      </c>
      <c r="H9156" s="1">
        <v>163</v>
      </c>
      <c r="I9156" s="1">
        <v>113.75</v>
      </c>
      <c r="J9156" s="1">
        <v>59</v>
      </c>
      <c r="K9156" s="3">
        <f>G9156+H9156+I9156+J9156</f>
        <v>448.75</v>
      </c>
    </row>
    <row r="9157" spans="1:11">
      <c r="A9157" s="2">
        <v>9156</v>
      </c>
      <c r="B9157">
        <v>2201297144</v>
      </c>
      <c r="C9157" t="s">
        <v>14995</v>
      </c>
      <c r="D9157">
        <v>6</v>
      </c>
      <c r="E9157">
        <v>0</v>
      </c>
      <c r="G9157" s="1">
        <v>94.75</v>
      </c>
      <c r="H9157" s="1">
        <v>169.5</v>
      </c>
      <c r="I9157" s="1">
        <v>137.5</v>
      </c>
      <c r="J9157" s="1">
        <v>47</v>
      </c>
      <c r="K9157" s="3">
        <f>G9157+H9157+I9157+J9157</f>
        <v>448.75</v>
      </c>
    </row>
    <row r="9158" spans="1:11">
      <c r="A9158" s="2">
        <v>9157</v>
      </c>
      <c r="B9158">
        <v>2201302016</v>
      </c>
      <c r="C9158" t="s">
        <v>5988</v>
      </c>
      <c r="D9158">
        <v>6</v>
      </c>
      <c r="E9158">
        <v>0</v>
      </c>
      <c r="G9158" s="1">
        <v>109</v>
      </c>
      <c r="H9158" s="1">
        <v>163</v>
      </c>
      <c r="I9158" s="1">
        <v>138.75</v>
      </c>
      <c r="J9158" s="1">
        <v>38</v>
      </c>
      <c r="K9158" s="3">
        <f>G9158+H9158+I9158+J9158</f>
        <v>448.75</v>
      </c>
    </row>
    <row r="9159" spans="1:11">
      <c r="A9159" s="2">
        <v>9158</v>
      </c>
      <c r="B9159">
        <v>2404008248</v>
      </c>
      <c r="C9159" t="s">
        <v>14994</v>
      </c>
      <c r="D9159">
        <v>6</v>
      </c>
      <c r="E9159">
        <v>0</v>
      </c>
      <c r="G9159" s="1">
        <v>113.5</v>
      </c>
      <c r="H9159" s="1">
        <v>158.5</v>
      </c>
      <c r="I9159" s="1">
        <v>128.75</v>
      </c>
      <c r="J9159" s="1">
        <v>48</v>
      </c>
      <c r="K9159" s="3">
        <f>G9159+H9159+I9159+J9159</f>
        <v>448.75</v>
      </c>
    </row>
    <row r="9160" spans="1:11">
      <c r="A9160" s="2">
        <v>9159</v>
      </c>
      <c r="B9160">
        <v>2405018764</v>
      </c>
      <c r="C9160" t="s">
        <v>14993</v>
      </c>
      <c r="D9160">
        <v>6</v>
      </c>
      <c r="E9160">
        <v>0</v>
      </c>
      <c r="G9160" s="1">
        <v>109.75</v>
      </c>
      <c r="H9160" s="1">
        <v>158</v>
      </c>
      <c r="I9160" s="1">
        <v>139</v>
      </c>
      <c r="J9160" s="1">
        <v>42</v>
      </c>
      <c r="K9160" s="3">
        <f>G9160+H9160+I9160+J9160</f>
        <v>448.75</v>
      </c>
    </row>
    <row r="9161" spans="1:11">
      <c r="A9161" s="2">
        <v>9160</v>
      </c>
      <c r="B9161">
        <v>2405032719</v>
      </c>
      <c r="C9161" t="s">
        <v>14992</v>
      </c>
      <c r="D9161">
        <v>6</v>
      </c>
      <c r="E9161">
        <v>0</v>
      </c>
      <c r="G9161" s="1">
        <v>105.75</v>
      </c>
      <c r="H9161" s="1">
        <v>151.5</v>
      </c>
      <c r="I9161" s="1">
        <v>141.5</v>
      </c>
      <c r="J9161" s="1">
        <v>50</v>
      </c>
      <c r="K9161" s="3">
        <f>G9161+H9161+I9161+J9161</f>
        <v>448.75</v>
      </c>
    </row>
    <row r="9162" spans="1:11">
      <c r="A9162" s="2">
        <v>9161</v>
      </c>
      <c r="B9162">
        <v>2405069200</v>
      </c>
      <c r="C9162" t="s">
        <v>14991</v>
      </c>
      <c r="G9162" s="1">
        <v>130.75</v>
      </c>
      <c r="H9162" s="1">
        <v>156</v>
      </c>
      <c r="I9162" s="1">
        <v>162</v>
      </c>
      <c r="J9162" s="1">
        <v>0</v>
      </c>
      <c r="K9162" s="3">
        <f>G9162+H9162+I9162+J9162</f>
        <v>448.75</v>
      </c>
    </row>
    <row r="9163" spans="1:11">
      <c r="A9163" s="2">
        <v>9162</v>
      </c>
      <c r="B9163">
        <v>2405081369</v>
      </c>
      <c r="C9163" t="s">
        <v>14990</v>
      </c>
      <c r="D9163">
        <v>6</v>
      </c>
      <c r="E9163">
        <v>0</v>
      </c>
      <c r="G9163" s="1">
        <v>118</v>
      </c>
      <c r="H9163" s="1">
        <v>160.5</v>
      </c>
      <c r="I9163" s="1">
        <v>122.25</v>
      </c>
      <c r="J9163" s="1">
        <v>48</v>
      </c>
      <c r="K9163" s="3">
        <f>G9163+H9163+I9163+J9163</f>
        <v>448.75</v>
      </c>
    </row>
    <row r="9164" spans="1:11">
      <c r="A9164" s="2">
        <v>9163</v>
      </c>
      <c r="B9164">
        <v>2405083763</v>
      </c>
      <c r="C9164" t="s">
        <v>14989</v>
      </c>
      <c r="D9164">
        <v>6</v>
      </c>
      <c r="E9164">
        <v>0</v>
      </c>
      <c r="G9164" s="1">
        <v>123.75</v>
      </c>
      <c r="H9164" s="1">
        <v>153.5</v>
      </c>
      <c r="I9164" s="1">
        <v>123.5</v>
      </c>
      <c r="J9164" s="1">
        <v>48</v>
      </c>
      <c r="K9164" s="3">
        <f>G9164+H9164+I9164+J9164</f>
        <v>448.75</v>
      </c>
    </row>
    <row r="9165" spans="1:11">
      <c r="A9165" s="2">
        <v>9164</v>
      </c>
      <c r="B9165">
        <v>2405109183</v>
      </c>
      <c r="C9165" t="s">
        <v>14988</v>
      </c>
      <c r="D9165">
        <v>6</v>
      </c>
      <c r="E9165">
        <v>0</v>
      </c>
      <c r="G9165" s="1">
        <v>112.25</v>
      </c>
      <c r="H9165" s="1">
        <v>141</v>
      </c>
      <c r="I9165" s="1">
        <v>152.5</v>
      </c>
      <c r="J9165" s="1">
        <v>43</v>
      </c>
      <c r="K9165" s="3">
        <f>G9165+H9165+I9165+J9165</f>
        <v>448.75</v>
      </c>
    </row>
    <row r="9166" spans="1:11">
      <c r="A9166" s="2">
        <v>9165</v>
      </c>
      <c r="B9166">
        <v>3003569386</v>
      </c>
      <c r="C9166" t="s">
        <v>14987</v>
      </c>
      <c r="D9166">
        <v>6</v>
      </c>
      <c r="E9166">
        <v>0</v>
      </c>
      <c r="G9166" s="1">
        <v>97</v>
      </c>
      <c r="H9166" s="1">
        <v>155.5</v>
      </c>
      <c r="I9166" s="1">
        <v>139.25</v>
      </c>
      <c r="J9166" s="1">
        <v>57</v>
      </c>
      <c r="K9166" s="3">
        <f>G9166+H9166+I9166+J9166</f>
        <v>448.75</v>
      </c>
    </row>
    <row r="9167" spans="1:11">
      <c r="A9167" s="2">
        <v>9166</v>
      </c>
      <c r="B9167">
        <v>3003573523</v>
      </c>
      <c r="C9167" t="s">
        <v>14986</v>
      </c>
      <c r="D9167">
        <v>6</v>
      </c>
      <c r="E9167">
        <v>0</v>
      </c>
      <c r="G9167" s="1">
        <v>112.5</v>
      </c>
      <c r="H9167" s="1">
        <v>152</v>
      </c>
      <c r="I9167" s="1">
        <v>134.25</v>
      </c>
      <c r="J9167" s="1">
        <v>50</v>
      </c>
      <c r="K9167" s="3">
        <f>G9167+H9167+I9167+J9167</f>
        <v>448.75</v>
      </c>
    </row>
    <row r="9168" spans="1:11">
      <c r="A9168" s="2">
        <v>9167</v>
      </c>
      <c r="B9168">
        <v>3005510321</v>
      </c>
      <c r="C9168" t="s">
        <v>14985</v>
      </c>
      <c r="D9168">
        <v>6</v>
      </c>
      <c r="E9168">
        <v>0</v>
      </c>
      <c r="G9168" s="1">
        <v>103</v>
      </c>
      <c r="H9168" s="1">
        <v>159</v>
      </c>
      <c r="I9168" s="1">
        <v>138.75</v>
      </c>
      <c r="J9168" s="1">
        <v>48</v>
      </c>
      <c r="K9168" s="3">
        <f>G9168+H9168+I9168+J9168</f>
        <v>448.75</v>
      </c>
    </row>
    <row r="9169" spans="1:11">
      <c r="A9169" s="2">
        <v>9168</v>
      </c>
      <c r="B9169">
        <v>3009557376</v>
      </c>
      <c r="C9169" t="s">
        <v>14984</v>
      </c>
      <c r="D9169">
        <v>6</v>
      </c>
      <c r="E9169">
        <v>0</v>
      </c>
      <c r="G9169" s="1">
        <v>113.75</v>
      </c>
      <c r="H9169" s="1">
        <v>175.5</v>
      </c>
      <c r="I9169" s="1">
        <v>116.5</v>
      </c>
      <c r="J9169" s="1">
        <v>43</v>
      </c>
      <c r="K9169" s="3">
        <f>G9169+H9169+I9169+J9169</f>
        <v>448.75</v>
      </c>
    </row>
    <row r="9170" spans="1:11">
      <c r="A9170" s="2">
        <v>9169</v>
      </c>
      <c r="B9170">
        <v>4405503325</v>
      </c>
      <c r="C9170" t="s">
        <v>14983</v>
      </c>
      <c r="D9170">
        <v>1</v>
      </c>
      <c r="E9170">
        <v>0</v>
      </c>
      <c r="G9170" s="1">
        <v>120.25</v>
      </c>
      <c r="H9170" s="1">
        <v>134</v>
      </c>
      <c r="I9170" s="1">
        <v>142.5</v>
      </c>
      <c r="J9170" s="1">
        <v>52</v>
      </c>
      <c r="K9170" s="3">
        <f>G9170+H9170+I9170+J9170</f>
        <v>448.75</v>
      </c>
    </row>
    <row r="9171" spans="1:11">
      <c r="A9171" s="2">
        <v>9170</v>
      </c>
      <c r="B9171">
        <v>4410005861</v>
      </c>
      <c r="C9171" t="s">
        <v>14982</v>
      </c>
      <c r="D9171">
        <v>1</v>
      </c>
      <c r="E9171">
        <v>0</v>
      </c>
      <c r="G9171" s="1">
        <v>98.5</v>
      </c>
      <c r="H9171" s="1">
        <v>121.5</v>
      </c>
      <c r="I9171" s="1">
        <v>168.75</v>
      </c>
      <c r="J9171" s="1">
        <v>60</v>
      </c>
      <c r="K9171" s="3">
        <f>G9171+H9171+I9171+J9171</f>
        <v>448.75</v>
      </c>
    </row>
    <row r="9172" spans="1:11">
      <c r="A9172" s="2">
        <v>9171</v>
      </c>
      <c r="B9172">
        <v>4604010978</v>
      </c>
      <c r="C9172" t="s">
        <v>14981</v>
      </c>
      <c r="D9172">
        <v>6</v>
      </c>
      <c r="E9172">
        <v>0</v>
      </c>
      <c r="G9172" s="1">
        <v>116.25</v>
      </c>
      <c r="H9172" s="1">
        <v>142.5</v>
      </c>
      <c r="I9172" s="1">
        <v>140</v>
      </c>
      <c r="J9172" s="1">
        <v>50</v>
      </c>
      <c r="K9172" s="3">
        <f>G9172+H9172+I9172+J9172</f>
        <v>448.75</v>
      </c>
    </row>
    <row r="9173" spans="1:11">
      <c r="A9173" s="2">
        <v>9172</v>
      </c>
      <c r="B9173">
        <v>7001732323</v>
      </c>
      <c r="C9173" t="s">
        <v>14980</v>
      </c>
      <c r="D9173">
        <v>1</v>
      </c>
      <c r="E9173">
        <v>0</v>
      </c>
      <c r="G9173" s="1">
        <v>116.5</v>
      </c>
      <c r="H9173" s="1">
        <v>145</v>
      </c>
      <c r="I9173" s="1">
        <v>148.25</v>
      </c>
      <c r="J9173" s="1">
        <v>39</v>
      </c>
      <c r="K9173" s="3">
        <f>G9173+H9173+I9173+J9173</f>
        <v>448.75</v>
      </c>
    </row>
    <row r="9174" spans="1:11">
      <c r="A9174" s="2">
        <v>9173</v>
      </c>
      <c r="B9174">
        <v>7002702984</v>
      </c>
      <c r="C9174" t="s">
        <v>14979</v>
      </c>
      <c r="D9174">
        <v>6</v>
      </c>
      <c r="E9174">
        <v>0</v>
      </c>
      <c r="G9174" s="1">
        <v>111</v>
      </c>
      <c r="H9174" s="1">
        <v>154.5</v>
      </c>
      <c r="I9174" s="1">
        <v>134.25</v>
      </c>
      <c r="J9174" s="1">
        <v>49</v>
      </c>
      <c r="K9174" s="3">
        <f>G9174+H9174+I9174+J9174</f>
        <v>448.75</v>
      </c>
    </row>
    <row r="9175" spans="1:11">
      <c r="A9175" s="2">
        <v>9174</v>
      </c>
      <c r="B9175">
        <v>7204718068</v>
      </c>
      <c r="C9175" t="s">
        <v>14978</v>
      </c>
      <c r="D9175">
        <v>6</v>
      </c>
      <c r="E9175">
        <v>0</v>
      </c>
      <c r="G9175" s="1">
        <v>117.75</v>
      </c>
      <c r="H9175" s="1">
        <v>130.5</v>
      </c>
      <c r="I9175" s="1">
        <v>154.5</v>
      </c>
      <c r="J9175" s="1">
        <v>46</v>
      </c>
      <c r="K9175" s="3">
        <f>G9175+H9175+I9175+J9175</f>
        <v>448.75</v>
      </c>
    </row>
    <row r="9176" spans="1:11">
      <c r="A9176" s="2">
        <v>9175</v>
      </c>
      <c r="B9176">
        <v>7204733422</v>
      </c>
      <c r="C9176" t="s">
        <v>14977</v>
      </c>
      <c r="D9176">
        <v>6</v>
      </c>
      <c r="E9176">
        <v>0</v>
      </c>
      <c r="G9176" s="1">
        <v>130.5</v>
      </c>
      <c r="H9176" s="1">
        <v>119.5</v>
      </c>
      <c r="I9176" s="1">
        <v>157.75</v>
      </c>
      <c r="J9176" s="1">
        <v>41</v>
      </c>
      <c r="K9176" s="3">
        <f>G9176+H9176+I9176+J9176</f>
        <v>448.75</v>
      </c>
    </row>
    <row r="9177" spans="1:11">
      <c r="A9177" s="2">
        <v>9176</v>
      </c>
      <c r="B9177">
        <v>8002113553</v>
      </c>
      <c r="C9177" t="s">
        <v>14976</v>
      </c>
      <c r="D9177">
        <v>1</v>
      </c>
      <c r="E9177">
        <v>0</v>
      </c>
      <c r="G9177" s="1">
        <v>84.5</v>
      </c>
      <c r="H9177" s="1">
        <v>139</v>
      </c>
      <c r="I9177" s="1">
        <v>167.25</v>
      </c>
      <c r="J9177" s="1">
        <v>58</v>
      </c>
      <c r="K9177" s="3">
        <f>G9177+H9177+I9177+J9177</f>
        <v>448.75</v>
      </c>
    </row>
    <row r="9178" spans="1:11">
      <c r="A9178" s="2">
        <v>9177</v>
      </c>
      <c r="B9178">
        <v>1601514496</v>
      </c>
      <c r="C9178" t="s">
        <v>14975</v>
      </c>
      <c r="D9178">
        <v>6</v>
      </c>
      <c r="E9178">
        <v>0</v>
      </c>
      <c r="G9178" s="1">
        <v>105.25</v>
      </c>
      <c r="H9178" s="1">
        <v>157.5</v>
      </c>
      <c r="I9178" s="1">
        <v>146.75</v>
      </c>
      <c r="J9178" s="1">
        <v>39</v>
      </c>
      <c r="K9178" s="3">
        <f>G9178+H9178+I9178+J9178</f>
        <v>448.5</v>
      </c>
    </row>
    <row r="9179" spans="1:11">
      <c r="A9179" s="2">
        <v>9178</v>
      </c>
      <c r="B9179">
        <v>1601528659</v>
      </c>
      <c r="C9179" t="s">
        <v>14974</v>
      </c>
      <c r="D9179">
        <v>9</v>
      </c>
      <c r="E9179">
        <v>3</v>
      </c>
      <c r="G9179" s="1">
        <v>119.5</v>
      </c>
      <c r="H9179" s="1">
        <v>119.5</v>
      </c>
      <c r="I9179" s="1">
        <v>157.5</v>
      </c>
      <c r="J9179" s="1">
        <v>52</v>
      </c>
      <c r="K9179" s="3">
        <f>G9179+H9179+I9179+J9179</f>
        <v>448.5</v>
      </c>
    </row>
    <row r="9180" spans="1:11">
      <c r="A9180" s="2">
        <v>9179</v>
      </c>
      <c r="B9180">
        <v>2201053504</v>
      </c>
      <c r="C9180" t="s">
        <v>2010</v>
      </c>
      <c r="D9180">
        <v>1</v>
      </c>
      <c r="E9180">
        <v>0</v>
      </c>
      <c r="G9180" s="1">
        <v>104.75</v>
      </c>
      <c r="H9180" s="1">
        <v>163</v>
      </c>
      <c r="I9180" s="1">
        <v>123.75</v>
      </c>
      <c r="J9180" s="1">
        <v>57</v>
      </c>
      <c r="K9180" s="3">
        <f>G9180+H9180+I9180+J9180</f>
        <v>448.5</v>
      </c>
    </row>
    <row r="9181" spans="1:11">
      <c r="A9181" s="2">
        <v>9180</v>
      </c>
      <c r="B9181">
        <v>2201075853</v>
      </c>
      <c r="C9181" t="s">
        <v>649</v>
      </c>
      <c r="D9181">
        <v>9</v>
      </c>
      <c r="E9181">
        <v>0</v>
      </c>
      <c r="G9181" s="1">
        <v>116.5</v>
      </c>
      <c r="H9181" s="1">
        <v>161.5</v>
      </c>
      <c r="I9181" s="1">
        <v>115.5</v>
      </c>
      <c r="J9181" s="1">
        <v>55</v>
      </c>
      <c r="K9181" s="3">
        <f>G9181+H9181+I9181+J9181</f>
        <v>448.5</v>
      </c>
    </row>
    <row r="9182" spans="1:11">
      <c r="A9182" s="2">
        <v>9181</v>
      </c>
      <c r="B9182">
        <v>2201139060</v>
      </c>
      <c r="C9182" t="s">
        <v>14973</v>
      </c>
      <c r="D9182">
        <v>6</v>
      </c>
      <c r="G9182" s="1">
        <v>121.5</v>
      </c>
      <c r="H9182" s="1">
        <v>157</v>
      </c>
      <c r="I9182" s="1">
        <v>170</v>
      </c>
      <c r="J9182" s="1">
        <v>0</v>
      </c>
      <c r="K9182" s="3">
        <f>G9182+H9182+I9182+J9182</f>
        <v>448.5</v>
      </c>
    </row>
    <row r="9183" spans="1:11">
      <c r="A9183" s="2">
        <v>9182</v>
      </c>
      <c r="B9183">
        <v>2201246139</v>
      </c>
      <c r="C9183" t="s">
        <v>14972</v>
      </c>
      <c r="D9183">
        <v>9</v>
      </c>
      <c r="E9183">
        <v>0</v>
      </c>
      <c r="G9183" s="1">
        <v>104</v>
      </c>
      <c r="H9183" s="1">
        <v>149.5</v>
      </c>
      <c r="I9183" s="1">
        <v>140</v>
      </c>
      <c r="J9183" s="1">
        <v>55</v>
      </c>
      <c r="K9183" s="3">
        <f>G9183+H9183+I9183+J9183</f>
        <v>448.5</v>
      </c>
    </row>
    <row r="9184" spans="1:11">
      <c r="A9184" s="2">
        <v>9183</v>
      </c>
      <c r="B9184">
        <v>2201249911</v>
      </c>
      <c r="C9184" t="s">
        <v>14971</v>
      </c>
      <c r="D9184">
        <v>6</v>
      </c>
      <c r="E9184">
        <v>0</v>
      </c>
      <c r="G9184" s="1">
        <v>112</v>
      </c>
      <c r="H9184" s="1">
        <v>152</v>
      </c>
      <c r="I9184" s="1">
        <v>148.5</v>
      </c>
      <c r="J9184" s="1">
        <v>36</v>
      </c>
      <c r="K9184" s="3">
        <f>G9184+H9184+I9184+J9184</f>
        <v>448.5</v>
      </c>
    </row>
    <row r="9185" spans="1:11">
      <c r="A9185" s="2">
        <v>9184</v>
      </c>
      <c r="B9185">
        <v>2201282159</v>
      </c>
      <c r="C9185" t="s">
        <v>7546</v>
      </c>
      <c r="G9185" s="1">
        <v>126.75</v>
      </c>
      <c r="H9185" s="1">
        <v>160.5</v>
      </c>
      <c r="I9185" s="1">
        <v>161.25</v>
      </c>
      <c r="J9185" s="1">
        <v>0</v>
      </c>
      <c r="K9185" s="3">
        <f>G9185+H9185+I9185+J9185</f>
        <v>448.5</v>
      </c>
    </row>
    <row r="9186" spans="1:11">
      <c r="A9186" s="2">
        <v>9185</v>
      </c>
      <c r="B9186">
        <v>2201300719</v>
      </c>
      <c r="C9186" t="s">
        <v>14970</v>
      </c>
      <c r="D9186">
        <v>6</v>
      </c>
      <c r="E9186">
        <v>0</v>
      </c>
      <c r="G9186" s="1">
        <v>104</v>
      </c>
      <c r="H9186" s="1">
        <v>145.5</v>
      </c>
      <c r="I9186" s="1">
        <v>153</v>
      </c>
      <c r="J9186" s="1">
        <v>46</v>
      </c>
      <c r="K9186" s="3">
        <f>G9186+H9186+I9186+J9186</f>
        <v>448.5</v>
      </c>
    </row>
    <row r="9187" spans="1:11">
      <c r="A9187" s="2">
        <v>9186</v>
      </c>
      <c r="B9187">
        <v>2201526633</v>
      </c>
      <c r="C9187" t="s">
        <v>14969</v>
      </c>
      <c r="D9187">
        <v>9</v>
      </c>
      <c r="E9187">
        <v>0</v>
      </c>
      <c r="G9187" s="1">
        <v>127</v>
      </c>
      <c r="H9187" s="1">
        <v>172</v>
      </c>
      <c r="I9187" s="1">
        <v>149.5</v>
      </c>
      <c r="J9187" s="1">
        <v>0</v>
      </c>
      <c r="K9187" s="3">
        <f>G9187+H9187+I9187+J9187</f>
        <v>448.5</v>
      </c>
    </row>
    <row r="9188" spans="1:11">
      <c r="A9188" s="2">
        <v>9187</v>
      </c>
      <c r="B9188">
        <v>2405006041</v>
      </c>
      <c r="C9188" t="s">
        <v>14968</v>
      </c>
      <c r="D9188">
        <v>1</v>
      </c>
      <c r="E9188">
        <v>0</v>
      </c>
      <c r="G9188" s="1">
        <v>99</v>
      </c>
      <c r="H9188" s="1">
        <v>141</v>
      </c>
      <c r="I9188" s="1">
        <v>161.5</v>
      </c>
      <c r="J9188" s="1">
        <v>47</v>
      </c>
      <c r="K9188" s="3">
        <f>G9188+H9188+I9188+J9188</f>
        <v>448.5</v>
      </c>
    </row>
    <row r="9189" spans="1:11">
      <c r="A9189" s="2">
        <v>9188</v>
      </c>
      <c r="B9189">
        <v>2405065875</v>
      </c>
      <c r="C9189" t="s">
        <v>8380</v>
      </c>
      <c r="D9189">
        <v>6</v>
      </c>
      <c r="E9189">
        <v>0</v>
      </c>
      <c r="G9189" s="1">
        <v>101.25</v>
      </c>
      <c r="H9189" s="1">
        <v>162.5</v>
      </c>
      <c r="I9189" s="1">
        <v>147.75</v>
      </c>
      <c r="J9189" s="1">
        <v>37</v>
      </c>
      <c r="K9189" s="3">
        <f>G9189+H9189+I9189+J9189</f>
        <v>448.5</v>
      </c>
    </row>
    <row r="9190" spans="1:11">
      <c r="A9190" s="2">
        <v>9189</v>
      </c>
      <c r="B9190">
        <v>3001531451</v>
      </c>
      <c r="C9190" t="s">
        <v>14967</v>
      </c>
      <c r="D9190">
        <v>6</v>
      </c>
      <c r="E9190">
        <v>0</v>
      </c>
      <c r="G9190" s="1">
        <v>112.5</v>
      </c>
      <c r="H9190" s="1">
        <v>165.5</v>
      </c>
      <c r="I9190" s="1">
        <v>129.5</v>
      </c>
      <c r="J9190" s="1">
        <v>41</v>
      </c>
      <c r="K9190" s="3">
        <f>G9190+H9190+I9190+J9190</f>
        <v>448.5</v>
      </c>
    </row>
    <row r="9191" spans="1:11">
      <c r="A9191" s="2">
        <v>9190</v>
      </c>
      <c r="B9191">
        <v>3003001649</v>
      </c>
      <c r="C9191" t="s">
        <v>14966</v>
      </c>
      <c r="D9191">
        <v>6</v>
      </c>
      <c r="E9191">
        <v>0</v>
      </c>
      <c r="G9191" s="1">
        <v>115.75</v>
      </c>
      <c r="H9191" s="1">
        <v>167.5</v>
      </c>
      <c r="I9191" s="1">
        <v>165.25</v>
      </c>
      <c r="J9191" s="1">
        <v>0</v>
      </c>
      <c r="K9191" s="3">
        <f>G9191+H9191+I9191+J9191</f>
        <v>448.5</v>
      </c>
    </row>
    <row r="9192" spans="1:11">
      <c r="A9192" s="2">
        <v>9191</v>
      </c>
      <c r="B9192">
        <v>3009529889</v>
      </c>
      <c r="C9192" t="s">
        <v>14965</v>
      </c>
      <c r="D9192">
        <v>1</v>
      </c>
      <c r="E9192">
        <v>0</v>
      </c>
      <c r="G9192" s="1">
        <v>115.25</v>
      </c>
      <c r="H9192" s="1">
        <v>155.5</v>
      </c>
      <c r="I9192" s="1">
        <v>130.75</v>
      </c>
      <c r="J9192" s="1">
        <v>47</v>
      </c>
      <c r="K9192" s="3">
        <f>G9192+H9192+I9192+J9192</f>
        <v>448.5</v>
      </c>
    </row>
    <row r="9193" spans="1:11">
      <c r="A9193" s="2">
        <v>9192</v>
      </c>
      <c r="B9193">
        <v>3009545787</v>
      </c>
      <c r="C9193" t="s">
        <v>14964</v>
      </c>
      <c r="D9193">
        <v>6</v>
      </c>
      <c r="E9193">
        <v>0</v>
      </c>
      <c r="G9193" s="1">
        <v>91.5</v>
      </c>
      <c r="H9193" s="1">
        <v>166</v>
      </c>
      <c r="I9193" s="1">
        <v>143</v>
      </c>
      <c r="J9193" s="1">
        <v>48</v>
      </c>
      <c r="K9193" s="3">
        <f>G9193+H9193+I9193+J9193</f>
        <v>448.5</v>
      </c>
    </row>
    <row r="9194" spans="1:11">
      <c r="A9194" s="2">
        <v>9193</v>
      </c>
      <c r="B9194">
        <v>3010582941</v>
      </c>
      <c r="C9194" t="s">
        <v>14963</v>
      </c>
      <c r="D9194">
        <v>6</v>
      </c>
      <c r="E9194">
        <v>0</v>
      </c>
      <c r="G9194" s="1">
        <v>102.75</v>
      </c>
      <c r="H9194" s="1">
        <v>173</v>
      </c>
      <c r="I9194" s="1">
        <v>127.75</v>
      </c>
      <c r="J9194" s="1">
        <v>45</v>
      </c>
      <c r="K9194" s="3">
        <f>G9194+H9194+I9194+J9194</f>
        <v>448.5</v>
      </c>
    </row>
    <row r="9195" spans="1:11">
      <c r="A9195" s="2">
        <v>9194</v>
      </c>
      <c r="B9195">
        <v>3010596055</v>
      </c>
      <c r="C9195" t="s">
        <v>14321</v>
      </c>
      <c r="D9195">
        <v>6</v>
      </c>
      <c r="E9195">
        <v>0</v>
      </c>
      <c r="G9195" s="1">
        <v>101</v>
      </c>
      <c r="H9195" s="1">
        <v>151</v>
      </c>
      <c r="I9195" s="1">
        <v>147.5</v>
      </c>
      <c r="J9195" s="1">
        <v>49</v>
      </c>
      <c r="K9195" s="3">
        <f>G9195+H9195+I9195+J9195</f>
        <v>448.5</v>
      </c>
    </row>
    <row r="9196" spans="1:11">
      <c r="A9196" s="2">
        <v>9195</v>
      </c>
      <c r="B9196">
        <v>3206500297</v>
      </c>
      <c r="C9196" t="s">
        <v>2932</v>
      </c>
      <c r="D9196">
        <v>6</v>
      </c>
      <c r="E9196">
        <v>0</v>
      </c>
      <c r="G9196" s="1">
        <v>125.5</v>
      </c>
      <c r="H9196" s="1">
        <v>137.5</v>
      </c>
      <c r="I9196" s="1">
        <v>140.5</v>
      </c>
      <c r="J9196" s="1">
        <v>45</v>
      </c>
      <c r="K9196" s="3">
        <f>G9196+H9196+I9196+J9196</f>
        <v>448.5</v>
      </c>
    </row>
    <row r="9197" spans="1:11">
      <c r="A9197" s="2">
        <v>9196</v>
      </c>
      <c r="B9197">
        <v>3206606790</v>
      </c>
      <c r="C9197" t="s">
        <v>1270</v>
      </c>
      <c r="D9197">
        <v>6</v>
      </c>
      <c r="E9197">
        <v>0</v>
      </c>
      <c r="G9197" s="1">
        <v>94.75</v>
      </c>
      <c r="H9197" s="1">
        <v>153</v>
      </c>
      <c r="I9197" s="1">
        <v>152.75</v>
      </c>
      <c r="J9197" s="1">
        <v>48</v>
      </c>
      <c r="K9197" s="3">
        <f>G9197+H9197+I9197+J9197</f>
        <v>448.5</v>
      </c>
    </row>
    <row r="9198" spans="1:11">
      <c r="A9198" s="2">
        <v>9197</v>
      </c>
      <c r="B9198">
        <v>6202005334</v>
      </c>
      <c r="C9198" t="s">
        <v>14962</v>
      </c>
      <c r="D9198">
        <v>6</v>
      </c>
      <c r="E9198">
        <v>0</v>
      </c>
      <c r="G9198" s="1">
        <v>102.75</v>
      </c>
      <c r="H9198" s="1">
        <v>140</v>
      </c>
      <c r="I9198" s="1">
        <v>156.75</v>
      </c>
      <c r="J9198" s="1">
        <v>49</v>
      </c>
      <c r="K9198" s="3">
        <f>G9198+H9198+I9198+J9198</f>
        <v>448.5</v>
      </c>
    </row>
    <row r="9199" spans="1:11">
      <c r="A9199" s="2">
        <v>9198</v>
      </c>
      <c r="B9199">
        <v>7204729202</v>
      </c>
      <c r="C9199" t="s">
        <v>14961</v>
      </c>
      <c r="G9199" s="1">
        <v>137.25</v>
      </c>
      <c r="H9199" s="1">
        <v>152.5</v>
      </c>
      <c r="I9199" s="1">
        <v>158.75</v>
      </c>
      <c r="J9199" s="1">
        <v>0</v>
      </c>
      <c r="K9199" s="3">
        <f>G9199+H9199+I9199+J9199</f>
        <v>448.5</v>
      </c>
    </row>
    <row r="9200" spans="1:11">
      <c r="A9200" s="2">
        <v>9199</v>
      </c>
      <c r="B9200">
        <v>8006025226</v>
      </c>
      <c r="C9200" t="s">
        <v>14960</v>
      </c>
      <c r="D9200">
        <v>6</v>
      </c>
      <c r="E9200">
        <v>0</v>
      </c>
      <c r="G9200" s="1">
        <v>98.25</v>
      </c>
      <c r="H9200" s="1">
        <v>134</v>
      </c>
      <c r="I9200" s="1">
        <v>167.25</v>
      </c>
      <c r="J9200" s="1">
        <v>49</v>
      </c>
      <c r="K9200" s="3">
        <f>G9200+H9200+I9200+J9200</f>
        <v>448.5</v>
      </c>
    </row>
    <row r="9201" spans="1:11">
      <c r="A9201" s="2">
        <v>9200</v>
      </c>
      <c r="B9201">
        <v>8007006157</v>
      </c>
      <c r="C9201" t="s">
        <v>14959</v>
      </c>
      <c r="D9201">
        <v>6</v>
      </c>
      <c r="E9201">
        <v>0</v>
      </c>
      <c r="G9201" s="1">
        <v>117.5</v>
      </c>
      <c r="H9201" s="1">
        <v>146</v>
      </c>
      <c r="I9201" s="1">
        <v>135</v>
      </c>
      <c r="J9201" s="1">
        <v>50</v>
      </c>
      <c r="K9201" s="3">
        <f>G9201+H9201+I9201+J9201</f>
        <v>448.5</v>
      </c>
    </row>
    <row r="9202" spans="1:11">
      <c r="A9202" s="2">
        <v>9201</v>
      </c>
      <c r="B9202">
        <v>8202006342</v>
      </c>
      <c r="C9202" t="s">
        <v>14958</v>
      </c>
      <c r="D9202">
        <v>6</v>
      </c>
      <c r="E9202">
        <v>0</v>
      </c>
      <c r="F9202">
        <v>4</v>
      </c>
      <c r="G9202" s="1">
        <v>110.25</v>
      </c>
      <c r="H9202" s="1">
        <v>98.5</v>
      </c>
      <c r="I9202" s="1">
        <v>170.75</v>
      </c>
      <c r="J9202" s="1">
        <v>69</v>
      </c>
      <c r="K9202" s="3">
        <f>G9202+H9202+I9202+J9202</f>
        <v>448.5</v>
      </c>
    </row>
    <row r="9203" spans="1:11">
      <c r="A9203" s="2">
        <v>9202</v>
      </c>
      <c r="B9203">
        <v>2201029992</v>
      </c>
      <c r="C9203" t="s">
        <v>75</v>
      </c>
      <c r="D9203">
        <v>6</v>
      </c>
      <c r="E9203">
        <v>0</v>
      </c>
      <c r="G9203" s="1">
        <v>96.5</v>
      </c>
      <c r="H9203" s="1">
        <v>156.5</v>
      </c>
      <c r="I9203" s="1">
        <v>147.25</v>
      </c>
      <c r="J9203" s="1">
        <v>48</v>
      </c>
      <c r="K9203" s="3">
        <f>G9203+H9203+I9203+J9203</f>
        <v>448.25</v>
      </c>
    </row>
    <row r="9204" spans="1:11">
      <c r="A9204" s="2">
        <v>9203</v>
      </c>
      <c r="B9204">
        <v>2201040188</v>
      </c>
      <c r="C9204" t="s">
        <v>14957</v>
      </c>
      <c r="G9204" s="1">
        <v>112.5</v>
      </c>
      <c r="H9204" s="1">
        <v>177.5</v>
      </c>
      <c r="I9204" s="1">
        <v>158.25</v>
      </c>
      <c r="J9204" s="1">
        <v>0</v>
      </c>
      <c r="K9204" s="3">
        <f>G9204+H9204+I9204+J9204</f>
        <v>448.25</v>
      </c>
    </row>
    <row r="9205" spans="1:11">
      <c r="A9205" s="2">
        <v>9204</v>
      </c>
      <c r="B9205">
        <v>2201069817</v>
      </c>
      <c r="C9205" t="s">
        <v>665</v>
      </c>
      <c r="D9205">
        <v>1</v>
      </c>
      <c r="E9205">
        <v>0</v>
      </c>
      <c r="G9205" s="1">
        <v>93</v>
      </c>
      <c r="H9205" s="1">
        <v>150.5</v>
      </c>
      <c r="I9205" s="1">
        <v>138.75</v>
      </c>
      <c r="J9205" s="1">
        <v>66</v>
      </c>
      <c r="K9205" s="3">
        <f>G9205+H9205+I9205+J9205</f>
        <v>448.25</v>
      </c>
    </row>
    <row r="9206" spans="1:11">
      <c r="A9206" s="2">
        <v>9205</v>
      </c>
      <c r="B9206">
        <v>2201075723</v>
      </c>
      <c r="C9206" t="s">
        <v>14956</v>
      </c>
      <c r="D9206">
        <v>1</v>
      </c>
      <c r="E9206">
        <v>0</v>
      </c>
      <c r="G9206" s="1">
        <v>95.25</v>
      </c>
      <c r="H9206" s="1">
        <v>139.5</v>
      </c>
      <c r="I9206" s="1">
        <v>152.5</v>
      </c>
      <c r="J9206" s="1">
        <v>61</v>
      </c>
      <c r="K9206" s="3">
        <f>G9206+H9206+I9206+J9206</f>
        <v>448.25</v>
      </c>
    </row>
    <row r="9207" spans="1:11">
      <c r="A9207" s="2">
        <v>9206</v>
      </c>
      <c r="B9207">
        <v>2201105356</v>
      </c>
      <c r="C9207" t="s">
        <v>7077</v>
      </c>
      <c r="D9207">
        <v>6</v>
      </c>
      <c r="E9207">
        <v>0</v>
      </c>
      <c r="G9207" s="1">
        <v>103.25</v>
      </c>
      <c r="H9207" s="1">
        <v>175</v>
      </c>
      <c r="I9207" s="1">
        <v>125</v>
      </c>
      <c r="J9207" s="1">
        <v>45</v>
      </c>
      <c r="K9207" s="3">
        <f>G9207+H9207+I9207+J9207</f>
        <v>448.25</v>
      </c>
    </row>
    <row r="9208" spans="1:11">
      <c r="A9208" s="2">
        <v>9207</v>
      </c>
      <c r="B9208">
        <v>2201174963</v>
      </c>
      <c r="C9208" t="s">
        <v>14955</v>
      </c>
      <c r="D9208">
        <v>1</v>
      </c>
      <c r="E9208">
        <v>0</v>
      </c>
      <c r="G9208" s="1">
        <v>103</v>
      </c>
      <c r="H9208" s="1">
        <v>145</v>
      </c>
      <c r="I9208" s="1">
        <v>136.25</v>
      </c>
      <c r="J9208" s="1">
        <v>64</v>
      </c>
      <c r="K9208" s="3">
        <f>G9208+H9208+I9208+J9208</f>
        <v>448.25</v>
      </c>
    </row>
    <row r="9209" spans="1:11">
      <c r="A9209" s="2">
        <v>9208</v>
      </c>
      <c r="B9209">
        <v>2201178891</v>
      </c>
      <c r="C9209" t="s">
        <v>1178</v>
      </c>
      <c r="D9209">
        <v>6</v>
      </c>
      <c r="G9209" s="1">
        <v>134</v>
      </c>
      <c r="H9209" s="1">
        <v>150.5</v>
      </c>
      <c r="I9209" s="1">
        <v>163.75</v>
      </c>
      <c r="J9209" s="1">
        <v>0</v>
      </c>
      <c r="K9209" s="3">
        <f>G9209+H9209+I9209+J9209</f>
        <v>448.25</v>
      </c>
    </row>
    <row r="9210" spans="1:11">
      <c r="A9210" s="2">
        <v>9209</v>
      </c>
      <c r="B9210">
        <v>2201224071</v>
      </c>
      <c r="C9210" t="s">
        <v>14954</v>
      </c>
      <c r="D9210">
        <v>9</v>
      </c>
      <c r="E9210">
        <v>3</v>
      </c>
      <c r="G9210" s="1">
        <v>114.5</v>
      </c>
      <c r="H9210" s="1">
        <v>131</v>
      </c>
      <c r="I9210" s="1">
        <v>144.75</v>
      </c>
      <c r="J9210" s="1">
        <v>58</v>
      </c>
      <c r="K9210" s="3">
        <f>G9210+H9210+I9210+J9210</f>
        <v>448.25</v>
      </c>
    </row>
    <row r="9211" spans="1:11">
      <c r="A9211" s="2">
        <v>9210</v>
      </c>
      <c r="B9211">
        <v>2201323730</v>
      </c>
      <c r="C9211" t="s">
        <v>14953</v>
      </c>
      <c r="D9211">
        <v>6</v>
      </c>
      <c r="G9211" s="1">
        <v>133.25</v>
      </c>
      <c r="H9211" s="1">
        <v>155</v>
      </c>
      <c r="I9211" s="1">
        <v>160</v>
      </c>
      <c r="J9211" s="1">
        <v>0</v>
      </c>
      <c r="K9211" s="3">
        <f>G9211+H9211+I9211+J9211</f>
        <v>448.25</v>
      </c>
    </row>
    <row r="9212" spans="1:11">
      <c r="A9212" s="2">
        <v>9211</v>
      </c>
      <c r="B9212">
        <v>2402013391</v>
      </c>
      <c r="C9212" t="s">
        <v>6014</v>
      </c>
      <c r="D9212">
        <v>6</v>
      </c>
      <c r="E9212">
        <v>0</v>
      </c>
      <c r="G9212" s="1">
        <v>108.25</v>
      </c>
      <c r="H9212" s="1">
        <v>146.5</v>
      </c>
      <c r="I9212" s="1">
        <v>144.5</v>
      </c>
      <c r="J9212" s="1">
        <v>49</v>
      </c>
      <c r="K9212" s="3">
        <f>G9212+H9212+I9212+J9212</f>
        <v>448.25</v>
      </c>
    </row>
    <row r="9213" spans="1:11">
      <c r="A9213" s="2">
        <v>9212</v>
      </c>
      <c r="B9213">
        <v>2402017079</v>
      </c>
      <c r="C9213" t="s">
        <v>14952</v>
      </c>
      <c r="D9213">
        <v>6</v>
      </c>
      <c r="E9213">
        <v>0</v>
      </c>
      <c r="G9213" s="1">
        <v>118.75</v>
      </c>
      <c r="H9213" s="1">
        <v>138</v>
      </c>
      <c r="I9213" s="1">
        <v>148.5</v>
      </c>
      <c r="J9213" s="1">
        <v>43</v>
      </c>
      <c r="K9213" s="3">
        <f>G9213+H9213+I9213+J9213</f>
        <v>448.25</v>
      </c>
    </row>
    <row r="9214" spans="1:11">
      <c r="A9214" s="2">
        <v>9213</v>
      </c>
      <c r="B9214">
        <v>2405014467</v>
      </c>
      <c r="C9214" t="s">
        <v>14951</v>
      </c>
      <c r="D9214">
        <v>2</v>
      </c>
      <c r="E9214">
        <v>0</v>
      </c>
      <c r="G9214" s="1">
        <v>112</v>
      </c>
      <c r="H9214" s="1">
        <v>122.5</v>
      </c>
      <c r="I9214" s="1">
        <v>145.75</v>
      </c>
      <c r="J9214" s="1">
        <v>68</v>
      </c>
      <c r="K9214" s="3">
        <f>G9214+H9214+I9214+J9214</f>
        <v>448.25</v>
      </c>
    </row>
    <row r="9215" spans="1:11">
      <c r="A9215" s="2">
        <v>9214</v>
      </c>
      <c r="B9215">
        <v>2405028842</v>
      </c>
      <c r="C9215" t="s">
        <v>14950</v>
      </c>
      <c r="D9215">
        <v>6</v>
      </c>
      <c r="E9215">
        <v>0</v>
      </c>
      <c r="G9215" s="1">
        <v>108.5</v>
      </c>
      <c r="H9215" s="1">
        <v>159.5</v>
      </c>
      <c r="I9215" s="1">
        <v>134.25</v>
      </c>
      <c r="J9215" s="1">
        <v>46</v>
      </c>
      <c r="K9215" s="3">
        <f>G9215+H9215+I9215+J9215</f>
        <v>448.25</v>
      </c>
    </row>
    <row r="9216" spans="1:11">
      <c r="A9216" s="2">
        <v>9215</v>
      </c>
      <c r="B9216">
        <v>2405087152</v>
      </c>
      <c r="C9216" t="s">
        <v>14949</v>
      </c>
      <c r="D9216">
        <v>6</v>
      </c>
      <c r="E9216">
        <v>0</v>
      </c>
      <c r="G9216" s="1">
        <v>110</v>
      </c>
      <c r="H9216" s="1">
        <v>165.5</v>
      </c>
      <c r="I9216" s="1">
        <v>132.75</v>
      </c>
      <c r="J9216" s="1">
        <v>40</v>
      </c>
      <c r="K9216" s="3">
        <f>G9216+H9216+I9216+J9216</f>
        <v>448.25</v>
      </c>
    </row>
    <row r="9217" spans="1:11">
      <c r="A9217" s="2">
        <v>9216</v>
      </c>
      <c r="B9217">
        <v>2405115532</v>
      </c>
      <c r="C9217" t="s">
        <v>14948</v>
      </c>
      <c r="D9217">
        <v>6</v>
      </c>
      <c r="E9217">
        <v>0</v>
      </c>
      <c r="G9217" s="1">
        <v>124.5</v>
      </c>
      <c r="H9217" s="1">
        <v>149</v>
      </c>
      <c r="I9217" s="1">
        <v>136.75</v>
      </c>
      <c r="J9217" s="1">
        <v>38</v>
      </c>
      <c r="K9217" s="3">
        <f>G9217+H9217+I9217+J9217</f>
        <v>448.25</v>
      </c>
    </row>
    <row r="9218" spans="1:11">
      <c r="A9218" s="2">
        <v>9217</v>
      </c>
      <c r="B9218">
        <v>2405118419</v>
      </c>
      <c r="C9218" t="s">
        <v>14947</v>
      </c>
      <c r="D9218">
        <v>1</v>
      </c>
      <c r="E9218">
        <v>0</v>
      </c>
      <c r="G9218" s="1">
        <v>104.5</v>
      </c>
      <c r="H9218" s="1">
        <v>141</v>
      </c>
      <c r="I9218" s="1">
        <v>145.75</v>
      </c>
      <c r="J9218" s="1">
        <v>57</v>
      </c>
      <c r="K9218" s="3">
        <f>G9218+H9218+I9218+J9218</f>
        <v>448.25</v>
      </c>
    </row>
    <row r="9219" spans="1:11">
      <c r="A9219" s="2">
        <v>9218</v>
      </c>
      <c r="B9219">
        <v>2409005725</v>
      </c>
      <c r="C9219" t="s">
        <v>14946</v>
      </c>
      <c r="D9219">
        <v>6</v>
      </c>
      <c r="E9219">
        <v>0</v>
      </c>
      <c r="G9219" s="1">
        <v>110.75</v>
      </c>
      <c r="H9219" s="1">
        <v>155.5</v>
      </c>
      <c r="I9219" s="1">
        <v>135</v>
      </c>
      <c r="J9219" s="1">
        <v>47</v>
      </c>
      <c r="K9219" s="3">
        <f>G9219+H9219+I9219+J9219</f>
        <v>448.25</v>
      </c>
    </row>
    <row r="9220" spans="1:11">
      <c r="A9220" s="2">
        <v>9219</v>
      </c>
      <c r="B9220">
        <v>3003534144</v>
      </c>
      <c r="C9220" t="s">
        <v>4875</v>
      </c>
      <c r="D9220">
        <v>6</v>
      </c>
      <c r="E9220">
        <v>0</v>
      </c>
      <c r="G9220" s="1">
        <v>129</v>
      </c>
      <c r="H9220" s="1">
        <v>133.5</v>
      </c>
      <c r="I9220" s="1">
        <v>143.75</v>
      </c>
      <c r="J9220" s="1">
        <v>42</v>
      </c>
      <c r="K9220" s="3">
        <f>G9220+H9220+I9220+J9220</f>
        <v>448.25</v>
      </c>
    </row>
    <row r="9221" spans="1:11">
      <c r="A9221" s="2">
        <v>9220</v>
      </c>
      <c r="B9221">
        <v>3005533139</v>
      </c>
      <c r="C9221" t="s">
        <v>8434</v>
      </c>
      <c r="D9221">
        <v>6</v>
      </c>
      <c r="E9221">
        <v>0</v>
      </c>
      <c r="G9221" s="1">
        <v>121.5</v>
      </c>
      <c r="H9221" s="1">
        <v>163</v>
      </c>
      <c r="I9221" s="1">
        <v>128.75</v>
      </c>
      <c r="J9221" s="1">
        <v>35</v>
      </c>
      <c r="K9221" s="3">
        <f>G9221+H9221+I9221+J9221</f>
        <v>448.25</v>
      </c>
    </row>
    <row r="9222" spans="1:11">
      <c r="A9222" s="2">
        <v>9221</v>
      </c>
      <c r="B9222">
        <v>3201520543</v>
      </c>
      <c r="C9222" t="s">
        <v>14945</v>
      </c>
      <c r="D9222">
        <v>6</v>
      </c>
      <c r="E9222">
        <v>0</v>
      </c>
      <c r="G9222" s="1">
        <v>111.75</v>
      </c>
      <c r="H9222" s="1">
        <v>153.5</v>
      </c>
      <c r="I9222" s="1">
        <v>137</v>
      </c>
      <c r="J9222" s="1">
        <v>46</v>
      </c>
      <c r="K9222" s="3">
        <f>G9222+H9222+I9222+J9222</f>
        <v>448.25</v>
      </c>
    </row>
    <row r="9223" spans="1:11">
      <c r="A9223" s="2">
        <v>9222</v>
      </c>
      <c r="B9223">
        <v>3206565600</v>
      </c>
      <c r="C9223" t="s">
        <v>4318</v>
      </c>
      <c r="D9223">
        <v>1</v>
      </c>
      <c r="E9223">
        <v>0</v>
      </c>
      <c r="G9223" s="1">
        <v>113.25</v>
      </c>
      <c r="H9223" s="1">
        <v>152.5</v>
      </c>
      <c r="I9223" s="1">
        <v>139.5</v>
      </c>
      <c r="J9223" s="1">
        <v>43</v>
      </c>
      <c r="K9223" s="3">
        <f>G9223+H9223+I9223+J9223</f>
        <v>448.25</v>
      </c>
    </row>
    <row r="9224" spans="1:11">
      <c r="A9224" s="2">
        <v>9223</v>
      </c>
      <c r="B9224">
        <v>3206567973</v>
      </c>
      <c r="C9224" t="s">
        <v>451</v>
      </c>
      <c r="D9224">
        <v>1</v>
      </c>
      <c r="E9224">
        <v>0</v>
      </c>
      <c r="G9224" s="1">
        <v>107</v>
      </c>
      <c r="H9224" s="1">
        <v>140</v>
      </c>
      <c r="I9224" s="1">
        <v>146.25</v>
      </c>
      <c r="J9224" s="1">
        <v>55</v>
      </c>
      <c r="K9224" s="3">
        <f>G9224+H9224+I9224+J9224</f>
        <v>448.25</v>
      </c>
    </row>
    <row r="9225" spans="1:11">
      <c r="A9225" s="2">
        <v>9224</v>
      </c>
      <c r="B9225">
        <v>3206581227</v>
      </c>
      <c r="C9225" t="s">
        <v>14944</v>
      </c>
      <c r="D9225">
        <v>6</v>
      </c>
      <c r="E9225">
        <v>0</v>
      </c>
      <c r="G9225" s="1">
        <v>108</v>
      </c>
      <c r="H9225" s="1">
        <v>129.5</v>
      </c>
      <c r="I9225" s="1">
        <v>170.75</v>
      </c>
      <c r="J9225" s="1">
        <v>40</v>
      </c>
      <c r="K9225" s="3">
        <f>G9225+H9225+I9225+J9225</f>
        <v>448.25</v>
      </c>
    </row>
    <row r="9226" spans="1:11">
      <c r="A9226" s="2">
        <v>9225</v>
      </c>
      <c r="B9226">
        <v>4205019075</v>
      </c>
      <c r="C9226" t="s">
        <v>14943</v>
      </c>
      <c r="D9226">
        <v>2</v>
      </c>
      <c r="E9226">
        <v>0</v>
      </c>
      <c r="G9226" s="1">
        <v>110.75</v>
      </c>
      <c r="H9226" s="1">
        <v>148.5</v>
      </c>
      <c r="I9226" s="1">
        <v>135</v>
      </c>
      <c r="J9226" s="1">
        <v>54</v>
      </c>
      <c r="K9226" s="3">
        <f>G9226+H9226+I9226+J9226</f>
        <v>448.25</v>
      </c>
    </row>
    <row r="9227" spans="1:11">
      <c r="A9227" s="2">
        <v>9226</v>
      </c>
      <c r="B9227">
        <v>4408500940</v>
      </c>
      <c r="C9227" t="s">
        <v>14942</v>
      </c>
      <c r="D9227">
        <v>1</v>
      </c>
      <c r="E9227">
        <v>0</v>
      </c>
      <c r="G9227" s="1">
        <v>122.5</v>
      </c>
      <c r="H9227" s="1">
        <v>140</v>
      </c>
      <c r="I9227" s="1">
        <v>137.75</v>
      </c>
      <c r="J9227" s="1">
        <v>48</v>
      </c>
      <c r="K9227" s="3">
        <f>G9227+H9227+I9227+J9227</f>
        <v>448.25</v>
      </c>
    </row>
    <row r="9228" spans="1:11">
      <c r="A9228" s="2">
        <v>9227</v>
      </c>
      <c r="B9228">
        <v>6005004525</v>
      </c>
      <c r="C9228" t="s">
        <v>14941</v>
      </c>
      <c r="D9228">
        <v>1</v>
      </c>
      <c r="E9228">
        <v>0</v>
      </c>
      <c r="G9228" s="1">
        <v>120.25</v>
      </c>
      <c r="H9228" s="1">
        <v>128</v>
      </c>
      <c r="I9228" s="1">
        <v>150</v>
      </c>
      <c r="J9228" s="1">
        <v>50</v>
      </c>
      <c r="K9228" s="3">
        <f>G9228+H9228+I9228+J9228</f>
        <v>448.25</v>
      </c>
    </row>
    <row r="9229" spans="1:11">
      <c r="A9229" s="2">
        <v>9228</v>
      </c>
      <c r="B9229">
        <v>7208713437</v>
      </c>
      <c r="C9229" t="s">
        <v>14940</v>
      </c>
      <c r="D9229">
        <v>6</v>
      </c>
      <c r="G9229" s="1">
        <v>135</v>
      </c>
      <c r="H9229" s="1">
        <v>159.5</v>
      </c>
      <c r="I9229" s="1">
        <v>153.75</v>
      </c>
      <c r="J9229" s="1">
        <v>0</v>
      </c>
      <c r="K9229" s="3">
        <f>G9229+H9229+I9229+J9229</f>
        <v>448.25</v>
      </c>
    </row>
    <row r="9230" spans="1:11">
      <c r="A9230" s="2">
        <v>9229</v>
      </c>
      <c r="B9230">
        <v>8002008264</v>
      </c>
      <c r="C9230" t="s">
        <v>14939</v>
      </c>
      <c r="D9230">
        <v>6</v>
      </c>
      <c r="E9230">
        <v>0</v>
      </c>
      <c r="G9230" s="1">
        <v>119.5</v>
      </c>
      <c r="H9230" s="1">
        <v>143</v>
      </c>
      <c r="I9230" s="1">
        <v>138.75</v>
      </c>
      <c r="J9230" s="1">
        <v>47</v>
      </c>
      <c r="K9230" s="3">
        <f>G9230+H9230+I9230+J9230</f>
        <v>448.25</v>
      </c>
    </row>
    <row r="9231" spans="1:11">
      <c r="A9231" s="2">
        <v>9230</v>
      </c>
      <c r="B9231">
        <v>2201000760</v>
      </c>
      <c r="C9231" t="s">
        <v>14938</v>
      </c>
      <c r="D9231">
        <v>2</v>
      </c>
      <c r="E9231">
        <v>0</v>
      </c>
      <c r="G9231" s="1">
        <v>112</v>
      </c>
      <c r="H9231" s="1">
        <v>145</v>
      </c>
      <c r="I9231" s="1">
        <v>144</v>
      </c>
      <c r="J9231" s="1">
        <v>47</v>
      </c>
      <c r="K9231" s="3">
        <f>G9231+H9231+I9231+J9231</f>
        <v>448</v>
      </c>
    </row>
    <row r="9232" spans="1:11">
      <c r="A9232" s="2">
        <v>9231</v>
      </c>
      <c r="B9232">
        <v>2201062387</v>
      </c>
      <c r="C9232" t="s">
        <v>902</v>
      </c>
      <c r="D9232">
        <v>6</v>
      </c>
      <c r="E9232">
        <v>0</v>
      </c>
      <c r="G9232" s="1">
        <v>108.25</v>
      </c>
      <c r="H9232" s="1">
        <v>168.5</v>
      </c>
      <c r="I9232" s="1">
        <v>132.25</v>
      </c>
      <c r="J9232" s="1">
        <v>39</v>
      </c>
      <c r="K9232" s="3">
        <f>G9232+H9232+I9232+J9232</f>
        <v>448</v>
      </c>
    </row>
    <row r="9233" spans="1:11">
      <c r="A9233" s="2">
        <v>9232</v>
      </c>
      <c r="B9233">
        <v>2201092523</v>
      </c>
      <c r="C9233" t="s">
        <v>266</v>
      </c>
      <c r="D9233">
        <v>6</v>
      </c>
      <c r="G9233" s="1">
        <v>114.75</v>
      </c>
      <c r="H9233" s="1">
        <v>179.5</v>
      </c>
      <c r="I9233" s="1">
        <v>153.75</v>
      </c>
      <c r="J9233" s="1">
        <v>0</v>
      </c>
      <c r="K9233" s="3">
        <f>G9233+H9233+I9233+J9233</f>
        <v>448</v>
      </c>
    </row>
    <row r="9234" spans="1:11">
      <c r="A9234" s="2">
        <v>9233</v>
      </c>
      <c r="B9234">
        <v>2201186584</v>
      </c>
      <c r="C9234" t="s">
        <v>14937</v>
      </c>
      <c r="D9234">
        <v>6</v>
      </c>
      <c r="E9234">
        <v>0</v>
      </c>
      <c r="G9234" s="1">
        <v>93.75</v>
      </c>
      <c r="H9234" s="1">
        <v>166</v>
      </c>
      <c r="I9234" s="1">
        <v>142.25</v>
      </c>
      <c r="J9234" s="1">
        <v>46</v>
      </c>
      <c r="K9234" s="3">
        <f>G9234+H9234+I9234+J9234</f>
        <v>448</v>
      </c>
    </row>
    <row r="9235" spans="1:11">
      <c r="A9235" s="2">
        <v>9234</v>
      </c>
      <c r="B9235">
        <v>2201241578</v>
      </c>
      <c r="C9235" t="s">
        <v>93</v>
      </c>
      <c r="D9235">
        <v>6</v>
      </c>
      <c r="E9235">
        <v>0</v>
      </c>
      <c r="G9235" s="1">
        <v>124</v>
      </c>
      <c r="H9235" s="1">
        <v>141</v>
      </c>
      <c r="I9235" s="1">
        <v>137</v>
      </c>
      <c r="J9235" s="1">
        <v>46</v>
      </c>
      <c r="K9235" s="3">
        <f>G9235+H9235+I9235+J9235</f>
        <v>448</v>
      </c>
    </row>
    <row r="9236" spans="1:11">
      <c r="A9236" s="2">
        <v>9235</v>
      </c>
      <c r="B9236">
        <v>2201261958</v>
      </c>
      <c r="C9236" t="s">
        <v>14936</v>
      </c>
      <c r="D9236">
        <v>6</v>
      </c>
      <c r="E9236">
        <v>0</v>
      </c>
      <c r="G9236" s="1">
        <v>115.5</v>
      </c>
      <c r="H9236" s="1">
        <v>165</v>
      </c>
      <c r="I9236" s="1">
        <v>128.5</v>
      </c>
      <c r="J9236" s="1">
        <v>39</v>
      </c>
      <c r="K9236" s="3">
        <f>G9236+H9236+I9236+J9236</f>
        <v>448</v>
      </c>
    </row>
    <row r="9237" spans="1:11">
      <c r="A9237" s="2">
        <v>9236</v>
      </c>
      <c r="B9237">
        <v>2201318577</v>
      </c>
      <c r="C9237" t="s">
        <v>14935</v>
      </c>
      <c r="D9237">
        <v>6</v>
      </c>
      <c r="E9237">
        <v>0</v>
      </c>
      <c r="G9237" s="1">
        <v>108</v>
      </c>
      <c r="H9237" s="1">
        <v>164</v>
      </c>
      <c r="I9237" s="1">
        <v>133</v>
      </c>
      <c r="J9237" s="1">
        <v>43</v>
      </c>
      <c r="K9237" s="3">
        <f>G9237+H9237+I9237+J9237</f>
        <v>448</v>
      </c>
    </row>
    <row r="9238" spans="1:11">
      <c r="A9238" s="2">
        <v>9237</v>
      </c>
      <c r="B9238">
        <v>2201327895</v>
      </c>
      <c r="C9238" t="s">
        <v>1309</v>
      </c>
      <c r="D9238">
        <v>6</v>
      </c>
      <c r="G9238" s="1">
        <v>105.5</v>
      </c>
      <c r="H9238" s="1">
        <v>192.5</v>
      </c>
      <c r="I9238" s="1">
        <v>150</v>
      </c>
      <c r="J9238" s="1">
        <v>0</v>
      </c>
      <c r="K9238" s="3">
        <f>G9238+H9238+I9238+J9238</f>
        <v>448</v>
      </c>
    </row>
    <row r="9239" spans="1:11">
      <c r="A9239" s="2">
        <v>9238</v>
      </c>
      <c r="B9239">
        <v>2201332255</v>
      </c>
      <c r="C9239" t="s">
        <v>14934</v>
      </c>
      <c r="D9239">
        <v>1</v>
      </c>
      <c r="E9239">
        <v>0</v>
      </c>
      <c r="G9239" s="1">
        <v>103.5</v>
      </c>
      <c r="H9239" s="1">
        <v>152</v>
      </c>
      <c r="I9239" s="1">
        <v>135.5</v>
      </c>
      <c r="J9239" s="1">
        <v>57</v>
      </c>
      <c r="K9239" s="3">
        <f>G9239+H9239+I9239+J9239</f>
        <v>448</v>
      </c>
    </row>
    <row r="9240" spans="1:11">
      <c r="A9240" s="2">
        <v>9239</v>
      </c>
      <c r="B9240">
        <v>2201332557</v>
      </c>
      <c r="C9240" t="s">
        <v>14933</v>
      </c>
      <c r="D9240">
        <v>1</v>
      </c>
      <c r="E9240">
        <v>0</v>
      </c>
      <c r="G9240" s="1">
        <v>110</v>
      </c>
      <c r="H9240" s="1">
        <v>149.5</v>
      </c>
      <c r="I9240" s="1">
        <v>137.5</v>
      </c>
      <c r="J9240" s="1">
        <v>51</v>
      </c>
      <c r="K9240" s="3">
        <f>G9240+H9240+I9240+J9240</f>
        <v>448</v>
      </c>
    </row>
    <row r="9241" spans="1:11">
      <c r="A9241" s="2">
        <v>9240</v>
      </c>
      <c r="B9241">
        <v>2201344252</v>
      </c>
      <c r="C9241" t="s">
        <v>6151</v>
      </c>
      <c r="D9241">
        <v>6</v>
      </c>
      <c r="E9241">
        <v>0</v>
      </c>
      <c r="G9241" s="1">
        <v>88.75</v>
      </c>
      <c r="H9241" s="1">
        <v>182.5</v>
      </c>
      <c r="I9241" s="1">
        <v>133.75</v>
      </c>
      <c r="J9241" s="1">
        <v>43</v>
      </c>
      <c r="K9241" s="3">
        <f>G9241+H9241+I9241+J9241</f>
        <v>448</v>
      </c>
    </row>
    <row r="9242" spans="1:11">
      <c r="A9242" s="2">
        <v>9241</v>
      </c>
      <c r="B9242">
        <v>2201513430</v>
      </c>
      <c r="C9242" t="s">
        <v>14932</v>
      </c>
      <c r="D9242">
        <v>9</v>
      </c>
      <c r="E9242">
        <v>0</v>
      </c>
      <c r="G9242" s="1">
        <v>110.75</v>
      </c>
      <c r="H9242" s="1">
        <v>162</v>
      </c>
      <c r="I9242" s="1">
        <v>127.25</v>
      </c>
      <c r="J9242" s="1">
        <v>48</v>
      </c>
      <c r="K9242" s="3">
        <f>G9242+H9242+I9242+J9242</f>
        <v>448</v>
      </c>
    </row>
    <row r="9243" spans="1:11">
      <c r="A9243" s="2">
        <v>9242</v>
      </c>
      <c r="B9243">
        <v>2402013939</v>
      </c>
      <c r="C9243" t="s">
        <v>14931</v>
      </c>
      <c r="D9243">
        <v>6</v>
      </c>
      <c r="E9243">
        <v>0</v>
      </c>
      <c r="G9243" s="1">
        <v>106</v>
      </c>
      <c r="H9243" s="1">
        <v>166.5</v>
      </c>
      <c r="I9243" s="1">
        <v>133.5</v>
      </c>
      <c r="J9243" s="1">
        <v>42</v>
      </c>
      <c r="K9243" s="3">
        <f>G9243+H9243+I9243+J9243</f>
        <v>448</v>
      </c>
    </row>
    <row r="9244" spans="1:11">
      <c r="A9244" s="2">
        <v>9243</v>
      </c>
      <c r="B9244">
        <v>2405090322</v>
      </c>
      <c r="C9244" t="s">
        <v>14930</v>
      </c>
      <c r="D9244">
        <v>6</v>
      </c>
      <c r="E9244">
        <v>0</v>
      </c>
      <c r="G9244" s="1">
        <v>122.75</v>
      </c>
      <c r="H9244" s="1">
        <v>154.5</v>
      </c>
      <c r="I9244" s="1">
        <v>124.75</v>
      </c>
      <c r="J9244" s="1">
        <v>46</v>
      </c>
      <c r="K9244" s="3">
        <f>G9244+H9244+I9244+J9244</f>
        <v>448</v>
      </c>
    </row>
    <row r="9245" spans="1:11">
      <c r="A9245" s="2">
        <v>9244</v>
      </c>
      <c r="B9245">
        <v>3009548371</v>
      </c>
      <c r="C9245" t="s">
        <v>1573</v>
      </c>
      <c r="D9245">
        <v>6</v>
      </c>
      <c r="E9245">
        <v>0</v>
      </c>
      <c r="G9245" s="1">
        <v>106.25</v>
      </c>
      <c r="H9245" s="1">
        <v>151</v>
      </c>
      <c r="I9245" s="1">
        <v>157.75</v>
      </c>
      <c r="J9245" s="1">
        <v>33</v>
      </c>
      <c r="K9245" s="3">
        <f>G9245+H9245+I9245+J9245</f>
        <v>448</v>
      </c>
    </row>
    <row r="9246" spans="1:11">
      <c r="A9246" s="2">
        <v>9245</v>
      </c>
      <c r="B9246">
        <v>4410060683</v>
      </c>
      <c r="C9246" t="s">
        <v>14929</v>
      </c>
      <c r="G9246" s="1">
        <v>139</v>
      </c>
      <c r="H9246" s="1">
        <v>144</v>
      </c>
      <c r="I9246" s="1">
        <v>165</v>
      </c>
      <c r="J9246" s="1">
        <v>0</v>
      </c>
      <c r="K9246" s="3">
        <f>G9246+H9246+I9246+J9246</f>
        <v>448</v>
      </c>
    </row>
    <row r="9247" spans="1:11">
      <c r="A9247" s="2">
        <v>9246</v>
      </c>
      <c r="B9247">
        <v>4410500099</v>
      </c>
      <c r="C9247" t="s">
        <v>14928</v>
      </c>
      <c r="D9247">
        <v>9</v>
      </c>
      <c r="E9247">
        <v>0</v>
      </c>
      <c r="G9247" s="1">
        <v>98.75</v>
      </c>
      <c r="H9247" s="1">
        <v>153</v>
      </c>
      <c r="I9247" s="1">
        <v>139.25</v>
      </c>
      <c r="J9247" s="1">
        <v>57</v>
      </c>
      <c r="K9247" s="3">
        <f>G9247+H9247+I9247+J9247</f>
        <v>448</v>
      </c>
    </row>
    <row r="9248" spans="1:11">
      <c r="A9248" s="2">
        <v>9247</v>
      </c>
      <c r="B9248">
        <v>8002034413</v>
      </c>
      <c r="C9248" t="s">
        <v>14927</v>
      </c>
      <c r="D9248">
        <v>6</v>
      </c>
      <c r="E9248">
        <v>0</v>
      </c>
      <c r="G9248" s="1">
        <v>116.75</v>
      </c>
      <c r="H9248" s="1">
        <v>135</v>
      </c>
      <c r="I9248" s="1">
        <v>150.25</v>
      </c>
      <c r="J9248" s="1">
        <v>46</v>
      </c>
      <c r="K9248" s="3">
        <f>G9248+H9248+I9248+J9248</f>
        <v>448</v>
      </c>
    </row>
    <row r="9249" spans="1:11">
      <c r="A9249" s="2">
        <v>9248</v>
      </c>
      <c r="B9249">
        <v>8002088985</v>
      </c>
      <c r="C9249" t="s">
        <v>14926</v>
      </c>
      <c r="G9249" s="1">
        <v>139.75</v>
      </c>
      <c r="H9249" s="1">
        <v>151.5</v>
      </c>
      <c r="I9249" s="1">
        <v>156.75</v>
      </c>
      <c r="J9249" s="1">
        <v>0</v>
      </c>
      <c r="K9249" s="3">
        <f>G9249+H9249+I9249+J9249</f>
        <v>448</v>
      </c>
    </row>
    <row r="9250" spans="1:11">
      <c r="A9250" s="2">
        <v>9249</v>
      </c>
      <c r="B9250">
        <v>8002102161</v>
      </c>
      <c r="C9250" t="s">
        <v>14925</v>
      </c>
      <c r="D9250">
        <v>6</v>
      </c>
      <c r="G9250" s="1">
        <v>134.25</v>
      </c>
      <c r="H9250" s="1">
        <v>152</v>
      </c>
      <c r="I9250" s="1">
        <v>161.75</v>
      </c>
      <c r="J9250" s="1">
        <v>0</v>
      </c>
      <c r="K9250" s="3">
        <f>G9250+H9250+I9250+J9250</f>
        <v>448</v>
      </c>
    </row>
    <row r="9251" spans="1:11">
      <c r="A9251" s="2">
        <v>9250</v>
      </c>
      <c r="B9251">
        <v>2002018829</v>
      </c>
      <c r="C9251" t="s">
        <v>2219</v>
      </c>
      <c r="D9251">
        <v>1</v>
      </c>
      <c r="E9251">
        <v>0</v>
      </c>
      <c r="G9251" s="1">
        <v>124.5</v>
      </c>
      <c r="H9251" s="1">
        <v>138.5</v>
      </c>
      <c r="I9251" s="1">
        <v>135.75</v>
      </c>
      <c r="J9251" s="1">
        <v>49</v>
      </c>
      <c r="K9251" s="3">
        <f>G9251+H9251+I9251+J9251</f>
        <v>447.75</v>
      </c>
    </row>
    <row r="9252" spans="1:11">
      <c r="A9252" s="2">
        <v>9251</v>
      </c>
      <c r="B9252">
        <v>2201011616</v>
      </c>
      <c r="C9252" t="s">
        <v>14780</v>
      </c>
      <c r="G9252" s="1">
        <v>136.75</v>
      </c>
      <c r="H9252" s="1">
        <v>156</v>
      </c>
      <c r="I9252" s="1">
        <v>155</v>
      </c>
      <c r="J9252" s="1">
        <v>0</v>
      </c>
      <c r="K9252" s="3">
        <f>G9252+H9252+I9252+J9252</f>
        <v>447.75</v>
      </c>
    </row>
    <row r="9253" spans="1:11">
      <c r="A9253" s="2">
        <v>9252</v>
      </c>
      <c r="B9253">
        <v>2201031878</v>
      </c>
      <c r="C9253" t="s">
        <v>14924</v>
      </c>
      <c r="D9253">
        <v>6</v>
      </c>
      <c r="E9253">
        <v>0</v>
      </c>
      <c r="G9253" s="1">
        <v>110.25</v>
      </c>
      <c r="H9253" s="1">
        <v>171.5</v>
      </c>
      <c r="I9253" s="1">
        <v>120</v>
      </c>
      <c r="J9253" s="1">
        <v>46</v>
      </c>
      <c r="K9253" s="3">
        <f>G9253+H9253+I9253+J9253</f>
        <v>447.75</v>
      </c>
    </row>
    <row r="9254" spans="1:11">
      <c r="A9254" s="2">
        <v>9253</v>
      </c>
      <c r="B9254">
        <v>2201036393</v>
      </c>
      <c r="C9254" t="s">
        <v>14923</v>
      </c>
      <c r="D9254">
        <v>6</v>
      </c>
      <c r="E9254">
        <v>0</v>
      </c>
      <c r="G9254" s="1">
        <v>114</v>
      </c>
      <c r="H9254" s="1">
        <v>160</v>
      </c>
      <c r="I9254" s="1">
        <v>130.75</v>
      </c>
      <c r="J9254" s="1">
        <v>43</v>
      </c>
      <c r="K9254" s="3">
        <f>G9254+H9254+I9254+J9254</f>
        <v>447.75</v>
      </c>
    </row>
    <row r="9255" spans="1:11">
      <c r="A9255" s="2">
        <v>9254</v>
      </c>
      <c r="B9255">
        <v>2201060626</v>
      </c>
      <c r="C9255" t="s">
        <v>3064</v>
      </c>
      <c r="D9255">
        <v>6</v>
      </c>
      <c r="E9255">
        <v>0</v>
      </c>
      <c r="G9255" s="1">
        <v>101.75</v>
      </c>
      <c r="H9255" s="1">
        <v>161.5</v>
      </c>
      <c r="I9255" s="1">
        <v>139.5</v>
      </c>
      <c r="J9255" s="1">
        <v>45</v>
      </c>
      <c r="K9255" s="3">
        <f>G9255+H9255+I9255+J9255</f>
        <v>447.75</v>
      </c>
    </row>
    <row r="9256" spans="1:11">
      <c r="A9256" s="2">
        <v>9255</v>
      </c>
      <c r="B9256">
        <v>2201072529</v>
      </c>
      <c r="C9256" t="s">
        <v>1176</v>
      </c>
      <c r="D9256">
        <v>6</v>
      </c>
      <c r="E9256">
        <v>0</v>
      </c>
      <c r="G9256" s="1">
        <v>116.75</v>
      </c>
      <c r="H9256" s="1">
        <v>154</v>
      </c>
      <c r="I9256" s="1">
        <v>132</v>
      </c>
      <c r="J9256" s="1">
        <v>45</v>
      </c>
      <c r="K9256" s="3">
        <f>G9256+H9256+I9256+J9256</f>
        <v>447.75</v>
      </c>
    </row>
    <row r="9257" spans="1:11">
      <c r="A9257" s="2">
        <v>9256</v>
      </c>
      <c r="B9257">
        <v>2201080388</v>
      </c>
      <c r="C9257" t="s">
        <v>329</v>
      </c>
      <c r="D9257">
        <v>6</v>
      </c>
      <c r="E9257">
        <v>0</v>
      </c>
      <c r="G9257" s="1">
        <v>109.25</v>
      </c>
      <c r="H9257" s="1">
        <v>140</v>
      </c>
      <c r="I9257" s="1">
        <v>154.5</v>
      </c>
      <c r="J9257" s="1">
        <v>44</v>
      </c>
      <c r="K9257" s="3">
        <f>G9257+H9257+I9257+J9257</f>
        <v>447.75</v>
      </c>
    </row>
    <row r="9258" spans="1:11">
      <c r="A9258" s="2">
        <v>9257</v>
      </c>
      <c r="B9258">
        <v>2201089503</v>
      </c>
      <c r="C9258" t="s">
        <v>1461</v>
      </c>
      <c r="D9258">
        <v>6</v>
      </c>
      <c r="E9258">
        <v>0</v>
      </c>
      <c r="G9258" s="1">
        <v>121.5</v>
      </c>
      <c r="H9258" s="1">
        <v>149</v>
      </c>
      <c r="I9258" s="1">
        <v>131.25</v>
      </c>
      <c r="J9258" s="1">
        <v>46</v>
      </c>
      <c r="K9258" s="3">
        <f>G9258+H9258+I9258+J9258</f>
        <v>447.75</v>
      </c>
    </row>
    <row r="9259" spans="1:11">
      <c r="A9259" s="2">
        <v>9258</v>
      </c>
      <c r="B9259">
        <v>2201095303</v>
      </c>
      <c r="C9259" t="s">
        <v>14922</v>
      </c>
      <c r="G9259" s="1">
        <v>113.5</v>
      </c>
      <c r="H9259" s="1">
        <v>186</v>
      </c>
      <c r="I9259" s="1">
        <v>148.25</v>
      </c>
      <c r="J9259" s="1">
        <v>0</v>
      </c>
      <c r="K9259" s="3">
        <f>G9259+H9259+I9259+J9259</f>
        <v>447.75</v>
      </c>
    </row>
    <row r="9260" spans="1:11">
      <c r="A9260" s="2">
        <v>9259</v>
      </c>
      <c r="B9260">
        <v>2201182020</v>
      </c>
      <c r="C9260" t="s">
        <v>14921</v>
      </c>
      <c r="D9260">
        <v>1</v>
      </c>
      <c r="E9260">
        <v>0</v>
      </c>
      <c r="G9260" s="1">
        <v>91.5</v>
      </c>
      <c r="H9260" s="1">
        <v>141.5</v>
      </c>
      <c r="I9260" s="1">
        <v>162.75</v>
      </c>
      <c r="J9260" s="1">
        <v>52</v>
      </c>
      <c r="K9260" s="3">
        <f>G9260+H9260+I9260+J9260</f>
        <v>447.75</v>
      </c>
    </row>
    <row r="9261" spans="1:11">
      <c r="A9261" s="2">
        <v>9260</v>
      </c>
      <c r="B9261">
        <v>2201282658</v>
      </c>
      <c r="C9261" t="s">
        <v>14920</v>
      </c>
      <c r="D9261">
        <v>1</v>
      </c>
      <c r="E9261">
        <v>0</v>
      </c>
      <c r="G9261" s="1">
        <v>108.75</v>
      </c>
      <c r="H9261" s="1">
        <v>114</v>
      </c>
      <c r="I9261" s="1">
        <v>155</v>
      </c>
      <c r="J9261" s="1">
        <v>70</v>
      </c>
      <c r="K9261" s="3">
        <f>G9261+H9261+I9261+J9261</f>
        <v>447.75</v>
      </c>
    </row>
    <row r="9262" spans="1:11">
      <c r="A9262" s="2">
        <v>9261</v>
      </c>
      <c r="B9262">
        <v>2201287337</v>
      </c>
      <c r="C9262" t="s">
        <v>283</v>
      </c>
      <c r="D9262">
        <v>6</v>
      </c>
      <c r="E9262">
        <v>0</v>
      </c>
      <c r="G9262" s="1">
        <v>119</v>
      </c>
      <c r="H9262" s="1">
        <v>167.5</v>
      </c>
      <c r="I9262" s="1">
        <v>121.25</v>
      </c>
      <c r="J9262" s="1">
        <v>40</v>
      </c>
      <c r="K9262" s="3">
        <f>G9262+H9262+I9262+J9262</f>
        <v>447.75</v>
      </c>
    </row>
    <row r="9263" spans="1:11">
      <c r="A9263" s="2">
        <v>9262</v>
      </c>
      <c r="B9263">
        <v>2201304214</v>
      </c>
      <c r="C9263" t="s">
        <v>380</v>
      </c>
      <c r="D9263">
        <v>1</v>
      </c>
      <c r="E9263">
        <v>0</v>
      </c>
      <c r="G9263" s="1">
        <v>108</v>
      </c>
      <c r="H9263" s="1">
        <v>158.5</v>
      </c>
      <c r="I9263" s="1">
        <v>134.25</v>
      </c>
      <c r="J9263" s="1">
        <v>47</v>
      </c>
      <c r="K9263" s="3">
        <f>G9263+H9263+I9263+J9263</f>
        <v>447.75</v>
      </c>
    </row>
    <row r="9264" spans="1:11">
      <c r="A9264" s="2">
        <v>9263</v>
      </c>
      <c r="B9264">
        <v>2201314643</v>
      </c>
      <c r="C9264" t="s">
        <v>2490</v>
      </c>
      <c r="D9264">
        <v>1</v>
      </c>
      <c r="E9264">
        <v>0</v>
      </c>
      <c r="G9264" s="1">
        <v>102.5</v>
      </c>
      <c r="H9264" s="1">
        <v>138</v>
      </c>
      <c r="I9264" s="1">
        <v>159.25</v>
      </c>
      <c r="J9264" s="1">
        <v>48</v>
      </c>
      <c r="K9264" s="3">
        <f>G9264+H9264+I9264+J9264</f>
        <v>447.75</v>
      </c>
    </row>
    <row r="9265" spans="1:11">
      <c r="A9265" s="2">
        <v>9264</v>
      </c>
      <c r="B9265">
        <v>2201323101</v>
      </c>
      <c r="C9265" t="s">
        <v>14919</v>
      </c>
      <c r="D9265">
        <v>6</v>
      </c>
      <c r="E9265">
        <v>0</v>
      </c>
      <c r="G9265" s="1">
        <v>111.5</v>
      </c>
      <c r="H9265" s="1">
        <v>117</v>
      </c>
      <c r="I9265" s="1">
        <v>170.25</v>
      </c>
      <c r="J9265" s="1">
        <v>49</v>
      </c>
      <c r="K9265" s="3">
        <f>G9265+H9265+I9265+J9265</f>
        <v>447.75</v>
      </c>
    </row>
    <row r="9266" spans="1:11">
      <c r="A9266" s="2">
        <v>9265</v>
      </c>
      <c r="B9266">
        <v>2401005131</v>
      </c>
      <c r="C9266" t="s">
        <v>14918</v>
      </c>
      <c r="D9266">
        <v>9</v>
      </c>
      <c r="E9266">
        <v>0</v>
      </c>
      <c r="G9266" s="1">
        <v>118.25</v>
      </c>
      <c r="H9266" s="1">
        <v>125</v>
      </c>
      <c r="I9266" s="1">
        <v>152.5</v>
      </c>
      <c r="J9266" s="1">
        <v>52</v>
      </c>
      <c r="K9266" s="3">
        <f>G9266+H9266+I9266+J9266</f>
        <v>447.75</v>
      </c>
    </row>
    <row r="9267" spans="1:11">
      <c r="A9267" s="2">
        <v>9266</v>
      </c>
      <c r="B9267">
        <v>2405033780</v>
      </c>
      <c r="C9267" t="s">
        <v>12127</v>
      </c>
      <c r="D9267">
        <v>2</v>
      </c>
      <c r="E9267">
        <v>0</v>
      </c>
      <c r="G9267" s="1">
        <v>108.25</v>
      </c>
      <c r="H9267" s="1">
        <v>119</v>
      </c>
      <c r="I9267" s="1">
        <v>157.5</v>
      </c>
      <c r="J9267" s="1">
        <v>63</v>
      </c>
      <c r="K9267" s="3">
        <f>G9267+H9267+I9267+J9267</f>
        <v>447.75</v>
      </c>
    </row>
    <row r="9268" spans="1:11">
      <c r="A9268" s="2">
        <v>9267</v>
      </c>
      <c r="B9268">
        <v>2405086605</v>
      </c>
      <c r="C9268" t="s">
        <v>769</v>
      </c>
      <c r="D9268">
        <v>2</v>
      </c>
      <c r="E9268">
        <v>0</v>
      </c>
      <c r="G9268" s="1">
        <v>100.75</v>
      </c>
      <c r="H9268" s="1">
        <v>155</v>
      </c>
      <c r="I9268" s="1">
        <v>144</v>
      </c>
      <c r="J9268" s="1">
        <v>48</v>
      </c>
      <c r="K9268" s="3">
        <f>G9268+H9268+I9268+J9268</f>
        <v>447.75</v>
      </c>
    </row>
    <row r="9269" spans="1:11">
      <c r="A9269" s="2">
        <v>9268</v>
      </c>
      <c r="B9269">
        <v>2405102639</v>
      </c>
      <c r="C9269" t="s">
        <v>14917</v>
      </c>
      <c r="D9269">
        <v>6</v>
      </c>
      <c r="E9269">
        <v>0</v>
      </c>
      <c r="G9269" s="1">
        <v>128.5</v>
      </c>
      <c r="H9269" s="1">
        <v>112</v>
      </c>
      <c r="I9269" s="1">
        <v>166.25</v>
      </c>
      <c r="J9269" s="1">
        <v>41</v>
      </c>
      <c r="K9269" s="3">
        <f>G9269+H9269+I9269+J9269</f>
        <v>447.75</v>
      </c>
    </row>
    <row r="9270" spans="1:11">
      <c r="A9270" s="2">
        <v>9269</v>
      </c>
      <c r="B9270">
        <v>2405107719</v>
      </c>
      <c r="C9270" t="s">
        <v>157</v>
      </c>
      <c r="D9270">
        <v>1</v>
      </c>
      <c r="E9270">
        <v>0</v>
      </c>
      <c r="G9270" s="1">
        <v>94.75</v>
      </c>
      <c r="H9270" s="1">
        <v>142</v>
      </c>
      <c r="I9270" s="1">
        <v>153</v>
      </c>
      <c r="J9270" s="1">
        <v>58</v>
      </c>
      <c r="K9270" s="3">
        <f>G9270+H9270+I9270+J9270</f>
        <v>447.75</v>
      </c>
    </row>
    <row r="9271" spans="1:11">
      <c r="A9271" s="2">
        <v>9270</v>
      </c>
      <c r="B9271">
        <v>2405113748</v>
      </c>
      <c r="C9271" t="s">
        <v>14916</v>
      </c>
      <c r="D9271">
        <v>1</v>
      </c>
      <c r="E9271">
        <v>0</v>
      </c>
      <c r="G9271" s="1">
        <v>113.5</v>
      </c>
      <c r="H9271" s="1">
        <v>124</v>
      </c>
      <c r="I9271" s="1">
        <v>154.25</v>
      </c>
      <c r="J9271" s="1">
        <v>56</v>
      </c>
      <c r="K9271" s="3">
        <f>G9271+H9271+I9271+J9271</f>
        <v>447.75</v>
      </c>
    </row>
    <row r="9272" spans="1:11">
      <c r="A9272" s="2">
        <v>9271</v>
      </c>
      <c r="B9272">
        <v>2407007244</v>
      </c>
      <c r="C9272" t="s">
        <v>14915</v>
      </c>
      <c r="D9272">
        <v>6</v>
      </c>
      <c r="E9272">
        <v>0</v>
      </c>
      <c r="G9272" s="1">
        <v>120.5</v>
      </c>
      <c r="H9272" s="1">
        <v>156</v>
      </c>
      <c r="I9272" s="1">
        <v>131.25</v>
      </c>
      <c r="J9272" s="1">
        <v>40</v>
      </c>
      <c r="K9272" s="3">
        <f>G9272+H9272+I9272+J9272</f>
        <v>447.75</v>
      </c>
    </row>
    <row r="9273" spans="1:11">
      <c r="A9273" s="2">
        <v>9272</v>
      </c>
      <c r="B9273">
        <v>3009549421</v>
      </c>
      <c r="C9273" t="s">
        <v>14914</v>
      </c>
      <c r="D9273">
        <v>6</v>
      </c>
      <c r="E9273">
        <v>0</v>
      </c>
      <c r="G9273" s="1">
        <v>116.25</v>
      </c>
      <c r="H9273" s="1">
        <v>111</v>
      </c>
      <c r="I9273" s="1">
        <v>171.5</v>
      </c>
      <c r="J9273" s="1">
        <v>49</v>
      </c>
      <c r="K9273" s="3">
        <f>G9273+H9273+I9273+J9273</f>
        <v>447.75</v>
      </c>
    </row>
    <row r="9274" spans="1:11">
      <c r="A9274" s="2">
        <v>9273</v>
      </c>
      <c r="B9274">
        <v>3010534165</v>
      </c>
      <c r="C9274" t="s">
        <v>14913</v>
      </c>
      <c r="D9274">
        <v>6</v>
      </c>
      <c r="E9274">
        <v>0</v>
      </c>
      <c r="G9274" s="1">
        <v>118</v>
      </c>
      <c r="H9274" s="1">
        <v>112</v>
      </c>
      <c r="I9274" s="1">
        <v>164.75</v>
      </c>
      <c r="J9274" s="1">
        <v>53</v>
      </c>
      <c r="K9274" s="3">
        <f>G9274+H9274+I9274+J9274</f>
        <v>447.75</v>
      </c>
    </row>
    <row r="9275" spans="1:11">
      <c r="A9275" s="2">
        <v>9274</v>
      </c>
      <c r="B9275">
        <v>4205055128</v>
      </c>
      <c r="C9275" t="s">
        <v>101</v>
      </c>
      <c r="D9275">
        <v>6</v>
      </c>
      <c r="E9275">
        <v>0</v>
      </c>
      <c r="G9275" s="1">
        <v>120.75</v>
      </c>
      <c r="H9275" s="1">
        <v>169</v>
      </c>
      <c r="I9275" s="1">
        <v>124</v>
      </c>
      <c r="J9275" s="1">
        <v>34</v>
      </c>
      <c r="K9275" s="3">
        <f>G9275+H9275+I9275+J9275</f>
        <v>447.75</v>
      </c>
    </row>
    <row r="9276" spans="1:11">
      <c r="A9276" s="2">
        <v>9275</v>
      </c>
      <c r="B9276">
        <v>4410056457</v>
      </c>
      <c r="C9276" t="s">
        <v>4910</v>
      </c>
      <c r="D9276">
        <v>1</v>
      </c>
      <c r="E9276">
        <v>0</v>
      </c>
      <c r="G9276" s="1">
        <v>94.75</v>
      </c>
      <c r="H9276" s="1">
        <v>154.5</v>
      </c>
      <c r="I9276" s="1">
        <v>135.5</v>
      </c>
      <c r="J9276" s="1">
        <v>63</v>
      </c>
      <c r="K9276" s="3">
        <f>G9276+H9276+I9276+J9276</f>
        <v>447.75</v>
      </c>
    </row>
    <row r="9277" spans="1:11">
      <c r="A9277" s="2">
        <v>9276</v>
      </c>
      <c r="B9277">
        <v>4410521568</v>
      </c>
      <c r="C9277" t="s">
        <v>14912</v>
      </c>
      <c r="D9277">
        <v>6</v>
      </c>
      <c r="E9277">
        <v>0</v>
      </c>
      <c r="G9277" s="1">
        <v>100.75</v>
      </c>
      <c r="H9277" s="1">
        <v>157</v>
      </c>
      <c r="I9277" s="1">
        <v>143</v>
      </c>
      <c r="J9277" s="1">
        <v>47</v>
      </c>
      <c r="K9277" s="3">
        <f>G9277+H9277+I9277+J9277</f>
        <v>447.75</v>
      </c>
    </row>
    <row r="9278" spans="1:11">
      <c r="A9278" s="2">
        <v>9277</v>
      </c>
      <c r="B9278">
        <v>4415006340</v>
      </c>
      <c r="C9278" t="s">
        <v>7579</v>
      </c>
      <c r="D9278">
        <v>6</v>
      </c>
      <c r="E9278">
        <v>0</v>
      </c>
      <c r="G9278" s="1">
        <v>114.25</v>
      </c>
      <c r="H9278" s="1">
        <v>154.5</v>
      </c>
      <c r="I9278" s="1">
        <v>128</v>
      </c>
      <c r="J9278" s="1">
        <v>51</v>
      </c>
      <c r="K9278" s="3">
        <f>G9278+H9278+I9278+J9278</f>
        <v>447.75</v>
      </c>
    </row>
    <row r="9279" spans="1:11">
      <c r="A9279" s="2">
        <v>9278</v>
      </c>
      <c r="B9279">
        <v>7002701690</v>
      </c>
      <c r="C9279" t="s">
        <v>14911</v>
      </c>
      <c r="D9279">
        <v>6</v>
      </c>
      <c r="E9279">
        <v>0</v>
      </c>
      <c r="G9279" s="1">
        <v>111.5</v>
      </c>
      <c r="H9279" s="1">
        <v>124</v>
      </c>
      <c r="I9279" s="1">
        <v>166.25</v>
      </c>
      <c r="J9279" s="1">
        <v>46</v>
      </c>
      <c r="K9279" s="3">
        <f>G9279+H9279+I9279+J9279</f>
        <v>447.75</v>
      </c>
    </row>
    <row r="9280" spans="1:11">
      <c r="A9280" s="2">
        <v>9279</v>
      </c>
      <c r="B9280">
        <v>7006703664</v>
      </c>
      <c r="C9280" t="s">
        <v>1238</v>
      </c>
      <c r="D9280">
        <v>6</v>
      </c>
      <c r="E9280">
        <v>0</v>
      </c>
      <c r="G9280" s="1">
        <v>114.75</v>
      </c>
      <c r="H9280" s="1">
        <v>153</v>
      </c>
      <c r="I9280" s="1">
        <v>145</v>
      </c>
      <c r="J9280" s="1">
        <v>35</v>
      </c>
      <c r="K9280" s="3">
        <f>G9280+H9280+I9280+J9280</f>
        <v>447.75</v>
      </c>
    </row>
    <row r="9281" spans="1:11">
      <c r="A9281" s="2">
        <v>9280</v>
      </c>
      <c r="B9281">
        <v>8201033715</v>
      </c>
      <c r="C9281" t="s">
        <v>14910</v>
      </c>
      <c r="D9281">
        <v>1</v>
      </c>
      <c r="E9281">
        <v>3</v>
      </c>
      <c r="G9281" s="1">
        <v>137.75</v>
      </c>
      <c r="H9281" s="1">
        <v>125</v>
      </c>
      <c r="I9281" s="1">
        <v>185</v>
      </c>
      <c r="J9281" s="1">
        <v>0</v>
      </c>
      <c r="K9281" s="3">
        <f>G9281+H9281+I9281+J9281</f>
        <v>447.75</v>
      </c>
    </row>
    <row r="9282" spans="1:11">
      <c r="A9282" s="2">
        <v>9281</v>
      </c>
      <c r="B9282">
        <v>2201094794</v>
      </c>
      <c r="C9282" t="s">
        <v>14909</v>
      </c>
      <c r="D9282">
        <v>6</v>
      </c>
      <c r="E9282">
        <v>0</v>
      </c>
      <c r="G9282" s="1">
        <v>110.75</v>
      </c>
      <c r="H9282" s="1">
        <v>139.5</v>
      </c>
      <c r="I9282" s="1">
        <v>148.25</v>
      </c>
      <c r="J9282" s="1">
        <v>49</v>
      </c>
      <c r="K9282" s="3">
        <f>G9282+H9282+I9282+J9282</f>
        <v>447.5</v>
      </c>
    </row>
    <row r="9283" spans="1:11">
      <c r="A9283" s="2">
        <v>9282</v>
      </c>
      <c r="B9283">
        <v>2201155302</v>
      </c>
      <c r="C9283" t="s">
        <v>14908</v>
      </c>
      <c r="D9283">
        <v>1</v>
      </c>
      <c r="E9283">
        <v>0</v>
      </c>
      <c r="G9283" s="1">
        <v>116.25</v>
      </c>
      <c r="H9283" s="1">
        <v>141.5</v>
      </c>
      <c r="I9283" s="1">
        <v>143.75</v>
      </c>
      <c r="J9283" s="1">
        <v>46</v>
      </c>
      <c r="K9283" s="3">
        <f>G9283+H9283+I9283+J9283</f>
        <v>447.5</v>
      </c>
    </row>
    <row r="9284" spans="1:11">
      <c r="A9284" s="2">
        <v>9283</v>
      </c>
      <c r="B9284">
        <v>2201167085</v>
      </c>
      <c r="C9284" t="s">
        <v>7341</v>
      </c>
      <c r="D9284">
        <v>6</v>
      </c>
      <c r="E9284">
        <v>0</v>
      </c>
      <c r="G9284" s="1">
        <v>111.75</v>
      </c>
      <c r="H9284" s="1">
        <v>146.5</v>
      </c>
      <c r="I9284" s="1">
        <v>148.25</v>
      </c>
      <c r="J9284" s="1">
        <v>41</v>
      </c>
      <c r="K9284" s="3">
        <f>G9284+H9284+I9284+J9284</f>
        <v>447.5</v>
      </c>
    </row>
    <row r="9285" spans="1:11">
      <c r="A9285" s="2">
        <v>9284</v>
      </c>
      <c r="B9285">
        <v>2201223856</v>
      </c>
      <c r="C9285" t="s">
        <v>1830</v>
      </c>
      <c r="D9285">
        <v>1</v>
      </c>
      <c r="E9285">
        <v>0</v>
      </c>
      <c r="G9285" s="1">
        <v>100.75</v>
      </c>
      <c r="H9285" s="1">
        <v>153</v>
      </c>
      <c r="I9285" s="1">
        <v>135.75</v>
      </c>
      <c r="J9285" s="1">
        <v>58</v>
      </c>
      <c r="K9285" s="3">
        <f>G9285+H9285+I9285+J9285</f>
        <v>447.5</v>
      </c>
    </row>
    <row r="9286" spans="1:11">
      <c r="A9286" s="2">
        <v>9285</v>
      </c>
      <c r="B9286">
        <v>2201234025</v>
      </c>
      <c r="C9286" t="s">
        <v>14907</v>
      </c>
      <c r="D9286">
        <v>1</v>
      </c>
      <c r="E9286">
        <v>0</v>
      </c>
      <c r="G9286" s="1">
        <v>94.75</v>
      </c>
      <c r="H9286" s="1">
        <v>144.5</v>
      </c>
      <c r="I9286" s="1">
        <v>151.25</v>
      </c>
      <c r="J9286" s="1">
        <v>57</v>
      </c>
      <c r="K9286" s="3">
        <f>G9286+H9286+I9286+J9286</f>
        <v>447.5</v>
      </c>
    </row>
    <row r="9287" spans="1:11">
      <c r="A9287" s="2">
        <v>9286</v>
      </c>
      <c r="B9287">
        <v>2201269774</v>
      </c>
      <c r="C9287" t="s">
        <v>240</v>
      </c>
      <c r="D9287">
        <v>1</v>
      </c>
      <c r="E9287">
        <v>0</v>
      </c>
      <c r="G9287" s="1">
        <v>101</v>
      </c>
      <c r="H9287" s="1">
        <v>148</v>
      </c>
      <c r="I9287" s="1">
        <v>131.5</v>
      </c>
      <c r="J9287" s="1">
        <v>67</v>
      </c>
      <c r="K9287" s="3">
        <f>G9287+H9287+I9287+J9287</f>
        <v>447.5</v>
      </c>
    </row>
    <row r="9288" spans="1:11">
      <c r="A9288" s="2">
        <v>9287</v>
      </c>
      <c r="B9288">
        <v>2201279647</v>
      </c>
      <c r="C9288" t="s">
        <v>1</v>
      </c>
      <c r="D9288">
        <v>2</v>
      </c>
      <c r="E9288">
        <v>0</v>
      </c>
      <c r="G9288" s="1">
        <v>111.25</v>
      </c>
      <c r="H9288" s="1">
        <v>144.5</v>
      </c>
      <c r="I9288" s="1">
        <v>142.75</v>
      </c>
      <c r="J9288" s="1">
        <v>49</v>
      </c>
      <c r="K9288" s="3">
        <f>G9288+H9288+I9288+J9288</f>
        <v>447.5</v>
      </c>
    </row>
    <row r="9289" spans="1:11">
      <c r="A9289" s="2">
        <v>9288</v>
      </c>
      <c r="B9289">
        <v>2201335969</v>
      </c>
      <c r="C9289" t="s">
        <v>14906</v>
      </c>
      <c r="D9289">
        <v>1</v>
      </c>
      <c r="E9289">
        <v>0</v>
      </c>
      <c r="G9289" s="1">
        <v>104.25</v>
      </c>
      <c r="H9289" s="1">
        <v>145</v>
      </c>
      <c r="I9289" s="1">
        <v>135.25</v>
      </c>
      <c r="J9289" s="1">
        <v>63</v>
      </c>
      <c r="K9289" s="3">
        <f>G9289+H9289+I9289+J9289</f>
        <v>447.5</v>
      </c>
    </row>
    <row r="9290" spans="1:11">
      <c r="A9290" s="2">
        <v>9289</v>
      </c>
      <c r="B9290">
        <v>2201351571</v>
      </c>
      <c r="C9290" t="s">
        <v>8390</v>
      </c>
      <c r="G9290" s="1">
        <v>131.5</v>
      </c>
      <c r="H9290" s="1">
        <v>169.5</v>
      </c>
      <c r="I9290" s="1">
        <v>146.5</v>
      </c>
      <c r="J9290" s="1">
        <v>0</v>
      </c>
      <c r="K9290" s="3">
        <f>G9290+H9290+I9290+J9290</f>
        <v>447.5</v>
      </c>
    </row>
    <row r="9291" spans="1:11">
      <c r="A9291" s="2">
        <v>9290</v>
      </c>
      <c r="B9291">
        <v>2201526912</v>
      </c>
      <c r="C9291" t="s">
        <v>14905</v>
      </c>
      <c r="D9291">
        <v>9</v>
      </c>
      <c r="E9291">
        <v>3</v>
      </c>
      <c r="G9291" s="1">
        <v>105</v>
      </c>
      <c r="H9291" s="1">
        <v>141.5</v>
      </c>
      <c r="I9291" s="1">
        <v>149</v>
      </c>
      <c r="J9291" s="1">
        <v>52</v>
      </c>
      <c r="K9291" s="3">
        <f>G9291+H9291+I9291+J9291</f>
        <v>447.5</v>
      </c>
    </row>
    <row r="9292" spans="1:11">
      <c r="A9292" s="2">
        <v>9291</v>
      </c>
      <c r="B9292">
        <v>2405006155</v>
      </c>
      <c r="C9292" t="s">
        <v>14904</v>
      </c>
      <c r="D9292">
        <v>6</v>
      </c>
      <c r="E9292">
        <v>0</v>
      </c>
      <c r="G9292" s="1">
        <v>106.75</v>
      </c>
      <c r="H9292" s="1">
        <v>145</v>
      </c>
      <c r="I9292" s="1">
        <v>153.75</v>
      </c>
      <c r="J9292" s="1">
        <v>42</v>
      </c>
      <c r="K9292" s="3">
        <f>G9292+H9292+I9292+J9292</f>
        <v>447.5</v>
      </c>
    </row>
    <row r="9293" spans="1:11">
      <c r="A9293" s="2">
        <v>9292</v>
      </c>
      <c r="B9293">
        <v>2405069476</v>
      </c>
      <c r="C9293" t="s">
        <v>12832</v>
      </c>
      <c r="D9293">
        <v>2</v>
      </c>
      <c r="E9293">
        <v>0</v>
      </c>
      <c r="G9293" s="1">
        <v>112.75</v>
      </c>
      <c r="H9293" s="1">
        <v>123.5</v>
      </c>
      <c r="I9293" s="1">
        <v>151.25</v>
      </c>
      <c r="J9293" s="1">
        <v>60</v>
      </c>
      <c r="K9293" s="3">
        <f>G9293+H9293+I9293+J9293</f>
        <v>447.5</v>
      </c>
    </row>
    <row r="9294" spans="1:11">
      <c r="A9294" s="2">
        <v>9293</v>
      </c>
      <c r="B9294">
        <v>2405074009</v>
      </c>
      <c r="C9294" t="s">
        <v>14903</v>
      </c>
      <c r="D9294">
        <v>6</v>
      </c>
      <c r="E9294">
        <v>0</v>
      </c>
      <c r="G9294" s="1">
        <v>124</v>
      </c>
      <c r="H9294" s="1">
        <v>153</v>
      </c>
      <c r="I9294" s="1">
        <v>123.5</v>
      </c>
      <c r="J9294" s="1">
        <v>47</v>
      </c>
      <c r="K9294" s="3">
        <f>G9294+H9294+I9294+J9294</f>
        <v>447.5</v>
      </c>
    </row>
    <row r="9295" spans="1:11">
      <c r="A9295" s="2">
        <v>9294</v>
      </c>
      <c r="B9295">
        <v>2405093429</v>
      </c>
      <c r="C9295" t="s">
        <v>1639</v>
      </c>
      <c r="D9295">
        <v>2</v>
      </c>
      <c r="E9295">
        <v>0</v>
      </c>
      <c r="G9295" s="1">
        <v>100</v>
      </c>
      <c r="H9295" s="1">
        <v>154.5</v>
      </c>
      <c r="I9295" s="1">
        <v>141</v>
      </c>
      <c r="J9295" s="1">
        <v>52</v>
      </c>
      <c r="K9295" s="3">
        <f>G9295+H9295+I9295+J9295</f>
        <v>447.5</v>
      </c>
    </row>
    <row r="9296" spans="1:11">
      <c r="A9296" s="2">
        <v>9295</v>
      </c>
      <c r="B9296">
        <v>2405103289</v>
      </c>
      <c r="C9296" t="s">
        <v>14902</v>
      </c>
      <c r="D9296">
        <v>2</v>
      </c>
      <c r="E9296">
        <v>0</v>
      </c>
      <c r="G9296" s="1">
        <v>95.75</v>
      </c>
      <c r="H9296" s="1">
        <v>165</v>
      </c>
      <c r="I9296" s="1">
        <v>131.75</v>
      </c>
      <c r="J9296" s="1">
        <v>55</v>
      </c>
      <c r="K9296" s="3">
        <f>G9296+H9296+I9296+J9296</f>
        <v>447.5</v>
      </c>
    </row>
    <row r="9297" spans="1:11">
      <c r="A9297" s="2">
        <v>9296</v>
      </c>
      <c r="B9297">
        <v>3003508680</v>
      </c>
      <c r="C9297" t="s">
        <v>14901</v>
      </c>
      <c r="D9297">
        <v>6</v>
      </c>
      <c r="E9297">
        <v>0</v>
      </c>
      <c r="G9297" s="1">
        <v>111</v>
      </c>
      <c r="H9297" s="1">
        <v>136.5</v>
      </c>
      <c r="I9297" s="1">
        <v>153</v>
      </c>
      <c r="J9297" s="1">
        <v>47</v>
      </c>
      <c r="K9297" s="3">
        <f>G9297+H9297+I9297+J9297</f>
        <v>447.5</v>
      </c>
    </row>
    <row r="9298" spans="1:11">
      <c r="A9298" s="2">
        <v>9297</v>
      </c>
      <c r="B9298">
        <v>3011543891</v>
      </c>
      <c r="C9298" t="s">
        <v>10880</v>
      </c>
      <c r="D9298">
        <v>1</v>
      </c>
      <c r="E9298">
        <v>0</v>
      </c>
      <c r="G9298" s="1">
        <v>112.25</v>
      </c>
      <c r="H9298" s="1">
        <v>168.5</v>
      </c>
      <c r="I9298" s="1">
        <v>125.75</v>
      </c>
      <c r="J9298" s="1">
        <v>41</v>
      </c>
      <c r="K9298" s="3">
        <f>G9298+H9298+I9298+J9298</f>
        <v>447.5</v>
      </c>
    </row>
    <row r="9299" spans="1:11">
      <c r="A9299" s="2">
        <v>9298</v>
      </c>
      <c r="B9299">
        <v>3201511154</v>
      </c>
      <c r="C9299" t="s">
        <v>14900</v>
      </c>
      <c r="D9299">
        <v>6</v>
      </c>
      <c r="E9299">
        <v>0</v>
      </c>
      <c r="G9299" s="1">
        <v>100.5</v>
      </c>
      <c r="H9299" s="1">
        <v>143</v>
      </c>
      <c r="I9299" s="1">
        <v>158</v>
      </c>
      <c r="J9299" s="1">
        <v>46</v>
      </c>
      <c r="K9299" s="3">
        <f>G9299+H9299+I9299+J9299</f>
        <v>447.5</v>
      </c>
    </row>
    <row r="9300" spans="1:11">
      <c r="A9300" s="2">
        <v>9299</v>
      </c>
      <c r="B9300">
        <v>3206510813</v>
      </c>
      <c r="C9300" t="s">
        <v>4518</v>
      </c>
      <c r="D9300">
        <v>6</v>
      </c>
      <c r="E9300">
        <v>0</v>
      </c>
      <c r="G9300" s="1">
        <v>111.75</v>
      </c>
      <c r="H9300" s="1">
        <v>172</v>
      </c>
      <c r="I9300" s="1">
        <v>119.75</v>
      </c>
      <c r="J9300" s="1">
        <v>44</v>
      </c>
      <c r="K9300" s="3">
        <f>G9300+H9300+I9300+J9300</f>
        <v>447.5</v>
      </c>
    </row>
    <row r="9301" spans="1:11">
      <c r="A9301" s="2">
        <v>9300</v>
      </c>
      <c r="B9301">
        <v>3206545152</v>
      </c>
      <c r="C9301" t="s">
        <v>14899</v>
      </c>
      <c r="D9301">
        <v>6</v>
      </c>
      <c r="E9301">
        <v>0</v>
      </c>
      <c r="G9301" s="1">
        <v>112.25</v>
      </c>
      <c r="H9301" s="1">
        <v>144.5</v>
      </c>
      <c r="I9301" s="1">
        <v>144.75</v>
      </c>
      <c r="J9301" s="1">
        <v>46</v>
      </c>
      <c r="K9301" s="3">
        <f>G9301+H9301+I9301+J9301</f>
        <v>447.5</v>
      </c>
    </row>
    <row r="9302" spans="1:11">
      <c r="A9302" s="2">
        <v>9301</v>
      </c>
      <c r="B9302">
        <v>3206598785</v>
      </c>
      <c r="C9302" t="s">
        <v>103</v>
      </c>
      <c r="D9302">
        <v>6</v>
      </c>
      <c r="E9302">
        <v>0</v>
      </c>
      <c r="G9302" s="1">
        <v>114</v>
      </c>
      <c r="H9302" s="1">
        <v>137.5</v>
      </c>
      <c r="I9302" s="1">
        <v>154</v>
      </c>
      <c r="J9302" s="1">
        <v>42</v>
      </c>
      <c r="K9302" s="3">
        <f>G9302+H9302+I9302+J9302</f>
        <v>447.5</v>
      </c>
    </row>
    <row r="9303" spans="1:11">
      <c r="A9303" s="2">
        <v>9302</v>
      </c>
      <c r="B9303">
        <v>7204720351</v>
      </c>
      <c r="C9303" t="s">
        <v>62</v>
      </c>
      <c r="D9303">
        <v>6</v>
      </c>
      <c r="G9303" s="1">
        <v>130.5</v>
      </c>
      <c r="H9303" s="1">
        <v>154.5</v>
      </c>
      <c r="I9303" s="1">
        <v>162.5</v>
      </c>
      <c r="J9303" s="1">
        <v>0</v>
      </c>
      <c r="K9303" s="3">
        <f>G9303+H9303+I9303+J9303</f>
        <v>447.5</v>
      </c>
    </row>
    <row r="9304" spans="1:11">
      <c r="A9304" s="2">
        <v>9303</v>
      </c>
      <c r="B9304">
        <v>8201032013</v>
      </c>
      <c r="C9304" t="s">
        <v>14898</v>
      </c>
      <c r="D9304">
        <v>6</v>
      </c>
      <c r="E9304">
        <v>0</v>
      </c>
      <c r="G9304" s="1">
        <v>103.75</v>
      </c>
      <c r="H9304" s="1">
        <v>122.5</v>
      </c>
      <c r="I9304" s="1">
        <v>165.25</v>
      </c>
      <c r="J9304" s="1">
        <v>56</v>
      </c>
      <c r="K9304" s="3">
        <f>G9304+H9304+I9304+J9304</f>
        <v>447.5</v>
      </c>
    </row>
    <row r="9305" spans="1:11">
      <c r="A9305" s="2">
        <v>9304</v>
      </c>
      <c r="B9305">
        <v>1404504718</v>
      </c>
      <c r="C9305" t="s">
        <v>8702</v>
      </c>
      <c r="D9305">
        <v>1</v>
      </c>
      <c r="E9305">
        <v>0</v>
      </c>
      <c r="G9305" s="1">
        <v>117.5</v>
      </c>
      <c r="H9305" s="1">
        <v>132.5</v>
      </c>
      <c r="I9305" s="1">
        <v>155.25</v>
      </c>
      <c r="J9305" s="1">
        <v>42</v>
      </c>
      <c r="K9305" s="3">
        <f>G9305+H9305+I9305+J9305</f>
        <v>447.25</v>
      </c>
    </row>
    <row r="9306" spans="1:11">
      <c r="A9306" s="2">
        <v>9305</v>
      </c>
      <c r="B9306">
        <v>2201063419</v>
      </c>
      <c r="C9306" t="s">
        <v>14873</v>
      </c>
      <c r="D9306">
        <v>6</v>
      </c>
      <c r="E9306">
        <v>0</v>
      </c>
      <c r="G9306" s="1">
        <v>111.25</v>
      </c>
      <c r="H9306" s="1">
        <v>166</v>
      </c>
      <c r="I9306" s="1">
        <v>124</v>
      </c>
      <c r="J9306" s="1">
        <v>46</v>
      </c>
      <c r="K9306" s="3">
        <f>G9306+H9306+I9306+J9306</f>
        <v>447.25</v>
      </c>
    </row>
    <row r="9307" spans="1:11">
      <c r="A9307" s="2">
        <v>9306</v>
      </c>
      <c r="B9307">
        <v>2201080701</v>
      </c>
      <c r="C9307" t="s">
        <v>1849</v>
      </c>
      <c r="D9307">
        <v>6</v>
      </c>
      <c r="E9307">
        <v>0</v>
      </c>
      <c r="G9307" s="1">
        <v>99</v>
      </c>
      <c r="H9307" s="1">
        <v>171</v>
      </c>
      <c r="I9307" s="1">
        <v>120.25</v>
      </c>
      <c r="J9307" s="1">
        <v>57</v>
      </c>
      <c r="K9307" s="3">
        <f>G9307+H9307+I9307+J9307</f>
        <v>447.25</v>
      </c>
    </row>
    <row r="9308" spans="1:11">
      <c r="A9308" s="2">
        <v>9307</v>
      </c>
      <c r="B9308">
        <v>2201086155</v>
      </c>
      <c r="C9308" t="s">
        <v>13640</v>
      </c>
      <c r="D9308">
        <v>1</v>
      </c>
      <c r="E9308">
        <v>0</v>
      </c>
      <c r="G9308" s="1">
        <v>107.75</v>
      </c>
      <c r="H9308" s="1">
        <v>143</v>
      </c>
      <c r="I9308" s="1">
        <v>143.5</v>
      </c>
      <c r="J9308" s="1">
        <v>53</v>
      </c>
      <c r="K9308" s="3">
        <f>G9308+H9308+I9308+J9308</f>
        <v>447.25</v>
      </c>
    </row>
    <row r="9309" spans="1:11">
      <c r="A9309" s="2">
        <v>9308</v>
      </c>
      <c r="B9309">
        <v>2201086965</v>
      </c>
      <c r="C9309" t="s">
        <v>14897</v>
      </c>
      <c r="D9309">
        <v>6</v>
      </c>
      <c r="E9309">
        <v>0</v>
      </c>
      <c r="G9309" s="1">
        <v>108.25</v>
      </c>
      <c r="H9309" s="1">
        <v>175.5</v>
      </c>
      <c r="I9309" s="1">
        <v>126.5</v>
      </c>
      <c r="J9309" s="1">
        <v>37</v>
      </c>
      <c r="K9309" s="3">
        <f>G9309+H9309+I9309+J9309</f>
        <v>447.25</v>
      </c>
    </row>
    <row r="9310" spans="1:11">
      <c r="A9310" s="2">
        <v>9309</v>
      </c>
      <c r="B9310">
        <v>2201093190</v>
      </c>
      <c r="C9310" t="s">
        <v>1459</v>
      </c>
      <c r="D9310">
        <v>6</v>
      </c>
      <c r="E9310">
        <v>0</v>
      </c>
      <c r="G9310" s="1">
        <v>103.5</v>
      </c>
      <c r="H9310" s="1">
        <v>162.5</v>
      </c>
      <c r="I9310" s="1">
        <v>136.25</v>
      </c>
      <c r="J9310" s="1">
        <v>45</v>
      </c>
      <c r="K9310" s="3">
        <f>G9310+H9310+I9310+J9310</f>
        <v>447.25</v>
      </c>
    </row>
    <row r="9311" spans="1:11">
      <c r="A9311" s="2">
        <v>9310</v>
      </c>
      <c r="B9311">
        <v>2201312673</v>
      </c>
      <c r="C9311" t="s">
        <v>14896</v>
      </c>
      <c r="D9311">
        <v>1</v>
      </c>
      <c r="E9311">
        <v>0</v>
      </c>
      <c r="G9311" s="1">
        <v>103.75</v>
      </c>
      <c r="H9311" s="1">
        <v>139.5</v>
      </c>
      <c r="I9311" s="1">
        <v>159</v>
      </c>
      <c r="J9311" s="1">
        <v>45</v>
      </c>
      <c r="K9311" s="3">
        <f>G9311+H9311+I9311+J9311</f>
        <v>447.25</v>
      </c>
    </row>
    <row r="9312" spans="1:11">
      <c r="A9312" s="2">
        <v>9311</v>
      </c>
      <c r="B9312">
        <v>2201323919</v>
      </c>
      <c r="C9312" t="s">
        <v>14895</v>
      </c>
      <c r="D9312">
        <v>1</v>
      </c>
      <c r="E9312">
        <v>0</v>
      </c>
      <c r="G9312" s="1">
        <v>93.25</v>
      </c>
      <c r="H9312" s="1">
        <v>143.5</v>
      </c>
      <c r="I9312" s="1">
        <v>142.5</v>
      </c>
      <c r="J9312" s="1">
        <v>68</v>
      </c>
      <c r="K9312" s="3">
        <f>G9312+H9312+I9312+J9312</f>
        <v>447.25</v>
      </c>
    </row>
    <row r="9313" spans="1:11">
      <c r="A9313" s="2">
        <v>9312</v>
      </c>
      <c r="B9313">
        <v>2201504619</v>
      </c>
      <c r="C9313" t="s">
        <v>4609</v>
      </c>
      <c r="D9313">
        <v>1</v>
      </c>
      <c r="E9313">
        <v>0</v>
      </c>
      <c r="G9313" s="1">
        <v>110.5</v>
      </c>
      <c r="H9313" s="1">
        <v>130.5</v>
      </c>
      <c r="I9313" s="1">
        <v>148.25</v>
      </c>
      <c r="J9313" s="1">
        <v>58</v>
      </c>
      <c r="K9313" s="3">
        <f>G9313+H9313+I9313+J9313</f>
        <v>447.25</v>
      </c>
    </row>
    <row r="9314" spans="1:11">
      <c r="A9314" s="2">
        <v>9313</v>
      </c>
      <c r="B9314">
        <v>2405077306</v>
      </c>
      <c r="C9314" t="s">
        <v>8229</v>
      </c>
      <c r="D9314">
        <v>6</v>
      </c>
      <c r="E9314">
        <v>0</v>
      </c>
      <c r="G9314" s="1">
        <v>118.25</v>
      </c>
      <c r="H9314" s="1">
        <v>152.5</v>
      </c>
      <c r="I9314" s="1">
        <v>129.5</v>
      </c>
      <c r="J9314" s="1">
        <v>47</v>
      </c>
      <c r="K9314" s="3">
        <f>G9314+H9314+I9314+J9314</f>
        <v>447.25</v>
      </c>
    </row>
    <row r="9315" spans="1:11">
      <c r="A9315" s="2">
        <v>9314</v>
      </c>
      <c r="B9315">
        <v>3003507335</v>
      </c>
      <c r="C9315" t="s">
        <v>5714</v>
      </c>
      <c r="D9315">
        <v>9</v>
      </c>
      <c r="E9315">
        <v>0</v>
      </c>
      <c r="G9315" s="1">
        <v>117.5</v>
      </c>
      <c r="H9315" s="1">
        <v>125.5</v>
      </c>
      <c r="I9315" s="1">
        <v>151.25</v>
      </c>
      <c r="J9315" s="1">
        <v>53</v>
      </c>
      <c r="K9315" s="3">
        <f>G9315+H9315+I9315+J9315</f>
        <v>447.25</v>
      </c>
    </row>
    <row r="9316" spans="1:11">
      <c r="A9316" s="2">
        <v>9315</v>
      </c>
      <c r="B9316">
        <v>3005535975</v>
      </c>
      <c r="C9316" t="s">
        <v>3064</v>
      </c>
      <c r="D9316">
        <v>1</v>
      </c>
      <c r="E9316">
        <v>0</v>
      </c>
      <c r="G9316" s="1">
        <v>103.75</v>
      </c>
      <c r="H9316" s="1">
        <v>137.5</v>
      </c>
      <c r="I9316" s="1">
        <v>136</v>
      </c>
      <c r="J9316" s="1">
        <v>70</v>
      </c>
      <c r="K9316" s="3">
        <f>G9316+H9316+I9316+J9316</f>
        <v>447.25</v>
      </c>
    </row>
    <row r="9317" spans="1:11">
      <c r="A9317" s="2">
        <v>9316</v>
      </c>
      <c r="B9317">
        <v>3010580202</v>
      </c>
      <c r="C9317" t="s">
        <v>14894</v>
      </c>
      <c r="D9317">
        <v>9</v>
      </c>
      <c r="E9317">
        <v>0</v>
      </c>
      <c r="G9317" s="1">
        <v>118.25</v>
      </c>
      <c r="H9317" s="1">
        <v>109</v>
      </c>
      <c r="I9317" s="1">
        <v>160</v>
      </c>
      <c r="J9317" s="1">
        <v>60</v>
      </c>
      <c r="K9317" s="3">
        <f>G9317+H9317+I9317+J9317</f>
        <v>447.25</v>
      </c>
    </row>
    <row r="9318" spans="1:11">
      <c r="A9318" s="2">
        <v>9317</v>
      </c>
      <c r="B9318">
        <v>3206524624</v>
      </c>
      <c r="C9318" t="s">
        <v>101</v>
      </c>
      <c r="D9318">
        <v>6</v>
      </c>
      <c r="E9318">
        <v>0</v>
      </c>
      <c r="G9318" s="1">
        <v>122.5</v>
      </c>
      <c r="H9318" s="1">
        <v>146</v>
      </c>
      <c r="I9318" s="1">
        <v>135.75</v>
      </c>
      <c r="J9318" s="1">
        <v>43</v>
      </c>
      <c r="K9318" s="3">
        <f>G9318+H9318+I9318+J9318</f>
        <v>447.25</v>
      </c>
    </row>
    <row r="9319" spans="1:11">
      <c r="A9319" s="2">
        <v>9318</v>
      </c>
      <c r="B9319">
        <v>4205010198</v>
      </c>
      <c r="C9319" t="s">
        <v>14893</v>
      </c>
      <c r="D9319">
        <v>6</v>
      </c>
      <c r="E9319">
        <v>0</v>
      </c>
      <c r="G9319" s="1">
        <v>129.25</v>
      </c>
      <c r="H9319" s="1">
        <v>121.5</v>
      </c>
      <c r="I9319" s="1">
        <v>151.5</v>
      </c>
      <c r="J9319" s="1">
        <v>45</v>
      </c>
      <c r="K9319" s="3">
        <f>G9319+H9319+I9319+J9319</f>
        <v>447.25</v>
      </c>
    </row>
    <row r="9320" spans="1:11">
      <c r="A9320" s="2">
        <v>9319</v>
      </c>
      <c r="B9320">
        <v>4205057957</v>
      </c>
      <c r="C9320" t="s">
        <v>14419</v>
      </c>
      <c r="D9320">
        <v>6</v>
      </c>
      <c r="E9320">
        <v>0</v>
      </c>
      <c r="G9320" s="1">
        <v>113.75</v>
      </c>
      <c r="H9320" s="1">
        <v>144</v>
      </c>
      <c r="I9320" s="1">
        <v>146.5</v>
      </c>
      <c r="J9320" s="1">
        <v>43</v>
      </c>
      <c r="K9320" s="3">
        <f>G9320+H9320+I9320+J9320</f>
        <v>447.25</v>
      </c>
    </row>
    <row r="9321" spans="1:11">
      <c r="A9321" s="2">
        <v>9320</v>
      </c>
      <c r="B9321">
        <v>2201000728</v>
      </c>
      <c r="C9321" t="s">
        <v>158</v>
      </c>
      <c r="D9321">
        <v>1</v>
      </c>
      <c r="E9321">
        <v>0</v>
      </c>
      <c r="G9321" s="1">
        <v>117.75</v>
      </c>
      <c r="H9321" s="1">
        <v>148</v>
      </c>
      <c r="I9321" s="1">
        <v>141.25</v>
      </c>
      <c r="J9321" s="1">
        <v>40</v>
      </c>
      <c r="K9321" s="3">
        <f>G9321+H9321+I9321+J9321</f>
        <v>447</v>
      </c>
    </row>
    <row r="9322" spans="1:11">
      <c r="A9322" s="2">
        <v>9321</v>
      </c>
      <c r="B9322">
        <v>2201031463</v>
      </c>
      <c r="C9322" t="s">
        <v>14892</v>
      </c>
      <c r="D9322">
        <v>1</v>
      </c>
      <c r="E9322">
        <v>0</v>
      </c>
      <c r="G9322" s="1">
        <v>95</v>
      </c>
      <c r="H9322" s="1">
        <v>164.5</v>
      </c>
      <c r="I9322" s="1">
        <v>134.5</v>
      </c>
      <c r="J9322" s="1">
        <v>53</v>
      </c>
      <c r="K9322" s="3">
        <f>G9322+H9322+I9322+J9322</f>
        <v>447</v>
      </c>
    </row>
    <row r="9323" spans="1:11">
      <c r="A9323" s="2">
        <v>9322</v>
      </c>
      <c r="B9323">
        <v>2201072980</v>
      </c>
      <c r="C9323" t="s">
        <v>14891</v>
      </c>
      <c r="D9323">
        <v>2</v>
      </c>
      <c r="E9323">
        <v>0</v>
      </c>
      <c r="G9323" s="1">
        <v>109.25</v>
      </c>
      <c r="H9323" s="1">
        <v>113</v>
      </c>
      <c r="I9323" s="1">
        <v>163.75</v>
      </c>
      <c r="J9323" s="1">
        <v>61</v>
      </c>
      <c r="K9323" s="3">
        <f>G9323+H9323+I9323+J9323</f>
        <v>447</v>
      </c>
    </row>
    <row r="9324" spans="1:11">
      <c r="A9324" s="2">
        <v>9323</v>
      </c>
      <c r="B9324">
        <v>2201079148</v>
      </c>
      <c r="C9324" t="s">
        <v>5926</v>
      </c>
      <c r="D9324">
        <v>6</v>
      </c>
      <c r="E9324">
        <v>0</v>
      </c>
      <c r="G9324" s="1">
        <v>89.5</v>
      </c>
      <c r="H9324" s="1">
        <v>139</v>
      </c>
      <c r="I9324" s="1">
        <v>152.5</v>
      </c>
      <c r="J9324" s="1">
        <v>66</v>
      </c>
      <c r="K9324" s="3">
        <f>G9324+H9324+I9324+J9324</f>
        <v>447</v>
      </c>
    </row>
    <row r="9325" spans="1:11">
      <c r="A9325" s="2">
        <v>9324</v>
      </c>
      <c r="B9325">
        <v>2201264731</v>
      </c>
      <c r="C9325" t="s">
        <v>14890</v>
      </c>
      <c r="D9325">
        <v>6</v>
      </c>
      <c r="E9325">
        <v>0</v>
      </c>
      <c r="G9325" s="1">
        <v>112.75</v>
      </c>
      <c r="H9325" s="1">
        <v>161</v>
      </c>
      <c r="I9325" s="1">
        <v>127.25</v>
      </c>
      <c r="J9325" s="1">
        <v>46</v>
      </c>
      <c r="K9325" s="3">
        <f>G9325+H9325+I9325+J9325</f>
        <v>447</v>
      </c>
    </row>
    <row r="9326" spans="1:11">
      <c r="A9326" s="2">
        <v>9325</v>
      </c>
      <c r="B9326">
        <v>2201332039</v>
      </c>
      <c r="C9326" t="s">
        <v>10375</v>
      </c>
      <c r="D9326">
        <v>9</v>
      </c>
      <c r="E9326">
        <v>0</v>
      </c>
      <c r="F9326">
        <v>4</v>
      </c>
      <c r="G9326" s="1">
        <v>99.75</v>
      </c>
      <c r="H9326" s="1">
        <v>173</v>
      </c>
      <c r="I9326" s="1">
        <v>127.25</v>
      </c>
      <c r="J9326" s="1">
        <v>47</v>
      </c>
      <c r="K9326" s="3">
        <f>G9326+H9326+I9326+J9326</f>
        <v>447</v>
      </c>
    </row>
    <row r="9327" spans="1:11">
      <c r="A9327" s="2">
        <v>9326</v>
      </c>
      <c r="B9327">
        <v>2402013873</v>
      </c>
      <c r="C9327" t="s">
        <v>638</v>
      </c>
      <c r="D9327">
        <v>2</v>
      </c>
      <c r="E9327">
        <v>0</v>
      </c>
      <c r="G9327" s="1">
        <v>106</v>
      </c>
      <c r="H9327" s="1">
        <v>137.5</v>
      </c>
      <c r="I9327" s="1">
        <v>144.5</v>
      </c>
      <c r="J9327" s="1">
        <v>59</v>
      </c>
      <c r="K9327" s="3">
        <f>G9327+H9327+I9327+J9327</f>
        <v>447</v>
      </c>
    </row>
    <row r="9328" spans="1:11">
      <c r="A9328" s="2">
        <v>9327</v>
      </c>
      <c r="B9328">
        <v>2405018673</v>
      </c>
      <c r="C9328" t="s">
        <v>14889</v>
      </c>
      <c r="D9328">
        <v>6</v>
      </c>
      <c r="E9328">
        <v>0</v>
      </c>
      <c r="G9328" s="1">
        <v>118.75</v>
      </c>
      <c r="H9328" s="1">
        <v>147.5</v>
      </c>
      <c r="I9328" s="1">
        <v>138.75</v>
      </c>
      <c r="J9328" s="1">
        <v>42</v>
      </c>
      <c r="K9328" s="3">
        <f>G9328+H9328+I9328+J9328</f>
        <v>447</v>
      </c>
    </row>
    <row r="9329" spans="1:11">
      <c r="A9329" s="2">
        <v>9328</v>
      </c>
      <c r="B9329">
        <v>2405022121</v>
      </c>
      <c r="C9329" t="s">
        <v>14888</v>
      </c>
      <c r="D9329">
        <v>2</v>
      </c>
      <c r="E9329">
        <v>0</v>
      </c>
      <c r="G9329" s="1">
        <v>121</v>
      </c>
      <c r="H9329" s="1">
        <v>155</v>
      </c>
      <c r="I9329" s="1">
        <v>125</v>
      </c>
      <c r="J9329" s="1">
        <v>46</v>
      </c>
      <c r="K9329" s="3">
        <f>G9329+H9329+I9329+J9329</f>
        <v>447</v>
      </c>
    </row>
    <row r="9330" spans="1:11">
      <c r="A9330" s="2">
        <v>9329</v>
      </c>
      <c r="B9330">
        <v>2405038997</v>
      </c>
      <c r="C9330" t="s">
        <v>14887</v>
      </c>
      <c r="D9330">
        <v>1</v>
      </c>
      <c r="E9330">
        <v>0</v>
      </c>
      <c r="G9330" s="1">
        <v>96</v>
      </c>
      <c r="H9330" s="1">
        <v>164.5</v>
      </c>
      <c r="I9330" s="1">
        <v>145.5</v>
      </c>
      <c r="J9330" s="1">
        <v>41</v>
      </c>
      <c r="K9330" s="3">
        <f>G9330+H9330+I9330+J9330</f>
        <v>447</v>
      </c>
    </row>
    <row r="9331" spans="1:11">
      <c r="A9331" s="2">
        <v>9330</v>
      </c>
      <c r="B9331">
        <v>2405065973</v>
      </c>
      <c r="C9331" t="s">
        <v>674</v>
      </c>
      <c r="D9331">
        <v>2</v>
      </c>
      <c r="E9331">
        <v>0</v>
      </c>
      <c r="G9331" s="1">
        <v>119.75</v>
      </c>
      <c r="H9331" s="1">
        <v>144.5</v>
      </c>
      <c r="I9331" s="1">
        <v>119.75</v>
      </c>
      <c r="J9331" s="1">
        <v>63</v>
      </c>
      <c r="K9331" s="3">
        <f>G9331+H9331+I9331+J9331</f>
        <v>447</v>
      </c>
    </row>
    <row r="9332" spans="1:11">
      <c r="A9332" s="2">
        <v>9331</v>
      </c>
      <c r="B9332">
        <v>2405078912</v>
      </c>
      <c r="C9332" t="s">
        <v>14886</v>
      </c>
      <c r="D9332">
        <v>6</v>
      </c>
      <c r="E9332">
        <v>0</v>
      </c>
      <c r="G9332" s="1">
        <v>106</v>
      </c>
      <c r="H9332" s="1">
        <v>154.5</v>
      </c>
      <c r="I9332" s="1">
        <v>145.5</v>
      </c>
      <c r="J9332" s="1">
        <v>41</v>
      </c>
      <c r="K9332" s="3">
        <f>G9332+H9332+I9332+J9332</f>
        <v>447</v>
      </c>
    </row>
    <row r="9333" spans="1:11">
      <c r="A9333" s="2">
        <v>9332</v>
      </c>
      <c r="B9333">
        <v>2405081942</v>
      </c>
      <c r="C9333" t="s">
        <v>2880</v>
      </c>
      <c r="D9333">
        <v>6</v>
      </c>
      <c r="E9333">
        <v>0</v>
      </c>
      <c r="G9333" s="1">
        <v>111.5</v>
      </c>
      <c r="H9333" s="1">
        <v>149.5</v>
      </c>
      <c r="I9333" s="1">
        <v>146</v>
      </c>
      <c r="J9333" s="1">
        <v>40</v>
      </c>
      <c r="K9333" s="3">
        <f>G9333+H9333+I9333+J9333</f>
        <v>447</v>
      </c>
    </row>
    <row r="9334" spans="1:11">
      <c r="A9334" s="2">
        <v>9333</v>
      </c>
      <c r="B9334">
        <v>2405089717</v>
      </c>
      <c r="C9334" t="s">
        <v>3104</v>
      </c>
      <c r="D9334">
        <v>2</v>
      </c>
      <c r="E9334">
        <v>0</v>
      </c>
      <c r="G9334" s="1">
        <v>99.5</v>
      </c>
      <c r="H9334" s="1">
        <v>145.5</v>
      </c>
      <c r="I9334" s="1">
        <v>151</v>
      </c>
      <c r="J9334" s="1">
        <v>51</v>
      </c>
      <c r="K9334" s="3">
        <f>G9334+H9334+I9334+J9334</f>
        <v>447</v>
      </c>
    </row>
    <row r="9335" spans="1:11">
      <c r="A9335" s="2">
        <v>9334</v>
      </c>
      <c r="B9335">
        <v>2405105639</v>
      </c>
      <c r="C9335" t="s">
        <v>14885</v>
      </c>
      <c r="D9335">
        <v>6</v>
      </c>
      <c r="E9335">
        <v>0</v>
      </c>
      <c r="G9335" s="1">
        <v>106.25</v>
      </c>
      <c r="H9335" s="1">
        <v>141.5</v>
      </c>
      <c r="I9335" s="1">
        <v>157.25</v>
      </c>
      <c r="J9335" s="1">
        <v>42</v>
      </c>
      <c r="K9335" s="3">
        <f>G9335+H9335+I9335+J9335</f>
        <v>447</v>
      </c>
    </row>
    <row r="9336" spans="1:11">
      <c r="A9336" s="2">
        <v>9335</v>
      </c>
      <c r="B9336">
        <v>3001522067</v>
      </c>
      <c r="C9336" t="s">
        <v>818</v>
      </c>
      <c r="D9336">
        <v>1</v>
      </c>
      <c r="E9336">
        <v>0</v>
      </c>
      <c r="G9336" s="1">
        <v>95.75</v>
      </c>
      <c r="H9336" s="1">
        <v>157</v>
      </c>
      <c r="I9336" s="1">
        <v>144.25</v>
      </c>
      <c r="J9336" s="1">
        <v>50</v>
      </c>
      <c r="K9336" s="3">
        <f>G9336+H9336+I9336+J9336</f>
        <v>447</v>
      </c>
    </row>
    <row r="9337" spans="1:11">
      <c r="A9337" s="2">
        <v>9336</v>
      </c>
      <c r="B9337">
        <v>3001550591</v>
      </c>
      <c r="C9337" t="s">
        <v>14884</v>
      </c>
      <c r="D9337">
        <v>6</v>
      </c>
      <c r="E9337">
        <v>0</v>
      </c>
      <c r="G9337" s="1">
        <v>133.75</v>
      </c>
      <c r="H9337" s="1">
        <v>124.5</v>
      </c>
      <c r="I9337" s="1">
        <v>145.75</v>
      </c>
      <c r="J9337" s="1">
        <v>43</v>
      </c>
      <c r="K9337" s="3">
        <f>G9337+H9337+I9337+J9337</f>
        <v>447</v>
      </c>
    </row>
    <row r="9338" spans="1:11">
      <c r="A9338" s="2">
        <v>9337</v>
      </c>
      <c r="B9338">
        <v>3003507308</v>
      </c>
      <c r="C9338" t="s">
        <v>14883</v>
      </c>
      <c r="D9338">
        <v>6</v>
      </c>
      <c r="G9338" s="1">
        <v>132.25</v>
      </c>
      <c r="H9338" s="1">
        <v>143.5</v>
      </c>
      <c r="I9338" s="1">
        <v>171.25</v>
      </c>
      <c r="J9338" s="1">
        <v>0</v>
      </c>
      <c r="K9338" s="3">
        <f>G9338+H9338+I9338+J9338</f>
        <v>447</v>
      </c>
    </row>
    <row r="9339" spans="1:11">
      <c r="A9339" s="2">
        <v>9338</v>
      </c>
      <c r="B9339">
        <v>3003564800</v>
      </c>
      <c r="C9339" t="s">
        <v>14882</v>
      </c>
      <c r="D9339">
        <v>6</v>
      </c>
      <c r="E9339">
        <v>0</v>
      </c>
      <c r="G9339" s="1">
        <v>115</v>
      </c>
      <c r="H9339" s="1">
        <v>155</v>
      </c>
      <c r="I9339" s="1">
        <v>140</v>
      </c>
      <c r="J9339" s="1">
        <v>37</v>
      </c>
      <c r="K9339" s="3">
        <f>G9339+H9339+I9339+J9339</f>
        <v>447</v>
      </c>
    </row>
    <row r="9340" spans="1:11">
      <c r="A9340" s="2">
        <v>9339</v>
      </c>
      <c r="B9340">
        <v>3009525307</v>
      </c>
      <c r="C9340" t="s">
        <v>5090</v>
      </c>
      <c r="D9340">
        <v>6</v>
      </c>
      <c r="E9340">
        <v>0</v>
      </c>
      <c r="G9340" s="1">
        <v>100</v>
      </c>
      <c r="H9340" s="1">
        <v>166</v>
      </c>
      <c r="I9340" s="1">
        <v>141</v>
      </c>
      <c r="J9340" s="1">
        <v>40</v>
      </c>
      <c r="K9340" s="3">
        <f>G9340+H9340+I9340+J9340</f>
        <v>447</v>
      </c>
    </row>
    <row r="9341" spans="1:11">
      <c r="A9341" s="2">
        <v>9340</v>
      </c>
      <c r="B9341">
        <v>3011514850</v>
      </c>
      <c r="C9341" t="s">
        <v>14881</v>
      </c>
      <c r="G9341" s="1">
        <v>118.25</v>
      </c>
      <c r="H9341" s="1">
        <v>148.5</v>
      </c>
      <c r="I9341" s="1">
        <v>180.25</v>
      </c>
      <c r="J9341" s="1">
        <v>0</v>
      </c>
      <c r="K9341" s="3">
        <f>G9341+H9341+I9341+J9341</f>
        <v>447</v>
      </c>
    </row>
    <row r="9342" spans="1:11">
      <c r="A9342" s="2">
        <v>9341</v>
      </c>
      <c r="B9342">
        <v>3206527006</v>
      </c>
      <c r="C9342" t="s">
        <v>7</v>
      </c>
      <c r="D9342">
        <v>6</v>
      </c>
      <c r="E9342">
        <v>0</v>
      </c>
      <c r="G9342" s="1">
        <v>107.75</v>
      </c>
      <c r="H9342" s="1">
        <v>158</v>
      </c>
      <c r="I9342" s="1">
        <v>139.25</v>
      </c>
      <c r="J9342" s="1">
        <v>42</v>
      </c>
      <c r="K9342" s="3">
        <f>G9342+H9342+I9342+J9342</f>
        <v>447</v>
      </c>
    </row>
    <row r="9343" spans="1:11">
      <c r="A9343" s="2">
        <v>9342</v>
      </c>
      <c r="B9343">
        <v>4405008333</v>
      </c>
      <c r="C9343" t="s">
        <v>14880</v>
      </c>
      <c r="D9343">
        <v>1</v>
      </c>
      <c r="E9343">
        <v>0</v>
      </c>
      <c r="G9343" s="1">
        <v>93.5</v>
      </c>
      <c r="H9343" s="1">
        <v>143</v>
      </c>
      <c r="I9343" s="1">
        <v>161.5</v>
      </c>
      <c r="J9343" s="1">
        <v>49</v>
      </c>
      <c r="K9343" s="3">
        <f>G9343+H9343+I9343+J9343</f>
        <v>447</v>
      </c>
    </row>
    <row r="9344" spans="1:11">
      <c r="A9344" s="2">
        <v>9343</v>
      </c>
      <c r="B9344">
        <v>4410023087</v>
      </c>
      <c r="C9344" t="s">
        <v>2673</v>
      </c>
      <c r="D9344">
        <v>6</v>
      </c>
      <c r="E9344">
        <v>0</v>
      </c>
      <c r="G9344" s="1">
        <v>104.75</v>
      </c>
      <c r="H9344" s="1">
        <v>154</v>
      </c>
      <c r="I9344" s="1">
        <v>150.25</v>
      </c>
      <c r="J9344" s="1">
        <v>38</v>
      </c>
      <c r="K9344" s="3">
        <f>G9344+H9344+I9344+J9344</f>
        <v>447</v>
      </c>
    </row>
    <row r="9345" spans="1:11">
      <c r="A9345" s="2">
        <v>9344</v>
      </c>
      <c r="B9345">
        <v>8002095640</v>
      </c>
      <c r="C9345" t="s">
        <v>14879</v>
      </c>
      <c r="D9345">
        <v>2</v>
      </c>
      <c r="E9345">
        <v>0</v>
      </c>
      <c r="G9345" s="1">
        <v>112.75</v>
      </c>
      <c r="H9345" s="1">
        <v>127.5</v>
      </c>
      <c r="I9345" s="1">
        <v>146.75</v>
      </c>
      <c r="J9345" s="1">
        <v>60</v>
      </c>
      <c r="K9345" s="3">
        <f>G9345+H9345+I9345+J9345</f>
        <v>447</v>
      </c>
    </row>
    <row r="9346" spans="1:11">
      <c r="A9346" s="2">
        <v>9345</v>
      </c>
      <c r="B9346">
        <v>1402516194</v>
      </c>
      <c r="C9346" t="s">
        <v>4616</v>
      </c>
      <c r="D9346">
        <v>6</v>
      </c>
      <c r="E9346">
        <v>0</v>
      </c>
      <c r="G9346" s="1">
        <v>101.5</v>
      </c>
      <c r="H9346" s="1">
        <v>168</v>
      </c>
      <c r="I9346" s="1">
        <v>136.25</v>
      </c>
      <c r="J9346" s="1">
        <v>41</v>
      </c>
      <c r="K9346" s="3">
        <f>G9346+H9346+I9346+J9346</f>
        <v>446.75</v>
      </c>
    </row>
    <row r="9347" spans="1:11">
      <c r="A9347" s="2">
        <v>9346</v>
      </c>
      <c r="B9347">
        <v>2201208426</v>
      </c>
      <c r="C9347" t="s">
        <v>14878</v>
      </c>
      <c r="D9347">
        <v>6</v>
      </c>
      <c r="E9347">
        <v>0</v>
      </c>
      <c r="G9347" s="1">
        <v>108.5</v>
      </c>
      <c r="H9347" s="1">
        <v>141</v>
      </c>
      <c r="I9347" s="1">
        <v>149.25</v>
      </c>
      <c r="J9347" s="1">
        <v>48</v>
      </c>
      <c r="K9347" s="3">
        <f>G9347+H9347+I9347+J9347</f>
        <v>446.75</v>
      </c>
    </row>
    <row r="9348" spans="1:11">
      <c r="A9348" s="2">
        <v>9347</v>
      </c>
      <c r="B9348">
        <v>2201255390</v>
      </c>
      <c r="C9348" t="s">
        <v>1036</v>
      </c>
      <c r="D9348">
        <v>1</v>
      </c>
      <c r="E9348">
        <v>0</v>
      </c>
      <c r="G9348" s="1">
        <v>113</v>
      </c>
      <c r="H9348" s="1">
        <v>137.5</v>
      </c>
      <c r="I9348" s="1">
        <v>141.25</v>
      </c>
      <c r="J9348" s="1">
        <v>55</v>
      </c>
      <c r="K9348" s="3">
        <f>G9348+H9348+I9348+J9348</f>
        <v>446.75</v>
      </c>
    </row>
    <row r="9349" spans="1:11">
      <c r="A9349" s="2">
        <v>9348</v>
      </c>
      <c r="B9349">
        <v>2402005165</v>
      </c>
      <c r="C9349" t="s">
        <v>14877</v>
      </c>
      <c r="D9349">
        <v>6</v>
      </c>
      <c r="E9349">
        <v>0</v>
      </c>
      <c r="G9349" s="1">
        <v>102.5</v>
      </c>
      <c r="H9349" s="1">
        <v>144.5</v>
      </c>
      <c r="I9349" s="1">
        <v>154.75</v>
      </c>
      <c r="J9349" s="1">
        <v>45</v>
      </c>
      <c r="K9349" s="3">
        <f>G9349+H9349+I9349+J9349</f>
        <v>446.75</v>
      </c>
    </row>
    <row r="9350" spans="1:11">
      <c r="A9350" s="2">
        <v>9349</v>
      </c>
      <c r="B9350">
        <v>2405009521</v>
      </c>
      <c r="C9350" t="s">
        <v>14876</v>
      </c>
      <c r="D9350">
        <v>6</v>
      </c>
      <c r="E9350">
        <v>0</v>
      </c>
      <c r="G9350" s="1">
        <v>87.75</v>
      </c>
      <c r="H9350" s="1">
        <v>171.5</v>
      </c>
      <c r="I9350" s="1">
        <v>149.5</v>
      </c>
      <c r="J9350" s="1">
        <v>38</v>
      </c>
      <c r="K9350" s="3">
        <f>G9350+H9350+I9350+J9350</f>
        <v>446.75</v>
      </c>
    </row>
    <row r="9351" spans="1:11">
      <c r="A9351" s="2">
        <v>9350</v>
      </c>
      <c r="B9351">
        <v>2405079045</v>
      </c>
      <c r="C9351" t="s">
        <v>1646</v>
      </c>
      <c r="D9351">
        <v>2</v>
      </c>
      <c r="E9351">
        <v>0</v>
      </c>
      <c r="G9351" s="1">
        <v>113.5</v>
      </c>
      <c r="H9351" s="1">
        <v>151.5</v>
      </c>
      <c r="I9351" s="1">
        <v>130.75</v>
      </c>
      <c r="J9351" s="1">
        <v>51</v>
      </c>
      <c r="K9351" s="3">
        <f>G9351+H9351+I9351+J9351</f>
        <v>446.75</v>
      </c>
    </row>
    <row r="9352" spans="1:11">
      <c r="A9352" s="2">
        <v>9351</v>
      </c>
      <c r="B9352">
        <v>3001545602</v>
      </c>
      <c r="C9352" t="s">
        <v>1</v>
      </c>
      <c r="D9352">
        <v>6</v>
      </c>
      <c r="E9352">
        <v>0</v>
      </c>
      <c r="G9352" s="1">
        <v>110</v>
      </c>
      <c r="H9352" s="1">
        <v>134</v>
      </c>
      <c r="I9352" s="1">
        <v>154.75</v>
      </c>
      <c r="J9352" s="1">
        <v>48</v>
      </c>
      <c r="K9352" s="3">
        <f>G9352+H9352+I9352+J9352</f>
        <v>446.75</v>
      </c>
    </row>
    <row r="9353" spans="1:11">
      <c r="A9353" s="2">
        <v>9352</v>
      </c>
      <c r="B9353">
        <v>3003518503</v>
      </c>
      <c r="C9353" t="s">
        <v>5315</v>
      </c>
      <c r="D9353">
        <v>6</v>
      </c>
      <c r="E9353">
        <v>0</v>
      </c>
      <c r="G9353" s="1">
        <v>122.5</v>
      </c>
      <c r="H9353" s="1">
        <v>130.5</v>
      </c>
      <c r="I9353" s="1">
        <v>166.75</v>
      </c>
      <c r="J9353" s="1">
        <v>27</v>
      </c>
      <c r="K9353" s="3">
        <f>G9353+H9353+I9353+J9353</f>
        <v>446.75</v>
      </c>
    </row>
    <row r="9354" spans="1:11">
      <c r="A9354" s="2">
        <v>9353</v>
      </c>
      <c r="B9354">
        <v>3206594722</v>
      </c>
      <c r="C9354" t="s">
        <v>14875</v>
      </c>
      <c r="D9354">
        <v>6</v>
      </c>
      <c r="E9354">
        <v>0</v>
      </c>
      <c r="G9354" s="1">
        <v>104.25</v>
      </c>
      <c r="H9354" s="1">
        <v>141.5</v>
      </c>
      <c r="I9354" s="1">
        <v>155</v>
      </c>
      <c r="J9354" s="1">
        <v>46</v>
      </c>
      <c r="K9354" s="3">
        <f>G9354+H9354+I9354+J9354</f>
        <v>446.75</v>
      </c>
    </row>
    <row r="9355" spans="1:11">
      <c r="A9355" s="2">
        <v>9354</v>
      </c>
      <c r="B9355">
        <v>1601519837</v>
      </c>
      <c r="C9355" t="s">
        <v>1270</v>
      </c>
      <c r="D9355">
        <v>1</v>
      </c>
      <c r="E9355">
        <v>0</v>
      </c>
      <c r="G9355" s="1">
        <v>106.25</v>
      </c>
      <c r="H9355" s="1">
        <v>135.5</v>
      </c>
      <c r="I9355" s="1">
        <v>148.75</v>
      </c>
      <c r="J9355" s="1">
        <v>56</v>
      </c>
      <c r="K9355" s="3">
        <f>G9355+H9355+I9355+J9355</f>
        <v>446.5</v>
      </c>
    </row>
    <row r="9356" spans="1:11">
      <c r="A9356" s="2">
        <v>9355</v>
      </c>
      <c r="B9356">
        <v>2201033270</v>
      </c>
      <c r="C9356" t="s">
        <v>6304</v>
      </c>
      <c r="D9356">
        <v>6</v>
      </c>
      <c r="E9356">
        <v>0</v>
      </c>
      <c r="G9356" s="1">
        <v>98.25</v>
      </c>
      <c r="H9356" s="1">
        <v>155</v>
      </c>
      <c r="I9356" s="1">
        <v>146.25</v>
      </c>
      <c r="J9356" s="1">
        <v>47</v>
      </c>
      <c r="K9356" s="3">
        <f>G9356+H9356+I9356+J9356</f>
        <v>446.5</v>
      </c>
    </row>
    <row r="9357" spans="1:11">
      <c r="A9357" s="2">
        <v>9356</v>
      </c>
      <c r="B9357">
        <v>2201052548</v>
      </c>
      <c r="C9357" t="s">
        <v>14874</v>
      </c>
      <c r="D9357">
        <v>6</v>
      </c>
      <c r="E9357">
        <v>0</v>
      </c>
      <c r="G9357" s="1">
        <v>102.25</v>
      </c>
      <c r="H9357" s="1">
        <v>153</v>
      </c>
      <c r="I9357" s="1">
        <v>146.25</v>
      </c>
      <c r="J9357" s="1">
        <v>45</v>
      </c>
      <c r="K9357" s="3">
        <f>G9357+H9357+I9357+J9357</f>
        <v>446.5</v>
      </c>
    </row>
    <row r="9358" spans="1:11">
      <c r="A9358" s="2">
        <v>9357</v>
      </c>
      <c r="B9358">
        <v>2201057690</v>
      </c>
      <c r="C9358" t="s">
        <v>7546</v>
      </c>
      <c r="D9358">
        <v>6</v>
      </c>
      <c r="E9358">
        <v>0</v>
      </c>
      <c r="G9358" s="1">
        <v>90.75</v>
      </c>
      <c r="H9358" s="1">
        <v>172</v>
      </c>
      <c r="I9358" s="1">
        <v>137.75</v>
      </c>
      <c r="J9358" s="1">
        <v>46</v>
      </c>
      <c r="K9358" s="3">
        <f>G9358+H9358+I9358+J9358</f>
        <v>446.5</v>
      </c>
    </row>
    <row r="9359" spans="1:11">
      <c r="A9359" s="2">
        <v>9358</v>
      </c>
      <c r="B9359">
        <v>2201059513</v>
      </c>
      <c r="C9359" t="s">
        <v>1309</v>
      </c>
      <c r="D9359">
        <v>1</v>
      </c>
      <c r="E9359">
        <v>0</v>
      </c>
      <c r="G9359" s="1">
        <v>104.75</v>
      </c>
      <c r="H9359" s="1">
        <v>152</v>
      </c>
      <c r="I9359" s="1">
        <v>138.75</v>
      </c>
      <c r="J9359" s="1">
        <v>51</v>
      </c>
      <c r="K9359" s="3">
        <f>G9359+H9359+I9359+J9359</f>
        <v>446.5</v>
      </c>
    </row>
    <row r="9360" spans="1:11">
      <c r="A9360" s="2">
        <v>9359</v>
      </c>
      <c r="B9360">
        <v>2201060915</v>
      </c>
      <c r="C9360" t="s">
        <v>14873</v>
      </c>
      <c r="D9360">
        <v>6</v>
      </c>
      <c r="E9360">
        <v>0</v>
      </c>
      <c r="G9360" s="1">
        <v>105.5</v>
      </c>
      <c r="H9360" s="1">
        <v>150</v>
      </c>
      <c r="I9360" s="1">
        <v>146</v>
      </c>
      <c r="J9360" s="1">
        <v>45</v>
      </c>
      <c r="K9360" s="3">
        <f>G9360+H9360+I9360+J9360</f>
        <v>446.5</v>
      </c>
    </row>
    <row r="9361" spans="1:11">
      <c r="A9361" s="2">
        <v>9360</v>
      </c>
      <c r="B9361">
        <v>2201074985</v>
      </c>
      <c r="C9361" t="s">
        <v>14872</v>
      </c>
      <c r="D9361">
        <v>6</v>
      </c>
      <c r="E9361">
        <v>0</v>
      </c>
      <c r="G9361" s="1">
        <v>98</v>
      </c>
      <c r="H9361" s="1">
        <v>176.5</v>
      </c>
      <c r="I9361" s="1">
        <v>141</v>
      </c>
      <c r="J9361" s="1">
        <v>31</v>
      </c>
      <c r="K9361" s="3">
        <f>G9361+H9361+I9361+J9361</f>
        <v>446.5</v>
      </c>
    </row>
    <row r="9362" spans="1:11">
      <c r="A9362" s="2">
        <v>9361</v>
      </c>
      <c r="B9362">
        <v>2201091075</v>
      </c>
      <c r="C9362" t="s">
        <v>5101</v>
      </c>
      <c r="D9362">
        <v>6</v>
      </c>
      <c r="E9362">
        <v>0</v>
      </c>
      <c r="G9362" s="1">
        <v>111.75</v>
      </c>
      <c r="H9362" s="1">
        <v>155.5</v>
      </c>
      <c r="I9362" s="1">
        <v>132.25</v>
      </c>
      <c r="J9362" s="1">
        <v>47</v>
      </c>
      <c r="K9362" s="3">
        <f>G9362+H9362+I9362+J9362</f>
        <v>446.5</v>
      </c>
    </row>
    <row r="9363" spans="1:11">
      <c r="A9363" s="2">
        <v>9362</v>
      </c>
      <c r="B9363">
        <v>2201123051</v>
      </c>
      <c r="C9363" t="s">
        <v>14871</v>
      </c>
      <c r="D9363">
        <v>1</v>
      </c>
      <c r="E9363">
        <v>0</v>
      </c>
      <c r="G9363" s="1">
        <v>103.75</v>
      </c>
      <c r="H9363" s="1">
        <v>146.5</v>
      </c>
      <c r="I9363" s="1">
        <v>138.25</v>
      </c>
      <c r="J9363" s="1">
        <v>58</v>
      </c>
      <c r="K9363" s="3">
        <f>G9363+H9363+I9363+J9363</f>
        <v>446.5</v>
      </c>
    </row>
    <row r="9364" spans="1:11">
      <c r="A9364" s="2">
        <v>9363</v>
      </c>
      <c r="B9364">
        <v>2201174798</v>
      </c>
      <c r="C9364" t="s">
        <v>5260</v>
      </c>
      <c r="D9364">
        <v>1</v>
      </c>
      <c r="E9364">
        <v>0</v>
      </c>
      <c r="G9364" s="1">
        <v>105.25</v>
      </c>
      <c r="H9364" s="1">
        <v>125</v>
      </c>
      <c r="I9364" s="1">
        <v>146.25</v>
      </c>
      <c r="J9364" s="1">
        <v>70</v>
      </c>
      <c r="K9364" s="3">
        <f>G9364+H9364+I9364+J9364</f>
        <v>446.5</v>
      </c>
    </row>
    <row r="9365" spans="1:11">
      <c r="A9365" s="2">
        <v>9364</v>
      </c>
      <c r="B9365">
        <v>2201197774</v>
      </c>
      <c r="C9365" t="s">
        <v>1848</v>
      </c>
      <c r="D9365">
        <v>6</v>
      </c>
      <c r="E9365">
        <v>0</v>
      </c>
      <c r="G9365" s="1">
        <v>102</v>
      </c>
      <c r="H9365" s="1">
        <v>150</v>
      </c>
      <c r="I9365" s="1">
        <v>147.5</v>
      </c>
      <c r="J9365" s="1">
        <v>47</v>
      </c>
      <c r="K9365" s="3">
        <f>G9365+H9365+I9365+J9365</f>
        <v>446.5</v>
      </c>
    </row>
    <row r="9366" spans="1:11">
      <c r="A9366" s="2">
        <v>9365</v>
      </c>
      <c r="B9366">
        <v>2201235466</v>
      </c>
      <c r="C9366" t="s">
        <v>882</v>
      </c>
      <c r="G9366" s="1">
        <v>133</v>
      </c>
      <c r="H9366" s="1">
        <v>181</v>
      </c>
      <c r="I9366" s="1">
        <v>132.5</v>
      </c>
      <c r="J9366" s="1">
        <v>0</v>
      </c>
      <c r="K9366" s="3">
        <f>G9366+H9366+I9366+J9366</f>
        <v>446.5</v>
      </c>
    </row>
    <row r="9367" spans="1:11">
      <c r="A9367" s="2">
        <v>9366</v>
      </c>
      <c r="B9367">
        <v>2201256433</v>
      </c>
      <c r="C9367" t="s">
        <v>10964</v>
      </c>
      <c r="G9367" s="1">
        <v>120.25</v>
      </c>
      <c r="H9367" s="1">
        <v>164.5</v>
      </c>
      <c r="I9367" s="1">
        <v>161.75</v>
      </c>
      <c r="J9367" s="1">
        <v>0</v>
      </c>
      <c r="K9367" s="3">
        <f>G9367+H9367+I9367+J9367</f>
        <v>446.5</v>
      </c>
    </row>
    <row r="9368" spans="1:11">
      <c r="A9368" s="2">
        <v>9367</v>
      </c>
      <c r="B9368">
        <v>2201301133</v>
      </c>
      <c r="C9368" t="s">
        <v>14870</v>
      </c>
      <c r="D9368">
        <v>6</v>
      </c>
      <c r="E9368">
        <v>0</v>
      </c>
      <c r="G9368" s="1">
        <v>115.75</v>
      </c>
      <c r="H9368" s="1">
        <v>164</v>
      </c>
      <c r="I9368" s="1">
        <v>123.75</v>
      </c>
      <c r="J9368" s="1">
        <v>43</v>
      </c>
      <c r="K9368" s="3">
        <f>G9368+H9368+I9368+J9368</f>
        <v>446.5</v>
      </c>
    </row>
    <row r="9369" spans="1:11">
      <c r="A9369" s="2">
        <v>9368</v>
      </c>
      <c r="B9369">
        <v>2201302304</v>
      </c>
      <c r="C9369" t="s">
        <v>178</v>
      </c>
      <c r="D9369">
        <v>6</v>
      </c>
      <c r="E9369">
        <v>0</v>
      </c>
      <c r="G9369" s="1">
        <v>113.75</v>
      </c>
      <c r="H9369" s="1">
        <v>160</v>
      </c>
      <c r="I9369" s="1">
        <v>131.75</v>
      </c>
      <c r="J9369" s="1">
        <v>41</v>
      </c>
      <c r="K9369" s="3">
        <f>G9369+H9369+I9369+J9369</f>
        <v>446.5</v>
      </c>
    </row>
    <row r="9370" spans="1:11">
      <c r="A9370" s="2">
        <v>9369</v>
      </c>
      <c r="B9370">
        <v>2201313110</v>
      </c>
      <c r="C9370" t="s">
        <v>1878</v>
      </c>
      <c r="D9370">
        <v>1</v>
      </c>
      <c r="E9370">
        <v>0</v>
      </c>
      <c r="G9370" s="1">
        <v>105.5</v>
      </c>
      <c r="H9370" s="1">
        <v>142.5</v>
      </c>
      <c r="I9370" s="1">
        <v>139.5</v>
      </c>
      <c r="J9370" s="1">
        <v>59</v>
      </c>
      <c r="K9370" s="3">
        <f>G9370+H9370+I9370+J9370</f>
        <v>446.5</v>
      </c>
    </row>
    <row r="9371" spans="1:11">
      <c r="A9371" s="2">
        <v>9370</v>
      </c>
      <c r="B9371">
        <v>2201338912</v>
      </c>
      <c r="C9371" t="s">
        <v>1993</v>
      </c>
      <c r="D9371">
        <v>6</v>
      </c>
      <c r="E9371">
        <v>0</v>
      </c>
      <c r="G9371" s="1">
        <v>100.25</v>
      </c>
      <c r="H9371" s="1">
        <v>174</v>
      </c>
      <c r="I9371" s="1">
        <v>125.25</v>
      </c>
      <c r="J9371" s="1">
        <v>47</v>
      </c>
      <c r="K9371" s="3">
        <f>G9371+H9371+I9371+J9371</f>
        <v>446.5</v>
      </c>
    </row>
    <row r="9372" spans="1:11">
      <c r="A9372" s="2">
        <v>9371</v>
      </c>
      <c r="B9372">
        <v>2402000106</v>
      </c>
      <c r="C9372" t="s">
        <v>7153</v>
      </c>
      <c r="D9372">
        <v>1</v>
      </c>
      <c r="E9372">
        <v>0</v>
      </c>
      <c r="G9372" s="1">
        <v>104</v>
      </c>
      <c r="H9372" s="1">
        <v>165</v>
      </c>
      <c r="I9372" s="1">
        <v>114.5</v>
      </c>
      <c r="J9372" s="1">
        <v>63</v>
      </c>
      <c r="K9372" s="3">
        <f>G9372+H9372+I9372+J9372</f>
        <v>446.5</v>
      </c>
    </row>
    <row r="9373" spans="1:11">
      <c r="A9373" s="2">
        <v>9372</v>
      </c>
      <c r="B9373">
        <v>2405012635</v>
      </c>
      <c r="C9373" t="s">
        <v>1501</v>
      </c>
      <c r="D9373">
        <v>2</v>
      </c>
      <c r="E9373">
        <v>0</v>
      </c>
      <c r="G9373" s="1">
        <v>121.5</v>
      </c>
      <c r="H9373" s="1">
        <v>100</v>
      </c>
      <c r="I9373" s="1">
        <v>160</v>
      </c>
      <c r="J9373" s="1">
        <v>65</v>
      </c>
      <c r="K9373" s="3">
        <f>G9373+H9373+I9373+J9373</f>
        <v>446.5</v>
      </c>
    </row>
    <row r="9374" spans="1:11">
      <c r="A9374" s="2">
        <v>9373</v>
      </c>
      <c r="B9374">
        <v>2405024551</v>
      </c>
      <c r="C9374" t="s">
        <v>997</v>
      </c>
      <c r="D9374">
        <v>2</v>
      </c>
      <c r="E9374">
        <v>0</v>
      </c>
      <c r="G9374" s="1">
        <v>104.5</v>
      </c>
      <c r="H9374" s="1">
        <v>142</v>
      </c>
      <c r="I9374" s="1">
        <v>153</v>
      </c>
      <c r="J9374" s="1">
        <v>47</v>
      </c>
      <c r="K9374" s="3">
        <f>G9374+H9374+I9374+J9374</f>
        <v>446.5</v>
      </c>
    </row>
    <row r="9375" spans="1:11">
      <c r="A9375" s="2">
        <v>9374</v>
      </c>
      <c r="B9375">
        <v>2405027535</v>
      </c>
      <c r="C9375" t="s">
        <v>711</v>
      </c>
      <c r="D9375">
        <v>2</v>
      </c>
      <c r="E9375">
        <v>0</v>
      </c>
      <c r="G9375" s="1">
        <v>115</v>
      </c>
      <c r="H9375" s="1">
        <v>143.5</v>
      </c>
      <c r="I9375" s="1">
        <v>130</v>
      </c>
      <c r="J9375" s="1">
        <v>58</v>
      </c>
      <c r="K9375" s="3">
        <f>G9375+H9375+I9375+J9375</f>
        <v>446.5</v>
      </c>
    </row>
    <row r="9376" spans="1:11">
      <c r="A9376" s="2">
        <v>9375</v>
      </c>
      <c r="B9376">
        <v>2405074220</v>
      </c>
      <c r="C9376" t="s">
        <v>14869</v>
      </c>
      <c r="D9376">
        <v>2</v>
      </c>
      <c r="E9376">
        <v>0</v>
      </c>
      <c r="G9376" s="1">
        <v>118.75</v>
      </c>
      <c r="H9376" s="1">
        <v>154.5</v>
      </c>
      <c r="I9376" s="1">
        <v>129.25</v>
      </c>
      <c r="J9376" s="1">
        <v>44</v>
      </c>
      <c r="K9376" s="3">
        <f>G9376+H9376+I9376+J9376</f>
        <v>446.5</v>
      </c>
    </row>
    <row r="9377" spans="1:11">
      <c r="A9377" s="2">
        <v>9376</v>
      </c>
      <c r="B9377">
        <v>2406012756</v>
      </c>
      <c r="C9377" t="s">
        <v>3647</v>
      </c>
      <c r="D9377">
        <v>1</v>
      </c>
      <c r="E9377">
        <v>0</v>
      </c>
      <c r="G9377" s="1">
        <v>100.25</v>
      </c>
      <c r="H9377" s="1">
        <v>141</v>
      </c>
      <c r="I9377" s="1">
        <v>148.25</v>
      </c>
      <c r="J9377" s="1">
        <v>57</v>
      </c>
      <c r="K9377" s="3">
        <f>G9377+H9377+I9377+J9377</f>
        <v>446.5</v>
      </c>
    </row>
    <row r="9378" spans="1:11">
      <c r="A9378" s="2">
        <v>9377</v>
      </c>
      <c r="B9378">
        <v>3206507844</v>
      </c>
      <c r="C9378" t="s">
        <v>114</v>
      </c>
      <c r="G9378" s="1">
        <v>127.25</v>
      </c>
      <c r="H9378" s="1">
        <v>153.5</v>
      </c>
      <c r="I9378" s="1">
        <v>165.75</v>
      </c>
      <c r="J9378" s="1">
        <v>0</v>
      </c>
      <c r="K9378" s="3">
        <f>G9378+H9378+I9378+J9378</f>
        <v>446.5</v>
      </c>
    </row>
    <row r="9379" spans="1:11">
      <c r="A9379" s="2">
        <v>9378</v>
      </c>
      <c r="B9379">
        <v>3206571677</v>
      </c>
      <c r="C9379" t="s">
        <v>14868</v>
      </c>
      <c r="D9379">
        <v>6</v>
      </c>
      <c r="E9379">
        <v>0</v>
      </c>
      <c r="G9379" s="1">
        <v>111.5</v>
      </c>
      <c r="H9379" s="1">
        <v>143.5</v>
      </c>
      <c r="I9379" s="1">
        <v>146.5</v>
      </c>
      <c r="J9379" s="1">
        <v>45</v>
      </c>
      <c r="K9379" s="3">
        <f>G9379+H9379+I9379+J9379</f>
        <v>446.5</v>
      </c>
    </row>
    <row r="9380" spans="1:11">
      <c r="A9380" s="2">
        <v>9379</v>
      </c>
      <c r="B9380">
        <v>6006003765</v>
      </c>
      <c r="C9380" t="s">
        <v>1</v>
      </c>
      <c r="D9380">
        <v>6</v>
      </c>
      <c r="E9380">
        <v>0</v>
      </c>
      <c r="G9380" s="1">
        <v>101</v>
      </c>
      <c r="H9380" s="1">
        <v>147.5</v>
      </c>
      <c r="I9380" s="1">
        <v>155</v>
      </c>
      <c r="J9380" s="1">
        <v>43</v>
      </c>
      <c r="K9380" s="3">
        <f>G9380+H9380+I9380+J9380</f>
        <v>446.5</v>
      </c>
    </row>
    <row r="9381" spans="1:11">
      <c r="A9381" s="2">
        <v>9380</v>
      </c>
      <c r="B9381">
        <v>6204015026</v>
      </c>
      <c r="C9381" t="s">
        <v>882</v>
      </c>
      <c r="D9381">
        <v>6</v>
      </c>
      <c r="E9381">
        <v>0</v>
      </c>
      <c r="G9381" s="1">
        <v>101.75</v>
      </c>
      <c r="H9381" s="1">
        <v>133</v>
      </c>
      <c r="I9381" s="1">
        <v>165.75</v>
      </c>
      <c r="J9381" s="1">
        <v>46</v>
      </c>
      <c r="K9381" s="3">
        <f>G9381+H9381+I9381+J9381</f>
        <v>446.5</v>
      </c>
    </row>
    <row r="9382" spans="1:11">
      <c r="A9382" s="2">
        <v>9381</v>
      </c>
      <c r="B9382">
        <v>7205726896</v>
      </c>
      <c r="C9382" t="s">
        <v>416</v>
      </c>
      <c r="D9382">
        <v>9</v>
      </c>
      <c r="E9382">
        <v>3</v>
      </c>
      <c r="G9382" s="1">
        <v>100.25</v>
      </c>
      <c r="H9382" s="1">
        <v>117.5</v>
      </c>
      <c r="I9382" s="1">
        <v>162.75</v>
      </c>
      <c r="J9382" s="1">
        <v>66</v>
      </c>
      <c r="K9382" s="3">
        <f>G9382+H9382+I9382+J9382</f>
        <v>446.5</v>
      </c>
    </row>
    <row r="9383" spans="1:11">
      <c r="A9383" s="2">
        <v>9382</v>
      </c>
      <c r="B9383">
        <v>8002010197</v>
      </c>
      <c r="C9383" t="s">
        <v>14867</v>
      </c>
      <c r="D9383">
        <v>1</v>
      </c>
      <c r="E9383">
        <v>0</v>
      </c>
      <c r="G9383" s="1">
        <v>112.5</v>
      </c>
      <c r="H9383" s="1">
        <v>120.5</v>
      </c>
      <c r="I9383" s="1">
        <v>163.5</v>
      </c>
      <c r="J9383" s="1">
        <v>50</v>
      </c>
      <c r="K9383" s="3">
        <f>G9383+H9383+I9383+J9383</f>
        <v>446.5</v>
      </c>
    </row>
    <row r="9384" spans="1:11">
      <c r="A9384" s="2">
        <v>9383</v>
      </c>
      <c r="B9384">
        <v>1601550013</v>
      </c>
      <c r="C9384" t="s">
        <v>158</v>
      </c>
      <c r="D9384">
        <v>9</v>
      </c>
      <c r="E9384">
        <v>0</v>
      </c>
      <c r="G9384" s="1">
        <v>123.75</v>
      </c>
      <c r="H9384" s="1">
        <v>163.5</v>
      </c>
      <c r="I9384" s="1">
        <v>159</v>
      </c>
      <c r="J9384" s="1">
        <v>0</v>
      </c>
      <c r="K9384" s="3">
        <f>G9384+H9384+I9384+J9384</f>
        <v>446.25</v>
      </c>
    </row>
    <row r="9385" spans="1:11">
      <c r="A9385" s="2">
        <v>9384</v>
      </c>
      <c r="B9385">
        <v>2201035556</v>
      </c>
      <c r="C9385" t="s">
        <v>2588</v>
      </c>
      <c r="D9385">
        <v>9</v>
      </c>
      <c r="E9385">
        <v>0</v>
      </c>
      <c r="G9385" s="1">
        <v>131.5</v>
      </c>
      <c r="H9385" s="1">
        <v>172</v>
      </c>
      <c r="I9385" s="1">
        <v>142.75</v>
      </c>
      <c r="J9385" s="1">
        <v>0</v>
      </c>
      <c r="K9385" s="3">
        <f>G9385+H9385+I9385+J9385</f>
        <v>446.25</v>
      </c>
    </row>
    <row r="9386" spans="1:11">
      <c r="A9386" s="2">
        <v>9385</v>
      </c>
      <c r="B9386">
        <v>2201055244</v>
      </c>
      <c r="C9386" t="s">
        <v>4978</v>
      </c>
      <c r="D9386">
        <v>6</v>
      </c>
      <c r="E9386">
        <v>0</v>
      </c>
      <c r="G9386" s="1">
        <v>108.5</v>
      </c>
      <c r="H9386" s="1">
        <v>174.5</v>
      </c>
      <c r="I9386" s="1">
        <v>126.25</v>
      </c>
      <c r="J9386" s="1">
        <v>37</v>
      </c>
      <c r="K9386" s="3">
        <f>G9386+H9386+I9386+J9386</f>
        <v>446.25</v>
      </c>
    </row>
    <row r="9387" spans="1:11">
      <c r="A9387" s="2">
        <v>9386</v>
      </c>
      <c r="B9387">
        <v>2201067381</v>
      </c>
      <c r="C9387" t="s">
        <v>14866</v>
      </c>
      <c r="D9387">
        <v>6</v>
      </c>
      <c r="E9387">
        <v>0</v>
      </c>
      <c r="G9387" s="1">
        <v>94</v>
      </c>
      <c r="H9387" s="1">
        <v>140.5</v>
      </c>
      <c r="I9387" s="1">
        <v>161.75</v>
      </c>
      <c r="J9387" s="1">
        <v>50</v>
      </c>
      <c r="K9387" s="3">
        <f>G9387+H9387+I9387+J9387</f>
        <v>446.25</v>
      </c>
    </row>
    <row r="9388" spans="1:11">
      <c r="A9388" s="2">
        <v>9387</v>
      </c>
      <c r="B9388">
        <v>2201079673</v>
      </c>
      <c r="C9388" t="s">
        <v>14865</v>
      </c>
      <c r="D9388">
        <v>6</v>
      </c>
      <c r="E9388">
        <v>0</v>
      </c>
      <c r="G9388" s="1">
        <v>100.5</v>
      </c>
      <c r="H9388" s="1">
        <v>165</v>
      </c>
      <c r="I9388" s="1">
        <v>133.75</v>
      </c>
      <c r="J9388" s="1">
        <v>47</v>
      </c>
      <c r="K9388" s="3">
        <f>G9388+H9388+I9388+J9388</f>
        <v>446.25</v>
      </c>
    </row>
    <row r="9389" spans="1:11">
      <c r="A9389" s="2">
        <v>9388</v>
      </c>
      <c r="B9389">
        <v>2201115518</v>
      </c>
      <c r="C9389" t="s">
        <v>2677</v>
      </c>
      <c r="D9389">
        <v>2</v>
      </c>
      <c r="E9389">
        <v>0</v>
      </c>
      <c r="G9389" s="1">
        <v>96.25</v>
      </c>
      <c r="H9389" s="1">
        <v>130.5</v>
      </c>
      <c r="I9389" s="1">
        <v>156.5</v>
      </c>
      <c r="J9389" s="1">
        <v>63</v>
      </c>
      <c r="K9389" s="3">
        <f>G9389+H9389+I9389+J9389</f>
        <v>446.25</v>
      </c>
    </row>
    <row r="9390" spans="1:11">
      <c r="A9390" s="2">
        <v>9389</v>
      </c>
      <c r="B9390">
        <v>2201144967</v>
      </c>
      <c r="C9390" t="s">
        <v>14864</v>
      </c>
      <c r="D9390">
        <v>1</v>
      </c>
      <c r="E9390">
        <v>0</v>
      </c>
      <c r="G9390" s="1">
        <v>100.75</v>
      </c>
      <c r="H9390" s="1">
        <v>152.5</v>
      </c>
      <c r="I9390" s="1">
        <v>139</v>
      </c>
      <c r="J9390" s="1">
        <v>54</v>
      </c>
      <c r="K9390" s="3">
        <f>G9390+H9390+I9390+J9390</f>
        <v>446.25</v>
      </c>
    </row>
    <row r="9391" spans="1:11">
      <c r="A9391" s="2">
        <v>9390</v>
      </c>
      <c r="B9391">
        <v>2201226918</v>
      </c>
      <c r="C9391" t="s">
        <v>14863</v>
      </c>
      <c r="D9391">
        <v>2</v>
      </c>
      <c r="E9391">
        <v>0</v>
      </c>
      <c r="G9391" s="1">
        <v>103.75</v>
      </c>
      <c r="H9391" s="1">
        <v>137.5</v>
      </c>
      <c r="I9391" s="1">
        <v>128</v>
      </c>
      <c r="J9391" s="1">
        <v>77</v>
      </c>
      <c r="K9391" s="3">
        <f>G9391+H9391+I9391+J9391</f>
        <v>446.25</v>
      </c>
    </row>
    <row r="9392" spans="1:11">
      <c r="A9392" s="2">
        <v>9391</v>
      </c>
      <c r="B9392">
        <v>2201236266</v>
      </c>
      <c r="C9392" t="s">
        <v>14862</v>
      </c>
      <c r="D9392">
        <v>6</v>
      </c>
      <c r="E9392">
        <v>0</v>
      </c>
      <c r="G9392" s="1">
        <v>111.25</v>
      </c>
      <c r="H9392" s="1">
        <v>159.5</v>
      </c>
      <c r="I9392" s="1">
        <v>133.5</v>
      </c>
      <c r="J9392" s="1">
        <v>42</v>
      </c>
      <c r="K9392" s="3">
        <f>G9392+H9392+I9392+J9392</f>
        <v>446.25</v>
      </c>
    </row>
    <row r="9393" spans="1:11">
      <c r="A9393" s="2">
        <v>9392</v>
      </c>
      <c r="B9393">
        <v>2201248405</v>
      </c>
      <c r="C9393" t="s">
        <v>935</v>
      </c>
      <c r="D9393">
        <v>1</v>
      </c>
      <c r="E9393">
        <v>0</v>
      </c>
      <c r="G9393" s="1">
        <v>102.75</v>
      </c>
      <c r="H9393" s="1">
        <v>155</v>
      </c>
      <c r="I9393" s="1">
        <v>126.5</v>
      </c>
      <c r="J9393" s="1">
        <v>62</v>
      </c>
      <c r="K9393" s="3">
        <f>G9393+H9393+I9393+J9393</f>
        <v>446.25</v>
      </c>
    </row>
    <row r="9394" spans="1:11">
      <c r="A9394" s="2">
        <v>9393</v>
      </c>
      <c r="B9394">
        <v>2405055569</v>
      </c>
      <c r="C9394" t="s">
        <v>14861</v>
      </c>
      <c r="D9394">
        <v>6</v>
      </c>
      <c r="E9394">
        <v>0</v>
      </c>
      <c r="G9394" s="1">
        <v>93</v>
      </c>
      <c r="H9394" s="1">
        <v>157</v>
      </c>
      <c r="I9394" s="1">
        <v>152.25</v>
      </c>
      <c r="J9394" s="1">
        <v>44</v>
      </c>
      <c r="K9394" s="3">
        <f>G9394+H9394+I9394+J9394</f>
        <v>446.25</v>
      </c>
    </row>
    <row r="9395" spans="1:11">
      <c r="A9395" s="2">
        <v>9394</v>
      </c>
      <c r="B9395">
        <v>3001533458</v>
      </c>
      <c r="C9395" t="s">
        <v>14860</v>
      </c>
      <c r="D9395">
        <v>6</v>
      </c>
      <c r="E9395">
        <v>0</v>
      </c>
      <c r="G9395" s="1">
        <v>116.75</v>
      </c>
      <c r="H9395" s="1">
        <v>141.5</v>
      </c>
      <c r="I9395" s="1">
        <v>149</v>
      </c>
      <c r="J9395" s="1">
        <v>39</v>
      </c>
      <c r="K9395" s="3">
        <f>G9395+H9395+I9395+J9395</f>
        <v>446.25</v>
      </c>
    </row>
    <row r="9396" spans="1:11">
      <c r="A9396" s="2">
        <v>9395</v>
      </c>
      <c r="B9396">
        <v>3003572772</v>
      </c>
      <c r="C9396" t="s">
        <v>14859</v>
      </c>
      <c r="D9396">
        <v>6</v>
      </c>
      <c r="E9396">
        <v>0</v>
      </c>
      <c r="G9396" s="1">
        <v>112</v>
      </c>
      <c r="H9396" s="1">
        <v>135</v>
      </c>
      <c r="I9396" s="1">
        <v>152.25</v>
      </c>
      <c r="J9396" s="1">
        <v>47</v>
      </c>
      <c r="K9396" s="3">
        <f>G9396+H9396+I9396+J9396</f>
        <v>446.25</v>
      </c>
    </row>
    <row r="9397" spans="1:11">
      <c r="A9397" s="2">
        <v>9396</v>
      </c>
      <c r="B9397">
        <v>3010529190</v>
      </c>
      <c r="C9397" t="s">
        <v>5616</v>
      </c>
      <c r="D9397">
        <v>6</v>
      </c>
      <c r="E9397">
        <v>0</v>
      </c>
      <c r="G9397" s="1">
        <v>104.75</v>
      </c>
      <c r="H9397" s="1">
        <v>135</v>
      </c>
      <c r="I9397" s="1">
        <v>161.5</v>
      </c>
      <c r="J9397" s="1">
        <v>45</v>
      </c>
      <c r="K9397" s="3">
        <f>G9397+H9397+I9397+J9397</f>
        <v>446.25</v>
      </c>
    </row>
    <row r="9398" spans="1:11">
      <c r="A9398" s="2">
        <v>9397</v>
      </c>
      <c r="B9398">
        <v>3206003167</v>
      </c>
      <c r="C9398" t="s">
        <v>14858</v>
      </c>
      <c r="D9398">
        <v>9</v>
      </c>
      <c r="E9398">
        <v>0</v>
      </c>
      <c r="F9398">
        <v>4</v>
      </c>
      <c r="G9398" s="1">
        <v>82.25</v>
      </c>
      <c r="H9398" s="1">
        <v>138.5</v>
      </c>
      <c r="I9398" s="1">
        <v>162.5</v>
      </c>
      <c r="J9398" s="1">
        <v>63</v>
      </c>
      <c r="K9398" s="3">
        <f>G9398+H9398+I9398+J9398</f>
        <v>446.25</v>
      </c>
    </row>
    <row r="9399" spans="1:11">
      <c r="A9399" s="2">
        <v>9398</v>
      </c>
      <c r="B9399">
        <v>3206605772</v>
      </c>
      <c r="C9399" t="s">
        <v>327</v>
      </c>
      <c r="D9399">
        <v>6</v>
      </c>
      <c r="E9399">
        <v>0</v>
      </c>
      <c r="G9399" s="1">
        <v>122.25</v>
      </c>
      <c r="H9399" s="1">
        <v>146.5</v>
      </c>
      <c r="I9399" s="1">
        <v>132.5</v>
      </c>
      <c r="J9399" s="1">
        <v>45</v>
      </c>
      <c r="K9399" s="3">
        <f>G9399+H9399+I9399+J9399</f>
        <v>446.25</v>
      </c>
    </row>
    <row r="9400" spans="1:11">
      <c r="A9400" s="2">
        <v>9399</v>
      </c>
      <c r="B9400">
        <v>2201027355</v>
      </c>
      <c r="C9400" t="s">
        <v>14857</v>
      </c>
      <c r="D9400">
        <v>1</v>
      </c>
      <c r="E9400">
        <v>0</v>
      </c>
      <c r="G9400" s="1">
        <v>108.75</v>
      </c>
      <c r="H9400" s="1">
        <v>133</v>
      </c>
      <c r="I9400" s="1">
        <v>143.25</v>
      </c>
      <c r="J9400" s="1">
        <v>61</v>
      </c>
      <c r="K9400" s="3">
        <f>G9400+H9400+I9400+J9400</f>
        <v>446</v>
      </c>
    </row>
    <row r="9401" spans="1:11">
      <c r="A9401" s="2">
        <v>9400</v>
      </c>
      <c r="B9401">
        <v>2201058803</v>
      </c>
      <c r="C9401" t="s">
        <v>1297</v>
      </c>
      <c r="D9401">
        <v>1</v>
      </c>
      <c r="E9401">
        <v>0</v>
      </c>
      <c r="G9401" s="1">
        <v>92.25</v>
      </c>
      <c r="H9401" s="1">
        <v>147.5</v>
      </c>
      <c r="I9401" s="1">
        <v>156.25</v>
      </c>
      <c r="J9401" s="1">
        <v>50</v>
      </c>
      <c r="K9401" s="3">
        <f>G9401+H9401+I9401+J9401</f>
        <v>446</v>
      </c>
    </row>
    <row r="9402" spans="1:11">
      <c r="A9402" s="2">
        <v>9401</v>
      </c>
      <c r="B9402">
        <v>2201064734</v>
      </c>
      <c r="C9402" t="s">
        <v>14856</v>
      </c>
      <c r="D9402">
        <v>1</v>
      </c>
      <c r="E9402">
        <v>0</v>
      </c>
      <c r="G9402" s="1">
        <v>102.25</v>
      </c>
      <c r="H9402" s="1">
        <v>149</v>
      </c>
      <c r="I9402" s="1">
        <v>144.75</v>
      </c>
      <c r="J9402" s="1">
        <v>50</v>
      </c>
      <c r="K9402" s="3">
        <f>G9402+H9402+I9402+J9402</f>
        <v>446</v>
      </c>
    </row>
    <row r="9403" spans="1:11">
      <c r="A9403" s="2">
        <v>9402</v>
      </c>
      <c r="B9403">
        <v>2201064862</v>
      </c>
      <c r="C9403" t="s">
        <v>327</v>
      </c>
      <c r="D9403">
        <v>6</v>
      </c>
      <c r="E9403">
        <v>0</v>
      </c>
      <c r="G9403" s="1">
        <v>117.75</v>
      </c>
      <c r="H9403" s="1">
        <v>176.5</v>
      </c>
      <c r="I9403" s="1">
        <v>119.75</v>
      </c>
      <c r="J9403" s="1">
        <v>32</v>
      </c>
      <c r="K9403" s="3">
        <f>G9403+H9403+I9403+J9403</f>
        <v>446</v>
      </c>
    </row>
    <row r="9404" spans="1:11">
      <c r="A9404" s="2">
        <v>9403</v>
      </c>
      <c r="B9404">
        <v>2201081019</v>
      </c>
      <c r="C9404" t="s">
        <v>14117</v>
      </c>
      <c r="D9404">
        <v>6</v>
      </c>
      <c r="G9404" s="1">
        <v>122.75</v>
      </c>
      <c r="H9404" s="1">
        <v>190</v>
      </c>
      <c r="I9404" s="1">
        <v>133.25</v>
      </c>
      <c r="J9404" s="1">
        <v>0</v>
      </c>
      <c r="K9404" s="3">
        <f>G9404+H9404+I9404+J9404</f>
        <v>446</v>
      </c>
    </row>
    <row r="9405" spans="1:11">
      <c r="A9405" s="2">
        <v>9404</v>
      </c>
      <c r="B9405">
        <v>2201094820</v>
      </c>
      <c r="C9405" t="s">
        <v>2257</v>
      </c>
      <c r="D9405">
        <v>1</v>
      </c>
      <c r="E9405">
        <v>0</v>
      </c>
      <c r="G9405" s="1">
        <v>102.25</v>
      </c>
      <c r="H9405" s="1">
        <v>139.5</v>
      </c>
      <c r="I9405" s="1">
        <v>140.25</v>
      </c>
      <c r="J9405" s="1">
        <v>64</v>
      </c>
      <c r="K9405" s="3">
        <f>G9405+H9405+I9405+J9405</f>
        <v>446</v>
      </c>
    </row>
    <row r="9406" spans="1:11">
      <c r="A9406" s="2">
        <v>9405</v>
      </c>
      <c r="B9406">
        <v>2201191417</v>
      </c>
      <c r="C9406" t="s">
        <v>8880</v>
      </c>
      <c r="D9406">
        <v>1</v>
      </c>
      <c r="E9406">
        <v>0</v>
      </c>
      <c r="G9406" s="1">
        <v>113.25</v>
      </c>
      <c r="H9406" s="1">
        <v>126.5</v>
      </c>
      <c r="I9406" s="1">
        <v>155.25</v>
      </c>
      <c r="J9406" s="1">
        <v>51</v>
      </c>
      <c r="K9406" s="3">
        <f>G9406+H9406+I9406+J9406</f>
        <v>446</v>
      </c>
    </row>
    <row r="9407" spans="1:11">
      <c r="A9407" s="2">
        <v>9406</v>
      </c>
      <c r="B9407">
        <v>2201191677</v>
      </c>
      <c r="C9407" t="s">
        <v>935</v>
      </c>
      <c r="D9407">
        <v>6</v>
      </c>
      <c r="E9407">
        <v>0</v>
      </c>
      <c r="G9407" s="1">
        <v>107</v>
      </c>
      <c r="H9407" s="1">
        <v>167</v>
      </c>
      <c r="I9407" s="1">
        <v>127</v>
      </c>
      <c r="J9407" s="1">
        <v>45</v>
      </c>
      <c r="K9407" s="3">
        <f>G9407+H9407+I9407+J9407</f>
        <v>446</v>
      </c>
    </row>
    <row r="9408" spans="1:11">
      <c r="A9408" s="2">
        <v>9407</v>
      </c>
      <c r="B9408">
        <v>2405099085</v>
      </c>
      <c r="C9408" t="s">
        <v>14855</v>
      </c>
      <c r="D9408">
        <v>6</v>
      </c>
      <c r="E9408">
        <v>0</v>
      </c>
      <c r="G9408" s="1">
        <v>113</v>
      </c>
      <c r="H9408" s="1">
        <v>133.5</v>
      </c>
      <c r="I9408" s="1">
        <v>152.5</v>
      </c>
      <c r="J9408" s="1">
        <v>47</v>
      </c>
      <c r="K9408" s="3">
        <f>G9408+H9408+I9408+J9408</f>
        <v>446</v>
      </c>
    </row>
    <row r="9409" spans="1:11">
      <c r="A9409" s="2">
        <v>9408</v>
      </c>
      <c r="B9409">
        <v>2405109235</v>
      </c>
      <c r="C9409" t="s">
        <v>14854</v>
      </c>
      <c r="D9409">
        <v>6</v>
      </c>
      <c r="E9409">
        <v>0</v>
      </c>
      <c r="G9409" s="1">
        <v>118.75</v>
      </c>
      <c r="H9409" s="1">
        <v>153</v>
      </c>
      <c r="I9409" s="1">
        <v>131.25</v>
      </c>
      <c r="J9409" s="1">
        <v>43</v>
      </c>
      <c r="K9409" s="3">
        <f>G9409+H9409+I9409+J9409</f>
        <v>446</v>
      </c>
    </row>
    <row r="9410" spans="1:11">
      <c r="A9410" s="2">
        <v>9409</v>
      </c>
      <c r="B9410">
        <v>3003502380</v>
      </c>
      <c r="C9410" t="s">
        <v>6059</v>
      </c>
      <c r="D9410">
        <v>6</v>
      </c>
      <c r="E9410">
        <v>0</v>
      </c>
      <c r="G9410" s="1">
        <v>112</v>
      </c>
      <c r="H9410" s="1">
        <v>141</v>
      </c>
      <c r="I9410" s="1">
        <v>147</v>
      </c>
      <c r="J9410" s="1">
        <v>46</v>
      </c>
      <c r="K9410" s="3">
        <f>G9410+H9410+I9410+J9410</f>
        <v>446</v>
      </c>
    </row>
    <row r="9411" spans="1:11">
      <c r="A9411" s="2">
        <v>9410</v>
      </c>
      <c r="B9411">
        <v>3003576403</v>
      </c>
      <c r="C9411" t="s">
        <v>14853</v>
      </c>
      <c r="D9411">
        <v>6</v>
      </c>
      <c r="E9411">
        <v>0</v>
      </c>
      <c r="G9411" s="1">
        <v>99.25</v>
      </c>
      <c r="H9411" s="1">
        <v>153.5</v>
      </c>
      <c r="I9411" s="1">
        <v>151.25</v>
      </c>
      <c r="J9411" s="1">
        <v>42</v>
      </c>
      <c r="K9411" s="3">
        <f>G9411+H9411+I9411+J9411</f>
        <v>446</v>
      </c>
    </row>
    <row r="9412" spans="1:11">
      <c r="A9412" s="2">
        <v>9411</v>
      </c>
      <c r="B9412">
        <v>3007000088</v>
      </c>
      <c r="C9412" t="s">
        <v>14852</v>
      </c>
      <c r="D9412">
        <v>9</v>
      </c>
      <c r="E9412">
        <v>0</v>
      </c>
      <c r="G9412" s="1">
        <v>111.75</v>
      </c>
      <c r="H9412" s="1">
        <v>162</v>
      </c>
      <c r="I9412" s="1">
        <v>122.25</v>
      </c>
      <c r="J9412" s="1">
        <v>50</v>
      </c>
      <c r="K9412" s="3">
        <f>G9412+H9412+I9412+J9412</f>
        <v>446</v>
      </c>
    </row>
    <row r="9413" spans="1:11">
      <c r="A9413" s="2">
        <v>9412</v>
      </c>
      <c r="B9413">
        <v>6006000887</v>
      </c>
      <c r="C9413" t="s">
        <v>14851</v>
      </c>
      <c r="D9413">
        <v>6</v>
      </c>
      <c r="E9413">
        <v>0</v>
      </c>
      <c r="G9413" s="1">
        <v>102.25</v>
      </c>
      <c r="H9413" s="1">
        <v>145.5</v>
      </c>
      <c r="I9413" s="1">
        <v>152.25</v>
      </c>
      <c r="J9413" s="1">
        <v>46</v>
      </c>
      <c r="K9413" s="3">
        <f>G9413+H9413+I9413+J9413</f>
        <v>446</v>
      </c>
    </row>
    <row r="9414" spans="1:11">
      <c r="A9414" s="2">
        <v>9413</v>
      </c>
      <c r="B9414">
        <v>7204708277</v>
      </c>
      <c r="C9414" t="s">
        <v>14850</v>
      </c>
      <c r="D9414">
        <v>6</v>
      </c>
      <c r="E9414">
        <v>0</v>
      </c>
      <c r="G9414" s="1">
        <v>112</v>
      </c>
      <c r="H9414" s="1">
        <v>141</v>
      </c>
      <c r="I9414" s="1">
        <v>146</v>
      </c>
      <c r="J9414" s="1">
        <v>47</v>
      </c>
      <c r="K9414" s="3">
        <f>G9414+H9414+I9414+J9414</f>
        <v>446</v>
      </c>
    </row>
    <row r="9415" spans="1:11">
      <c r="A9415" s="2">
        <v>9414</v>
      </c>
      <c r="B9415">
        <v>8201016983</v>
      </c>
      <c r="C9415" t="s">
        <v>14849</v>
      </c>
      <c r="G9415" s="1">
        <v>116</v>
      </c>
      <c r="H9415" s="1">
        <v>157.5</v>
      </c>
      <c r="I9415" s="1">
        <v>172.5</v>
      </c>
      <c r="J9415" s="1">
        <v>0</v>
      </c>
      <c r="K9415" s="3">
        <f>G9415+H9415+I9415+J9415</f>
        <v>446</v>
      </c>
    </row>
    <row r="9416" spans="1:11">
      <c r="A9416" s="2">
        <v>9415</v>
      </c>
      <c r="B9416">
        <v>2201018302</v>
      </c>
      <c r="C9416" t="s">
        <v>14848</v>
      </c>
      <c r="D9416">
        <v>1</v>
      </c>
      <c r="E9416">
        <v>0</v>
      </c>
      <c r="G9416" s="1">
        <v>100.75</v>
      </c>
      <c r="H9416" s="1">
        <v>139</v>
      </c>
      <c r="I9416" s="1">
        <v>150</v>
      </c>
      <c r="J9416" s="1">
        <v>56</v>
      </c>
      <c r="K9416" s="3">
        <f>G9416+H9416+I9416+J9416</f>
        <v>445.75</v>
      </c>
    </row>
    <row r="9417" spans="1:11">
      <c r="A9417" s="2">
        <v>9416</v>
      </c>
      <c r="B9417">
        <v>2201069488</v>
      </c>
      <c r="C9417" t="s">
        <v>114</v>
      </c>
      <c r="D9417">
        <v>1</v>
      </c>
      <c r="E9417">
        <v>0</v>
      </c>
      <c r="G9417" s="1">
        <v>119</v>
      </c>
      <c r="H9417" s="1">
        <v>112.5</v>
      </c>
      <c r="I9417" s="1">
        <v>161.25</v>
      </c>
      <c r="J9417" s="1">
        <v>53</v>
      </c>
      <c r="K9417" s="3">
        <f>G9417+H9417+I9417+J9417</f>
        <v>445.75</v>
      </c>
    </row>
    <row r="9418" spans="1:11">
      <c r="A9418" s="2">
        <v>9417</v>
      </c>
      <c r="B9418">
        <v>2201086923</v>
      </c>
      <c r="C9418" t="s">
        <v>8507</v>
      </c>
      <c r="D9418">
        <v>6</v>
      </c>
      <c r="E9418">
        <v>0</v>
      </c>
      <c r="G9418" s="1">
        <v>100.25</v>
      </c>
      <c r="H9418" s="1">
        <v>159.5</v>
      </c>
      <c r="I9418" s="1">
        <v>143</v>
      </c>
      <c r="J9418" s="1">
        <v>43</v>
      </c>
      <c r="K9418" s="3">
        <f>G9418+H9418+I9418+J9418</f>
        <v>445.75</v>
      </c>
    </row>
    <row r="9419" spans="1:11">
      <c r="A9419" s="2">
        <v>9418</v>
      </c>
      <c r="B9419">
        <v>2201245267</v>
      </c>
      <c r="C9419" t="s">
        <v>14847</v>
      </c>
      <c r="D9419">
        <v>6</v>
      </c>
      <c r="E9419">
        <v>0</v>
      </c>
      <c r="G9419" s="1">
        <v>98.25</v>
      </c>
      <c r="H9419" s="1">
        <v>155</v>
      </c>
      <c r="I9419" s="1">
        <v>146.5</v>
      </c>
      <c r="J9419" s="1">
        <v>46</v>
      </c>
      <c r="K9419" s="3">
        <f>G9419+H9419+I9419+J9419</f>
        <v>445.75</v>
      </c>
    </row>
    <row r="9420" spans="1:11">
      <c r="A9420" s="2">
        <v>9419</v>
      </c>
      <c r="B9420">
        <v>2201315810</v>
      </c>
      <c r="C9420" t="s">
        <v>14846</v>
      </c>
      <c r="G9420" s="1">
        <v>135</v>
      </c>
      <c r="H9420" s="1">
        <v>139.5</v>
      </c>
      <c r="I9420" s="1">
        <v>171.25</v>
      </c>
      <c r="J9420" s="1">
        <v>0</v>
      </c>
      <c r="K9420" s="3">
        <f>G9420+H9420+I9420+J9420</f>
        <v>445.75</v>
      </c>
    </row>
    <row r="9421" spans="1:11">
      <c r="A9421" s="2">
        <v>9420</v>
      </c>
      <c r="B9421">
        <v>2405063295</v>
      </c>
      <c r="C9421" t="s">
        <v>14845</v>
      </c>
      <c r="D9421">
        <v>6</v>
      </c>
      <c r="E9421">
        <v>0</v>
      </c>
      <c r="G9421" s="1">
        <v>109.25</v>
      </c>
      <c r="H9421" s="1">
        <v>124.5</v>
      </c>
      <c r="I9421" s="1">
        <v>166</v>
      </c>
      <c r="J9421" s="1">
        <v>46</v>
      </c>
      <c r="K9421" s="3">
        <f>G9421+H9421+I9421+J9421</f>
        <v>445.75</v>
      </c>
    </row>
    <row r="9422" spans="1:11">
      <c r="A9422" s="2">
        <v>9421</v>
      </c>
      <c r="B9422">
        <v>2405078962</v>
      </c>
      <c r="C9422" t="s">
        <v>14844</v>
      </c>
      <c r="D9422">
        <v>2</v>
      </c>
      <c r="E9422">
        <v>0</v>
      </c>
      <c r="G9422" s="1">
        <v>115</v>
      </c>
      <c r="H9422" s="1">
        <v>121.5</v>
      </c>
      <c r="I9422" s="1">
        <v>154.25</v>
      </c>
      <c r="J9422" s="1">
        <v>55</v>
      </c>
      <c r="K9422" s="3">
        <f>G9422+H9422+I9422+J9422</f>
        <v>445.75</v>
      </c>
    </row>
    <row r="9423" spans="1:11">
      <c r="A9423" s="2">
        <v>9422</v>
      </c>
      <c r="B9423">
        <v>2405112940</v>
      </c>
      <c r="C9423" t="s">
        <v>1639</v>
      </c>
      <c r="D9423">
        <v>2</v>
      </c>
      <c r="E9423">
        <v>0</v>
      </c>
      <c r="G9423" s="1">
        <v>119</v>
      </c>
      <c r="H9423" s="1">
        <v>134.5</v>
      </c>
      <c r="I9423" s="1">
        <v>155.25</v>
      </c>
      <c r="J9423" s="1">
        <v>37</v>
      </c>
      <c r="K9423" s="3">
        <f>G9423+H9423+I9423+J9423</f>
        <v>445.75</v>
      </c>
    </row>
    <row r="9424" spans="1:11">
      <c r="A9424" s="2">
        <v>9423</v>
      </c>
      <c r="B9424">
        <v>2405114174</v>
      </c>
      <c r="C9424" t="s">
        <v>14843</v>
      </c>
      <c r="D9424">
        <v>6</v>
      </c>
      <c r="E9424">
        <v>0</v>
      </c>
      <c r="G9424" s="1">
        <v>110.25</v>
      </c>
      <c r="H9424" s="1">
        <v>160</v>
      </c>
      <c r="I9424" s="1">
        <v>130.5</v>
      </c>
      <c r="J9424" s="1">
        <v>45</v>
      </c>
      <c r="K9424" s="3">
        <f>G9424+H9424+I9424+J9424</f>
        <v>445.75</v>
      </c>
    </row>
    <row r="9425" spans="1:11">
      <c r="A9425" s="2">
        <v>9424</v>
      </c>
      <c r="B9425">
        <v>3003503294</v>
      </c>
      <c r="C9425" t="s">
        <v>14842</v>
      </c>
      <c r="D9425">
        <v>6</v>
      </c>
      <c r="E9425">
        <v>0</v>
      </c>
      <c r="G9425" s="1">
        <v>119.25</v>
      </c>
      <c r="H9425" s="1">
        <v>158</v>
      </c>
      <c r="I9425" s="1">
        <v>123.5</v>
      </c>
      <c r="J9425" s="1">
        <v>45</v>
      </c>
      <c r="K9425" s="3">
        <f>G9425+H9425+I9425+J9425</f>
        <v>445.75</v>
      </c>
    </row>
    <row r="9426" spans="1:11">
      <c r="A9426" s="2">
        <v>9425</v>
      </c>
      <c r="B9426">
        <v>3011549784</v>
      </c>
      <c r="C9426" t="s">
        <v>1544</v>
      </c>
      <c r="D9426">
        <v>6</v>
      </c>
      <c r="E9426">
        <v>0</v>
      </c>
      <c r="G9426" s="1">
        <v>109.5</v>
      </c>
      <c r="H9426" s="1">
        <v>145.5</v>
      </c>
      <c r="I9426" s="1">
        <v>148.75</v>
      </c>
      <c r="J9426" s="1">
        <v>42</v>
      </c>
      <c r="K9426" s="3">
        <f>G9426+H9426+I9426+J9426</f>
        <v>445.75</v>
      </c>
    </row>
    <row r="9427" spans="1:11">
      <c r="A9427" s="2">
        <v>9426</v>
      </c>
      <c r="B9427">
        <v>6005008561</v>
      </c>
      <c r="C9427" t="s">
        <v>14841</v>
      </c>
      <c r="D9427">
        <v>6</v>
      </c>
      <c r="E9427">
        <v>0</v>
      </c>
      <c r="G9427" s="1">
        <v>103.25</v>
      </c>
      <c r="H9427" s="1">
        <v>154.5</v>
      </c>
      <c r="I9427" s="1">
        <v>143</v>
      </c>
      <c r="J9427" s="1">
        <v>45</v>
      </c>
      <c r="K9427" s="3">
        <f>G9427+H9427+I9427+J9427</f>
        <v>445.75</v>
      </c>
    </row>
    <row r="9428" spans="1:11">
      <c r="A9428" s="2">
        <v>9427</v>
      </c>
      <c r="B9428">
        <v>7001700322</v>
      </c>
      <c r="C9428" t="s">
        <v>649</v>
      </c>
      <c r="D9428">
        <v>2</v>
      </c>
      <c r="E9428">
        <v>0</v>
      </c>
      <c r="G9428" s="1">
        <v>103</v>
      </c>
      <c r="H9428" s="1">
        <v>124</v>
      </c>
      <c r="I9428" s="1">
        <v>168.75</v>
      </c>
      <c r="J9428" s="1">
        <v>50</v>
      </c>
      <c r="K9428" s="3">
        <f>G9428+H9428+I9428+J9428</f>
        <v>445.75</v>
      </c>
    </row>
    <row r="9429" spans="1:11">
      <c r="A9429" s="2">
        <v>9428</v>
      </c>
      <c r="B9429">
        <v>8002060855</v>
      </c>
      <c r="C9429" t="s">
        <v>14840</v>
      </c>
      <c r="D9429">
        <v>1</v>
      </c>
      <c r="E9429">
        <v>0</v>
      </c>
      <c r="G9429" s="1">
        <v>113.5</v>
      </c>
      <c r="H9429" s="1">
        <v>101</v>
      </c>
      <c r="I9429" s="1">
        <v>168.25</v>
      </c>
      <c r="J9429" s="1">
        <v>63</v>
      </c>
      <c r="K9429" s="3">
        <f>G9429+H9429+I9429+J9429</f>
        <v>445.75</v>
      </c>
    </row>
    <row r="9430" spans="1:11">
      <c r="A9430" s="2">
        <v>9429</v>
      </c>
      <c r="B9430">
        <v>2201051974</v>
      </c>
      <c r="C9430" t="s">
        <v>14839</v>
      </c>
      <c r="D9430">
        <v>1</v>
      </c>
      <c r="E9430">
        <v>0</v>
      </c>
      <c r="G9430" s="1">
        <v>114.25</v>
      </c>
      <c r="H9430" s="1">
        <v>142.5</v>
      </c>
      <c r="I9430" s="1">
        <v>137.75</v>
      </c>
      <c r="J9430" s="1">
        <v>51</v>
      </c>
      <c r="K9430" s="3">
        <f>G9430+H9430+I9430+J9430</f>
        <v>445.5</v>
      </c>
    </row>
    <row r="9431" spans="1:11">
      <c r="A9431" s="2">
        <v>9430</v>
      </c>
      <c r="B9431">
        <v>2201069581</v>
      </c>
      <c r="C9431" t="s">
        <v>14838</v>
      </c>
      <c r="G9431" s="1">
        <v>118</v>
      </c>
      <c r="H9431" s="1">
        <v>170.5</v>
      </c>
      <c r="I9431" s="1">
        <v>157</v>
      </c>
      <c r="J9431" s="1">
        <v>0</v>
      </c>
      <c r="K9431" s="3">
        <f>G9431+H9431+I9431+J9431</f>
        <v>445.5</v>
      </c>
    </row>
    <row r="9432" spans="1:11">
      <c r="A9432" s="2">
        <v>9431</v>
      </c>
      <c r="B9432">
        <v>2201074175</v>
      </c>
      <c r="C9432" t="s">
        <v>14837</v>
      </c>
      <c r="D9432">
        <v>6</v>
      </c>
      <c r="E9432">
        <v>0</v>
      </c>
      <c r="G9432" s="1">
        <v>102.75</v>
      </c>
      <c r="H9432" s="1">
        <v>171.5</v>
      </c>
      <c r="I9432" s="1">
        <v>126.25</v>
      </c>
      <c r="J9432" s="1">
        <v>45</v>
      </c>
      <c r="K9432" s="3">
        <f>G9432+H9432+I9432+J9432</f>
        <v>445.5</v>
      </c>
    </row>
    <row r="9433" spans="1:11">
      <c r="A9433" s="2">
        <v>9432</v>
      </c>
      <c r="B9433">
        <v>2201117562</v>
      </c>
      <c r="C9433" t="s">
        <v>14836</v>
      </c>
      <c r="G9433" s="1">
        <v>123.5</v>
      </c>
      <c r="H9433" s="1">
        <v>159.5</v>
      </c>
      <c r="I9433" s="1">
        <v>162.5</v>
      </c>
      <c r="J9433" s="1">
        <v>0</v>
      </c>
      <c r="K9433" s="3">
        <f>G9433+H9433+I9433+J9433</f>
        <v>445.5</v>
      </c>
    </row>
    <row r="9434" spans="1:11">
      <c r="A9434" s="2">
        <v>9433</v>
      </c>
      <c r="B9434">
        <v>2201206644</v>
      </c>
      <c r="C9434" t="s">
        <v>14835</v>
      </c>
      <c r="D9434">
        <v>9</v>
      </c>
      <c r="E9434">
        <v>0</v>
      </c>
      <c r="G9434" s="1">
        <v>115.5</v>
      </c>
      <c r="H9434" s="1">
        <v>182</v>
      </c>
      <c r="I9434" s="1">
        <v>148</v>
      </c>
      <c r="J9434" s="1">
        <v>0</v>
      </c>
      <c r="K9434" s="3">
        <f>G9434+H9434+I9434+J9434</f>
        <v>445.5</v>
      </c>
    </row>
    <row r="9435" spans="1:11">
      <c r="A9435" s="2">
        <v>9434</v>
      </c>
      <c r="B9435">
        <v>2201213592</v>
      </c>
      <c r="C9435" t="s">
        <v>666</v>
      </c>
      <c r="D9435">
        <v>1</v>
      </c>
      <c r="E9435">
        <v>0</v>
      </c>
      <c r="G9435" s="1">
        <v>103.5</v>
      </c>
      <c r="H9435" s="1">
        <v>157.5</v>
      </c>
      <c r="I9435" s="1">
        <v>130.5</v>
      </c>
      <c r="J9435" s="1">
        <v>54</v>
      </c>
      <c r="K9435" s="3">
        <f>G9435+H9435+I9435+J9435</f>
        <v>445.5</v>
      </c>
    </row>
    <row r="9436" spans="1:11">
      <c r="A9436" s="2">
        <v>9435</v>
      </c>
      <c r="B9436">
        <v>2201214108</v>
      </c>
      <c r="C9436" t="s">
        <v>2983</v>
      </c>
      <c r="G9436" s="1">
        <v>127</v>
      </c>
      <c r="H9436" s="1">
        <v>158.5</v>
      </c>
      <c r="I9436" s="1">
        <v>160</v>
      </c>
      <c r="J9436" s="1">
        <v>0</v>
      </c>
      <c r="K9436" s="3">
        <f>G9436+H9436+I9436+J9436</f>
        <v>445.5</v>
      </c>
    </row>
    <row r="9437" spans="1:11">
      <c r="A9437" s="2">
        <v>9436</v>
      </c>
      <c r="B9437">
        <v>2201290195</v>
      </c>
      <c r="C9437" t="s">
        <v>14834</v>
      </c>
      <c r="G9437" s="1">
        <v>127.25</v>
      </c>
      <c r="H9437" s="1">
        <v>167</v>
      </c>
      <c r="I9437" s="1">
        <v>151.25</v>
      </c>
      <c r="J9437" s="1">
        <v>0</v>
      </c>
      <c r="K9437" s="3">
        <f>G9437+H9437+I9437+J9437</f>
        <v>445.5</v>
      </c>
    </row>
    <row r="9438" spans="1:11">
      <c r="A9438" s="2">
        <v>9437</v>
      </c>
      <c r="B9438">
        <v>2201300486</v>
      </c>
      <c r="C9438" t="s">
        <v>14833</v>
      </c>
      <c r="G9438" s="1">
        <v>119.25</v>
      </c>
      <c r="H9438" s="1">
        <v>169.5</v>
      </c>
      <c r="I9438" s="1">
        <v>156.75</v>
      </c>
      <c r="J9438" s="1">
        <v>0</v>
      </c>
      <c r="K9438" s="3">
        <f>G9438+H9438+I9438+J9438</f>
        <v>445.5</v>
      </c>
    </row>
    <row r="9439" spans="1:11">
      <c r="A9439" s="2">
        <v>9438</v>
      </c>
      <c r="B9439">
        <v>2405006794</v>
      </c>
      <c r="C9439" t="s">
        <v>1</v>
      </c>
      <c r="D9439">
        <v>2</v>
      </c>
      <c r="E9439">
        <v>0</v>
      </c>
      <c r="G9439" s="1">
        <v>95.75</v>
      </c>
      <c r="H9439" s="1">
        <v>115</v>
      </c>
      <c r="I9439" s="1">
        <v>176.75</v>
      </c>
      <c r="J9439" s="1">
        <v>58</v>
      </c>
      <c r="K9439" s="3">
        <f>G9439+H9439+I9439+J9439</f>
        <v>445.5</v>
      </c>
    </row>
    <row r="9440" spans="1:11">
      <c r="A9440" s="2">
        <v>9439</v>
      </c>
      <c r="B9440">
        <v>2408006720</v>
      </c>
      <c r="C9440" t="s">
        <v>14832</v>
      </c>
      <c r="D9440">
        <v>6</v>
      </c>
      <c r="E9440">
        <v>0</v>
      </c>
      <c r="G9440" s="1">
        <v>111.5</v>
      </c>
      <c r="H9440" s="1">
        <v>152</v>
      </c>
      <c r="I9440" s="1">
        <v>146</v>
      </c>
      <c r="J9440" s="1">
        <v>36</v>
      </c>
      <c r="K9440" s="3">
        <f>G9440+H9440+I9440+J9440</f>
        <v>445.5</v>
      </c>
    </row>
    <row r="9441" spans="1:11">
      <c r="A9441" s="2">
        <v>9440</v>
      </c>
      <c r="B9441">
        <v>3003549214</v>
      </c>
      <c r="C9441" t="s">
        <v>14831</v>
      </c>
      <c r="D9441">
        <v>6</v>
      </c>
      <c r="E9441">
        <v>0</v>
      </c>
      <c r="G9441" s="1">
        <v>113.25</v>
      </c>
      <c r="H9441" s="1">
        <v>146.5</v>
      </c>
      <c r="I9441" s="1">
        <v>147.75</v>
      </c>
      <c r="J9441" s="1">
        <v>38</v>
      </c>
      <c r="K9441" s="3">
        <f>G9441+H9441+I9441+J9441</f>
        <v>445.5</v>
      </c>
    </row>
    <row r="9442" spans="1:11">
      <c r="A9442" s="2">
        <v>9441</v>
      </c>
      <c r="B9442">
        <v>3005533824</v>
      </c>
      <c r="C9442" t="s">
        <v>327</v>
      </c>
      <c r="D9442">
        <v>6</v>
      </c>
      <c r="E9442">
        <v>0</v>
      </c>
      <c r="G9442" s="1">
        <v>99.5</v>
      </c>
      <c r="H9442" s="1">
        <v>172.5</v>
      </c>
      <c r="I9442" s="1">
        <v>132.5</v>
      </c>
      <c r="J9442" s="1">
        <v>41</v>
      </c>
      <c r="K9442" s="3">
        <f>G9442+H9442+I9442+J9442</f>
        <v>445.5</v>
      </c>
    </row>
    <row r="9443" spans="1:11">
      <c r="A9443" s="2">
        <v>9442</v>
      </c>
      <c r="B9443">
        <v>3206509280</v>
      </c>
      <c r="C9443" t="s">
        <v>14830</v>
      </c>
      <c r="D9443">
        <v>6</v>
      </c>
      <c r="E9443">
        <v>0</v>
      </c>
      <c r="G9443" s="1">
        <v>107.25</v>
      </c>
      <c r="H9443" s="1">
        <v>120</v>
      </c>
      <c r="I9443" s="1">
        <v>176.25</v>
      </c>
      <c r="J9443" s="1">
        <v>42</v>
      </c>
      <c r="K9443" s="3">
        <f>G9443+H9443+I9443+J9443</f>
        <v>445.5</v>
      </c>
    </row>
    <row r="9444" spans="1:11">
      <c r="A9444" s="2">
        <v>9443</v>
      </c>
      <c r="B9444">
        <v>4410066621</v>
      </c>
      <c r="C9444" t="s">
        <v>14829</v>
      </c>
      <c r="D9444">
        <v>1</v>
      </c>
      <c r="E9444">
        <v>0</v>
      </c>
      <c r="G9444" s="1">
        <v>114</v>
      </c>
      <c r="H9444" s="1">
        <v>124</v>
      </c>
      <c r="I9444" s="1">
        <v>161.5</v>
      </c>
      <c r="J9444" s="1">
        <v>46</v>
      </c>
      <c r="K9444" s="3">
        <f>G9444+H9444+I9444+J9444</f>
        <v>445.5</v>
      </c>
    </row>
    <row r="9445" spans="1:11">
      <c r="A9445" s="2">
        <v>9444</v>
      </c>
      <c r="B9445">
        <v>5105002391</v>
      </c>
      <c r="C9445" t="s">
        <v>14828</v>
      </c>
      <c r="D9445">
        <v>2</v>
      </c>
      <c r="E9445">
        <v>0</v>
      </c>
      <c r="G9445" s="1">
        <v>123.5</v>
      </c>
      <c r="H9445" s="1">
        <v>83.5</v>
      </c>
      <c r="I9445" s="1">
        <v>182.5</v>
      </c>
      <c r="J9445" s="1">
        <v>56</v>
      </c>
      <c r="K9445" s="3">
        <f>G9445+H9445+I9445+J9445</f>
        <v>445.5</v>
      </c>
    </row>
    <row r="9446" spans="1:11">
      <c r="A9446" s="2">
        <v>9445</v>
      </c>
      <c r="B9446">
        <v>7006711345</v>
      </c>
      <c r="C9446" t="s">
        <v>14827</v>
      </c>
      <c r="D9446">
        <v>6</v>
      </c>
      <c r="E9446">
        <v>0</v>
      </c>
      <c r="G9446" s="1">
        <v>110</v>
      </c>
      <c r="H9446" s="1">
        <v>142.5</v>
      </c>
      <c r="I9446" s="1">
        <v>156</v>
      </c>
      <c r="J9446" s="1">
        <v>37</v>
      </c>
      <c r="K9446" s="3">
        <f>G9446+H9446+I9446+J9446</f>
        <v>445.5</v>
      </c>
    </row>
    <row r="9447" spans="1:11">
      <c r="A9447" s="2">
        <v>9446</v>
      </c>
      <c r="B9447">
        <v>1601538037</v>
      </c>
      <c r="C9447" t="s">
        <v>14826</v>
      </c>
      <c r="G9447" s="1">
        <v>141</v>
      </c>
      <c r="H9447" s="1">
        <v>142.5</v>
      </c>
      <c r="I9447" s="1">
        <v>161.75</v>
      </c>
      <c r="J9447" s="1">
        <v>0</v>
      </c>
      <c r="K9447" s="3">
        <f>G9447+H9447+I9447+J9447</f>
        <v>445.25</v>
      </c>
    </row>
    <row r="9448" spans="1:11">
      <c r="A9448" s="2">
        <v>9447</v>
      </c>
      <c r="B9448">
        <v>2201052057</v>
      </c>
      <c r="C9448" t="s">
        <v>14825</v>
      </c>
      <c r="D9448">
        <v>1</v>
      </c>
      <c r="E9448">
        <v>0</v>
      </c>
      <c r="G9448" s="1">
        <v>94.25</v>
      </c>
      <c r="H9448" s="1">
        <v>142.5</v>
      </c>
      <c r="I9448" s="1">
        <v>151.5</v>
      </c>
      <c r="J9448" s="1">
        <v>57</v>
      </c>
      <c r="K9448" s="3">
        <f>G9448+H9448+I9448+J9448</f>
        <v>445.25</v>
      </c>
    </row>
    <row r="9449" spans="1:11">
      <c r="A9449" s="2">
        <v>9448</v>
      </c>
      <c r="B9449">
        <v>2201113670</v>
      </c>
      <c r="C9449" t="s">
        <v>3085</v>
      </c>
      <c r="D9449">
        <v>6</v>
      </c>
      <c r="E9449">
        <v>0</v>
      </c>
      <c r="G9449" s="1">
        <v>116.25</v>
      </c>
      <c r="H9449" s="1">
        <v>176.5</v>
      </c>
      <c r="I9449" s="1">
        <v>117.5</v>
      </c>
      <c r="J9449" s="1">
        <v>35</v>
      </c>
      <c r="K9449" s="3">
        <f>G9449+H9449+I9449+J9449</f>
        <v>445.25</v>
      </c>
    </row>
    <row r="9450" spans="1:11">
      <c r="A9450" s="2">
        <v>9449</v>
      </c>
      <c r="B9450">
        <v>2201211739</v>
      </c>
      <c r="C9450" t="s">
        <v>658</v>
      </c>
      <c r="D9450">
        <v>1</v>
      </c>
      <c r="E9450">
        <v>0</v>
      </c>
      <c r="G9450" s="1">
        <v>104</v>
      </c>
      <c r="H9450" s="1">
        <v>172</v>
      </c>
      <c r="I9450" s="1">
        <v>112.25</v>
      </c>
      <c r="J9450" s="1">
        <v>57</v>
      </c>
      <c r="K9450" s="3">
        <f>G9450+H9450+I9450+J9450</f>
        <v>445.25</v>
      </c>
    </row>
    <row r="9451" spans="1:11">
      <c r="A9451" s="2">
        <v>9450</v>
      </c>
      <c r="B9451">
        <v>2201258254</v>
      </c>
      <c r="C9451" t="s">
        <v>2003</v>
      </c>
      <c r="D9451">
        <v>1</v>
      </c>
      <c r="E9451">
        <v>0</v>
      </c>
      <c r="G9451" s="1">
        <v>110</v>
      </c>
      <c r="H9451" s="1">
        <v>146.5</v>
      </c>
      <c r="I9451" s="1">
        <v>133.75</v>
      </c>
      <c r="J9451" s="1">
        <v>55</v>
      </c>
      <c r="K9451" s="3">
        <f>G9451+H9451+I9451+J9451</f>
        <v>445.25</v>
      </c>
    </row>
    <row r="9452" spans="1:11">
      <c r="A9452" s="2">
        <v>9451</v>
      </c>
      <c r="B9452">
        <v>2201322656</v>
      </c>
      <c r="C9452" t="s">
        <v>14824</v>
      </c>
      <c r="D9452">
        <v>1</v>
      </c>
      <c r="E9452">
        <v>0</v>
      </c>
      <c r="G9452" s="1">
        <v>106.75</v>
      </c>
      <c r="H9452" s="1">
        <v>121</v>
      </c>
      <c r="I9452" s="1">
        <v>156.5</v>
      </c>
      <c r="J9452" s="1">
        <v>61</v>
      </c>
      <c r="K9452" s="3">
        <f>G9452+H9452+I9452+J9452</f>
        <v>445.25</v>
      </c>
    </row>
    <row r="9453" spans="1:11">
      <c r="A9453" s="2">
        <v>9452</v>
      </c>
      <c r="B9453">
        <v>2201509185</v>
      </c>
      <c r="C9453" t="s">
        <v>14823</v>
      </c>
      <c r="D9453">
        <v>1</v>
      </c>
      <c r="E9453">
        <v>0</v>
      </c>
      <c r="G9453" s="1">
        <v>103.5</v>
      </c>
      <c r="H9453" s="1">
        <v>171</v>
      </c>
      <c r="I9453" s="1">
        <v>116.75</v>
      </c>
      <c r="J9453" s="1">
        <v>54</v>
      </c>
      <c r="K9453" s="3">
        <f>G9453+H9453+I9453+J9453</f>
        <v>445.25</v>
      </c>
    </row>
    <row r="9454" spans="1:11">
      <c r="A9454" s="2">
        <v>9453</v>
      </c>
      <c r="B9454">
        <v>3010600782</v>
      </c>
      <c r="C9454" t="s">
        <v>14822</v>
      </c>
      <c r="D9454">
        <v>6</v>
      </c>
      <c r="E9454">
        <v>0</v>
      </c>
      <c r="G9454" s="1">
        <v>98.5</v>
      </c>
      <c r="H9454" s="1">
        <v>141</v>
      </c>
      <c r="I9454" s="1">
        <v>161.75</v>
      </c>
      <c r="J9454" s="1">
        <v>44</v>
      </c>
      <c r="K9454" s="3">
        <f>G9454+H9454+I9454+J9454</f>
        <v>445.25</v>
      </c>
    </row>
    <row r="9455" spans="1:11">
      <c r="A9455" s="2">
        <v>9454</v>
      </c>
      <c r="B9455">
        <v>3206615745</v>
      </c>
      <c r="C9455" t="s">
        <v>101</v>
      </c>
      <c r="D9455">
        <v>6</v>
      </c>
      <c r="E9455">
        <v>0</v>
      </c>
      <c r="G9455" s="1">
        <v>101</v>
      </c>
      <c r="H9455" s="1">
        <v>153.5</v>
      </c>
      <c r="I9455" s="1">
        <v>147.75</v>
      </c>
      <c r="J9455" s="1">
        <v>43</v>
      </c>
      <c r="K9455" s="3">
        <f>G9455+H9455+I9455+J9455</f>
        <v>445.25</v>
      </c>
    </row>
    <row r="9456" spans="1:11">
      <c r="A9456" s="2">
        <v>9455</v>
      </c>
      <c r="B9456">
        <v>4205028294</v>
      </c>
      <c r="C9456" t="s">
        <v>1065</v>
      </c>
      <c r="D9456">
        <v>6</v>
      </c>
      <c r="E9456">
        <v>0</v>
      </c>
      <c r="G9456" s="1">
        <v>108.5</v>
      </c>
      <c r="H9456" s="1">
        <v>148</v>
      </c>
      <c r="I9456" s="1">
        <v>148.75</v>
      </c>
      <c r="J9456" s="1">
        <v>40</v>
      </c>
      <c r="K9456" s="3">
        <f>G9456+H9456+I9456+J9456</f>
        <v>445.25</v>
      </c>
    </row>
    <row r="9457" spans="1:11">
      <c r="A9457" s="2">
        <v>9456</v>
      </c>
      <c r="B9457">
        <v>4205028435</v>
      </c>
      <c r="C9457" t="s">
        <v>14821</v>
      </c>
      <c r="D9457">
        <v>9</v>
      </c>
      <c r="E9457">
        <v>0</v>
      </c>
      <c r="G9457" s="1">
        <v>133</v>
      </c>
      <c r="H9457" s="1">
        <v>147</v>
      </c>
      <c r="I9457" s="1">
        <v>165.25</v>
      </c>
      <c r="J9457" s="1">
        <v>0</v>
      </c>
      <c r="K9457" s="3">
        <f>G9457+H9457+I9457+J9457</f>
        <v>445.25</v>
      </c>
    </row>
    <row r="9458" spans="1:11">
      <c r="A9458" s="2">
        <v>9457</v>
      </c>
      <c r="B9458">
        <v>7204714630</v>
      </c>
      <c r="C9458" t="s">
        <v>690</v>
      </c>
      <c r="D9458">
        <v>2</v>
      </c>
      <c r="E9458">
        <v>0</v>
      </c>
      <c r="G9458" s="1">
        <v>97</v>
      </c>
      <c r="H9458" s="1">
        <v>155.5</v>
      </c>
      <c r="I9458" s="1">
        <v>127.75</v>
      </c>
      <c r="J9458" s="1">
        <v>65</v>
      </c>
      <c r="K9458" s="3">
        <f>G9458+H9458+I9458+J9458</f>
        <v>445.25</v>
      </c>
    </row>
    <row r="9459" spans="1:11">
      <c r="A9459" s="2">
        <v>9458</v>
      </c>
      <c r="B9459">
        <v>9001041383</v>
      </c>
      <c r="C9459" t="s">
        <v>14820</v>
      </c>
      <c r="D9459">
        <v>9</v>
      </c>
      <c r="E9459">
        <v>0</v>
      </c>
      <c r="G9459" s="1">
        <v>115.5</v>
      </c>
      <c r="H9459" s="1">
        <v>131.5</v>
      </c>
      <c r="I9459" s="1">
        <v>152.25</v>
      </c>
      <c r="J9459" s="1">
        <v>46</v>
      </c>
      <c r="K9459" s="3">
        <f>G9459+H9459+I9459+J9459</f>
        <v>445.25</v>
      </c>
    </row>
    <row r="9460" spans="1:11">
      <c r="A9460" s="2">
        <v>9459</v>
      </c>
      <c r="B9460">
        <v>2201082097</v>
      </c>
      <c r="C9460" t="s">
        <v>101</v>
      </c>
      <c r="D9460">
        <v>6</v>
      </c>
      <c r="E9460">
        <v>0</v>
      </c>
      <c r="G9460" s="1">
        <v>103.75</v>
      </c>
      <c r="H9460" s="1">
        <v>175</v>
      </c>
      <c r="I9460" s="1">
        <v>106.25</v>
      </c>
      <c r="J9460" s="1">
        <v>60</v>
      </c>
      <c r="K9460" s="3">
        <f>G9460+H9460+I9460+J9460</f>
        <v>445</v>
      </c>
    </row>
    <row r="9461" spans="1:11">
      <c r="A9461" s="2">
        <v>9460</v>
      </c>
      <c r="B9461">
        <v>2201099394</v>
      </c>
      <c r="C9461" t="s">
        <v>14819</v>
      </c>
      <c r="D9461">
        <v>6</v>
      </c>
      <c r="E9461">
        <v>0</v>
      </c>
      <c r="G9461" s="1">
        <v>119.25</v>
      </c>
      <c r="H9461" s="1">
        <v>157.5</v>
      </c>
      <c r="I9461" s="1">
        <v>131.25</v>
      </c>
      <c r="J9461" s="1">
        <v>37</v>
      </c>
      <c r="K9461" s="3">
        <f>G9461+H9461+I9461+J9461</f>
        <v>445</v>
      </c>
    </row>
    <row r="9462" spans="1:11">
      <c r="A9462" s="2">
        <v>9461</v>
      </c>
      <c r="B9462">
        <v>2201176698</v>
      </c>
      <c r="C9462" t="s">
        <v>14818</v>
      </c>
      <c r="G9462" s="1">
        <v>125.5</v>
      </c>
      <c r="H9462" s="1">
        <v>152</v>
      </c>
      <c r="I9462" s="1">
        <v>167.5</v>
      </c>
      <c r="J9462" s="1">
        <v>0</v>
      </c>
      <c r="K9462" s="3">
        <f>G9462+H9462+I9462+J9462</f>
        <v>445</v>
      </c>
    </row>
    <row r="9463" spans="1:11">
      <c r="A9463" s="2">
        <v>9462</v>
      </c>
      <c r="B9463">
        <v>2201212514</v>
      </c>
      <c r="C9463" t="s">
        <v>14817</v>
      </c>
      <c r="G9463" s="1">
        <v>129.25</v>
      </c>
      <c r="H9463" s="1">
        <v>166.5</v>
      </c>
      <c r="I9463" s="1">
        <v>149.25</v>
      </c>
      <c r="J9463" s="1">
        <v>0</v>
      </c>
      <c r="K9463" s="3">
        <f>G9463+H9463+I9463+J9463</f>
        <v>445</v>
      </c>
    </row>
    <row r="9464" spans="1:11">
      <c r="A9464" s="2">
        <v>9463</v>
      </c>
      <c r="B9464">
        <v>2201223946</v>
      </c>
      <c r="C9464" t="s">
        <v>587</v>
      </c>
      <c r="D9464">
        <v>1</v>
      </c>
      <c r="E9464">
        <v>0</v>
      </c>
      <c r="G9464" s="1">
        <v>103.25</v>
      </c>
      <c r="H9464" s="1">
        <v>131.5</v>
      </c>
      <c r="I9464" s="1">
        <v>156.25</v>
      </c>
      <c r="J9464" s="1">
        <v>54</v>
      </c>
      <c r="K9464" s="3">
        <f>G9464+H9464+I9464+J9464</f>
        <v>445</v>
      </c>
    </row>
    <row r="9465" spans="1:11">
      <c r="A9465" s="2">
        <v>9464</v>
      </c>
      <c r="B9465">
        <v>2201318697</v>
      </c>
      <c r="C9465" t="s">
        <v>14816</v>
      </c>
      <c r="D9465">
        <v>9</v>
      </c>
      <c r="E9465">
        <v>0</v>
      </c>
      <c r="G9465" s="1">
        <v>98.5</v>
      </c>
      <c r="H9465" s="1">
        <v>162</v>
      </c>
      <c r="I9465" s="1">
        <v>128.5</v>
      </c>
      <c r="J9465" s="1">
        <v>56</v>
      </c>
      <c r="K9465" s="3">
        <f>G9465+H9465+I9465+J9465</f>
        <v>445</v>
      </c>
    </row>
    <row r="9466" spans="1:11">
      <c r="A9466" s="2">
        <v>9465</v>
      </c>
      <c r="B9466">
        <v>2201505045</v>
      </c>
      <c r="C9466" t="s">
        <v>4119</v>
      </c>
      <c r="D9466">
        <v>1</v>
      </c>
      <c r="E9466">
        <v>0</v>
      </c>
      <c r="G9466" s="1">
        <v>98</v>
      </c>
      <c r="H9466" s="1">
        <v>133.5</v>
      </c>
      <c r="I9466" s="1">
        <v>151.5</v>
      </c>
      <c r="J9466" s="1">
        <v>62</v>
      </c>
      <c r="K9466" s="3">
        <f>G9466+H9466+I9466+J9466</f>
        <v>445</v>
      </c>
    </row>
    <row r="9467" spans="1:11">
      <c r="A9467" s="2">
        <v>9466</v>
      </c>
      <c r="B9467">
        <v>2405028058</v>
      </c>
      <c r="C9467" t="s">
        <v>14815</v>
      </c>
      <c r="D9467">
        <v>2</v>
      </c>
      <c r="E9467">
        <v>0</v>
      </c>
      <c r="G9467" s="1">
        <v>118</v>
      </c>
      <c r="H9467" s="1">
        <v>141.5</v>
      </c>
      <c r="I9467" s="1">
        <v>132.5</v>
      </c>
      <c r="J9467" s="1">
        <v>53</v>
      </c>
      <c r="K9467" s="3">
        <f>G9467+H9467+I9467+J9467</f>
        <v>445</v>
      </c>
    </row>
    <row r="9468" spans="1:11">
      <c r="A9468" s="2">
        <v>9467</v>
      </c>
      <c r="B9468">
        <v>2405054802</v>
      </c>
      <c r="C9468" t="s">
        <v>14814</v>
      </c>
      <c r="D9468">
        <v>6</v>
      </c>
      <c r="E9468">
        <v>0</v>
      </c>
      <c r="G9468" s="1">
        <v>110.5</v>
      </c>
      <c r="H9468" s="1">
        <v>142</v>
      </c>
      <c r="I9468" s="1">
        <v>148.5</v>
      </c>
      <c r="J9468" s="1">
        <v>44</v>
      </c>
      <c r="K9468" s="3">
        <f>G9468+H9468+I9468+J9468</f>
        <v>445</v>
      </c>
    </row>
    <row r="9469" spans="1:11">
      <c r="A9469" s="2">
        <v>9468</v>
      </c>
      <c r="B9469">
        <v>2405083221</v>
      </c>
      <c r="C9469" t="s">
        <v>1010</v>
      </c>
      <c r="D9469">
        <v>2</v>
      </c>
      <c r="E9469">
        <v>0</v>
      </c>
      <c r="G9469" s="1">
        <v>113</v>
      </c>
      <c r="H9469" s="1">
        <v>140</v>
      </c>
      <c r="I9469" s="1">
        <v>137</v>
      </c>
      <c r="J9469" s="1">
        <v>55</v>
      </c>
      <c r="K9469" s="3">
        <f>G9469+H9469+I9469+J9469</f>
        <v>445</v>
      </c>
    </row>
    <row r="9470" spans="1:11">
      <c r="A9470" s="2">
        <v>9469</v>
      </c>
      <c r="B9470">
        <v>2405101040</v>
      </c>
      <c r="C9470" t="s">
        <v>14813</v>
      </c>
      <c r="D9470">
        <v>2</v>
      </c>
      <c r="E9470">
        <v>0</v>
      </c>
      <c r="G9470" s="1">
        <v>116.25</v>
      </c>
      <c r="H9470" s="1">
        <v>144</v>
      </c>
      <c r="I9470" s="1">
        <v>143.75</v>
      </c>
      <c r="J9470" s="1">
        <v>41</v>
      </c>
      <c r="K9470" s="3">
        <f>G9470+H9470+I9470+J9470</f>
        <v>445</v>
      </c>
    </row>
    <row r="9471" spans="1:11">
      <c r="A9471" s="2">
        <v>9470</v>
      </c>
      <c r="B9471">
        <v>2405124675</v>
      </c>
      <c r="C9471" t="s">
        <v>4219</v>
      </c>
      <c r="D9471">
        <v>6</v>
      </c>
      <c r="E9471">
        <v>0</v>
      </c>
      <c r="G9471" s="1">
        <v>110.25</v>
      </c>
      <c r="H9471" s="1">
        <v>141.5</v>
      </c>
      <c r="I9471" s="1">
        <v>147.25</v>
      </c>
      <c r="J9471" s="1">
        <v>46</v>
      </c>
      <c r="K9471" s="3">
        <f>G9471+H9471+I9471+J9471</f>
        <v>445</v>
      </c>
    </row>
    <row r="9472" spans="1:11">
      <c r="A9472" s="2">
        <v>9471</v>
      </c>
      <c r="B9472">
        <v>3003520244</v>
      </c>
      <c r="C9472" t="s">
        <v>5024</v>
      </c>
      <c r="D9472">
        <v>6</v>
      </c>
      <c r="E9472">
        <v>0</v>
      </c>
      <c r="G9472" s="1">
        <v>106.75</v>
      </c>
      <c r="H9472" s="1">
        <v>147</v>
      </c>
      <c r="I9472" s="1">
        <v>147.25</v>
      </c>
      <c r="J9472" s="1">
        <v>44</v>
      </c>
      <c r="K9472" s="3">
        <f>G9472+H9472+I9472+J9472</f>
        <v>445</v>
      </c>
    </row>
    <row r="9473" spans="1:11">
      <c r="A9473" s="2">
        <v>9472</v>
      </c>
      <c r="B9473">
        <v>3205502832</v>
      </c>
      <c r="C9473" t="s">
        <v>14812</v>
      </c>
      <c r="D9473">
        <v>6</v>
      </c>
      <c r="E9473">
        <v>0</v>
      </c>
      <c r="G9473" s="1">
        <v>102.5</v>
      </c>
      <c r="H9473" s="1">
        <v>126</v>
      </c>
      <c r="I9473" s="1">
        <v>152.5</v>
      </c>
      <c r="J9473" s="1">
        <v>64</v>
      </c>
      <c r="K9473" s="3">
        <f>G9473+H9473+I9473+J9473</f>
        <v>445</v>
      </c>
    </row>
    <row r="9474" spans="1:11">
      <c r="A9474" s="2">
        <v>9473</v>
      </c>
      <c r="B9474">
        <v>3205509187</v>
      </c>
      <c r="C9474" t="s">
        <v>286</v>
      </c>
      <c r="D9474">
        <v>2</v>
      </c>
      <c r="E9474">
        <v>0</v>
      </c>
      <c r="G9474" s="1">
        <v>112.5</v>
      </c>
      <c r="H9474" s="1">
        <v>163</v>
      </c>
      <c r="I9474" s="1">
        <v>132.5</v>
      </c>
      <c r="J9474" s="1">
        <v>37</v>
      </c>
      <c r="K9474" s="3">
        <f>G9474+H9474+I9474+J9474</f>
        <v>445</v>
      </c>
    </row>
    <row r="9475" spans="1:11">
      <c r="A9475" s="2">
        <v>9474</v>
      </c>
      <c r="B9475">
        <v>3205523861</v>
      </c>
      <c r="C9475" t="s">
        <v>14811</v>
      </c>
      <c r="G9475" s="1">
        <v>133.25</v>
      </c>
      <c r="H9475" s="1">
        <v>142.5</v>
      </c>
      <c r="I9475" s="1">
        <v>169.25</v>
      </c>
      <c r="J9475" s="1">
        <v>0</v>
      </c>
      <c r="K9475" s="3">
        <f>G9475+H9475+I9475+J9475</f>
        <v>445</v>
      </c>
    </row>
    <row r="9476" spans="1:11">
      <c r="A9476" s="2">
        <v>9475</v>
      </c>
      <c r="B9476">
        <v>3206534967</v>
      </c>
      <c r="C9476" t="s">
        <v>4494</v>
      </c>
      <c r="D9476">
        <v>6</v>
      </c>
      <c r="E9476">
        <v>0</v>
      </c>
      <c r="G9476" s="1">
        <v>124</v>
      </c>
      <c r="H9476" s="1">
        <v>133.5</v>
      </c>
      <c r="I9476" s="1">
        <v>147.5</v>
      </c>
      <c r="J9476" s="1">
        <v>40</v>
      </c>
      <c r="K9476" s="3">
        <f>G9476+H9476+I9476+J9476</f>
        <v>445</v>
      </c>
    </row>
    <row r="9477" spans="1:11">
      <c r="A9477" s="2">
        <v>9476</v>
      </c>
      <c r="B9477">
        <v>3206564986</v>
      </c>
      <c r="C9477" t="s">
        <v>327</v>
      </c>
      <c r="D9477">
        <v>6</v>
      </c>
      <c r="E9477">
        <v>0</v>
      </c>
      <c r="G9477" s="1">
        <v>123</v>
      </c>
      <c r="H9477" s="1">
        <v>123</v>
      </c>
      <c r="I9477" s="1">
        <v>160</v>
      </c>
      <c r="J9477" s="1">
        <v>39</v>
      </c>
      <c r="K9477" s="3">
        <f>G9477+H9477+I9477+J9477</f>
        <v>445</v>
      </c>
    </row>
    <row r="9478" spans="1:11">
      <c r="A9478" s="2">
        <v>9477</v>
      </c>
      <c r="B9478">
        <v>3206572488</v>
      </c>
      <c r="C9478" t="s">
        <v>62</v>
      </c>
      <c r="D9478">
        <v>6</v>
      </c>
      <c r="E9478">
        <v>0</v>
      </c>
      <c r="G9478" s="1">
        <v>100.75</v>
      </c>
      <c r="H9478" s="1">
        <v>147</v>
      </c>
      <c r="I9478" s="1">
        <v>153.25</v>
      </c>
      <c r="J9478" s="1">
        <v>44</v>
      </c>
      <c r="K9478" s="3">
        <f>G9478+H9478+I9478+J9478</f>
        <v>445</v>
      </c>
    </row>
    <row r="9479" spans="1:11">
      <c r="A9479" s="2">
        <v>9478</v>
      </c>
      <c r="B9479">
        <v>3206605462</v>
      </c>
      <c r="C9479" t="s">
        <v>3064</v>
      </c>
      <c r="D9479">
        <v>6</v>
      </c>
      <c r="E9479">
        <v>0</v>
      </c>
      <c r="G9479" s="1">
        <v>122.75</v>
      </c>
      <c r="H9479" s="1">
        <v>117</v>
      </c>
      <c r="I9479" s="1">
        <v>165.25</v>
      </c>
      <c r="J9479" s="1">
        <v>40</v>
      </c>
      <c r="K9479" s="3">
        <f>G9479+H9479+I9479+J9479</f>
        <v>445</v>
      </c>
    </row>
    <row r="9480" spans="1:11">
      <c r="A9480" s="2">
        <v>9479</v>
      </c>
      <c r="B9480">
        <v>3206623136</v>
      </c>
      <c r="C9480" t="s">
        <v>14810</v>
      </c>
      <c r="G9480" s="1">
        <v>132.5</v>
      </c>
      <c r="H9480" s="1">
        <v>167.5</v>
      </c>
      <c r="I9480" s="1">
        <v>145</v>
      </c>
      <c r="J9480" s="1">
        <v>0</v>
      </c>
      <c r="K9480" s="3">
        <f>G9480+H9480+I9480+J9480</f>
        <v>445</v>
      </c>
    </row>
    <row r="9481" spans="1:11">
      <c r="A9481" s="2">
        <v>9480</v>
      </c>
      <c r="B9481">
        <v>4410024871</v>
      </c>
      <c r="C9481" t="s">
        <v>7282</v>
      </c>
      <c r="D9481">
        <v>6</v>
      </c>
      <c r="E9481">
        <v>0</v>
      </c>
      <c r="G9481" s="1">
        <v>113.75</v>
      </c>
      <c r="H9481" s="1">
        <v>122</v>
      </c>
      <c r="I9481" s="1">
        <v>163.25</v>
      </c>
      <c r="J9481" s="1">
        <v>46</v>
      </c>
      <c r="K9481" s="3">
        <f>G9481+H9481+I9481+J9481</f>
        <v>445</v>
      </c>
    </row>
    <row r="9482" spans="1:11">
      <c r="A9482" s="2">
        <v>9481</v>
      </c>
      <c r="B9482">
        <v>4410054313</v>
      </c>
      <c r="C9482" t="s">
        <v>14809</v>
      </c>
      <c r="D9482">
        <v>6</v>
      </c>
      <c r="E9482">
        <v>0</v>
      </c>
      <c r="G9482" s="1">
        <v>112.5</v>
      </c>
      <c r="H9482" s="1">
        <v>135</v>
      </c>
      <c r="I9482" s="1">
        <v>156.5</v>
      </c>
      <c r="J9482" s="1">
        <v>41</v>
      </c>
      <c r="K9482" s="3">
        <f>G9482+H9482+I9482+J9482</f>
        <v>445</v>
      </c>
    </row>
    <row r="9483" spans="1:11">
      <c r="A9483" s="2">
        <v>9482</v>
      </c>
      <c r="B9483">
        <v>7204719546</v>
      </c>
      <c r="C9483" t="s">
        <v>1178</v>
      </c>
      <c r="D9483">
        <v>6</v>
      </c>
      <c r="E9483">
        <v>0</v>
      </c>
      <c r="G9483" s="1">
        <v>120.5</v>
      </c>
      <c r="H9483" s="1">
        <v>132.5</v>
      </c>
      <c r="I9483" s="1">
        <v>155</v>
      </c>
      <c r="J9483" s="1">
        <v>37</v>
      </c>
      <c r="K9483" s="3">
        <f>G9483+H9483+I9483+J9483</f>
        <v>445</v>
      </c>
    </row>
    <row r="9484" spans="1:11">
      <c r="A9484" s="2">
        <v>9483</v>
      </c>
      <c r="B9484">
        <v>7208715889</v>
      </c>
      <c r="C9484" t="s">
        <v>14808</v>
      </c>
      <c r="G9484" s="1">
        <v>132.5</v>
      </c>
      <c r="H9484" s="1">
        <v>155</v>
      </c>
      <c r="I9484" s="1">
        <v>157.5</v>
      </c>
      <c r="J9484" s="1">
        <v>0</v>
      </c>
      <c r="K9484" s="3">
        <f>G9484+H9484+I9484+J9484</f>
        <v>445</v>
      </c>
    </row>
    <row r="9485" spans="1:11">
      <c r="A9485" s="2">
        <v>9484</v>
      </c>
      <c r="B9485">
        <v>9211000401</v>
      </c>
      <c r="C9485" t="s">
        <v>2322</v>
      </c>
      <c r="D9485">
        <v>1</v>
      </c>
      <c r="E9485">
        <v>0</v>
      </c>
      <c r="F9485">
        <v>4</v>
      </c>
      <c r="G9485" s="1">
        <v>102.75</v>
      </c>
      <c r="H9485" s="1">
        <v>135</v>
      </c>
      <c r="I9485" s="1">
        <v>146.25</v>
      </c>
      <c r="J9485" s="1">
        <v>61</v>
      </c>
      <c r="K9485" s="3">
        <f>G9485+H9485+I9485+J9485</f>
        <v>445</v>
      </c>
    </row>
    <row r="9486" spans="1:11">
      <c r="A9486" s="2">
        <v>9485</v>
      </c>
      <c r="B9486">
        <v>1601518040</v>
      </c>
      <c r="C9486" t="s">
        <v>14807</v>
      </c>
      <c r="D9486">
        <v>1</v>
      </c>
      <c r="E9486">
        <v>0</v>
      </c>
      <c r="G9486" s="1">
        <v>97</v>
      </c>
      <c r="H9486" s="1">
        <v>161</v>
      </c>
      <c r="I9486" s="1">
        <v>134.75</v>
      </c>
      <c r="J9486" s="1">
        <v>52</v>
      </c>
      <c r="K9486" s="3">
        <f>G9486+H9486+I9486+J9486</f>
        <v>444.75</v>
      </c>
    </row>
    <row r="9487" spans="1:11">
      <c r="A9487" s="2">
        <v>9486</v>
      </c>
      <c r="B9487">
        <v>1601554318</v>
      </c>
      <c r="C9487" t="s">
        <v>14806</v>
      </c>
      <c r="D9487">
        <v>1</v>
      </c>
      <c r="E9487">
        <v>0</v>
      </c>
      <c r="G9487" s="1">
        <v>131.75</v>
      </c>
      <c r="H9487" s="1">
        <v>110</v>
      </c>
      <c r="I9487" s="1">
        <v>160</v>
      </c>
      <c r="J9487" s="1">
        <v>43</v>
      </c>
      <c r="K9487" s="3">
        <f>G9487+H9487+I9487+J9487</f>
        <v>444.75</v>
      </c>
    </row>
    <row r="9488" spans="1:11">
      <c r="A9488" s="2">
        <v>9487</v>
      </c>
      <c r="B9488">
        <v>2201016431</v>
      </c>
      <c r="C9488" t="s">
        <v>14805</v>
      </c>
      <c r="G9488" s="1">
        <v>120.5</v>
      </c>
      <c r="H9488" s="1">
        <v>163</v>
      </c>
      <c r="I9488" s="1">
        <v>161.25</v>
      </c>
      <c r="J9488" s="1">
        <v>0</v>
      </c>
      <c r="K9488" s="3">
        <f>G9488+H9488+I9488+J9488</f>
        <v>444.75</v>
      </c>
    </row>
    <row r="9489" spans="1:11">
      <c r="A9489" s="2">
        <v>9488</v>
      </c>
      <c r="B9489">
        <v>2201031989</v>
      </c>
      <c r="C9489" t="s">
        <v>14804</v>
      </c>
      <c r="D9489">
        <v>6</v>
      </c>
      <c r="G9489" s="1">
        <v>121.25</v>
      </c>
      <c r="H9489" s="1">
        <v>170.5</v>
      </c>
      <c r="I9489" s="1">
        <v>153</v>
      </c>
      <c r="J9489" s="1">
        <v>0</v>
      </c>
      <c r="K9489" s="3">
        <f>G9489+H9489+I9489+J9489</f>
        <v>444.75</v>
      </c>
    </row>
    <row r="9490" spans="1:11">
      <c r="A9490" s="2">
        <v>9489</v>
      </c>
      <c r="B9490">
        <v>2201080485</v>
      </c>
      <c r="C9490" t="s">
        <v>14803</v>
      </c>
      <c r="D9490">
        <v>1</v>
      </c>
      <c r="E9490">
        <v>0</v>
      </c>
      <c r="G9490" s="1">
        <v>111.75</v>
      </c>
      <c r="H9490" s="1">
        <v>150.5</v>
      </c>
      <c r="I9490" s="1">
        <v>133.5</v>
      </c>
      <c r="J9490" s="1">
        <v>49</v>
      </c>
      <c r="K9490" s="3">
        <f>G9490+H9490+I9490+J9490</f>
        <v>444.75</v>
      </c>
    </row>
    <row r="9491" spans="1:11">
      <c r="A9491" s="2">
        <v>9490</v>
      </c>
      <c r="B9491">
        <v>2201085237</v>
      </c>
      <c r="C9491" t="s">
        <v>222</v>
      </c>
      <c r="D9491">
        <v>6</v>
      </c>
      <c r="E9491">
        <v>3</v>
      </c>
      <c r="G9491" s="1">
        <v>88.25</v>
      </c>
      <c r="H9491" s="1">
        <v>148.5</v>
      </c>
      <c r="I9491" s="1">
        <v>145</v>
      </c>
      <c r="J9491" s="1">
        <v>63</v>
      </c>
      <c r="K9491" s="3">
        <f>G9491+H9491+I9491+J9491</f>
        <v>444.75</v>
      </c>
    </row>
    <row r="9492" spans="1:11">
      <c r="A9492" s="2">
        <v>9491</v>
      </c>
      <c r="B9492">
        <v>2201098987</v>
      </c>
      <c r="C9492" t="s">
        <v>14802</v>
      </c>
      <c r="D9492">
        <v>6</v>
      </c>
      <c r="G9492" s="1">
        <v>125</v>
      </c>
      <c r="H9492" s="1">
        <v>161</v>
      </c>
      <c r="I9492" s="1">
        <v>158.75</v>
      </c>
      <c r="J9492" s="1">
        <v>0</v>
      </c>
      <c r="K9492" s="3">
        <f>G9492+H9492+I9492+J9492</f>
        <v>444.75</v>
      </c>
    </row>
    <row r="9493" spans="1:11">
      <c r="A9493" s="2">
        <v>9492</v>
      </c>
      <c r="B9493">
        <v>2201230411</v>
      </c>
      <c r="C9493" t="s">
        <v>14801</v>
      </c>
      <c r="G9493" s="1">
        <v>124.75</v>
      </c>
      <c r="H9493" s="1">
        <v>180</v>
      </c>
      <c r="I9493" s="1">
        <v>140</v>
      </c>
      <c r="J9493" s="1">
        <v>0</v>
      </c>
      <c r="K9493" s="3">
        <f>G9493+H9493+I9493+J9493</f>
        <v>444.75</v>
      </c>
    </row>
    <row r="9494" spans="1:11">
      <c r="A9494" s="2">
        <v>9493</v>
      </c>
      <c r="B9494">
        <v>2201311155</v>
      </c>
      <c r="C9494" t="s">
        <v>3063</v>
      </c>
      <c r="D9494">
        <v>6</v>
      </c>
      <c r="E9494">
        <v>0</v>
      </c>
      <c r="G9494" s="1">
        <v>115.75</v>
      </c>
      <c r="H9494" s="1">
        <v>138.5</v>
      </c>
      <c r="I9494" s="1">
        <v>144.5</v>
      </c>
      <c r="J9494" s="1">
        <v>46</v>
      </c>
      <c r="K9494" s="3">
        <f>G9494+H9494+I9494+J9494</f>
        <v>444.75</v>
      </c>
    </row>
    <row r="9495" spans="1:11">
      <c r="A9495" s="2">
        <v>9494</v>
      </c>
      <c r="B9495">
        <v>2201345517</v>
      </c>
      <c r="C9495" t="s">
        <v>219</v>
      </c>
      <c r="D9495">
        <v>1</v>
      </c>
      <c r="E9495">
        <v>0</v>
      </c>
      <c r="G9495" s="1">
        <v>108.75</v>
      </c>
      <c r="H9495" s="1">
        <v>155</v>
      </c>
      <c r="I9495" s="1">
        <v>130</v>
      </c>
      <c r="J9495" s="1">
        <v>51</v>
      </c>
      <c r="K9495" s="3">
        <f>G9495+H9495+I9495+J9495</f>
        <v>444.75</v>
      </c>
    </row>
    <row r="9496" spans="1:11">
      <c r="A9496" s="2">
        <v>9495</v>
      </c>
      <c r="B9496">
        <v>2405051316</v>
      </c>
      <c r="C9496" t="s">
        <v>14800</v>
      </c>
      <c r="G9496" s="1">
        <v>117</v>
      </c>
      <c r="H9496" s="1">
        <v>159</v>
      </c>
      <c r="I9496" s="1">
        <v>168.75</v>
      </c>
      <c r="J9496" s="1">
        <v>0</v>
      </c>
      <c r="K9496" s="3">
        <f>G9496+H9496+I9496+J9496</f>
        <v>444.75</v>
      </c>
    </row>
    <row r="9497" spans="1:11">
      <c r="A9497" s="2">
        <v>9496</v>
      </c>
      <c r="B9497">
        <v>2405060488</v>
      </c>
      <c r="C9497" t="s">
        <v>14799</v>
      </c>
      <c r="D9497">
        <v>6</v>
      </c>
      <c r="E9497">
        <v>0</v>
      </c>
      <c r="G9497" s="1">
        <v>121</v>
      </c>
      <c r="H9497" s="1">
        <v>143</v>
      </c>
      <c r="I9497" s="1">
        <v>134.75</v>
      </c>
      <c r="J9497" s="1">
        <v>46</v>
      </c>
      <c r="K9497" s="3">
        <f>G9497+H9497+I9497+J9497</f>
        <v>444.75</v>
      </c>
    </row>
    <row r="9498" spans="1:11">
      <c r="A9498" s="2">
        <v>9497</v>
      </c>
      <c r="B9498">
        <v>2406002364</v>
      </c>
      <c r="C9498" t="s">
        <v>11964</v>
      </c>
      <c r="D9498">
        <v>9</v>
      </c>
      <c r="E9498">
        <v>3</v>
      </c>
      <c r="G9498" s="1">
        <v>103.25</v>
      </c>
      <c r="H9498" s="1">
        <v>131.5</v>
      </c>
      <c r="I9498" s="1">
        <v>147</v>
      </c>
      <c r="J9498" s="1">
        <v>63</v>
      </c>
      <c r="K9498" s="3">
        <f>G9498+H9498+I9498+J9498</f>
        <v>444.75</v>
      </c>
    </row>
    <row r="9499" spans="1:11">
      <c r="A9499" s="2">
        <v>9498</v>
      </c>
      <c r="B9499">
        <v>2406011764</v>
      </c>
      <c r="C9499" t="s">
        <v>14798</v>
      </c>
      <c r="D9499">
        <v>6</v>
      </c>
      <c r="E9499">
        <v>0</v>
      </c>
      <c r="G9499" s="1">
        <v>102.75</v>
      </c>
      <c r="H9499" s="1">
        <v>152</v>
      </c>
      <c r="I9499" s="1">
        <v>145</v>
      </c>
      <c r="J9499" s="1">
        <v>45</v>
      </c>
      <c r="K9499" s="3">
        <f>G9499+H9499+I9499+J9499</f>
        <v>444.75</v>
      </c>
    </row>
    <row r="9500" spans="1:11">
      <c r="A9500" s="2">
        <v>9499</v>
      </c>
      <c r="B9500">
        <v>3010556667</v>
      </c>
      <c r="C9500" t="s">
        <v>14797</v>
      </c>
      <c r="D9500">
        <v>9</v>
      </c>
      <c r="E9500">
        <v>0</v>
      </c>
      <c r="G9500" s="1">
        <v>119.25</v>
      </c>
      <c r="H9500" s="1">
        <v>123</v>
      </c>
      <c r="I9500" s="1">
        <v>152.5</v>
      </c>
      <c r="J9500" s="1">
        <v>50</v>
      </c>
      <c r="K9500" s="3">
        <f>G9500+H9500+I9500+J9500</f>
        <v>444.75</v>
      </c>
    </row>
    <row r="9501" spans="1:11">
      <c r="A9501" s="2">
        <v>9500</v>
      </c>
      <c r="B9501">
        <v>3206520666</v>
      </c>
      <c r="C9501" t="s">
        <v>1270</v>
      </c>
      <c r="D9501">
        <v>6</v>
      </c>
      <c r="E9501">
        <v>0</v>
      </c>
      <c r="G9501" s="1">
        <v>105.25</v>
      </c>
      <c r="H9501" s="1">
        <v>145</v>
      </c>
      <c r="I9501" s="1">
        <v>153.5</v>
      </c>
      <c r="J9501" s="1">
        <v>41</v>
      </c>
      <c r="K9501" s="3">
        <f>G9501+H9501+I9501+J9501</f>
        <v>444.75</v>
      </c>
    </row>
    <row r="9502" spans="1:11">
      <c r="A9502" s="2">
        <v>9501</v>
      </c>
      <c r="B9502">
        <v>4205012479</v>
      </c>
      <c r="C9502" t="s">
        <v>14796</v>
      </c>
      <c r="D9502">
        <v>9</v>
      </c>
      <c r="E9502">
        <v>0</v>
      </c>
      <c r="G9502" s="1">
        <v>109</v>
      </c>
      <c r="H9502" s="1">
        <v>146</v>
      </c>
      <c r="I9502" s="1">
        <v>148.75</v>
      </c>
      <c r="J9502" s="1">
        <v>41</v>
      </c>
      <c r="K9502" s="3">
        <f>G9502+H9502+I9502+J9502</f>
        <v>444.75</v>
      </c>
    </row>
    <row r="9503" spans="1:11">
      <c r="A9503" s="2">
        <v>9502</v>
      </c>
      <c r="B9503">
        <v>4413005518</v>
      </c>
      <c r="C9503" t="s">
        <v>14795</v>
      </c>
      <c r="D9503">
        <v>6</v>
      </c>
      <c r="E9503">
        <v>0</v>
      </c>
      <c r="G9503" s="1">
        <v>101</v>
      </c>
      <c r="H9503" s="1">
        <v>147.5</v>
      </c>
      <c r="I9503" s="1">
        <v>152.25</v>
      </c>
      <c r="J9503" s="1">
        <v>44</v>
      </c>
      <c r="K9503" s="3">
        <f>G9503+H9503+I9503+J9503</f>
        <v>444.75</v>
      </c>
    </row>
    <row r="9504" spans="1:11">
      <c r="A9504" s="2">
        <v>9503</v>
      </c>
      <c r="B9504">
        <v>2002008851</v>
      </c>
      <c r="C9504" t="s">
        <v>14794</v>
      </c>
      <c r="D9504">
        <v>1</v>
      </c>
      <c r="E9504">
        <v>0</v>
      </c>
      <c r="G9504" s="1">
        <v>121.75</v>
      </c>
      <c r="H9504" s="1">
        <v>120.5</v>
      </c>
      <c r="I9504" s="1">
        <v>134.25</v>
      </c>
      <c r="J9504" s="1">
        <v>68</v>
      </c>
      <c r="K9504" s="3">
        <f>G9504+H9504+I9504+J9504</f>
        <v>444.5</v>
      </c>
    </row>
    <row r="9505" spans="1:11">
      <c r="A9505" s="2">
        <v>9504</v>
      </c>
      <c r="B9505">
        <v>2201065533</v>
      </c>
      <c r="C9505" t="s">
        <v>14701</v>
      </c>
      <c r="D9505">
        <v>6</v>
      </c>
      <c r="E9505">
        <v>0</v>
      </c>
      <c r="G9505" s="1">
        <v>111.75</v>
      </c>
      <c r="H9505" s="1">
        <v>175</v>
      </c>
      <c r="I9505" s="1">
        <v>117.75</v>
      </c>
      <c r="J9505" s="1">
        <v>40</v>
      </c>
      <c r="K9505" s="3">
        <f>G9505+H9505+I9505+J9505</f>
        <v>444.5</v>
      </c>
    </row>
    <row r="9506" spans="1:11">
      <c r="A9506" s="2">
        <v>9505</v>
      </c>
      <c r="B9506">
        <v>2201094268</v>
      </c>
      <c r="C9506" t="s">
        <v>14793</v>
      </c>
      <c r="D9506">
        <v>1</v>
      </c>
      <c r="E9506">
        <v>0</v>
      </c>
      <c r="G9506" s="1">
        <v>94.25</v>
      </c>
      <c r="H9506" s="1">
        <v>146.5</v>
      </c>
      <c r="I9506" s="1">
        <v>143.75</v>
      </c>
      <c r="J9506" s="1">
        <v>60</v>
      </c>
      <c r="K9506" s="3">
        <f>G9506+H9506+I9506+J9506</f>
        <v>444.5</v>
      </c>
    </row>
    <row r="9507" spans="1:11">
      <c r="A9507" s="2">
        <v>9506</v>
      </c>
      <c r="B9507">
        <v>2201129144</v>
      </c>
      <c r="C9507" t="s">
        <v>673</v>
      </c>
      <c r="D9507">
        <v>2</v>
      </c>
      <c r="E9507">
        <v>0</v>
      </c>
      <c r="G9507" s="1">
        <v>100.25</v>
      </c>
      <c r="H9507" s="1">
        <v>158</v>
      </c>
      <c r="I9507" s="1">
        <v>136.25</v>
      </c>
      <c r="J9507" s="1">
        <v>50</v>
      </c>
      <c r="K9507" s="3">
        <f>G9507+H9507+I9507+J9507</f>
        <v>444.5</v>
      </c>
    </row>
    <row r="9508" spans="1:11">
      <c r="A9508" s="2">
        <v>9507</v>
      </c>
      <c r="B9508">
        <v>2201166531</v>
      </c>
      <c r="C9508" t="s">
        <v>14792</v>
      </c>
      <c r="D9508">
        <v>1</v>
      </c>
      <c r="E9508">
        <v>0</v>
      </c>
      <c r="G9508" s="1">
        <v>80</v>
      </c>
      <c r="H9508" s="1">
        <v>160.5</v>
      </c>
      <c r="I9508" s="1">
        <v>136</v>
      </c>
      <c r="J9508" s="1">
        <v>68</v>
      </c>
      <c r="K9508" s="3">
        <f>G9508+H9508+I9508+J9508</f>
        <v>444.5</v>
      </c>
    </row>
    <row r="9509" spans="1:11">
      <c r="A9509" s="2">
        <v>9508</v>
      </c>
      <c r="B9509">
        <v>2201258075</v>
      </c>
      <c r="C9509" t="s">
        <v>314</v>
      </c>
      <c r="D9509">
        <v>1</v>
      </c>
      <c r="E9509">
        <v>0</v>
      </c>
      <c r="G9509" s="1">
        <v>124</v>
      </c>
      <c r="H9509" s="1">
        <v>121.5</v>
      </c>
      <c r="I9509" s="1">
        <v>139</v>
      </c>
      <c r="J9509" s="1">
        <v>60</v>
      </c>
      <c r="K9509" s="3">
        <f>G9509+H9509+I9509+J9509</f>
        <v>444.5</v>
      </c>
    </row>
    <row r="9510" spans="1:11">
      <c r="A9510" s="2">
        <v>9509</v>
      </c>
      <c r="B9510">
        <v>2201344326</v>
      </c>
      <c r="C9510" t="s">
        <v>14791</v>
      </c>
      <c r="D9510">
        <v>1</v>
      </c>
      <c r="E9510">
        <v>0</v>
      </c>
      <c r="G9510" s="1">
        <v>86.5</v>
      </c>
      <c r="H9510" s="1">
        <v>166</v>
      </c>
      <c r="I9510" s="1">
        <v>138</v>
      </c>
      <c r="J9510" s="1">
        <v>54</v>
      </c>
      <c r="K9510" s="3">
        <f>G9510+H9510+I9510+J9510</f>
        <v>444.5</v>
      </c>
    </row>
    <row r="9511" spans="1:11">
      <c r="A9511" s="2">
        <v>9510</v>
      </c>
      <c r="B9511">
        <v>2201522578</v>
      </c>
      <c r="C9511" t="s">
        <v>12605</v>
      </c>
      <c r="G9511" s="1">
        <v>123</v>
      </c>
      <c r="H9511" s="1">
        <v>185</v>
      </c>
      <c r="I9511" s="1">
        <v>136.5</v>
      </c>
      <c r="J9511" s="1">
        <v>0</v>
      </c>
      <c r="K9511" s="3">
        <f>G9511+H9511+I9511+J9511</f>
        <v>444.5</v>
      </c>
    </row>
    <row r="9512" spans="1:11">
      <c r="A9512" s="2">
        <v>9511</v>
      </c>
      <c r="B9512">
        <v>2405102367</v>
      </c>
      <c r="C9512" t="s">
        <v>767</v>
      </c>
      <c r="D9512">
        <v>2</v>
      </c>
      <c r="E9512">
        <v>0</v>
      </c>
      <c r="G9512" s="1">
        <v>114.25</v>
      </c>
      <c r="H9512" s="1">
        <v>145</v>
      </c>
      <c r="I9512" s="1">
        <v>142.25</v>
      </c>
      <c r="J9512" s="1">
        <v>43</v>
      </c>
      <c r="K9512" s="3">
        <f>G9512+H9512+I9512+J9512</f>
        <v>444.5</v>
      </c>
    </row>
    <row r="9513" spans="1:11">
      <c r="A9513" s="2">
        <v>9512</v>
      </c>
      <c r="B9513">
        <v>2405118796</v>
      </c>
      <c r="C9513" t="s">
        <v>1176</v>
      </c>
      <c r="D9513">
        <v>1</v>
      </c>
      <c r="E9513">
        <v>0</v>
      </c>
      <c r="G9513" s="1">
        <v>111</v>
      </c>
      <c r="H9513" s="1">
        <v>150.5</v>
      </c>
      <c r="I9513" s="1">
        <v>128</v>
      </c>
      <c r="J9513" s="1">
        <v>55</v>
      </c>
      <c r="K9513" s="3">
        <f>G9513+H9513+I9513+J9513</f>
        <v>444.5</v>
      </c>
    </row>
    <row r="9514" spans="1:11">
      <c r="A9514" s="2">
        <v>9513</v>
      </c>
      <c r="B9514">
        <v>3001513378</v>
      </c>
      <c r="C9514" t="s">
        <v>14790</v>
      </c>
      <c r="D9514">
        <v>6</v>
      </c>
      <c r="E9514">
        <v>0</v>
      </c>
      <c r="G9514" s="1">
        <v>116.5</v>
      </c>
      <c r="H9514" s="1">
        <v>140.5</v>
      </c>
      <c r="I9514" s="1">
        <v>146.5</v>
      </c>
      <c r="J9514" s="1">
        <v>41</v>
      </c>
      <c r="K9514" s="3">
        <f>G9514+H9514+I9514+J9514</f>
        <v>444.5</v>
      </c>
    </row>
    <row r="9515" spans="1:11">
      <c r="A9515" s="2">
        <v>9514</v>
      </c>
      <c r="B9515">
        <v>3003548775</v>
      </c>
      <c r="C9515" t="s">
        <v>14789</v>
      </c>
      <c r="D9515">
        <v>6</v>
      </c>
      <c r="E9515">
        <v>0</v>
      </c>
      <c r="G9515" s="1">
        <v>112</v>
      </c>
      <c r="H9515" s="1">
        <v>153</v>
      </c>
      <c r="I9515" s="1">
        <v>135.5</v>
      </c>
      <c r="J9515" s="1">
        <v>44</v>
      </c>
      <c r="K9515" s="3">
        <f>G9515+H9515+I9515+J9515</f>
        <v>444.5</v>
      </c>
    </row>
    <row r="9516" spans="1:11">
      <c r="A9516" s="2">
        <v>9515</v>
      </c>
      <c r="B9516">
        <v>3009532487</v>
      </c>
      <c r="C9516" t="s">
        <v>2005</v>
      </c>
      <c r="D9516">
        <v>6</v>
      </c>
      <c r="E9516">
        <v>0</v>
      </c>
      <c r="G9516" s="1">
        <v>115</v>
      </c>
      <c r="H9516" s="1">
        <v>140</v>
      </c>
      <c r="I9516" s="1">
        <v>146.5</v>
      </c>
      <c r="J9516" s="1">
        <v>43</v>
      </c>
      <c r="K9516" s="3">
        <f>G9516+H9516+I9516+J9516</f>
        <v>444.5</v>
      </c>
    </row>
    <row r="9517" spans="1:11">
      <c r="A9517" s="2">
        <v>9516</v>
      </c>
      <c r="B9517">
        <v>3010550598</v>
      </c>
      <c r="C9517" t="s">
        <v>506</v>
      </c>
      <c r="D9517">
        <v>1</v>
      </c>
      <c r="E9517">
        <v>0</v>
      </c>
      <c r="G9517" s="1">
        <v>111</v>
      </c>
      <c r="H9517" s="1">
        <v>136</v>
      </c>
      <c r="I9517" s="1">
        <v>144.5</v>
      </c>
      <c r="J9517" s="1">
        <v>53</v>
      </c>
      <c r="K9517" s="3">
        <f>G9517+H9517+I9517+J9517</f>
        <v>444.5</v>
      </c>
    </row>
    <row r="9518" spans="1:11">
      <c r="A9518" s="2">
        <v>9517</v>
      </c>
      <c r="B9518">
        <v>3010594165</v>
      </c>
      <c r="C9518" t="s">
        <v>14788</v>
      </c>
      <c r="D9518">
        <v>6</v>
      </c>
      <c r="E9518">
        <v>0</v>
      </c>
      <c r="G9518" s="1">
        <v>113</v>
      </c>
      <c r="H9518" s="1">
        <v>159</v>
      </c>
      <c r="I9518" s="1">
        <v>131.5</v>
      </c>
      <c r="J9518" s="1">
        <v>41</v>
      </c>
      <c r="K9518" s="3">
        <f>G9518+H9518+I9518+J9518</f>
        <v>444.5</v>
      </c>
    </row>
    <row r="9519" spans="1:11">
      <c r="A9519" s="2">
        <v>9518</v>
      </c>
      <c r="B9519">
        <v>4205004869</v>
      </c>
      <c r="C9519" t="s">
        <v>14787</v>
      </c>
      <c r="D9519">
        <v>6</v>
      </c>
      <c r="E9519">
        <v>0</v>
      </c>
      <c r="G9519" s="1">
        <v>124.75</v>
      </c>
      <c r="H9519" s="1">
        <v>140.5</v>
      </c>
      <c r="I9519" s="1">
        <v>141.25</v>
      </c>
      <c r="J9519" s="1">
        <v>38</v>
      </c>
      <c r="K9519" s="3">
        <f>G9519+H9519+I9519+J9519</f>
        <v>444.5</v>
      </c>
    </row>
    <row r="9520" spans="1:11">
      <c r="A9520" s="2">
        <v>9519</v>
      </c>
      <c r="B9520">
        <v>4410502617</v>
      </c>
      <c r="C9520" t="s">
        <v>4834</v>
      </c>
      <c r="D9520">
        <v>6</v>
      </c>
      <c r="E9520">
        <v>0</v>
      </c>
      <c r="G9520" s="1">
        <v>123</v>
      </c>
      <c r="H9520" s="1">
        <v>141</v>
      </c>
      <c r="I9520" s="1">
        <v>142.5</v>
      </c>
      <c r="J9520" s="1">
        <v>38</v>
      </c>
      <c r="K9520" s="3">
        <f>G9520+H9520+I9520+J9520</f>
        <v>444.5</v>
      </c>
    </row>
    <row r="9521" spans="1:11">
      <c r="A9521" s="2">
        <v>9520</v>
      </c>
      <c r="B9521">
        <v>6001037077</v>
      </c>
      <c r="C9521" t="s">
        <v>14786</v>
      </c>
      <c r="G9521" s="1">
        <v>129.25</v>
      </c>
      <c r="H9521" s="1">
        <v>152.5</v>
      </c>
      <c r="I9521" s="1">
        <v>162.75</v>
      </c>
      <c r="J9521" s="1">
        <v>0</v>
      </c>
      <c r="K9521" s="3">
        <f>G9521+H9521+I9521+J9521</f>
        <v>444.5</v>
      </c>
    </row>
    <row r="9522" spans="1:11">
      <c r="A9522" s="2">
        <v>9521</v>
      </c>
      <c r="B9522">
        <v>6007002226</v>
      </c>
      <c r="C9522" t="s">
        <v>1178</v>
      </c>
      <c r="D9522">
        <v>6</v>
      </c>
      <c r="E9522">
        <v>0</v>
      </c>
      <c r="G9522" s="1">
        <v>132</v>
      </c>
      <c r="H9522" s="1">
        <v>138</v>
      </c>
      <c r="I9522" s="1">
        <v>129.5</v>
      </c>
      <c r="J9522" s="1">
        <v>45</v>
      </c>
      <c r="K9522" s="3">
        <f>G9522+H9522+I9522+J9522</f>
        <v>444.5</v>
      </c>
    </row>
    <row r="9523" spans="1:11">
      <c r="A9523" s="2">
        <v>9522</v>
      </c>
      <c r="B9523">
        <v>7001711832</v>
      </c>
      <c r="C9523" t="s">
        <v>14785</v>
      </c>
      <c r="D9523">
        <v>1</v>
      </c>
      <c r="E9523">
        <v>0</v>
      </c>
      <c r="G9523" s="1">
        <v>109.25</v>
      </c>
      <c r="H9523" s="1">
        <v>127</v>
      </c>
      <c r="I9523" s="1">
        <v>146.25</v>
      </c>
      <c r="J9523" s="1">
        <v>62</v>
      </c>
      <c r="K9523" s="3">
        <f>G9523+H9523+I9523+J9523</f>
        <v>444.5</v>
      </c>
    </row>
    <row r="9524" spans="1:11">
      <c r="A9524" s="2">
        <v>9523</v>
      </c>
      <c r="B9524">
        <v>1601546734</v>
      </c>
      <c r="C9524" t="s">
        <v>327</v>
      </c>
      <c r="D9524">
        <v>9</v>
      </c>
      <c r="E9524">
        <v>0</v>
      </c>
      <c r="G9524" s="1">
        <v>117.75</v>
      </c>
      <c r="H9524" s="1">
        <v>168.5</v>
      </c>
      <c r="I9524" s="1">
        <v>111</v>
      </c>
      <c r="J9524" s="1">
        <v>47</v>
      </c>
      <c r="K9524" s="3">
        <f>G9524+H9524+I9524+J9524</f>
        <v>444.25</v>
      </c>
    </row>
    <row r="9525" spans="1:11">
      <c r="A9525" s="2">
        <v>9524</v>
      </c>
      <c r="B9525">
        <v>2002022043</v>
      </c>
      <c r="C9525" t="s">
        <v>14784</v>
      </c>
      <c r="D9525">
        <v>6</v>
      </c>
      <c r="E9525">
        <v>0</v>
      </c>
      <c r="G9525" s="1">
        <v>114</v>
      </c>
      <c r="H9525" s="1">
        <v>141</v>
      </c>
      <c r="I9525" s="1">
        <v>151.25</v>
      </c>
      <c r="J9525" s="1">
        <v>38</v>
      </c>
      <c r="K9525" s="3">
        <f>G9525+H9525+I9525+J9525</f>
        <v>444.25</v>
      </c>
    </row>
    <row r="9526" spans="1:11">
      <c r="A9526" s="2">
        <v>9525</v>
      </c>
      <c r="B9526">
        <v>2201012046</v>
      </c>
      <c r="C9526" t="s">
        <v>14783</v>
      </c>
      <c r="G9526" s="1">
        <v>123.75</v>
      </c>
      <c r="H9526" s="1">
        <v>158</v>
      </c>
      <c r="I9526" s="1">
        <v>162.5</v>
      </c>
      <c r="J9526" s="1">
        <v>0</v>
      </c>
      <c r="K9526" s="3">
        <f>G9526+H9526+I9526+J9526</f>
        <v>444.25</v>
      </c>
    </row>
    <row r="9527" spans="1:11">
      <c r="A9527" s="2">
        <v>9526</v>
      </c>
      <c r="B9527">
        <v>2201028136</v>
      </c>
      <c r="C9527" t="s">
        <v>14782</v>
      </c>
      <c r="D9527">
        <v>6</v>
      </c>
      <c r="E9527">
        <v>0</v>
      </c>
      <c r="G9527" s="1">
        <v>97</v>
      </c>
      <c r="H9527" s="1">
        <v>169</v>
      </c>
      <c r="I9527" s="1">
        <v>133.25</v>
      </c>
      <c r="J9527" s="1">
        <v>45</v>
      </c>
      <c r="K9527" s="3">
        <f>G9527+H9527+I9527+J9527</f>
        <v>444.25</v>
      </c>
    </row>
    <row r="9528" spans="1:11">
      <c r="A9528" s="2">
        <v>9527</v>
      </c>
      <c r="B9528">
        <v>2201078680</v>
      </c>
      <c r="C9528" t="s">
        <v>9715</v>
      </c>
      <c r="D9528">
        <v>1</v>
      </c>
      <c r="E9528">
        <v>0</v>
      </c>
      <c r="G9528" s="1">
        <v>102.5</v>
      </c>
      <c r="H9528" s="1">
        <v>166.5</v>
      </c>
      <c r="I9528" s="1">
        <v>125.25</v>
      </c>
      <c r="J9528" s="1">
        <v>50</v>
      </c>
      <c r="K9528" s="3">
        <f>G9528+H9528+I9528+J9528</f>
        <v>444.25</v>
      </c>
    </row>
    <row r="9529" spans="1:11">
      <c r="A9529" s="2">
        <v>9528</v>
      </c>
      <c r="B9529">
        <v>2201087606</v>
      </c>
      <c r="C9529" t="s">
        <v>14781</v>
      </c>
      <c r="D9529">
        <v>2</v>
      </c>
      <c r="E9529">
        <v>0</v>
      </c>
      <c r="G9529" s="1">
        <v>109.75</v>
      </c>
      <c r="H9529" s="1">
        <v>119</v>
      </c>
      <c r="I9529" s="1">
        <v>151.5</v>
      </c>
      <c r="J9529" s="1">
        <v>64</v>
      </c>
      <c r="K9529" s="3">
        <f>G9529+H9529+I9529+J9529</f>
        <v>444.25</v>
      </c>
    </row>
    <row r="9530" spans="1:11">
      <c r="A9530" s="2">
        <v>9529</v>
      </c>
      <c r="B9530">
        <v>2201091181</v>
      </c>
      <c r="C9530" t="s">
        <v>4183</v>
      </c>
      <c r="D9530">
        <v>6</v>
      </c>
      <c r="G9530" s="1">
        <v>112.75</v>
      </c>
      <c r="H9530" s="1">
        <v>174</v>
      </c>
      <c r="I9530" s="1">
        <v>157.5</v>
      </c>
      <c r="J9530" s="1">
        <v>0</v>
      </c>
      <c r="K9530" s="3">
        <f>G9530+H9530+I9530+J9530</f>
        <v>444.25</v>
      </c>
    </row>
    <row r="9531" spans="1:11">
      <c r="A9531" s="2">
        <v>9530</v>
      </c>
      <c r="B9531">
        <v>2201105743</v>
      </c>
      <c r="C9531" t="s">
        <v>1461</v>
      </c>
      <c r="D9531">
        <v>1</v>
      </c>
      <c r="E9531">
        <v>0</v>
      </c>
      <c r="G9531" s="1">
        <v>108.75</v>
      </c>
      <c r="H9531" s="1">
        <v>137</v>
      </c>
      <c r="I9531" s="1">
        <v>134.5</v>
      </c>
      <c r="J9531" s="1">
        <v>64</v>
      </c>
      <c r="K9531" s="3">
        <f>G9531+H9531+I9531+J9531</f>
        <v>444.25</v>
      </c>
    </row>
    <row r="9532" spans="1:11">
      <c r="A9532" s="2">
        <v>9531</v>
      </c>
      <c r="B9532">
        <v>2201174088</v>
      </c>
      <c r="C9532" t="s">
        <v>190</v>
      </c>
      <c r="D9532">
        <v>1</v>
      </c>
      <c r="E9532">
        <v>0</v>
      </c>
      <c r="G9532" s="1">
        <v>105</v>
      </c>
      <c r="H9532" s="1">
        <v>139.5</v>
      </c>
      <c r="I9532" s="1">
        <v>142.75</v>
      </c>
      <c r="J9532" s="1">
        <v>57</v>
      </c>
      <c r="K9532" s="3">
        <f>G9532+H9532+I9532+J9532</f>
        <v>444.25</v>
      </c>
    </row>
    <row r="9533" spans="1:11">
      <c r="A9533" s="2">
        <v>9532</v>
      </c>
      <c r="B9533">
        <v>2201228778</v>
      </c>
      <c r="C9533" t="s">
        <v>5614</v>
      </c>
      <c r="D9533">
        <v>6</v>
      </c>
      <c r="E9533">
        <v>0</v>
      </c>
      <c r="G9533" s="1">
        <v>112.5</v>
      </c>
      <c r="H9533" s="1">
        <v>138.5</v>
      </c>
      <c r="I9533" s="1">
        <v>149.25</v>
      </c>
      <c r="J9533" s="1">
        <v>44</v>
      </c>
      <c r="K9533" s="3">
        <f>G9533+H9533+I9533+J9533</f>
        <v>444.25</v>
      </c>
    </row>
    <row r="9534" spans="1:11">
      <c r="A9534" s="2">
        <v>9533</v>
      </c>
      <c r="B9534">
        <v>2201246931</v>
      </c>
      <c r="C9534" t="s">
        <v>14780</v>
      </c>
      <c r="D9534">
        <v>1</v>
      </c>
      <c r="E9534">
        <v>0</v>
      </c>
      <c r="G9534" s="1">
        <v>107.75</v>
      </c>
      <c r="H9534" s="1">
        <v>163.5</v>
      </c>
      <c r="I9534" s="1">
        <v>127</v>
      </c>
      <c r="J9534" s="1">
        <v>46</v>
      </c>
      <c r="K9534" s="3">
        <f>G9534+H9534+I9534+J9534</f>
        <v>444.25</v>
      </c>
    </row>
    <row r="9535" spans="1:11">
      <c r="A9535" s="2">
        <v>9534</v>
      </c>
      <c r="B9535">
        <v>2201295466</v>
      </c>
      <c r="C9535" t="s">
        <v>14779</v>
      </c>
      <c r="D9535">
        <v>6</v>
      </c>
      <c r="E9535">
        <v>0</v>
      </c>
      <c r="G9535" s="1">
        <v>95.25</v>
      </c>
      <c r="H9535" s="1">
        <v>176</v>
      </c>
      <c r="I9535" s="1">
        <v>129</v>
      </c>
      <c r="J9535" s="1">
        <v>44</v>
      </c>
      <c r="K9535" s="3">
        <f>G9535+H9535+I9535+J9535</f>
        <v>444.25</v>
      </c>
    </row>
    <row r="9536" spans="1:11">
      <c r="A9536" s="2">
        <v>9535</v>
      </c>
      <c r="B9536">
        <v>2201306911</v>
      </c>
      <c r="C9536" t="s">
        <v>14778</v>
      </c>
      <c r="D9536">
        <v>6</v>
      </c>
      <c r="E9536">
        <v>0</v>
      </c>
      <c r="G9536" s="1">
        <v>125</v>
      </c>
      <c r="H9536" s="1">
        <v>134</v>
      </c>
      <c r="I9536" s="1">
        <v>140.25</v>
      </c>
      <c r="J9536" s="1">
        <v>45</v>
      </c>
      <c r="K9536" s="3">
        <f>G9536+H9536+I9536+J9536</f>
        <v>444.25</v>
      </c>
    </row>
    <row r="9537" spans="1:11">
      <c r="A9537" s="2">
        <v>9536</v>
      </c>
      <c r="B9537">
        <v>2201323507</v>
      </c>
      <c r="C9537" t="s">
        <v>14777</v>
      </c>
      <c r="D9537">
        <v>1</v>
      </c>
      <c r="E9537">
        <v>0</v>
      </c>
      <c r="G9537" s="1">
        <v>115</v>
      </c>
      <c r="H9537" s="1">
        <v>136.5</v>
      </c>
      <c r="I9537" s="1">
        <v>121.75</v>
      </c>
      <c r="J9537" s="1">
        <v>71</v>
      </c>
      <c r="K9537" s="3">
        <f>G9537+H9537+I9537+J9537</f>
        <v>444.25</v>
      </c>
    </row>
    <row r="9538" spans="1:11">
      <c r="A9538" s="2">
        <v>9537</v>
      </c>
      <c r="B9538">
        <v>2201512191</v>
      </c>
      <c r="C9538" t="s">
        <v>1653</v>
      </c>
      <c r="D9538">
        <v>2</v>
      </c>
      <c r="E9538">
        <v>0</v>
      </c>
      <c r="G9538" s="1">
        <v>106</v>
      </c>
      <c r="H9538" s="1">
        <v>153.5</v>
      </c>
      <c r="I9538" s="1">
        <v>135.75</v>
      </c>
      <c r="J9538" s="1">
        <v>49</v>
      </c>
      <c r="K9538" s="3">
        <f>G9538+H9538+I9538+J9538</f>
        <v>444.25</v>
      </c>
    </row>
    <row r="9539" spans="1:11">
      <c r="A9539" s="2">
        <v>9538</v>
      </c>
      <c r="B9539">
        <v>2405018186</v>
      </c>
      <c r="C9539" t="s">
        <v>9841</v>
      </c>
      <c r="D9539">
        <v>2</v>
      </c>
      <c r="E9539">
        <v>0</v>
      </c>
      <c r="G9539" s="1">
        <v>111.25</v>
      </c>
      <c r="H9539" s="1">
        <v>136</v>
      </c>
      <c r="I9539" s="1">
        <v>134</v>
      </c>
      <c r="J9539" s="1">
        <v>63</v>
      </c>
      <c r="K9539" s="3">
        <f>G9539+H9539+I9539+J9539</f>
        <v>444.25</v>
      </c>
    </row>
    <row r="9540" spans="1:11">
      <c r="A9540" s="2">
        <v>9539</v>
      </c>
      <c r="B9540">
        <v>2405076859</v>
      </c>
      <c r="C9540" t="s">
        <v>14776</v>
      </c>
      <c r="D9540">
        <v>2</v>
      </c>
      <c r="E9540">
        <v>0</v>
      </c>
      <c r="G9540" s="1">
        <v>114.5</v>
      </c>
      <c r="H9540" s="1">
        <v>137</v>
      </c>
      <c r="I9540" s="1">
        <v>134.75</v>
      </c>
      <c r="J9540" s="1">
        <v>58</v>
      </c>
      <c r="K9540" s="3">
        <f>G9540+H9540+I9540+J9540</f>
        <v>444.25</v>
      </c>
    </row>
    <row r="9541" spans="1:11">
      <c r="A9541" s="2">
        <v>9540</v>
      </c>
      <c r="B9541">
        <v>2405090263</v>
      </c>
      <c r="C9541" t="s">
        <v>266</v>
      </c>
      <c r="D9541">
        <v>6</v>
      </c>
      <c r="E9541">
        <v>0</v>
      </c>
      <c r="G9541" s="1">
        <v>117.75</v>
      </c>
      <c r="H9541" s="1">
        <v>145</v>
      </c>
      <c r="I9541" s="1">
        <v>142.5</v>
      </c>
      <c r="J9541" s="1">
        <v>39</v>
      </c>
      <c r="K9541" s="3">
        <f>G9541+H9541+I9541+J9541</f>
        <v>444.25</v>
      </c>
    </row>
    <row r="9542" spans="1:11">
      <c r="A9542" s="2">
        <v>9541</v>
      </c>
      <c r="B9542">
        <v>2405113122</v>
      </c>
      <c r="C9542" t="s">
        <v>14775</v>
      </c>
      <c r="D9542">
        <v>1</v>
      </c>
      <c r="E9542">
        <v>0</v>
      </c>
      <c r="G9542" s="1">
        <v>126</v>
      </c>
      <c r="H9542" s="1">
        <v>130.5</v>
      </c>
      <c r="I9542" s="1">
        <v>134.75</v>
      </c>
      <c r="J9542" s="1">
        <v>53</v>
      </c>
      <c r="K9542" s="3">
        <f>G9542+H9542+I9542+J9542</f>
        <v>444.25</v>
      </c>
    </row>
    <row r="9543" spans="1:11">
      <c r="A9543" s="2">
        <v>9542</v>
      </c>
      <c r="B9543">
        <v>2408004271</v>
      </c>
      <c r="C9543" t="s">
        <v>14774</v>
      </c>
      <c r="D9543">
        <v>9</v>
      </c>
      <c r="E9543">
        <v>3</v>
      </c>
      <c r="G9543" s="1">
        <v>100.75</v>
      </c>
      <c r="H9543" s="1">
        <v>138</v>
      </c>
      <c r="I9543" s="1">
        <v>145.5</v>
      </c>
      <c r="J9543" s="1">
        <v>60</v>
      </c>
      <c r="K9543" s="3">
        <f>G9543+H9543+I9543+J9543</f>
        <v>444.25</v>
      </c>
    </row>
    <row r="9544" spans="1:11">
      <c r="A9544" s="2">
        <v>9543</v>
      </c>
      <c r="B9544">
        <v>3003521742</v>
      </c>
      <c r="C9544" t="s">
        <v>14773</v>
      </c>
      <c r="D9544">
        <v>6</v>
      </c>
      <c r="E9544">
        <v>0</v>
      </c>
      <c r="G9544" s="1">
        <v>116</v>
      </c>
      <c r="H9544" s="1">
        <v>128.5</v>
      </c>
      <c r="I9544" s="1">
        <v>162.75</v>
      </c>
      <c r="J9544" s="1">
        <v>37</v>
      </c>
      <c r="K9544" s="3">
        <f>G9544+H9544+I9544+J9544</f>
        <v>444.25</v>
      </c>
    </row>
    <row r="9545" spans="1:11">
      <c r="A9545" s="2">
        <v>9544</v>
      </c>
      <c r="B9545">
        <v>4410018417</v>
      </c>
      <c r="C9545" t="s">
        <v>14772</v>
      </c>
      <c r="G9545" s="1">
        <v>119.25</v>
      </c>
      <c r="H9545" s="1">
        <v>161</v>
      </c>
      <c r="I9545" s="1">
        <v>164</v>
      </c>
      <c r="J9545" s="1">
        <v>0</v>
      </c>
      <c r="K9545" s="3">
        <f>G9545+H9545+I9545+J9545</f>
        <v>444.25</v>
      </c>
    </row>
    <row r="9546" spans="1:11">
      <c r="A9546" s="2">
        <v>9545</v>
      </c>
      <c r="B9546">
        <v>9001005801</v>
      </c>
      <c r="C9546" t="s">
        <v>14771</v>
      </c>
      <c r="D9546">
        <v>6</v>
      </c>
      <c r="E9546">
        <v>0</v>
      </c>
      <c r="G9546" s="1">
        <v>102</v>
      </c>
      <c r="H9546" s="1">
        <v>130</v>
      </c>
      <c r="I9546" s="1">
        <v>169</v>
      </c>
      <c r="J9546" s="1">
        <v>43</v>
      </c>
      <c r="K9546" s="3">
        <f>G9546+H9546+I9546+J9546</f>
        <v>444</v>
      </c>
    </row>
    <row r="9547" spans="1:11">
      <c r="A9547" s="2">
        <v>9546</v>
      </c>
      <c r="B9547">
        <v>1601507908</v>
      </c>
      <c r="C9547" t="s">
        <v>355</v>
      </c>
      <c r="D9547">
        <v>6</v>
      </c>
      <c r="E9547">
        <v>0</v>
      </c>
      <c r="G9547" s="1">
        <v>115</v>
      </c>
      <c r="H9547" s="1">
        <v>138</v>
      </c>
      <c r="I9547" s="1">
        <v>152</v>
      </c>
      <c r="J9547" s="1">
        <v>39</v>
      </c>
      <c r="K9547" s="3">
        <f>G9547+H9547+I9547+J9547</f>
        <v>444</v>
      </c>
    </row>
    <row r="9548" spans="1:11">
      <c r="A9548" s="2">
        <v>9547</v>
      </c>
      <c r="B9548">
        <v>2201059985</v>
      </c>
      <c r="C9548" t="s">
        <v>14770</v>
      </c>
      <c r="D9548">
        <v>6</v>
      </c>
      <c r="E9548">
        <v>0</v>
      </c>
      <c r="G9548" s="1">
        <v>102</v>
      </c>
      <c r="H9548" s="1">
        <v>176.5</v>
      </c>
      <c r="I9548" s="1">
        <v>125.5</v>
      </c>
      <c r="J9548" s="1">
        <v>40</v>
      </c>
      <c r="K9548" s="3">
        <f>G9548+H9548+I9548+J9548</f>
        <v>444</v>
      </c>
    </row>
    <row r="9549" spans="1:11">
      <c r="A9549" s="2">
        <v>9548</v>
      </c>
      <c r="B9549">
        <v>2201231225</v>
      </c>
      <c r="C9549" t="s">
        <v>1008</v>
      </c>
      <c r="D9549">
        <v>6</v>
      </c>
      <c r="E9549">
        <v>0</v>
      </c>
      <c r="G9549" s="1">
        <v>112.25</v>
      </c>
      <c r="H9549" s="1">
        <v>157</v>
      </c>
      <c r="I9549" s="1">
        <v>136.75</v>
      </c>
      <c r="J9549" s="1">
        <v>38</v>
      </c>
      <c r="K9549" s="3">
        <f>G9549+H9549+I9549+J9549</f>
        <v>444</v>
      </c>
    </row>
    <row r="9550" spans="1:11">
      <c r="A9550" s="2">
        <v>9549</v>
      </c>
      <c r="B9550">
        <v>2201251856</v>
      </c>
      <c r="C9550" t="s">
        <v>14769</v>
      </c>
      <c r="G9550" s="1">
        <v>114.5</v>
      </c>
      <c r="H9550" s="1">
        <v>165.5</v>
      </c>
      <c r="I9550" s="1">
        <v>164</v>
      </c>
      <c r="J9550" s="1">
        <v>0</v>
      </c>
      <c r="K9550" s="3">
        <f>G9550+H9550+I9550+J9550</f>
        <v>444</v>
      </c>
    </row>
    <row r="9551" spans="1:11">
      <c r="A9551" s="2">
        <v>9550</v>
      </c>
      <c r="B9551">
        <v>2201267175</v>
      </c>
      <c r="C9551" t="s">
        <v>14768</v>
      </c>
      <c r="D9551">
        <v>1</v>
      </c>
      <c r="E9551">
        <v>0</v>
      </c>
      <c r="G9551" s="1">
        <v>129.25</v>
      </c>
      <c r="H9551" s="1">
        <v>107.5</v>
      </c>
      <c r="I9551" s="1">
        <v>161.25</v>
      </c>
      <c r="J9551" s="1">
        <v>46</v>
      </c>
      <c r="K9551" s="3">
        <f>G9551+H9551+I9551+J9551</f>
        <v>444</v>
      </c>
    </row>
    <row r="9552" spans="1:11">
      <c r="A9552" s="2">
        <v>9551</v>
      </c>
      <c r="B9552">
        <v>2201272664</v>
      </c>
      <c r="C9552" t="s">
        <v>3684</v>
      </c>
      <c r="D9552">
        <v>6</v>
      </c>
      <c r="E9552">
        <v>0</v>
      </c>
      <c r="G9552" s="1">
        <v>118</v>
      </c>
      <c r="H9552" s="1">
        <v>148.5</v>
      </c>
      <c r="I9552" s="1">
        <v>135.5</v>
      </c>
      <c r="J9552" s="1">
        <v>42</v>
      </c>
      <c r="K9552" s="3">
        <f>G9552+H9552+I9552+J9552</f>
        <v>444</v>
      </c>
    </row>
    <row r="9553" spans="1:11">
      <c r="A9553" s="2">
        <v>9552</v>
      </c>
      <c r="B9553">
        <v>2201286822</v>
      </c>
      <c r="C9553" t="s">
        <v>7498</v>
      </c>
      <c r="D9553">
        <v>1</v>
      </c>
      <c r="E9553">
        <v>0</v>
      </c>
      <c r="G9553" s="1">
        <v>111</v>
      </c>
      <c r="H9553" s="1">
        <v>129.5</v>
      </c>
      <c r="I9553" s="1">
        <v>139.5</v>
      </c>
      <c r="J9553" s="1">
        <v>64</v>
      </c>
      <c r="K9553" s="3">
        <f>G9553+H9553+I9553+J9553</f>
        <v>444</v>
      </c>
    </row>
    <row r="9554" spans="1:11">
      <c r="A9554" s="2">
        <v>9553</v>
      </c>
      <c r="B9554">
        <v>2201326676</v>
      </c>
      <c r="C9554" t="s">
        <v>14767</v>
      </c>
      <c r="D9554">
        <v>1</v>
      </c>
      <c r="E9554">
        <v>0</v>
      </c>
      <c r="G9554" s="1">
        <v>111.25</v>
      </c>
      <c r="H9554" s="1">
        <v>132.5</v>
      </c>
      <c r="I9554" s="1">
        <v>146.25</v>
      </c>
      <c r="J9554" s="1">
        <v>54</v>
      </c>
      <c r="K9554" s="3">
        <f>G9554+H9554+I9554+J9554</f>
        <v>444</v>
      </c>
    </row>
    <row r="9555" spans="1:11">
      <c r="A9555" s="2">
        <v>9554</v>
      </c>
      <c r="B9555">
        <v>2405015339</v>
      </c>
      <c r="C9555" t="s">
        <v>14766</v>
      </c>
      <c r="D9555">
        <v>9</v>
      </c>
      <c r="E9555">
        <v>3</v>
      </c>
      <c r="G9555" s="1">
        <v>121.75</v>
      </c>
      <c r="H9555" s="1">
        <v>126</v>
      </c>
      <c r="I9555" s="1">
        <v>136.25</v>
      </c>
      <c r="J9555" s="1">
        <v>60</v>
      </c>
      <c r="K9555" s="3">
        <f>G9555+H9555+I9555+J9555</f>
        <v>444</v>
      </c>
    </row>
    <row r="9556" spans="1:11">
      <c r="A9556" s="2">
        <v>9555</v>
      </c>
      <c r="B9556">
        <v>2405018402</v>
      </c>
      <c r="C9556" t="s">
        <v>14765</v>
      </c>
      <c r="D9556">
        <v>6</v>
      </c>
      <c r="E9556">
        <v>0</v>
      </c>
      <c r="G9556" s="1">
        <v>133.25</v>
      </c>
      <c r="H9556" s="1">
        <v>107</v>
      </c>
      <c r="I9556" s="1">
        <v>158.75</v>
      </c>
      <c r="J9556" s="1">
        <v>45</v>
      </c>
      <c r="K9556" s="3">
        <f>G9556+H9556+I9556+J9556</f>
        <v>444</v>
      </c>
    </row>
    <row r="9557" spans="1:11">
      <c r="A9557" s="2">
        <v>9556</v>
      </c>
      <c r="B9557">
        <v>2405034204</v>
      </c>
      <c r="C9557" t="s">
        <v>14764</v>
      </c>
      <c r="D9557">
        <v>1</v>
      </c>
      <c r="E9557">
        <v>0</v>
      </c>
      <c r="G9557" s="1">
        <v>102</v>
      </c>
      <c r="H9557" s="1">
        <v>150</v>
      </c>
      <c r="I9557" s="1">
        <v>147</v>
      </c>
      <c r="J9557" s="1">
        <v>45</v>
      </c>
      <c r="K9557" s="3">
        <f>G9557+H9557+I9557+J9557</f>
        <v>444</v>
      </c>
    </row>
    <row r="9558" spans="1:11">
      <c r="A9558" s="2">
        <v>9557</v>
      </c>
      <c r="B9558">
        <v>2405117636</v>
      </c>
      <c r="C9558" t="s">
        <v>114</v>
      </c>
      <c r="D9558">
        <v>1</v>
      </c>
      <c r="E9558">
        <v>0</v>
      </c>
      <c r="G9558" s="1">
        <v>112</v>
      </c>
      <c r="H9558" s="1">
        <v>152.5</v>
      </c>
      <c r="I9558" s="1">
        <v>130.5</v>
      </c>
      <c r="J9558" s="1">
        <v>49</v>
      </c>
      <c r="K9558" s="3">
        <f>G9558+H9558+I9558+J9558</f>
        <v>444</v>
      </c>
    </row>
    <row r="9559" spans="1:11">
      <c r="A9559" s="2">
        <v>9558</v>
      </c>
      <c r="B9559">
        <v>3206540455</v>
      </c>
      <c r="C9559" t="s">
        <v>14763</v>
      </c>
      <c r="D9559">
        <v>6</v>
      </c>
      <c r="E9559">
        <v>0</v>
      </c>
      <c r="G9559" s="1">
        <v>95.75</v>
      </c>
      <c r="H9559" s="1">
        <v>174</v>
      </c>
      <c r="I9559" s="1">
        <v>130.25</v>
      </c>
      <c r="J9559" s="1">
        <v>44</v>
      </c>
      <c r="K9559" s="3">
        <f>G9559+H9559+I9559+J9559</f>
        <v>444</v>
      </c>
    </row>
    <row r="9560" spans="1:11">
      <c r="A9560" s="2">
        <v>9559</v>
      </c>
      <c r="B9560">
        <v>3206555473</v>
      </c>
      <c r="C9560" t="s">
        <v>14762</v>
      </c>
      <c r="D9560">
        <v>6</v>
      </c>
      <c r="E9560">
        <v>0</v>
      </c>
      <c r="G9560" s="1">
        <v>121.75</v>
      </c>
      <c r="H9560" s="1">
        <v>145.5</v>
      </c>
      <c r="I9560" s="1">
        <v>134.75</v>
      </c>
      <c r="J9560" s="1">
        <v>42</v>
      </c>
      <c r="K9560" s="3">
        <f>G9560+H9560+I9560+J9560</f>
        <v>444</v>
      </c>
    </row>
    <row r="9561" spans="1:11">
      <c r="A9561" s="2">
        <v>9560</v>
      </c>
      <c r="B9561">
        <v>3206573035</v>
      </c>
      <c r="C9561" t="s">
        <v>14761</v>
      </c>
      <c r="D9561">
        <v>6</v>
      </c>
      <c r="E9561">
        <v>0</v>
      </c>
      <c r="G9561" s="1">
        <v>97</v>
      </c>
      <c r="H9561" s="1">
        <v>160</v>
      </c>
      <c r="I9561" s="1">
        <v>143</v>
      </c>
      <c r="J9561" s="1">
        <v>44</v>
      </c>
      <c r="K9561" s="3">
        <f>G9561+H9561+I9561+J9561</f>
        <v>444</v>
      </c>
    </row>
    <row r="9562" spans="1:11">
      <c r="A9562" s="2">
        <v>9561</v>
      </c>
      <c r="B9562">
        <v>4205053972</v>
      </c>
      <c r="C9562" t="s">
        <v>240</v>
      </c>
      <c r="D9562">
        <v>6</v>
      </c>
      <c r="E9562">
        <v>0</v>
      </c>
      <c r="G9562" s="1">
        <v>107.5</v>
      </c>
      <c r="H9562" s="1">
        <v>140</v>
      </c>
      <c r="I9562" s="1">
        <v>152.5</v>
      </c>
      <c r="J9562" s="1">
        <v>44</v>
      </c>
      <c r="K9562" s="3">
        <f>G9562+H9562+I9562+J9562</f>
        <v>444</v>
      </c>
    </row>
    <row r="9563" spans="1:11">
      <c r="A9563" s="2">
        <v>9562</v>
      </c>
      <c r="B9563">
        <v>5302000059</v>
      </c>
      <c r="C9563" t="s">
        <v>14760</v>
      </c>
      <c r="D9563">
        <v>2</v>
      </c>
      <c r="E9563">
        <v>0</v>
      </c>
      <c r="G9563" s="1">
        <v>126</v>
      </c>
      <c r="H9563" s="1">
        <v>83.5</v>
      </c>
      <c r="I9563" s="1">
        <v>167.5</v>
      </c>
      <c r="J9563" s="1">
        <v>67</v>
      </c>
      <c r="K9563" s="3">
        <f>G9563+H9563+I9563+J9563</f>
        <v>444</v>
      </c>
    </row>
    <row r="9564" spans="1:11">
      <c r="A9564" s="2">
        <v>9563</v>
      </c>
      <c r="B9564">
        <v>5502000256</v>
      </c>
      <c r="C9564" t="s">
        <v>14759</v>
      </c>
      <c r="D9564">
        <v>2</v>
      </c>
      <c r="E9564">
        <v>0</v>
      </c>
      <c r="G9564" s="1">
        <v>92.5</v>
      </c>
      <c r="H9564" s="1">
        <v>128.5</v>
      </c>
      <c r="I9564" s="1">
        <v>169</v>
      </c>
      <c r="J9564" s="1">
        <v>54</v>
      </c>
      <c r="K9564" s="3">
        <f>G9564+H9564+I9564+J9564</f>
        <v>444</v>
      </c>
    </row>
    <row r="9565" spans="1:11">
      <c r="A9565" s="2">
        <v>9564</v>
      </c>
      <c r="B9565">
        <v>8002097045</v>
      </c>
      <c r="C9565" t="s">
        <v>14758</v>
      </c>
      <c r="D9565">
        <v>2</v>
      </c>
      <c r="E9565">
        <v>0</v>
      </c>
      <c r="G9565" s="1">
        <v>121</v>
      </c>
      <c r="H9565" s="1">
        <v>101</v>
      </c>
      <c r="I9565" s="1">
        <v>168</v>
      </c>
      <c r="J9565" s="1">
        <v>54</v>
      </c>
      <c r="K9565" s="3">
        <f>G9565+H9565+I9565+J9565</f>
        <v>444</v>
      </c>
    </row>
    <row r="9566" spans="1:11">
      <c r="A9566" s="2">
        <v>9565</v>
      </c>
      <c r="B9566">
        <v>9211015479</v>
      </c>
      <c r="C9566" t="s">
        <v>14757</v>
      </c>
      <c r="D9566">
        <v>1</v>
      </c>
      <c r="E9566">
        <v>0</v>
      </c>
      <c r="G9566" s="1">
        <v>89.25</v>
      </c>
      <c r="H9566" s="1">
        <v>127</v>
      </c>
      <c r="I9566" s="1">
        <v>153.75</v>
      </c>
      <c r="J9566" s="1">
        <v>74</v>
      </c>
      <c r="K9566" s="3">
        <f>G9566+H9566+I9566+J9566</f>
        <v>444</v>
      </c>
    </row>
    <row r="9567" spans="1:11">
      <c r="A9567" s="2">
        <v>9566</v>
      </c>
      <c r="B9567">
        <v>2003006538</v>
      </c>
      <c r="C9567" t="s">
        <v>14756</v>
      </c>
      <c r="D9567">
        <v>1</v>
      </c>
      <c r="E9567">
        <v>0</v>
      </c>
      <c r="G9567" s="1">
        <v>101.5</v>
      </c>
      <c r="H9567" s="1">
        <v>139.5</v>
      </c>
      <c r="I9567" s="1">
        <v>142.75</v>
      </c>
      <c r="J9567" s="1">
        <v>60</v>
      </c>
      <c r="K9567" s="3">
        <f>G9567+H9567+I9567+J9567</f>
        <v>443.75</v>
      </c>
    </row>
    <row r="9568" spans="1:11">
      <c r="A9568" s="2">
        <v>9567</v>
      </c>
      <c r="B9568">
        <v>2201092173</v>
      </c>
      <c r="C9568" t="s">
        <v>14755</v>
      </c>
      <c r="G9568" s="1">
        <v>129.5</v>
      </c>
      <c r="H9568" s="1">
        <v>158</v>
      </c>
      <c r="I9568" s="1">
        <v>156.25</v>
      </c>
      <c r="J9568" s="1">
        <v>0</v>
      </c>
      <c r="K9568" s="3">
        <f>G9568+H9568+I9568+J9568</f>
        <v>443.75</v>
      </c>
    </row>
    <row r="9569" spans="1:11">
      <c r="A9569" s="2">
        <v>9568</v>
      </c>
      <c r="B9569">
        <v>2201163015</v>
      </c>
      <c r="C9569" t="s">
        <v>14754</v>
      </c>
      <c r="G9569" s="1">
        <v>118.5</v>
      </c>
      <c r="H9569" s="1">
        <v>171.5</v>
      </c>
      <c r="I9569" s="1">
        <v>153.75</v>
      </c>
      <c r="J9569" s="1">
        <v>0</v>
      </c>
      <c r="K9569" s="3">
        <f>G9569+H9569+I9569+J9569</f>
        <v>443.75</v>
      </c>
    </row>
    <row r="9570" spans="1:11">
      <c r="A9570" s="2">
        <v>9569</v>
      </c>
      <c r="B9570">
        <v>2201221549</v>
      </c>
      <c r="C9570" t="s">
        <v>2224</v>
      </c>
      <c r="D9570">
        <v>1</v>
      </c>
      <c r="E9570">
        <v>0</v>
      </c>
      <c r="G9570" s="1">
        <v>108</v>
      </c>
      <c r="H9570" s="1">
        <v>131</v>
      </c>
      <c r="I9570" s="1">
        <v>148.75</v>
      </c>
      <c r="J9570" s="1">
        <v>56</v>
      </c>
      <c r="K9570" s="3">
        <f>G9570+H9570+I9570+J9570</f>
        <v>443.75</v>
      </c>
    </row>
    <row r="9571" spans="1:11">
      <c r="A9571" s="2">
        <v>9570</v>
      </c>
      <c r="B9571">
        <v>2201239227</v>
      </c>
      <c r="C9571" t="s">
        <v>1048</v>
      </c>
      <c r="D9571">
        <v>2</v>
      </c>
      <c r="E9571">
        <v>0</v>
      </c>
      <c r="G9571" s="1">
        <v>92.75</v>
      </c>
      <c r="H9571" s="1">
        <v>148.5</v>
      </c>
      <c r="I9571" s="1">
        <v>137.5</v>
      </c>
      <c r="J9571" s="1">
        <v>65</v>
      </c>
      <c r="K9571" s="3">
        <f>G9571+H9571+I9571+J9571</f>
        <v>443.75</v>
      </c>
    </row>
    <row r="9572" spans="1:11">
      <c r="A9572" s="2">
        <v>9571</v>
      </c>
      <c r="B9572">
        <v>2201244168</v>
      </c>
      <c r="C9572" t="s">
        <v>2199</v>
      </c>
      <c r="D9572">
        <v>1</v>
      </c>
      <c r="E9572">
        <v>0</v>
      </c>
      <c r="G9572" s="1">
        <v>98.5</v>
      </c>
      <c r="H9572" s="1">
        <v>159.5</v>
      </c>
      <c r="I9572" s="1">
        <v>133.75</v>
      </c>
      <c r="J9572" s="1">
        <v>52</v>
      </c>
      <c r="K9572" s="3">
        <f>G9572+H9572+I9572+J9572</f>
        <v>443.75</v>
      </c>
    </row>
    <row r="9573" spans="1:11">
      <c r="A9573" s="2">
        <v>9572</v>
      </c>
      <c r="B9573">
        <v>2201332107</v>
      </c>
      <c r="C9573" t="s">
        <v>4499</v>
      </c>
      <c r="D9573">
        <v>1</v>
      </c>
      <c r="E9573">
        <v>0</v>
      </c>
      <c r="G9573" s="1">
        <v>91</v>
      </c>
      <c r="H9573" s="1">
        <v>143.5</v>
      </c>
      <c r="I9573" s="1">
        <v>141.25</v>
      </c>
      <c r="J9573" s="1">
        <v>68</v>
      </c>
      <c r="K9573" s="3">
        <f>G9573+H9573+I9573+J9573</f>
        <v>443.75</v>
      </c>
    </row>
    <row r="9574" spans="1:11">
      <c r="A9574" s="2">
        <v>9573</v>
      </c>
      <c r="B9574">
        <v>2201344925</v>
      </c>
      <c r="C9574" t="s">
        <v>14753</v>
      </c>
      <c r="D9574">
        <v>1</v>
      </c>
      <c r="E9574">
        <v>0</v>
      </c>
      <c r="G9574" s="1">
        <v>103</v>
      </c>
      <c r="H9574" s="1">
        <v>152</v>
      </c>
      <c r="I9574" s="1">
        <v>140.75</v>
      </c>
      <c r="J9574" s="1">
        <v>48</v>
      </c>
      <c r="K9574" s="3">
        <f>G9574+H9574+I9574+J9574</f>
        <v>443.75</v>
      </c>
    </row>
    <row r="9575" spans="1:11">
      <c r="A9575" s="2">
        <v>9574</v>
      </c>
      <c r="B9575">
        <v>2201505282</v>
      </c>
      <c r="C9575" t="s">
        <v>2935</v>
      </c>
      <c r="D9575">
        <v>6</v>
      </c>
      <c r="E9575">
        <v>0</v>
      </c>
      <c r="G9575" s="1">
        <v>109.25</v>
      </c>
      <c r="H9575" s="1">
        <v>172</v>
      </c>
      <c r="I9575" s="1">
        <v>127.5</v>
      </c>
      <c r="J9575" s="1">
        <v>35</v>
      </c>
      <c r="K9575" s="3">
        <f>G9575+H9575+I9575+J9575</f>
        <v>443.75</v>
      </c>
    </row>
    <row r="9576" spans="1:11">
      <c r="A9576" s="2">
        <v>9575</v>
      </c>
      <c r="B9576">
        <v>2401010569</v>
      </c>
      <c r="C9576" t="s">
        <v>14752</v>
      </c>
      <c r="D9576">
        <v>6</v>
      </c>
      <c r="E9576">
        <v>0</v>
      </c>
      <c r="G9576" s="1">
        <v>109.75</v>
      </c>
      <c r="H9576" s="1">
        <v>141</v>
      </c>
      <c r="I9576" s="1">
        <v>150</v>
      </c>
      <c r="J9576" s="1">
        <v>43</v>
      </c>
      <c r="K9576" s="3">
        <f>G9576+H9576+I9576+J9576</f>
        <v>443.75</v>
      </c>
    </row>
    <row r="9577" spans="1:11">
      <c r="A9577" s="2">
        <v>9576</v>
      </c>
      <c r="B9577">
        <v>2405064324</v>
      </c>
      <c r="C9577" t="s">
        <v>6169</v>
      </c>
      <c r="D9577">
        <v>6</v>
      </c>
      <c r="E9577">
        <v>0</v>
      </c>
      <c r="G9577" s="1">
        <v>112.25</v>
      </c>
      <c r="H9577" s="1">
        <v>140</v>
      </c>
      <c r="I9577" s="1">
        <v>143.5</v>
      </c>
      <c r="J9577" s="1">
        <v>48</v>
      </c>
      <c r="K9577" s="3">
        <f>G9577+H9577+I9577+J9577</f>
        <v>443.75</v>
      </c>
    </row>
    <row r="9578" spans="1:11">
      <c r="A9578" s="2">
        <v>9577</v>
      </c>
      <c r="B9578">
        <v>2405103085</v>
      </c>
      <c r="C9578" t="s">
        <v>10870</v>
      </c>
      <c r="G9578" s="1">
        <v>135.5</v>
      </c>
      <c r="H9578" s="1">
        <v>153</v>
      </c>
      <c r="I9578" s="1">
        <v>155.25</v>
      </c>
      <c r="J9578" s="1">
        <v>0</v>
      </c>
      <c r="K9578" s="3">
        <f>G9578+H9578+I9578+J9578</f>
        <v>443.75</v>
      </c>
    </row>
    <row r="9579" spans="1:11">
      <c r="A9579" s="2">
        <v>9578</v>
      </c>
      <c r="B9579">
        <v>3003545817</v>
      </c>
      <c r="C9579" t="s">
        <v>4629</v>
      </c>
      <c r="D9579">
        <v>6</v>
      </c>
      <c r="E9579">
        <v>0</v>
      </c>
      <c r="G9579" s="1">
        <v>118.25</v>
      </c>
      <c r="H9579" s="1">
        <v>140.5</v>
      </c>
      <c r="I9579" s="1">
        <v>141</v>
      </c>
      <c r="J9579" s="1">
        <v>44</v>
      </c>
      <c r="K9579" s="3">
        <f>G9579+H9579+I9579+J9579</f>
        <v>443.75</v>
      </c>
    </row>
    <row r="9580" spans="1:11">
      <c r="A9580" s="2">
        <v>9579</v>
      </c>
      <c r="B9580">
        <v>3007528276</v>
      </c>
      <c r="C9580" t="s">
        <v>1178</v>
      </c>
      <c r="D9580">
        <v>6</v>
      </c>
      <c r="E9580">
        <v>0</v>
      </c>
      <c r="G9580" s="1">
        <v>117</v>
      </c>
      <c r="H9580" s="1">
        <v>155.5</v>
      </c>
      <c r="I9580" s="1">
        <v>129.25</v>
      </c>
      <c r="J9580" s="1">
        <v>42</v>
      </c>
      <c r="K9580" s="3">
        <f>G9580+H9580+I9580+J9580</f>
        <v>443.75</v>
      </c>
    </row>
    <row r="9581" spans="1:11">
      <c r="A9581" s="2">
        <v>9580</v>
      </c>
      <c r="B9581">
        <v>3009520998</v>
      </c>
      <c r="C9581" t="s">
        <v>6282</v>
      </c>
      <c r="G9581" s="1">
        <v>114</v>
      </c>
      <c r="H9581" s="1">
        <v>158.5</v>
      </c>
      <c r="I9581" s="1">
        <v>171.25</v>
      </c>
      <c r="J9581" s="1">
        <v>0</v>
      </c>
      <c r="K9581" s="3">
        <f>G9581+H9581+I9581+J9581</f>
        <v>443.75</v>
      </c>
    </row>
    <row r="9582" spans="1:11">
      <c r="A9582" s="2">
        <v>9581</v>
      </c>
      <c r="B9582">
        <v>3009535599</v>
      </c>
      <c r="C9582" t="s">
        <v>14751</v>
      </c>
      <c r="G9582" s="1">
        <v>120.25</v>
      </c>
      <c r="H9582" s="1">
        <v>163.5</v>
      </c>
      <c r="I9582" s="1">
        <v>160</v>
      </c>
      <c r="J9582" s="1">
        <v>0</v>
      </c>
      <c r="K9582" s="3">
        <f>G9582+H9582+I9582+J9582</f>
        <v>443.75</v>
      </c>
    </row>
    <row r="9583" spans="1:11">
      <c r="A9583" s="2">
        <v>9582</v>
      </c>
      <c r="B9583">
        <v>3010541377</v>
      </c>
      <c r="C9583" t="s">
        <v>14750</v>
      </c>
      <c r="D9583">
        <v>6</v>
      </c>
      <c r="E9583">
        <v>0</v>
      </c>
      <c r="G9583" s="1">
        <v>127.5</v>
      </c>
      <c r="H9583" s="1">
        <v>124.5</v>
      </c>
      <c r="I9583" s="1">
        <v>148.75</v>
      </c>
      <c r="J9583" s="1">
        <v>43</v>
      </c>
      <c r="K9583" s="3">
        <f>G9583+H9583+I9583+J9583</f>
        <v>443.75</v>
      </c>
    </row>
    <row r="9584" spans="1:11">
      <c r="A9584" s="2">
        <v>9583</v>
      </c>
      <c r="B9584">
        <v>3011507241</v>
      </c>
      <c r="C9584" t="s">
        <v>9832</v>
      </c>
      <c r="D9584">
        <v>1</v>
      </c>
      <c r="E9584">
        <v>0</v>
      </c>
      <c r="G9584" s="1">
        <v>104.5</v>
      </c>
      <c r="H9584" s="1">
        <v>137</v>
      </c>
      <c r="I9584" s="1">
        <v>142.25</v>
      </c>
      <c r="J9584" s="1">
        <v>60</v>
      </c>
      <c r="K9584" s="3">
        <f>G9584+H9584+I9584+J9584</f>
        <v>443.75</v>
      </c>
    </row>
    <row r="9585" spans="1:11">
      <c r="A9585" s="2">
        <v>9584</v>
      </c>
      <c r="B9585">
        <v>3206569718</v>
      </c>
      <c r="C9585" t="s">
        <v>1036</v>
      </c>
      <c r="D9585">
        <v>6</v>
      </c>
      <c r="E9585">
        <v>0</v>
      </c>
      <c r="G9585" s="1">
        <v>121.5</v>
      </c>
      <c r="H9585" s="1">
        <v>136</v>
      </c>
      <c r="I9585" s="1">
        <v>146.25</v>
      </c>
      <c r="J9585" s="1">
        <v>40</v>
      </c>
      <c r="K9585" s="3">
        <f>G9585+H9585+I9585+J9585</f>
        <v>443.75</v>
      </c>
    </row>
    <row r="9586" spans="1:11">
      <c r="A9586" s="2">
        <v>9585</v>
      </c>
      <c r="B9586">
        <v>4410060162</v>
      </c>
      <c r="C9586" t="s">
        <v>14749</v>
      </c>
      <c r="G9586" s="1">
        <v>112.5</v>
      </c>
      <c r="H9586" s="1">
        <v>165</v>
      </c>
      <c r="I9586" s="1">
        <v>166.25</v>
      </c>
      <c r="J9586" s="1">
        <v>0</v>
      </c>
      <c r="K9586" s="3">
        <f>G9586+H9586+I9586+J9586</f>
        <v>443.75</v>
      </c>
    </row>
    <row r="9587" spans="1:11">
      <c r="A9587" s="2">
        <v>9586</v>
      </c>
      <c r="B9587">
        <v>4410060355</v>
      </c>
      <c r="C9587" t="s">
        <v>4425</v>
      </c>
      <c r="D9587">
        <v>6</v>
      </c>
      <c r="E9587">
        <v>0</v>
      </c>
      <c r="G9587" s="1">
        <v>104.5</v>
      </c>
      <c r="H9587" s="1">
        <v>145.5</v>
      </c>
      <c r="I9587" s="1">
        <v>150.75</v>
      </c>
      <c r="J9587" s="1">
        <v>43</v>
      </c>
      <c r="K9587" s="3">
        <f>G9587+H9587+I9587+J9587</f>
        <v>443.75</v>
      </c>
    </row>
    <row r="9588" spans="1:11">
      <c r="A9588" s="2">
        <v>9587</v>
      </c>
      <c r="B9588">
        <v>6007015729</v>
      </c>
      <c r="C9588" t="s">
        <v>14748</v>
      </c>
      <c r="D9588">
        <v>6</v>
      </c>
      <c r="E9588">
        <v>0</v>
      </c>
      <c r="G9588" s="1">
        <v>115</v>
      </c>
      <c r="H9588" s="1">
        <v>160</v>
      </c>
      <c r="I9588" s="1">
        <v>128.75</v>
      </c>
      <c r="J9588" s="1">
        <v>40</v>
      </c>
      <c r="K9588" s="3">
        <f>G9588+H9588+I9588+J9588</f>
        <v>443.75</v>
      </c>
    </row>
    <row r="9589" spans="1:11">
      <c r="A9589" s="2">
        <v>9588</v>
      </c>
      <c r="B9589">
        <v>7001724096</v>
      </c>
      <c r="C9589" t="s">
        <v>14747</v>
      </c>
      <c r="D9589">
        <v>1</v>
      </c>
      <c r="E9589">
        <v>0</v>
      </c>
      <c r="G9589" s="1">
        <v>103.25</v>
      </c>
      <c r="H9589" s="1">
        <v>130</v>
      </c>
      <c r="I9589" s="1">
        <v>167.5</v>
      </c>
      <c r="J9589" s="1">
        <v>43</v>
      </c>
      <c r="K9589" s="3">
        <f>G9589+H9589+I9589+J9589</f>
        <v>443.75</v>
      </c>
    </row>
    <row r="9590" spans="1:11">
      <c r="A9590" s="2">
        <v>9589</v>
      </c>
      <c r="B9590">
        <v>1601512925</v>
      </c>
      <c r="C9590" t="s">
        <v>11571</v>
      </c>
      <c r="D9590">
        <v>1</v>
      </c>
      <c r="E9590">
        <v>0</v>
      </c>
      <c r="G9590" s="1">
        <v>106.5</v>
      </c>
      <c r="H9590" s="1">
        <v>133</v>
      </c>
      <c r="I9590" s="1">
        <v>155</v>
      </c>
      <c r="J9590" s="1">
        <v>49</v>
      </c>
      <c r="K9590" s="3">
        <f>G9590+H9590+I9590+J9590</f>
        <v>443.5</v>
      </c>
    </row>
    <row r="9591" spans="1:11">
      <c r="A9591" s="2">
        <v>9590</v>
      </c>
      <c r="B9591">
        <v>1601530744</v>
      </c>
      <c r="C9591" t="s">
        <v>3388</v>
      </c>
      <c r="D9591">
        <v>1</v>
      </c>
      <c r="E9591">
        <v>0</v>
      </c>
      <c r="G9591" s="1">
        <v>125</v>
      </c>
      <c r="H9591" s="1">
        <v>132</v>
      </c>
      <c r="I9591" s="1">
        <v>146.5</v>
      </c>
      <c r="J9591" s="1">
        <v>40</v>
      </c>
      <c r="K9591" s="3">
        <f>G9591+H9591+I9591+J9591</f>
        <v>443.5</v>
      </c>
    </row>
    <row r="9592" spans="1:11">
      <c r="A9592" s="2">
        <v>9591</v>
      </c>
      <c r="B9592">
        <v>1601562319</v>
      </c>
      <c r="C9592" t="s">
        <v>14746</v>
      </c>
      <c r="D9592">
        <v>6</v>
      </c>
      <c r="E9592">
        <v>0</v>
      </c>
      <c r="G9592" s="1">
        <v>129.5</v>
      </c>
      <c r="H9592" s="1">
        <v>106</v>
      </c>
      <c r="I9592" s="1">
        <v>165</v>
      </c>
      <c r="J9592" s="1">
        <v>43</v>
      </c>
      <c r="K9592" s="3">
        <f>G9592+H9592+I9592+J9592</f>
        <v>443.5</v>
      </c>
    </row>
    <row r="9593" spans="1:11">
      <c r="A9593" s="2">
        <v>9592</v>
      </c>
      <c r="B9593">
        <v>2201029349</v>
      </c>
      <c r="C9593" t="s">
        <v>14745</v>
      </c>
      <c r="D9593">
        <v>2</v>
      </c>
      <c r="E9593">
        <v>0</v>
      </c>
      <c r="G9593" s="1">
        <v>120.25</v>
      </c>
      <c r="H9593" s="1">
        <v>135</v>
      </c>
      <c r="I9593" s="1">
        <v>146.25</v>
      </c>
      <c r="J9593" s="1">
        <v>42</v>
      </c>
      <c r="K9593" s="3">
        <f>G9593+H9593+I9593+J9593</f>
        <v>443.5</v>
      </c>
    </row>
    <row r="9594" spans="1:11">
      <c r="A9594" s="2">
        <v>9593</v>
      </c>
      <c r="B9594">
        <v>2201091193</v>
      </c>
      <c r="C9594" t="s">
        <v>1707</v>
      </c>
      <c r="D9594">
        <v>1</v>
      </c>
      <c r="E9594">
        <v>0</v>
      </c>
      <c r="G9594" s="1">
        <v>104</v>
      </c>
      <c r="H9594" s="1">
        <v>176</v>
      </c>
      <c r="I9594" s="1">
        <v>103.5</v>
      </c>
      <c r="J9594" s="1">
        <v>60</v>
      </c>
      <c r="K9594" s="3">
        <f>G9594+H9594+I9594+J9594</f>
        <v>443.5</v>
      </c>
    </row>
    <row r="9595" spans="1:11">
      <c r="A9595" s="2">
        <v>9594</v>
      </c>
      <c r="B9595">
        <v>2201166976</v>
      </c>
      <c r="C9595" t="s">
        <v>1642</v>
      </c>
      <c r="G9595" s="1">
        <v>116.5</v>
      </c>
      <c r="H9595" s="1">
        <v>178</v>
      </c>
      <c r="I9595" s="1">
        <v>149</v>
      </c>
      <c r="J9595" s="1">
        <v>0</v>
      </c>
      <c r="K9595" s="3">
        <f>G9595+H9595+I9595+J9595</f>
        <v>443.5</v>
      </c>
    </row>
    <row r="9596" spans="1:11">
      <c r="A9596" s="2">
        <v>9595</v>
      </c>
      <c r="B9596">
        <v>2201259183</v>
      </c>
      <c r="C9596" t="s">
        <v>2283</v>
      </c>
      <c r="D9596">
        <v>1</v>
      </c>
      <c r="E9596">
        <v>0</v>
      </c>
      <c r="G9596" s="1">
        <v>116</v>
      </c>
      <c r="H9596" s="1">
        <v>108</v>
      </c>
      <c r="I9596" s="1">
        <v>149.5</v>
      </c>
      <c r="J9596" s="1">
        <v>70</v>
      </c>
      <c r="K9596" s="3">
        <f>G9596+H9596+I9596+J9596</f>
        <v>443.5</v>
      </c>
    </row>
    <row r="9597" spans="1:11">
      <c r="A9597" s="2">
        <v>9596</v>
      </c>
      <c r="B9597">
        <v>2201319336</v>
      </c>
      <c r="C9597" t="s">
        <v>9104</v>
      </c>
      <c r="D9597">
        <v>1</v>
      </c>
      <c r="E9597">
        <v>0</v>
      </c>
      <c r="G9597" s="1">
        <v>92.5</v>
      </c>
      <c r="H9597" s="1">
        <v>155</v>
      </c>
      <c r="I9597" s="1">
        <v>140</v>
      </c>
      <c r="J9597" s="1">
        <v>56</v>
      </c>
      <c r="K9597" s="3">
        <f>G9597+H9597+I9597+J9597</f>
        <v>443.5</v>
      </c>
    </row>
    <row r="9598" spans="1:11">
      <c r="A9598" s="2">
        <v>9597</v>
      </c>
      <c r="B9598">
        <v>2201340434</v>
      </c>
      <c r="C9598" t="s">
        <v>2762</v>
      </c>
      <c r="D9598">
        <v>1</v>
      </c>
      <c r="E9598">
        <v>0</v>
      </c>
      <c r="G9598" s="1">
        <v>116.5</v>
      </c>
      <c r="H9598" s="1">
        <v>124.5</v>
      </c>
      <c r="I9598" s="1">
        <v>147.5</v>
      </c>
      <c r="J9598" s="1">
        <v>55</v>
      </c>
      <c r="K9598" s="3">
        <f>G9598+H9598+I9598+J9598</f>
        <v>443.5</v>
      </c>
    </row>
    <row r="9599" spans="1:11">
      <c r="A9599" s="2">
        <v>9598</v>
      </c>
      <c r="B9599">
        <v>2404007416</v>
      </c>
      <c r="C9599" t="s">
        <v>14744</v>
      </c>
      <c r="D9599">
        <v>6</v>
      </c>
      <c r="E9599">
        <v>0</v>
      </c>
      <c r="G9599" s="1">
        <v>119.5</v>
      </c>
      <c r="H9599" s="1">
        <v>128.5</v>
      </c>
      <c r="I9599" s="1">
        <v>153.5</v>
      </c>
      <c r="J9599" s="1">
        <v>42</v>
      </c>
      <c r="K9599" s="3">
        <f>G9599+H9599+I9599+J9599</f>
        <v>443.5</v>
      </c>
    </row>
    <row r="9600" spans="1:11">
      <c r="A9600" s="2">
        <v>9599</v>
      </c>
      <c r="B9600">
        <v>2405077591</v>
      </c>
      <c r="C9600" t="s">
        <v>14743</v>
      </c>
      <c r="D9600">
        <v>6</v>
      </c>
      <c r="E9600">
        <v>0</v>
      </c>
      <c r="G9600" s="1">
        <v>117.25</v>
      </c>
      <c r="H9600" s="1">
        <v>156.5</v>
      </c>
      <c r="I9600" s="1">
        <v>133.75</v>
      </c>
      <c r="J9600" s="1">
        <v>36</v>
      </c>
      <c r="K9600" s="3">
        <f>G9600+H9600+I9600+J9600</f>
        <v>443.5</v>
      </c>
    </row>
    <row r="9601" spans="1:11">
      <c r="A9601" s="2">
        <v>9600</v>
      </c>
      <c r="B9601">
        <v>2405086142</v>
      </c>
      <c r="C9601" t="s">
        <v>14742</v>
      </c>
      <c r="D9601">
        <v>2</v>
      </c>
      <c r="E9601">
        <v>0</v>
      </c>
      <c r="G9601" s="1">
        <v>99.5</v>
      </c>
      <c r="H9601" s="1">
        <v>106.5</v>
      </c>
      <c r="I9601" s="1">
        <v>172.5</v>
      </c>
      <c r="J9601" s="1">
        <v>65</v>
      </c>
      <c r="K9601" s="3">
        <f>G9601+H9601+I9601+J9601</f>
        <v>443.5</v>
      </c>
    </row>
    <row r="9602" spans="1:11">
      <c r="A9602" s="2">
        <v>9601</v>
      </c>
      <c r="B9602">
        <v>2405093809</v>
      </c>
      <c r="C9602" t="s">
        <v>14741</v>
      </c>
      <c r="D9602">
        <v>2</v>
      </c>
      <c r="E9602">
        <v>0</v>
      </c>
      <c r="G9602" s="1">
        <v>105</v>
      </c>
      <c r="H9602" s="1">
        <v>145</v>
      </c>
      <c r="I9602" s="1">
        <v>147.5</v>
      </c>
      <c r="J9602" s="1">
        <v>46</v>
      </c>
      <c r="K9602" s="3">
        <f>G9602+H9602+I9602+J9602</f>
        <v>443.5</v>
      </c>
    </row>
    <row r="9603" spans="1:11">
      <c r="A9603" s="2">
        <v>9602</v>
      </c>
      <c r="B9603">
        <v>2405500116</v>
      </c>
      <c r="C9603" t="s">
        <v>14740</v>
      </c>
      <c r="D9603">
        <v>6</v>
      </c>
      <c r="E9603">
        <v>0</v>
      </c>
      <c r="G9603" s="1">
        <v>126</v>
      </c>
      <c r="H9603" s="1">
        <v>125</v>
      </c>
      <c r="I9603" s="1">
        <v>157.5</v>
      </c>
      <c r="J9603" s="1">
        <v>35</v>
      </c>
      <c r="K9603" s="3">
        <f>G9603+H9603+I9603+J9603</f>
        <v>443.5</v>
      </c>
    </row>
    <row r="9604" spans="1:11">
      <c r="A9604" s="2">
        <v>9603</v>
      </c>
      <c r="B9604">
        <v>3001548914</v>
      </c>
      <c r="C9604" t="s">
        <v>327</v>
      </c>
      <c r="D9604">
        <v>6</v>
      </c>
      <c r="E9604">
        <v>0</v>
      </c>
      <c r="G9604" s="1">
        <v>104</v>
      </c>
      <c r="H9604" s="1">
        <v>137</v>
      </c>
      <c r="I9604" s="1">
        <v>159.5</v>
      </c>
      <c r="J9604" s="1">
        <v>43</v>
      </c>
      <c r="K9604" s="3">
        <f>G9604+H9604+I9604+J9604</f>
        <v>443.5</v>
      </c>
    </row>
    <row r="9605" spans="1:11">
      <c r="A9605" s="2">
        <v>9604</v>
      </c>
      <c r="B9605">
        <v>3009534849</v>
      </c>
      <c r="C9605" t="s">
        <v>14739</v>
      </c>
      <c r="D9605">
        <v>1</v>
      </c>
      <c r="E9605">
        <v>0</v>
      </c>
      <c r="G9605" s="1">
        <v>104.25</v>
      </c>
      <c r="H9605" s="1">
        <v>140</v>
      </c>
      <c r="I9605" s="1">
        <v>144.25</v>
      </c>
      <c r="J9605" s="1">
        <v>55</v>
      </c>
      <c r="K9605" s="3">
        <f>G9605+H9605+I9605+J9605</f>
        <v>443.5</v>
      </c>
    </row>
    <row r="9606" spans="1:11">
      <c r="A9606" s="2">
        <v>9605</v>
      </c>
      <c r="B9606">
        <v>3206562337</v>
      </c>
      <c r="C9606" t="s">
        <v>1915</v>
      </c>
      <c r="D9606">
        <v>6</v>
      </c>
      <c r="E9606">
        <v>0</v>
      </c>
      <c r="G9606" s="1">
        <v>114.75</v>
      </c>
      <c r="H9606" s="1">
        <v>154</v>
      </c>
      <c r="I9606" s="1">
        <v>137.75</v>
      </c>
      <c r="J9606" s="1">
        <v>37</v>
      </c>
      <c r="K9606" s="3">
        <f>G9606+H9606+I9606+J9606</f>
        <v>443.5</v>
      </c>
    </row>
    <row r="9607" spans="1:11">
      <c r="A9607" s="2">
        <v>9606</v>
      </c>
      <c r="B9607">
        <v>4402500325</v>
      </c>
      <c r="C9607" t="s">
        <v>14738</v>
      </c>
      <c r="G9607" s="1">
        <v>141</v>
      </c>
      <c r="H9607" s="1">
        <v>142</v>
      </c>
      <c r="I9607" s="1">
        <v>160.5</v>
      </c>
      <c r="J9607" s="1">
        <v>0</v>
      </c>
      <c r="K9607" s="3">
        <f>G9607+H9607+I9607+J9607</f>
        <v>443.5</v>
      </c>
    </row>
    <row r="9608" spans="1:11">
      <c r="A9608" s="2">
        <v>9607</v>
      </c>
      <c r="B9608">
        <v>4410044086</v>
      </c>
      <c r="C9608" t="s">
        <v>14737</v>
      </c>
      <c r="D9608">
        <v>9</v>
      </c>
      <c r="E9608">
        <v>0</v>
      </c>
      <c r="G9608" s="1">
        <v>105.5</v>
      </c>
      <c r="H9608" s="1">
        <v>94</v>
      </c>
      <c r="I9608" s="1">
        <v>180</v>
      </c>
      <c r="J9608" s="1">
        <v>64</v>
      </c>
      <c r="K9608" s="3">
        <f>G9608+H9608+I9608+J9608</f>
        <v>443.5</v>
      </c>
    </row>
    <row r="9609" spans="1:11">
      <c r="A9609" s="2">
        <v>9608</v>
      </c>
      <c r="B9609">
        <v>7001703216</v>
      </c>
      <c r="C9609" t="s">
        <v>14736</v>
      </c>
      <c r="D9609">
        <v>9</v>
      </c>
      <c r="E9609">
        <v>3</v>
      </c>
      <c r="G9609" s="1">
        <v>98.5</v>
      </c>
      <c r="H9609" s="1">
        <v>128.5</v>
      </c>
      <c r="I9609" s="1">
        <v>150.5</v>
      </c>
      <c r="J9609" s="1">
        <v>66</v>
      </c>
      <c r="K9609" s="3">
        <f>G9609+H9609+I9609+J9609</f>
        <v>443.5</v>
      </c>
    </row>
    <row r="9610" spans="1:11">
      <c r="A9610" s="2">
        <v>9609</v>
      </c>
      <c r="B9610">
        <v>7001733767</v>
      </c>
      <c r="C9610" t="s">
        <v>14735</v>
      </c>
      <c r="G9610" s="1">
        <v>127.25</v>
      </c>
      <c r="H9610" s="1">
        <v>158.5</v>
      </c>
      <c r="I9610" s="1">
        <v>157.75</v>
      </c>
      <c r="J9610" s="1">
        <v>0</v>
      </c>
      <c r="K9610" s="3">
        <f>G9610+H9610+I9610+J9610</f>
        <v>443.5</v>
      </c>
    </row>
    <row r="9611" spans="1:11">
      <c r="A9611" s="2">
        <v>9610</v>
      </c>
      <c r="B9611">
        <v>7208711179</v>
      </c>
      <c r="C9611" t="s">
        <v>14734</v>
      </c>
      <c r="G9611" s="1">
        <v>139.75</v>
      </c>
      <c r="H9611" s="1">
        <v>142</v>
      </c>
      <c r="I9611" s="1">
        <v>161.75</v>
      </c>
      <c r="J9611" s="1">
        <v>0</v>
      </c>
      <c r="K9611" s="3">
        <f>G9611+H9611+I9611+J9611</f>
        <v>443.5</v>
      </c>
    </row>
    <row r="9612" spans="1:11">
      <c r="A9612" s="2">
        <v>9611</v>
      </c>
      <c r="B9612">
        <v>2002022128</v>
      </c>
      <c r="C9612" t="s">
        <v>16</v>
      </c>
      <c r="D9612">
        <v>1</v>
      </c>
      <c r="E9612">
        <v>0</v>
      </c>
      <c r="G9612" s="1">
        <v>110.75</v>
      </c>
      <c r="H9612" s="1">
        <v>142.5</v>
      </c>
      <c r="I9612" s="1">
        <v>137</v>
      </c>
      <c r="J9612" s="1">
        <v>53</v>
      </c>
      <c r="K9612" s="3">
        <f>G9612+H9612+I9612+J9612</f>
        <v>443.25</v>
      </c>
    </row>
    <row r="9613" spans="1:11">
      <c r="A9613" s="2">
        <v>9612</v>
      </c>
      <c r="B9613">
        <v>2201021281</v>
      </c>
      <c r="C9613" t="s">
        <v>1544</v>
      </c>
      <c r="D9613">
        <v>9</v>
      </c>
      <c r="E9613">
        <v>0</v>
      </c>
      <c r="G9613" s="1">
        <v>89</v>
      </c>
      <c r="H9613" s="1">
        <v>172.5</v>
      </c>
      <c r="I9613" s="1">
        <v>138.75</v>
      </c>
      <c r="J9613" s="1">
        <v>43</v>
      </c>
      <c r="K9613" s="3">
        <f>G9613+H9613+I9613+J9613</f>
        <v>443.25</v>
      </c>
    </row>
    <row r="9614" spans="1:11">
      <c r="A9614" s="2">
        <v>9613</v>
      </c>
      <c r="B9614">
        <v>2201040760</v>
      </c>
      <c r="C9614" t="s">
        <v>14733</v>
      </c>
      <c r="G9614" s="1">
        <v>119</v>
      </c>
      <c r="H9614" s="1">
        <v>179</v>
      </c>
      <c r="I9614" s="1">
        <v>145.25</v>
      </c>
      <c r="J9614" s="1">
        <v>0</v>
      </c>
      <c r="K9614" s="3">
        <f>G9614+H9614+I9614+J9614</f>
        <v>443.25</v>
      </c>
    </row>
    <row r="9615" spans="1:11">
      <c r="A9615" s="2">
        <v>9614</v>
      </c>
      <c r="B9615">
        <v>2201041479</v>
      </c>
      <c r="C9615" t="s">
        <v>5167</v>
      </c>
      <c r="D9615">
        <v>1</v>
      </c>
      <c r="E9615">
        <v>0</v>
      </c>
      <c r="G9615" s="1">
        <v>108</v>
      </c>
      <c r="H9615" s="1">
        <v>119</v>
      </c>
      <c r="I9615" s="1">
        <v>161.25</v>
      </c>
      <c r="J9615" s="1">
        <v>55</v>
      </c>
      <c r="K9615" s="3">
        <f>G9615+H9615+I9615+J9615</f>
        <v>443.25</v>
      </c>
    </row>
    <row r="9616" spans="1:11">
      <c r="A9616" s="2">
        <v>9615</v>
      </c>
      <c r="B9616">
        <v>2201317187</v>
      </c>
      <c r="C9616" t="s">
        <v>5980</v>
      </c>
      <c r="D9616">
        <v>6</v>
      </c>
      <c r="E9616">
        <v>0</v>
      </c>
      <c r="G9616" s="1">
        <v>108.25</v>
      </c>
      <c r="H9616" s="1">
        <v>171</v>
      </c>
      <c r="I9616" s="1">
        <v>120</v>
      </c>
      <c r="J9616" s="1">
        <v>44</v>
      </c>
      <c r="K9616" s="3">
        <f>G9616+H9616+I9616+J9616</f>
        <v>443.25</v>
      </c>
    </row>
    <row r="9617" spans="1:11">
      <c r="A9617" s="2">
        <v>9616</v>
      </c>
      <c r="B9617">
        <v>2201504844</v>
      </c>
      <c r="C9617" t="s">
        <v>14732</v>
      </c>
      <c r="G9617" s="1">
        <v>110</v>
      </c>
      <c r="H9617" s="1">
        <v>195</v>
      </c>
      <c r="I9617" s="1">
        <v>138.25</v>
      </c>
      <c r="J9617" s="1">
        <v>0</v>
      </c>
      <c r="K9617" s="3">
        <f>G9617+H9617+I9617+J9617</f>
        <v>443.25</v>
      </c>
    </row>
    <row r="9618" spans="1:11">
      <c r="A9618" s="2">
        <v>9617</v>
      </c>
      <c r="B9618">
        <v>2201520073</v>
      </c>
      <c r="C9618" t="s">
        <v>14731</v>
      </c>
      <c r="D9618">
        <v>1</v>
      </c>
      <c r="E9618">
        <v>0</v>
      </c>
      <c r="G9618" s="1">
        <v>120.75</v>
      </c>
      <c r="H9618" s="1">
        <v>122.5</v>
      </c>
      <c r="I9618" s="1">
        <v>150</v>
      </c>
      <c r="J9618" s="1">
        <v>50</v>
      </c>
      <c r="K9618" s="3">
        <f>G9618+H9618+I9618+J9618</f>
        <v>443.25</v>
      </c>
    </row>
    <row r="9619" spans="1:11">
      <c r="A9619" s="2">
        <v>9618</v>
      </c>
      <c r="B9619">
        <v>2402005786</v>
      </c>
      <c r="C9619" t="s">
        <v>1857</v>
      </c>
      <c r="D9619">
        <v>6</v>
      </c>
      <c r="E9619">
        <v>0</v>
      </c>
      <c r="G9619" s="1">
        <v>103</v>
      </c>
      <c r="H9619" s="1">
        <v>155</v>
      </c>
      <c r="I9619" s="1">
        <v>128.25</v>
      </c>
      <c r="J9619" s="1">
        <v>57</v>
      </c>
      <c r="K9619" s="3">
        <f>G9619+H9619+I9619+J9619</f>
        <v>443.25</v>
      </c>
    </row>
    <row r="9620" spans="1:11">
      <c r="A9620" s="2">
        <v>9619</v>
      </c>
      <c r="B9620">
        <v>3001542758</v>
      </c>
      <c r="C9620" t="s">
        <v>920</v>
      </c>
      <c r="D9620">
        <v>1</v>
      </c>
      <c r="E9620">
        <v>0</v>
      </c>
      <c r="G9620" s="1">
        <v>114</v>
      </c>
      <c r="H9620" s="1">
        <v>149.5</v>
      </c>
      <c r="I9620" s="1">
        <v>124.75</v>
      </c>
      <c r="J9620" s="1">
        <v>55</v>
      </c>
      <c r="K9620" s="3">
        <f>G9620+H9620+I9620+J9620</f>
        <v>443.25</v>
      </c>
    </row>
    <row r="9621" spans="1:11">
      <c r="A9621" s="2">
        <v>9620</v>
      </c>
      <c r="B9621">
        <v>3010533010</v>
      </c>
      <c r="C9621" t="s">
        <v>14730</v>
      </c>
      <c r="D9621">
        <v>1</v>
      </c>
      <c r="E9621">
        <v>0</v>
      </c>
      <c r="G9621" s="1">
        <v>104.75</v>
      </c>
      <c r="H9621" s="1">
        <v>107</v>
      </c>
      <c r="I9621" s="1">
        <v>161.5</v>
      </c>
      <c r="J9621" s="1">
        <v>70</v>
      </c>
      <c r="K9621" s="3">
        <f>G9621+H9621+I9621+J9621</f>
        <v>443.25</v>
      </c>
    </row>
    <row r="9622" spans="1:11">
      <c r="A9622" s="2">
        <v>9621</v>
      </c>
      <c r="B9622">
        <v>3206522857</v>
      </c>
      <c r="C9622" t="s">
        <v>14729</v>
      </c>
      <c r="D9622">
        <v>6</v>
      </c>
      <c r="E9622">
        <v>0</v>
      </c>
      <c r="G9622" s="1">
        <v>100.25</v>
      </c>
      <c r="H9622" s="1">
        <v>142</v>
      </c>
      <c r="I9622" s="1">
        <v>158</v>
      </c>
      <c r="J9622" s="1">
        <v>43</v>
      </c>
      <c r="K9622" s="3">
        <f>G9622+H9622+I9622+J9622</f>
        <v>443.25</v>
      </c>
    </row>
    <row r="9623" spans="1:11">
      <c r="A9623" s="2">
        <v>9622</v>
      </c>
      <c r="B9623">
        <v>4410004435</v>
      </c>
      <c r="C9623" t="s">
        <v>14728</v>
      </c>
      <c r="D9623">
        <v>9</v>
      </c>
      <c r="E9623">
        <v>0</v>
      </c>
      <c r="G9623" s="1">
        <v>105.5</v>
      </c>
      <c r="H9623" s="1">
        <v>135</v>
      </c>
      <c r="I9623" s="1">
        <v>147.75</v>
      </c>
      <c r="J9623" s="1">
        <v>55</v>
      </c>
      <c r="K9623" s="3">
        <f>G9623+H9623+I9623+J9623</f>
        <v>443.25</v>
      </c>
    </row>
    <row r="9624" spans="1:11">
      <c r="A9624" s="2">
        <v>9623</v>
      </c>
      <c r="B9624">
        <v>8201000881</v>
      </c>
      <c r="C9624" t="s">
        <v>286</v>
      </c>
      <c r="D9624">
        <v>1</v>
      </c>
      <c r="E9624">
        <v>0</v>
      </c>
      <c r="G9624" s="1">
        <v>115.25</v>
      </c>
      <c r="H9624" s="1">
        <v>136</v>
      </c>
      <c r="I9624" s="1">
        <v>152</v>
      </c>
      <c r="J9624" s="1">
        <v>40</v>
      </c>
      <c r="K9624" s="3">
        <f>G9624+H9624+I9624+J9624</f>
        <v>443.25</v>
      </c>
    </row>
    <row r="9625" spans="1:11">
      <c r="A9625" s="2">
        <v>9624</v>
      </c>
      <c r="B9625">
        <v>2201023720</v>
      </c>
      <c r="C9625" t="s">
        <v>14727</v>
      </c>
      <c r="G9625" s="1">
        <v>120.5</v>
      </c>
      <c r="H9625" s="1">
        <v>180</v>
      </c>
      <c r="I9625" s="1">
        <v>142.5</v>
      </c>
      <c r="J9625" s="1">
        <v>0</v>
      </c>
      <c r="K9625" s="3">
        <f>G9625+H9625+I9625+J9625</f>
        <v>443</v>
      </c>
    </row>
    <row r="9626" spans="1:11">
      <c r="A9626" s="2">
        <v>9625</v>
      </c>
      <c r="B9626">
        <v>2201041811</v>
      </c>
      <c r="C9626" t="s">
        <v>3064</v>
      </c>
      <c r="D9626">
        <v>1</v>
      </c>
      <c r="E9626">
        <v>0</v>
      </c>
      <c r="G9626" s="1">
        <v>122.5</v>
      </c>
      <c r="H9626" s="1">
        <v>149.5</v>
      </c>
      <c r="I9626" s="1">
        <v>135</v>
      </c>
      <c r="J9626" s="1">
        <v>36</v>
      </c>
      <c r="K9626" s="3">
        <f>G9626+H9626+I9626+J9626</f>
        <v>443</v>
      </c>
    </row>
    <row r="9627" spans="1:11">
      <c r="A9627" s="2">
        <v>9626</v>
      </c>
      <c r="B9627">
        <v>2201046877</v>
      </c>
      <c r="C9627" t="s">
        <v>14726</v>
      </c>
      <c r="D9627">
        <v>6</v>
      </c>
      <c r="E9627">
        <v>0</v>
      </c>
      <c r="G9627" s="1">
        <v>117.25</v>
      </c>
      <c r="H9627" s="1">
        <v>131.5</v>
      </c>
      <c r="I9627" s="1">
        <v>151.25</v>
      </c>
      <c r="J9627" s="1">
        <v>43</v>
      </c>
      <c r="K9627" s="3">
        <f>G9627+H9627+I9627+J9627</f>
        <v>443</v>
      </c>
    </row>
    <row r="9628" spans="1:11">
      <c r="A9628" s="2">
        <v>9627</v>
      </c>
      <c r="B9628">
        <v>2201052811</v>
      </c>
      <c r="C9628" t="s">
        <v>14725</v>
      </c>
      <c r="D9628">
        <v>9</v>
      </c>
      <c r="E9628">
        <v>0</v>
      </c>
      <c r="G9628" s="1">
        <v>88.5</v>
      </c>
      <c r="H9628" s="1">
        <v>165</v>
      </c>
      <c r="I9628" s="1">
        <v>147.5</v>
      </c>
      <c r="J9628" s="1">
        <v>42</v>
      </c>
      <c r="K9628" s="3">
        <f>G9628+H9628+I9628+J9628</f>
        <v>443</v>
      </c>
    </row>
    <row r="9629" spans="1:11">
      <c r="A9629" s="2">
        <v>9628</v>
      </c>
      <c r="B9629">
        <v>2201068268</v>
      </c>
      <c r="C9629" t="s">
        <v>6564</v>
      </c>
      <c r="D9629">
        <v>1</v>
      </c>
      <c r="E9629">
        <v>0</v>
      </c>
      <c r="G9629" s="1">
        <v>111.5</v>
      </c>
      <c r="H9629" s="1">
        <v>162</v>
      </c>
      <c r="I9629" s="1">
        <v>127.5</v>
      </c>
      <c r="J9629" s="1">
        <v>42</v>
      </c>
      <c r="K9629" s="3">
        <f>G9629+H9629+I9629+J9629</f>
        <v>443</v>
      </c>
    </row>
    <row r="9630" spans="1:11">
      <c r="A9630" s="2">
        <v>9629</v>
      </c>
      <c r="B9630">
        <v>2201195636</v>
      </c>
      <c r="C9630" t="s">
        <v>14724</v>
      </c>
      <c r="D9630">
        <v>1</v>
      </c>
      <c r="E9630">
        <v>0</v>
      </c>
      <c r="G9630" s="1">
        <v>100</v>
      </c>
      <c r="H9630" s="1">
        <v>169.5</v>
      </c>
      <c r="I9630" s="1">
        <v>130.5</v>
      </c>
      <c r="J9630" s="1">
        <v>43</v>
      </c>
      <c r="K9630" s="3">
        <f>G9630+H9630+I9630+J9630</f>
        <v>443</v>
      </c>
    </row>
    <row r="9631" spans="1:11">
      <c r="A9631" s="2">
        <v>9630</v>
      </c>
      <c r="B9631">
        <v>2201285145</v>
      </c>
      <c r="C9631" t="s">
        <v>658</v>
      </c>
      <c r="D9631">
        <v>1</v>
      </c>
      <c r="E9631">
        <v>0</v>
      </c>
      <c r="G9631" s="1">
        <v>118.75</v>
      </c>
      <c r="H9631" s="1">
        <v>181.5</v>
      </c>
      <c r="I9631" s="1">
        <v>103.75</v>
      </c>
      <c r="J9631" s="1">
        <v>39</v>
      </c>
      <c r="K9631" s="3">
        <f>G9631+H9631+I9631+J9631</f>
        <v>443</v>
      </c>
    </row>
    <row r="9632" spans="1:11">
      <c r="A9632" s="2">
        <v>9631</v>
      </c>
      <c r="B9632">
        <v>2405090341</v>
      </c>
      <c r="C9632" t="s">
        <v>14723</v>
      </c>
      <c r="D9632">
        <v>6</v>
      </c>
      <c r="E9632">
        <v>0</v>
      </c>
      <c r="G9632" s="1">
        <v>100</v>
      </c>
      <c r="H9632" s="1">
        <v>141</v>
      </c>
      <c r="I9632" s="1">
        <v>158</v>
      </c>
      <c r="J9632" s="1">
        <v>44</v>
      </c>
      <c r="K9632" s="3">
        <f>G9632+H9632+I9632+J9632</f>
        <v>443</v>
      </c>
    </row>
    <row r="9633" spans="1:11">
      <c r="A9633" s="2">
        <v>9632</v>
      </c>
      <c r="B9633">
        <v>3001545346</v>
      </c>
      <c r="C9633" t="s">
        <v>14722</v>
      </c>
      <c r="D9633">
        <v>1</v>
      </c>
      <c r="E9633">
        <v>0</v>
      </c>
      <c r="G9633" s="1">
        <v>117.25</v>
      </c>
      <c r="H9633" s="1">
        <v>142.5</v>
      </c>
      <c r="I9633" s="1">
        <v>137.25</v>
      </c>
      <c r="J9633" s="1">
        <v>46</v>
      </c>
      <c r="K9633" s="3">
        <f>G9633+H9633+I9633+J9633</f>
        <v>443</v>
      </c>
    </row>
    <row r="9634" spans="1:11">
      <c r="A9634" s="2">
        <v>9633</v>
      </c>
      <c r="B9634">
        <v>3005534150</v>
      </c>
      <c r="C9634" t="s">
        <v>1135</v>
      </c>
      <c r="D9634">
        <v>1</v>
      </c>
      <c r="E9634">
        <v>0</v>
      </c>
      <c r="G9634" s="1">
        <v>100.75</v>
      </c>
      <c r="H9634" s="1">
        <v>153</v>
      </c>
      <c r="I9634" s="1">
        <v>143.25</v>
      </c>
      <c r="J9634" s="1">
        <v>46</v>
      </c>
      <c r="K9634" s="3">
        <f>G9634+H9634+I9634+J9634</f>
        <v>443</v>
      </c>
    </row>
    <row r="9635" spans="1:11">
      <c r="A9635" s="2">
        <v>9634</v>
      </c>
      <c r="B9635">
        <v>3206566793</v>
      </c>
      <c r="C9635" t="s">
        <v>2010</v>
      </c>
      <c r="D9635">
        <v>6</v>
      </c>
      <c r="E9635">
        <v>0</v>
      </c>
      <c r="G9635" s="1">
        <v>121.75</v>
      </c>
      <c r="H9635" s="1">
        <v>136.5</v>
      </c>
      <c r="I9635" s="1">
        <v>141.75</v>
      </c>
      <c r="J9635" s="1">
        <v>43</v>
      </c>
      <c r="K9635" s="3">
        <f>G9635+H9635+I9635+J9635</f>
        <v>443</v>
      </c>
    </row>
    <row r="9636" spans="1:11">
      <c r="A9636" s="2">
        <v>9635</v>
      </c>
      <c r="B9636">
        <v>3206599261</v>
      </c>
      <c r="C9636" t="s">
        <v>3477</v>
      </c>
      <c r="D9636">
        <v>6</v>
      </c>
      <c r="E9636">
        <v>0</v>
      </c>
      <c r="G9636" s="1">
        <v>108.5</v>
      </c>
      <c r="H9636" s="1">
        <v>146.5</v>
      </c>
      <c r="I9636" s="1">
        <v>146</v>
      </c>
      <c r="J9636" s="1">
        <v>42</v>
      </c>
      <c r="K9636" s="3">
        <f>G9636+H9636+I9636+J9636</f>
        <v>443</v>
      </c>
    </row>
    <row r="9637" spans="1:11">
      <c r="A9637" s="2">
        <v>9636</v>
      </c>
      <c r="B9637">
        <v>4402000199</v>
      </c>
      <c r="C9637" t="s">
        <v>4464</v>
      </c>
      <c r="D9637">
        <v>6</v>
      </c>
      <c r="E9637">
        <v>0</v>
      </c>
      <c r="G9637" s="1">
        <v>121.25</v>
      </c>
      <c r="H9637" s="1">
        <v>145</v>
      </c>
      <c r="I9637" s="1">
        <v>133.75</v>
      </c>
      <c r="J9637" s="1">
        <v>43</v>
      </c>
      <c r="K9637" s="3">
        <f>G9637+H9637+I9637+J9637</f>
        <v>443</v>
      </c>
    </row>
    <row r="9638" spans="1:11">
      <c r="A9638" s="2">
        <v>9637</v>
      </c>
      <c r="B9638">
        <v>4410015642</v>
      </c>
      <c r="C9638" t="s">
        <v>14721</v>
      </c>
      <c r="D9638">
        <v>1</v>
      </c>
      <c r="E9638">
        <v>0</v>
      </c>
      <c r="G9638" s="1">
        <v>109</v>
      </c>
      <c r="H9638" s="1">
        <v>147</v>
      </c>
      <c r="I9638" s="1">
        <v>148</v>
      </c>
      <c r="J9638" s="1">
        <v>39</v>
      </c>
      <c r="K9638" s="3">
        <f>G9638+H9638+I9638+J9638</f>
        <v>443</v>
      </c>
    </row>
    <row r="9639" spans="1:11">
      <c r="A9639" s="2">
        <v>9638</v>
      </c>
      <c r="B9639">
        <v>4604042224</v>
      </c>
      <c r="C9639" t="s">
        <v>14720</v>
      </c>
      <c r="D9639">
        <v>9</v>
      </c>
      <c r="E9639">
        <v>0</v>
      </c>
      <c r="G9639" s="1">
        <v>115.25</v>
      </c>
      <c r="H9639" s="1">
        <v>150</v>
      </c>
      <c r="I9639" s="1">
        <v>135.75</v>
      </c>
      <c r="J9639" s="1">
        <v>42</v>
      </c>
      <c r="K9639" s="3">
        <f>G9639+H9639+I9639+J9639</f>
        <v>443</v>
      </c>
    </row>
    <row r="9640" spans="1:11">
      <c r="A9640" s="2">
        <v>9639</v>
      </c>
      <c r="B9640">
        <v>7001703563</v>
      </c>
      <c r="C9640" t="s">
        <v>14719</v>
      </c>
      <c r="D9640">
        <v>9</v>
      </c>
      <c r="E9640">
        <v>0</v>
      </c>
      <c r="G9640" s="1">
        <v>114</v>
      </c>
      <c r="H9640" s="1">
        <v>141.5</v>
      </c>
      <c r="I9640" s="1">
        <v>143.5</v>
      </c>
      <c r="J9640" s="1">
        <v>44</v>
      </c>
      <c r="K9640" s="3">
        <f>G9640+H9640+I9640+J9640</f>
        <v>443</v>
      </c>
    </row>
    <row r="9641" spans="1:11">
      <c r="A9641" s="2">
        <v>9640</v>
      </c>
      <c r="B9641">
        <v>7001735064</v>
      </c>
      <c r="C9641" t="s">
        <v>85</v>
      </c>
      <c r="D9641">
        <v>6</v>
      </c>
      <c r="E9641">
        <v>0</v>
      </c>
      <c r="G9641" s="1">
        <v>119.75</v>
      </c>
      <c r="H9641" s="1">
        <v>114.5</v>
      </c>
      <c r="I9641" s="1">
        <v>169.75</v>
      </c>
      <c r="J9641" s="1">
        <v>39</v>
      </c>
      <c r="K9641" s="3">
        <f>G9641+H9641+I9641+J9641</f>
        <v>443</v>
      </c>
    </row>
    <row r="9642" spans="1:11">
      <c r="A9642" s="2">
        <v>9641</v>
      </c>
      <c r="B9642">
        <v>7208700424</v>
      </c>
      <c r="C9642" t="s">
        <v>286</v>
      </c>
      <c r="D9642">
        <v>1</v>
      </c>
      <c r="E9642">
        <v>0</v>
      </c>
      <c r="G9642" s="1">
        <v>109.5</v>
      </c>
      <c r="H9642" s="1">
        <v>116.5</v>
      </c>
      <c r="I9642" s="1">
        <v>153</v>
      </c>
      <c r="J9642" s="1">
        <v>64</v>
      </c>
      <c r="K9642" s="3">
        <f>G9642+H9642+I9642+J9642</f>
        <v>443</v>
      </c>
    </row>
    <row r="9643" spans="1:11">
      <c r="A9643" s="2">
        <v>9642</v>
      </c>
      <c r="B9643">
        <v>8002028745</v>
      </c>
      <c r="C9643" t="s">
        <v>14718</v>
      </c>
      <c r="D9643">
        <v>1</v>
      </c>
      <c r="E9643">
        <v>0</v>
      </c>
      <c r="G9643" s="1">
        <v>107</v>
      </c>
      <c r="H9643" s="1">
        <v>135</v>
      </c>
      <c r="I9643" s="1">
        <v>160</v>
      </c>
      <c r="J9643" s="1">
        <v>41</v>
      </c>
      <c r="K9643" s="3">
        <f>G9643+H9643+I9643+J9643</f>
        <v>443</v>
      </c>
    </row>
    <row r="9644" spans="1:11">
      <c r="A9644" s="2">
        <v>9643</v>
      </c>
      <c r="B9644">
        <v>2201060616</v>
      </c>
      <c r="C9644" t="s">
        <v>14717</v>
      </c>
      <c r="D9644">
        <v>1</v>
      </c>
      <c r="E9644">
        <v>0</v>
      </c>
      <c r="G9644" s="1">
        <v>86</v>
      </c>
      <c r="H9644" s="1">
        <v>161.5</v>
      </c>
      <c r="I9644" s="1">
        <v>144.25</v>
      </c>
      <c r="J9644" s="1">
        <v>51</v>
      </c>
      <c r="K9644" s="3">
        <f>G9644+H9644+I9644+J9644</f>
        <v>442.75</v>
      </c>
    </row>
    <row r="9645" spans="1:11">
      <c r="A9645" s="2">
        <v>9644</v>
      </c>
      <c r="B9645">
        <v>2201120188</v>
      </c>
      <c r="C9645" t="s">
        <v>14716</v>
      </c>
      <c r="D9645">
        <v>6</v>
      </c>
      <c r="E9645">
        <v>0</v>
      </c>
      <c r="G9645" s="1">
        <v>97.5</v>
      </c>
      <c r="H9645" s="1">
        <v>176.5</v>
      </c>
      <c r="I9645" s="1">
        <v>127.75</v>
      </c>
      <c r="J9645" s="1">
        <v>41</v>
      </c>
      <c r="K9645" s="3">
        <f>G9645+H9645+I9645+J9645</f>
        <v>442.75</v>
      </c>
    </row>
    <row r="9646" spans="1:11">
      <c r="A9646" s="2">
        <v>9645</v>
      </c>
      <c r="B9646">
        <v>2201204361</v>
      </c>
      <c r="C9646" t="s">
        <v>14715</v>
      </c>
      <c r="G9646" s="1">
        <v>133.5</v>
      </c>
      <c r="H9646" s="1">
        <v>170</v>
      </c>
      <c r="I9646" s="1">
        <v>139.25</v>
      </c>
      <c r="J9646" s="1">
        <v>0</v>
      </c>
      <c r="K9646" s="3">
        <f>G9646+H9646+I9646+J9646</f>
        <v>442.75</v>
      </c>
    </row>
    <row r="9647" spans="1:11">
      <c r="A9647" s="2">
        <v>9646</v>
      </c>
      <c r="B9647">
        <v>2201216799</v>
      </c>
      <c r="C9647" t="s">
        <v>11493</v>
      </c>
      <c r="D9647">
        <v>6</v>
      </c>
      <c r="E9647">
        <v>0</v>
      </c>
      <c r="G9647" s="1">
        <v>108</v>
      </c>
      <c r="H9647" s="1">
        <v>143.5</v>
      </c>
      <c r="I9647" s="1">
        <v>140.25</v>
      </c>
      <c r="J9647" s="1">
        <v>51</v>
      </c>
      <c r="K9647" s="3">
        <f>G9647+H9647+I9647+J9647</f>
        <v>442.75</v>
      </c>
    </row>
    <row r="9648" spans="1:11">
      <c r="A9648" s="2">
        <v>9647</v>
      </c>
      <c r="B9648">
        <v>2201250955</v>
      </c>
      <c r="C9648" t="s">
        <v>14714</v>
      </c>
      <c r="D9648">
        <v>1</v>
      </c>
      <c r="E9648">
        <v>0</v>
      </c>
      <c r="G9648" s="1">
        <v>98.5</v>
      </c>
      <c r="H9648" s="1">
        <v>143</v>
      </c>
      <c r="I9648" s="1">
        <v>141.25</v>
      </c>
      <c r="J9648" s="1">
        <v>60</v>
      </c>
      <c r="K9648" s="3">
        <f>G9648+H9648+I9648+J9648</f>
        <v>442.75</v>
      </c>
    </row>
    <row r="9649" spans="1:11">
      <c r="A9649" s="2">
        <v>9648</v>
      </c>
      <c r="B9649">
        <v>2201259456</v>
      </c>
      <c r="C9649" t="s">
        <v>14713</v>
      </c>
      <c r="D9649">
        <v>1</v>
      </c>
      <c r="E9649">
        <v>0</v>
      </c>
      <c r="G9649" s="1">
        <v>112.25</v>
      </c>
      <c r="H9649" s="1">
        <v>143.5</v>
      </c>
      <c r="I9649" s="1">
        <v>131</v>
      </c>
      <c r="J9649" s="1">
        <v>56</v>
      </c>
      <c r="K9649" s="3">
        <f>G9649+H9649+I9649+J9649</f>
        <v>442.75</v>
      </c>
    </row>
    <row r="9650" spans="1:11">
      <c r="A9650" s="2">
        <v>9649</v>
      </c>
      <c r="B9650">
        <v>2201292232</v>
      </c>
      <c r="C9650" t="s">
        <v>14712</v>
      </c>
      <c r="E9650">
        <v>3</v>
      </c>
      <c r="G9650" s="1">
        <v>122.75</v>
      </c>
      <c r="H9650" s="1">
        <v>160</v>
      </c>
      <c r="I9650" s="1">
        <v>160</v>
      </c>
      <c r="J9650" s="1">
        <v>0</v>
      </c>
      <c r="K9650" s="3">
        <f>G9650+H9650+I9650+J9650</f>
        <v>442.75</v>
      </c>
    </row>
    <row r="9651" spans="1:11">
      <c r="A9651" s="2">
        <v>9650</v>
      </c>
      <c r="B9651">
        <v>2201320323</v>
      </c>
      <c r="C9651" t="s">
        <v>1</v>
      </c>
      <c r="D9651">
        <v>1</v>
      </c>
      <c r="E9651">
        <v>0</v>
      </c>
      <c r="G9651" s="1">
        <v>104.5</v>
      </c>
      <c r="H9651" s="1">
        <v>153.5</v>
      </c>
      <c r="I9651" s="1">
        <v>128.75</v>
      </c>
      <c r="J9651" s="1">
        <v>56</v>
      </c>
      <c r="K9651" s="3">
        <f>G9651+H9651+I9651+J9651</f>
        <v>442.75</v>
      </c>
    </row>
    <row r="9652" spans="1:11">
      <c r="A9652" s="2">
        <v>9651</v>
      </c>
      <c r="B9652">
        <v>2201335674</v>
      </c>
      <c r="C9652" t="s">
        <v>14711</v>
      </c>
      <c r="D9652">
        <v>1</v>
      </c>
      <c r="E9652">
        <v>0</v>
      </c>
      <c r="G9652" s="1">
        <v>109.75</v>
      </c>
      <c r="H9652" s="1">
        <v>134.5</v>
      </c>
      <c r="I9652" s="1">
        <v>137.5</v>
      </c>
      <c r="J9652" s="1">
        <v>61</v>
      </c>
      <c r="K9652" s="3">
        <f>G9652+H9652+I9652+J9652</f>
        <v>442.75</v>
      </c>
    </row>
    <row r="9653" spans="1:11">
      <c r="A9653" s="2">
        <v>9652</v>
      </c>
      <c r="B9653">
        <v>2405029690</v>
      </c>
      <c r="C9653" t="s">
        <v>14710</v>
      </c>
      <c r="D9653">
        <v>2</v>
      </c>
      <c r="E9653">
        <v>0</v>
      </c>
      <c r="G9653" s="1">
        <v>111</v>
      </c>
      <c r="H9653" s="1">
        <v>140</v>
      </c>
      <c r="I9653" s="1">
        <v>131.75</v>
      </c>
      <c r="J9653" s="1">
        <v>60</v>
      </c>
      <c r="K9653" s="3">
        <f>G9653+H9653+I9653+J9653</f>
        <v>442.75</v>
      </c>
    </row>
    <row r="9654" spans="1:11">
      <c r="A9654" s="2">
        <v>9653</v>
      </c>
      <c r="B9654">
        <v>2405064310</v>
      </c>
      <c r="C9654" t="s">
        <v>14709</v>
      </c>
      <c r="D9654">
        <v>6</v>
      </c>
      <c r="E9654">
        <v>0</v>
      </c>
      <c r="G9654" s="1">
        <v>110</v>
      </c>
      <c r="H9654" s="1">
        <v>123</v>
      </c>
      <c r="I9654" s="1">
        <v>165.75</v>
      </c>
      <c r="J9654" s="1">
        <v>44</v>
      </c>
      <c r="K9654" s="3">
        <f>G9654+H9654+I9654+J9654</f>
        <v>442.75</v>
      </c>
    </row>
    <row r="9655" spans="1:11">
      <c r="A9655" s="2">
        <v>9654</v>
      </c>
      <c r="B9655">
        <v>2405111844</v>
      </c>
      <c r="C9655" t="s">
        <v>14708</v>
      </c>
      <c r="D9655">
        <v>6</v>
      </c>
      <c r="G9655" s="1">
        <v>132.5</v>
      </c>
      <c r="H9655" s="1">
        <v>141.5</v>
      </c>
      <c r="I9655" s="1">
        <v>168.75</v>
      </c>
      <c r="J9655" s="1">
        <v>0</v>
      </c>
      <c r="K9655" s="3">
        <f>G9655+H9655+I9655+J9655</f>
        <v>442.75</v>
      </c>
    </row>
    <row r="9656" spans="1:11">
      <c r="A9656" s="2">
        <v>9655</v>
      </c>
      <c r="B9656">
        <v>3003526426</v>
      </c>
      <c r="C9656" t="s">
        <v>2368</v>
      </c>
      <c r="D9656">
        <v>6</v>
      </c>
      <c r="E9656">
        <v>0</v>
      </c>
      <c r="G9656" s="1">
        <v>122.75</v>
      </c>
      <c r="H9656" s="1">
        <v>121</v>
      </c>
      <c r="I9656" s="1">
        <v>156</v>
      </c>
      <c r="J9656" s="1">
        <v>43</v>
      </c>
      <c r="K9656" s="3">
        <f>G9656+H9656+I9656+J9656</f>
        <v>442.75</v>
      </c>
    </row>
    <row r="9657" spans="1:11">
      <c r="A9657" s="2">
        <v>9656</v>
      </c>
      <c r="B9657">
        <v>3003563395</v>
      </c>
      <c r="C9657" t="s">
        <v>4961</v>
      </c>
      <c r="D9657">
        <v>6</v>
      </c>
      <c r="E9657">
        <v>0</v>
      </c>
      <c r="G9657" s="1">
        <v>100.5</v>
      </c>
      <c r="H9657" s="1">
        <v>163</v>
      </c>
      <c r="I9657" s="1">
        <v>136.25</v>
      </c>
      <c r="J9657" s="1">
        <v>43</v>
      </c>
      <c r="K9657" s="3">
        <f>G9657+H9657+I9657+J9657</f>
        <v>442.75</v>
      </c>
    </row>
    <row r="9658" spans="1:11">
      <c r="A9658" s="2">
        <v>9657</v>
      </c>
      <c r="B9658">
        <v>3010548463</v>
      </c>
      <c r="C9658" t="s">
        <v>14707</v>
      </c>
      <c r="D9658">
        <v>6</v>
      </c>
      <c r="E9658">
        <v>0</v>
      </c>
      <c r="G9658" s="1">
        <v>104.5</v>
      </c>
      <c r="H9658" s="1">
        <v>145.5</v>
      </c>
      <c r="I9658" s="1">
        <v>149.75</v>
      </c>
      <c r="J9658" s="1">
        <v>43</v>
      </c>
      <c r="K9658" s="3">
        <f>G9658+H9658+I9658+J9658</f>
        <v>442.75</v>
      </c>
    </row>
    <row r="9659" spans="1:11">
      <c r="A9659" s="2">
        <v>9658</v>
      </c>
      <c r="B9659">
        <v>4410040063</v>
      </c>
      <c r="C9659" t="s">
        <v>14706</v>
      </c>
      <c r="D9659">
        <v>9</v>
      </c>
      <c r="E9659">
        <v>3</v>
      </c>
      <c r="G9659" s="1">
        <v>109</v>
      </c>
      <c r="H9659" s="1">
        <v>102.5</v>
      </c>
      <c r="I9659" s="1">
        <v>171.25</v>
      </c>
      <c r="J9659" s="1">
        <v>60</v>
      </c>
      <c r="K9659" s="3">
        <f>G9659+H9659+I9659+J9659</f>
        <v>442.75</v>
      </c>
    </row>
    <row r="9660" spans="1:11">
      <c r="A9660" s="2">
        <v>9659</v>
      </c>
      <c r="B9660">
        <v>4410059028</v>
      </c>
      <c r="C9660" t="s">
        <v>14705</v>
      </c>
      <c r="D9660">
        <v>2</v>
      </c>
      <c r="E9660">
        <v>0</v>
      </c>
      <c r="G9660" s="1">
        <v>94.75</v>
      </c>
      <c r="H9660" s="1">
        <v>130</v>
      </c>
      <c r="I9660" s="1">
        <v>167</v>
      </c>
      <c r="J9660" s="1">
        <v>51</v>
      </c>
      <c r="K9660" s="3">
        <f>G9660+H9660+I9660+J9660</f>
        <v>442.75</v>
      </c>
    </row>
    <row r="9661" spans="1:11">
      <c r="A9661" s="2">
        <v>9660</v>
      </c>
      <c r="B9661">
        <v>5501001005</v>
      </c>
      <c r="C9661" t="s">
        <v>14704</v>
      </c>
      <c r="D9661">
        <v>6</v>
      </c>
      <c r="E9661">
        <v>0</v>
      </c>
      <c r="F9661">
        <v>4</v>
      </c>
      <c r="G9661" s="1">
        <v>91.75</v>
      </c>
      <c r="H9661" s="1">
        <v>157.5</v>
      </c>
      <c r="I9661" s="1">
        <v>136.5</v>
      </c>
      <c r="J9661" s="1">
        <v>57</v>
      </c>
      <c r="K9661" s="3">
        <f>G9661+H9661+I9661+J9661</f>
        <v>442.75</v>
      </c>
    </row>
    <row r="9662" spans="1:11">
      <c r="A9662" s="2">
        <v>9661</v>
      </c>
      <c r="B9662">
        <v>6006029724</v>
      </c>
      <c r="C9662" t="s">
        <v>14703</v>
      </c>
      <c r="D9662">
        <v>6</v>
      </c>
      <c r="E9662">
        <v>0</v>
      </c>
      <c r="G9662" s="1">
        <v>100.25</v>
      </c>
      <c r="H9662" s="1">
        <v>157.5</v>
      </c>
      <c r="I9662" s="1">
        <v>145</v>
      </c>
      <c r="J9662" s="1">
        <v>40</v>
      </c>
      <c r="K9662" s="3">
        <f>G9662+H9662+I9662+J9662</f>
        <v>442.75</v>
      </c>
    </row>
    <row r="9663" spans="1:11">
      <c r="A9663" s="2">
        <v>9662</v>
      </c>
      <c r="B9663">
        <v>7204712705</v>
      </c>
      <c r="C9663" t="s">
        <v>7</v>
      </c>
      <c r="D9663">
        <v>6</v>
      </c>
      <c r="E9663">
        <v>3</v>
      </c>
      <c r="G9663" s="1">
        <v>109.25</v>
      </c>
      <c r="H9663" s="1">
        <v>84</v>
      </c>
      <c r="I9663" s="1">
        <v>177.5</v>
      </c>
      <c r="J9663" s="1">
        <v>72</v>
      </c>
      <c r="K9663" s="3">
        <f>G9663+H9663+I9663+J9663</f>
        <v>442.75</v>
      </c>
    </row>
    <row r="9664" spans="1:11">
      <c r="A9664" s="2">
        <v>9663</v>
      </c>
      <c r="B9664">
        <v>8002071785</v>
      </c>
      <c r="C9664" t="s">
        <v>14702</v>
      </c>
      <c r="G9664" s="1">
        <v>133.25</v>
      </c>
      <c r="H9664" s="1">
        <v>139.5</v>
      </c>
      <c r="I9664" s="1">
        <v>170</v>
      </c>
      <c r="J9664" s="1">
        <v>0</v>
      </c>
      <c r="K9664" s="3">
        <f>G9664+H9664+I9664+J9664</f>
        <v>442.75</v>
      </c>
    </row>
    <row r="9665" spans="1:11">
      <c r="A9665" s="2">
        <v>9664</v>
      </c>
      <c r="B9665">
        <v>9211013464</v>
      </c>
      <c r="C9665" t="s">
        <v>1705</v>
      </c>
      <c r="D9665">
        <v>1</v>
      </c>
      <c r="E9665">
        <v>0</v>
      </c>
      <c r="G9665" s="1">
        <v>88.25</v>
      </c>
      <c r="H9665" s="1">
        <v>149.5</v>
      </c>
      <c r="I9665" s="1">
        <v>160</v>
      </c>
      <c r="J9665" s="1">
        <v>45</v>
      </c>
      <c r="K9665" s="3">
        <f>G9665+H9665+I9665+J9665</f>
        <v>442.75</v>
      </c>
    </row>
    <row r="9666" spans="1:11">
      <c r="A9666" s="2">
        <v>9665</v>
      </c>
      <c r="B9666">
        <v>1601539826</v>
      </c>
      <c r="C9666" t="s">
        <v>14701</v>
      </c>
      <c r="G9666" s="1">
        <v>131.5</v>
      </c>
      <c r="H9666" s="1">
        <v>151</v>
      </c>
      <c r="I9666" s="1">
        <v>160</v>
      </c>
      <c r="J9666" s="1">
        <v>0</v>
      </c>
      <c r="K9666" s="3">
        <f>G9666+H9666+I9666+J9666</f>
        <v>442.5</v>
      </c>
    </row>
    <row r="9667" spans="1:11">
      <c r="A9667" s="2">
        <v>9666</v>
      </c>
      <c r="B9667">
        <v>1601559996</v>
      </c>
      <c r="C9667" t="s">
        <v>7762</v>
      </c>
      <c r="D9667">
        <v>6</v>
      </c>
      <c r="E9667">
        <v>0</v>
      </c>
      <c r="G9667" s="1">
        <v>121</v>
      </c>
      <c r="H9667" s="1">
        <v>125.5</v>
      </c>
      <c r="I9667" s="1">
        <v>156</v>
      </c>
      <c r="J9667" s="1">
        <v>40</v>
      </c>
      <c r="K9667" s="3">
        <f>G9667+H9667+I9667+J9667</f>
        <v>442.5</v>
      </c>
    </row>
    <row r="9668" spans="1:11">
      <c r="A9668" s="2">
        <v>9667</v>
      </c>
      <c r="B9668">
        <v>2201081559</v>
      </c>
      <c r="C9668" t="s">
        <v>14700</v>
      </c>
      <c r="G9668" s="1">
        <v>117.5</v>
      </c>
      <c r="H9668" s="1">
        <v>180.5</v>
      </c>
      <c r="I9668" s="1">
        <v>144.5</v>
      </c>
      <c r="J9668" s="1">
        <v>0</v>
      </c>
      <c r="K9668" s="3">
        <f>G9668+H9668+I9668+J9668</f>
        <v>442.5</v>
      </c>
    </row>
    <row r="9669" spans="1:11">
      <c r="A9669" s="2">
        <v>9668</v>
      </c>
      <c r="B9669">
        <v>2201099198</v>
      </c>
      <c r="C9669" t="s">
        <v>14699</v>
      </c>
      <c r="D9669">
        <v>6</v>
      </c>
      <c r="E9669">
        <v>0</v>
      </c>
      <c r="G9669" s="1">
        <v>103.25</v>
      </c>
      <c r="H9669" s="1">
        <v>138.5</v>
      </c>
      <c r="I9669" s="1">
        <v>157.75</v>
      </c>
      <c r="J9669" s="1">
        <v>43</v>
      </c>
      <c r="K9669" s="3">
        <f>G9669+H9669+I9669+J9669</f>
        <v>442.5</v>
      </c>
    </row>
    <row r="9670" spans="1:11">
      <c r="A9670" s="2">
        <v>9669</v>
      </c>
      <c r="B9670">
        <v>2201165461</v>
      </c>
      <c r="C9670" t="s">
        <v>14698</v>
      </c>
      <c r="D9670">
        <v>1</v>
      </c>
      <c r="E9670">
        <v>0</v>
      </c>
      <c r="G9670" s="1">
        <v>105.5</v>
      </c>
      <c r="H9670" s="1">
        <v>125</v>
      </c>
      <c r="I9670" s="1">
        <v>155</v>
      </c>
      <c r="J9670" s="1">
        <v>57</v>
      </c>
      <c r="K9670" s="3">
        <f>G9670+H9670+I9670+J9670</f>
        <v>442.5</v>
      </c>
    </row>
    <row r="9671" spans="1:11">
      <c r="A9671" s="2">
        <v>9670</v>
      </c>
      <c r="B9671">
        <v>2201187168</v>
      </c>
      <c r="C9671" t="s">
        <v>14697</v>
      </c>
      <c r="D9671">
        <v>6</v>
      </c>
      <c r="E9671">
        <v>0</v>
      </c>
      <c r="G9671" s="1">
        <v>111.5</v>
      </c>
      <c r="H9671" s="1">
        <v>157</v>
      </c>
      <c r="I9671" s="1">
        <v>134</v>
      </c>
      <c r="J9671" s="1">
        <v>40</v>
      </c>
      <c r="K9671" s="3">
        <f>G9671+H9671+I9671+J9671</f>
        <v>442.5</v>
      </c>
    </row>
    <row r="9672" spans="1:11">
      <c r="A9672" s="2">
        <v>9671</v>
      </c>
      <c r="B9672">
        <v>2201211285</v>
      </c>
      <c r="C9672" t="s">
        <v>14696</v>
      </c>
      <c r="D9672">
        <v>1</v>
      </c>
      <c r="E9672">
        <v>0</v>
      </c>
      <c r="G9672" s="1">
        <v>101</v>
      </c>
      <c r="H9672" s="1">
        <v>155.5</v>
      </c>
      <c r="I9672" s="1">
        <v>128</v>
      </c>
      <c r="J9672" s="1">
        <v>58</v>
      </c>
      <c r="K9672" s="3">
        <f>G9672+H9672+I9672+J9672</f>
        <v>442.5</v>
      </c>
    </row>
    <row r="9673" spans="1:11">
      <c r="A9673" s="2">
        <v>9672</v>
      </c>
      <c r="B9673">
        <v>2201330585</v>
      </c>
      <c r="C9673" t="s">
        <v>1883</v>
      </c>
      <c r="D9673">
        <v>1</v>
      </c>
      <c r="E9673">
        <v>0</v>
      </c>
      <c r="G9673" s="1">
        <v>113.5</v>
      </c>
      <c r="H9673" s="1">
        <v>148</v>
      </c>
      <c r="I9673" s="1">
        <v>132</v>
      </c>
      <c r="J9673" s="1">
        <v>49</v>
      </c>
      <c r="K9673" s="3">
        <f>G9673+H9673+I9673+J9673</f>
        <v>442.5</v>
      </c>
    </row>
    <row r="9674" spans="1:11">
      <c r="A9674" s="2">
        <v>9673</v>
      </c>
      <c r="B9674">
        <v>2201354266</v>
      </c>
      <c r="C9674" t="s">
        <v>14695</v>
      </c>
      <c r="D9674">
        <v>1</v>
      </c>
      <c r="E9674">
        <v>0</v>
      </c>
      <c r="G9674" s="1">
        <v>100.25</v>
      </c>
      <c r="H9674" s="1">
        <v>135.5</v>
      </c>
      <c r="I9674" s="1">
        <v>155.75</v>
      </c>
      <c r="J9674" s="1">
        <v>51</v>
      </c>
      <c r="K9674" s="3">
        <f>G9674+H9674+I9674+J9674</f>
        <v>442.5</v>
      </c>
    </row>
    <row r="9675" spans="1:11">
      <c r="A9675" s="2">
        <v>9674</v>
      </c>
      <c r="B9675">
        <v>2201354288</v>
      </c>
      <c r="C9675" t="s">
        <v>14694</v>
      </c>
      <c r="G9675" s="1">
        <v>128.25</v>
      </c>
      <c r="H9675" s="1">
        <v>148</v>
      </c>
      <c r="I9675" s="1">
        <v>166.25</v>
      </c>
      <c r="J9675" s="1">
        <v>0</v>
      </c>
      <c r="K9675" s="3">
        <f>G9675+H9675+I9675+J9675</f>
        <v>442.5</v>
      </c>
    </row>
    <row r="9676" spans="1:11">
      <c r="A9676" s="2">
        <v>9675</v>
      </c>
      <c r="B9676">
        <v>2201511663</v>
      </c>
      <c r="C9676" t="s">
        <v>240</v>
      </c>
      <c r="D9676">
        <v>1</v>
      </c>
      <c r="E9676">
        <v>0</v>
      </c>
      <c r="G9676" s="1">
        <v>106.25</v>
      </c>
      <c r="H9676" s="1">
        <v>153</v>
      </c>
      <c r="I9676" s="1">
        <v>131.25</v>
      </c>
      <c r="J9676" s="1">
        <v>52</v>
      </c>
      <c r="K9676" s="3">
        <f>G9676+H9676+I9676+J9676</f>
        <v>442.5</v>
      </c>
    </row>
    <row r="9677" spans="1:11">
      <c r="A9677" s="2">
        <v>9676</v>
      </c>
      <c r="B9677">
        <v>2402000144</v>
      </c>
      <c r="C9677" t="s">
        <v>14693</v>
      </c>
      <c r="D9677">
        <v>1</v>
      </c>
      <c r="E9677">
        <v>0</v>
      </c>
      <c r="G9677" s="1">
        <v>110.5</v>
      </c>
      <c r="H9677" s="1">
        <v>142.5</v>
      </c>
      <c r="I9677" s="1">
        <v>132.5</v>
      </c>
      <c r="J9677" s="1">
        <v>57</v>
      </c>
      <c r="K9677" s="3">
        <f>G9677+H9677+I9677+J9677</f>
        <v>442.5</v>
      </c>
    </row>
    <row r="9678" spans="1:11">
      <c r="A9678" s="2">
        <v>9677</v>
      </c>
      <c r="B9678">
        <v>2405025454</v>
      </c>
      <c r="C9678" t="s">
        <v>14692</v>
      </c>
      <c r="D9678">
        <v>6</v>
      </c>
      <c r="E9678">
        <v>0</v>
      </c>
      <c r="G9678" s="1">
        <v>115</v>
      </c>
      <c r="H9678" s="1">
        <v>150</v>
      </c>
      <c r="I9678" s="1">
        <v>137.5</v>
      </c>
      <c r="J9678" s="1">
        <v>40</v>
      </c>
      <c r="K9678" s="3">
        <f>G9678+H9678+I9678+J9678</f>
        <v>442.5</v>
      </c>
    </row>
    <row r="9679" spans="1:11">
      <c r="A9679" s="2">
        <v>9678</v>
      </c>
      <c r="B9679">
        <v>2405028345</v>
      </c>
      <c r="C9679" t="s">
        <v>859</v>
      </c>
      <c r="D9679">
        <v>2</v>
      </c>
      <c r="E9679">
        <v>0</v>
      </c>
      <c r="G9679" s="1">
        <v>92</v>
      </c>
      <c r="H9679" s="1">
        <v>176</v>
      </c>
      <c r="I9679" s="1">
        <v>116.5</v>
      </c>
      <c r="J9679" s="1">
        <v>58</v>
      </c>
      <c r="K9679" s="3">
        <f>G9679+H9679+I9679+J9679</f>
        <v>442.5</v>
      </c>
    </row>
    <row r="9680" spans="1:11">
      <c r="A9680" s="2">
        <v>9679</v>
      </c>
      <c r="B9680">
        <v>2405036399</v>
      </c>
      <c r="C9680" t="s">
        <v>93</v>
      </c>
      <c r="D9680">
        <v>6</v>
      </c>
      <c r="E9680">
        <v>0</v>
      </c>
      <c r="G9680" s="1">
        <v>112.5</v>
      </c>
      <c r="H9680" s="1">
        <v>174</v>
      </c>
      <c r="I9680" s="1">
        <v>120</v>
      </c>
      <c r="J9680" s="1">
        <v>36</v>
      </c>
      <c r="K9680" s="3">
        <f>G9680+H9680+I9680+J9680</f>
        <v>442.5</v>
      </c>
    </row>
    <row r="9681" spans="1:11">
      <c r="A9681" s="2">
        <v>9680</v>
      </c>
      <c r="B9681">
        <v>2408009883</v>
      </c>
      <c r="C9681" t="s">
        <v>14691</v>
      </c>
      <c r="G9681" s="1">
        <v>132.5</v>
      </c>
      <c r="H9681" s="1">
        <v>137.5</v>
      </c>
      <c r="I9681" s="1">
        <v>172.5</v>
      </c>
      <c r="J9681" s="1">
        <v>0</v>
      </c>
      <c r="K9681" s="3">
        <f>G9681+H9681+I9681+J9681</f>
        <v>442.5</v>
      </c>
    </row>
    <row r="9682" spans="1:11">
      <c r="A9682" s="2">
        <v>9681</v>
      </c>
      <c r="B9682">
        <v>3206553524</v>
      </c>
      <c r="C9682" t="s">
        <v>649</v>
      </c>
      <c r="D9682">
        <v>6</v>
      </c>
      <c r="E9682">
        <v>0</v>
      </c>
      <c r="G9682" s="1">
        <v>110.25</v>
      </c>
      <c r="H9682" s="1">
        <v>155</v>
      </c>
      <c r="I9682" s="1">
        <v>134.25</v>
      </c>
      <c r="J9682" s="1">
        <v>43</v>
      </c>
      <c r="K9682" s="3">
        <f>G9682+H9682+I9682+J9682</f>
        <v>442.5</v>
      </c>
    </row>
    <row r="9683" spans="1:11">
      <c r="A9683" s="2">
        <v>9682</v>
      </c>
      <c r="B9683">
        <v>4410071076</v>
      </c>
      <c r="C9683" t="s">
        <v>14690</v>
      </c>
      <c r="D9683">
        <v>9</v>
      </c>
      <c r="E9683">
        <v>0</v>
      </c>
      <c r="G9683" s="1">
        <v>98.25</v>
      </c>
      <c r="H9683" s="1">
        <v>149.5</v>
      </c>
      <c r="I9683" s="1">
        <v>135.75</v>
      </c>
      <c r="J9683" s="1">
        <v>59</v>
      </c>
      <c r="K9683" s="3">
        <f>G9683+H9683+I9683+J9683</f>
        <v>442.5</v>
      </c>
    </row>
    <row r="9684" spans="1:11">
      <c r="A9684" s="2">
        <v>9683</v>
      </c>
      <c r="B9684">
        <v>2201018868</v>
      </c>
      <c r="C9684" t="s">
        <v>14689</v>
      </c>
      <c r="D9684">
        <v>2</v>
      </c>
      <c r="E9684">
        <v>0</v>
      </c>
      <c r="G9684" s="1">
        <v>98.75</v>
      </c>
      <c r="H9684" s="1">
        <v>155</v>
      </c>
      <c r="I9684" s="1">
        <v>131.5</v>
      </c>
      <c r="J9684" s="1">
        <v>57</v>
      </c>
      <c r="K9684" s="3">
        <f>G9684+H9684+I9684+J9684</f>
        <v>442.25</v>
      </c>
    </row>
    <row r="9685" spans="1:11">
      <c r="A9685" s="2">
        <v>9684</v>
      </c>
      <c r="B9685">
        <v>2201105915</v>
      </c>
      <c r="C9685" t="s">
        <v>1238</v>
      </c>
      <c r="D9685">
        <v>1</v>
      </c>
      <c r="E9685">
        <v>0</v>
      </c>
      <c r="G9685" s="1">
        <v>94.75</v>
      </c>
      <c r="H9685" s="1">
        <v>149.5</v>
      </c>
      <c r="I9685" s="1">
        <v>145</v>
      </c>
      <c r="J9685" s="1">
        <v>53</v>
      </c>
      <c r="K9685" s="3">
        <f>G9685+H9685+I9685+J9685</f>
        <v>442.25</v>
      </c>
    </row>
    <row r="9686" spans="1:11">
      <c r="A9686" s="2">
        <v>9685</v>
      </c>
      <c r="B9686">
        <v>2201186142</v>
      </c>
      <c r="C9686" t="s">
        <v>9327</v>
      </c>
      <c r="D9686">
        <v>1</v>
      </c>
      <c r="E9686">
        <v>0</v>
      </c>
      <c r="G9686" s="1">
        <v>104.25</v>
      </c>
      <c r="H9686" s="1">
        <v>154.5</v>
      </c>
      <c r="I9686" s="1">
        <v>129.5</v>
      </c>
      <c r="J9686" s="1">
        <v>54</v>
      </c>
      <c r="K9686" s="3">
        <f>G9686+H9686+I9686+J9686</f>
        <v>442.25</v>
      </c>
    </row>
    <row r="9687" spans="1:11">
      <c r="A9687" s="2">
        <v>9686</v>
      </c>
      <c r="B9687">
        <v>2201220489</v>
      </c>
      <c r="C9687" t="s">
        <v>14688</v>
      </c>
      <c r="G9687" s="1">
        <v>128.5</v>
      </c>
      <c r="H9687" s="1">
        <v>166.5</v>
      </c>
      <c r="I9687" s="1">
        <v>147.25</v>
      </c>
      <c r="J9687" s="1">
        <v>0</v>
      </c>
      <c r="K9687" s="3">
        <f>G9687+H9687+I9687+J9687</f>
        <v>442.25</v>
      </c>
    </row>
    <row r="9688" spans="1:11">
      <c r="A9688" s="2">
        <v>9687</v>
      </c>
      <c r="B9688">
        <v>2201260369</v>
      </c>
      <c r="C9688" t="s">
        <v>753</v>
      </c>
      <c r="D9688">
        <v>1</v>
      </c>
      <c r="E9688">
        <v>0</v>
      </c>
      <c r="G9688" s="1">
        <v>112.25</v>
      </c>
      <c r="H9688" s="1">
        <v>134.5</v>
      </c>
      <c r="I9688" s="1">
        <v>148.5</v>
      </c>
      <c r="J9688" s="1">
        <v>47</v>
      </c>
      <c r="K9688" s="3">
        <f>G9688+H9688+I9688+J9688</f>
        <v>442.25</v>
      </c>
    </row>
    <row r="9689" spans="1:11">
      <c r="A9689" s="2">
        <v>9688</v>
      </c>
      <c r="B9689">
        <v>2201300100</v>
      </c>
      <c r="C9689" t="s">
        <v>2581</v>
      </c>
      <c r="D9689">
        <v>1</v>
      </c>
      <c r="E9689">
        <v>0</v>
      </c>
      <c r="G9689" s="1">
        <v>94</v>
      </c>
      <c r="H9689" s="1">
        <v>164</v>
      </c>
      <c r="I9689" s="1">
        <v>135.25</v>
      </c>
      <c r="J9689" s="1">
        <v>49</v>
      </c>
      <c r="K9689" s="3">
        <f>G9689+H9689+I9689+J9689</f>
        <v>442.25</v>
      </c>
    </row>
    <row r="9690" spans="1:11">
      <c r="A9690" s="2">
        <v>9689</v>
      </c>
      <c r="B9690">
        <v>2201311044</v>
      </c>
      <c r="C9690" t="s">
        <v>6971</v>
      </c>
      <c r="G9690" s="1">
        <v>113</v>
      </c>
      <c r="H9690" s="1">
        <v>179</v>
      </c>
      <c r="I9690" s="1">
        <v>150.25</v>
      </c>
      <c r="J9690" s="1">
        <v>0</v>
      </c>
      <c r="K9690" s="3">
        <f>G9690+H9690+I9690+J9690</f>
        <v>442.25</v>
      </c>
    </row>
    <row r="9691" spans="1:11">
      <c r="A9691" s="2">
        <v>9690</v>
      </c>
      <c r="B9691">
        <v>2402013108</v>
      </c>
      <c r="C9691" t="s">
        <v>972</v>
      </c>
      <c r="D9691">
        <v>2</v>
      </c>
      <c r="E9691">
        <v>0</v>
      </c>
      <c r="G9691" s="1">
        <v>126.25</v>
      </c>
      <c r="H9691" s="1">
        <v>111</v>
      </c>
      <c r="I9691" s="1">
        <v>160</v>
      </c>
      <c r="J9691" s="1">
        <v>45</v>
      </c>
      <c r="K9691" s="3">
        <f>G9691+H9691+I9691+J9691</f>
        <v>442.25</v>
      </c>
    </row>
    <row r="9692" spans="1:11">
      <c r="A9692" s="2">
        <v>9691</v>
      </c>
      <c r="B9692">
        <v>2405022489</v>
      </c>
      <c r="C9692" t="s">
        <v>327</v>
      </c>
      <c r="G9692" s="1">
        <v>140.5</v>
      </c>
      <c r="H9692" s="1">
        <v>145.5</v>
      </c>
      <c r="I9692" s="1">
        <v>156.25</v>
      </c>
      <c r="J9692" s="1">
        <v>0</v>
      </c>
      <c r="K9692" s="3">
        <f>G9692+H9692+I9692+J9692</f>
        <v>442.25</v>
      </c>
    </row>
    <row r="9693" spans="1:11">
      <c r="A9693" s="2">
        <v>9692</v>
      </c>
      <c r="B9693">
        <v>2405078048</v>
      </c>
      <c r="C9693" t="s">
        <v>14687</v>
      </c>
      <c r="D9693">
        <v>6</v>
      </c>
      <c r="E9693">
        <v>0</v>
      </c>
      <c r="G9693" s="1">
        <v>95</v>
      </c>
      <c r="H9693" s="1">
        <v>150</v>
      </c>
      <c r="I9693" s="1">
        <v>141.25</v>
      </c>
      <c r="J9693" s="1">
        <v>56</v>
      </c>
      <c r="K9693" s="3">
        <f>G9693+H9693+I9693+J9693</f>
        <v>442.25</v>
      </c>
    </row>
    <row r="9694" spans="1:11">
      <c r="A9694" s="2">
        <v>9693</v>
      </c>
      <c r="B9694">
        <v>3001501327</v>
      </c>
      <c r="C9694" t="s">
        <v>14686</v>
      </c>
      <c r="D9694">
        <v>1</v>
      </c>
      <c r="E9694">
        <v>0</v>
      </c>
      <c r="G9694" s="1">
        <v>101.25</v>
      </c>
      <c r="H9694" s="1">
        <v>137.5</v>
      </c>
      <c r="I9694" s="1">
        <v>142.5</v>
      </c>
      <c r="J9694" s="1">
        <v>61</v>
      </c>
      <c r="K9694" s="3">
        <f>G9694+H9694+I9694+J9694</f>
        <v>442.25</v>
      </c>
    </row>
    <row r="9695" spans="1:11">
      <c r="A9695" s="2">
        <v>9694</v>
      </c>
      <c r="B9695">
        <v>3205523535</v>
      </c>
      <c r="C9695" t="s">
        <v>5854</v>
      </c>
      <c r="D9695">
        <v>6</v>
      </c>
      <c r="E9695">
        <v>0</v>
      </c>
      <c r="G9695" s="1">
        <v>120.25</v>
      </c>
      <c r="H9695" s="1">
        <v>148</v>
      </c>
      <c r="I9695" s="1">
        <v>132</v>
      </c>
      <c r="J9695" s="1">
        <v>42</v>
      </c>
      <c r="K9695" s="3">
        <f>G9695+H9695+I9695+J9695</f>
        <v>442.25</v>
      </c>
    </row>
    <row r="9696" spans="1:11">
      <c r="A9696" s="2">
        <v>9695</v>
      </c>
      <c r="B9696">
        <v>3206608816</v>
      </c>
      <c r="C9696" t="s">
        <v>1642</v>
      </c>
      <c r="D9696">
        <v>6</v>
      </c>
      <c r="E9696">
        <v>0</v>
      </c>
      <c r="G9696" s="1">
        <v>109.25</v>
      </c>
      <c r="H9696" s="1">
        <v>156.5</v>
      </c>
      <c r="I9696" s="1">
        <v>136.5</v>
      </c>
      <c r="J9696" s="1">
        <v>40</v>
      </c>
      <c r="K9696" s="3">
        <f>G9696+H9696+I9696+J9696</f>
        <v>442.25</v>
      </c>
    </row>
    <row r="9697" spans="1:11">
      <c r="A9697" s="2">
        <v>9696</v>
      </c>
      <c r="B9697">
        <v>5502001732</v>
      </c>
      <c r="C9697" t="s">
        <v>14685</v>
      </c>
      <c r="D9697">
        <v>2</v>
      </c>
      <c r="E9697">
        <v>0</v>
      </c>
      <c r="G9697" s="1">
        <v>108</v>
      </c>
      <c r="H9697" s="1">
        <v>143.5</v>
      </c>
      <c r="I9697" s="1">
        <v>139.75</v>
      </c>
      <c r="J9697" s="1">
        <v>51</v>
      </c>
      <c r="K9697" s="3">
        <f>G9697+H9697+I9697+J9697</f>
        <v>442.25</v>
      </c>
    </row>
    <row r="9698" spans="1:11">
      <c r="A9698" s="2">
        <v>9697</v>
      </c>
      <c r="B9698">
        <v>7001701768</v>
      </c>
      <c r="C9698" t="s">
        <v>14684</v>
      </c>
      <c r="D9698">
        <v>9</v>
      </c>
      <c r="E9698">
        <v>0</v>
      </c>
      <c r="F9698">
        <v>4</v>
      </c>
      <c r="G9698" s="1">
        <v>95.75</v>
      </c>
      <c r="H9698" s="1">
        <v>103</v>
      </c>
      <c r="I9698" s="1">
        <v>177.5</v>
      </c>
      <c r="J9698" s="1">
        <v>66</v>
      </c>
      <c r="K9698" s="3">
        <f>G9698+H9698+I9698+J9698</f>
        <v>442.25</v>
      </c>
    </row>
    <row r="9699" spans="1:11">
      <c r="A9699" s="2">
        <v>9698</v>
      </c>
      <c r="B9699">
        <v>7204505436</v>
      </c>
      <c r="C9699" t="s">
        <v>1554</v>
      </c>
      <c r="D9699">
        <v>6</v>
      </c>
      <c r="E9699">
        <v>0</v>
      </c>
      <c r="F9699">
        <v>4</v>
      </c>
      <c r="G9699" s="1">
        <v>99.75</v>
      </c>
      <c r="H9699" s="1">
        <v>143</v>
      </c>
      <c r="I9699" s="1">
        <v>142.5</v>
      </c>
      <c r="J9699" s="1">
        <v>57</v>
      </c>
      <c r="K9699" s="3">
        <f>G9699+H9699+I9699+J9699</f>
        <v>442.25</v>
      </c>
    </row>
    <row r="9700" spans="1:11">
      <c r="A9700" s="2">
        <v>9699</v>
      </c>
      <c r="B9700">
        <v>1601004009</v>
      </c>
      <c r="C9700" t="s">
        <v>14683</v>
      </c>
      <c r="D9700">
        <v>1</v>
      </c>
      <c r="E9700">
        <v>0</v>
      </c>
      <c r="G9700" s="1">
        <v>104.75</v>
      </c>
      <c r="H9700" s="1">
        <v>119.5</v>
      </c>
      <c r="I9700" s="1">
        <v>167.75</v>
      </c>
      <c r="J9700" s="1">
        <v>50</v>
      </c>
      <c r="K9700" s="3">
        <f>G9700+H9700+I9700+J9700</f>
        <v>442</v>
      </c>
    </row>
    <row r="9701" spans="1:11">
      <c r="A9701" s="2">
        <v>9700</v>
      </c>
      <c r="B9701">
        <v>1601535426</v>
      </c>
      <c r="C9701" t="s">
        <v>14682</v>
      </c>
      <c r="D9701">
        <v>6</v>
      </c>
      <c r="E9701">
        <v>0</v>
      </c>
      <c r="G9701" s="1">
        <v>110.25</v>
      </c>
      <c r="H9701" s="1">
        <v>112.5</v>
      </c>
      <c r="I9701" s="1">
        <v>180.25</v>
      </c>
      <c r="J9701" s="1">
        <v>39</v>
      </c>
      <c r="K9701" s="3">
        <f>G9701+H9701+I9701+J9701</f>
        <v>442</v>
      </c>
    </row>
    <row r="9702" spans="1:11">
      <c r="A9702" s="2">
        <v>9701</v>
      </c>
      <c r="B9702">
        <v>2201052116</v>
      </c>
      <c r="C9702" t="s">
        <v>14681</v>
      </c>
      <c r="D9702">
        <v>9</v>
      </c>
      <c r="E9702">
        <v>0</v>
      </c>
      <c r="G9702" s="1">
        <v>114.25</v>
      </c>
      <c r="H9702" s="1">
        <v>151.5</v>
      </c>
      <c r="I9702" s="1">
        <v>141.25</v>
      </c>
      <c r="J9702" s="1">
        <v>35</v>
      </c>
      <c r="K9702" s="3">
        <f>G9702+H9702+I9702+J9702</f>
        <v>442</v>
      </c>
    </row>
    <row r="9703" spans="1:11">
      <c r="A9703" s="2">
        <v>9702</v>
      </c>
      <c r="B9703">
        <v>2201064215</v>
      </c>
      <c r="C9703" t="s">
        <v>2029</v>
      </c>
      <c r="D9703">
        <v>6</v>
      </c>
      <c r="E9703">
        <v>0</v>
      </c>
      <c r="G9703" s="1">
        <v>95.5</v>
      </c>
      <c r="H9703" s="1">
        <v>174</v>
      </c>
      <c r="I9703" s="1">
        <v>120.5</v>
      </c>
      <c r="J9703" s="1">
        <v>52</v>
      </c>
      <c r="K9703" s="3">
        <f>G9703+H9703+I9703+J9703</f>
        <v>442</v>
      </c>
    </row>
    <row r="9704" spans="1:11">
      <c r="A9704" s="2">
        <v>9703</v>
      </c>
      <c r="B9704">
        <v>2201079143</v>
      </c>
      <c r="C9704" t="s">
        <v>4479</v>
      </c>
      <c r="D9704">
        <v>6</v>
      </c>
      <c r="E9704">
        <v>0</v>
      </c>
      <c r="G9704" s="1">
        <v>103.5</v>
      </c>
      <c r="H9704" s="1">
        <v>160</v>
      </c>
      <c r="I9704" s="1">
        <v>128.5</v>
      </c>
      <c r="J9704" s="1">
        <v>50</v>
      </c>
      <c r="K9704" s="3">
        <f>G9704+H9704+I9704+J9704</f>
        <v>442</v>
      </c>
    </row>
    <row r="9705" spans="1:11">
      <c r="A9705" s="2">
        <v>9704</v>
      </c>
      <c r="B9705">
        <v>2201199009</v>
      </c>
      <c r="C9705" t="s">
        <v>14680</v>
      </c>
      <c r="D9705">
        <v>6</v>
      </c>
      <c r="G9705" s="1">
        <v>113</v>
      </c>
      <c r="H9705" s="1">
        <v>164</v>
      </c>
      <c r="I9705" s="1">
        <v>165</v>
      </c>
      <c r="J9705" s="1">
        <v>0</v>
      </c>
      <c r="K9705" s="3">
        <f>G9705+H9705+I9705+J9705</f>
        <v>442</v>
      </c>
    </row>
    <row r="9706" spans="1:11">
      <c r="A9706" s="2">
        <v>9705</v>
      </c>
      <c r="B9706">
        <v>2201225716</v>
      </c>
      <c r="C9706" t="s">
        <v>14679</v>
      </c>
      <c r="D9706">
        <v>1</v>
      </c>
      <c r="E9706">
        <v>0</v>
      </c>
      <c r="G9706" s="1">
        <v>111.75</v>
      </c>
      <c r="H9706" s="1">
        <v>130</v>
      </c>
      <c r="I9706" s="1">
        <v>138.25</v>
      </c>
      <c r="J9706" s="1">
        <v>62</v>
      </c>
      <c r="K9706" s="3">
        <f>G9706+H9706+I9706+J9706</f>
        <v>442</v>
      </c>
    </row>
    <row r="9707" spans="1:11">
      <c r="A9707" s="2">
        <v>9706</v>
      </c>
      <c r="B9707">
        <v>2201231869</v>
      </c>
      <c r="C9707" t="s">
        <v>5044</v>
      </c>
      <c r="G9707" s="1">
        <v>113.25</v>
      </c>
      <c r="H9707" s="1">
        <v>170</v>
      </c>
      <c r="I9707" s="1">
        <v>158.75</v>
      </c>
      <c r="J9707" s="1">
        <v>0</v>
      </c>
      <c r="K9707" s="3">
        <f>G9707+H9707+I9707+J9707</f>
        <v>442</v>
      </c>
    </row>
    <row r="9708" spans="1:11">
      <c r="A9708" s="2">
        <v>9707</v>
      </c>
      <c r="B9708">
        <v>2201261867</v>
      </c>
      <c r="C9708" t="s">
        <v>14678</v>
      </c>
      <c r="D9708">
        <v>1</v>
      </c>
      <c r="E9708">
        <v>0</v>
      </c>
      <c r="G9708" s="1">
        <v>91</v>
      </c>
      <c r="H9708" s="1">
        <v>169</v>
      </c>
      <c r="I9708" s="1">
        <v>140</v>
      </c>
      <c r="J9708" s="1">
        <v>42</v>
      </c>
      <c r="K9708" s="3">
        <f>G9708+H9708+I9708+J9708</f>
        <v>442</v>
      </c>
    </row>
    <row r="9709" spans="1:11">
      <c r="A9709" s="2">
        <v>9708</v>
      </c>
      <c r="B9709">
        <v>2201282574</v>
      </c>
      <c r="C9709" t="s">
        <v>122</v>
      </c>
      <c r="D9709">
        <v>6</v>
      </c>
      <c r="E9709">
        <v>0</v>
      </c>
      <c r="G9709" s="1">
        <v>105.25</v>
      </c>
      <c r="H9709" s="1">
        <v>177</v>
      </c>
      <c r="I9709" s="1">
        <v>121.75</v>
      </c>
      <c r="J9709" s="1">
        <v>38</v>
      </c>
      <c r="K9709" s="3">
        <f>G9709+H9709+I9709+J9709</f>
        <v>442</v>
      </c>
    </row>
    <row r="9710" spans="1:11">
      <c r="A9710" s="2">
        <v>9709</v>
      </c>
      <c r="B9710">
        <v>2201296197</v>
      </c>
      <c r="C9710" t="s">
        <v>14677</v>
      </c>
      <c r="D9710">
        <v>1</v>
      </c>
      <c r="E9710">
        <v>0</v>
      </c>
      <c r="G9710" s="1">
        <v>111.75</v>
      </c>
      <c r="H9710" s="1">
        <v>169.5</v>
      </c>
      <c r="I9710" s="1">
        <v>108.75</v>
      </c>
      <c r="J9710" s="1">
        <v>52</v>
      </c>
      <c r="K9710" s="3">
        <f>G9710+H9710+I9710+J9710</f>
        <v>442</v>
      </c>
    </row>
    <row r="9711" spans="1:11">
      <c r="A9711" s="2">
        <v>9710</v>
      </c>
      <c r="B9711">
        <v>2201326227</v>
      </c>
      <c r="C9711" t="s">
        <v>4119</v>
      </c>
      <c r="D9711">
        <v>1</v>
      </c>
      <c r="E9711">
        <v>0</v>
      </c>
      <c r="G9711" s="1">
        <v>96.5</v>
      </c>
      <c r="H9711" s="1">
        <v>176</v>
      </c>
      <c r="I9711" s="1">
        <v>127.5</v>
      </c>
      <c r="J9711" s="1">
        <v>42</v>
      </c>
      <c r="K9711" s="3">
        <f>G9711+H9711+I9711+J9711</f>
        <v>442</v>
      </c>
    </row>
    <row r="9712" spans="1:11">
      <c r="A9712" s="2">
        <v>9711</v>
      </c>
      <c r="B9712">
        <v>2201349335</v>
      </c>
      <c r="C9712" t="s">
        <v>14676</v>
      </c>
      <c r="D9712">
        <v>1</v>
      </c>
      <c r="E9712">
        <v>0</v>
      </c>
      <c r="G9712" s="1">
        <v>118.5</v>
      </c>
      <c r="H9712" s="1">
        <v>132</v>
      </c>
      <c r="I9712" s="1">
        <v>137.5</v>
      </c>
      <c r="J9712" s="1">
        <v>54</v>
      </c>
      <c r="K9712" s="3">
        <f>G9712+H9712+I9712+J9712</f>
        <v>442</v>
      </c>
    </row>
    <row r="9713" spans="1:11">
      <c r="A9713" s="2">
        <v>9712</v>
      </c>
      <c r="B9713">
        <v>2201353621</v>
      </c>
      <c r="C9713" t="s">
        <v>14675</v>
      </c>
      <c r="G9713" s="1">
        <v>120</v>
      </c>
      <c r="H9713" s="1">
        <v>165.5</v>
      </c>
      <c r="I9713" s="1">
        <v>156.5</v>
      </c>
      <c r="J9713" s="1">
        <v>0</v>
      </c>
      <c r="K9713" s="3">
        <f>G9713+H9713+I9713+J9713</f>
        <v>442</v>
      </c>
    </row>
    <row r="9714" spans="1:11">
      <c r="A9714" s="2">
        <v>9713</v>
      </c>
      <c r="B9714">
        <v>2405025413</v>
      </c>
      <c r="C9714" t="s">
        <v>835</v>
      </c>
      <c r="D9714">
        <v>2</v>
      </c>
      <c r="E9714">
        <v>0</v>
      </c>
      <c r="G9714" s="1">
        <v>114</v>
      </c>
      <c r="H9714" s="1">
        <v>145.5</v>
      </c>
      <c r="I9714" s="1">
        <v>136.5</v>
      </c>
      <c r="J9714" s="1">
        <v>46</v>
      </c>
      <c r="K9714" s="3">
        <f>G9714+H9714+I9714+J9714</f>
        <v>442</v>
      </c>
    </row>
    <row r="9715" spans="1:11">
      <c r="A9715" s="2">
        <v>9714</v>
      </c>
      <c r="B9715">
        <v>2405054192</v>
      </c>
      <c r="C9715" t="s">
        <v>14674</v>
      </c>
      <c r="G9715" s="1">
        <v>123</v>
      </c>
      <c r="H9715" s="1">
        <v>149</v>
      </c>
      <c r="I9715" s="1">
        <v>170</v>
      </c>
      <c r="J9715" s="1">
        <v>0</v>
      </c>
      <c r="K9715" s="3">
        <f>G9715+H9715+I9715+J9715</f>
        <v>442</v>
      </c>
    </row>
    <row r="9716" spans="1:11">
      <c r="A9716" s="2">
        <v>9715</v>
      </c>
      <c r="B9716">
        <v>2405099558</v>
      </c>
      <c r="C9716" t="s">
        <v>1596</v>
      </c>
      <c r="D9716">
        <v>2</v>
      </c>
      <c r="E9716">
        <v>0</v>
      </c>
      <c r="G9716" s="1">
        <v>108</v>
      </c>
      <c r="H9716" s="1">
        <v>129.5</v>
      </c>
      <c r="I9716" s="1">
        <v>148.5</v>
      </c>
      <c r="J9716" s="1">
        <v>56</v>
      </c>
      <c r="K9716" s="3">
        <f>G9716+H9716+I9716+J9716</f>
        <v>442</v>
      </c>
    </row>
    <row r="9717" spans="1:11">
      <c r="A9717" s="2">
        <v>9716</v>
      </c>
      <c r="B9717">
        <v>2405101280</v>
      </c>
      <c r="C9717" t="s">
        <v>14673</v>
      </c>
      <c r="D9717">
        <v>1</v>
      </c>
      <c r="E9717">
        <v>0</v>
      </c>
      <c r="G9717" s="1">
        <v>114</v>
      </c>
      <c r="H9717" s="1">
        <v>139.5</v>
      </c>
      <c r="I9717" s="1">
        <v>150.5</v>
      </c>
      <c r="J9717" s="1">
        <v>38</v>
      </c>
      <c r="K9717" s="3">
        <f>G9717+H9717+I9717+J9717</f>
        <v>442</v>
      </c>
    </row>
    <row r="9718" spans="1:11">
      <c r="A9718" s="2">
        <v>9717</v>
      </c>
      <c r="B9718">
        <v>3003541336</v>
      </c>
      <c r="C9718" t="s">
        <v>14672</v>
      </c>
      <c r="D9718">
        <v>6</v>
      </c>
      <c r="E9718">
        <v>0</v>
      </c>
      <c r="G9718" s="1">
        <v>121.5</v>
      </c>
      <c r="H9718" s="1">
        <v>113</v>
      </c>
      <c r="I9718" s="1">
        <v>156.5</v>
      </c>
      <c r="J9718" s="1">
        <v>51</v>
      </c>
      <c r="K9718" s="3">
        <f>G9718+H9718+I9718+J9718</f>
        <v>442</v>
      </c>
    </row>
    <row r="9719" spans="1:11">
      <c r="A9719" s="2">
        <v>9718</v>
      </c>
      <c r="B9719">
        <v>3005530452</v>
      </c>
      <c r="C9719" t="s">
        <v>14671</v>
      </c>
      <c r="D9719">
        <v>6</v>
      </c>
      <c r="E9719">
        <v>0</v>
      </c>
      <c r="F9719">
        <v>5</v>
      </c>
      <c r="G9719" s="1">
        <v>119.5</v>
      </c>
      <c r="H9719" s="1">
        <v>138</v>
      </c>
      <c r="I9719" s="1">
        <v>123.5</v>
      </c>
      <c r="J9719" s="1">
        <v>61</v>
      </c>
      <c r="K9719" s="3">
        <f>G9719+H9719+I9719+J9719</f>
        <v>442</v>
      </c>
    </row>
    <row r="9720" spans="1:11">
      <c r="A9720" s="2">
        <v>9719</v>
      </c>
      <c r="B9720">
        <v>4410000695</v>
      </c>
      <c r="C9720" t="s">
        <v>14670</v>
      </c>
      <c r="D9720">
        <v>1</v>
      </c>
      <c r="E9720">
        <v>0</v>
      </c>
      <c r="G9720" s="1">
        <v>123.5</v>
      </c>
      <c r="H9720" s="1">
        <v>105.5</v>
      </c>
      <c r="I9720" s="1">
        <v>159</v>
      </c>
      <c r="J9720" s="1">
        <v>54</v>
      </c>
      <c r="K9720" s="3">
        <f>G9720+H9720+I9720+J9720</f>
        <v>442</v>
      </c>
    </row>
    <row r="9721" spans="1:11">
      <c r="A9721" s="2">
        <v>9720</v>
      </c>
      <c r="B9721">
        <v>8002092244</v>
      </c>
      <c r="C9721" t="s">
        <v>14669</v>
      </c>
      <c r="D9721">
        <v>1</v>
      </c>
      <c r="E9721">
        <v>0</v>
      </c>
      <c r="G9721" s="1">
        <v>114.75</v>
      </c>
      <c r="H9721" s="1">
        <v>118</v>
      </c>
      <c r="I9721" s="1">
        <v>154.25</v>
      </c>
      <c r="J9721" s="1">
        <v>55</v>
      </c>
      <c r="K9721" s="3">
        <f>G9721+H9721+I9721+J9721</f>
        <v>442</v>
      </c>
    </row>
    <row r="9722" spans="1:11">
      <c r="A9722" s="2">
        <v>9721</v>
      </c>
      <c r="B9722">
        <v>8002107345</v>
      </c>
      <c r="C9722" t="s">
        <v>14668</v>
      </c>
      <c r="D9722">
        <v>2</v>
      </c>
      <c r="E9722">
        <v>0</v>
      </c>
      <c r="G9722" s="1">
        <v>117</v>
      </c>
      <c r="H9722" s="1">
        <v>110.5</v>
      </c>
      <c r="I9722" s="1">
        <v>157.5</v>
      </c>
      <c r="J9722" s="1">
        <v>57</v>
      </c>
      <c r="K9722" s="3">
        <f>G9722+H9722+I9722+J9722</f>
        <v>442</v>
      </c>
    </row>
    <row r="9723" spans="1:11">
      <c r="A9723" s="2">
        <v>9722</v>
      </c>
      <c r="B9723">
        <v>2201030039</v>
      </c>
      <c r="C9723" t="s">
        <v>14667</v>
      </c>
      <c r="D9723">
        <v>2</v>
      </c>
      <c r="E9723">
        <v>0</v>
      </c>
      <c r="G9723" s="1">
        <v>123.25</v>
      </c>
      <c r="H9723" s="1">
        <v>151</v>
      </c>
      <c r="I9723" s="1">
        <v>122.5</v>
      </c>
      <c r="J9723" s="1">
        <v>45</v>
      </c>
      <c r="K9723" s="3">
        <f>G9723+H9723+I9723+J9723</f>
        <v>441.75</v>
      </c>
    </row>
    <row r="9724" spans="1:11">
      <c r="A9724" s="2">
        <v>9723</v>
      </c>
      <c r="B9724">
        <v>2201075325</v>
      </c>
      <c r="C9724" t="s">
        <v>1554</v>
      </c>
      <c r="D9724">
        <v>6</v>
      </c>
      <c r="E9724">
        <v>0</v>
      </c>
      <c r="G9724" s="1">
        <v>120</v>
      </c>
      <c r="H9724" s="1">
        <v>168</v>
      </c>
      <c r="I9724" s="1">
        <v>112.75</v>
      </c>
      <c r="J9724" s="1">
        <v>41</v>
      </c>
      <c r="K9724" s="3">
        <f>G9724+H9724+I9724+J9724</f>
        <v>441.75</v>
      </c>
    </row>
    <row r="9725" spans="1:11">
      <c r="A9725" s="2">
        <v>9724</v>
      </c>
      <c r="B9725">
        <v>2201084130</v>
      </c>
      <c r="C9725" t="s">
        <v>14666</v>
      </c>
      <c r="D9725">
        <v>1</v>
      </c>
      <c r="E9725">
        <v>0</v>
      </c>
      <c r="G9725" s="1">
        <v>94</v>
      </c>
      <c r="H9725" s="1">
        <v>152.5</v>
      </c>
      <c r="I9725" s="1">
        <v>143.25</v>
      </c>
      <c r="J9725" s="1">
        <v>52</v>
      </c>
      <c r="K9725" s="3">
        <f>G9725+H9725+I9725+J9725</f>
        <v>441.75</v>
      </c>
    </row>
    <row r="9726" spans="1:11">
      <c r="A9726" s="2">
        <v>9725</v>
      </c>
      <c r="B9726">
        <v>2201103626</v>
      </c>
      <c r="C9726" t="s">
        <v>14665</v>
      </c>
      <c r="D9726">
        <v>1</v>
      </c>
      <c r="E9726">
        <v>0</v>
      </c>
      <c r="G9726" s="1">
        <v>120.25</v>
      </c>
      <c r="H9726" s="1">
        <v>134</v>
      </c>
      <c r="I9726" s="1">
        <v>127.5</v>
      </c>
      <c r="J9726" s="1">
        <v>60</v>
      </c>
      <c r="K9726" s="3">
        <f>G9726+H9726+I9726+J9726</f>
        <v>441.75</v>
      </c>
    </row>
    <row r="9727" spans="1:11">
      <c r="A9727" s="2">
        <v>9726</v>
      </c>
      <c r="B9727">
        <v>2201109182</v>
      </c>
      <c r="C9727" t="s">
        <v>14664</v>
      </c>
      <c r="D9727">
        <v>9</v>
      </c>
      <c r="E9727">
        <v>0</v>
      </c>
      <c r="G9727" s="1">
        <v>105</v>
      </c>
      <c r="H9727" s="1">
        <v>151.5</v>
      </c>
      <c r="I9727" s="1">
        <v>131.25</v>
      </c>
      <c r="J9727" s="1">
        <v>54</v>
      </c>
      <c r="K9727" s="3">
        <f>G9727+H9727+I9727+J9727</f>
        <v>441.75</v>
      </c>
    </row>
    <row r="9728" spans="1:11">
      <c r="A9728" s="2">
        <v>9727</v>
      </c>
      <c r="B9728">
        <v>2201149613</v>
      </c>
      <c r="C9728" t="s">
        <v>5245</v>
      </c>
      <c r="D9728">
        <v>1</v>
      </c>
      <c r="E9728">
        <v>0</v>
      </c>
      <c r="G9728" s="1">
        <v>104.75</v>
      </c>
      <c r="H9728" s="1">
        <v>128</v>
      </c>
      <c r="I9728" s="1">
        <v>153</v>
      </c>
      <c r="J9728" s="1">
        <v>56</v>
      </c>
      <c r="K9728" s="3">
        <f>G9728+H9728+I9728+J9728</f>
        <v>441.75</v>
      </c>
    </row>
    <row r="9729" spans="1:11">
      <c r="A9729" s="2">
        <v>9728</v>
      </c>
      <c r="B9729">
        <v>2201189702</v>
      </c>
      <c r="C9729" t="s">
        <v>14663</v>
      </c>
      <c r="G9729" s="1">
        <v>129.5</v>
      </c>
      <c r="H9729" s="1">
        <v>168.5</v>
      </c>
      <c r="I9729" s="1">
        <v>143.75</v>
      </c>
      <c r="J9729" s="1">
        <v>0</v>
      </c>
      <c r="K9729" s="3">
        <f>G9729+H9729+I9729+J9729</f>
        <v>441.75</v>
      </c>
    </row>
    <row r="9730" spans="1:11">
      <c r="A9730" s="2">
        <v>9729</v>
      </c>
      <c r="B9730">
        <v>2201213586</v>
      </c>
      <c r="C9730" t="s">
        <v>818</v>
      </c>
      <c r="D9730">
        <v>1</v>
      </c>
      <c r="E9730">
        <v>0</v>
      </c>
      <c r="G9730" s="1">
        <v>98.5</v>
      </c>
      <c r="H9730" s="1">
        <v>163</v>
      </c>
      <c r="I9730" s="1">
        <v>129.25</v>
      </c>
      <c r="J9730" s="1">
        <v>51</v>
      </c>
      <c r="K9730" s="3">
        <f>G9730+H9730+I9730+J9730</f>
        <v>441.75</v>
      </c>
    </row>
    <row r="9731" spans="1:11">
      <c r="A9731" s="2">
        <v>9730</v>
      </c>
      <c r="B9731">
        <v>2201261105</v>
      </c>
      <c r="C9731" t="s">
        <v>658</v>
      </c>
      <c r="D9731">
        <v>1</v>
      </c>
      <c r="E9731">
        <v>0</v>
      </c>
      <c r="G9731" s="1">
        <v>116.25</v>
      </c>
      <c r="H9731" s="1">
        <v>113</v>
      </c>
      <c r="I9731" s="1">
        <v>157.5</v>
      </c>
      <c r="J9731" s="1">
        <v>55</v>
      </c>
      <c r="K9731" s="3">
        <f>G9731+H9731+I9731+J9731</f>
        <v>441.75</v>
      </c>
    </row>
    <row r="9732" spans="1:11">
      <c r="A9732" s="2">
        <v>9731</v>
      </c>
      <c r="B9732">
        <v>2201272134</v>
      </c>
      <c r="C9732" t="s">
        <v>14662</v>
      </c>
      <c r="D9732">
        <v>6</v>
      </c>
      <c r="E9732">
        <v>0</v>
      </c>
      <c r="G9732" s="1">
        <v>106.5</v>
      </c>
      <c r="H9732" s="1">
        <v>142.5</v>
      </c>
      <c r="I9732" s="1">
        <v>150.75</v>
      </c>
      <c r="J9732" s="1">
        <v>42</v>
      </c>
      <c r="K9732" s="3">
        <f>G9732+H9732+I9732+J9732</f>
        <v>441.75</v>
      </c>
    </row>
    <row r="9733" spans="1:11">
      <c r="A9733" s="2">
        <v>9732</v>
      </c>
      <c r="B9733">
        <v>2402004443</v>
      </c>
      <c r="C9733" t="s">
        <v>14661</v>
      </c>
      <c r="D9733">
        <v>2</v>
      </c>
      <c r="E9733">
        <v>0</v>
      </c>
      <c r="G9733" s="1">
        <v>115.25</v>
      </c>
      <c r="H9733" s="1">
        <v>132.5</v>
      </c>
      <c r="I9733" s="1">
        <v>148</v>
      </c>
      <c r="J9733" s="1">
        <v>46</v>
      </c>
      <c r="K9733" s="3">
        <f>G9733+H9733+I9733+J9733</f>
        <v>441.75</v>
      </c>
    </row>
    <row r="9734" spans="1:11">
      <c r="A9734" s="2">
        <v>9733</v>
      </c>
      <c r="B9734">
        <v>2405078096</v>
      </c>
      <c r="C9734" t="s">
        <v>14660</v>
      </c>
      <c r="D9734">
        <v>6</v>
      </c>
      <c r="E9734">
        <v>0</v>
      </c>
      <c r="G9734" s="1">
        <v>105.5</v>
      </c>
      <c r="H9734" s="1">
        <v>141.5</v>
      </c>
      <c r="I9734" s="1">
        <v>158.75</v>
      </c>
      <c r="J9734" s="1">
        <v>36</v>
      </c>
      <c r="K9734" s="3">
        <f>G9734+H9734+I9734+J9734</f>
        <v>441.75</v>
      </c>
    </row>
    <row r="9735" spans="1:11">
      <c r="A9735" s="2">
        <v>9734</v>
      </c>
      <c r="B9735">
        <v>3001528854</v>
      </c>
      <c r="C9735" t="s">
        <v>7892</v>
      </c>
      <c r="D9735">
        <v>1</v>
      </c>
      <c r="E9735">
        <v>0</v>
      </c>
      <c r="G9735" s="1">
        <v>111</v>
      </c>
      <c r="H9735" s="1">
        <v>130.5</v>
      </c>
      <c r="I9735" s="1">
        <v>138.25</v>
      </c>
      <c r="J9735" s="1">
        <v>62</v>
      </c>
      <c r="K9735" s="3">
        <f>G9735+H9735+I9735+J9735</f>
        <v>441.75</v>
      </c>
    </row>
    <row r="9736" spans="1:11">
      <c r="A9736" s="2">
        <v>9735</v>
      </c>
      <c r="B9736">
        <v>3003520888</v>
      </c>
      <c r="C9736" t="s">
        <v>2881</v>
      </c>
      <c r="D9736">
        <v>9</v>
      </c>
      <c r="E9736">
        <v>0</v>
      </c>
      <c r="G9736" s="1">
        <v>100.5</v>
      </c>
      <c r="H9736" s="1">
        <v>135</v>
      </c>
      <c r="I9736" s="1">
        <v>142.25</v>
      </c>
      <c r="J9736" s="1">
        <v>64</v>
      </c>
      <c r="K9736" s="3">
        <f>G9736+H9736+I9736+J9736</f>
        <v>441.75</v>
      </c>
    </row>
    <row r="9737" spans="1:11">
      <c r="A9737" s="2">
        <v>9736</v>
      </c>
      <c r="B9737">
        <v>3003567930</v>
      </c>
      <c r="C9737" t="s">
        <v>14659</v>
      </c>
      <c r="D9737">
        <v>6</v>
      </c>
      <c r="E9737">
        <v>0</v>
      </c>
      <c r="G9737" s="1">
        <v>111.5</v>
      </c>
      <c r="H9737" s="1">
        <v>139.5</v>
      </c>
      <c r="I9737" s="1">
        <v>147.75</v>
      </c>
      <c r="J9737" s="1">
        <v>43</v>
      </c>
      <c r="K9737" s="3">
        <f>G9737+H9737+I9737+J9737</f>
        <v>441.75</v>
      </c>
    </row>
    <row r="9738" spans="1:11">
      <c r="A9738" s="2">
        <v>9737</v>
      </c>
      <c r="B9738">
        <v>4205049717</v>
      </c>
      <c r="C9738" t="s">
        <v>5501</v>
      </c>
      <c r="D9738">
        <v>6</v>
      </c>
      <c r="E9738">
        <v>0</v>
      </c>
      <c r="G9738" s="1">
        <v>120.25</v>
      </c>
      <c r="H9738" s="1">
        <v>137.5</v>
      </c>
      <c r="I9738" s="1">
        <v>146</v>
      </c>
      <c r="J9738" s="1">
        <v>38</v>
      </c>
      <c r="K9738" s="3">
        <f>G9738+H9738+I9738+J9738</f>
        <v>441.75</v>
      </c>
    </row>
    <row r="9739" spans="1:11">
      <c r="A9739" s="2">
        <v>9738</v>
      </c>
      <c r="B9739">
        <v>4410515123</v>
      </c>
      <c r="C9739" t="s">
        <v>14658</v>
      </c>
      <c r="D9739">
        <v>9</v>
      </c>
      <c r="E9739">
        <v>0</v>
      </c>
      <c r="G9739" s="1">
        <v>118.75</v>
      </c>
      <c r="H9739" s="1">
        <v>133</v>
      </c>
      <c r="I9739" s="1">
        <v>145</v>
      </c>
      <c r="J9739" s="1">
        <v>45</v>
      </c>
      <c r="K9739" s="3">
        <f>G9739+H9739+I9739+J9739</f>
        <v>441.75</v>
      </c>
    </row>
    <row r="9740" spans="1:11">
      <c r="A9740" s="2">
        <v>9739</v>
      </c>
      <c r="B9740">
        <v>9001020426</v>
      </c>
      <c r="C9740" t="s">
        <v>14657</v>
      </c>
      <c r="D9740">
        <v>2</v>
      </c>
      <c r="E9740">
        <v>0</v>
      </c>
      <c r="G9740" s="1">
        <v>91.75</v>
      </c>
      <c r="H9740" s="1">
        <v>105.5</v>
      </c>
      <c r="I9740" s="1">
        <v>179.5</v>
      </c>
      <c r="J9740" s="1">
        <v>65</v>
      </c>
      <c r="K9740" s="3">
        <f>G9740+H9740+I9740+J9740</f>
        <v>441.75</v>
      </c>
    </row>
    <row r="9741" spans="1:11">
      <c r="A9741" s="2">
        <v>9740</v>
      </c>
      <c r="B9741">
        <v>1601503226</v>
      </c>
      <c r="C9741" t="s">
        <v>14656</v>
      </c>
      <c r="G9741" s="1">
        <v>131.25</v>
      </c>
      <c r="H9741" s="1">
        <v>155</v>
      </c>
      <c r="I9741" s="1">
        <v>155.25</v>
      </c>
      <c r="J9741" s="1">
        <v>0</v>
      </c>
      <c r="K9741" s="3">
        <f>G9741+H9741+I9741+J9741</f>
        <v>441.5</v>
      </c>
    </row>
    <row r="9742" spans="1:11">
      <c r="A9742" s="2">
        <v>9741</v>
      </c>
      <c r="B9742">
        <v>1601525405</v>
      </c>
      <c r="C9742" t="s">
        <v>896</v>
      </c>
      <c r="D9742">
        <v>2</v>
      </c>
      <c r="E9742">
        <v>0</v>
      </c>
      <c r="G9742" s="1">
        <v>92.25</v>
      </c>
      <c r="H9742" s="1">
        <v>156.5</v>
      </c>
      <c r="I9742" s="1">
        <v>142.75</v>
      </c>
      <c r="J9742" s="1">
        <v>50</v>
      </c>
      <c r="K9742" s="3">
        <f>G9742+H9742+I9742+J9742</f>
        <v>441.5</v>
      </c>
    </row>
    <row r="9743" spans="1:11">
      <c r="A9743" s="2">
        <v>9742</v>
      </c>
      <c r="B9743">
        <v>2201004994</v>
      </c>
      <c r="C9743" t="s">
        <v>14655</v>
      </c>
      <c r="D9743">
        <v>1</v>
      </c>
      <c r="E9743">
        <v>0</v>
      </c>
      <c r="G9743" s="1">
        <v>113.75</v>
      </c>
      <c r="H9743" s="1">
        <v>133.5</v>
      </c>
      <c r="I9743" s="1">
        <v>131.25</v>
      </c>
      <c r="J9743" s="1">
        <v>63</v>
      </c>
      <c r="K9743" s="3">
        <f>G9743+H9743+I9743+J9743</f>
        <v>441.5</v>
      </c>
    </row>
    <row r="9744" spans="1:11">
      <c r="A9744" s="2">
        <v>9743</v>
      </c>
      <c r="B9744">
        <v>2201039989</v>
      </c>
      <c r="C9744" t="s">
        <v>2019</v>
      </c>
      <c r="D9744">
        <v>1</v>
      </c>
      <c r="E9744">
        <v>0</v>
      </c>
      <c r="G9744" s="1">
        <v>117.25</v>
      </c>
      <c r="H9744" s="1">
        <v>162.5</v>
      </c>
      <c r="I9744" s="1">
        <v>111.75</v>
      </c>
      <c r="J9744" s="1">
        <v>50</v>
      </c>
      <c r="K9744" s="3">
        <f>G9744+H9744+I9744+J9744</f>
        <v>441.5</v>
      </c>
    </row>
    <row r="9745" spans="1:11">
      <c r="A9745" s="2">
        <v>9744</v>
      </c>
      <c r="B9745">
        <v>2201042841</v>
      </c>
      <c r="C9745" t="s">
        <v>14654</v>
      </c>
      <c r="D9745">
        <v>2</v>
      </c>
      <c r="E9745">
        <v>0</v>
      </c>
      <c r="G9745" s="1">
        <v>94.5</v>
      </c>
      <c r="H9745" s="1">
        <v>129</v>
      </c>
      <c r="I9745" s="1">
        <v>154</v>
      </c>
      <c r="J9745" s="1">
        <v>64</v>
      </c>
      <c r="K9745" s="3">
        <f>G9745+H9745+I9745+J9745</f>
        <v>441.5</v>
      </c>
    </row>
    <row r="9746" spans="1:11">
      <c r="A9746" s="2">
        <v>9745</v>
      </c>
      <c r="B9746">
        <v>2201121735</v>
      </c>
      <c r="C9746" t="s">
        <v>14653</v>
      </c>
      <c r="D9746">
        <v>9</v>
      </c>
      <c r="E9746">
        <v>0</v>
      </c>
      <c r="G9746" s="1">
        <v>96.5</v>
      </c>
      <c r="H9746" s="1">
        <v>161</v>
      </c>
      <c r="I9746" s="1">
        <v>133</v>
      </c>
      <c r="J9746" s="1">
        <v>51</v>
      </c>
      <c r="K9746" s="3">
        <f>G9746+H9746+I9746+J9746</f>
        <v>441.5</v>
      </c>
    </row>
    <row r="9747" spans="1:11">
      <c r="A9747" s="2">
        <v>9746</v>
      </c>
      <c r="B9747">
        <v>2201162064</v>
      </c>
      <c r="C9747" t="s">
        <v>327</v>
      </c>
      <c r="D9747">
        <v>1</v>
      </c>
      <c r="E9747">
        <v>0</v>
      </c>
      <c r="G9747" s="1">
        <v>111.5</v>
      </c>
      <c r="H9747" s="1">
        <v>117.5</v>
      </c>
      <c r="I9747" s="1">
        <v>162.5</v>
      </c>
      <c r="J9747" s="1">
        <v>50</v>
      </c>
      <c r="K9747" s="3">
        <f>G9747+H9747+I9747+J9747</f>
        <v>441.5</v>
      </c>
    </row>
    <row r="9748" spans="1:11">
      <c r="A9748" s="2">
        <v>9747</v>
      </c>
      <c r="B9748">
        <v>2201176861</v>
      </c>
      <c r="C9748" t="s">
        <v>14652</v>
      </c>
      <c r="D9748">
        <v>1</v>
      </c>
      <c r="E9748">
        <v>0</v>
      </c>
      <c r="G9748" s="1">
        <v>101.25</v>
      </c>
      <c r="H9748" s="1">
        <v>133</v>
      </c>
      <c r="I9748" s="1">
        <v>150.25</v>
      </c>
      <c r="J9748" s="1">
        <v>57</v>
      </c>
      <c r="K9748" s="3">
        <f>G9748+H9748+I9748+J9748</f>
        <v>441.5</v>
      </c>
    </row>
    <row r="9749" spans="1:11">
      <c r="A9749" s="2">
        <v>9748</v>
      </c>
      <c r="B9749">
        <v>2201207957</v>
      </c>
      <c r="C9749" t="s">
        <v>14651</v>
      </c>
      <c r="D9749">
        <v>1</v>
      </c>
      <c r="E9749">
        <v>0</v>
      </c>
      <c r="G9749" s="1">
        <v>109.25</v>
      </c>
      <c r="H9749" s="1">
        <v>147</v>
      </c>
      <c r="I9749" s="1">
        <v>132.25</v>
      </c>
      <c r="J9749" s="1">
        <v>53</v>
      </c>
      <c r="K9749" s="3">
        <f>G9749+H9749+I9749+J9749</f>
        <v>441.5</v>
      </c>
    </row>
    <row r="9750" spans="1:11">
      <c r="A9750" s="2">
        <v>9749</v>
      </c>
      <c r="B9750">
        <v>2201327421</v>
      </c>
      <c r="C9750" t="s">
        <v>818</v>
      </c>
      <c r="D9750">
        <v>6</v>
      </c>
      <c r="E9750">
        <v>0</v>
      </c>
      <c r="G9750" s="1">
        <v>114.25</v>
      </c>
      <c r="H9750" s="1">
        <v>146.5</v>
      </c>
      <c r="I9750" s="1">
        <v>143.75</v>
      </c>
      <c r="J9750" s="1">
        <v>37</v>
      </c>
      <c r="K9750" s="3">
        <f>G9750+H9750+I9750+J9750</f>
        <v>441.5</v>
      </c>
    </row>
    <row r="9751" spans="1:11">
      <c r="A9751" s="2">
        <v>9750</v>
      </c>
      <c r="B9751">
        <v>2201333786</v>
      </c>
      <c r="C9751" t="s">
        <v>935</v>
      </c>
      <c r="D9751">
        <v>6</v>
      </c>
      <c r="E9751">
        <v>0</v>
      </c>
      <c r="G9751" s="1">
        <v>114.25</v>
      </c>
      <c r="H9751" s="1">
        <v>160.5</v>
      </c>
      <c r="I9751" s="1">
        <v>129.75</v>
      </c>
      <c r="J9751" s="1">
        <v>37</v>
      </c>
      <c r="K9751" s="3">
        <f>G9751+H9751+I9751+J9751</f>
        <v>441.5</v>
      </c>
    </row>
    <row r="9752" spans="1:11">
      <c r="A9752" s="2">
        <v>9751</v>
      </c>
      <c r="B9752">
        <v>2402003712</v>
      </c>
      <c r="C9752" t="s">
        <v>14650</v>
      </c>
      <c r="G9752" s="1">
        <v>124.75</v>
      </c>
      <c r="H9752" s="1">
        <v>158</v>
      </c>
      <c r="I9752" s="1">
        <v>158.75</v>
      </c>
      <c r="J9752" s="1">
        <v>0</v>
      </c>
      <c r="K9752" s="3">
        <f>G9752+H9752+I9752+J9752</f>
        <v>441.5</v>
      </c>
    </row>
    <row r="9753" spans="1:11">
      <c r="A9753" s="2">
        <v>9752</v>
      </c>
      <c r="B9753">
        <v>2402017155</v>
      </c>
      <c r="C9753" t="s">
        <v>14649</v>
      </c>
      <c r="D9753">
        <v>6</v>
      </c>
      <c r="E9753">
        <v>0</v>
      </c>
      <c r="G9753" s="1">
        <v>116.25</v>
      </c>
      <c r="H9753" s="1">
        <v>157</v>
      </c>
      <c r="I9753" s="1">
        <v>122.25</v>
      </c>
      <c r="J9753" s="1">
        <v>46</v>
      </c>
      <c r="K9753" s="3">
        <f>G9753+H9753+I9753+J9753</f>
        <v>441.5</v>
      </c>
    </row>
    <row r="9754" spans="1:11">
      <c r="A9754" s="2">
        <v>9753</v>
      </c>
      <c r="B9754">
        <v>3001500738</v>
      </c>
      <c r="C9754" t="s">
        <v>14648</v>
      </c>
      <c r="D9754">
        <v>6</v>
      </c>
      <c r="E9754">
        <v>0</v>
      </c>
      <c r="G9754" s="1">
        <v>115.25</v>
      </c>
      <c r="H9754" s="1">
        <v>169</v>
      </c>
      <c r="I9754" s="1">
        <v>128.25</v>
      </c>
      <c r="J9754" s="1">
        <v>29</v>
      </c>
      <c r="K9754" s="3">
        <f>G9754+H9754+I9754+J9754</f>
        <v>441.5</v>
      </c>
    </row>
    <row r="9755" spans="1:11">
      <c r="A9755" s="2">
        <v>9754</v>
      </c>
      <c r="B9755">
        <v>3009537893</v>
      </c>
      <c r="C9755" t="s">
        <v>844</v>
      </c>
      <c r="D9755">
        <v>6</v>
      </c>
      <c r="E9755">
        <v>0</v>
      </c>
      <c r="G9755" s="1">
        <v>98.75</v>
      </c>
      <c r="H9755" s="1">
        <v>147.5</v>
      </c>
      <c r="I9755" s="1">
        <v>156.25</v>
      </c>
      <c r="J9755" s="1">
        <v>39</v>
      </c>
      <c r="K9755" s="3">
        <f>G9755+H9755+I9755+J9755</f>
        <v>441.5</v>
      </c>
    </row>
    <row r="9756" spans="1:11">
      <c r="A9756" s="2">
        <v>9755</v>
      </c>
      <c r="B9756">
        <v>3011539545</v>
      </c>
      <c r="C9756" t="s">
        <v>14647</v>
      </c>
      <c r="D9756">
        <v>1</v>
      </c>
      <c r="E9756">
        <v>0</v>
      </c>
      <c r="G9756" s="1">
        <v>99.5</v>
      </c>
      <c r="H9756" s="1">
        <v>130</v>
      </c>
      <c r="I9756" s="1">
        <v>166</v>
      </c>
      <c r="J9756" s="1">
        <v>46</v>
      </c>
      <c r="K9756" s="3">
        <f>G9756+H9756+I9756+J9756</f>
        <v>441.5</v>
      </c>
    </row>
    <row r="9757" spans="1:11">
      <c r="A9757" s="2">
        <v>9756</v>
      </c>
      <c r="B9757">
        <v>3201506329</v>
      </c>
      <c r="C9757" t="s">
        <v>14646</v>
      </c>
      <c r="D9757">
        <v>6</v>
      </c>
      <c r="E9757">
        <v>0</v>
      </c>
      <c r="G9757" s="1">
        <v>110</v>
      </c>
      <c r="H9757" s="1">
        <v>157</v>
      </c>
      <c r="I9757" s="1">
        <v>132.5</v>
      </c>
      <c r="J9757" s="1">
        <v>42</v>
      </c>
      <c r="K9757" s="3">
        <f>G9757+H9757+I9757+J9757</f>
        <v>441.5</v>
      </c>
    </row>
    <row r="9758" spans="1:11">
      <c r="A9758" s="2">
        <v>9757</v>
      </c>
      <c r="B9758">
        <v>3206586457</v>
      </c>
      <c r="C9758" t="s">
        <v>114</v>
      </c>
      <c r="D9758">
        <v>6</v>
      </c>
      <c r="E9758">
        <v>0</v>
      </c>
      <c r="G9758" s="1">
        <v>106</v>
      </c>
      <c r="H9758" s="1">
        <v>144</v>
      </c>
      <c r="I9758" s="1">
        <v>151.5</v>
      </c>
      <c r="J9758" s="1">
        <v>40</v>
      </c>
      <c r="K9758" s="3">
        <f>G9758+H9758+I9758+J9758</f>
        <v>441.5</v>
      </c>
    </row>
    <row r="9759" spans="1:11">
      <c r="A9759" s="2">
        <v>9758</v>
      </c>
      <c r="B9759">
        <v>6005010296</v>
      </c>
      <c r="C9759" t="s">
        <v>345</v>
      </c>
      <c r="G9759" s="1">
        <v>126</v>
      </c>
      <c r="H9759" s="1">
        <v>158</v>
      </c>
      <c r="I9759" s="1">
        <v>157.5</v>
      </c>
      <c r="J9759" s="1">
        <v>0</v>
      </c>
      <c r="K9759" s="3">
        <f>G9759+H9759+I9759+J9759</f>
        <v>441.5</v>
      </c>
    </row>
    <row r="9760" spans="1:11">
      <c r="A9760" s="2">
        <v>9759</v>
      </c>
      <c r="B9760">
        <v>2201329141</v>
      </c>
      <c r="C9760" t="s">
        <v>14645</v>
      </c>
      <c r="D9760">
        <v>9</v>
      </c>
      <c r="E9760">
        <v>0</v>
      </c>
      <c r="G9760" s="1">
        <v>117.5</v>
      </c>
      <c r="H9760" s="1">
        <v>187.5</v>
      </c>
      <c r="I9760" s="1">
        <v>136.25</v>
      </c>
      <c r="J9760" s="1">
        <v>0</v>
      </c>
      <c r="K9760" s="3">
        <f>G9760+H9760+I9760+J9760</f>
        <v>441.25</v>
      </c>
    </row>
    <row r="9761" spans="1:11">
      <c r="A9761" s="2">
        <v>9760</v>
      </c>
      <c r="B9761">
        <v>1601510909</v>
      </c>
      <c r="C9761" t="s">
        <v>14644</v>
      </c>
      <c r="D9761">
        <v>6</v>
      </c>
      <c r="E9761">
        <v>3</v>
      </c>
      <c r="G9761" s="1">
        <v>94</v>
      </c>
      <c r="H9761" s="1">
        <v>147</v>
      </c>
      <c r="I9761" s="1">
        <v>151.25</v>
      </c>
      <c r="J9761" s="1">
        <v>49</v>
      </c>
      <c r="K9761" s="3">
        <f>G9761+H9761+I9761+J9761</f>
        <v>441.25</v>
      </c>
    </row>
    <row r="9762" spans="1:11">
      <c r="A9762" s="2">
        <v>9761</v>
      </c>
      <c r="B9762">
        <v>2201027733</v>
      </c>
      <c r="C9762" t="s">
        <v>2518</v>
      </c>
      <c r="D9762">
        <v>1</v>
      </c>
      <c r="E9762">
        <v>0</v>
      </c>
      <c r="G9762" s="1">
        <v>108.75</v>
      </c>
      <c r="H9762" s="1">
        <v>128.5</v>
      </c>
      <c r="I9762" s="1">
        <v>144</v>
      </c>
      <c r="J9762" s="1">
        <v>60</v>
      </c>
      <c r="K9762" s="3">
        <f>G9762+H9762+I9762+J9762</f>
        <v>441.25</v>
      </c>
    </row>
    <row r="9763" spans="1:11">
      <c r="A9763" s="2">
        <v>9762</v>
      </c>
      <c r="B9763">
        <v>2201111662</v>
      </c>
      <c r="C9763" t="s">
        <v>14643</v>
      </c>
      <c r="D9763">
        <v>9</v>
      </c>
      <c r="E9763">
        <v>0</v>
      </c>
      <c r="G9763" s="1">
        <v>110.25</v>
      </c>
      <c r="H9763" s="1">
        <v>145.5</v>
      </c>
      <c r="I9763" s="1">
        <v>137.5</v>
      </c>
      <c r="J9763" s="1">
        <v>48</v>
      </c>
      <c r="K9763" s="3">
        <f>G9763+H9763+I9763+J9763</f>
        <v>441.25</v>
      </c>
    </row>
    <row r="9764" spans="1:11">
      <c r="A9764" s="2">
        <v>9763</v>
      </c>
      <c r="B9764">
        <v>2201143738</v>
      </c>
      <c r="C9764" t="s">
        <v>7961</v>
      </c>
      <c r="D9764">
        <v>1</v>
      </c>
      <c r="G9764" s="1">
        <v>110.25</v>
      </c>
      <c r="H9764" s="1">
        <v>184</v>
      </c>
      <c r="I9764" s="1">
        <v>147</v>
      </c>
      <c r="J9764" s="1">
        <v>0</v>
      </c>
      <c r="K9764" s="3">
        <f>G9764+H9764+I9764+J9764</f>
        <v>441.25</v>
      </c>
    </row>
    <row r="9765" spans="1:11">
      <c r="A9765" s="2">
        <v>9764</v>
      </c>
      <c r="B9765">
        <v>2201200459</v>
      </c>
      <c r="C9765" t="s">
        <v>14642</v>
      </c>
      <c r="D9765">
        <v>9</v>
      </c>
      <c r="E9765">
        <v>0</v>
      </c>
      <c r="G9765" s="1">
        <v>113.75</v>
      </c>
      <c r="H9765" s="1">
        <v>158.5</v>
      </c>
      <c r="I9765" s="1">
        <v>125</v>
      </c>
      <c r="J9765" s="1">
        <v>44</v>
      </c>
      <c r="K9765" s="3">
        <f>G9765+H9765+I9765+J9765</f>
        <v>441.25</v>
      </c>
    </row>
    <row r="9766" spans="1:11">
      <c r="A9766" s="2">
        <v>9765</v>
      </c>
      <c r="B9766">
        <v>2201231977</v>
      </c>
      <c r="C9766" t="s">
        <v>14641</v>
      </c>
      <c r="D9766">
        <v>1</v>
      </c>
      <c r="E9766">
        <v>0</v>
      </c>
      <c r="G9766" s="1">
        <v>108</v>
      </c>
      <c r="H9766" s="1">
        <v>149</v>
      </c>
      <c r="I9766" s="1">
        <v>144.25</v>
      </c>
      <c r="J9766" s="1">
        <v>40</v>
      </c>
      <c r="K9766" s="3">
        <f>G9766+H9766+I9766+J9766</f>
        <v>441.25</v>
      </c>
    </row>
    <row r="9767" spans="1:11">
      <c r="A9767" s="2">
        <v>9766</v>
      </c>
      <c r="B9767">
        <v>2201238074</v>
      </c>
      <c r="C9767" t="s">
        <v>14640</v>
      </c>
      <c r="D9767">
        <v>6</v>
      </c>
      <c r="E9767">
        <v>0</v>
      </c>
      <c r="G9767" s="1">
        <v>106.5</v>
      </c>
      <c r="H9767" s="1">
        <v>157.5</v>
      </c>
      <c r="I9767" s="1">
        <v>136.25</v>
      </c>
      <c r="J9767" s="1">
        <v>41</v>
      </c>
      <c r="K9767" s="3">
        <f>G9767+H9767+I9767+J9767</f>
        <v>441.25</v>
      </c>
    </row>
    <row r="9768" spans="1:11">
      <c r="A9768" s="2">
        <v>9767</v>
      </c>
      <c r="B9768">
        <v>2201299181</v>
      </c>
      <c r="C9768" t="s">
        <v>836</v>
      </c>
      <c r="D9768">
        <v>6</v>
      </c>
      <c r="E9768">
        <v>3</v>
      </c>
      <c r="G9768" s="1">
        <v>121.25</v>
      </c>
      <c r="H9768" s="1">
        <v>116</v>
      </c>
      <c r="I9768" s="1">
        <v>155</v>
      </c>
      <c r="J9768" s="1">
        <v>49</v>
      </c>
      <c r="K9768" s="3">
        <f>G9768+H9768+I9768+J9768</f>
        <v>441.25</v>
      </c>
    </row>
    <row r="9769" spans="1:11">
      <c r="A9769" s="2">
        <v>9768</v>
      </c>
      <c r="B9769">
        <v>2201324560</v>
      </c>
      <c r="C9769" t="s">
        <v>14639</v>
      </c>
      <c r="D9769">
        <v>6</v>
      </c>
      <c r="E9769">
        <v>0</v>
      </c>
      <c r="G9769" s="1">
        <v>105.5</v>
      </c>
      <c r="H9769" s="1">
        <v>148</v>
      </c>
      <c r="I9769" s="1">
        <v>152.75</v>
      </c>
      <c r="J9769" s="1">
        <v>35</v>
      </c>
      <c r="K9769" s="3">
        <f>G9769+H9769+I9769+J9769</f>
        <v>441.25</v>
      </c>
    </row>
    <row r="9770" spans="1:11">
      <c r="A9770" s="2">
        <v>9769</v>
      </c>
      <c r="B9770">
        <v>2405026368</v>
      </c>
      <c r="C9770" t="s">
        <v>14638</v>
      </c>
      <c r="D9770">
        <v>2</v>
      </c>
      <c r="E9770">
        <v>0</v>
      </c>
      <c r="G9770" s="1">
        <v>110.5</v>
      </c>
      <c r="H9770" s="1">
        <v>158</v>
      </c>
      <c r="I9770" s="1">
        <v>133.75</v>
      </c>
      <c r="J9770" s="1">
        <v>39</v>
      </c>
      <c r="K9770" s="3">
        <f>G9770+H9770+I9770+J9770</f>
        <v>441.25</v>
      </c>
    </row>
    <row r="9771" spans="1:11">
      <c r="A9771" s="2">
        <v>9770</v>
      </c>
      <c r="B9771">
        <v>2405028546</v>
      </c>
      <c r="C9771" t="s">
        <v>14637</v>
      </c>
      <c r="D9771">
        <v>6</v>
      </c>
      <c r="E9771">
        <v>0</v>
      </c>
      <c r="G9771" s="1">
        <v>107.5</v>
      </c>
      <c r="H9771" s="1">
        <v>165.5</v>
      </c>
      <c r="I9771" s="1">
        <v>127.25</v>
      </c>
      <c r="J9771" s="1">
        <v>41</v>
      </c>
      <c r="K9771" s="3">
        <f>G9771+H9771+I9771+J9771</f>
        <v>441.25</v>
      </c>
    </row>
    <row r="9772" spans="1:11">
      <c r="A9772" s="2">
        <v>9771</v>
      </c>
      <c r="B9772">
        <v>2405097936</v>
      </c>
      <c r="C9772" t="s">
        <v>11744</v>
      </c>
      <c r="D9772">
        <v>6</v>
      </c>
      <c r="E9772">
        <v>0</v>
      </c>
      <c r="G9772" s="1">
        <v>130.75</v>
      </c>
      <c r="H9772" s="1">
        <v>125</v>
      </c>
      <c r="I9772" s="1">
        <v>148.5</v>
      </c>
      <c r="J9772" s="1">
        <v>37</v>
      </c>
      <c r="K9772" s="3">
        <f>G9772+H9772+I9772+J9772</f>
        <v>441.25</v>
      </c>
    </row>
    <row r="9773" spans="1:11">
      <c r="A9773" s="2">
        <v>9772</v>
      </c>
      <c r="B9773">
        <v>3003513121</v>
      </c>
      <c r="C9773" t="s">
        <v>14636</v>
      </c>
      <c r="D9773">
        <v>6</v>
      </c>
      <c r="E9773">
        <v>0</v>
      </c>
      <c r="G9773" s="1">
        <v>124.75</v>
      </c>
      <c r="H9773" s="1">
        <v>142</v>
      </c>
      <c r="I9773" s="1">
        <v>132.5</v>
      </c>
      <c r="J9773" s="1">
        <v>42</v>
      </c>
      <c r="K9773" s="3">
        <f>G9773+H9773+I9773+J9773</f>
        <v>441.25</v>
      </c>
    </row>
    <row r="9774" spans="1:11">
      <c r="A9774" s="2">
        <v>9773</v>
      </c>
      <c r="B9774">
        <v>3011542006</v>
      </c>
      <c r="C9774" t="s">
        <v>14635</v>
      </c>
      <c r="D9774">
        <v>1</v>
      </c>
      <c r="E9774">
        <v>0</v>
      </c>
      <c r="G9774" s="1">
        <v>114.5</v>
      </c>
      <c r="H9774" s="1">
        <v>100</v>
      </c>
      <c r="I9774" s="1">
        <v>162.75</v>
      </c>
      <c r="J9774" s="1">
        <v>64</v>
      </c>
      <c r="K9774" s="3">
        <f>G9774+H9774+I9774+J9774</f>
        <v>441.25</v>
      </c>
    </row>
    <row r="9775" spans="1:11">
      <c r="A9775" s="2">
        <v>9774</v>
      </c>
      <c r="B9775">
        <v>3206502357</v>
      </c>
      <c r="C9775" t="s">
        <v>2218</v>
      </c>
      <c r="D9775">
        <v>6</v>
      </c>
      <c r="E9775">
        <v>0</v>
      </c>
      <c r="G9775" s="1">
        <v>117</v>
      </c>
      <c r="H9775" s="1">
        <v>153</v>
      </c>
      <c r="I9775" s="1">
        <v>132.25</v>
      </c>
      <c r="J9775" s="1">
        <v>39</v>
      </c>
      <c r="K9775" s="3">
        <f>G9775+H9775+I9775+J9775</f>
        <v>441.25</v>
      </c>
    </row>
    <row r="9776" spans="1:11">
      <c r="A9776" s="2">
        <v>9775</v>
      </c>
      <c r="B9776">
        <v>4410024674</v>
      </c>
      <c r="C9776" t="s">
        <v>14634</v>
      </c>
      <c r="G9776" s="1">
        <v>116.25</v>
      </c>
      <c r="H9776" s="1">
        <v>166.5</v>
      </c>
      <c r="I9776" s="1">
        <v>158.5</v>
      </c>
      <c r="J9776" s="1">
        <v>0</v>
      </c>
      <c r="K9776" s="3">
        <f>G9776+H9776+I9776+J9776</f>
        <v>441.25</v>
      </c>
    </row>
    <row r="9777" spans="1:11">
      <c r="A9777" s="2">
        <v>9776</v>
      </c>
      <c r="B9777">
        <v>7204717559</v>
      </c>
      <c r="C9777" t="s">
        <v>14633</v>
      </c>
      <c r="G9777" s="1">
        <v>141.25</v>
      </c>
      <c r="H9777" s="1">
        <v>125</v>
      </c>
      <c r="I9777" s="1">
        <v>175</v>
      </c>
      <c r="J9777" s="1">
        <v>0</v>
      </c>
      <c r="K9777" s="3">
        <f>G9777+H9777+I9777+J9777</f>
        <v>441.25</v>
      </c>
    </row>
    <row r="9778" spans="1:11">
      <c r="A9778" s="2">
        <v>9777</v>
      </c>
      <c r="B9778">
        <v>1601000778</v>
      </c>
      <c r="C9778" t="s">
        <v>1</v>
      </c>
      <c r="D9778">
        <v>6</v>
      </c>
      <c r="G9778" s="1">
        <v>127.25</v>
      </c>
      <c r="H9778" s="1">
        <v>155</v>
      </c>
      <c r="I9778" s="1">
        <v>158.75</v>
      </c>
      <c r="J9778" s="1">
        <v>0</v>
      </c>
      <c r="K9778" s="3">
        <f>G9778+H9778+I9778+J9778</f>
        <v>441</v>
      </c>
    </row>
    <row r="9779" spans="1:11">
      <c r="A9779" s="2">
        <v>9778</v>
      </c>
      <c r="B9779">
        <v>1601546290</v>
      </c>
      <c r="C9779" t="s">
        <v>6883</v>
      </c>
      <c r="D9779">
        <v>6</v>
      </c>
      <c r="G9779" s="1">
        <v>125.5</v>
      </c>
      <c r="H9779" s="1">
        <v>145.5</v>
      </c>
      <c r="I9779" s="1">
        <v>170</v>
      </c>
      <c r="J9779" s="1">
        <v>0</v>
      </c>
      <c r="K9779" s="3">
        <f>G9779+H9779+I9779+J9779</f>
        <v>441</v>
      </c>
    </row>
    <row r="9780" spans="1:11">
      <c r="A9780" s="2">
        <v>9779</v>
      </c>
      <c r="B9780">
        <v>2201148129</v>
      </c>
      <c r="C9780" t="s">
        <v>14632</v>
      </c>
      <c r="D9780">
        <v>1</v>
      </c>
      <c r="E9780">
        <v>0</v>
      </c>
      <c r="G9780" s="1">
        <v>101.5</v>
      </c>
      <c r="H9780" s="1">
        <v>144</v>
      </c>
      <c r="I9780" s="1">
        <v>145.5</v>
      </c>
      <c r="J9780" s="1">
        <v>50</v>
      </c>
      <c r="K9780" s="3">
        <f>G9780+H9780+I9780+J9780</f>
        <v>441</v>
      </c>
    </row>
    <row r="9781" spans="1:11">
      <c r="A9781" s="2">
        <v>9780</v>
      </c>
      <c r="B9781">
        <v>2201150068</v>
      </c>
      <c r="C9781" t="s">
        <v>2154</v>
      </c>
      <c r="D9781">
        <v>1</v>
      </c>
      <c r="E9781">
        <v>0</v>
      </c>
      <c r="G9781" s="1">
        <v>111.75</v>
      </c>
      <c r="H9781" s="1">
        <v>109.5</v>
      </c>
      <c r="I9781" s="1">
        <v>158.75</v>
      </c>
      <c r="J9781" s="1">
        <v>61</v>
      </c>
      <c r="K9781" s="3">
        <f>G9781+H9781+I9781+J9781</f>
        <v>441</v>
      </c>
    </row>
    <row r="9782" spans="1:11">
      <c r="A9782" s="2">
        <v>9781</v>
      </c>
      <c r="B9782">
        <v>2201168036</v>
      </c>
      <c r="C9782" t="s">
        <v>4609</v>
      </c>
      <c r="G9782" s="1">
        <v>135</v>
      </c>
      <c r="H9782" s="1">
        <v>166</v>
      </c>
      <c r="I9782" s="1">
        <v>140</v>
      </c>
      <c r="J9782" s="1">
        <v>0</v>
      </c>
      <c r="K9782" s="3">
        <f>G9782+H9782+I9782+J9782</f>
        <v>441</v>
      </c>
    </row>
    <row r="9783" spans="1:11">
      <c r="A9783" s="2">
        <v>9782</v>
      </c>
      <c r="B9783">
        <v>2201238798</v>
      </c>
      <c r="C9783" t="s">
        <v>14631</v>
      </c>
      <c r="D9783">
        <v>6</v>
      </c>
      <c r="G9783" s="1">
        <v>131.25</v>
      </c>
      <c r="H9783" s="1">
        <v>164.5</v>
      </c>
      <c r="I9783" s="1">
        <v>145.25</v>
      </c>
      <c r="J9783" s="1">
        <v>0</v>
      </c>
      <c r="K9783" s="3">
        <f>G9783+H9783+I9783+J9783</f>
        <v>441</v>
      </c>
    </row>
    <row r="9784" spans="1:11">
      <c r="A9784" s="2">
        <v>9783</v>
      </c>
      <c r="B9784">
        <v>2201260135</v>
      </c>
      <c r="C9784" t="s">
        <v>11152</v>
      </c>
      <c r="D9784">
        <v>6</v>
      </c>
      <c r="E9784">
        <v>0</v>
      </c>
      <c r="G9784" s="1">
        <v>104.25</v>
      </c>
      <c r="H9784" s="1">
        <v>161</v>
      </c>
      <c r="I9784" s="1">
        <v>137.75</v>
      </c>
      <c r="J9784" s="1">
        <v>38</v>
      </c>
      <c r="K9784" s="3">
        <f>G9784+H9784+I9784+J9784</f>
        <v>441</v>
      </c>
    </row>
    <row r="9785" spans="1:11">
      <c r="A9785" s="2">
        <v>9784</v>
      </c>
      <c r="B9785">
        <v>2201280130</v>
      </c>
      <c r="C9785" t="s">
        <v>1921</v>
      </c>
      <c r="D9785">
        <v>1</v>
      </c>
      <c r="E9785">
        <v>0</v>
      </c>
      <c r="G9785" s="1">
        <v>112.25</v>
      </c>
      <c r="H9785" s="1">
        <v>123.5</v>
      </c>
      <c r="I9785" s="1">
        <v>148.25</v>
      </c>
      <c r="J9785" s="1">
        <v>57</v>
      </c>
      <c r="K9785" s="3">
        <f>G9785+H9785+I9785+J9785</f>
        <v>441</v>
      </c>
    </row>
    <row r="9786" spans="1:11">
      <c r="A9786" s="2">
        <v>9785</v>
      </c>
      <c r="B9786">
        <v>2201299881</v>
      </c>
      <c r="C9786" t="s">
        <v>818</v>
      </c>
      <c r="D9786">
        <v>6</v>
      </c>
      <c r="E9786">
        <v>0</v>
      </c>
      <c r="G9786" s="1">
        <v>118.75</v>
      </c>
      <c r="H9786" s="1">
        <v>132</v>
      </c>
      <c r="I9786" s="1">
        <v>149.25</v>
      </c>
      <c r="J9786" s="1">
        <v>41</v>
      </c>
      <c r="K9786" s="3">
        <f>G9786+H9786+I9786+J9786</f>
        <v>441</v>
      </c>
    </row>
    <row r="9787" spans="1:11">
      <c r="A9787" s="2">
        <v>9786</v>
      </c>
      <c r="B9787">
        <v>2405033190</v>
      </c>
      <c r="C9787" t="s">
        <v>14630</v>
      </c>
      <c r="D9787">
        <v>6</v>
      </c>
      <c r="E9787">
        <v>0</v>
      </c>
      <c r="G9787" s="1">
        <v>102.25</v>
      </c>
      <c r="H9787" s="1">
        <v>152.5</v>
      </c>
      <c r="I9787" s="1">
        <v>150.25</v>
      </c>
      <c r="J9787" s="1">
        <v>36</v>
      </c>
      <c r="K9787" s="3">
        <f>G9787+H9787+I9787+J9787</f>
        <v>441</v>
      </c>
    </row>
    <row r="9788" spans="1:11">
      <c r="A9788" s="2">
        <v>9787</v>
      </c>
      <c r="B9788">
        <v>2405033510</v>
      </c>
      <c r="C9788" t="s">
        <v>2650</v>
      </c>
      <c r="D9788">
        <v>2</v>
      </c>
      <c r="E9788">
        <v>0</v>
      </c>
      <c r="G9788" s="1">
        <v>122.75</v>
      </c>
      <c r="H9788" s="1">
        <v>117.5</v>
      </c>
      <c r="I9788" s="1">
        <v>153.75</v>
      </c>
      <c r="J9788" s="1">
        <v>47</v>
      </c>
      <c r="K9788" s="3">
        <f>G9788+H9788+I9788+J9788</f>
        <v>441</v>
      </c>
    </row>
    <row r="9789" spans="1:11">
      <c r="A9789" s="2">
        <v>9788</v>
      </c>
      <c r="B9789">
        <v>2405073520</v>
      </c>
      <c r="C9789" t="s">
        <v>2467</v>
      </c>
      <c r="D9789">
        <v>2</v>
      </c>
      <c r="E9789">
        <v>0</v>
      </c>
      <c r="G9789" s="1">
        <v>104.25</v>
      </c>
      <c r="H9789" s="1">
        <v>124.5</v>
      </c>
      <c r="I9789" s="1">
        <v>162.25</v>
      </c>
      <c r="J9789" s="1">
        <v>50</v>
      </c>
      <c r="K9789" s="3">
        <f>G9789+H9789+I9789+J9789</f>
        <v>441</v>
      </c>
    </row>
    <row r="9790" spans="1:11">
      <c r="A9790" s="2">
        <v>9789</v>
      </c>
      <c r="B9790">
        <v>2405121879</v>
      </c>
      <c r="C9790" t="s">
        <v>673</v>
      </c>
      <c r="D9790">
        <v>2</v>
      </c>
      <c r="E9790">
        <v>0</v>
      </c>
      <c r="G9790" s="1">
        <v>105.25</v>
      </c>
      <c r="H9790" s="1">
        <v>122</v>
      </c>
      <c r="I9790" s="1">
        <v>158.75</v>
      </c>
      <c r="J9790" s="1">
        <v>55</v>
      </c>
      <c r="K9790" s="3">
        <f>G9790+H9790+I9790+J9790</f>
        <v>441</v>
      </c>
    </row>
    <row r="9791" spans="1:11">
      <c r="A9791" s="2">
        <v>9790</v>
      </c>
      <c r="B9791">
        <v>4410036489</v>
      </c>
      <c r="C9791" t="s">
        <v>5853</v>
      </c>
      <c r="D9791">
        <v>6</v>
      </c>
      <c r="E9791">
        <v>0</v>
      </c>
      <c r="G9791" s="1">
        <v>105</v>
      </c>
      <c r="H9791" s="1">
        <v>150</v>
      </c>
      <c r="I9791" s="1">
        <v>145</v>
      </c>
      <c r="J9791" s="1">
        <v>41</v>
      </c>
      <c r="K9791" s="3">
        <f>G9791+H9791+I9791+J9791</f>
        <v>441</v>
      </c>
    </row>
    <row r="9792" spans="1:11">
      <c r="A9792" s="2">
        <v>9791</v>
      </c>
      <c r="B9792">
        <v>8201005831</v>
      </c>
      <c r="C9792" t="s">
        <v>14629</v>
      </c>
      <c r="D9792">
        <v>1</v>
      </c>
      <c r="E9792">
        <v>0</v>
      </c>
      <c r="G9792" s="1">
        <v>115</v>
      </c>
      <c r="H9792" s="1">
        <v>110.5</v>
      </c>
      <c r="I9792" s="1">
        <v>162.5</v>
      </c>
      <c r="J9792" s="1">
        <v>53</v>
      </c>
      <c r="K9792" s="3">
        <f>G9792+H9792+I9792+J9792</f>
        <v>441</v>
      </c>
    </row>
    <row r="9793" spans="1:11">
      <c r="A9793" s="2">
        <v>9792</v>
      </c>
      <c r="B9793">
        <v>9001011383</v>
      </c>
      <c r="C9793" t="s">
        <v>14628</v>
      </c>
      <c r="D9793">
        <v>1</v>
      </c>
      <c r="E9793">
        <v>0</v>
      </c>
      <c r="G9793" s="1">
        <v>104.75</v>
      </c>
      <c r="H9793" s="1">
        <v>115</v>
      </c>
      <c r="I9793" s="1">
        <v>149.25</v>
      </c>
      <c r="J9793" s="1">
        <v>72</v>
      </c>
      <c r="K9793" s="3">
        <f>G9793+H9793+I9793+J9793</f>
        <v>441</v>
      </c>
    </row>
    <row r="9794" spans="1:11">
      <c r="A9794" s="2">
        <v>9793</v>
      </c>
      <c r="B9794">
        <v>2405111093</v>
      </c>
      <c r="C9794" t="s">
        <v>600</v>
      </c>
      <c r="D9794">
        <v>2</v>
      </c>
      <c r="E9794">
        <v>0</v>
      </c>
      <c r="G9794" s="1">
        <v>123.7</v>
      </c>
      <c r="H9794" s="1">
        <v>133</v>
      </c>
      <c r="I9794" s="1">
        <v>136.25</v>
      </c>
      <c r="J9794" s="1">
        <v>48</v>
      </c>
      <c r="K9794" s="3">
        <f>G9794+H9794+I9794+J9794</f>
        <v>440.95</v>
      </c>
    </row>
    <row r="9795" spans="1:11">
      <c r="A9795" s="2">
        <v>9794</v>
      </c>
      <c r="B9795">
        <v>1601000736</v>
      </c>
      <c r="C9795" t="s">
        <v>14627</v>
      </c>
      <c r="D9795">
        <v>1</v>
      </c>
      <c r="E9795">
        <v>0</v>
      </c>
      <c r="G9795" s="1">
        <v>109.5</v>
      </c>
      <c r="H9795" s="1">
        <v>102.5</v>
      </c>
      <c r="I9795" s="1">
        <v>167.75</v>
      </c>
      <c r="J9795" s="1">
        <v>61</v>
      </c>
      <c r="K9795" s="3">
        <f>G9795+H9795+I9795+J9795</f>
        <v>440.75</v>
      </c>
    </row>
    <row r="9796" spans="1:11">
      <c r="A9796" s="2">
        <v>9795</v>
      </c>
      <c r="B9796">
        <v>2002031248</v>
      </c>
      <c r="C9796" t="s">
        <v>327</v>
      </c>
      <c r="D9796">
        <v>1</v>
      </c>
      <c r="E9796">
        <v>0</v>
      </c>
      <c r="G9796" s="1">
        <v>100.5</v>
      </c>
      <c r="H9796" s="1">
        <v>135</v>
      </c>
      <c r="I9796" s="1">
        <v>159.25</v>
      </c>
      <c r="J9796" s="1">
        <v>46</v>
      </c>
      <c r="K9796" s="3">
        <f>G9796+H9796+I9796+J9796</f>
        <v>440.75</v>
      </c>
    </row>
    <row r="9797" spans="1:11">
      <c r="A9797" s="2">
        <v>9796</v>
      </c>
      <c r="B9797">
        <v>2201016636</v>
      </c>
      <c r="C9797" t="s">
        <v>729</v>
      </c>
      <c r="D9797">
        <v>2</v>
      </c>
      <c r="E9797">
        <v>0</v>
      </c>
      <c r="G9797" s="1">
        <v>109.5</v>
      </c>
      <c r="H9797" s="1">
        <v>155.5</v>
      </c>
      <c r="I9797" s="1">
        <v>116.75</v>
      </c>
      <c r="J9797" s="1">
        <v>59</v>
      </c>
      <c r="K9797" s="3">
        <f>G9797+H9797+I9797+J9797</f>
        <v>440.75</v>
      </c>
    </row>
    <row r="9798" spans="1:11">
      <c r="A9798" s="2">
        <v>9797</v>
      </c>
      <c r="B9798">
        <v>2201064357</v>
      </c>
      <c r="C9798" t="s">
        <v>935</v>
      </c>
      <c r="G9798" s="1">
        <v>122.25</v>
      </c>
      <c r="H9798" s="1">
        <v>169.5</v>
      </c>
      <c r="I9798" s="1">
        <v>149</v>
      </c>
      <c r="J9798" s="1">
        <v>0</v>
      </c>
      <c r="K9798" s="3">
        <f>G9798+H9798+I9798+J9798</f>
        <v>440.75</v>
      </c>
    </row>
    <row r="9799" spans="1:11">
      <c r="A9799" s="2">
        <v>9798</v>
      </c>
      <c r="B9799">
        <v>2201511378</v>
      </c>
      <c r="C9799" t="s">
        <v>3742</v>
      </c>
      <c r="D9799">
        <v>9</v>
      </c>
      <c r="E9799">
        <v>0</v>
      </c>
      <c r="G9799" s="1">
        <v>104.75</v>
      </c>
      <c r="H9799" s="1">
        <v>169.5</v>
      </c>
      <c r="I9799" s="1">
        <v>128.5</v>
      </c>
      <c r="J9799" s="1">
        <v>38</v>
      </c>
      <c r="K9799" s="3">
        <f>G9799+H9799+I9799+J9799</f>
        <v>440.75</v>
      </c>
    </row>
    <row r="9800" spans="1:11">
      <c r="A9800" s="2">
        <v>9799</v>
      </c>
      <c r="B9800">
        <v>2405011402</v>
      </c>
      <c r="C9800" t="s">
        <v>944</v>
      </c>
      <c r="D9800">
        <v>2</v>
      </c>
      <c r="E9800">
        <v>0</v>
      </c>
      <c r="G9800" s="1">
        <v>106</v>
      </c>
      <c r="H9800" s="1">
        <v>143.5</v>
      </c>
      <c r="I9800" s="1">
        <v>128.25</v>
      </c>
      <c r="J9800" s="1">
        <v>63</v>
      </c>
      <c r="K9800" s="3">
        <f>G9800+H9800+I9800+J9800</f>
        <v>440.75</v>
      </c>
    </row>
    <row r="9801" spans="1:11">
      <c r="A9801" s="2">
        <v>9800</v>
      </c>
      <c r="B9801">
        <v>2405090202</v>
      </c>
      <c r="C9801" t="s">
        <v>14626</v>
      </c>
      <c r="D9801">
        <v>6</v>
      </c>
      <c r="E9801">
        <v>0</v>
      </c>
      <c r="G9801" s="1">
        <v>102.25</v>
      </c>
      <c r="H9801" s="1">
        <v>160</v>
      </c>
      <c r="I9801" s="1">
        <v>119.5</v>
      </c>
      <c r="J9801" s="1">
        <v>59</v>
      </c>
      <c r="K9801" s="3">
        <f>G9801+H9801+I9801+J9801</f>
        <v>440.75</v>
      </c>
    </row>
    <row r="9802" spans="1:11">
      <c r="A9802" s="2">
        <v>9801</v>
      </c>
      <c r="B9802">
        <v>2405104759</v>
      </c>
      <c r="C9802" t="s">
        <v>14625</v>
      </c>
      <c r="D9802">
        <v>1</v>
      </c>
      <c r="E9802">
        <v>0</v>
      </c>
      <c r="G9802" s="1">
        <v>111.75</v>
      </c>
      <c r="H9802" s="1">
        <v>146.5</v>
      </c>
      <c r="I9802" s="1">
        <v>140.5</v>
      </c>
      <c r="J9802" s="1">
        <v>42</v>
      </c>
      <c r="K9802" s="3">
        <f>G9802+H9802+I9802+J9802</f>
        <v>440.75</v>
      </c>
    </row>
    <row r="9803" spans="1:11">
      <c r="A9803" s="2">
        <v>9802</v>
      </c>
      <c r="B9803">
        <v>3003516175</v>
      </c>
      <c r="C9803" t="s">
        <v>14624</v>
      </c>
      <c r="D9803">
        <v>6</v>
      </c>
      <c r="E9803">
        <v>0</v>
      </c>
      <c r="G9803" s="1">
        <v>110.5</v>
      </c>
      <c r="H9803" s="1">
        <v>159</v>
      </c>
      <c r="I9803" s="1">
        <v>131.25</v>
      </c>
      <c r="J9803" s="1">
        <v>40</v>
      </c>
      <c r="K9803" s="3">
        <f>G9803+H9803+I9803+J9803</f>
        <v>440.75</v>
      </c>
    </row>
    <row r="9804" spans="1:11">
      <c r="A9804" s="2">
        <v>9803</v>
      </c>
      <c r="B9804">
        <v>3013507284</v>
      </c>
      <c r="C9804" t="s">
        <v>755</v>
      </c>
      <c r="D9804">
        <v>9</v>
      </c>
      <c r="E9804">
        <v>0</v>
      </c>
      <c r="G9804" s="1">
        <v>108.75</v>
      </c>
      <c r="H9804" s="1">
        <v>128.5</v>
      </c>
      <c r="I9804" s="1">
        <v>152.5</v>
      </c>
      <c r="J9804" s="1">
        <v>51</v>
      </c>
      <c r="K9804" s="3">
        <f>G9804+H9804+I9804+J9804</f>
        <v>440.75</v>
      </c>
    </row>
    <row r="9805" spans="1:11">
      <c r="A9805" s="2">
        <v>9804</v>
      </c>
      <c r="B9805">
        <v>3205520211</v>
      </c>
      <c r="C9805" t="s">
        <v>14623</v>
      </c>
      <c r="D9805">
        <v>6</v>
      </c>
      <c r="E9805">
        <v>0</v>
      </c>
      <c r="G9805" s="1">
        <v>99.5</v>
      </c>
      <c r="H9805" s="1">
        <v>151</v>
      </c>
      <c r="I9805" s="1">
        <v>151.25</v>
      </c>
      <c r="J9805" s="1">
        <v>39</v>
      </c>
      <c r="K9805" s="3">
        <f>G9805+H9805+I9805+J9805</f>
        <v>440.75</v>
      </c>
    </row>
    <row r="9806" spans="1:11">
      <c r="A9806" s="2">
        <v>9805</v>
      </c>
      <c r="B9806">
        <v>4410067400</v>
      </c>
      <c r="C9806" t="s">
        <v>14622</v>
      </c>
      <c r="D9806">
        <v>6</v>
      </c>
      <c r="E9806">
        <v>0</v>
      </c>
      <c r="G9806" s="1">
        <v>99.75</v>
      </c>
      <c r="H9806" s="1">
        <v>136</v>
      </c>
      <c r="I9806" s="1">
        <v>165</v>
      </c>
      <c r="J9806" s="1">
        <v>40</v>
      </c>
      <c r="K9806" s="3">
        <f>G9806+H9806+I9806+J9806</f>
        <v>440.75</v>
      </c>
    </row>
    <row r="9807" spans="1:11">
      <c r="A9807" s="2">
        <v>9806</v>
      </c>
      <c r="B9807">
        <v>7204709146</v>
      </c>
      <c r="C9807" t="s">
        <v>14621</v>
      </c>
      <c r="D9807">
        <v>6</v>
      </c>
      <c r="E9807">
        <v>0</v>
      </c>
      <c r="G9807" s="1">
        <v>118.25</v>
      </c>
      <c r="H9807" s="1">
        <v>123.5</v>
      </c>
      <c r="I9807" s="1">
        <v>164</v>
      </c>
      <c r="J9807" s="1">
        <v>35</v>
      </c>
      <c r="K9807" s="3">
        <f>G9807+H9807+I9807+J9807</f>
        <v>440.75</v>
      </c>
    </row>
    <row r="9808" spans="1:11">
      <c r="A9808" s="2">
        <v>9807</v>
      </c>
      <c r="B9808">
        <v>8006021491</v>
      </c>
      <c r="C9808" t="s">
        <v>14620</v>
      </c>
      <c r="D9808">
        <v>6</v>
      </c>
      <c r="E9808">
        <v>0</v>
      </c>
      <c r="G9808" s="1">
        <v>107.75</v>
      </c>
      <c r="H9808" s="1">
        <v>175</v>
      </c>
      <c r="I9808" s="1">
        <v>109</v>
      </c>
      <c r="J9808" s="1">
        <v>49</v>
      </c>
      <c r="K9808" s="3">
        <f>G9808+H9808+I9808+J9808</f>
        <v>440.75</v>
      </c>
    </row>
    <row r="9809" spans="1:11">
      <c r="A9809" s="2">
        <v>9808</v>
      </c>
      <c r="B9809">
        <v>8007012079</v>
      </c>
      <c r="C9809" t="s">
        <v>14619</v>
      </c>
      <c r="D9809">
        <v>6</v>
      </c>
      <c r="G9809" s="1">
        <v>131.75</v>
      </c>
      <c r="H9809" s="1">
        <v>149</v>
      </c>
      <c r="I9809" s="1">
        <v>160</v>
      </c>
      <c r="J9809" s="1">
        <v>0</v>
      </c>
      <c r="K9809" s="3">
        <f>G9809+H9809+I9809+J9809</f>
        <v>440.75</v>
      </c>
    </row>
    <row r="9810" spans="1:11">
      <c r="A9810" s="2">
        <v>9809</v>
      </c>
      <c r="B9810">
        <v>8007027735</v>
      </c>
      <c r="C9810" t="s">
        <v>14618</v>
      </c>
      <c r="D9810">
        <v>1</v>
      </c>
      <c r="E9810">
        <v>0</v>
      </c>
      <c r="G9810" s="1">
        <v>115.5</v>
      </c>
      <c r="H9810" s="1">
        <v>108</v>
      </c>
      <c r="I9810" s="1">
        <v>160.25</v>
      </c>
      <c r="J9810" s="1">
        <v>57</v>
      </c>
      <c r="K9810" s="3">
        <f>G9810+H9810+I9810+J9810</f>
        <v>440.75</v>
      </c>
    </row>
    <row r="9811" spans="1:11">
      <c r="A9811" s="2">
        <v>9810</v>
      </c>
      <c r="B9811">
        <v>2201309224</v>
      </c>
      <c r="C9811" t="s">
        <v>14576</v>
      </c>
      <c r="D9811">
        <v>1</v>
      </c>
      <c r="E9811">
        <v>0</v>
      </c>
      <c r="G9811" s="1">
        <v>119.7</v>
      </c>
      <c r="H9811" s="1">
        <v>110</v>
      </c>
      <c r="I9811" s="1">
        <v>158</v>
      </c>
      <c r="J9811" s="1">
        <v>53</v>
      </c>
      <c r="K9811" s="3">
        <f>G9811+H9811+I9811+J9811</f>
        <v>440.7</v>
      </c>
    </row>
    <row r="9812" spans="1:11">
      <c r="A9812" s="2">
        <v>9811</v>
      </c>
      <c r="B9812">
        <v>2201041067</v>
      </c>
      <c r="C9812" t="s">
        <v>14617</v>
      </c>
      <c r="D9812">
        <v>6</v>
      </c>
      <c r="G9812" s="1">
        <v>113.5</v>
      </c>
      <c r="H9812" s="1">
        <v>183</v>
      </c>
      <c r="I9812" s="1">
        <v>144</v>
      </c>
      <c r="J9812" s="1">
        <v>0</v>
      </c>
      <c r="K9812" s="3">
        <f>G9812+H9812+I9812+J9812</f>
        <v>440.5</v>
      </c>
    </row>
    <row r="9813" spans="1:11">
      <c r="A9813" s="2">
        <v>9812</v>
      </c>
      <c r="B9813">
        <v>2201043269</v>
      </c>
      <c r="C9813" t="s">
        <v>5226</v>
      </c>
      <c r="G9813" s="1">
        <v>127.5</v>
      </c>
      <c r="H9813" s="1">
        <v>157.5</v>
      </c>
      <c r="I9813" s="1">
        <v>155.5</v>
      </c>
      <c r="J9813" s="1">
        <v>0</v>
      </c>
      <c r="K9813" s="3">
        <f>G9813+H9813+I9813+J9813</f>
        <v>440.5</v>
      </c>
    </row>
    <row r="9814" spans="1:11">
      <c r="A9814" s="2">
        <v>9813</v>
      </c>
      <c r="B9814">
        <v>2201058728</v>
      </c>
      <c r="C9814" t="s">
        <v>14616</v>
      </c>
      <c r="D9814">
        <v>1</v>
      </c>
      <c r="E9814">
        <v>0</v>
      </c>
      <c r="G9814" s="1">
        <v>113.25</v>
      </c>
      <c r="H9814" s="1">
        <v>135.5</v>
      </c>
      <c r="I9814" s="1">
        <v>149.75</v>
      </c>
      <c r="J9814" s="1">
        <v>42</v>
      </c>
      <c r="K9814" s="3">
        <f>G9814+H9814+I9814+J9814</f>
        <v>440.5</v>
      </c>
    </row>
    <row r="9815" spans="1:11">
      <c r="A9815" s="2">
        <v>9814</v>
      </c>
      <c r="B9815">
        <v>2201098837</v>
      </c>
      <c r="C9815" t="s">
        <v>836</v>
      </c>
      <c r="D9815">
        <v>1</v>
      </c>
      <c r="E9815">
        <v>0</v>
      </c>
      <c r="G9815" s="1">
        <v>113.75</v>
      </c>
      <c r="H9815" s="1">
        <v>157.5</v>
      </c>
      <c r="I9815" s="1">
        <v>121.25</v>
      </c>
      <c r="J9815" s="1">
        <v>48</v>
      </c>
      <c r="K9815" s="3">
        <f>G9815+H9815+I9815+J9815</f>
        <v>440.5</v>
      </c>
    </row>
    <row r="9816" spans="1:11">
      <c r="A9816" s="2">
        <v>9815</v>
      </c>
      <c r="B9816">
        <v>2201261788</v>
      </c>
      <c r="C9816" t="s">
        <v>14615</v>
      </c>
      <c r="D9816">
        <v>1</v>
      </c>
      <c r="E9816">
        <v>0</v>
      </c>
      <c r="G9816" s="1">
        <v>109.75</v>
      </c>
      <c r="H9816" s="1">
        <v>170.5</v>
      </c>
      <c r="I9816" s="1">
        <v>114.25</v>
      </c>
      <c r="J9816" s="1">
        <v>46</v>
      </c>
      <c r="K9816" s="3">
        <f>G9816+H9816+I9816+J9816</f>
        <v>440.5</v>
      </c>
    </row>
    <row r="9817" spans="1:11">
      <c r="A9817" s="2">
        <v>9816</v>
      </c>
      <c r="B9817">
        <v>2201298689</v>
      </c>
      <c r="C9817" t="s">
        <v>10905</v>
      </c>
      <c r="G9817" s="1">
        <v>119.25</v>
      </c>
      <c r="H9817" s="1">
        <v>172.5</v>
      </c>
      <c r="I9817" s="1">
        <v>148.75</v>
      </c>
      <c r="J9817" s="1">
        <v>0</v>
      </c>
      <c r="K9817" s="3">
        <f>G9817+H9817+I9817+J9817</f>
        <v>440.5</v>
      </c>
    </row>
    <row r="9818" spans="1:11">
      <c r="A9818" s="2">
        <v>9817</v>
      </c>
      <c r="B9818">
        <v>2405080031</v>
      </c>
      <c r="C9818" t="s">
        <v>14614</v>
      </c>
      <c r="D9818">
        <v>6</v>
      </c>
      <c r="E9818">
        <v>0</v>
      </c>
      <c r="G9818" s="1">
        <v>90</v>
      </c>
      <c r="H9818" s="1">
        <v>167.5</v>
      </c>
      <c r="I9818" s="1">
        <v>147</v>
      </c>
      <c r="J9818" s="1">
        <v>36</v>
      </c>
      <c r="K9818" s="3">
        <f>G9818+H9818+I9818+J9818</f>
        <v>440.5</v>
      </c>
    </row>
    <row r="9819" spans="1:11">
      <c r="A9819" s="2">
        <v>9818</v>
      </c>
      <c r="B9819">
        <v>2405081602</v>
      </c>
      <c r="C9819" t="s">
        <v>2972</v>
      </c>
      <c r="D9819">
        <v>2</v>
      </c>
      <c r="E9819">
        <v>0</v>
      </c>
      <c r="G9819" s="1">
        <v>107.5</v>
      </c>
      <c r="H9819" s="1">
        <v>144</v>
      </c>
      <c r="I9819" s="1">
        <v>135</v>
      </c>
      <c r="J9819" s="1">
        <v>54</v>
      </c>
      <c r="K9819" s="3">
        <f>G9819+H9819+I9819+J9819</f>
        <v>440.5</v>
      </c>
    </row>
    <row r="9820" spans="1:11">
      <c r="A9820" s="2">
        <v>9819</v>
      </c>
      <c r="B9820">
        <v>2405108792</v>
      </c>
      <c r="C9820" t="s">
        <v>14613</v>
      </c>
      <c r="D9820">
        <v>6</v>
      </c>
      <c r="E9820">
        <v>0</v>
      </c>
      <c r="G9820" s="1">
        <v>121.5</v>
      </c>
      <c r="H9820" s="1">
        <v>151.5</v>
      </c>
      <c r="I9820" s="1">
        <v>127.5</v>
      </c>
      <c r="J9820" s="1">
        <v>40</v>
      </c>
      <c r="K9820" s="3">
        <f>G9820+H9820+I9820+J9820</f>
        <v>440.5</v>
      </c>
    </row>
    <row r="9821" spans="1:11">
      <c r="A9821" s="2">
        <v>9820</v>
      </c>
      <c r="B9821">
        <v>2406012923</v>
      </c>
      <c r="C9821" t="s">
        <v>14612</v>
      </c>
      <c r="D9821">
        <v>1</v>
      </c>
      <c r="E9821">
        <v>0</v>
      </c>
      <c r="G9821" s="1">
        <v>118.5</v>
      </c>
      <c r="H9821" s="1">
        <v>127</v>
      </c>
      <c r="I9821" s="1">
        <v>152</v>
      </c>
      <c r="J9821" s="1">
        <v>43</v>
      </c>
      <c r="K9821" s="3">
        <f>G9821+H9821+I9821+J9821</f>
        <v>440.5</v>
      </c>
    </row>
    <row r="9822" spans="1:11">
      <c r="A9822" s="2">
        <v>9821</v>
      </c>
      <c r="B9822">
        <v>3001549445</v>
      </c>
      <c r="C9822" t="s">
        <v>658</v>
      </c>
      <c r="D9822">
        <v>6</v>
      </c>
      <c r="E9822">
        <v>0</v>
      </c>
      <c r="F9822">
        <v>4</v>
      </c>
      <c r="G9822" s="1">
        <v>112</v>
      </c>
      <c r="H9822" s="1">
        <v>138.5</v>
      </c>
      <c r="I9822" s="1">
        <v>140</v>
      </c>
      <c r="J9822" s="1">
        <v>50</v>
      </c>
      <c r="K9822" s="3">
        <f>G9822+H9822+I9822+J9822</f>
        <v>440.5</v>
      </c>
    </row>
    <row r="9823" spans="1:11">
      <c r="A9823" s="2">
        <v>9822</v>
      </c>
      <c r="B9823">
        <v>3010538035</v>
      </c>
      <c r="C9823" t="s">
        <v>14611</v>
      </c>
      <c r="D9823">
        <v>1</v>
      </c>
      <c r="E9823">
        <v>0</v>
      </c>
      <c r="G9823" s="1">
        <v>118.25</v>
      </c>
      <c r="H9823" s="1">
        <v>112.5</v>
      </c>
      <c r="I9823" s="1">
        <v>158.75</v>
      </c>
      <c r="J9823" s="1">
        <v>51</v>
      </c>
      <c r="K9823" s="3">
        <f>G9823+H9823+I9823+J9823</f>
        <v>440.5</v>
      </c>
    </row>
    <row r="9824" spans="1:11">
      <c r="A9824" s="2">
        <v>9823</v>
      </c>
      <c r="B9824">
        <v>3010596541</v>
      </c>
      <c r="C9824" t="s">
        <v>3492</v>
      </c>
      <c r="D9824">
        <v>1</v>
      </c>
      <c r="E9824">
        <v>0</v>
      </c>
      <c r="G9824" s="1">
        <v>126.75</v>
      </c>
      <c r="H9824" s="1">
        <v>91</v>
      </c>
      <c r="I9824" s="1">
        <v>168.75</v>
      </c>
      <c r="J9824" s="1">
        <v>54</v>
      </c>
      <c r="K9824" s="3">
        <f>G9824+H9824+I9824+J9824</f>
        <v>440.5</v>
      </c>
    </row>
    <row r="9825" spans="1:11">
      <c r="A9825" s="2">
        <v>9824</v>
      </c>
      <c r="B9825">
        <v>3011501136</v>
      </c>
      <c r="C9825" t="s">
        <v>14610</v>
      </c>
      <c r="G9825" s="1">
        <v>124.25</v>
      </c>
      <c r="H9825" s="1">
        <v>153.5</v>
      </c>
      <c r="I9825" s="1">
        <v>162.75</v>
      </c>
      <c r="J9825" s="1">
        <v>0</v>
      </c>
      <c r="K9825" s="3">
        <f>G9825+H9825+I9825+J9825</f>
        <v>440.5</v>
      </c>
    </row>
    <row r="9826" spans="1:11">
      <c r="A9826" s="2">
        <v>9825</v>
      </c>
      <c r="B9826">
        <v>3201507362</v>
      </c>
      <c r="C9826" t="s">
        <v>14609</v>
      </c>
      <c r="D9826">
        <v>6</v>
      </c>
      <c r="E9826">
        <v>0</v>
      </c>
      <c r="G9826" s="1">
        <v>121.25</v>
      </c>
      <c r="H9826" s="1">
        <v>130</v>
      </c>
      <c r="I9826" s="1">
        <v>149.25</v>
      </c>
      <c r="J9826" s="1">
        <v>40</v>
      </c>
      <c r="K9826" s="3">
        <f>G9826+H9826+I9826+J9826</f>
        <v>440.5</v>
      </c>
    </row>
    <row r="9827" spans="1:11">
      <c r="A9827" s="2">
        <v>9826</v>
      </c>
      <c r="B9827">
        <v>3206545475</v>
      </c>
      <c r="C9827" t="s">
        <v>3684</v>
      </c>
      <c r="D9827">
        <v>6</v>
      </c>
      <c r="E9827">
        <v>0</v>
      </c>
      <c r="G9827" s="1">
        <v>107.25</v>
      </c>
      <c r="H9827" s="1">
        <v>166</v>
      </c>
      <c r="I9827" s="1">
        <v>141.25</v>
      </c>
      <c r="J9827" s="1">
        <v>26</v>
      </c>
      <c r="K9827" s="3">
        <f>G9827+H9827+I9827+J9827</f>
        <v>440.5</v>
      </c>
    </row>
    <row r="9828" spans="1:11">
      <c r="A9828" s="2">
        <v>9827</v>
      </c>
      <c r="B9828">
        <v>4410024672</v>
      </c>
      <c r="C9828" t="s">
        <v>14608</v>
      </c>
      <c r="G9828" s="1">
        <v>132.75</v>
      </c>
      <c r="H9828" s="1">
        <v>145</v>
      </c>
      <c r="I9828" s="1">
        <v>162.75</v>
      </c>
      <c r="J9828" s="1">
        <v>0</v>
      </c>
      <c r="K9828" s="3">
        <f>G9828+H9828+I9828+J9828</f>
        <v>440.5</v>
      </c>
    </row>
    <row r="9829" spans="1:11">
      <c r="A9829" s="2">
        <v>9828</v>
      </c>
      <c r="B9829">
        <v>4410054425</v>
      </c>
      <c r="C9829" t="s">
        <v>14607</v>
      </c>
      <c r="D9829">
        <v>6</v>
      </c>
      <c r="E9829">
        <v>0</v>
      </c>
      <c r="G9829" s="1">
        <v>99</v>
      </c>
      <c r="H9829" s="1">
        <v>149.5</v>
      </c>
      <c r="I9829" s="1">
        <v>158</v>
      </c>
      <c r="J9829" s="1">
        <v>34</v>
      </c>
      <c r="K9829" s="3">
        <f>G9829+H9829+I9829+J9829</f>
        <v>440.5</v>
      </c>
    </row>
    <row r="9830" spans="1:11">
      <c r="A9830" s="2">
        <v>9829</v>
      </c>
      <c r="B9830">
        <v>7204736502</v>
      </c>
      <c r="C9830" t="s">
        <v>14606</v>
      </c>
      <c r="D9830">
        <v>6</v>
      </c>
      <c r="E9830">
        <v>0</v>
      </c>
      <c r="G9830" s="1">
        <v>104.5</v>
      </c>
      <c r="H9830" s="1">
        <v>124.5</v>
      </c>
      <c r="I9830" s="1">
        <v>172.5</v>
      </c>
      <c r="J9830" s="1">
        <v>39</v>
      </c>
      <c r="K9830" s="3">
        <f>G9830+H9830+I9830+J9830</f>
        <v>440.5</v>
      </c>
    </row>
    <row r="9831" spans="1:11">
      <c r="A9831" s="2">
        <v>9830</v>
      </c>
      <c r="B9831">
        <v>7208710384</v>
      </c>
      <c r="C9831" t="s">
        <v>818</v>
      </c>
      <c r="G9831" s="1">
        <v>138.75</v>
      </c>
      <c r="H9831" s="1">
        <v>157.5</v>
      </c>
      <c r="I9831" s="1">
        <v>144.25</v>
      </c>
      <c r="J9831" s="1">
        <v>0</v>
      </c>
      <c r="K9831" s="3">
        <f>G9831+H9831+I9831+J9831</f>
        <v>440.5</v>
      </c>
    </row>
    <row r="9832" spans="1:11">
      <c r="A9832" s="2">
        <v>9831</v>
      </c>
      <c r="B9832">
        <v>8002045985</v>
      </c>
      <c r="C9832" t="s">
        <v>14605</v>
      </c>
      <c r="D9832">
        <v>6</v>
      </c>
      <c r="G9832" s="1">
        <v>125</v>
      </c>
      <c r="H9832" s="1">
        <v>152.5</v>
      </c>
      <c r="I9832" s="1">
        <v>163</v>
      </c>
      <c r="J9832" s="1">
        <v>0</v>
      </c>
      <c r="K9832" s="3">
        <f>G9832+H9832+I9832+J9832</f>
        <v>440.5</v>
      </c>
    </row>
    <row r="9833" spans="1:11">
      <c r="A9833" s="2">
        <v>9832</v>
      </c>
      <c r="B9833">
        <v>8201015000</v>
      </c>
      <c r="C9833" t="s">
        <v>1178</v>
      </c>
      <c r="D9833">
        <v>1</v>
      </c>
      <c r="E9833">
        <v>0</v>
      </c>
      <c r="G9833" s="1">
        <v>106.75</v>
      </c>
      <c r="H9833" s="1">
        <v>137</v>
      </c>
      <c r="I9833" s="1">
        <v>154.75</v>
      </c>
      <c r="J9833" s="1">
        <v>42</v>
      </c>
      <c r="K9833" s="3">
        <f>G9833+H9833+I9833+J9833</f>
        <v>440.5</v>
      </c>
    </row>
    <row r="9834" spans="1:11">
      <c r="A9834" s="2">
        <v>9833</v>
      </c>
      <c r="B9834">
        <v>1401515217</v>
      </c>
      <c r="C9834" t="s">
        <v>14604</v>
      </c>
      <c r="D9834">
        <v>6</v>
      </c>
      <c r="E9834">
        <v>0</v>
      </c>
      <c r="G9834" s="1">
        <v>123</v>
      </c>
      <c r="H9834" s="1">
        <v>122.5</v>
      </c>
      <c r="I9834" s="1">
        <v>153.75</v>
      </c>
      <c r="J9834" s="1">
        <v>41</v>
      </c>
      <c r="K9834" s="3">
        <f>G9834+H9834+I9834+J9834</f>
        <v>440.25</v>
      </c>
    </row>
    <row r="9835" spans="1:11">
      <c r="A9835" s="2">
        <v>9834</v>
      </c>
      <c r="B9835">
        <v>2201037054</v>
      </c>
      <c r="C9835" t="s">
        <v>2005</v>
      </c>
      <c r="D9835">
        <v>1</v>
      </c>
      <c r="E9835">
        <v>0</v>
      </c>
      <c r="G9835" s="1">
        <v>109.25</v>
      </c>
      <c r="H9835" s="1">
        <v>137</v>
      </c>
      <c r="I9835" s="1">
        <v>144</v>
      </c>
      <c r="J9835" s="1">
        <v>50</v>
      </c>
      <c r="K9835" s="3">
        <f>G9835+H9835+I9835+J9835</f>
        <v>440.25</v>
      </c>
    </row>
    <row r="9836" spans="1:11">
      <c r="A9836" s="2">
        <v>9835</v>
      </c>
      <c r="B9836">
        <v>2201084408</v>
      </c>
      <c r="C9836" t="s">
        <v>14603</v>
      </c>
      <c r="D9836">
        <v>1</v>
      </c>
      <c r="E9836">
        <v>0</v>
      </c>
      <c r="G9836" s="1">
        <v>105.25</v>
      </c>
      <c r="H9836" s="1">
        <v>158.5</v>
      </c>
      <c r="I9836" s="1">
        <v>136.5</v>
      </c>
      <c r="J9836" s="1">
        <v>40</v>
      </c>
      <c r="K9836" s="3">
        <f>G9836+H9836+I9836+J9836</f>
        <v>440.25</v>
      </c>
    </row>
    <row r="9837" spans="1:11">
      <c r="A9837" s="2">
        <v>9836</v>
      </c>
      <c r="B9837">
        <v>2201090386</v>
      </c>
      <c r="C9837" t="s">
        <v>2609</v>
      </c>
      <c r="D9837">
        <v>1</v>
      </c>
      <c r="E9837">
        <v>0</v>
      </c>
      <c r="G9837" s="1">
        <v>87.5</v>
      </c>
      <c r="H9837" s="1">
        <v>172</v>
      </c>
      <c r="I9837" s="1">
        <v>130.75</v>
      </c>
      <c r="J9837" s="1">
        <v>50</v>
      </c>
      <c r="K9837" s="3">
        <f>G9837+H9837+I9837+J9837</f>
        <v>440.25</v>
      </c>
    </row>
    <row r="9838" spans="1:11">
      <c r="A9838" s="2">
        <v>9837</v>
      </c>
      <c r="B9838">
        <v>2201097891</v>
      </c>
      <c r="C9838" t="s">
        <v>14602</v>
      </c>
      <c r="D9838">
        <v>1</v>
      </c>
      <c r="E9838">
        <v>0</v>
      </c>
      <c r="G9838" s="1">
        <v>89.75</v>
      </c>
      <c r="H9838" s="1">
        <v>155.5</v>
      </c>
      <c r="I9838" s="1">
        <v>139</v>
      </c>
      <c r="J9838" s="1">
        <v>56</v>
      </c>
      <c r="K9838" s="3">
        <f>G9838+H9838+I9838+J9838</f>
        <v>440.25</v>
      </c>
    </row>
    <row r="9839" spans="1:11">
      <c r="A9839" s="2">
        <v>9838</v>
      </c>
      <c r="B9839">
        <v>2201150679</v>
      </c>
      <c r="C9839" t="s">
        <v>4130</v>
      </c>
      <c r="D9839">
        <v>9</v>
      </c>
      <c r="E9839">
        <v>0</v>
      </c>
      <c r="F9839">
        <v>4</v>
      </c>
      <c r="G9839" s="1">
        <v>98.75</v>
      </c>
      <c r="H9839" s="1">
        <v>141</v>
      </c>
      <c r="I9839" s="1">
        <v>154.5</v>
      </c>
      <c r="J9839" s="1">
        <v>46</v>
      </c>
      <c r="K9839" s="3">
        <f>G9839+H9839+I9839+J9839</f>
        <v>440.25</v>
      </c>
    </row>
    <row r="9840" spans="1:11">
      <c r="A9840" s="2">
        <v>9839</v>
      </c>
      <c r="B9840">
        <v>2201199390</v>
      </c>
      <c r="C9840" t="s">
        <v>9939</v>
      </c>
      <c r="D9840">
        <v>2</v>
      </c>
      <c r="E9840">
        <v>0</v>
      </c>
      <c r="G9840" s="1">
        <v>98.25</v>
      </c>
      <c r="H9840" s="1">
        <v>156.5</v>
      </c>
      <c r="I9840" s="1">
        <v>132.5</v>
      </c>
      <c r="J9840" s="1">
        <v>53</v>
      </c>
      <c r="K9840" s="3">
        <f>G9840+H9840+I9840+J9840</f>
        <v>440.25</v>
      </c>
    </row>
    <row r="9841" spans="1:11">
      <c r="A9841" s="2">
        <v>9840</v>
      </c>
      <c r="B9841">
        <v>2201221643</v>
      </c>
      <c r="C9841" t="s">
        <v>14601</v>
      </c>
      <c r="D9841">
        <v>1</v>
      </c>
      <c r="E9841">
        <v>0</v>
      </c>
      <c r="G9841" s="1">
        <v>87.5</v>
      </c>
      <c r="H9841" s="1">
        <v>168.5</v>
      </c>
      <c r="I9841" s="1">
        <v>133.25</v>
      </c>
      <c r="J9841" s="1">
        <v>51</v>
      </c>
      <c r="K9841" s="3">
        <f>G9841+H9841+I9841+J9841</f>
        <v>440.25</v>
      </c>
    </row>
    <row r="9842" spans="1:11">
      <c r="A9842" s="2">
        <v>9841</v>
      </c>
      <c r="B9842">
        <v>2201351392</v>
      </c>
      <c r="C9842" t="s">
        <v>6217</v>
      </c>
      <c r="D9842">
        <v>6</v>
      </c>
      <c r="E9842">
        <v>0</v>
      </c>
      <c r="G9842" s="1">
        <v>110.25</v>
      </c>
      <c r="H9842" s="1">
        <v>175.5</v>
      </c>
      <c r="I9842" s="1">
        <v>117.5</v>
      </c>
      <c r="J9842" s="1">
        <v>37</v>
      </c>
      <c r="K9842" s="3">
        <f>G9842+H9842+I9842+J9842</f>
        <v>440.25</v>
      </c>
    </row>
    <row r="9843" spans="1:11">
      <c r="A9843" s="2">
        <v>9842</v>
      </c>
      <c r="B9843">
        <v>2402009103</v>
      </c>
      <c r="C9843" t="s">
        <v>5877</v>
      </c>
      <c r="D9843">
        <v>6</v>
      </c>
      <c r="E9843">
        <v>3</v>
      </c>
      <c r="G9843" s="1">
        <v>91.25</v>
      </c>
      <c r="H9843" s="1">
        <v>131.5</v>
      </c>
      <c r="I9843" s="1">
        <v>153.5</v>
      </c>
      <c r="J9843" s="1">
        <v>64</v>
      </c>
      <c r="K9843" s="3">
        <f>G9843+H9843+I9843+J9843</f>
        <v>440.25</v>
      </c>
    </row>
    <row r="9844" spans="1:11">
      <c r="A9844" s="2">
        <v>9843</v>
      </c>
      <c r="B9844">
        <v>2402011315</v>
      </c>
      <c r="C9844" t="s">
        <v>4665</v>
      </c>
      <c r="D9844">
        <v>1</v>
      </c>
      <c r="E9844">
        <v>0</v>
      </c>
      <c r="G9844" s="1">
        <v>100.75</v>
      </c>
      <c r="H9844" s="1">
        <v>140.5</v>
      </c>
      <c r="I9844" s="1">
        <v>143</v>
      </c>
      <c r="J9844" s="1">
        <v>56</v>
      </c>
      <c r="K9844" s="3">
        <f>G9844+H9844+I9844+J9844</f>
        <v>440.25</v>
      </c>
    </row>
    <row r="9845" spans="1:11">
      <c r="A9845" s="2">
        <v>9844</v>
      </c>
      <c r="B9845">
        <v>3007505499</v>
      </c>
      <c r="C9845" t="s">
        <v>14600</v>
      </c>
      <c r="G9845" s="1">
        <v>118.25</v>
      </c>
      <c r="H9845" s="1">
        <v>162</v>
      </c>
      <c r="I9845" s="1">
        <v>160</v>
      </c>
      <c r="J9845" s="1">
        <v>0</v>
      </c>
      <c r="K9845" s="3">
        <f>G9845+H9845+I9845+J9845</f>
        <v>440.25</v>
      </c>
    </row>
    <row r="9846" spans="1:11">
      <c r="A9846" s="2">
        <v>9845</v>
      </c>
      <c r="B9846">
        <v>3011540996</v>
      </c>
      <c r="C9846" t="s">
        <v>2509</v>
      </c>
      <c r="D9846">
        <v>1</v>
      </c>
      <c r="E9846">
        <v>0</v>
      </c>
      <c r="G9846" s="1">
        <v>118.5</v>
      </c>
      <c r="H9846" s="1">
        <v>103.5</v>
      </c>
      <c r="I9846" s="1">
        <v>166.25</v>
      </c>
      <c r="J9846" s="1">
        <v>52</v>
      </c>
      <c r="K9846" s="3">
        <f>G9846+H9846+I9846+J9846</f>
        <v>440.25</v>
      </c>
    </row>
    <row r="9847" spans="1:11">
      <c r="A9847" s="2">
        <v>9846</v>
      </c>
      <c r="B9847">
        <v>3206622534</v>
      </c>
      <c r="C9847" t="s">
        <v>1838</v>
      </c>
      <c r="D9847">
        <v>6</v>
      </c>
      <c r="G9847" s="1">
        <v>137</v>
      </c>
      <c r="H9847" s="1">
        <v>136</v>
      </c>
      <c r="I9847" s="1">
        <v>167.25</v>
      </c>
      <c r="J9847" s="1">
        <v>0</v>
      </c>
      <c r="K9847" s="3">
        <f>G9847+H9847+I9847+J9847</f>
        <v>440.25</v>
      </c>
    </row>
    <row r="9848" spans="1:11">
      <c r="A9848" s="2">
        <v>9847</v>
      </c>
      <c r="B9848">
        <v>4205055636</v>
      </c>
      <c r="C9848" t="s">
        <v>222</v>
      </c>
      <c r="D9848">
        <v>6</v>
      </c>
      <c r="E9848">
        <v>0</v>
      </c>
      <c r="G9848" s="1">
        <v>114</v>
      </c>
      <c r="H9848" s="1">
        <v>144</v>
      </c>
      <c r="I9848" s="1">
        <v>141.25</v>
      </c>
      <c r="J9848" s="1">
        <v>41</v>
      </c>
      <c r="K9848" s="3">
        <f>G9848+H9848+I9848+J9848</f>
        <v>440.25</v>
      </c>
    </row>
    <row r="9849" spans="1:11">
      <c r="A9849" s="2">
        <v>9848</v>
      </c>
      <c r="B9849">
        <v>4405001287</v>
      </c>
      <c r="C9849" t="s">
        <v>14599</v>
      </c>
      <c r="D9849">
        <v>1</v>
      </c>
      <c r="E9849">
        <v>0</v>
      </c>
      <c r="G9849" s="1">
        <v>127.5</v>
      </c>
      <c r="H9849" s="1">
        <v>151</v>
      </c>
      <c r="I9849" s="1">
        <v>115.75</v>
      </c>
      <c r="J9849" s="1">
        <v>46</v>
      </c>
      <c r="K9849" s="3">
        <f>G9849+H9849+I9849+J9849</f>
        <v>440.25</v>
      </c>
    </row>
    <row r="9850" spans="1:11">
      <c r="A9850" s="2">
        <v>9849</v>
      </c>
      <c r="B9850">
        <v>4415000226</v>
      </c>
      <c r="C9850" t="s">
        <v>14598</v>
      </c>
      <c r="D9850">
        <v>2</v>
      </c>
      <c r="E9850">
        <v>0</v>
      </c>
      <c r="G9850" s="1">
        <v>113.5</v>
      </c>
      <c r="H9850" s="1">
        <v>91.5</v>
      </c>
      <c r="I9850" s="1">
        <v>176.25</v>
      </c>
      <c r="J9850" s="1">
        <v>59</v>
      </c>
      <c r="K9850" s="3">
        <f>G9850+H9850+I9850+J9850</f>
        <v>440.25</v>
      </c>
    </row>
    <row r="9851" spans="1:11">
      <c r="A9851" s="2">
        <v>9850</v>
      </c>
      <c r="B9851">
        <v>4604031543</v>
      </c>
      <c r="C9851" t="s">
        <v>14597</v>
      </c>
      <c r="D9851">
        <v>9</v>
      </c>
      <c r="E9851">
        <v>3</v>
      </c>
      <c r="G9851" s="1">
        <v>128.25</v>
      </c>
      <c r="H9851" s="1">
        <v>104.5</v>
      </c>
      <c r="I9851" s="1">
        <v>146.5</v>
      </c>
      <c r="J9851" s="1">
        <v>61</v>
      </c>
      <c r="K9851" s="3">
        <f>G9851+H9851+I9851+J9851</f>
        <v>440.25</v>
      </c>
    </row>
    <row r="9852" spans="1:11">
      <c r="A9852" s="2">
        <v>9851</v>
      </c>
      <c r="B9852">
        <v>7006703832</v>
      </c>
      <c r="C9852" t="s">
        <v>582</v>
      </c>
      <c r="D9852">
        <v>2</v>
      </c>
      <c r="E9852">
        <v>0</v>
      </c>
      <c r="G9852" s="1">
        <v>86.25</v>
      </c>
      <c r="H9852" s="1">
        <v>127.5</v>
      </c>
      <c r="I9852" s="1">
        <v>159.5</v>
      </c>
      <c r="J9852" s="1">
        <v>67</v>
      </c>
      <c r="K9852" s="3">
        <f>G9852+H9852+I9852+J9852</f>
        <v>440.25</v>
      </c>
    </row>
    <row r="9853" spans="1:11">
      <c r="A9853" s="2">
        <v>9852</v>
      </c>
      <c r="B9853">
        <v>7007701124</v>
      </c>
      <c r="C9853" t="s">
        <v>14596</v>
      </c>
      <c r="D9853">
        <v>6</v>
      </c>
      <c r="E9853">
        <v>0</v>
      </c>
      <c r="G9853" s="1">
        <v>120</v>
      </c>
      <c r="H9853" s="1">
        <v>135</v>
      </c>
      <c r="I9853" s="1">
        <v>145.25</v>
      </c>
      <c r="J9853" s="1">
        <v>40</v>
      </c>
      <c r="K9853" s="3">
        <f>G9853+H9853+I9853+J9853</f>
        <v>440.25</v>
      </c>
    </row>
    <row r="9854" spans="1:11">
      <c r="A9854" s="2">
        <v>9853</v>
      </c>
      <c r="B9854">
        <v>8002103520</v>
      </c>
      <c r="C9854" t="s">
        <v>14595</v>
      </c>
      <c r="G9854" s="1">
        <v>111.75</v>
      </c>
      <c r="H9854" s="1">
        <v>171</v>
      </c>
      <c r="I9854" s="1">
        <v>157.5</v>
      </c>
      <c r="J9854" s="1">
        <v>0</v>
      </c>
      <c r="K9854" s="3">
        <f>G9854+H9854+I9854+J9854</f>
        <v>440.25</v>
      </c>
    </row>
    <row r="9855" spans="1:11">
      <c r="A9855" s="2">
        <v>9854</v>
      </c>
      <c r="B9855">
        <v>1601564853</v>
      </c>
      <c r="C9855" t="s">
        <v>5854</v>
      </c>
      <c r="D9855">
        <v>6</v>
      </c>
      <c r="E9855">
        <v>0</v>
      </c>
      <c r="G9855" s="1">
        <v>105.25</v>
      </c>
      <c r="H9855" s="1">
        <v>133</v>
      </c>
      <c r="I9855" s="1">
        <v>161.75</v>
      </c>
      <c r="J9855" s="1">
        <v>40</v>
      </c>
      <c r="K9855" s="3">
        <f>G9855+H9855+I9855+J9855</f>
        <v>440</v>
      </c>
    </row>
    <row r="9856" spans="1:11">
      <c r="A9856" s="2">
        <v>9855</v>
      </c>
      <c r="B9856">
        <v>2201090648</v>
      </c>
      <c r="C9856" t="s">
        <v>14594</v>
      </c>
      <c r="D9856">
        <v>1</v>
      </c>
      <c r="E9856">
        <v>0</v>
      </c>
      <c r="G9856" s="1">
        <v>102.75</v>
      </c>
      <c r="H9856" s="1">
        <v>142.5</v>
      </c>
      <c r="I9856" s="1">
        <v>143.75</v>
      </c>
      <c r="J9856" s="1">
        <v>51</v>
      </c>
      <c r="K9856" s="3">
        <f>G9856+H9856+I9856+J9856</f>
        <v>440</v>
      </c>
    </row>
    <row r="9857" spans="1:11">
      <c r="A9857" s="2">
        <v>9856</v>
      </c>
      <c r="B9857">
        <v>2201100316</v>
      </c>
      <c r="C9857" t="s">
        <v>188</v>
      </c>
      <c r="D9857">
        <v>9</v>
      </c>
      <c r="E9857">
        <v>3</v>
      </c>
      <c r="G9857" s="1">
        <v>112</v>
      </c>
      <c r="H9857" s="1">
        <v>135</v>
      </c>
      <c r="I9857" s="1">
        <v>133</v>
      </c>
      <c r="J9857" s="1">
        <v>60</v>
      </c>
      <c r="K9857" s="3">
        <f>G9857+H9857+I9857+J9857</f>
        <v>440</v>
      </c>
    </row>
    <row r="9858" spans="1:11">
      <c r="A9858" s="2">
        <v>9857</v>
      </c>
      <c r="B9858">
        <v>2201122486</v>
      </c>
      <c r="C9858" t="s">
        <v>10924</v>
      </c>
      <c r="G9858" s="1">
        <v>121</v>
      </c>
      <c r="H9858" s="1">
        <v>157.5</v>
      </c>
      <c r="I9858" s="1">
        <v>161.5</v>
      </c>
      <c r="J9858" s="1">
        <v>0</v>
      </c>
      <c r="K9858" s="3">
        <f>G9858+H9858+I9858+J9858</f>
        <v>440</v>
      </c>
    </row>
    <row r="9859" spans="1:11">
      <c r="A9859" s="2">
        <v>9858</v>
      </c>
      <c r="B9859">
        <v>2201211579</v>
      </c>
      <c r="C9859" t="s">
        <v>9158</v>
      </c>
      <c r="D9859">
        <v>6</v>
      </c>
      <c r="E9859">
        <v>0</v>
      </c>
      <c r="G9859" s="1">
        <v>98.5</v>
      </c>
      <c r="H9859" s="1">
        <v>163</v>
      </c>
      <c r="I9859" s="1">
        <v>142.5</v>
      </c>
      <c r="J9859" s="1">
        <v>36</v>
      </c>
      <c r="K9859" s="3">
        <f>G9859+H9859+I9859+J9859</f>
        <v>440</v>
      </c>
    </row>
    <row r="9860" spans="1:11">
      <c r="A9860" s="2">
        <v>9859</v>
      </c>
      <c r="B9860">
        <v>2201224603</v>
      </c>
      <c r="C9860" t="s">
        <v>14593</v>
      </c>
      <c r="D9860">
        <v>6</v>
      </c>
      <c r="E9860">
        <v>0</v>
      </c>
      <c r="G9860" s="1">
        <v>92.75</v>
      </c>
      <c r="H9860" s="1">
        <v>164.5</v>
      </c>
      <c r="I9860" s="1">
        <v>143.75</v>
      </c>
      <c r="J9860" s="1">
        <v>39</v>
      </c>
      <c r="K9860" s="3">
        <f>G9860+H9860+I9860+J9860</f>
        <v>440</v>
      </c>
    </row>
    <row r="9861" spans="1:11">
      <c r="A9861" s="2">
        <v>9860</v>
      </c>
      <c r="B9861">
        <v>2201247831</v>
      </c>
      <c r="C9861" t="s">
        <v>14592</v>
      </c>
      <c r="D9861">
        <v>9</v>
      </c>
      <c r="E9861">
        <v>0</v>
      </c>
      <c r="G9861" s="1">
        <v>97.5</v>
      </c>
      <c r="H9861" s="1">
        <v>141.5</v>
      </c>
      <c r="I9861" s="1">
        <v>134</v>
      </c>
      <c r="J9861" s="1">
        <v>67</v>
      </c>
      <c r="K9861" s="3">
        <f>G9861+H9861+I9861+J9861</f>
        <v>440</v>
      </c>
    </row>
    <row r="9862" spans="1:11">
      <c r="A9862" s="2">
        <v>9861</v>
      </c>
      <c r="B9862">
        <v>2201299363</v>
      </c>
      <c r="C9862" t="s">
        <v>14591</v>
      </c>
      <c r="D9862">
        <v>6</v>
      </c>
      <c r="E9862">
        <v>0</v>
      </c>
      <c r="G9862" s="1">
        <v>118.75</v>
      </c>
      <c r="H9862" s="1">
        <v>178</v>
      </c>
      <c r="I9862" s="1">
        <v>109.25</v>
      </c>
      <c r="J9862" s="1">
        <v>34</v>
      </c>
      <c r="K9862" s="3">
        <f>G9862+H9862+I9862+J9862</f>
        <v>440</v>
      </c>
    </row>
    <row r="9863" spans="1:11">
      <c r="A9863" s="2">
        <v>9862</v>
      </c>
      <c r="B9863">
        <v>2201306219</v>
      </c>
      <c r="C9863" t="s">
        <v>14590</v>
      </c>
      <c r="D9863">
        <v>6</v>
      </c>
      <c r="E9863">
        <v>0</v>
      </c>
      <c r="G9863" s="1">
        <v>98.75</v>
      </c>
      <c r="H9863" s="1">
        <v>170.5</v>
      </c>
      <c r="I9863" s="1">
        <v>139.75</v>
      </c>
      <c r="J9863" s="1">
        <v>31</v>
      </c>
      <c r="K9863" s="3">
        <f>G9863+H9863+I9863+J9863</f>
        <v>440</v>
      </c>
    </row>
    <row r="9864" spans="1:11">
      <c r="A9864" s="2">
        <v>9863</v>
      </c>
      <c r="B9864">
        <v>2405078357</v>
      </c>
      <c r="C9864" t="s">
        <v>14589</v>
      </c>
      <c r="D9864">
        <v>6</v>
      </c>
      <c r="E9864">
        <v>0</v>
      </c>
      <c r="G9864" s="1">
        <v>110</v>
      </c>
      <c r="H9864" s="1">
        <v>146</v>
      </c>
      <c r="I9864" s="1">
        <v>145</v>
      </c>
      <c r="J9864" s="1">
        <v>39</v>
      </c>
      <c r="K9864" s="3">
        <f>G9864+H9864+I9864+J9864</f>
        <v>440</v>
      </c>
    </row>
    <row r="9865" spans="1:11">
      <c r="A9865" s="2">
        <v>9864</v>
      </c>
      <c r="B9865">
        <v>3003551061</v>
      </c>
      <c r="C9865" t="s">
        <v>1238</v>
      </c>
      <c r="D9865">
        <v>6</v>
      </c>
      <c r="E9865">
        <v>0</v>
      </c>
      <c r="G9865" s="1">
        <v>118.25</v>
      </c>
      <c r="H9865" s="1">
        <v>156.5</v>
      </c>
      <c r="I9865" s="1">
        <v>129.25</v>
      </c>
      <c r="J9865" s="1">
        <v>36</v>
      </c>
      <c r="K9865" s="3">
        <f>G9865+H9865+I9865+J9865</f>
        <v>440</v>
      </c>
    </row>
    <row r="9866" spans="1:11">
      <c r="A9866" s="2">
        <v>9865</v>
      </c>
      <c r="B9866">
        <v>3201509961</v>
      </c>
      <c r="C9866" t="s">
        <v>14588</v>
      </c>
      <c r="D9866">
        <v>1</v>
      </c>
      <c r="E9866">
        <v>0</v>
      </c>
      <c r="G9866" s="1">
        <v>116.25</v>
      </c>
      <c r="H9866" s="1">
        <v>123.5</v>
      </c>
      <c r="I9866" s="1">
        <v>149.25</v>
      </c>
      <c r="J9866" s="1">
        <v>51</v>
      </c>
      <c r="K9866" s="3">
        <f>G9866+H9866+I9866+J9866</f>
        <v>440</v>
      </c>
    </row>
    <row r="9867" spans="1:11">
      <c r="A9867" s="2">
        <v>9866</v>
      </c>
      <c r="B9867">
        <v>7001714341</v>
      </c>
      <c r="C9867" t="s">
        <v>14587</v>
      </c>
      <c r="G9867" s="1">
        <v>127</v>
      </c>
      <c r="H9867" s="1">
        <v>160.5</v>
      </c>
      <c r="I9867" s="1">
        <v>152.5</v>
      </c>
      <c r="J9867" s="1">
        <v>0</v>
      </c>
      <c r="K9867" s="3">
        <f>G9867+H9867+I9867+J9867</f>
        <v>440</v>
      </c>
    </row>
    <row r="9868" spans="1:11">
      <c r="A9868" s="2">
        <v>9867</v>
      </c>
      <c r="B9868">
        <v>8002026303</v>
      </c>
      <c r="C9868" t="s">
        <v>14586</v>
      </c>
      <c r="G9868" s="1">
        <v>129.5</v>
      </c>
      <c r="H9868" s="1">
        <v>158</v>
      </c>
      <c r="I9868" s="1">
        <v>152.5</v>
      </c>
      <c r="J9868" s="1">
        <v>0</v>
      </c>
      <c r="K9868" s="3">
        <f>G9868+H9868+I9868+J9868</f>
        <v>440</v>
      </c>
    </row>
    <row r="9869" spans="1:11">
      <c r="A9869" s="2">
        <v>9868</v>
      </c>
      <c r="B9869">
        <v>9204011713</v>
      </c>
      <c r="C9869" t="s">
        <v>628</v>
      </c>
      <c r="D9869">
        <v>2</v>
      </c>
      <c r="E9869">
        <v>0</v>
      </c>
      <c r="G9869" s="1">
        <v>96.5</v>
      </c>
      <c r="H9869" s="1">
        <v>109.5</v>
      </c>
      <c r="I9869" s="1">
        <v>170</v>
      </c>
      <c r="J9869" s="1">
        <v>64</v>
      </c>
      <c r="K9869" s="3">
        <f>G9869+H9869+I9869+J9869</f>
        <v>440</v>
      </c>
    </row>
    <row r="9870" spans="1:11">
      <c r="A9870" s="2">
        <v>9869</v>
      </c>
      <c r="B9870">
        <v>1601542205</v>
      </c>
      <c r="C9870" t="s">
        <v>920</v>
      </c>
      <c r="D9870">
        <v>1</v>
      </c>
      <c r="E9870">
        <v>0</v>
      </c>
      <c r="G9870" s="1">
        <v>108.5</v>
      </c>
      <c r="H9870" s="1">
        <v>110</v>
      </c>
      <c r="I9870" s="1">
        <v>160.25</v>
      </c>
      <c r="J9870" s="1">
        <v>61</v>
      </c>
      <c r="K9870" s="3">
        <f>G9870+H9870+I9870+J9870</f>
        <v>439.75</v>
      </c>
    </row>
    <row r="9871" spans="1:11">
      <c r="A9871" s="2">
        <v>9870</v>
      </c>
      <c r="B9871">
        <v>2002010704</v>
      </c>
      <c r="C9871" t="s">
        <v>14585</v>
      </c>
      <c r="D9871">
        <v>1</v>
      </c>
      <c r="E9871">
        <v>0</v>
      </c>
      <c r="G9871" s="1">
        <v>111.5</v>
      </c>
      <c r="H9871" s="1">
        <v>140.5</v>
      </c>
      <c r="I9871" s="1">
        <v>138.75</v>
      </c>
      <c r="J9871" s="1">
        <v>49</v>
      </c>
      <c r="K9871" s="3">
        <f>G9871+H9871+I9871+J9871</f>
        <v>439.75</v>
      </c>
    </row>
    <row r="9872" spans="1:11">
      <c r="A9872" s="2">
        <v>9871</v>
      </c>
      <c r="B9872">
        <v>2201045392</v>
      </c>
      <c r="C9872" t="s">
        <v>6243</v>
      </c>
      <c r="D9872">
        <v>1</v>
      </c>
      <c r="E9872">
        <v>0</v>
      </c>
      <c r="G9872" s="1">
        <v>118.5</v>
      </c>
      <c r="H9872" s="1">
        <v>154</v>
      </c>
      <c r="I9872" s="1">
        <v>125.25</v>
      </c>
      <c r="J9872" s="1">
        <v>42</v>
      </c>
      <c r="K9872" s="3">
        <f>G9872+H9872+I9872+J9872</f>
        <v>439.75</v>
      </c>
    </row>
    <row r="9873" spans="1:11">
      <c r="A9873" s="2">
        <v>9872</v>
      </c>
      <c r="B9873">
        <v>2201059384</v>
      </c>
      <c r="C9873" t="s">
        <v>1857</v>
      </c>
      <c r="G9873" s="1">
        <v>116.75</v>
      </c>
      <c r="H9873" s="1">
        <v>180</v>
      </c>
      <c r="I9873" s="1">
        <v>143</v>
      </c>
      <c r="J9873" s="1">
        <v>0</v>
      </c>
      <c r="K9873" s="3">
        <f>G9873+H9873+I9873+J9873</f>
        <v>439.75</v>
      </c>
    </row>
    <row r="9874" spans="1:11">
      <c r="A9874" s="2">
        <v>9873</v>
      </c>
      <c r="B9874">
        <v>2201168076</v>
      </c>
      <c r="C9874" t="s">
        <v>153</v>
      </c>
      <c r="D9874">
        <v>9</v>
      </c>
      <c r="E9874">
        <v>0</v>
      </c>
      <c r="F9874">
        <v>4</v>
      </c>
      <c r="G9874" s="1">
        <v>105.75</v>
      </c>
      <c r="H9874" s="1">
        <v>156.5</v>
      </c>
      <c r="I9874" s="1">
        <v>118.5</v>
      </c>
      <c r="J9874" s="1">
        <v>59</v>
      </c>
      <c r="K9874" s="3">
        <f>G9874+H9874+I9874+J9874</f>
        <v>439.75</v>
      </c>
    </row>
    <row r="9875" spans="1:11">
      <c r="A9875" s="2">
        <v>9874</v>
      </c>
      <c r="B9875">
        <v>2201188502</v>
      </c>
      <c r="C9875" t="s">
        <v>14584</v>
      </c>
      <c r="D9875">
        <v>6</v>
      </c>
      <c r="E9875">
        <v>0</v>
      </c>
      <c r="G9875" s="1">
        <v>108.25</v>
      </c>
      <c r="H9875" s="1">
        <v>153</v>
      </c>
      <c r="I9875" s="1">
        <v>139.5</v>
      </c>
      <c r="J9875" s="1">
        <v>39</v>
      </c>
      <c r="K9875" s="3">
        <f>G9875+H9875+I9875+J9875</f>
        <v>439.75</v>
      </c>
    </row>
    <row r="9876" spans="1:11">
      <c r="A9876" s="2">
        <v>9875</v>
      </c>
      <c r="B9876">
        <v>2201204124</v>
      </c>
      <c r="C9876" t="s">
        <v>2199</v>
      </c>
      <c r="D9876">
        <v>1</v>
      </c>
      <c r="E9876">
        <v>0</v>
      </c>
      <c r="G9876" s="1">
        <v>123.75</v>
      </c>
      <c r="H9876" s="1">
        <v>128.5</v>
      </c>
      <c r="I9876" s="1">
        <v>131.5</v>
      </c>
      <c r="J9876" s="1">
        <v>56</v>
      </c>
      <c r="K9876" s="3">
        <f>G9876+H9876+I9876+J9876</f>
        <v>439.75</v>
      </c>
    </row>
    <row r="9877" spans="1:11">
      <c r="A9877" s="2">
        <v>9876</v>
      </c>
      <c r="B9877">
        <v>2201319496</v>
      </c>
      <c r="C9877" t="s">
        <v>1857</v>
      </c>
      <c r="D9877">
        <v>1</v>
      </c>
      <c r="E9877">
        <v>0</v>
      </c>
      <c r="G9877" s="1">
        <v>121.75</v>
      </c>
      <c r="H9877" s="1">
        <v>136</v>
      </c>
      <c r="I9877" s="1">
        <v>124</v>
      </c>
      <c r="J9877" s="1">
        <v>58</v>
      </c>
      <c r="K9877" s="3">
        <f>G9877+H9877+I9877+J9877</f>
        <v>439.75</v>
      </c>
    </row>
    <row r="9878" spans="1:11">
      <c r="A9878" s="2">
        <v>9877</v>
      </c>
      <c r="B9878">
        <v>2201351436</v>
      </c>
      <c r="C9878" t="s">
        <v>14583</v>
      </c>
      <c r="G9878" s="1">
        <v>124.75</v>
      </c>
      <c r="H9878" s="1">
        <v>160</v>
      </c>
      <c r="I9878" s="1">
        <v>155</v>
      </c>
      <c r="J9878" s="1">
        <v>0</v>
      </c>
      <c r="K9878" s="3">
        <f>G9878+H9878+I9878+J9878</f>
        <v>439.75</v>
      </c>
    </row>
    <row r="9879" spans="1:11">
      <c r="A9879" s="2">
        <v>9878</v>
      </c>
      <c r="B9879">
        <v>2402020072</v>
      </c>
      <c r="C9879" t="s">
        <v>14582</v>
      </c>
      <c r="D9879">
        <v>2</v>
      </c>
      <c r="E9879">
        <v>0</v>
      </c>
      <c r="G9879" s="1">
        <v>95.25</v>
      </c>
      <c r="H9879" s="1">
        <v>139</v>
      </c>
      <c r="I9879" s="1">
        <v>152.5</v>
      </c>
      <c r="J9879" s="1">
        <v>53</v>
      </c>
      <c r="K9879" s="3">
        <f>G9879+H9879+I9879+J9879</f>
        <v>439.75</v>
      </c>
    </row>
    <row r="9880" spans="1:11">
      <c r="A9880" s="2">
        <v>9879</v>
      </c>
      <c r="B9880">
        <v>2405032408</v>
      </c>
      <c r="C9880" t="s">
        <v>14581</v>
      </c>
      <c r="G9880" s="1">
        <v>120.75</v>
      </c>
      <c r="H9880" s="1">
        <v>140</v>
      </c>
      <c r="I9880" s="1">
        <v>179</v>
      </c>
      <c r="J9880" s="1">
        <v>0</v>
      </c>
      <c r="K9880" s="3">
        <f>G9880+H9880+I9880+J9880</f>
        <v>439.75</v>
      </c>
    </row>
    <row r="9881" spans="1:11">
      <c r="A9881" s="2">
        <v>9880</v>
      </c>
      <c r="B9881">
        <v>3003505142</v>
      </c>
      <c r="C9881" t="s">
        <v>12392</v>
      </c>
      <c r="D9881">
        <v>9</v>
      </c>
      <c r="E9881">
        <v>0</v>
      </c>
      <c r="G9881" s="1">
        <v>117.75</v>
      </c>
      <c r="H9881" s="1">
        <v>134</v>
      </c>
      <c r="I9881" s="1">
        <v>138</v>
      </c>
      <c r="J9881" s="1">
        <v>50</v>
      </c>
      <c r="K9881" s="3">
        <f>G9881+H9881+I9881+J9881</f>
        <v>439.75</v>
      </c>
    </row>
    <row r="9882" spans="1:11">
      <c r="A9882" s="2">
        <v>9881</v>
      </c>
      <c r="B9882">
        <v>3003531044</v>
      </c>
      <c r="C9882" t="s">
        <v>14580</v>
      </c>
      <c r="D9882">
        <v>6</v>
      </c>
      <c r="E9882">
        <v>0</v>
      </c>
      <c r="G9882" s="1">
        <v>103.75</v>
      </c>
      <c r="H9882" s="1">
        <v>167.5</v>
      </c>
      <c r="I9882" s="1">
        <v>132.5</v>
      </c>
      <c r="J9882" s="1">
        <v>36</v>
      </c>
      <c r="K9882" s="3">
        <f>G9882+H9882+I9882+J9882</f>
        <v>439.75</v>
      </c>
    </row>
    <row r="9883" spans="1:11">
      <c r="A9883" s="2">
        <v>9882</v>
      </c>
      <c r="B9883">
        <v>3010527255</v>
      </c>
      <c r="C9883" t="s">
        <v>14579</v>
      </c>
      <c r="D9883">
        <v>9</v>
      </c>
      <c r="E9883">
        <v>0</v>
      </c>
      <c r="G9883" s="1">
        <v>103.5</v>
      </c>
      <c r="H9883" s="1">
        <v>144.5</v>
      </c>
      <c r="I9883" s="1">
        <v>134.75</v>
      </c>
      <c r="J9883" s="1">
        <v>57</v>
      </c>
      <c r="K9883" s="3">
        <f>G9883+H9883+I9883+J9883</f>
        <v>439.75</v>
      </c>
    </row>
    <row r="9884" spans="1:11">
      <c r="A9884" s="2">
        <v>9883</v>
      </c>
      <c r="B9884">
        <v>4205020378</v>
      </c>
      <c r="C9884" t="s">
        <v>14578</v>
      </c>
      <c r="D9884">
        <v>6</v>
      </c>
      <c r="E9884">
        <v>0</v>
      </c>
      <c r="G9884" s="1">
        <v>103.75</v>
      </c>
      <c r="H9884" s="1">
        <v>136.5</v>
      </c>
      <c r="I9884" s="1">
        <v>160.5</v>
      </c>
      <c r="J9884" s="1">
        <v>39</v>
      </c>
      <c r="K9884" s="3">
        <f>G9884+H9884+I9884+J9884</f>
        <v>439.75</v>
      </c>
    </row>
    <row r="9885" spans="1:11">
      <c r="A9885" s="2">
        <v>9884</v>
      </c>
      <c r="B9885">
        <v>6007021127</v>
      </c>
      <c r="C9885" t="s">
        <v>14577</v>
      </c>
      <c r="D9885">
        <v>1</v>
      </c>
      <c r="E9885">
        <v>0</v>
      </c>
      <c r="G9885" s="1">
        <v>128.5</v>
      </c>
      <c r="H9885" s="1">
        <v>75.5</v>
      </c>
      <c r="I9885" s="1">
        <v>173.75</v>
      </c>
      <c r="J9885" s="1">
        <v>62</v>
      </c>
      <c r="K9885" s="3">
        <f>G9885+H9885+I9885+J9885</f>
        <v>439.75</v>
      </c>
    </row>
    <row r="9886" spans="1:11">
      <c r="A9886" s="2">
        <v>9885</v>
      </c>
      <c r="B9886">
        <v>7204710789</v>
      </c>
      <c r="C9886" t="s">
        <v>14576</v>
      </c>
      <c r="E9886">
        <v>3</v>
      </c>
      <c r="G9886" s="1">
        <v>145.5</v>
      </c>
      <c r="H9886" s="1">
        <v>125.5</v>
      </c>
      <c r="I9886" s="1">
        <v>168.75</v>
      </c>
      <c r="J9886" s="1">
        <v>0</v>
      </c>
      <c r="K9886" s="3">
        <f>G9886+H9886+I9886+J9886</f>
        <v>439.75</v>
      </c>
    </row>
    <row r="9887" spans="1:11">
      <c r="A9887" s="2">
        <v>9886</v>
      </c>
      <c r="B9887">
        <v>9001046400</v>
      </c>
      <c r="C9887" t="s">
        <v>14575</v>
      </c>
      <c r="D9887">
        <v>1</v>
      </c>
      <c r="E9887">
        <v>0</v>
      </c>
      <c r="G9887" s="1">
        <v>88.5</v>
      </c>
      <c r="H9887" s="1">
        <v>156</v>
      </c>
      <c r="I9887" s="1">
        <v>156.25</v>
      </c>
      <c r="J9887" s="1">
        <v>39</v>
      </c>
      <c r="K9887" s="3">
        <f>G9887+H9887+I9887+J9887</f>
        <v>439.75</v>
      </c>
    </row>
    <row r="9888" spans="1:11">
      <c r="A9888" s="2">
        <v>9887</v>
      </c>
      <c r="B9888">
        <v>2201053144</v>
      </c>
      <c r="C9888" t="s">
        <v>1270</v>
      </c>
      <c r="D9888">
        <v>6</v>
      </c>
      <c r="E9888">
        <v>0</v>
      </c>
      <c r="G9888" s="1">
        <v>121</v>
      </c>
      <c r="H9888" s="1">
        <v>160.5</v>
      </c>
      <c r="I9888" s="1">
        <v>121</v>
      </c>
      <c r="J9888" s="1">
        <v>37</v>
      </c>
      <c r="K9888" s="3">
        <f>G9888+H9888+I9888+J9888</f>
        <v>439.5</v>
      </c>
    </row>
    <row r="9889" spans="1:11">
      <c r="A9889" s="2">
        <v>9888</v>
      </c>
      <c r="B9889">
        <v>2201169174</v>
      </c>
      <c r="C9889" t="s">
        <v>7224</v>
      </c>
      <c r="G9889" s="1">
        <v>126.5</v>
      </c>
      <c r="H9889" s="1">
        <v>181</v>
      </c>
      <c r="I9889" s="1">
        <v>132</v>
      </c>
      <c r="J9889" s="1">
        <v>0</v>
      </c>
      <c r="K9889" s="3">
        <f>G9889+H9889+I9889+J9889</f>
        <v>439.5</v>
      </c>
    </row>
    <row r="9890" spans="1:11">
      <c r="A9890" s="2">
        <v>9889</v>
      </c>
      <c r="B9890">
        <v>2201195056</v>
      </c>
      <c r="C9890" t="s">
        <v>2552</v>
      </c>
      <c r="G9890" s="1">
        <v>124</v>
      </c>
      <c r="H9890" s="1">
        <v>168</v>
      </c>
      <c r="I9890" s="1">
        <v>147.5</v>
      </c>
      <c r="J9890" s="1">
        <v>0</v>
      </c>
      <c r="K9890" s="3">
        <f>G9890+H9890+I9890+J9890</f>
        <v>439.5</v>
      </c>
    </row>
    <row r="9891" spans="1:11">
      <c r="A9891" s="2">
        <v>9890</v>
      </c>
      <c r="B9891">
        <v>2201266998</v>
      </c>
      <c r="C9891" t="s">
        <v>2607</v>
      </c>
      <c r="D9891">
        <v>2</v>
      </c>
      <c r="E9891">
        <v>0</v>
      </c>
      <c r="G9891" s="1">
        <v>120.5</v>
      </c>
      <c r="H9891" s="1">
        <v>143.5</v>
      </c>
      <c r="I9891" s="1">
        <v>132.5</v>
      </c>
      <c r="J9891" s="1">
        <v>43</v>
      </c>
      <c r="K9891" s="3">
        <f>G9891+H9891+I9891+J9891</f>
        <v>439.5</v>
      </c>
    </row>
    <row r="9892" spans="1:11">
      <c r="A9892" s="2">
        <v>9891</v>
      </c>
      <c r="B9892">
        <v>2201277490</v>
      </c>
      <c r="C9892" t="s">
        <v>753</v>
      </c>
      <c r="D9892">
        <v>1</v>
      </c>
      <c r="E9892">
        <v>0</v>
      </c>
      <c r="G9892" s="1">
        <v>97.25</v>
      </c>
      <c r="H9892" s="1">
        <v>167</v>
      </c>
      <c r="I9892" s="1">
        <v>136.25</v>
      </c>
      <c r="J9892" s="1">
        <v>39</v>
      </c>
      <c r="K9892" s="3">
        <f>G9892+H9892+I9892+J9892</f>
        <v>439.5</v>
      </c>
    </row>
    <row r="9893" spans="1:11">
      <c r="A9893" s="2">
        <v>9892</v>
      </c>
      <c r="B9893">
        <v>2201279960</v>
      </c>
      <c r="C9893" t="s">
        <v>596</v>
      </c>
      <c r="D9893">
        <v>1</v>
      </c>
      <c r="E9893">
        <v>0</v>
      </c>
      <c r="G9893" s="1">
        <v>106.75</v>
      </c>
      <c r="H9893" s="1">
        <v>155</v>
      </c>
      <c r="I9893" s="1">
        <v>138.75</v>
      </c>
      <c r="J9893" s="1">
        <v>39</v>
      </c>
      <c r="K9893" s="3">
        <f>G9893+H9893+I9893+J9893</f>
        <v>439.5</v>
      </c>
    </row>
    <row r="9894" spans="1:11">
      <c r="A9894" s="2">
        <v>9893</v>
      </c>
      <c r="B9894">
        <v>2201344865</v>
      </c>
      <c r="C9894" t="s">
        <v>14574</v>
      </c>
      <c r="D9894">
        <v>1</v>
      </c>
      <c r="E9894">
        <v>0</v>
      </c>
      <c r="G9894" s="1">
        <v>112.25</v>
      </c>
      <c r="H9894" s="1">
        <v>133</v>
      </c>
      <c r="I9894" s="1">
        <v>144.25</v>
      </c>
      <c r="J9894" s="1">
        <v>50</v>
      </c>
      <c r="K9894" s="3">
        <f>G9894+H9894+I9894+J9894</f>
        <v>439.5</v>
      </c>
    </row>
    <row r="9895" spans="1:11">
      <c r="A9895" s="2">
        <v>9894</v>
      </c>
      <c r="B9895">
        <v>2201508815</v>
      </c>
      <c r="C9895" t="s">
        <v>14573</v>
      </c>
      <c r="D9895">
        <v>9</v>
      </c>
      <c r="E9895">
        <v>0</v>
      </c>
      <c r="F9895">
        <v>4</v>
      </c>
      <c r="G9895" s="1">
        <v>99.5</v>
      </c>
      <c r="H9895" s="1">
        <v>173</v>
      </c>
      <c r="I9895" s="1">
        <v>117</v>
      </c>
      <c r="J9895" s="1">
        <v>50</v>
      </c>
      <c r="K9895" s="3">
        <f>G9895+H9895+I9895+J9895</f>
        <v>439.5</v>
      </c>
    </row>
    <row r="9896" spans="1:11">
      <c r="A9896" s="2">
        <v>9895</v>
      </c>
      <c r="B9896">
        <v>2405028316</v>
      </c>
      <c r="C9896" t="s">
        <v>101</v>
      </c>
      <c r="D9896">
        <v>1</v>
      </c>
      <c r="E9896">
        <v>0</v>
      </c>
      <c r="G9896" s="1">
        <v>106.25</v>
      </c>
      <c r="H9896" s="1">
        <v>144</v>
      </c>
      <c r="I9896" s="1">
        <v>133.25</v>
      </c>
      <c r="J9896" s="1">
        <v>56</v>
      </c>
      <c r="K9896" s="3">
        <f>G9896+H9896+I9896+J9896</f>
        <v>439.5</v>
      </c>
    </row>
    <row r="9897" spans="1:11">
      <c r="A9897" s="2">
        <v>9896</v>
      </c>
      <c r="B9897">
        <v>2405076183</v>
      </c>
      <c r="C9897" t="s">
        <v>1619</v>
      </c>
      <c r="D9897">
        <v>2</v>
      </c>
      <c r="E9897">
        <v>0</v>
      </c>
      <c r="G9897" s="1">
        <v>119.25</v>
      </c>
      <c r="H9897" s="1">
        <v>170</v>
      </c>
      <c r="I9897" s="1">
        <v>109.25</v>
      </c>
      <c r="J9897" s="1">
        <v>41</v>
      </c>
      <c r="K9897" s="3">
        <f>G9897+H9897+I9897+J9897</f>
        <v>439.5</v>
      </c>
    </row>
    <row r="9898" spans="1:11">
      <c r="A9898" s="2">
        <v>9897</v>
      </c>
      <c r="B9898">
        <v>2405083684</v>
      </c>
      <c r="C9898" t="s">
        <v>14572</v>
      </c>
      <c r="D9898">
        <v>6</v>
      </c>
      <c r="E9898">
        <v>0</v>
      </c>
      <c r="G9898" s="1">
        <v>120.5</v>
      </c>
      <c r="H9898" s="1">
        <v>134</v>
      </c>
      <c r="I9898" s="1">
        <v>148</v>
      </c>
      <c r="J9898" s="1">
        <v>37</v>
      </c>
      <c r="K9898" s="3">
        <f>G9898+H9898+I9898+J9898</f>
        <v>439.5</v>
      </c>
    </row>
    <row r="9899" spans="1:11">
      <c r="A9899" s="2">
        <v>9898</v>
      </c>
      <c r="B9899">
        <v>3001553420</v>
      </c>
      <c r="C9899" t="s">
        <v>14571</v>
      </c>
      <c r="G9899" s="1">
        <v>131.5</v>
      </c>
      <c r="H9899" s="1">
        <v>147.5</v>
      </c>
      <c r="I9899" s="1">
        <v>160.5</v>
      </c>
      <c r="J9899" s="1">
        <v>0</v>
      </c>
      <c r="K9899" s="3">
        <f>G9899+H9899+I9899+J9899</f>
        <v>439.5</v>
      </c>
    </row>
    <row r="9900" spans="1:11">
      <c r="A9900" s="2">
        <v>9899</v>
      </c>
      <c r="B9900">
        <v>3206605635</v>
      </c>
      <c r="C9900" t="s">
        <v>1008</v>
      </c>
      <c r="D9900">
        <v>1</v>
      </c>
      <c r="E9900">
        <v>0</v>
      </c>
      <c r="G9900" s="1">
        <v>112</v>
      </c>
      <c r="H9900" s="1">
        <v>104</v>
      </c>
      <c r="I9900" s="1">
        <v>163.5</v>
      </c>
      <c r="J9900" s="1">
        <v>60</v>
      </c>
      <c r="K9900" s="3">
        <f>G9900+H9900+I9900+J9900</f>
        <v>439.5</v>
      </c>
    </row>
    <row r="9901" spans="1:11">
      <c r="A9901" s="2">
        <v>9900</v>
      </c>
      <c r="B9901">
        <v>4410060889</v>
      </c>
      <c r="C9901" t="s">
        <v>14570</v>
      </c>
      <c r="D9901">
        <v>1</v>
      </c>
      <c r="E9901">
        <v>0</v>
      </c>
      <c r="G9901" s="1">
        <v>104.5</v>
      </c>
      <c r="H9901" s="1">
        <v>115.5</v>
      </c>
      <c r="I9901" s="1">
        <v>155.5</v>
      </c>
      <c r="J9901" s="1">
        <v>64</v>
      </c>
      <c r="K9901" s="3">
        <f>G9901+H9901+I9901+J9901</f>
        <v>439.5</v>
      </c>
    </row>
    <row r="9902" spans="1:11">
      <c r="A9902" s="2">
        <v>9901</v>
      </c>
      <c r="B9902">
        <v>6007000360</v>
      </c>
      <c r="C9902" t="s">
        <v>14569</v>
      </c>
      <c r="D9902">
        <v>1</v>
      </c>
      <c r="E9902">
        <v>0</v>
      </c>
      <c r="G9902" s="1">
        <v>132.25</v>
      </c>
      <c r="H9902" s="1">
        <v>126</v>
      </c>
      <c r="I9902" s="1">
        <v>131.25</v>
      </c>
      <c r="J9902" s="1">
        <v>50</v>
      </c>
      <c r="K9902" s="3">
        <f>G9902+H9902+I9902+J9902</f>
        <v>439.5</v>
      </c>
    </row>
    <row r="9903" spans="1:11">
      <c r="A9903" s="2">
        <v>9902</v>
      </c>
      <c r="B9903">
        <v>7001735117</v>
      </c>
      <c r="C9903" t="s">
        <v>14568</v>
      </c>
      <c r="D9903">
        <v>6</v>
      </c>
      <c r="E9903">
        <v>0</v>
      </c>
      <c r="G9903" s="1">
        <v>120.25</v>
      </c>
      <c r="H9903" s="1">
        <v>167.5</v>
      </c>
      <c r="I9903" s="1">
        <v>113.75</v>
      </c>
      <c r="J9903" s="1">
        <v>38</v>
      </c>
      <c r="K9903" s="3">
        <f>G9903+H9903+I9903+J9903</f>
        <v>439.5</v>
      </c>
    </row>
    <row r="9904" spans="1:11">
      <c r="A9904" s="2">
        <v>9903</v>
      </c>
      <c r="B9904">
        <v>8001001788</v>
      </c>
      <c r="C9904" t="s">
        <v>14567</v>
      </c>
      <c r="D9904">
        <v>9</v>
      </c>
      <c r="E9904">
        <v>0</v>
      </c>
      <c r="F9904">
        <v>7</v>
      </c>
      <c r="G9904" s="1">
        <v>104.25</v>
      </c>
      <c r="H9904" s="1">
        <v>150</v>
      </c>
      <c r="I9904" s="1">
        <v>132.25</v>
      </c>
      <c r="J9904" s="1">
        <v>53</v>
      </c>
      <c r="K9904" s="3">
        <f>G9904+H9904+I9904+J9904</f>
        <v>439.5</v>
      </c>
    </row>
    <row r="9905" spans="1:11">
      <c r="A9905" s="2">
        <v>9904</v>
      </c>
      <c r="B9905">
        <v>1601531187</v>
      </c>
      <c r="C9905" t="s">
        <v>12730</v>
      </c>
      <c r="D9905">
        <v>6</v>
      </c>
      <c r="E9905">
        <v>0</v>
      </c>
      <c r="G9905" s="1">
        <v>97.25</v>
      </c>
      <c r="H9905" s="1">
        <v>138.5</v>
      </c>
      <c r="I9905" s="1">
        <v>164.5</v>
      </c>
      <c r="J9905" s="1">
        <v>39</v>
      </c>
      <c r="K9905" s="3">
        <f>G9905+H9905+I9905+J9905</f>
        <v>439.25</v>
      </c>
    </row>
    <row r="9906" spans="1:11">
      <c r="A9906" s="2">
        <v>9905</v>
      </c>
      <c r="B9906">
        <v>2201081363</v>
      </c>
      <c r="C9906" t="s">
        <v>546</v>
      </c>
      <c r="D9906">
        <v>2</v>
      </c>
      <c r="E9906">
        <v>0</v>
      </c>
      <c r="G9906" s="1">
        <v>109</v>
      </c>
      <c r="H9906" s="1">
        <v>138.5</v>
      </c>
      <c r="I9906" s="1">
        <v>143.75</v>
      </c>
      <c r="J9906" s="1">
        <v>48</v>
      </c>
      <c r="K9906" s="3">
        <f>G9906+H9906+I9906+J9906</f>
        <v>439.25</v>
      </c>
    </row>
    <row r="9907" spans="1:11">
      <c r="A9907" s="2">
        <v>9906</v>
      </c>
      <c r="B9907">
        <v>2201088950</v>
      </c>
      <c r="C9907" t="s">
        <v>859</v>
      </c>
      <c r="D9907">
        <v>2</v>
      </c>
      <c r="E9907">
        <v>0</v>
      </c>
      <c r="G9907" s="1">
        <v>113.75</v>
      </c>
      <c r="H9907" s="1">
        <v>132</v>
      </c>
      <c r="I9907" s="1">
        <v>132.5</v>
      </c>
      <c r="J9907" s="1">
        <v>61</v>
      </c>
      <c r="K9907" s="3">
        <f>G9907+H9907+I9907+J9907</f>
        <v>439.25</v>
      </c>
    </row>
    <row r="9908" spans="1:11">
      <c r="A9908" s="2">
        <v>9907</v>
      </c>
      <c r="B9908">
        <v>2201133361</v>
      </c>
      <c r="C9908" t="s">
        <v>7699</v>
      </c>
      <c r="D9908">
        <v>6</v>
      </c>
      <c r="G9908" s="1">
        <v>117.5</v>
      </c>
      <c r="H9908" s="1">
        <v>168</v>
      </c>
      <c r="I9908" s="1">
        <v>153.75</v>
      </c>
      <c r="J9908" s="1">
        <v>0</v>
      </c>
      <c r="K9908" s="3">
        <f>G9908+H9908+I9908+J9908</f>
        <v>439.25</v>
      </c>
    </row>
    <row r="9909" spans="1:11">
      <c r="A9909" s="2">
        <v>9908</v>
      </c>
      <c r="B9909">
        <v>2201224594</v>
      </c>
      <c r="C9909" t="s">
        <v>14566</v>
      </c>
      <c r="G9909" s="1">
        <v>128.25</v>
      </c>
      <c r="H9909" s="1">
        <v>166</v>
      </c>
      <c r="I9909" s="1">
        <v>145</v>
      </c>
      <c r="J9909" s="1">
        <v>0</v>
      </c>
      <c r="K9909" s="3">
        <f>G9909+H9909+I9909+J9909</f>
        <v>439.25</v>
      </c>
    </row>
    <row r="9910" spans="1:11">
      <c r="A9910" s="2">
        <v>9909</v>
      </c>
      <c r="B9910">
        <v>2201261288</v>
      </c>
      <c r="C9910" t="s">
        <v>658</v>
      </c>
      <c r="D9910">
        <v>1</v>
      </c>
      <c r="E9910">
        <v>0</v>
      </c>
      <c r="G9910" s="1">
        <v>116.25</v>
      </c>
      <c r="H9910" s="1">
        <v>162.5</v>
      </c>
      <c r="I9910" s="1">
        <v>113.5</v>
      </c>
      <c r="J9910" s="1">
        <v>47</v>
      </c>
      <c r="K9910" s="3">
        <f>G9910+H9910+I9910+J9910</f>
        <v>439.25</v>
      </c>
    </row>
    <row r="9911" spans="1:11">
      <c r="A9911" s="2">
        <v>9910</v>
      </c>
      <c r="B9911">
        <v>2201288680</v>
      </c>
      <c r="C9911" t="s">
        <v>14565</v>
      </c>
      <c r="D9911">
        <v>1</v>
      </c>
      <c r="E9911">
        <v>0</v>
      </c>
      <c r="G9911" s="1">
        <v>103.5</v>
      </c>
      <c r="H9911" s="1">
        <v>144.5</v>
      </c>
      <c r="I9911" s="1">
        <v>135.25</v>
      </c>
      <c r="J9911" s="1">
        <v>56</v>
      </c>
      <c r="K9911" s="3">
        <f>G9911+H9911+I9911+J9911</f>
        <v>439.25</v>
      </c>
    </row>
    <row r="9912" spans="1:11">
      <c r="A9912" s="2">
        <v>9911</v>
      </c>
      <c r="B9912">
        <v>2201308755</v>
      </c>
      <c r="C9912" t="s">
        <v>14564</v>
      </c>
      <c r="D9912">
        <v>9</v>
      </c>
      <c r="E9912">
        <v>0</v>
      </c>
      <c r="F9912">
        <v>4</v>
      </c>
      <c r="G9912" s="1">
        <v>84.75</v>
      </c>
      <c r="H9912" s="1">
        <v>140</v>
      </c>
      <c r="I9912" s="1">
        <v>152.5</v>
      </c>
      <c r="J9912" s="1">
        <v>62</v>
      </c>
      <c r="K9912" s="3">
        <f>G9912+H9912+I9912+J9912</f>
        <v>439.25</v>
      </c>
    </row>
    <row r="9913" spans="1:11">
      <c r="A9913" s="2">
        <v>9912</v>
      </c>
      <c r="B9913">
        <v>2201314850</v>
      </c>
      <c r="C9913" t="s">
        <v>1178</v>
      </c>
      <c r="D9913">
        <v>1</v>
      </c>
      <c r="E9913">
        <v>0</v>
      </c>
      <c r="G9913" s="1">
        <v>116.5</v>
      </c>
      <c r="H9913" s="1">
        <v>155.5</v>
      </c>
      <c r="I9913" s="1">
        <v>121.25</v>
      </c>
      <c r="J9913" s="1">
        <v>46</v>
      </c>
      <c r="K9913" s="3">
        <f>G9913+H9913+I9913+J9913</f>
        <v>439.25</v>
      </c>
    </row>
    <row r="9914" spans="1:11">
      <c r="A9914" s="2">
        <v>9913</v>
      </c>
      <c r="B9914">
        <v>2201316828</v>
      </c>
      <c r="C9914" t="s">
        <v>2357</v>
      </c>
      <c r="D9914">
        <v>1</v>
      </c>
      <c r="E9914">
        <v>0</v>
      </c>
      <c r="G9914" s="1">
        <v>96.25</v>
      </c>
      <c r="H9914" s="1">
        <v>146</v>
      </c>
      <c r="I9914" s="1">
        <v>138</v>
      </c>
      <c r="J9914" s="1">
        <v>59</v>
      </c>
      <c r="K9914" s="3">
        <f>G9914+H9914+I9914+J9914</f>
        <v>439.25</v>
      </c>
    </row>
    <row r="9915" spans="1:11">
      <c r="A9915" s="2">
        <v>9914</v>
      </c>
      <c r="B9915">
        <v>2405089500</v>
      </c>
      <c r="C9915" t="s">
        <v>14563</v>
      </c>
      <c r="D9915">
        <v>1</v>
      </c>
      <c r="E9915">
        <v>0</v>
      </c>
      <c r="G9915" s="1">
        <v>97.5</v>
      </c>
      <c r="H9915" s="1">
        <v>136</v>
      </c>
      <c r="I9915" s="1">
        <v>144.75</v>
      </c>
      <c r="J9915" s="1">
        <v>61</v>
      </c>
      <c r="K9915" s="3">
        <f>G9915+H9915+I9915+J9915</f>
        <v>439.25</v>
      </c>
    </row>
    <row r="9916" spans="1:11">
      <c r="A9916" s="2">
        <v>9915</v>
      </c>
      <c r="B9916">
        <v>2405113644</v>
      </c>
      <c r="C9916" t="s">
        <v>2172</v>
      </c>
      <c r="D9916">
        <v>2</v>
      </c>
      <c r="E9916">
        <v>0</v>
      </c>
      <c r="G9916" s="1">
        <v>115</v>
      </c>
      <c r="H9916" s="1">
        <v>154.5</v>
      </c>
      <c r="I9916" s="1">
        <v>132.75</v>
      </c>
      <c r="J9916" s="1">
        <v>37</v>
      </c>
      <c r="K9916" s="3">
        <f>G9916+H9916+I9916+J9916</f>
        <v>439.25</v>
      </c>
    </row>
    <row r="9917" spans="1:11">
      <c r="A9917" s="2">
        <v>9916</v>
      </c>
      <c r="B9917">
        <v>3001516352</v>
      </c>
      <c r="C9917" t="s">
        <v>6848</v>
      </c>
      <c r="D9917">
        <v>1</v>
      </c>
      <c r="E9917">
        <v>0</v>
      </c>
      <c r="G9917" s="1">
        <v>106.25</v>
      </c>
      <c r="H9917" s="1">
        <v>108.5</v>
      </c>
      <c r="I9917" s="1">
        <v>162.5</v>
      </c>
      <c r="J9917" s="1">
        <v>62</v>
      </c>
      <c r="K9917" s="3">
        <f>G9917+H9917+I9917+J9917</f>
        <v>439.25</v>
      </c>
    </row>
    <row r="9918" spans="1:11">
      <c r="A9918" s="2">
        <v>9917</v>
      </c>
      <c r="B9918">
        <v>3003509960</v>
      </c>
      <c r="C9918" t="s">
        <v>14562</v>
      </c>
      <c r="D9918">
        <v>6</v>
      </c>
      <c r="E9918">
        <v>0</v>
      </c>
      <c r="G9918" s="1">
        <v>104</v>
      </c>
      <c r="H9918" s="1">
        <v>142.5</v>
      </c>
      <c r="I9918" s="1">
        <v>149.75</v>
      </c>
      <c r="J9918" s="1">
        <v>43</v>
      </c>
      <c r="K9918" s="3">
        <f>G9918+H9918+I9918+J9918</f>
        <v>439.25</v>
      </c>
    </row>
    <row r="9919" spans="1:11">
      <c r="A9919" s="2">
        <v>9918</v>
      </c>
      <c r="B9919">
        <v>3003519003</v>
      </c>
      <c r="C9919" t="s">
        <v>14561</v>
      </c>
      <c r="D9919">
        <v>1</v>
      </c>
      <c r="E9919">
        <v>0</v>
      </c>
      <c r="G9919" s="1">
        <v>98.25</v>
      </c>
      <c r="H9919" s="1">
        <v>157</v>
      </c>
      <c r="I9919" s="1">
        <v>137</v>
      </c>
      <c r="J9919" s="1">
        <v>47</v>
      </c>
      <c r="K9919" s="3">
        <f>G9919+H9919+I9919+J9919</f>
        <v>439.25</v>
      </c>
    </row>
    <row r="9920" spans="1:11">
      <c r="A9920" s="2">
        <v>9919</v>
      </c>
      <c r="B9920">
        <v>3206564313</v>
      </c>
      <c r="C9920" t="s">
        <v>1270</v>
      </c>
      <c r="D9920">
        <v>6</v>
      </c>
      <c r="E9920">
        <v>0</v>
      </c>
      <c r="G9920" s="1">
        <v>108</v>
      </c>
      <c r="H9920" s="1">
        <v>167</v>
      </c>
      <c r="I9920" s="1">
        <v>124.25</v>
      </c>
      <c r="J9920" s="1">
        <v>40</v>
      </c>
      <c r="K9920" s="3">
        <f>G9920+H9920+I9920+J9920</f>
        <v>439.25</v>
      </c>
    </row>
    <row r="9921" spans="1:11">
      <c r="A9921" s="2">
        <v>9920</v>
      </c>
      <c r="B9921">
        <v>3206568598</v>
      </c>
      <c r="C9921" t="s">
        <v>14560</v>
      </c>
      <c r="D9921">
        <v>6</v>
      </c>
      <c r="E9921">
        <v>0</v>
      </c>
      <c r="G9921" s="1">
        <v>107.5</v>
      </c>
      <c r="H9921" s="1">
        <v>146</v>
      </c>
      <c r="I9921" s="1">
        <v>148.75</v>
      </c>
      <c r="J9921" s="1">
        <v>37</v>
      </c>
      <c r="K9921" s="3">
        <f>G9921+H9921+I9921+J9921</f>
        <v>439.25</v>
      </c>
    </row>
    <row r="9922" spans="1:11">
      <c r="A9922" s="2">
        <v>9921</v>
      </c>
      <c r="B9922">
        <v>7001734462</v>
      </c>
      <c r="C9922" t="s">
        <v>327</v>
      </c>
      <c r="D9922">
        <v>1</v>
      </c>
      <c r="E9922">
        <v>0</v>
      </c>
      <c r="G9922" s="1">
        <v>119</v>
      </c>
      <c r="H9922" s="1">
        <v>110</v>
      </c>
      <c r="I9922" s="1">
        <v>162.25</v>
      </c>
      <c r="J9922" s="1">
        <v>48</v>
      </c>
      <c r="K9922" s="3">
        <f>G9922+H9922+I9922+J9922</f>
        <v>439.25</v>
      </c>
    </row>
    <row r="9923" spans="1:11">
      <c r="A9923" s="2">
        <v>9922</v>
      </c>
      <c r="B9923">
        <v>8002094733</v>
      </c>
      <c r="C9923" t="s">
        <v>14559</v>
      </c>
      <c r="G9923" s="1">
        <v>97.75</v>
      </c>
      <c r="H9923" s="1">
        <v>173.5</v>
      </c>
      <c r="I9923" s="1">
        <v>168</v>
      </c>
      <c r="J9923" s="1">
        <v>0</v>
      </c>
      <c r="K9923" s="3">
        <f>G9923+H9923+I9923+J9923</f>
        <v>439.25</v>
      </c>
    </row>
    <row r="9924" spans="1:11">
      <c r="A9924" s="2">
        <v>9923</v>
      </c>
      <c r="B9924">
        <v>1601000029</v>
      </c>
      <c r="C9924" t="s">
        <v>14558</v>
      </c>
      <c r="D9924">
        <v>1</v>
      </c>
      <c r="E9924">
        <v>0</v>
      </c>
      <c r="G9924" s="1">
        <v>109</v>
      </c>
      <c r="H9924" s="1">
        <v>137</v>
      </c>
      <c r="I9924" s="1">
        <v>145</v>
      </c>
      <c r="J9924" s="1">
        <v>48</v>
      </c>
      <c r="K9924" s="3">
        <f>G9924+H9924+I9924+J9924</f>
        <v>439</v>
      </c>
    </row>
    <row r="9925" spans="1:11">
      <c r="A9925" s="2">
        <v>9924</v>
      </c>
      <c r="B9925">
        <v>2201158655</v>
      </c>
      <c r="C9925" t="s">
        <v>14557</v>
      </c>
      <c r="D9925">
        <v>1</v>
      </c>
      <c r="E9925">
        <v>0</v>
      </c>
      <c r="G9925" s="1">
        <v>93.25</v>
      </c>
      <c r="H9925" s="1">
        <v>151</v>
      </c>
      <c r="I9925" s="1">
        <v>138.75</v>
      </c>
      <c r="J9925" s="1">
        <v>56</v>
      </c>
      <c r="K9925" s="3">
        <f>G9925+H9925+I9925+J9925</f>
        <v>439</v>
      </c>
    </row>
    <row r="9926" spans="1:11">
      <c r="A9926" s="2">
        <v>9925</v>
      </c>
      <c r="B9926">
        <v>2201208462</v>
      </c>
      <c r="C9926" t="s">
        <v>1178</v>
      </c>
      <c r="D9926">
        <v>1</v>
      </c>
      <c r="E9926">
        <v>0</v>
      </c>
      <c r="G9926" s="1">
        <v>109.75</v>
      </c>
      <c r="H9926" s="1">
        <v>144</v>
      </c>
      <c r="I9926" s="1">
        <v>139.25</v>
      </c>
      <c r="J9926" s="1">
        <v>46</v>
      </c>
      <c r="K9926" s="3">
        <f>G9926+H9926+I9926+J9926</f>
        <v>439</v>
      </c>
    </row>
    <row r="9927" spans="1:11">
      <c r="A9927" s="2">
        <v>9926</v>
      </c>
      <c r="B9927">
        <v>2201220775</v>
      </c>
      <c r="C9927" t="s">
        <v>14556</v>
      </c>
      <c r="G9927" s="1">
        <v>118.5</v>
      </c>
      <c r="H9927" s="1">
        <v>185.5</v>
      </c>
      <c r="I9927" s="1">
        <v>135</v>
      </c>
      <c r="J9927" s="1">
        <v>0</v>
      </c>
      <c r="K9927" s="3">
        <f>G9927+H9927+I9927+J9927</f>
        <v>439</v>
      </c>
    </row>
    <row r="9928" spans="1:11">
      <c r="A9928" s="2">
        <v>9927</v>
      </c>
      <c r="B9928">
        <v>2201303496</v>
      </c>
      <c r="C9928" t="s">
        <v>327</v>
      </c>
      <c r="D9928">
        <v>1</v>
      </c>
      <c r="E9928">
        <v>0</v>
      </c>
      <c r="G9928" s="1">
        <v>114.5</v>
      </c>
      <c r="H9928" s="1">
        <v>155</v>
      </c>
      <c r="I9928" s="1">
        <v>116.5</v>
      </c>
      <c r="J9928" s="1">
        <v>53</v>
      </c>
      <c r="K9928" s="3">
        <f>G9928+H9928+I9928+J9928</f>
        <v>439</v>
      </c>
    </row>
    <row r="9929" spans="1:11">
      <c r="A9929" s="2">
        <v>9928</v>
      </c>
      <c r="B9929">
        <v>2404002109</v>
      </c>
      <c r="C9929" t="s">
        <v>14555</v>
      </c>
      <c r="D9929">
        <v>9</v>
      </c>
      <c r="E9929">
        <v>0</v>
      </c>
      <c r="G9929" s="1">
        <v>96.75</v>
      </c>
      <c r="H9929" s="1">
        <v>136</v>
      </c>
      <c r="I9929" s="1">
        <v>148.25</v>
      </c>
      <c r="J9929" s="1">
        <v>58</v>
      </c>
      <c r="K9929" s="3">
        <f>G9929+H9929+I9929+J9929</f>
        <v>439</v>
      </c>
    </row>
    <row r="9930" spans="1:11">
      <c r="A9930" s="2">
        <v>9929</v>
      </c>
      <c r="B9930">
        <v>2405012835</v>
      </c>
      <c r="C9930" t="s">
        <v>14554</v>
      </c>
      <c r="D9930">
        <v>2</v>
      </c>
      <c r="E9930">
        <v>0</v>
      </c>
      <c r="G9930" s="1">
        <v>107.75</v>
      </c>
      <c r="H9930" s="1">
        <v>135.5</v>
      </c>
      <c r="I9930" s="1">
        <v>138.75</v>
      </c>
      <c r="J9930" s="1">
        <v>57</v>
      </c>
      <c r="K9930" s="3">
        <f>G9930+H9930+I9930+J9930</f>
        <v>439</v>
      </c>
    </row>
    <row r="9931" spans="1:11">
      <c r="A9931" s="2">
        <v>9930</v>
      </c>
      <c r="B9931">
        <v>2405024609</v>
      </c>
      <c r="C9931" t="s">
        <v>14553</v>
      </c>
      <c r="D9931">
        <v>2</v>
      </c>
      <c r="E9931">
        <v>0</v>
      </c>
      <c r="G9931" s="1">
        <v>106.5</v>
      </c>
      <c r="H9931" s="1">
        <v>127.5</v>
      </c>
      <c r="I9931" s="1">
        <v>149</v>
      </c>
      <c r="J9931" s="1">
        <v>56</v>
      </c>
      <c r="K9931" s="3">
        <f>G9931+H9931+I9931+J9931</f>
        <v>439</v>
      </c>
    </row>
    <row r="9932" spans="1:11">
      <c r="A9932" s="2">
        <v>9931</v>
      </c>
      <c r="B9932">
        <v>2405026897</v>
      </c>
      <c r="C9932" t="s">
        <v>14552</v>
      </c>
      <c r="D9932">
        <v>2</v>
      </c>
      <c r="E9932">
        <v>0</v>
      </c>
      <c r="G9932" s="1">
        <v>115.5</v>
      </c>
      <c r="H9932" s="1">
        <v>152.5</v>
      </c>
      <c r="I9932" s="1">
        <v>125</v>
      </c>
      <c r="J9932" s="1">
        <v>46</v>
      </c>
      <c r="K9932" s="3">
        <f>G9932+H9932+I9932+J9932</f>
        <v>439</v>
      </c>
    </row>
    <row r="9933" spans="1:11">
      <c r="A9933" s="2">
        <v>9932</v>
      </c>
      <c r="B9933">
        <v>2405082485</v>
      </c>
      <c r="C9933" t="s">
        <v>327</v>
      </c>
      <c r="D9933">
        <v>6</v>
      </c>
      <c r="E9933">
        <v>0</v>
      </c>
      <c r="G9933" s="1">
        <v>111.5</v>
      </c>
      <c r="H9933" s="1">
        <v>147</v>
      </c>
      <c r="I9933" s="1">
        <v>142.5</v>
      </c>
      <c r="J9933" s="1">
        <v>38</v>
      </c>
      <c r="K9933" s="3">
        <f>G9933+H9933+I9933+J9933</f>
        <v>439</v>
      </c>
    </row>
    <row r="9934" spans="1:11">
      <c r="A9934" s="2">
        <v>9933</v>
      </c>
      <c r="B9934">
        <v>2405084177</v>
      </c>
      <c r="C9934" t="s">
        <v>14551</v>
      </c>
      <c r="D9934">
        <v>1</v>
      </c>
      <c r="E9934">
        <v>0</v>
      </c>
      <c r="G9934" s="1">
        <v>107.25</v>
      </c>
      <c r="H9934" s="1">
        <v>124.5</v>
      </c>
      <c r="I9934" s="1">
        <v>154.25</v>
      </c>
      <c r="J9934" s="1">
        <v>53</v>
      </c>
      <c r="K9934" s="3">
        <f>G9934+H9934+I9934+J9934</f>
        <v>439</v>
      </c>
    </row>
    <row r="9935" spans="1:11">
      <c r="A9935" s="2">
        <v>9934</v>
      </c>
      <c r="B9935">
        <v>2405109373</v>
      </c>
      <c r="C9935" t="s">
        <v>10067</v>
      </c>
      <c r="D9935">
        <v>2</v>
      </c>
      <c r="E9935">
        <v>0</v>
      </c>
      <c r="G9935" s="1">
        <v>106.25</v>
      </c>
      <c r="H9935" s="1">
        <v>156</v>
      </c>
      <c r="I9935" s="1">
        <v>128.75</v>
      </c>
      <c r="J9935" s="1">
        <v>48</v>
      </c>
      <c r="K9935" s="3">
        <f>G9935+H9935+I9935+J9935</f>
        <v>439</v>
      </c>
    </row>
    <row r="9936" spans="1:11">
      <c r="A9936" s="2">
        <v>9935</v>
      </c>
      <c r="B9936">
        <v>4205007052</v>
      </c>
      <c r="C9936" t="s">
        <v>240</v>
      </c>
      <c r="D9936">
        <v>9</v>
      </c>
      <c r="E9936">
        <v>3</v>
      </c>
      <c r="G9936" s="1">
        <v>107.5</v>
      </c>
      <c r="H9936" s="1">
        <v>105.5</v>
      </c>
      <c r="I9936" s="1">
        <v>170</v>
      </c>
      <c r="J9936" s="1">
        <v>56</v>
      </c>
      <c r="K9936" s="3">
        <f>G9936+H9936+I9936+J9936</f>
        <v>439</v>
      </c>
    </row>
    <row r="9937" spans="1:11">
      <c r="A9937" s="2">
        <v>9936</v>
      </c>
      <c r="B9937">
        <v>4609002022</v>
      </c>
      <c r="C9937" t="s">
        <v>14550</v>
      </c>
      <c r="D9937">
        <v>9</v>
      </c>
      <c r="E9937">
        <v>0</v>
      </c>
      <c r="F9937">
        <v>7</v>
      </c>
      <c r="G9937" s="1">
        <v>99.5</v>
      </c>
      <c r="H9937" s="1">
        <v>113</v>
      </c>
      <c r="I9937" s="1">
        <v>168.5</v>
      </c>
      <c r="J9937" s="1">
        <v>58</v>
      </c>
      <c r="K9937" s="3">
        <f>G9937+H9937+I9937+J9937</f>
        <v>439</v>
      </c>
    </row>
    <row r="9938" spans="1:11">
      <c r="A9938" s="2">
        <v>9937</v>
      </c>
      <c r="B9938">
        <v>8002057370</v>
      </c>
      <c r="C9938" t="s">
        <v>14549</v>
      </c>
      <c r="D9938">
        <v>1</v>
      </c>
      <c r="E9938">
        <v>0</v>
      </c>
      <c r="G9938" s="1">
        <v>111.5</v>
      </c>
      <c r="H9938" s="1">
        <v>117.5</v>
      </c>
      <c r="I9938" s="1">
        <v>166</v>
      </c>
      <c r="J9938" s="1">
        <v>44</v>
      </c>
      <c r="K9938" s="3">
        <f>G9938+H9938+I9938+J9938</f>
        <v>439</v>
      </c>
    </row>
    <row r="9939" spans="1:11">
      <c r="A9939" s="2">
        <v>9938</v>
      </c>
      <c r="B9939">
        <v>9211018451</v>
      </c>
      <c r="C9939" t="s">
        <v>275</v>
      </c>
      <c r="D9939">
        <v>1</v>
      </c>
      <c r="E9939">
        <v>0</v>
      </c>
      <c r="G9939" s="1">
        <v>77</v>
      </c>
      <c r="H9939" s="1">
        <v>127.5</v>
      </c>
      <c r="I9939" s="1">
        <v>167.5</v>
      </c>
      <c r="J9939" s="1">
        <v>67</v>
      </c>
      <c r="K9939" s="3">
        <f>G9939+H9939+I9939+J9939</f>
        <v>439</v>
      </c>
    </row>
    <row r="9940" spans="1:11">
      <c r="A9940" s="2">
        <v>9939</v>
      </c>
      <c r="B9940">
        <v>2201234253</v>
      </c>
      <c r="C9940" t="s">
        <v>14548</v>
      </c>
      <c r="D9940">
        <v>1</v>
      </c>
      <c r="E9940">
        <v>0</v>
      </c>
      <c r="G9940" s="1">
        <v>102</v>
      </c>
      <c r="H9940" s="1">
        <v>147.5</v>
      </c>
      <c r="I9940" s="1">
        <v>141.25</v>
      </c>
      <c r="J9940" s="1">
        <v>48</v>
      </c>
      <c r="K9940" s="3">
        <f>G9940+H9940+I9940+J9940</f>
        <v>438.75</v>
      </c>
    </row>
    <row r="9941" spans="1:11">
      <c r="A9941" s="2">
        <v>9940</v>
      </c>
      <c r="B9941">
        <v>2201272578</v>
      </c>
      <c r="C9941" t="s">
        <v>14547</v>
      </c>
      <c r="D9941">
        <v>1</v>
      </c>
      <c r="E9941">
        <v>0</v>
      </c>
      <c r="G9941" s="1">
        <v>95.5</v>
      </c>
      <c r="H9941" s="1">
        <v>140.5</v>
      </c>
      <c r="I9941" s="1">
        <v>140.75</v>
      </c>
      <c r="J9941" s="1">
        <v>62</v>
      </c>
      <c r="K9941" s="3">
        <f>G9941+H9941+I9941+J9941</f>
        <v>438.75</v>
      </c>
    </row>
    <row r="9942" spans="1:11">
      <c r="A9942" s="2">
        <v>9941</v>
      </c>
      <c r="B9942">
        <v>2201300586</v>
      </c>
      <c r="C9942" t="s">
        <v>658</v>
      </c>
      <c r="D9942">
        <v>1</v>
      </c>
      <c r="E9942">
        <v>0</v>
      </c>
      <c r="G9942" s="1">
        <v>90.75</v>
      </c>
      <c r="H9942" s="1">
        <v>145.5</v>
      </c>
      <c r="I9942" s="1">
        <v>150.5</v>
      </c>
      <c r="J9942" s="1">
        <v>52</v>
      </c>
      <c r="K9942" s="3">
        <f>G9942+H9942+I9942+J9942</f>
        <v>438.75</v>
      </c>
    </row>
    <row r="9943" spans="1:11">
      <c r="A9943" s="2">
        <v>9942</v>
      </c>
      <c r="B9943">
        <v>2201353740</v>
      </c>
      <c r="C9943" t="s">
        <v>1</v>
      </c>
      <c r="D9943">
        <v>1</v>
      </c>
      <c r="E9943">
        <v>0</v>
      </c>
      <c r="G9943" s="1">
        <v>101.75</v>
      </c>
      <c r="H9943" s="1">
        <v>152</v>
      </c>
      <c r="I9943" s="1">
        <v>126</v>
      </c>
      <c r="J9943" s="1">
        <v>59</v>
      </c>
      <c r="K9943" s="3">
        <f>G9943+H9943+I9943+J9943</f>
        <v>438.75</v>
      </c>
    </row>
    <row r="9944" spans="1:11">
      <c r="A9944" s="2">
        <v>9943</v>
      </c>
      <c r="B9944">
        <v>2405017245</v>
      </c>
      <c r="C9944" t="s">
        <v>2010</v>
      </c>
      <c r="D9944">
        <v>2</v>
      </c>
      <c r="E9944">
        <v>0</v>
      </c>
      <c r="G9944" s="1">
        <v>111</v>
      </c>
      <c r="H9944" s="1">
        <v>145</v>
      </c>
      <c r="I9944" s="1">
        <v>127.75</v>
      </c>
      <c r="J9944" s="1">
        <v>55</v>
      </c>
      <c r="K9944" s="3">
        <f>G9944+H9944+I9944+J9944</f>
        <v>438.75</v>
      </c>
    </row>
    <row r="9945" spans="1:11">
      <c r="A9945" s="2">
        <v>9944</v>
      </c>
      <c r="B9945">
        <v>2405023542</v>
      </c>
      <c r="C9945" t="s">
        <v>14546</v>
      </c>
      <c r="D9945">
        <v>2</v>
      </c>
      <c r="E9945">
        <v>0</v>
      </c>
      <c r="G9945" s="1">
        <v>108.5</v>
      </c>
      <c r="H9945" s="1">
        <v>134.5</v>
      </c>
      <c r="I9945" s="1">
        <v>143.75</v>
      </c>
      <c r="J9945" s="1">
        <v>52</v>
      </c>
      <c r="K9945" s="3">
        <f>G9945+H9945+I9945+J9945</f>
        <v>438.75</v>
      </c>
    </row>
    <row r="9946" spans="1:11">
      <c r="A9946" s="2">
        <v>9945</v>
      </c>
      <c r="B9946">
        <v>2405075238</v>
      </c>
      <c r="C9946" t="s">
        <v>14545</v>
      </c>
      <c r="D9946">
        <v>2</v>
      </c>
      <c r="E9946">
        <v>0</v>
      </c>
      <c r="G9946" s="1">
        <v>106.5</v>
      </c>
      <c r="H9946" s="1">
        <v>128</v>
      </c>
      <c r="I9946" s="1">
        <v>137.25</v>
      </c>
      <c r="J9946" s="1">
        <v>67</v>
      </c>
      <c r="K9946" s="3">
        <f>G9946+H9946+I9946+J9946</f>
        <v>438.75</v>
      </c>
    </row>
    <row r="9947" spans="1:11">
      <c r="A9947" s="2">
        <v>9946</v>
      </c>
      <c r="B9947">
        <v>3003541184</v>
      </c>
      <c r="C9947" t="s">
        <v>11599</v>
      </c>
      <c r="D9947">
        <v>6</v>
      </c>
      <c r="E9947">
        <v>3</v>
      </c>
      <c r="G9947" s="1">
        <v>117.5</v>
      </c>
      <c r="H9947" s="1">
        <v>97.5</v>
      </c>
      <c r="I9947" s="1">
        <v>162.75</v>
      </c>
      <c r="J9947" s="1">
        <v>61</v>
      </c>
      <c r="K9947" s="3">
        <f>G9947+H9947+I9947+J9947</f>
        <v>438.75</v>
      </c>
    </row>
    <row r="9948" spans="1:11">
      <c r="A9948" s="2">
        <v>9947</v>
      </c>
      <c r="B9948">
        <v>3009516639</v>
      </c>
      <c r="C9948" t="s">
        <v>14544</v>
      </c>
      <c r="D9948">
        <v>1</v>
      </c>
      <c r="E9948">
        <v>0</v>
      </c>
      <c r="G9948" s="1">
        <v>102</v>
      </c>
      <c r="H9948" s="1">
        <v>135</v>
      </c>
      <c r="I9948" s="1">
        <v>158.75</v>
      </c>
      <c r="J9948" s="1">
        <v>43</v>
      </c>
      <c r="K9948" s="3">
        <f>G9948+H9948+I9948+J9948</f>
        <v>438.75</v>
      </c>
    </row>
    <row r="9949" spans="1:11">
      <c r="A9949" s="2">
        <v>9948</v>
      </c>
      <c r="B9949">
        <v>3013527005</v>
      </c>
      <c r="C9949" t="s">
        <v>14543</v>
      </c>
      <c r="D9949">
        <v>9</v>
      </c>
      <c r="E9949">
        <v>0</v>
      </c>
      <c r="G9949" s="1">
        <v>102.75</v>
      </c>
      <c r="H9949" s="1">
        <v>156</v>
      </c>
      <c r="I9949" s="1">
        <v>130</v>
      </c>
      <c r="J9949" s="1">
        <v>50</v>
      </c>
      <c r="K9949" s="3">
        <f>G9949+H9949+I9949+J9949</f>
        <v>438.75</v>
      </c>
    </row>
    <row r="9950" spans="1:11">
      <c r="A9950" s="2">
        <v>9949</v>
      </c>
      <c r="B9950">
        <v>4205056990</v>
      </c>
      <c r="C9950" t="s">
        <v>8427</v>
      </c>
      <c r="D9950">
        <v>6</v>
      </c>
      <c r="E9950">
        <v>0</v>
      </c>
      <c r="G9950" s="1">
        <v>118</v>
      </c>
      <c r="H9950" s="1">
        <v>160</v>
      </c>
      <c r="I9950" s="1">
        <v>123.75</v>
      </c>
      <c r="J9950" s="1">
        <v>37</v>
      </c>
      <c r="K9950" s="3">
        <f>G9950+H9950+I9950+J9950</f>
        <v>438.75</v>
      </c>
    </row>
    <row r="9951" spans="1:11">
      <c r="A9951" s="2">
        <v>9950</v>
      </c>
      <c r="B9951">
        <v>9211500066</v>
      </c>
      <c r="C9951" t="s">
        <v>14542</v>
      </c>
      <c r="D9951">
        <v>6</v>
      </c>
      <c r="G9951" s="1">
        <v>132.25</v>
      </c>
      <c r="H9951" s="1">
        <v>139</v>
      </c>
      <c r="I9951" s="1">
        <v>167.5</v>
      </c>
      <c r="J9951" s="1">
        <v>0</v>
      </c>
      <c r="K9951" s="3">
        <f>G9951+H9951+I9951+J9951</f>
        <v>438.75</v>
      </c>
    </row>
    <row r="9952" spans="1:11">
      <c r="A9952" s="2">
        <v>9951</v>
      </c>
      <c r="B9952">
        <v>1601512628</v>
      </c>
      <c r="C9952" t="s">
        <v>14541</v>
      </c>
      <c r="D9952">
        <v>1</v>
      </c>
      <c r="E9952">
        <v>0</v>
      </c>
      <c r="G9952" s="1">
        <v>115.75</v>
      </c>
      <c r="H9952" s="1">
        <v>110.5</v>
      </c>
      <c r="I9952" s="1">
        <v>153.25</v>
      </c>
      <c r="J9952" s="1">
        <v>59</v>
      </c>
      <c r="K9952" s="3">
        <f>G9952+H9952+I9952+J9952</f>
        <v>438.5</v>
      </c>
    </row>
    <row r="9953" spans="1:11">
      <c r="A9953" s="2">
        <v>9952</v>
      </c>
      <c r="B9953">
        <v>2002007841</v>
      </c>
      <c r="C9953" t="s">
        <v>14540</v>
      </c>
      <c r="D9953">
        <v>6</v>
      </c>
      <c r="E9953">
        <v>0</v>
      </c>
      <c r="G9953" s="1">
        <v>123.25</v>
      </c>
      <c r="H9953" s="1">
        <v>142.5</v>
      </c>
      <c r="I9953" s="1">
        <v>133.75</v>
      </c>
      <c r="J9953" s="1">
        <v>39</v>
      </c>
      <c r="K9953" s="3">
        <f>G9953+H9953+I9953+J9953</f>
        <v>438.5</v>
      </c>
    </row>
    <row r="9954" spans="1:11">
      <c r="A9954" s="2">
        <v>9953</v>
      </c>
      <c r="B9954">
        <v>2201074741</v>
      </c>
      <c r="C9954" t="s">
        <v>14539</v>
      </c>
      <c r="D9954">
        <v>1</v>
      </c>
      <c r="E9954">
        <v>0</v>
      </c>
      <c r="G9954" s="1">
        <v>95.75</v>
      </c>
      <c r="H9954" s="1">
        <v>165.5</v>
      </c>
      <c r="I9954" s="1">
        <v>123.25</v>
      </c>
      <c r="J9954" s="1">
        <v>54</v>
      </c>
      <c r="K9954" s="3">
        <f>G9954+H9954+I9954+J9954</f>
        <v>438.5</v>
      </c>
    </row>
    <row r="9955" spans="1:11">
      <c r="A9955" s="2">
        <v>9954</v>
      </c>
      <c r="B9955">
        <v>2201222513</v>
      </c>
      <c r="C9955" t="s">
        <v>14538</v>
      </c>
      <c r="D9955">
        <v>1</v>
      </c>
      <c r="E9955">
        <v>0</v>
      </c>
      <c r="G9955" s="1">
        <v>101.5</v>
      </c>
      <c r="H9955" s="1">
        <v>141</v>
      </c>
      <c r="I9955" s="1">
        <v>145</v>
      </c>
      <c r="J9955" s="1">
        <v>51</v>
      </c>
      <c r="K9955" s="3">
        <f>G9955+H9955+I9955+J9955</f>
        <v>438.5</v>
      </c>
    </row>
    <row r="9956" spans="1:11">
      <c r="A9956" s="2">
        <v>9955</v>
      </c>
      <c r="B9956">
        <v>2201256884</v>
      </c>
      <c r="C9956" t="s">
        <v>14537</v>
      </c>
      <c r="D9956">
        <v>1</v>
      </c>
      <c r="E9956">
        <v>0</v>
      </c>
      <c r="G9956" s="1">
        <v>99</v>
      </c>
      <c r="H9956" s="1">
        <v>164</v>
      </c>
      <c r="I9956" s="1">
        <v>124.5</v>
      </c>
      <c r="J9956" s="1">
        <v>51</v>
      </c>
      <c r="K9956" s="3">
        <f>G9956+H9956+I9956+J9956</f>
        <v>438.5</v>
      </c>
    </row>
    <row r="9957" spans="1:11">
      <c r="A9957" s="2">
        <v>9956</v>
      </c>
      <c r="B9957">
        <v>2201280252</v>
      </c>
      <c r="C9957" t="s">
        <v>14536</v>
      </c>
      <c r="D9957">
        <v>1</v>
      </c>
      <c r="E9957">
        <v>0</v>
      </c>
      <c r="G9957" s="1">
        <v>101</v>
      </c>
      <c r="H9957" s="1">
        <v>147</v>
      </c>
      <c r="I9957" s="1">
        <v>130.5</v>
      </c>
      <c r="J9957" s="1">
        <v>60</v>
      </c>
      <c r="K9957" s="3">
        <f>G9957+H9957+I9957+J9957</f>
        <v>438.5</v>
      </c>
    </row>
    <row r="9958" spans="1:11">
      <c r="A9958" s="2">
        <v>9957</v>
      </c>
      <c r="B9958">
        <v>2201299534</v>
      </c>
      <c r="C9958" t="s">
        <v>658</v>
      </c>
      <c r="D9958">
        <v>1</v>
      </c>
      <c r="E9958">
        <v>0</v>
      </c>
      <c r="G9958" s="1">
        <v>97.5</v>
      </c>
      <c r="H9958" s="1">
        <v>170.5</v>
      </c>
      <c r="I9958" s="1">
        <v>127.5</v>
      </c>
      <c r="J9958" s="1">
        <v>43</v>
      </c>
      <c r="K9958" s="3">
        <f>G9958+H9958+I9958+J9958</f>
        <v>438.5</v>
      </c>
    </row>
    <row r="9959" spans="1:11">
      <c r="A9959" s="2">
        <v>9958</v>
      </c>
      <c r="B9959">
        <v>2405017841</v>
      </c>
      <c r="C9959" t="s">
        <v>14535</v>
      </c>
      <c r="D9959">
        <v>6</v>
      </c>
      <c r="E9959">
        <v>0</v>
      </c>
      <c r="G9959" s="1">
        <v>94.5</v>
      </c>
      <c r="H9959" s="1">
        <v>159.5</v>
      </c>
      <c r="I9959" s="1">
        <v>133.5</v>
      </c>
      <c r="J9959" s="1">
        <v>51</v>
      </c>
      <c r="K9959" s="3">
        <f>G9959+H9959+I9959+J9959</f>
        <v>438.5</v>
      </c>
    </row>
    <row r="9960" spans="1:11">
      <c r="A9960" s="2">
        <v>9959</v>
      </c>
      <c r="B9960">
        <v>2405023559</v>
      </c>
      <c r="C9960" t="s">
        <v>550</v>
      </c>
      <c r="D9960">
        <v>2</v>
      </c>
      <c r="E9960">
        <v>0</v>
      </c>
      <c r="G9960" s="1">
        <v>107</v>
      </c>
      <c r="H9960" s="1">
        <v>125</v>
      </c>
      <c r="I9960" s="1">
        <v>145.5</v>
      </c>
      <c r="J9960" s="1">
        <v>61</v>
      </c>
      <c r="K9960" s="3">
        <f>G9960+H9960+I9960+J9960</f>
        <v>438.5</v>
      </c>
    </row>
    <row r="9961" spans="1:11">
      <c r="A9961" s="2">
        <v>9960</v>
      </c>
      <c r="B9961">
        <v>2405117219</v>
      </c>
      <c r="C9961" t="s">
        <v>14534</v>
      </c>
      <c r="D9961">
        <v>1</v>
      </c>
      <c r="E9961">
        <v>0</v>
      </c>
      <c r="G9961" s="1">
        <v>98.75</v>
      </c>
      <c r="H9961" s="1">
        <v>154.5</v>
      </c>
      <c r="I9961" s="1">
        <v>119.25</v>
      </c>
      <c r="J9961" s="1">
        <v>66</v>
      </c>
      <c r="K9961" s="3">
        <f>G9961+H9961+I9961+J9961</f>
        <v>438.5</v>
      </c>
    </row>
    <row r="9962" spans="1:11">
      <c r="A9962" s="2">
        <v>9961</v>
      </c>
      <c r="B9962">
        <v>3005523638</v>
      </c>
      <c r="C9962" t="s">
        <v>14533</v>
      </c>
      <c r="D9962">
        <v>6</v>
      </c>
      <c r="G9962" s="1">
        <v>132</v>
      </c>
      <c r="H9962" s="1">
        <v>145</v>
      </c>
      <c r="I9962" s="1">
        <v>161.5</v>
      </c>
      <c r="J9962" s="1">
        <v>0</v>
      </c>
      <c r="K9962" s="3">
        <f>G9962+H9962+I9962+J9962</f>
        <v>438.5</v>
      </c>
    </row>
    <row r="9963" spans="1:11">
      <c r="A9963" s="2">
        <v>9962</v>
      </c>
      <c r="B9963">
        <v>3010577411</v>
      </c>
      <c r="C9963" t="s">
        <v>14532</v>
      </c>
      <c r="D9963">
        <v>6</v>
      </c>
      <c r="E9963">
        <v>0</v>
      </c>
      <c r="G9963" s="1">
        <v>109.5</v>
      </c>
      <c r="H9963" s="1">
        <v>125</v>
      </c>
      <c r="I9963" s="1">
        <v>165</v>
      </c>
      <c r="J9963" s="1">
        <v>39</v>
      </c>
      <c r="K9963" s="3">
        <f>G9963+H9963+I9963+J9963</f>
        <v>438.5</v>
      </c>
    </row>
    <row r="9964" spans="1:11">
      <c r="A9964" s="2">
        <v>9963</v>
      </c>
      <c r="B9964">
        <v>5501006188</v>
      </c>
      <c r="C9964" t="s">
        <v>14531</v>
      </c>
      <c r="D9964">
        <v>2</v>
      </c>
      <c r="E9964">
        <v>0</v>
      </c>
      <c r="G9964" s="1">
        <v>112.5</v>
      </c>
      <c r="H9964" s="1">
        <v>130.5</v>
      </c>
      <c r="I9964" s="1">
        <v>133.5</v>
      </c>
      <c r="J9964" s="1">
        <v>62</v>
      </c>
      <c r="K9964" s="3">
        <f>G9964+H9964+I9964+J9964</f>
        <v>438.5</v>
      </c>
    </row>
    <row r="9965" spans="1:11">
      <c r="A9965" s="2">
        <v>9964</v>
      </c>
      <c r="B9965">
        <v>7204722841</v>
      </c>
      <c r="C9965" t="s">
        <v>14530</v>
      </c>
      <c r="D9965">
        <v>6</v>
      </c>
      <c r="G9965" s="1">
        <v>143.5</v>
      </c>
      <c r="H9965" s="1">
        <v>120</v>
      </c>
      <c r="I9965" s="1">
        <v>175</v>
      </c>
      <c r="J9965" s="1">
        <v>0</v>
      </c>
      <c r="K9965" s="3">
        <f>G9965+H9965+I9965+J9965</f>
        <v>438.5</v>
      </c>
    </row>
    <row r="9966" spans="1:11">
      <c r="A9966" s="2">
        <v>9965</v>
      </c>
      <c r="B9966">
        <v>8002047669</v>
      </c>
      <c r="C9966" t="s">
        <v>5064</v>
      </c>
      <c r="D9966">
        <v>6</v>
      </c>
      <c r="E9966">
        <v>0</v>
      </c>
      <c r="G9966" s="1">
        <v>87.25</v>
      </c>
      <c r="H9966" s="1">
        <v>152</v>
      </c>
      <c r="I9966" s="1">
        <v>151.25</v>
      </c>
      <c r="J9966" s="1">
        <v>48</v>
      </c>
      <c r="K9966" s="3">
        <f>G9966+H9966+I9966+J9966</f>
        <v>438.5</v>
      </c>
    </row>
    <row r="9967" spans="1:11">
      <c r="A9967" s="2">
        <v>9966</v>
      </c>
      <c r="B9967">
        <v>9211018981</v>
      </c>
      <c r="C9967" t="s">
        <v>14529</v>
      </c>
      <c r="G9967" s="1">
        <v>121.75</v>
      </c>
      <c r="H9967" s="1">
        <v>145</v>
      </c>
      <c r="I9967" s="1">
        <v>171.75</v>
      </c>
      <c r="J9967" s="1">
        <v>0</v>
      </c>
      <c r="K9967" s="3">
        <f>G9967+H9967+I9967+J9967</f>
        <v>438.5</v>
      </c>
    </row>
    <row r="9968" spans="1:11">
      <c r="A9968" s="2">
        <v>9967</v>
      </c>
      <c r="B9968">
        <v>1601513341</v>
      </c>
      <c r="C9968" t="s">
        <v>1697</v>
      </c>
      <c r="D9968">
        <v>1</v>
      </c>
      <c r="E9968">
        <v>0</v>
      </c>
      <c r="G9968" s="1">
        <v>97.25</v>
      </c>
      <c r="H9968" s="1">
        <v>154</v>
      </c>
      <c r="I9968" s="1">
        <v>139</v>
      </c>
      <c r="J9968" s="1">
        <v>48</v>
      </c>
      <c r="K9968" s="3">
        <f>G9968+H9968+I9968+J9968</f>
        <v>438.25</v>
      </c>
    </row>
    <row r="9969" spans="1:11">
      <c r="A9969" s="2">
        <v>9968</v>
      </c>
      <c r="B9969">
        <v>2201139751</v>
      </c>
      <c r="C9969" t="s">
        <v>14528</v>
      </c>
      <c r="D9969">
        <v>2</v>
      </c>
      <c r="E9969">
        <v>0</v>
      </c>
      <c r="G9969" s="1">
        <v>98.5</v>
      </c>
      <c r="H9969" s="1">
        <v>134</v>
      </c>
      <c r="I9969" s="1">
        <v>148.75</v>
      </c>
      <c r="J9969" s="1">
        <v>57</v>
      </c>
      <c r="K9969" s="3">
        <f>G9969+H9969+I9969+J9969</f>
        <v>438.25</v>
      </c>
    </row>
    <row r="9970" spans="1:11">
      <c r="A9970" s="2">
        <v>9969</v>
      </c>
      <c r="B9970">
        <v>2201153446</v>
      </c>
      <c r="C9970" t="s">
        <v>5292</v>
      </c>
      <c r="D9970">
        <v>6</v>
      </c>
      <c r="G9970" s="1">
        <v>123.75</v>
      </c>
      <c r="H9970" s="1">
        <v>169.5</v>
      </c>
      <c r="I9970" s="1">
        <v>145</v>
      </c>
      <c r="J9970" s="1">
        <v>0</v>
      </c>
      <c r="K9970" s="3">
        <f>G9970+H9970+I9970+J9970</f>
        <v>438.25</v>
      </c>
    </row>
    <row r="9971" spans="1:11">
      <c r="A9971" s="2">
        <v>9970</v>
      </c>
      <c r="B9971">
        <v>2201237118</v>
      </c>
      <c r="C9971" t="s">
        <v>1039</v>
      </c>
      <c r="D9971">
        <v>2</v>
      </c>
      <c r="E9971">
        <v>0</v>
      </c>
      <c r="G9971" s="1">
        <v>108.75</v>
      </c>
      <c r="H9971" s="1">
        <v>162.5</v>
      </c>
      <c r="I9971" s="1">
        <v>122</v>
      </c>
      <c r="J9971" s="1">
        <v>45</v>
      </c>
      <c r="K9971" s="3">
        <f>G9971+H9971+I9971+J9971</f>
        <v>438.25</v>
      </c>
    </row>
    <row r="9972" spans="1:11">
      <c r="A9972" s="2">
        <v>9971</v>
      </c>
      <c r="B9972">
        <v>2201316234</v>
      </c>
      <c r="C9972" t="s">
        <v>14527</v>
      </c>
      <c r="D9972">
        <v>1</v>
      </c>
      <c r="E9972">
        <v>0</v>
      </c>
      <c r="G9972" s="1">
        <v>100</v>
      </c>
      <c r="H9972" s="1">
        <v>133.5</v>
      </c>
      <c r="I9972" s="1">
        <v>147.75</v>
      </c>
      <c r="J9972" s="1">
        <v>57</v>
      </c>
      <c r="K9972" s="3">
        <f>G9972+H9972+I9972+J9972</f>
        <v>438.25</v>
      </c>
    </row>
    <row r="9973" spans="1:11">
      <c r="A9973" s="2">
        <v>9972</v>
      </c>
      <c r="B9973">
        <v>2201351698</v>
      </c>
      <c r="C9973" t="s">
        <v>14526</v>
      </c>
      <c r="D9973">
        <v>2</v>
      </c>
      <c r="E9973">
        <v>0</v>
      </c>
      <c r="G9973" s="1">
        <v>100.25</v>
      </c>
      <c r="H9973" s="1">
        <v>121.5</v>
      </c>
      <c r="I9973" s="1">
        <v>150.5</v>
      </c>
      <c r="J9973" s="1">
        <v>66</v>
      </c>
      <c r="K9973" s="3">
        <f>G9973+H9973+I9973+J9973</f>
        <v>438.25</v>
      </c>
    </row>
    <row r="9974" spans="1:11">
      <c r="A9974" s="2">
        <v>9973</v>
      </c>
      <c r="B9974">
        <v>2405024010</v>
      </c>
      <c r="C9974" t="s">
        <v>2467</v>
      </c>
      <c r="D9974">
        <v>2</v>
      </c>
      <c r="E9974">
        <v>0</v>
      </c>
      <c r="G9974" s="1">
        <v>117</v>
      </c>
      <c r="H9974" s="1">
        <v>143.5</v>
      </c>
      <c r="I9974" s="1">
        <v>118.75</v>
      </c>
      <c r="J9974" s="1">
        <v>59</v>
      </c>
      <c r="K9974" s="3">
        <f>G9974+H9974+I9974+J9974</f>
        <v>438.25</v>
      </c>
    </row>
    <row r="9975" spans="1:11">
      <c r="A9975" s="2">
        <v>9974</v>
      </c>
      <c r="B9975">
        <v>2405077313</v>
      </c>
      <c r="C9975" t="s">
        <v>14525</v>
      </c>
      <c r="D9975">
        <v>9</v>
      </c>
      <c r="E9975">
        <v>0</v>
      </c>
      <c r="G9975" s="1">
        <v>114.5</v>
      </c>
      <c r="H9975" s="1">
        <v>174</v>
      </c>
      <c r="I9975" s="1">
        <v>149.75</v>
      </c>
      <c r="J9975" s="1">
        <v>0</v>
      </c>
      <c r="K9975" s="3">
        <f>G9975+H9975+I9975+J9975</f>
        <v>438.25</v>
      </c>
    </row>
    <row r="9976" spans="1:11">
      <c r="A9976" s="2">
        <v>9975</v>
      </c>
      <c r="B9976">
        <v>2406002488</v>
      </c>
      <c r="C9976" t="s">
        <v>14524</v>
      </c>
      <c r="D9976">
        <v>1</v>
      </c>
      <c r="E9976">
        <v>0</v>
      </c>
      <c r="G9976" s="1">
        <v>100.25</v>
      </c>
      <c r="H9976" s="1">
        <v>157</v>
      </c>
      <c r="I9976" s="1">
        <v>137</v>
      </c>
      <c r="J9976" s="1">
        <v>44</v>
      </c>
      <c r="K9976" s="3">
        <f>G9976+H9976+I9976+J9976</f>
        <v>438.25</v>
      </c>
    </row>
    <row r="9977" spans="1:11">
      <c r="A9977" s="2">
        <v>9976</v>
      </c>
      <c r="B9977">
        <v>3013528063</v>
      </c>
      <c r="C9977" t="s">
        <v>7399</v>
      </c>
      <c r="D9977">
        <v>6</v>
      </c>
      <c r="G9977" s="1">
        <v>125.5</v>
      </c>
      <c r="H9977" s="1">
        <v>148.5</v>
      </c>
      <c r="I9977" s="1">
        <v>164.25</v>
      </c>
      <c r="J9977" s="1">
        <v>0</v>
      </c>
      <c r="K9977" s="3">
        <f>G9977+H9977+I9977+J9977</f>
        <v>438.25</v>
      </c>
    </row>
    <row r="9978" spans="1:11">
      <c r="A9978" s="2">
        <v>9977</v>
      </c>
      <c r="B9978">
        <v>3013550940</v>
      </c>
      <c r="C9978" t="s">
        <v>893</v>
      </c>
      <c r="D9978">
        <v>6</v>
      </c>
      <c r="E9978">
        <v>0</v>
      </c>
      <c r="F9978">
        <v>4</v>
      </c>
      <c r="G9978" s="1">
        <v>115</v>
      </c>
      <c r="H9978" s="1">
        <v>139</v>
      </c>
      <c r="I9978" s="1">
        <v>145.25</v>
      </c>
      <c r="J9978" s="1">
        <v>39</v>
      </c>
      <c r="K9978" s="3">
        <f>G9978+H9978+I9978+J9978</f>
        <v>438.25</v>
      </c>
    </row>
    <row r="9979" spans="1:11">
      <c r="A9979" s="2">
        <v>9978</v>
      </c>
      <c r="B9979">
        <v>4205502307</v>
      </c>
      <c r="C9979" t="s">
        <v>14523</v>
      </c>
      <c r="D9979">
        <v>9</v>
      </c>
      <c r="E9979">
        <v>0</v>
      </c>
      <c r="F9979">
        <v>4</v>
      </c>
      <c r="G9979" s="1">
        <v>110</v>
      </c>
      <c r="H9979" s="1">
        <v>130.5</v>
      </c>
      <c r="I9979" s="1">
        <v>143.75</v>
      </c>
      <c r="J9979" s="1">
        <v>54</v>
      </c>
      <c r="K9979" s="3">
        <f>G9979+H9979+I9979+J9979</f>
        <v>438.25</v>
      </c>
    </row>
    <row r="9980" spans="1:11">
      <c r="A9980" s="2">
        <v>9979</v>
      </c>
      <c r="B9980">
        <v>4410052024</v>
      </c>
      <c r="C9980" t="s">
        <v>14522</v>
      </c>
      <c r="D9980">
        <v>1</v>
      </c>
      <c r="E9980">
        <v>0</v>
      </c>
      <c r="G9980" s="1">
        <v>117</v>
      </c>
      <c r="H9980" s="1">
        <v>109</v>
      </c>
      <c r="I9980" s="1">
        <v>159.25</v>
      </c>
      <c r="J9980" s="1">
        <v>53</v>
      </c>
      <c r="K9980" s="3">
        <f>G9980+H9980+I9980+J9980</f>
        <v>438.25</v>
      </c>
    </row>
    <row r="9981" spans="1:11">
      <c r="A9981" s="2">
        <v>9980</v>
      </c>
      <c r="B9981">
        <v>4410055747</v>
      </c>
      <c r="C9981" t="s">
        <v>14521</v>
      </c>
      <c r="D9981">
        <v>1</v>
      </c>
      <c r="E9981">
        <v>0</v>
      </c>
      <c r="G9981" s="1">
        <v>107</v>
      </c>
      <c r="H9981" s="1">
        <v>140.5</v>
      </c>
      <c r="I9981" s="1">
        <v>148.75</v>
      </c>
      <c r="J9981" s="1">
        <v>42</v>
      </c>
      <c r="K9981" s="3">
        <f>G9981+H9981+I9981+J9981</f>
        <v>438.25</v>
      </c>
    </row>
    <row r="9982" spans="1:11">
      <c r="A9982" s="2">
        <v>9981</v>
      </c>
      <c r="B9982">
        <v>6001017005</v>
      </c>
      <c r="C9982" t="s">
        <v>5926</v>
      </c>
      <c r="D9982">
        <v>1</v>
      </c>
      <c r="E9982">
        <v>0</v>
      </c>
      <c r="G9982" s="1">
        <v>102.75</v>
      </c>
      <c r="H9982" s="1">
        <v>137</v>
      </c>
      <c r="I9982" s="1">
        <v>143.5</v>
      </c>
      <c r="J9982" s="1">
        <v>55</v>
      </c>
      <c r="K9982" s="3">
        <f>G9982+H9982+I9982+J9982</f>
        <v>438.25</v>
      </c>
    </row>
    <row r="9983" spans="1:11">
      <c r="A9983" s="2">
        <v>9982</v>
      </c>
      <c r="B9983">
        <v>7204732676</v>
      </c>
      <c r="C9983" t="s">
        <v>14520</v>
      </c>
      <c r="D9983">
        <v>1</v>
      </c>
      <c r="E9983">
        <v>0</v>
      </c>
      <c r="G9983" s="1">
        <v>92</v>
      </c>
      <c r="H9983" s="1">
        <v>125.5</v>
      </c>
      <c r="I9983" s="1">
        <v>153.75</v>
      </c>
      <c r="J9983" s="1">
        <v>67</v>
      </c>
      <c r="K9983" s="3">
        <f>G9983+H9983+I9983+J9983</f>
        <v>438.25</v>
      </c>
    </row>
    <row r="9984" spans="1:11">
      <c r="A9984" s="2">
        <v>9983</v>
      </c>
      <c r="B9984">
        <v>8001030040</v>
      </c>
      <c r="C9984" t="s">
        <v>14519</v>
      </c>
      <c r="D9984">
        <v>1</v>
      </c>
      <c r="E9984">
        <v>0</v>
      </c>
      <c r="G9984" s="1">
        <v>99</v>
      </c>
      <c r="H9984" s="1">
        <v>117.5</v>
      </c>
      <c r="I9984" s="1">
        <v>156.75</v>
      </c>
      <c r="J9984" s="1">
        <v>65</v>
      </c>
      <c r="K9984" s="3">
        <f>G9984+H9984+I9984+J9984</f>
        <v>438.25</v>
      </c>
    </row>
    <row r="9985" spans="1:11">
      <c r="A9985" s="2">
        <v>9984</v>
      </c>
      <c r="B9985">
        <v>9001038915</v>
      </c>
      <c r="C9985" t="s">
        <v>7026</v>
      </c>
      <c r="D9985">
        <v>1</v>
      </c>
      <c r="E9985">
        <v>0</v>
      </c>
      <c r="G9985" s="1">
        <v>118.5</v>
      </c>
      <c r="H9985" s="1">
        <v>108.5</v>
      </c>
      <c r="I9985" s="1">
        <v>148.25</v>
      </c>
      <c r="J9985" s="1">
        <v>63</v>
      </c>
      <c r="K9985" s="3">
        <f>G9985+H9985+I9985+J9985</f>
        <v>438.25</v>
      </c>
    </row>
    <row r="9986" spans="1:11">
      <c r="A9986" s="2">
        <v>9985</v>
      </c>
      <c r="B9986">
        <v>2002024453</v>
      </c>
      <c r="C9986" t="s">
        <v>14518</v>
      </c>
      <c r="D9986">
        <v>6</v>
      </c>
      <c r="E9986">
        <v>0</v>
      </c>
      <c r="G9986" s="1">
        <v>122.75</v>
      </c>
      <c r="H9986" s="1">
        <v>137</v>
      </c>
      <c r="I9986" s="1">
        <v>142.25</v>
      </c>
      <c r="J9986" s="1">
        <v>36</v>
      </c>
      <c r="K9986" s="3">
        <f>G9986+H9986+I9986+J9986</f>
        <v>438</v>
      </c>
    </row>
    <row r="9987" spans="1:11">
      <c r="A9987" s="2">
        <v>9986</v>
      </c>
      <c r="B9987">
        <v>2201024655</v>
      </c>
      <c r="C9987" t="s">
        <v>1309</v>
      </c>
      <c r="D9987">
        <v>1</v>
      </c>
      <c r="E9987">
        <v>0</v>
      </c>
      <c r="G9987" s="1">
        <v>105.75</v>
      </c>
      <c r="H9987" s="1">
        <v>120.5</v>
      </c>
      <c r="I9987" s="1">
        <v>152.75</v>
      </c>
      <c r="J9987" s="1">
        <v>59</v>
      </c>
      <c r="K9987" s="3">
        <f>G9987+H9987+I9987+J9987</f>
        <v>438</v>
      </c>
    </row>
    <row r="9988" spans="1:11">
      <c r="A9988" s="2">
        <v>9987</v>
      </c>
      <c r="B9988">
        <v>2201051099</v>
      </c>
      <c r="C9988" t="s">
        <v>2935</v>
      </c>
      <c r="D9988">
        <v>1</v>
      </c>
      <c r="E9988">
        <v>0</v>
      </c>
      <c r="G9988" s="1">
        <v>93.25</v>
      </c>
      <c r="H9988" s="1">
        <v>144</v>
      </c>
      <c r="I9988" s="1">
        <v>143.75</v>
      </c>
      <c r="J9988" s="1">
        <v>57</v>
      </c>
      <c r="K9988" s="3">
        <f>G9988+H9988+I9988+J9988</f>
        <v>438</v>
      </c>
    </row>
    <row r="9989" spans="1:11">
      <c r="A9989" s="2">
        <v>9988</v>
      </c>
      <c r="B9989">
        <v>2201162454</v>
      </c>
      <c r="C9989" t="s">
        <v>2677</v>
      </c>
      <c r="D9989">
        <v>1</v>
      </c>
      <c r="E9989">
        <v>0</v>
      </c>
      <c r="G9989" s="1">
        <v>98.75</v>
      </c>
      <c r="H9989" s="1">
        <v>135</v>
      </c>
      <c r="I9989" s="1">
        <v>150.25</v>
      </c>
      <c r="J9989" s="1">
        <v>54</v>
      </c>
      <c r="K9989" s="3">
        <f>G9989+H9989+I9989+J9989</f>
        <v>438</v>
      </c>
    </row>
    <row r="9990" spans="1:11">
      <c r="A9990" s="2">
        <v>9989</v>
      </c>
      <c r="B9990">
        <v>2201192122</v>
      </c>
      <c r="C9990" t="s">
        <v>143</v>
      </c>
      <c r="D9990">
        <v>6</v>
      </c>
      <c r="E9990">
        <v>0</v>
      </c>
      <c r="G9990" s="1">
        <v>86.25</v>
      </c>
      <c r="H9990" s="1">
        <v>163</v>
      </c>
      <c r="I9990" s="1">
        <v>152.75</v>
      </c>
      <c r="J9990" s="1">
        <v>36</v>
      </c>
      <c r="K9990" s="3">
        <f>G9990+H9990+I9990+J9990</f>
        <v>438</v>
      </c>
    </row>
    <row r="9991" spans="1:11">
      <c r="A9991" s="2">
        <v>9990</v>
      </c>
      <c r="B9991">
        <v>2201238224</v>
      </c>
      <c r="C9991" t="s">
        <v>14517</v>
      </c>
      <c r="D9991">
        <v>1</v>
      </c>
      <c r="E9991">
        <v>0</v>
      </c>
      <c r="G9991" s="1">
        <v>85.75</v>
      </c>
      <c r="H9991" s="1">
        <v>144.5</v>
      </c>
      <c r="I9991" s="1">
        <v>141.75</v>
      </c>
      <c r="J9991" s="1">
        <v>66</v>
      </c>
      <c r="K9991" s="3">
        <f>G9991+H9991+I9991+J9991</f>
        <v>438</v>
      </c>
    </row>
    <row r="9992" spans="1:11">
      <c r="A9992" s="2">
        <v>9991</v>
      </c>
      <c r="B9992">
        <v>2201302181</v>
      </c>
      <c r="C9992" t="s">
        <v>2534</v>
      </c>
      <c r="D9992">
        <v>1</v>
      </c>
      <c r="E9992">
        <v>0</v>
      </c>
      <c r="G9992" s="1">
        <v>85</v>
      </c>
      <c r="H9992" s="1">
        <v>144</v>
      </c>
      <c r="I9992" s="1">
        <v>145</v>
      </c>
      <c r="J9992" s="1">
        <v>64</v>
      </c>
      <c r="K9992" s="3">
        <f>G9992+H9992+I9992+J9992</f>
        <v>438</v>
      </c>
    </row>
    <row r="9993" spans="1:11">
      <c r="A9993" s="2">
        <v>9992</v>
      </c>
      <c r="B9993">
        <v>2201314614</v>
      </c>
      <c r="C9993" t="s">
        <v>6294</v>
      </c>
      <c r="G9993" s="1">
        <v>110.75</v>
      </c>
      <c r="H9993" s="1">
        <v>168.5</v>
      </c>
      <c r="I9993" s="1">
        <v>158.75</v>
      </c>
      <c r="J9993" s="1">
        <v>0</v>
      </c>
      <c r="K9993" s="3">
        <f>G9993+H9993+I9993+J9993</f>
        <v>438</v>
      </c>
    </row>
    <row r="9994" spans="1:11">
      <c r="A9994" s="2">
        <v>9993</v>
      </c>
      <c r="B9994">
        <v>2201325264</v>
      </c>
      <c r="C9994" t="s">
        <v>14516</v>
      </c>
      <c r="D9994">
        <v>1</v>
      </c>
      <c r="E9994">
        <v>0</v>
      </c>
      <c r="G9994" s="1">
        <v>115.5</v>
      </c>
      <c r="H9994" s="1">
        <v>102.5</v>
      </c>
      <c r="I9994" s="1">
        <v>165</v>
      </c>
      <c r="J9994" s="1">
        <v>55</v>
      </c>
      <c r="K9994" s="3">
        <f>G9994+H9994+I9994+J9994</f>
        <v>438</v>
      </c>
    </row>
    <row r="9995" spans="1:11">
      <c r="A9995" s="2">
        <v>9994</v>
      </c>
      <c r="B9995">
        <v>2405083912</v>
      </c>
      <c r="C9995" t="s">
        <v>14515</v>
      </c>
      <c r="G9995" s="1">
        <v>112</v>
      </c>
      <c r="H9995" s="1">
        <v>179.5</v>
      </c>
      <c r="I9995" s="1">
        <v>146.5</v>
      </c>
      <c r="J9995" s="1">
        <v>0</v>
      </c>
      <c r="K9995" s="3">
        <f>G9995+H9995+I9995+J9995</f>
        <v>438</v>
      </c>
    </row>
    <row r="9996" spans="1:11">
      <c r="A9996" s="2">
        <v>9995</v>
      </c>
      <c r="B9996">
        <v>2405110930</v>
      </c>
      <c r="C9996" t="s">
        <v>14514</v>
      </c>
      <c r="D9996">
        <v>2</v>
      </c>
      <c r="E9996">
        <v>0</v>
      </c>
      <c r="G9996" s="1">
        <v>114</v>
      </c>
      <c r="H9996" s="1">
        <v>161</v>
      </c>
      <c r="I9996" s="1">
        <v>129</v>
      </c>
      <c r="J9996" s="1">
        <v>34</v>
      </c>
      <c r="K9996" s="3">
        <f>G9996+H9996+I9996+J9996</f>
        <v>438</v>
      </c>
    </row>
    <row r="9997" spans="1:11">
      <c r="A9997" s="2">
        <v>9996</v>
      </c>
      <c r="B9997">
        <v>3206550865</v>
      </c>
      <c r="C9997" t="s">
        <v>6993</v>
      </c>
      <c r="G9997" s="1">
        <v>136.25</v>
      </c>
      <c r="H9997" s="1">
        <v>150.5</v>
      </c>
      <c r="I9997" s="1">
        <v>151.25</v>
      </c>
      <c r="J9997" s="1">
        <v>0</v>
      </c>
      <c r="K9997" s="3">
        <f>G9997+H9997+I9997+J9997</f>
        <v>438</v>
      </c>
    </row>
    <row r="9998" spans="1:11">
      <c r="A9998" s="2">
        <v>9997</v>
      </c>
      <c r="B9998">
        <v>5502001233</v>
      </c>
      <c r="C9998" t="s">
        <v>14513</v>
      </c>
      <c r="D9998">
        <v>2</v>
      </c>
      <c r="E9998">
        <v>0</v>
      </c>
      <c r="G9998" s="1">
        <v>115</v>
      </c>
      <c r="H9998" s="1">
        <v>102</v>
      </c>
      <c r="I9998" s="1">
        <v>175</v>
      </c>
      <c r="J9998" s="1">
        <v>46</v>
      </c>
      <c r="K9998" s="3">
        <f>G9998+H9998+I9998+J9998</f>
        <v>438</v>
      </c>
    </row>
    <row r="9999" spans="1:11">
      <c r="A9999" s="2">
        <v>9998</v>
      </c>
      <c r="B9999">
        <v>8002098856</v>
      </c>
      <c r="C9999" t="s">
        <v>14512</v>
      </c>
      <c r="D9999">
        <v>6</v>
      </c>
      <c r="E9999">
        <v>0</v>
      </c>
      <c r="G9999" s="1">
        <v>109.75</v>
      </c>
      <c r="H9999" s="1">
        <v>141.5</v>
      </c>
      <c r="I9999" s="1">
        <v>128.75</v>
      </c>
      <c r="J9999" s="1">
        <v>58</v>
      </c>
      <c r="K9999" s="3">
        <f>G9999+H9999+I9999+J9999</f>
        <v>438</v>
      </c>
    </row>
    <row r="10000" spans="1:11">
      <c r="A10000" s="2">
        <v>9999</v>
      </c>
      <c r="B10000">
        <v>8201042543</v>
      </c>
      <c r="C10000" t="s">
        <v>14511</v>
      </c>
      <c r="D10000">
        <v>9</v>
      </c>
      <c r="E10000">
        <v>0</v>
      </c>
      <c r="G10000" s="1">
        <v>105.25</v>
      </c>
      <c r="H10000" s="1">
        <v>112.5</v>
      </c>
      <c r="I10000" s="1">
        <v>167.25</v>
      </c>
      <c r="J10000" s="1">
        <v>53</v>
      </c>
      <c r="K10000" s="3">
        <f>G10000+H10000+I10000+J10000</f>
        <v>438</v>
      </c>
    </row>
    <row r="10001" spans="1:11">
      <c r="A10001" s="2">
        <v>10000</v>
      </c>
      <c r="B10001">
        <v>1601513208</v>
      </c>
      <c r="C10001" t="s">
        <v>327</v>
      </c>
      <c r="D10001">
        <v>6</v>
      </c>
      <c r="G10001" s="1">
        <v>118.25</v>
      </c>
      <c r="H10001" s="1">
        <v>148</v>
      </c>
      <c r="I10001" s="1">
        <v>171.5</v>
      </c>
      <c r="J10001" s="1">
        <v>0</v>
      </c>
      <c r="K10001" s="3">
        <f>G10001+H10001+I10001+J10001</f>
        <v>437.75</v>
      </c>
    </row>
    <row r="10002" spans="1:11">
      <c r="A10002" s="2">
        <v>10001</v>
      </c>
      <c r="B10002">
        <v>2201016879</v>
      </c>
      <c r="C10002" t="s">
        <v>14510</v>
      </c>
      <c r="D10002">
        <v>9</v>
      </c>
      <c r="E10002">
        <v>0</v>
      </c>
      <c r="G10002" s="1">
        <v>104</v>
      </c>
      <c r="H10002" s="1">
        <v>175.5</v>
      </c>
      <c r="I10002" s="1">
        <v>158.25</v>
      </c>
      <c r="J10002" s="1">
        <v>0</v>
      </c>
      <c r="K10002" s="3">
        <f>G10002+H10002+I10002+J10002</f>
        <v>437.75</v>
      </c>
    </row>
    <row r="10003" spans="1:11">
      <c r="A10003" s="2">
        <v>10002</v>
      </c>
      <c r="B10003">
        <v>2201032828</v>
      </c>
      <c r="C10003" t="s">
        <v>14509</v>
      </c>
      <c r="D10003">
        <v>1</v>
      </c>
      <c r="E10003">
        <v>0</v>
      </c>
      <c r="G10003" s="1">
        <v>91.25</v>
      </c>
      <c r="H10003" s="1">
        <v>141.5</v>
      </c>
      <c r="I10003" s="1">
        <v>160</v>
      </c>
      <c r="J10003" s="1">
        <v>45</v>
      </c>
      <c r="K10003" s="3">
        <f>G10003+H10003+I10003+J10003</f>
        <v>437.75</v>
      </c>
    </row>
    <row r="10004" spans="1:11">
      <c r="A10004" s="2">
        <v>10003</v>
      </c>
      <c r="B10004">
        <v>2201041469</v>
      </c>
      <c r="C10004" t="s">
        <v>16</v>
      </c>
      <c r="G10004" s="1">
        <v>125.25</v>
      </c>
      <c r="H10004" s="1">
        <v>156.5</v>
      </c>
      <c r="I10004" s="1">
        <v>156</v>
      </c>
      <c r="J10004" s="1">
        <v>0</v>
      </c>
      <c r="K10004" s="3">
        <f>G10004+H10004+I10004+J10004</f>
        <v>437.75</v>
      </c>
    </row>
    <row r="10005" spans="1:11">
      <c r="A10005" s="2">
        <v>10004</v>
      </c>
      <c r="B10005">
        <v>2201044423</v>
      </c>
      <c r="C10005" t="s">
        <v>12431</v>
      </c>
      <c r="D10005">
        <v>1</v>
      </c>
      <c r="E10005">
        <v>0</v>
      </c>
      <c r="G10005" s="1">
        <v>109.5</v>
      </c>
      <c r="H10005" s="1">
        <v>138</v>
      </c>
      <c r="I10005" s="1">
        <v>150.25</v>
      </c>
      <c r="J10005" s="1">
        <v>40</v>
      </c>
      <c r="K10005" s="3">
        <f>G10005+H10005+I10005+J10005</f>
        <v>437.75</v>
      </c>
    </row>
    <row r="10006" spans="1:11">
      <c r="A10006" s="2">
        <v>10005</v>
      </c>
      <c r="B10006">
        <v>2201176926</v>
      </c>
      <c r="C10006" t="s">
        <v>14508</v>
      </c>
      <c r="D10006">
        <v>1</v>
      </c>
      <c r="E10006">
        <v>0</v>
      </c>
      <c r="G10006" s="1">
        <v>82.5</v>
      </c>
      <c r="H10006" s="1">
        <v>165</v>
      </c>
      <c r="I10006" s="1">
        <v>130.25</v>
      </c>
      <c r="J10006" s="1">
        <v>60</v>
      </c>
      <c r="K10006" s="3">
        <f>G10006+H10006+I10006+J10006</f>
        <v>437.75</v>
      </c>
    </row>
    <row r="10007" spans="1:11">
      <c r="A10007" s="2">
        <v>10006</v>
      </c>
      <c r="B10007">
        <v>2201246585</v>
      </c>
      <c r="C10007" t="s">
        <v>16</v>
      </c>
      <c r="D10007">
        <v>1</v>
      </c>
      <c r="E10007">
        <v>0</v>
      </c>
      <c r="G10007" s="1">
        <v>101.25</v>
      </c>
      <c r="H10007" s="1">
        <v>153.5</v>
      </c>
      <c r="I10007" s="1">
        <v>135</v>
      </c>
      <c r="J10007" s="1">
        <v>48</v>
      </c>
      <c r="K10007" s="3">
        <f>G10007+H10007+I10007+J10007</f>
        <v>437.75</v>
      </c>
    </row>
    <row r="10008" spans="1:11">
      <c r="A10008" s="2">
        <v>10007</v>
      </c>
      <c r="B10008">
        <v>2201296382</v>
      </c>
      <c r="C10008" t="s">
        <v>14507</v>
      </c>
      <c r="D10008">
        <v>1</v>
      </c>
      <c r="E10008">
        <v>0</v>
      </c>
      <c r="G10008" s="1">
        <v>108.25</v>
      </c>
      <c r="H10008" s="1">
        <v>165</v>
      </c>
      <c r="I10008" s="1">
        <v>122.5</v>
      </c>
      <c r="J10008" s="1">
        <v>42</v>
      </c>
      <c r="K10008" s="3">
        <f>G10008+H10008+I10008+J10008</f>
        <v>437.75</v>
      </c>
    </row>
    <row r="10009" spans="1:11">
      <c r="A10009" s="2">
        <v>10008</v>
      </c>
      <c r="B10009">
        <v>2405067518</v>
      </c>
      <c r="C10009" t="s">
        <v>14506</v>
      </c>
      <c r="D10009">
        <v>2</v>
      </c>
      <c r="E10009">
        <v>0</v>
      </c>
      <c r="G10009" s="1">
        <v>111.5</v>
      </c>
      <c r="H10009" s="1">
        <v>155.5</v>
      </c>
      <c r="I10009" s="1">
        <v>121.75</v>
      </c>
      <c r="J10009" s="1">
        <v>49</v>
      </c>
      <c r="K10009" s="3">
        <f>G10009+H10009+I10009+J10009</f>
        <v>437.75</v>
      </c>
    </row>
    <row r="10010" spans="1:11">
      <c r="A10010" s="2">
        <v>10009</v>
      </c>
      <c r="B10010">
        <v>2405088658</v>
      </c>
      <c r="C10010" t="s">
        <v>6685</v>
      </c>
      <c r="D10010">
        <v>2</v>
      </c>
      <c r="E10010">
        <v>0</v>
      </c>
      <c r="G10010" s="1">
        <v>131.5</v>
      </c>
      <c r="H10010" s="1">
        <v>135</v>
      </c>
      <c r="I10010" s="1">
        <v>131.25</v>
      </c>
      <c r="J10010" s="1">
        <v>40</v>
      </c>
      <c r="K10010" s="3">
        <f>G10010+H10010+I10010+J10010</f>
        <v>437.75</v>
      </c>
    </row>
    <row r="10011" spans="1:11">
      <c r="A10011" s="2">
        <v>10010</v>
      </c>
      <c r="B10011">
        <v>2405124001</v>
      </c>
      <c r="C10011" t="s">
        <v>14505</v>
      </c>
      <c r="D10011">
        <v>1</v>
      </c>
      <c r="E10011">
        <v>0</v>
      </c>
      <c r="G10011" s="1">
        <v>92.5</v>
      </c>
      <c r="H10011" s="1">
        <v>149</v>
      </c>
      <c r="I10011" s="1">
        <v>151.25</v>
      </c>
      <c r="J10011" s="1">
        <v>45</v>
      </c>
      <c r="K10011" s="3">
        <f>G10011+H10011+I10011+J10011</f>
        <v>437.75</v>
      </c>
    </row>
    <row r="10012" spans="1:11">
      <c r="A10012" s="2">
        <v>10011</v>
      </c>
      <c r="B10012">
        <v>7204709157</v>
      </c>
      <c r="C10012" t="s">
        <v>14504</v>
      </c>
      <c r="G10012" s="1">
        <v>122.5</v>
      </c>
      <c r="H10012" s="1">
        <v>146.5</v>
      </c>
      <c r="I10012" s="1">
        <v>168.75</v>
      </c>
      <c r="J10012" s="1">
        <v>0</v>
      </c>
      <c r="K10012" s="3">
        <f>G10012+H10012+I10012+J10012</f>
        <v>437.75</v>
      </c>
    </row>
    <row r="10013" spans="1:11">
      <c r="A10013" s="2">
        <v>10012</v>
      </c>
      <c r="B10013">
        <v>8002024740</v>
      </c>
      <c r="C10013" t="s">
        <v>14503</v>
      </c>
      <c r="D10013">
        <v>9</v>
      </c>
      <c r="E10013">
        <v>0</v>
      </c>
      <c r="F10013">
        <v>4</v>
      </c>
      <c r="G10013" s="1">
        <v>85.5</v>
      </c>
      <c r="H10013" s="1">
        <v>136.5</v>
      </c>
      <c r="I10013" s="1">
        <v>143.75</v>
      </c>
      <c r="J10013" s="1">
        <v>72</v>
      </c>
      <c r="K10013" s="3">
        <f>G10013+H10013+I10013+J10013</f>
        <v>437.75</v>
      </c>
    </row>
    <row r="10014" spans="1:11">
      <c r="A10014" s="2">
        <v>10013</v>
      </c>
      <c r="B10014">
        <v>8201036546</v>
      </c>
      <c r="C10014" t="s">
        <v>3227</v>
      </c>
      <c r="D10014">
        <v>1</v>
      </c>
      <c r="E10014">
        <v>0</v>
      </c>
      <c r="G10014" s="1">
        <v>107.25</v>
      </c>
      <c r="H10014" s="1">
        <v>127</v>
      </c>
      <c r="I10014" s="1">
        <v>147.5</v>
      </c>
      <c r="J10014" s="1">
        <v>56</v>
      </c>
      <c r="K10014" s="3">
        <f>G10014+H10014+I10014+J10014</f>
        <v>437.75</v>
      </c>
    </row>
    <row r="10015" spans="1:11">
      <c r="A10015" s="2">
        <v>10014</v>
      </c>
      <c r="B10015">
        <v>8401005865</v>
      </c>
      <c r="C10015" t="s">
        <v>14502</v>
      </c>
      <c r="D10015">
        <v>1</v>
      </c>
      <c r="E10015">
        <v>0</v>
      </c>
      <c r="G10015" s="1">
        <v>96.25</v>
      </c>
      <c r="H10015" s="1">
        <v>131</v>
      </c>
      <c r="I10015" s="1">
        <v>154.5</v>
      </c>
      <c r="J10015" s="1">
        <v>56</v>
      </c>
      <c r="K10015" s="3">
        <f>G10015+H10015+I10015+J10015</f>
        <v>437.75</v>
      </c>
    </row>
    <row r="10016" spans="1:11">
      <c r="A10016" s="2">
        <v>10015</v>
      </c>
      <c r="B10016">
        <v>1601554392</v>
      </c>
      <c r="C10016" t="s">
        <v>665</v>
      </c>
      <c r="D10016">
        <v>6</v>
      </c>
      <c r="G10016" s="1">
        <v>125</v>
      </c>
      <c r="H10016" s="1">
        <v>130</v>
      </c>
      <c r="I10016" s="1">
        <v>182.5</v>
      </c>
      <c r="J10016" s="1">
        <v>0</v>
      </c>
      <c r="K10016" s="3">
        <f>G10016+H10016+I10016+J10016</f>
        <v>437.5</v>
      </c>
    </row>
    <row r="10017" spans="1:11">
      <c r="A10017" s="2">
        <v>10016</v>
      </c>
      <c r="B10017">
        <v>2201083898</v>
      </c>
      <c r="C10017" t="s">
        <v>14501</v>
      </c>
      <c r="D10017">
        <v>1</v>
      </c>
      <c r="E10017">
        <v>0</v>
      </c>
      <c r="G10017" s="1">
        <v>108</v>
      </c>
      <c r="H10017" s="1">
        <v>150.5</v>
      </c>
      <c r="I10017" s="1">
        <v>117</v>
      </c>
      <c r="J10017" s="1">
        <v>62</v>
      </c>
      <c r="K10017" s="3">
        <f>G10017+H10017+I10017+J10017</f>
        <v>437.5</v>
      </c>
    </row>
    <row r="10018" spans="1:11">
      <c r="A10018" s="2">
        <v>10017</v>
      </c>
      <c r="B10018">
        <v>2201158199</v>
      </c>
      <c r="C10018" t="s">
        <v>11242</v>
      </c>
      <c r="D10018">
        <v>1</v>
      </c>
      <c r="E10018">
        <v>0</v>
      </c>
      <c r="G10018" s="1">
        <v>105.5</v>
      </c>
      <c r="H10018" s="1">
        <v>153.5</v>
      </c>
      <c r="I10018" s="1">
        <v>112.5</v>
      </c>
      <c r="J10018" s="1">
        <v>66</v>
      </c>
      <c r="K10018" s="3">
        <f>G10018+H10018+I10018+J10018</f>
        <v>437.5</v>
      </c>
    </row>
    <row r="10019" spans="1:11">
      <c r="A10019" s="2">
        <v>10018</v>
      </c>
      <c r="B10019">
        <v>2201180402</v>
      </c>
      <c r="C10019" t="s">
        <v>1941</v>
      </c>
      <c r="D10019">
        <v>2</v>
      </c>
      <c r="E10019">
        <v>0</v>
      </c>
      <c r="G10019" s="1">
        <v>104.5</v>
      </c>
      <c r="H10019" s="1">
        <v>148</v>
      </c>
      <c r="I10019" s="1">
        <v>131</v>
      </c>
      <c r="J10019" s="1">
        <v>54</v>
      </c>
      <c r="K10019" s="3">
        <f>G10019+H10019+I10019+J10019</f>
        <v>437.5</v>
      </c>
    </row>
    <row r="10020" spans="1:11">
      <c r="A10020" s="2">
        <v>10019</v>
      </c>
      <c r="B10020">
        <v>2201200281</v>
      </c>
      <c r="C10020" t="s">
        <v>14500</v>
      </c>
      <c r="G10020" s="1">
        <v>116</v>
      </c>
      <c r="H10020" s="1">
        <v>165.5</v>
      </c>
      <c r="I10020" s="1">
        <v>156</v>
      </c>
      <c r="J10020" s="1">
        <v>0</v>
      </c>
      <c r="K10020" s="3">
        <f>G10020+H10020+I10020+J10020</f>
        <v>437.5</v>
      </c>
    </row>
    <row r="10021" spans="1:11">
      <c r="A10021" s="2">
        <v>10020</v>
      </c>
      <c r="B10021">
        <v>2201299827</v>
      </c>
      <c r="C10021" t="s">
        <v>818</v>
      </c>
      <c r="D10021">
        <v>1</v>
      </c>
      <c r="E10021">
        <v>0</v>
      </c>
      <c r="G10021" s="1">
        <v>113</v>
      </c>
      <c r="H10021" s="1">
        <v>131</v>
      </c>
      <c r="I10021" s="1">
        <v>130.5</v>
      </c>
      <c r="J10021" s="1">
        <v>63</v>
      </c>
      <c r="K10021" s="3">
        <f>G10021+H10021+I10021+J10021</f>
        <v>437.5</v>
      </c>
    </row>
    <row r="10022" spans="1:11">
      <c r="A10022" s="2">
        <v>10021</v>
      </c>
      <c r="B10022">
        <v>2201303362</v>
      </c>
      <c r="C10022" t="s">
        <v>14499</v>
      </c>
      <c r="D10022">
        <v>1</v>
      </c>
      <c r="E10022">
        <v>0</v>
      </c>
      <c r="G10022" s="1">
        <v>102.25</v>
      </c>
      <c r="H10022" s="1">
        <v>162</v>
      </c>
      <c r="I10022" s="1">
        <v>125.25</v>
      </c>
      <c r="J10022" s="1">
        <v>48</v>
      </c>
      <c r="K10022" s="3">
        <f>G10022+H10022+I10022+J10022</f>
        <v>437.5</v>
      </c>
    </row>
    <row r="10023" spans="1:11">
      <c r="A10023" s="2">
        <v>10022</v>
      </c>
      <c r="B10023">
        <v>2201327873</v>
      </c>
      <c r="C10023" t="s">
        <v>14498</v>
      </c>
      <c r="D10023">
        <v>1</v>
      </c>
      <c r="E10023">
        <v>0</v>
      </c>
      <c r="G10023" s="1">
        <v>109.5</v>
      </c>
      <c r="H10023" s="1">
        <v>119.5</v>
      </c>
      <c r="I10023" s="1">
        <v>140.5</v>
      </c>
      <c r="J10023" s="1">
        <v>68</v>
      </c>
      <c r="K10023" s="3">
        <f>G10023+H10023+I10023+J10023</f>
        <v>437.5</v>
      </c>
    </row>
    <row r="10024" spans="1:11">
      <c r="A10024" s="2">
        <v>10023</v>
      </c>
      <c r="B10024">
        <v>2402019989</v>
      </c>
      <c r="C10024" t="s">
        <v>14497</v>
      </c>
      <c r="D10024">
        <v>6</v>
      </c>
      <c r="E10024">
        <v>0</v>
      </c>
      <c r="G10024" s="1">
        <v>103.5</v>
      </c>
      <c r="H10024" s="1">
        <v>166</v>
      </c>
      <c r="I10024" s="1">
        <v>131</v>
      </c>
      <c r="J10024" s="1">
        <v>37</v>
      </c>
      <c r="K10024" s="3">
        <f>G10024+H10024+I10024+J10024</f>
        <v>437.5</v>
      </c>
    </row>
    <row r="10025" spans="1:11">
      <c r="A10025" s="2">
        <v>10024</v>
      </c>
      <c r="B10025">
        <v>2405017173</v>
      </c>
      <c r="C10025" t="s">
        <v>944</v>
      </c>
      <c r="D10025">
        <v>2</v>
      </c>
      <c r="E10025">
        <v>0</v>
      </c>
      <c r="G10025" s="1">
        <v>114</v>
      </c>
      <c r="H10025" s="1">
        <v>150.5</v>
      </c>
      <c r="I10025" s="1">
        <v>119</v>
      </c>
      <c r="J10025" s="1">
        <v>54</v>
      </c>
      <c r="K10025" s="3">
        <f>G10025+H10025+I10025+J10025</f>
        <v>437.5</v>
      </c>
    </row>
    <row r="10026" spans="1:11">
      <c r="A10026" s="2">
        <v>10025</v>
      </c>
      <c r="B10026">
        <v>7001737050</v>
      </c>
      <c r="C10026" t="s">
        <v>3428</v>
      </c>
      <c r="D10026">
        <v>6</v>
      </c>
      <c r="E10026">
        <v>0</v>
      </c>
      <c r="G10026" s="1">
        <v>100.25</v>
      </c>
      <c r="H10026" s="1">
        <v>159</v>
      </c>
      <c r="I10026" s="1">
        <v>141.25</v>
      </c>
      <c r="J10026" s="1">
        <v>37</v>
      </c>
      <c r="K10026" s="3">
        <f>G10026+H10026+I10026+J10026</f>
        <v>437.5</v>
      </c>
    </row>
    <row r="10027" spans="1:11">
      <c r="A10027" s="2">
        <v>10026</v>
      </c>
      <c r="B10027">
        <v>7208723827</v>
      </c>
      <c r="C10027" t="s">
        <v>14496</v>
      </c>
      <c r="D10027">
        <v>6</v>
      </c>
      <c r="E10027">
        <v>0</v>
      </c>
      <c r="F10027">
        <v>7</v>
      </c>
      <c r="G10027" s="1">
        <v>117</v>
      </c>
      <c r="H10027" s="1">
        <v>117.5</v>
      </c>
      <c r="I10027" s="1">
        <v>157</v>
      </c>
      <c r="J10027" s="1">
        <v>46</v>
      </c>
      <c r="K10027" s="3">
        <f>G10027+H10027+I10027+J10027</f>
        <v>437.5</v>
      </c>
    </row>
    <row r="10028" spans="1:11">
      <c r="A10028" s="2">
        <v>10027</v>
      </c>
      <c r="B10028">
        <v>8002052253</v>
      </c>
      <c r="C10028" t="s">
        <v>14495</v>
      </c>
      <c r="D10028">
        <v>1</v>
      </c>
      <c r="E10028">
        <v>0</v>
      </c>
      <c r="G10028" s="1">
        <v>111</v>
      </c>
      <c r="H10028" s="1">
        <v>98</v>
      </c>
      <c r="I10028" s="1">
        <v>162.5</v>
      </c>
      <c r="J10028" s="1">
        <v>66</v>
      </c>
      <c r="K10028" s="3">
        <f>G10028+H10028+I10028+J10028</f>
        <v>437.5</v>
      </c>
    </row>
    <row r="10029" spans="1:11">
      <c r="A10029" s="2">
        <v>10028</v>
      </c>
      <c r="B10029">
        <v>1601522339</v>
      </c>
      <c r="C10029" t="s">
        <v>14494</v>
      </c>
      <c r="D10029">
        <v>6</v>
      </c>
      <c r="E10029">
        <v>0</v>
      </c>
      <c r="G10029" s="1">
        <v>98</v>
      </c>
      <c r="H10029" s="1">
        <v>135.5</v>
      </c>
      <c r="I10029" s="1">
        <v>165.75</v>
      </c>
      <c r="J10029" s="1">
        <v>38</v>
      </c>
      <c r="K10029" s="3">
        <f>G10029+H10029+I10029+J10029</f>
        <v>437.25</v>
      </c>
    </row>
    <row r="10030" spans="1:11">
      <c r="A10030" s="2">
        <v>10029</v>
      </c>
      <c r="B10030">
        <v>2201028662</v>
      </c>
      <c r="C10030" t="s">
        <v>510</v>
      </c>
      <c r="D10030">
        <v>6</v>
      </c>
      <c r="E10030">
        <v>0</v>
      </c>
      <c r="G10030" s="1">
        <v>104</v>
      </c>
      <c r="H10030" s="1">
        <v>157.5</v>
      </c>
      <c r="I10030" s="1">
        <v>140.75</v>
      </c>
      <c r="J10030" s="1">
        <v>35</v>
      </c>
      <c r="K10030" s="3">
        <f>G10030+H10030+I10030+J10030</f>
        <v>437.25</v>
      </c>
    </row>
    <row r="10031" spans="1:11">
      <c r="A10031" s="2">
        <v>10030</v>
      </c>
      <c r="B10031">
        <v>2201072400</v>
      </c>
      <c r="C10031" t="s">
        <v>14493</v>
      </c>
      <c r="D10031">
        <v>2</v>
      </c>
      <c r="E10031">
        <v>0</v>
      </c>
      <c r="G10031" s="1">
        <v>123.75</v>
      </c>
      <c r="H10031" s="1">
        <v>153</v>
      </c>
      <c r="I10031" s="1">
        <v>112.5</v>
      </c>
      <c r="J10031" s="1">
        <v>48</v>
      </c>
      <c r="K10031" s="3">
        <f>G10031+H10031+I10031+J10031</f>
        <v>437.25</v>
      </c>
    </row>
    <row r="10032" spans="1:11">
      <c r="A10032" s="2">
        <v>10031</v>
      </c>
      <c r="B10032">
        <v>2201078016</v>
      </c>
      <c r="C10032" t="s">
        <v>5767</v>
      </c>
      <c r="D10032">
        <v>6</v>
      </c>
      <c r="G10032" s="1">
        <v>115.75</v>
      </c>
      <c r="H10032" s="1">
        <v>172.5</v>
      </c>
      <c r="I10032" s="1">
        <v>149</v>
      </c>
      <c r="J10032" s="1">
        <v>0</v>
      </c>
      <c r="K10032" s="3">
        <f>G10032+H10032+I10032+J10032</f>
        <v>437.25</v>
      </c>
    </row>
    <row r="10033" spans="1:11">
      <c r="A10033" s="2">
        <v>10032</v>
      </c>
      <c r="B10033">
        <v>2201102098</v>
      </c>
      <c r="C10033" t="s">
        <v>14492</v>
      </c>
      <c r="D10033">
        <v>1</v>
      </c>
      <c r="E10033">
        <v>0</v>
      </c>
      <c r="G10033" s="1">
        <v>106.25</v>
      </c>
      <c r="H10033" s="1">
        <v>126</v>
      </c>
      <c r="I10033" s="1">
        <v>144</v>
      </c>
      <c r="J10033" s="1">
        <v>61</v>
      </c>
      <c r="K10033" s="3">
        <f>G10033+H10033+I10033+J10033</f>
        <v>437.25</v>
      </c>
    </row>
    <row r="10034" spans="1:11">
      <c r="A10034" s="2">
        <v>10033</v>
      </c>
      <c r="B10034">
        <v>2201206451</v>
      </c>
      <c r="C10034" t="s">
        <v>14491</v>
      </c>
      <c r="D10034">
        <v>1</v>
      </c>
      <c r="E10034">
        <v>0</v>
      </c>
      <c r="G10034" s="1">
        <v>103.25</v>
      </c>
      <c r="H10034" s="1">
        <v>143</v>
      </c>
      <c r="I10034" s="1">
        <v>145</v>
      </c>
      <c r="J10034" s="1">
        <v>46</v>
      </c>
      <c r="K10034" s="3">
        <f>G10034+H10034+I10034+J10034</f>
        <v>437.25</v>
      </c>
    </row>
    <row r="10035" spans="1:11">
      <c r="A10035" s="2">
        <v>10034</v>
      </c>
      <c r="B10035">
        <v>2201322063</v>
      </c>
      <c r="C10035" t="s">
        <v>974</v>
      </c>
      <c r="D10035">
        <v>9</v>
      </c>
      <c r="E10035">
        <v>3</v>
      </c>
      <c r="G10035" s="1">
        <v>109.5</v>
      </c>
      <c r="H10035" s="1">
        <v>133</v>
      </c>
      <c r="I10035" s="1">
        <v>146.75</v>
      </c>
      <c r="J10035" s="1">
        <v>48</v>
      </c>
      <c r="K10035" s="3">
        <f>G10035+H10035+I10035+J10035</f>
        <v>437.25</v>
      </c>
    </row>
    <row r="10036" spans="1:11">
      <c r="A10036" s="2">
        <v>10035</v>
      </c>
      <c r="B10036">
        <v>2201341459</v>
      </c>
      <c r="C10036" t="s">
        <v>5018</v>
      </c>
      <c r="D10036">
        <v>6</v>
      </c>
      <c r="G10036" s="1">
        <v>124.25</v>
      </c>
      <c r="H10036" s="1">
        <v>145.5</v>
      </c>
      <c r="I10036" s="1">
        <v>167.5</v>
      </c>
      <c r="J10036" s="1">
        <v>0</v>
      </c>
      <c r="K10036" s="3">
        <f>G10036+H10036+I10036+J10036</f>
        <v>437.25</v>
      </c>
    </row>
    <row r="10037" spans="1:11">
      <c r="A10037" s="2">
        <v>10036</v>
      </c>
      <c r="B10037">
        <v>2201341614</v>
      </c>
      <c r="C10037" t="s">
        <v>14490</v>
      </c>
      <c r="D10037">
        <v>1</v>
      </c>
      <c r="E10037">
        <v>0</v>
      </c>
      <c r="G10037" s="1">
        <v>100.25</v>
      </c>
      <c r="H10037" s="1">
        <v>160</v>
      </c>
      <c r="I10037" s="1">
        <v>138</v>
      </c>
      <c r="J10037" s="1">
        <v>39</v>
      </c>
      <c r="K10037" s="3">
        <f>G10037+H10037+I10037+J10037</f>
        <v>437.25</v>
      </c>
    </row>
    <row r="10038" spans="1:11">
      <c r="A10038" s="2">
        <v>10037</v>
      </c>
      <c r="B10038">
        <v>2201507247</v>
      </c>
      <c r="C10038" t="s">
        <v>14489</v>
      </c>
      <c r="D10038">
        <v>1</v>
      </c>
      <c r="E10038">
        <v>0</v>
      </c>
      <c r="G10038" s="1">
        <v>114.5</v>
      </c>
      <c r="H10038" s="1">
        <v>127</v>
      </c>
      <c r="I10038" s="1">
        <v>148.75</v>
      </c>
      <c r="J10038" s="1">
        <v>47</v>
      </c>
      <c r="K10038" s="3">
        <f>G10038+H10038+I10038+J10038</f>
        <v>437.25</v>
      </c>
    </row>
    <row r="10039" spans="1:11">
      <c r="A10039" s="2">
        <v>10038</v>
      </c>
      <c r="B10039">
        <v>2201513798</v>
      </c>
      <c r="C10039" t="s">
        <v>14488</v>
      </c>
      <c r="D10039">
        <v>1</v>
      </c>
      <c r="E10039">
        <v>0</v>
      </c>
      <c r="G10039" s="1">
        <v>99.75</v>
      </c>
      <c r="H10039" s="1">
        <v>157.5</v>
      </c>
      <c r="I10039" s="1">
        <v>125</v>
      </c>
      <c r="J10039" s="1">
        <v>55</v>
      </c>
      <c r="K10039" s="3">
        <f>G10039+H10039+I10039+J10039</f>
        <v>437.25</v>
      </c>
    </row>
    <row r="10040" spans="1:11">
      <c r="A10040" s="2">
        <v>10039</v>
      </c>
      <c r="B10040">
        <v>2405073539</v>
      </c>
      <c r="C10040" t="s">
        <v>944</v>
      </c>
      <c r="D10040">
        <v>2</v>
      </c>
      <c r="E10040">
        <v>0</v>
      </c>
      <c r="G10040" s="1">
        <v>97.25</v>
      </c>
      <c r="H10040" s="1">
        <v>165.5</v>
      </c>
      <c r="I10040" s="1">
        <v>122.5</v>
      </c>
      <c r="J10040" s="1">
        <v>52</v>
      </c>
      <c r="K10040" s="3">
        <f>G10040+H10040+I10040+J10040</f>
        <v>437.25</v>
      </c>
    </row>
    <row r="10041" spans="1:11">
      <c r="A10041" s="2">
        <v>10040</v>
      </c>
      <c r="B10041">
        <v>2405089964</v>
      </c>
      <c r="C10041" t="s">
        <v>14487</v>
      </c>
      <c r="D10041">
        <v>2</v>
      </c>
      <c r="E10041">
        <v>0</v>
      </c>
      <c r="G10041" s="1">
        <v>109</v>
      </c>
      <c r="H10041" s="1">
        <v>149.5</v>
      </c>
      <c r="I10041" s="1">
        <v>125.75</v>
      </c>
      <c r="J10041" s="1">
        <v>53</v>
      </c>
      <c r="K10041" s="3">
        <f>G10041+H10041+I10041+J10041</f>
        <v>437.25</v>
      </c>
    </row>
    <row r="10042" spans="1:11">
      <c r="A10042" s="2">
        <v>10041</v>
      </c>
      <c r="B10042">
        <v>2406009664</v>
      </c>
      <c r="C10042" t="s">
        <v>14486</v>
      </c>
      <c r="D10042">
        <v>1</v>
      </c>
      <c r="E10042">
        <v>0</v>
      </c>
      <c r="G10042" s="1">
        <v>98.5</v>
      </c>
      <c r="H10042" s="1">
        <v>108</v>
      </c>
      <c r="I10042" s="1">
        <v>172.75</v>
      </c>
      <c r="J10042" s="1">
        <v>58</v>
      </c>
      <c r="K10042" s="3">
        <f>G10042+H10042+I10042+J10042</f>
        <v>437.25</v>
      </c>
    </row>
    <row r="10043" spans="1:11">
      <c r="A10043" s="2">
        <v>10042</v>
      </c>
      <c r="B10043">
        <v>3003557588</v>
      </c>
      <c r="C10043" t="s">
        <v>14485</v>
      </c>
      <c r="G10043" s="1">
        <v>133.5</v>
      </c>
      <c r="H10043" s="1">
        <v>153.5</v>
      </c>
      <c r="I10043" s="1">
        <v>150.25</v>
      </c>
      <c r="J10043" s="1">
        <v>0</v>
      </c>
      <c r="K10043" s="3">
        <f>G10043+H10043+I10043+J10043</f>
        <v>437.25</v>
      </c>
    </row>
    <row r="10044" spans="1:11">
      <c r="A10044" s="2">
        <v>10043</v>
      </c>
      <c r="B10044">
        <v>4410516312</v>
      </c>
      <c r="C10044" t="s">
        <v>14484</v>
      </c>
      <c r="D10044">
        <v>6</v>
      </c>
      <c r="E10044">
        <v>0</v>
      </c>
      <c r="G10044" s="1">
        <v>104.5</v>
      </c>
      <c r="H10044" s="1">
        <v>167</v>
      </c>
      <c r="I10044" s="1">
        <v>139.75</v>
      </c>
      <c r="J10044" s="1">
        <v>26</v>
      </c>
      <c r="K10044" s="3">
        <f>G10044+H10044+I10044+J10044</f>
        <v>437.25</v>
      </c>
    </row>
    <row r="10045" spans="1:11">
      <c r="A10045" s="2">
        <v>10044</v>
      </c>
      <c r="B10045">
        <v>5501001163</v>
      </c>
      <c r="C10045" t="s">
        <v>14483</v>
      </c>
      <c r="D10045">
        <v>2</v>
      </c>
      <c r="E10045">
        <v>0</v>
      </c>
      <c r="G10045" s="1">
        <v>87</v>
      </c>
      <c r="H10045" s="1">
        <v>131</v>
      </c>
      <c r="I10045" s="1">
        <v>157.25</v>
      </c>
      <c r="J10045" s="1">
        <v>62</v>
      </c>
      <c r="K10045" s="3">
        <f>G10045+H10045+I10045+J10045</f>
        <v>437.25</v>
      </c>
    </row>
    <row r="10046" spans="1:11">
      <c r="A10046" s="2">
        <v>10045</v>
      </c>
      <c r="B10046">
        <v>8002057230</v>
      </c>
      <c r="C10046" t="s">
        <v>14482</v>
      </c>
      <c r="G10046" s="1">
        <v>128.75</v>
      </c>
      <c r="H10046" s="1">
        <v>147</v>
      </c>
      <c r="I10046" s="1">
        <v>161.5</v>
      </c>
      <c r="J10046" s="1">
        <v>0</v>
      </c>
      <c r="K10046" s="3">
        <f>G10046+H10046+I10046+J10046</f>
        <v>437.25</v>
      </c>
    </row>
    <row r="10047" spans="1:11">
      <c r="A10047" s="2">
        <v>10046</v>
      </c>
      <c r="B10047">
        <v>8004014988</v>
      </c>
      <c r="C10047" t="s">
        <v>14481</v>
      </c>
      <c r="D10047">
        <v>1</v>
      </c>
      <c r="E10047">
        <v>0</v>
      </c>
      <c r="G10047" s="1">
        <v>96.75</v>
      </c>
      <c r="H10047" s="1">
        <v>129</v>
      </c>
      <c r="I10047" s="1">
        <v>157.5</v>
      </c>
      <c r="J10047" s="1">
        <v>54</v>
      </c>
      <c r="K10047" s="3">
        <f>G10047+H10047+I10047+J10047</f>
        <v>437.25</v>
      </c>
    </row>
    <row r="10048" spans="1:11">
      <c r="A10048" s="2">
        <v>10047</v>
      </c>
      <c r="B10048">
        <v>2201024154</v>
      </c>
      <c r="C10048" t="s">
        <v>14480</v>
      </c>
      <c r="D10048">
        <v>1</v>
      </c>
      <c r="E10048">
        <v>0</v>
      </c>
      <c r="G10048" s="1">
        <v>107.5</v>
      </c>
      <c r="H10048" s="1">
        <v>114.5</v>
      </c>
      <c r="I10048" s="1">
        <v>149</v>
      </c>
      <c r="J10048" s="1">
        <v>66</v>
      </c>
      <c r="K10048" s="3">
        <f>G10048+H10048+I10048+J10048</f>
        <v>437</v>
      </c>
    </row>
    <row r="10049" spans="1:11">
      <c r="A10049" s="2">
        <v>10048</v>
      </c>
      <c r="B10049">
        <v>2201045406</v>
      </c>
      <c r="C10049" t="s">
        <v>14479</v>
      </c>
      <c r="D10049">
        <v>1</v>
      </c>
      <c r="E10049">
        <v>0</v>
      </c>
      <c r="G10049" s="1">
        <v>113.5</v>
      </c>
      <c r="H10049" s="1">
        <v>158.5</v>
      </c>
      <c r="I10049" s="1">
        <v>115</v>
      </c>
      <c r="J10049" s="1">
        <v>50</v>
      </c>
      <c r="K10049" s="3">
        <f>G10049+H10049+I10049+J10049</f>
        <v>437</v>
      </c>
    </row>
    <row r="10050" spans="1:11">
      <c r="A10050" s="2">
        <v>10049</v>
      </c>
      <c r="B10050">
        <v>2201111902</v>
      </c>
      <c r="C10050" t="s">
        <v>14478</v>
      </c>
      <c r="G10050" s="1">
        <v>114</v>
      </c>
      <c r="H10050" s="1">
        <v>165.5</v>
      </c>
      <c r="I10050" s="1">
        <v>157.5</v>
      </c>
      <c r="J10050" s="1">
        <v>0</v>
      </c>
      <c r="K10050" s="3">
        <f>G10050+H10050+I10050+J10050</f>
        <v>437</v>
      </c>
    </row>
    <row r="10051" spans="1:11">
      <c r="A10051" s="2">
        <v>10050</v>
      </c>
      <c r="B10051">
        <v>2201174626</v>
      </c>
      <c r="C10051" t="s">
        <v>14477</v>
      </c>
      <c r="D10051">
        <v>1</v>
      </c>
      <c r="E10051">
        <v>0</v>
      </c>
      <c r="G10051" s="1">
        <v>97.75</v>
      </c>
      <c r="H10051" s="1">
        <v>154</v>
      </c>
      <c r="I10051" s="1">
        <v>126.25</v>
      </c>
      <c r="J10051" s="1">
        <v>59</v>
      </c>
      <c r="K10051" s="3">
        <f>G10051+H10051+I10051+J10051</f>
        <v>437</v>
      </c>
    </row>
    <row r="10052" spans="1:11">
      <c r="A10052" s="2">
        <v>10051</v>
      </c>
      <c r="B10052">
        <v>2201197707</v>
      </c>
      <c r="C10052" t="s">
        <v>7</v>
      </c>
      <c r="D10052">
        <v>1</v>
      </c>
      <c r="E10052">
        <v>0</v>
      </c>
      <c r="G10052" s="1">
        <v>124</v>
      </c>
      <c r="H10052" s="1">
        <v>156.5</v>
      </c>
      <c r="I10052" s="1">
        <v>108.5</v>
      </c>
      <c r="J10052" s="1">
        <v>48</v>
      </c>
      <c r="K10052" s="3">
        <f>G10052+H10052+I10052+J10052</f>
        <v>437</v>
      </c>
    </row>
    <row r="10053" spans="1:11">
      <c r="A10053" s="2">
        <v>10052</v>
      </c>
      <c r="B10053">
        <v>2201257158</v>
      </c>
      <c r="C10053" t="s">
        <v>14476</v>
      </c>
      <c r="G10053" s="1">
        <v>123.25</v>
      </c>
      <c r="H10053" s="1">
        <v>167.5</v>
      </c>
      <c r="I10053" s="1">
        <v>146.25</v>
      </c>
      <c r="J10053" s="1">
        <v>0</v>
      </c>
      <c r="K10053" s="3">
        <f>G10053+H10053+I10053+J10053</f>
        <v>437</v>
      </c>
    </row>
    <row r="10054" spans="1:11">
      <c r="A10054" s="2">
        <v>10053</v>
      </c>
      <c r="B10054">
        <v>2201298632</v>
      </c>
      <c r="C10054" t="s">
        <v>2120</v>
      </c>
      <c r="D10054">
        <v>1</v>
      </c>
      <c r="E10054">
        <v>0</v>
      </c>
      <c r="G10054" s="1">
        <v>113.75</v>
      </c>
      <c r="H10054" s="1">
        <v>119</v>
      </c>
      <c r="I10054" s="1">
        <v>150.25</v>
      </c>
      <c r="J10054" s="1">
        <v>54</v>
      </c>
      <c r="K10054" s="3">
        <f>G10054+H10054+I10054+J10054</f>
        <v>437</v>
      </c>
    </row>
    <row r="10055" spans="1:11">
      <c r="A10055" s="2">
        <v>10054</v>
      </c>
      <c r="B10055">
        <v>2201298682</v>
      </c>
      <c r="C10055" t="s">
        <v>14475</v>
      </c>
      <c r="D10055">
        <v>1</v>
      </c>
      <c r="E10055">
        <v>0</v>
      </c>
      <c r="G10055" s="1">
        <v>109.75</v>
      </c>
      <c r="H10055" s="1">
        <v>148.5</v>
      </c>
      <c r="I10055" s="1">
        <v>138.75</v>
      </c>
      <c r="J10055" s="1">
        <v>40</v>
      </c>
      <c r="K10055" s="3">
        <f>G10055+H10055+I10055+J10055</f>
        <v>437</v>
      </c>
    </row>
    <row r="10056" spans="1:11">
      <c r="A10056" s="2">
        <v>10055</v>
      </c>
      <c r="B10056">
        <v>2201520618</v>
      </c>
      <c r="C10056" t="s">
        <v>3045</v>
      </c>
      <c r="D10056">
        <v>1</v>
      </c>
      <c r="E10056">
        <v>0</v>
      </c>
      <c r="G10056" s="1">
        <v>93.25</v>
      </c>
      <c r="H10056" s="1">
        <v>175.5</v>
      </c>
      <c r="I10056" s="1">
        <v>114.25</v>
      </c>
      <c r="J10056" s="1">
        <v>54</v>
      </c>
      <c r="K10056" s="3">
        <f>G10056+H10056+I10056+J10056</f>
        <v>437</v>
      </c>
    </row>
    <row r="10057" spans="1:11">
      <c r="A10057" s="2">
        <v>10056</v>
      </c>
      <c r="B10057">
        <v>2408003125</v>
      </c>
      <c r="C10057" t="s">
        <v>14474</v>
      </c>
      <c r="G10057" s="1">
        <v>114.25</v>
      </c>
      <c r="H10057" s="1">
        <v>166.5</v>
      </c>
      <c r="I10057" s="1">
        <v>156.25</v>
      </c>
      <c r="J10057" s="1">
        <v>0</v>
      </c>
      <c r="K10057" s="3">
        <f>G10057+H10057+I10057+J10057</f>
        <v>437</v>
      </c>
    </row>
    <row r="10058" spans="1:11">
      <c r="A10058" s="2">
        <v>10057</v>
      </c>
      <c r="B10058">
        <v>3206606637</v>
      </c>
      <c r="C10058" t="s">
        <v>157</v>
      </c>
      <c r="D10058">
        <v>6</v>
      </c>
      <c r="E10058">
        <v>0</v>
      </c>
      <c r="G10058" s="1">
        <v>116</v>
      </c>
      <c r="H10058" s="1">
        <v>152.5</v>
      </c>
      <c r="I10058" s="1">
        <v>121.5</v>
      </c>
      <c r="J10058" s="1">
        <v>47</v>
      </c>
      <c r="K10058" s="3">
        <f>G10058+H10058+I10058+J10058</f>
        <v>437</v>
      </c>
    </row>
    <row r="10059" spans="1:11">
      <c r="A10059" s="2">
        <v>10058</v>
      </c>
      <c r="B10059">
        <v>4413000031</v>
      </c>
      <c r="C10059" t="s">
        <v>14473</v>
      </c>
      <c r="D10059">
        <v>9</v>
      </c>
      <c r="E10059">
        <v>0</v>
      </c>
      <c r="G10059" s="1">
        <v>120.25</v>
      </c>
      <c r="H10059" s="1">
        <v>126</v>
      </c>
      <c r="I10059" s="1">
        <v>137.75</v>
      </c>
      <c r="J10059" s="1">
        <v>53</v>
      </c>
      <c r="K10059" s="3">
        <f>G10059+H10059+I10059+J10059</f>
        <v>437</v>
      </c>
    </row>
    <row r="10060" spans="1:11">
      <c r="A10060" s="2">
        <v>10059</v>
      </c>
      <c r="B10060">
        <v>7205709580</v>
      </c>
      <c r="C10060" t="s">
        <v>14472</v>
      </c>
      <c r="D10060">
        <v>1</v>
      </c>
      <c r="E10060">
        <v>0</v>
      </c>
      <c r="G10060" s="1">
        <v>109</v>
      </c>
      <c r="H10060" s="1">
        <v>125.5</v>
      </c>
      <c r="I10060" s="1">
        <v>157.5</v>
      </c>
      <c r="J10060" s="1">
        <v>45</v>
      </c>
      <c r="K10060" s="3">
        <f>G10060+H10060+I10060+J10060</f>
        <v>437</v>
      </c>
    </row>
    <row r="10061" spans="1:11">
      <c r="A10061" s="2">
        <v>10060</v>
      </c>
      <c r="B10061">
        <v>1202501439</v>
      </c>
      <c r="C10061" t="s">
        <v>266</v>
      </c>
      <c r="D10061">
        <v>2</v>
      </c>
      <c r="E10061">
        <v>0</v>
      </c>
      <c r="G10061" s="1">
        <v>121.5</v>
      </c>
      <c r="H10061" s="1">
        <v>129.5</v>
      </c>
      <c r="I10061" s="1">
        <v>133.75</v>
      </c>
      <c r="J10061" s="1">
        <v>52</v>
      </c>
      <c r="K10061" s="3">
        <f>G10061+H10061+I10061+J10061</f>
        <v>436.75</v>
      </c>
    </row>
    <row r="10062" spans="1:11">
      <c r="A10062" s="2">
        <v>10061</v>
      </c>
      <c r="B10062">
        <v>2002030185</v>
      </c>
      <c r="C10062" t="s">
        <v>4217</v>
      </c>
      <c r="D10062">
        <v>6</v>
      </c>
      <c r="E10062">
        <v>0</v>
      </c>
      <c r="G10062" s="1">
        <v>103.75</v>
      </c>
      <c r="H10062" s="1">
        <v>149</v>
      </c>
      <c r="I10062" s="1">
        <v>146</v>
      </c>
      <c r="J10062" s="1">
        <v>38</v>
      </c>
      <c r="K10062" s="3">
        <f>G10062+H10062+I10062+J10062</f>
        <v>436.75</v>
      </c>
    </row>
    <row r="10063" spans="1:11">
      <c r="A10063" s="2">
        <v>10062</v>
      </c>
      <c r="B10063">
        <v>2201232294</v>
      </c>
      <c r="C10063" t="s">
        <v>563</v>
      </c>
      <c r="D10063">
        <v>1</v>
      </c>
      <c r="E10063">
        <v>0</v>
      </c>
      <c r="G10063" s="1">
        <v>109.75</v>
      </c>
      <c r="H10063" s="1">
        <v>141</v>
      </c>
      <c r="I10063" s="1">
        <v>135</v>
      </c>
      <c r="J10063" s="1">
        <v>51</v>
      </c>
      <c r="K10063" s="3">
        <f>G10063+H10063+I10063+J10063</f>
        <v>436.75</v>
      </c>
    </row>
    <row r="10064" spans="1:11">
      <c r="A10064" s="2">
        <v>10063</v>
      </c>
      <c r="B10064">
        <v>2201242299</v>
      </c>
      <c r="C10064" t="s">
        <v>14471</v>
      </c>
      <c r="D10064">
        <v>1</v>
      </c>
      <c r="E10064">
        <v>0</v>
      </c>
      <c r="G10064" s="1">
        <v>107.25</v>
      </c>
      <c r="H10064" s="1">
        <v>165.5</v>
      </c>
      <c r="I10064" s="1">
        <v>113</v>
      </c>
      <c r="J10064" s="1">
        <v>51</v>
      </c>
      <c r="K10064" s="3">
        <f>G10064+H10064+I10064+J10064</f>
        <v>436.75</v>
      </c>
    </row>
    <row r="10065" spans="1:11">
      <c r="A10065" s="2">
        <v>10064</v>
      </c>
      <c r="B10065">
        <v>2201256112</v>
      </c>
      <c r="C10065" t="s">
        <v>5662</v>
      </c>
      <c r="D10065">
        <v>6</v>
      </c>
      <c r="E10065">
        <v>0</v>
      </c>
      <c r="G10065" s="1">
        <v>113</v>
      </c>
      <c r="H10065" s="1">
        <v>137.5</v>
      </c>
      <c r="I10065" s="1">
        <v>131.25</v>
      </c>
      <c r="J10065" s="1">
        <v>55</v>
      </c>
      <c r="K10065" s="3">
        <f>G10065+H10065+I10065+J10065</f>
        <v>436.75</v>
      </c>
    </row>
    <row r="10066" spans="1:11">
      <c r="A10066" s="2">
        <v>10065</v>
      </c>
      <c r="B10066">
        <v>2201262360</v>
      </c>
      <c r="C10066" t="s">
        <v>5311</v>
      </c>
      <c r="D10066">
        <v>1</v>
      </c>
      <c r="E10066">
        <v>0</v>
      </c>
      <c r="G10066" s="1">
        <v>102</v>
      </c>
      <c r="H10066" s="1">
        <v>145</v>
      </c>
      <c r="I10066" s="1">
        <v>132.75</v>
      </c>
      <c r="J10066" s="1">
        <v>57</v>
      </c>
      <c r="K10066" s="3">
        <f>G10066+H10066+I10066+J10066</f>
        <v>436.75</v>
      </c>
    </row>
    <row r="10067" spans="1:11">
      <c r="A10067" s="2">
        <v>10066</v>
      </c>
      <c r="B10067">
        <v>2405078059</v>
      </c>
      <c r="C10067" t="s">
        <v>9088</v>
      </c>
      <c r="D10067">
        <v>2</v>
      </c>
      <c r="E10067">
        <v>0</v>
      </c>
      <c r="G10067" s="1">
        <v>99.25</v>
      </c>
      <c r="H10067" s="1">
        <v>160</v>
      </c>
      <c r="I10067" s="1">
        <v>127.5</v>
      </c>
      <c r="J10067" s="1">
        <v>50</v>
      </c>
      <c r="K10067" s="3">
        <f>G10067+H10067+I10067+J10067</f>
        <v>436.75</v>
      </c>
    </row>
    <row r="10068" spans="1:11">
      <c r="A10068" s="2">
        <v>10067</v>
      </c>
      <c r="B10068">
        <v>2405084390</v>
      </c>
      <c r="C10068" t="s">
        <v>2377</v>
      </c>
      <c r="D10068">
        <v>2</v>
      </c>
      <c r="E10068">
        <v>0</v>
      </c>
      <c r="G10068" s="1">
        <v>109</v>
      </c>
      <c r="H10068" s="1">
        <v>148.5</v>
      </c>
      <c r="I10068" s="1">
        <v>141.25</v>
      </c>
      <c r="J10068" s="1">
        <v>38</v>
      </c>
      <c r="K10068" s="3">
        <f>G10068+H10068+I10068+J10068</f>
        <v>436.75</v>
      </c>
    </row>
    <row r="10069" spans="1:11">
      <c r="A10069" s="2">
        <v>10068</v>
      </c>
      <c r="B10069">
        <v>3003546585</v>
      </c>
      <c r="C10069" t="s">
        <v>14470</v>
      </c>
      <c r="D10069">
        <v>1</v>
      </c>
      <c r="E10069">
        <v>0</v>
      </c>
      <c r="G10069" s="1">
        <v>103.75</v>
      </c>
      <c r="H10069" s="1">
        <v>132.5</v>
      </c>
      <c r="I10069" s="1">
        <v>136.5</v>
      </c>
      <c r="J10069" s="1">
        <v>64</v>
      </c>
      <c r="K10069" s="3">
        <f>G10069+H10069+I10069+J10069</f>
        <v>436.75</v>
      </c>
    </row>
    <row r="10070" spans="1:11">
      <c r="A10070" s="2">
        <v>10069</v>
      </c>
      <c r="B10070">
        <v>3005522819</v>
      </c>
      <c r="C10070" t="s">
        <v>818</v>
      </c>
      <c r="D10070">
        <v>1</v>
      </c>
      <c r="E10070">
        <v>0</v>
      </c>
      <c r="G10070" s="1">
        <v>100.25</v>
      </c>
      <c r="H10070" s="1">
        <v>146</v>
      </c>
      <c r="I10070" s="1">
        <v>142.5</v>
      </c>
      <c r="J10070" s="1">
        <v>48</v>
      </c>
      <c r="K10070" s="3">
        <f>G10070+H10070+I10070+J10070</f>
        <v>436.75</v>
      </c>
    </row>
    <row r="10071" spans="1:11">
      <c r="A10071" s="2">
        <v>10070</v>
      </c>
      <c r="B10071">
        <v>3013527885</v>
      </c>
      <c r="C10071" t="s">
        <v>14469</v>
      </c>
      <c r="D10071">
        <v>6</v>
      </c>
      <c r="E10071">
        <v>0</v>
      </c>
      <c r="G10071" s="1">
        <v>108.75</v>
      </c>
      <c r="H10071" s="1">
        <v>149</v>
      </c>
      <c r="I10071" s="1">
        <v>137</v>
      </c>
      <c r="J10071" s="1">
        <v>42</v>
      </c>
      <c r="K10071" s="3">
        <f>G10071+H10071+I10071+J10071</f>
        <v>436.75</v>
      </c>
    </row>
    <row r="10072" spans="1:11">
      <c r="A10072" s="2">
        <v>10071</v>
      </c>
      <c r="B10072">
        <v>4205001440</v>
      </c>
      <c r="C10072" t="s">
        <v>14468</v>
      </c>
      <c r="D10072">
        <v>6</v>
      </c>
      <c r="E10072">
        <v>0</v>
      </c>
      <c r="G10072" s="1">
        <v>105.25</v>
      </c>
      <c r="H10072" s="1">
        <v>123</v>
      </c>
      <c r="I10072" s="1">
        <v>172.5</v>
      </c>
      <c r="J10072" s="1">
        <v>36</v>
      </c>
      <c r="K10072" s="3">
        <f>G10072+H10072+I10072+J10072</f>
        <v>436.75</v>
      </c>
    </row>
    <row r="10073" spans="1:11">
      <c r="A10073" s="2">
        <v>10072</v>
      </c>
      <c r="B10073">
        <v>4205009419</v>
      </c>
      <c r="C10073" t="s">
        <v>818</v>
      </c>
      <c r="D10073">
        <v>9</v>
      </c>
      <c r="E10073">
        <v>0</v>
      </c>
      <c r="G10073" s="1">
        <v>100.75</v>
      </c>
      <c r="H10073" s="1">
        <v>150</v>
      </c>
      <c r="I10073" s="1">
        <v>139</v>
      </c>
      <c r="J10073" s="1">
        <v>47</v>
      </c>
      <c r="K10073" s="3">
        <f>G10073+H10073+I10073+J10073</f>
        <v>436.75</v>
      </c>
    </row>
    <row r="10074" spans="1:11">
      <c r="A10074" s="2">
        <v>10073</v>
      </c>
      <c r="B10074">
        <v>5105500925</v>
      </c>
      <c r="C10074" t="s">
        <v>14467</v>
      </c>
      <c r="D10074">
        <v>2</v>
      </c>
      <c r="E10074">
        <v>0</v>
      </c>
      <c r="G10074" s="1">
        <v>90</v>
      </c>
      <c r="H10074" s="1">
        <v>121</v>
      </c>
      <c r="I10074" s="1">
        <v>164.75</v>
      </c>
      <c r="J10074" s="1">
        <v>61</v>
      </c>
      <c r="K10074" s="3">
        <f>G10074+H10074+I10074+J10074</f>
        <v>436.75</v>
      </c>
    </row>
    <row r="10075" spans="1:11">
      <c r="A10075" s="2">
        <v>10074</v>
      </c>
      <c r="B10075">
        <v>6005017223</v>
      </c>
      <c r="C10075" t="s">
        <v>14466</v>
      </c>
      <c r="D10075">
        <v>2</v>
      </c>
      <c r="E10075">
        <v>0</v>
      </c>
      <c r="G10075" s="1">
        <v>108</v>
      </c>
      <c r="H10075" s="1">
        <v>134.5</v>
      </c>
      <c r="I10075" s="1">
        <v>136.25</v>
      </c>
      <c r="J10075" s="1">
        <v>58</v>
      </c>
      <c r="K10075" s="3">
        <f>G10075+H10075+I10075+J10075</f>
        <v>436.75</v>
      </c>
    </row>
    <row r="10076" spans="1:11">
      <c r="A10076" s="2">
        <v>10075</v>
      </c>
      <c r="B10076">
        <v>8006020651</v>
      </c>
      <c r="C10076" t="s">
        <v>14465</v>
      </c>
      <c r="D10076">
        <v>9</v>
      </c>
      <c r="E10076">
        <v>0</v>
      </c>
      <c r="G10076" s="1">
        <v>102</v>
      </c>
      <c r="H10076" s="1">
        <v>147.5</v>
      </c>
      <c r="I10076" s="1">
        <v>139.25</v>
      </c>
      <c r="J10076" s="1">
        <v>48</v>
      </c>
      <c r="K10076" s="3">
        <f>G10076+H10076+I10076+J10076</f>
        <v>436.75</v>
      </c>
    </row>
    <row r="10077" spans="1:11">
      <c r="A10077" s="2">
        <v>10076</v>
      </c>
      <c r="B10077">
        <v>2201060226</v>
      </c>
      <c r="C10077" t="s">
        <v>14464</v>
      </c>
      <c r="D10077">
        <v>1</v>
      </c>
      <c r="E10077">
        <v>0</v>
      </c>
      <c r="G10077" s="1">
        <v>98.2</v>
      </c>
      <c r="H10077" s="1">
        <v>150.5</v>
      </c>
      <c r="I10077" s="1">
        <v>135</v>
      </c>
      <c r="J10077" s="1">
        <v>53</v>
      </c>
      <c r="K10077" s="3">
        <f>G10077+H10077+I10077+J10077</f>
        <v>436.7</v>
      </c>
    </row>
    <row r="10078" spans="1:11">
      <c r="A10078" s="2">
        <v>10077</v>
      </c>
      <c r="B10078">
        <v>1601004547</v>
      </c>
      <c r="C10078" t="s">
        <v>14463</v>
      </c>
      <c r="D10078">
        <v>1</v>
      </c>
      <c r="E10078">
        <v>0</v>
      </c>
      <c r="G10078" s="1">
        <v>111.5</v>
      </c>
      <c r="H10078" s="1">
        <v>142</v>
      </c>
      <c r="I10078" s="1">
        <v>153</v>
      </c>
      <c r="J10078" s="1">
        <v>30</v>
      </c>
      <c r="K10078" s="3">
        <f>G10078+H10078+I10078+J10078</f>
        <v>436.5</v>
      </c>
    </row>
    <row r="10079" spans="1:11">
      <c r="A10079" s="2">
        <v>10078</v>
      </c>
      <c r="B10079">
        <v>1601529267</v>
      </c>
      <c r="C10079" t="s">
        <v>14462</v>
      </c>
      <c r="D10079">
        <v>1</v>
      </c>
      <c r="E10079">
        <v>0</v>
      </c>
      <c r="G10079" s="1">
        <v>104.5</v>
      </c>
      <c r="H10079" s="1">
        <v>112.5</v>
      </c>
      <c r="I10079" s="1">
        <v>177.5</v>
      </c>
      <c r="J10079" s="1">
        <v>42</v>
      </c>
      <c r="K10079" s="3">
        <f>G10079+H10079+I10079+J10079</f>
        <v>436.5</v>
      </c>
    </row>
    <row r="10080" spans="1:11">
      <c r="A10080" s="2">
        <v>10079</v>
      </c>
      <c r="B10080">
        <v>2002026065</v>
      </c>
      <c r="C10080" t="s">
        <v>3930</v>
      </c>
      <c r="D10080">
        <v>1</v>
      </c>
      <c r="E10080">
        <v>0</v>
      </c>
      <c r="G10080" s="1">
        <v>109.75</v>
      </c>
      <c r="H10080" s="1">
        <v>166.5</v>
      </c>
      <c r="I10080" s="1">
        <v>102.25</v>
      </c>
      <c r="J10080" s="1">
        <v>58</v>
      </c>
      <c r="K10080" s="3">
        <f>G10080+H10080+I10080+J10080</f>
        <v>436.5</v>
      </c>
    </row>
    <row r="10081" spans="1:11">
      <c r="A10081" s="2">
        <v>10080</v>
      </c>
      <c r="B10081">
        <v>2201091667</v>
      </c>
      <c r="C10081" t="s">
        <v>14461</v>
      </c>
      <c r="D10081">
        <v>6</v>
      </c>
      <c r="E10081">
        <v>0</v>
      </c>
      <c r="G10081" s="1">
        <v>116.25</v>
      </c>
      <c r="H10081" s="1">
        <v>155.5</v>
      </c>
      <c r="I10081" s="1">
        <v>110.75</v>
      </c>
      <c r="J10081" s="1">
        <v>54</v>
      </c>
      <c r="K10081" s="3">
        <f>G10081+H10081+I10081+J10081</f>
        <v>436.5</v>
      </c>
    </row>
    <row r="10082" spans="1:11">
      <c r="A10082" s="2">
        <v>10081</v>
      </c>
      <c r="B10082">
        <v>2201145462</v>
      </c>
      <c r="C10082" t="s">
        <v>14460</v>
      </c>
      <c r="D10082">
        <v>2</v>
      </c>
      <c r="E10082">
        <v>0</v>
      </c>
      <c r="G10082" s="1">
        <v>101</v>
      </c>
      <c r="H10082" s="1">
        <v>145</v>
      </c>
      <c r="I10082" s="1">
        <v>145.5</v>
      </c>
      <c r="J10082" s="1">
        <v>45</v>
      </c>
      <c r="K10082" s="3">
        <f>G10082+H10082+I10082+J10082</f>
        <v>436.5</v>
      </c>
    </row>
    <row r="10083" spans="1:11">
      <c r="A10083" s="2">
        <v>10082</v>
      </c>
      <c r="B10083">
        <v>2201199900</v>
      </c>
      <c r="C10083" t="s">
        <v>93</v>
      </c>
      <c r="D10083">
        <v>1</v>
      </c>
      <c r="E10083">
        <v>0</v>
      </c>
      <c r="G10083" s="1">
        <v>102.75</v>
      </c>
      <c r="H10083" s="1">
        <v>126.5</v>
      </c>
      <c r="I10083" s="1">
        <v>154.25</v>
      </c>
      <c r="J10083" s="1">
        <v>53</v>
      </c>
      <c r="K10083" s="3">
        <f>G10083+H10083+I10083+J10083</f>
        <v>436.5</v>
      </c>
    </row>
    <row r="10084" spans="1:11">
      <c r="A10084" s="2">
        <v>10083</v>
      </c>
      <c r="B10084">
        <v>2201278462</v>
      </c>
      <c r="C10084" t="s">
        <v>6881</v>
      </c>
      <c r="D10084">
        <v>6</v>
      </c>
      <c r="E10084">
        <v>0</v>
      </c>
      <c r="G10084" s="1">
        <v>96.75</v>
      </c>
      <c r="H10084" s="1">
        <v>160.5</v>
      </c>
      <c r="I10084" s="1">
        <v>143.25</v>
      </c>
      <c r="J10084" s="1">
        <v>36</v>
      </c>
      <c r="K10084" s="3">
        <f>G10084+H10084+I10084+J10084</f>
        <v>436.5</v>
      </c>
    </row>
    <row r="10085" spans="1:11">
      <c r="A10085" s="2">
        <v>10084</v>
      </c>
      <c r="B10085">
        <v>2405017991</v>
      </c>
      <c r="C10085" t="s">
        <v>935</v>
      </c>
      <c r="D10085">
        <v>1</v>
      </c>
      <c r="E10085">
        <v>0</v>
      </c>
      <c r="G10085" s="1">
        <v>108.75</v>
      </c>
      <c r="H10085" s="1">
        <v>136</v>
      </c>
      <c r="I10085" s="1">
        <v>148.75</v>
      </c>
      <c r="J10085" s="1">
        <v>43</v>
      </c>
      <c r="K10085" s="3">
        <f>G10085+H10085+I10085+J10085</f>
        <v>436.5</v>
      </c>
    </row>
    <row r="10086" spans="1:11">
      <c r="A10086" s="2">
        <v>10085</v>
      </c>
      <c r="B10086">
        <v>2405020202</v>
      </c>
      <c r="C10086" t="s">
        <v>834</v>
      </c>
      <c r="D10086">
        <v>2</v>
      </c>
      <c r="E10086">
        <v>0</v>
      </c>
      <c r="G10086" s="1">
        <v>105.5</v>
      </c>
      <c r="H10086" s="1">
        <v>123</v>
      </c>
      <c r="I10086" s="1">
        <v>142</v>
      </c>
      <c r="J10086" s="1">
        <v>66</v>
      </c>
      <c r="K10086" s="3">
        <f>G10086+H10086+I10086+J10086</f>
        <v>436.5</v>
      </c>
    </row>
    <row r="10087" spans="1:11">
      <c r="A10087" s="2">
        <v>10086</v>
      </c>
      <c r="B10087">
        <v>2405032005</v>
      </c>
      <c r="C10087" t="s">
        <v>908</v>
      </c>
      <c r="D10087">
        <v>2</v>
      </c>
      <c r="E10087">
        <v>0</v>
      </c>
      <c r="G10087" s="1">
        <v>116.75</v>
      </c>
      <c r="H10087" s="1">
        <v>145</v>
      </c>
      <c r="I10087" s="1">
        <v>126.75</v>
      </c>
      <c r="J10087" s="1">
        <v>48</v>
      </c>
      <c r="K10087" s="3">
        <f>G10087+H10087+I10087+J10087</f>
        <v>436.5</v>
      </c>
    </row>
    <row r="10088" spans="1:11">
      <c r="A10088" s="2">
        <v>10087</v>
      </c>
      <c r="B10088">
        <v>2405074596</v>
      </c>
      <c r="C10088" t="s">
        <v>546</v>
      </c>
      <c r="D10088">
        <v>2</v>
      </c>
      <c r="E10088">
        <v>0</v>
      </c>
      <c r="G10088" s="1">
        <v>98</v>
      </c>
      <c r="H10088" s="1">
        <v>141</v>
      </c>
      <c r="I10088" s="1">
        <v>145.5</v>
      </c>
      <c r="J10088" s="1">
        <v>52</v>
      </c>
      <c r="K10088" s="3">
        <f>G10088+H10088+I10088+J10088</f>
        <v>436.5</v>
      </c>
    </row>
    <row r="10089" spans="1:11">
      <c r="A10089" s="2">
        <v>10088</v>
      </c>
      <c r="B10089">
        <v>2405090212</v>
      </c>
      <c r="C10089" t="s">
        <v>578</v>
      </c>
      <c r="D10089">
        <v>2</v>
      </c>
      <c r="E10089">
        <v>0</v>
      </c>
      <c r="G10089" s="1">
        <v>119.25</v>
      </c>
      <c r="H10089" s="1">
        <v>142</v>
      </c>
      <c r="I10089" s="1">
        <v>136.25</v>
      </c>
      <c r="J10089" s="1">
        <v>39</v>
      </c>
      <c r="K10089" s="3">
        <f>G10089+H10089+I10089+J10089</f>
        <v>436.5</v>
      </c>
    </row>
    <row r="10090" spans="1:11">
      <c r="A10090" s="2">
        <v>10089</v>
      </c>
      <c r="B10090">
        <v>2409002415</v>
      </c>
      <c r="C10090" t="s">
        <v>14459</v>
      </c>
      <c r="D10090">
        <v>1</v>
      </c>
      <c r="E10090">
        <v>0</v>
      </c>
      <c r="G10090" s="1">
        <v>109</v>
      </c>
      <c r="H10090" s="1">
        <v>120</v>
      </c>
      <c r="I10090" s="1">
        <v>162.5</v>
      </c>
      <c r="J10090" s="1">
        <v>45</v>
      </c>
      <c r="K10090" s="3">
        <f>G10090+H10090+I10090+J10090</f>
        <v>436.5</v>
      </c>
    </row>
    <row r="10091" spans="1:11">
      <c r="A10091" s="2">
        <v>10090</v>
      </c>
      <c r="B10091">
        <v>3201521990</v>
      </c>
      <c r="C10091" t="s">
        <v>2010</v>
      </c>
      <c r="D10091">
        <v>6</v>
      </c>
      <c r="E10091">
        <v>0</v>
      </c>
      <c r="G10091" s="1">
        <v>122.25</v>
      </c>
      <c r="H10091" s="1">
        <v>141</v>
      </c>
      <c r="I10091" s="1">
        <v>129.25</v>
      </c>
      <c r="J10091" s="1">
        <v>44</v>
      </c>
      <c r="K10091" s="3">
        <f>G10091+H10091+I10091+J10091</f>
        <v>436.5</v>
      </c>
    </row>
    <row r="10092" spans="1:11">
      <c r="A10092" s="2">
        <v>10091</v>
      </c>
      <c r="B10092">
        <v>4410051600</v>
      </c>
      <c r="C10092" t="s">
        <v>14458</v>
      </c>
      <c r="D10092">
        <v>9</v>
      </c>
      <c r="E10092">
        <v>0</v>
      </c>
      <c r="G10092" s="1">
        <v>100.25</v>
      </c>
      <c r="H10092" s="1">
        <v>120</v>
      </c>
      <c r="I10092" s="1">
        <v>160.25</v>
      </c>
      <c r="J10092" s="1">
        <v>56</v>
      </c>
      <c r="K10092" s="3">
        <f>G10092+H10092+I10092+J10092</f>
        <v>436.5</v>
      </c>
    </row>
    <row r="10093" spans="1:11">
      <c r="A10093" s="2">
        <v>10092</v>
      </c>
      <c r="B10093">
        <v>7204706053</v>
      </c>
      <c r="C10093" t="s">
        <v>14457</v>
      </c>
      <c r="G10093" s="1">
        <v>122.25</v>
      </c>
      <c r="H10093" s="1">
        <v>155.5</v>
      </c>
      <c r="I10093" s="1">
        <v>158.75</v>
      </c>
      <c r="J10093" s="1">
        <v>0</v>
      </c>
      <c r="K10093" s="3">
        <f>G10093+H10093+I10093+J10093</f>
        <v>436.5</v>
      </c>
    </row>
    <row r="10094" spans="1:11">
      <c r="A10094" s="2">
        <v>10093</v>
      </c>
      <c r="B10094">
        <v>2002034879</v>
      </c>
      <c r="C10094" t="s">
        <v>14456</v>
      </c>
      <c r="D10094">
        <v>1</v>
      </c>
      <c r="E10094">
        <v>0</v>
      </c>
      <c r="G10094" s="1">
        <v>114.25</v>
      </c>
      <c r="H10094" s="1">
        <v>124.5</v>
      </c>
      <c r="I10094" s="1">
        <v>139.5</v>
      </c>
      <c r="J10094" s="1">
        <v>58</v>
      </c>
      <c r="K10094" s="3">
        <f>G10094+H10094+I10094+J10094</f>
        <v>436.25</v>
      </c>
    </row>
    <row r="10095" spans="1:11">
      <c r="A10095" s="2">
        <v>10094</v>
      </c>
      <c r="B10095">
        <v>2201046484</v>
      </c>
      <c r="C10095" t="s">
        <v>1190</v>
      </c>
      <c r="D10095">
        <v>1</v>
      </c>
      <c r="E10095">
        <v>0</v>
      </c>
      <c r="G10095" s="1">
        <v>101.75</v>
      </c>
      <c r="H10095" s="1">
        <v>145</v>
      </c>
      <c r="I10095" s="1">
        <v>139.5</v>
      </c>
      <c r="J10095" s="1">
        <v>50</v>
      </c>
      <c r="K10095" s="3">
        <f>G10095+H10095+I10095+J10095</f>
        <v>436.25</v>
      </c>
    </row>
    <row r="10096" spans="1:11">
      <c r="A10096" s="2">
        <v>10095</v>
      </c>
      <c r="B10096">
        <v>2201055773</v>
      </c>
      <c r="C10096" t="s">
        <v>14455</v>
      </c>
      <c r="D10096">
        <v>1</v>
      </c>
      <c r="E10096">
        <v>0</v>
      </c>
      <c r="G10096" s="1">
        <v>106.75</v>
      </c>
      <c r="H10096" s="1">
        <v>93.5</v>
      </c>
      <c r="I10096" s="1">
        <v>175</v>
      </c>
      <c r="J10096" s="1">
        <v>61</v>
      </c>
      <c r="K10096" s="3">
        <f>G10096+H10096+I10096+J10096</f>
        <v>436.25</v>
      </c>
    </row>
    <row r="10097" spans="1:11">
      <c r="A10097" s="2">
        <v>10096</v>
      </c>
      <c r="B10097">
        <v>2201210546</v>
      </c>
      <c r="C10097" t="s">
        <v>14454</v>
      </c>
      <c r="D10097">
        <v>1</v>
      </c>
      <c r="E10097">
        <v>0</v>
      </c>
      <c r="G10097" s="1">
        <v>105.25</v>
      </c>
      <c r="H10097" s="1">
        <v>141</v>
      </c>
      <c r="I10097" s="1">
        <v>144</v>
      </c>
      <c r="J10097" s="1">
        <v>46</v>
      </c>
      <c r="K10097" s="3">
        <f>G10097+H10097+I10097+J10097</f>
        <v>436.25</v>
      </c>
    </row>
    <row r="10098" spans="1:11">
      <c r="A10098" s="2">
        <v>10097</v>
      </c>
      <c r="B10098">
        <v>2201214563</v>
      </c>
      <c r="C10098" t="s">
        <v>14453</v>
      </c>
      <c r="D10098">
        <v>2</v>
      </c>
      <c r="E10098">
        <v>0</v>
      </c>
      <c r="G10098" s="1">
        <v>86</v>
      </c>
      <c r="H10098" s="1">
        <v>135</v>
      </c>
      <c r="I10098" s="1">
        <v>164.25</v>
      </c>
      <c r="J10098" s="1">
        <v>51</v>
      </c>
      <c r="K10098" s="3">
        <f>G10098+H10098+I10098+J10098</f>
        <v>436.25</v>
      </c>
    </row>
    <row r="10099" spans="1:11">
      <c r="A10099" s="2">
        <v>10098</v>
      </c>
      <c r="B10099">
        <v>2201324420</v>
      </c>
      <c r="C10099" t="s">
        <v>597</v>
      </c>
      <c r="D10099">
        <v>6</v>
      </c>
      <c r="E10099">
        <v>0</v>
      </c>
      <c r="G10099" s="1">
        <v>99.25</v>
      </c>
      <c r="H10099" s="1">
        <v>142</v>
      </c>
      <c r="I10099" s="1">
        <v>138</v>
      </c>
      <c r="J10099" s="1">
        <v>57</v>
      </c>
      <c r="K10099" s="3">
        <f>G10099+H10099+I10099+J10099</f>
        <v>436.25</v>
      </c>
    </row>
    <row r="10100" spans="1:11">
      <c r="A10100" s="2">
        <v>10099</v>
      </c>
      <c r="B10100">
        <v>2201347350</v>
      </c>
      <c r="C10100" t="s">
        <v>1702</v>
      </c>
      <c r="D10100">
        <v>1</v>
      </c>
      <c r="E10100">
        <v>0</v>
      </c>
      <c r="G10100" s="1">
        <v>97.5</v>
      </c>
      <c r="H10100" s="1">
        <v>153</v>
      </c>
      <c r="I10100" s="1">
        <v>127.75</v>
      </c>
      <c r="J10100" s="1">
        <v>58</v>
      </c>
      <c r="K10100" s="3">
        <f>G10100+H10100+I10100+J10100</f>
        <v>436.25</v>
      </c>
    </row>
    <row r="10101" spans="1:11">
      <c r="A10101" s="2">
        <v>10100</v>
      </c>
      <c r="B10101">
        <v>2405095923</v>
      </c>
      <c r="C10101" t="s">
        <v>14452</v>
      </c>
      <c r="D10101">
        <v>1</v>
      </c>
      <c r="E10101">
        <v>0</v>
      </c>
      <c r="G10101" s="1">
        <v>117.5</v>
      </c>
      <c r="H10101" s="1">
        <v>125</v>
      </c>
      <c r="I10101" s="1">
        <v>151.75</v>
      </c>
      <c r="J10101" s="1">
        <v>42</v>
      </c>
      <c r="K10101" s="3">
        <f>G10101+H10101+I10101+J10101</f>
        <v>436.25</v>
      </c>
    </row>
    <row r="10102" spans="1:11">
      <c r="A10102" s="2">
        <v>10101</v>
      </c>
      <c r="B10102">
        <v>3010577610</v>
      </c>
      <c r="C10102" t="s">
        <v>14451</v>
      </c>
      <c r="G10102" s="1">
        <v>119</v>
      </c>
      <c r="H10102" s="1">
        <v>150</v>
      </c>
      <c r="I10102" s="1">
        <v>167.25</v>
      </c>
      <c r="J10102" s="1">
        <v>0</v>
      </c>
      <c r="K10102" s="3">
        <f>G10102+H10102+I10102+J10102</f>
        <v>436.25</v>
      </c>
    </row>
    <row r="10103" spans="1:11">
      <c r="A10103" s="2">
        <v>10102</v>
      </c>
      <c r="B10103">
        <v>3205521576</v>
      </c>
      <c r="C10103" t="s">
        <v>2010</v>
      </c>
      <c r="D10103">
        <v>6</v>
      </c>
      <c r="E10103">
        <v>0</v>
      </c>
      <c r="G10103" s="1">
        <v>102.25</v>
      </c>
      <c r="H10103" s="1">
        <v>168.5</v>
      </c>
      <c r="I10103" s="1">
        <v>129.5</v>
      </c>
      <c r="J10103" s="1">
        <v>36</v>
      </c>
      <c r="K10103" s="3">
        <f>G10103+H10103+I10103+J10103</f>
        <v>436.25</v>
      </c>
    </row>
    <row r="10104" spans="1:11">
      <c r="A10104" s="2">
        <v>10103</v>
      </c>
      <c r="B10104">
        <v>4410030402</v>
      </c>
      <c r="C10104" t="s">
        <v>14450</v>
      </c>
      <c r="G10104" s="1">
        <v>115.75</v>
      </c>
      <c r="H10104" s="1">
        <v>152.5</v>
      </c>
      <c r="I10104" s="1">
        <v>168</v>
      </c>
      <c r="J10104" s="1"/>
      <c r="K10104" s="3">
        <f>G10104+H10104+I10104+J10104</f>
        <v>436.25</v>
      </c>
    </row>
    <row r="10105" spans="1:11">
      <c r="A10105" s="2">
        <v>10104</v>
      </c>
      <c r="B10105">
        <v>4410051266</v>
      </c>
      <c r="C10105" t="s">
        <v>2581</v>
      </c>
      <c r="D10105">
        <v>9</v>
      </c>
      <c r="E10105">
        <v>0</v>
      </c>
      <c r="G10105" s="1">
        <v>102.75</v>
      </c>
      <c r="H10105" s="1">
        <v>142.5</v>
      </c>
      <c r="I10105" s="1">
        <v>136</v>
      </c>
      <c r="J10105" s="1">
        <v>55</v>
      </c>
      <c r="K10105" s="3">
        <f>G10105+H10105+I10105+J10105</f>
        <v>436.25</v>
      </c>
    </row>
    <row r="10106" spans="1:11">
      <c r="A10106" s="2">
        <v>10105</v>
      </c>
      <c r="B10106">
        <v>7204705744</v>
      </c>
      <c r="C10106" t="s">
        <v>14449</v>
      </c>
      <c r="D10106">
        <v>1</v>
      </c>
      <c r="E10106">
        <v>0</v>
      </c>
      <c r="G10106" s="1">
        <v>105.5</v>
      </c>
      <c r="H10106" s="1">
        <v>150.5</v>
      </c>
      <c r="I10106" s="1">
        <v>126.25</v>
      </c>
      <c r="J10106" s="1">
        <v>54</v>
      </c>
      <c r="K10106" s="3">
        <f>G10106+H10106+I10106+J10106</f>
        <v>436.25</v>
      </c>
    </row>
    <row r="10107" spans="1:11">
      <c r="A10107" s="2">
        <v>10106</v>
      </c>
      <c r="B10107">
        <v>7208711818</v>
      </c>
      <c r="C10107" t="s">
        <v>14448</v>
      </c>
      <c r="D10107">
        <v>1</v>
      </c>
      <c r="E10107">
        <v>0</v>
      </c>
      <c r="G10107" s="1">
        <v>106.25</v>
      </c>
      <c r="H10107" s="1">
        <v>137.5</v>
      </c>
      <c r="I10107" s="1">
        <v>147.5</v>
      </c>
      <c r="J10107" s="1">
        <v>45</v>
      </c>
      <c r="K10107" s="3">
        <f>G10107+H10107+I10107+J10107</f>
        <v>436.25</v>
      </c>
    </row>
    <row r="10108" spans="1:11">
      <c r="A10108" s="2">
        <v>10107</v>
      </c>
      <c r="B10108">
        <v>8002122135</v>
      </c>
      <c r="C10108" t="s">
        <v>14447</v>
      </c>
      <c r="D10108">
        <v>1</v>
      </c>
      <c r="E10108">
        <v>0</v>
      </c>
      <c r="G10108" s="1">
        <v>116.5</v>
      </c>
      <c r="H10108" s="1">
        <v>99.5</v>
      </c>
      <c r="I10108" s="1">
        <v>156.25</v>
      </c>
      <c r="J10108" s="1">
        <v>64</v>
      </c>
      <c r="K10108" s="3">
        <f>G10108+H10108+I10108+J10108</f>
        <v>436.25</v>
      </c>
    </row>
    <row r="10109" spans="1:11">
      <c r="A10109" s="2">
        <v>10108</v>
      </c>
      <c r="B10109">
        <v>8003018806</v>
      </c>
      <c r="C10109" t="s">
        <v>14446</v>
      </c>
      <c r="G10109" s="1">
        <v>129.5</v>
      </c>
      <c r="H10109" s="1">
        <v>140.5</v>
      </c>
      <c r="I10109" s="1">
        <v>166.25</v>
      </c>
      <c r="J10109" s="1">
        <v>0</v>
      </c>
      <c r="K10109" s="3">
        <f>G10109+H10109+I10109+J10109</f>
        <v>436.25</v>
      </c>
    </row>
    <row r="10110" spans="1:11">
      <c r="A10110" s="2">
        <v>10109</v>
      </c>
      <c r="B10110">
        <v>1402511431</v>
      </c>
      <c r="C10110" t="s">
        <v>14445</v>
      </c>
      <c r="D10110">
        <v>1</v>
      </c>
      <c r="E10110">
        <v>0</v>
      </c>
      <c r="G10110" s="1">
        <v>100.5</v>
      </c>
      <c r="H10110" s="1">
        <v>116</v>
      </c>
      <c r="I10110" s="1">
        <v>170.5</v>
      </c>
      <c r="J10110" s="1">
        <v>49</v>
      </c>
      <c r="K10110" s="3">
        <f>G10110+H10110+I10110+J10110</f>
        <v>436</v>
      </c>
    </row>
    <row r="10111" spans="1:11">
      <c r="A10111" s="2">
        <v>10110</v>
      </c>
      <c r="B10111">
        <v>1601501402</v>
      </c>
      <c r="C10111" t="s">
        <v>14444</v>
      </c>
      <c r="G10111" s="1">
        <v>114.25</v>
      </c>
      <c r="H10111" s="1">
        <v>170.5</v>
      </c>
      <c r="I10111" s="1">
        <v>151.25</v>
      </c>
      <c r="J10111" s="1">
        <v>0</v>
      </c>
      <c r="K10111" s="3">
        <f>G10111+H10111+I10111+J10111</f>
        <v>436</v>
      </c>
    </row>
    <row r="10112" spans="1:11">
      <c r="A10112" s="2">
        <v>10111</v>
      </c>
      <c r="B10112">
        <v>1601536317</v>
      </c>
      <c r="C10112" t="s">
        <v>792</v>
      </c>
      <c r="G10112" s="1">
        <v>120</v>
      </c>
      <c r="H10112" s="1">
        <v>168.5</v>
      </c>
      <c r="I10112" s="1">
        <v>147.5</v>
      </c>
      <c r="J10112" s="1">
        <v>0</v>
      </c>
      <c r="K10112" s="3">
        <f>G10112+H10112+I10112+J10112</f>
        <v>436</v>
      </c>
    </row>
    <row r="10113" spans="1:11">
      <c r="A10113" s="2">
        <v>10112</v>
      </c>
      <c r="B10113">
        <v>1601546936</v>
      </c>
      <c r="C10113" t="s">
        <v>12347</v>
      </c>
      <c r="D10113">
        <v>1</v>
      </c>
      <c r="E10113">
        <v>0</v>
      </c>
      <c r="G10113" s="1">
        <v>129.5</v>
      </c>
      <c r="H10113" s="1">
        <v>79</v>
      </c>
      <c r="I10113" s="1">
        <v>168.5</v>
      </c>
      <c r="J10113" s="1">
        <v>59</v>
      </c>
      <c r="K10113" s="3">
        <f>G10113+H10113+I10113+J10113</f>
        <v>436</v>
      </c>
    </row>
    <row r="10114" spans="1:11">
      <c r="A10114" s="2">
        <v>10113</v>
      </c>
      <c r="B10114">
        <v>2201042310</v>
      </c>
      <c r="C10114" t="s">
        <v>1178</v>
      </c>
      <c r="D10114">
        <v>6</v>
      </c>
      <c r="E10114">
        <v>0</v>
      </c>
      <c r="G10114" s="1">
        <v>99.75</v>
      </c>
      <c r="H10114" s="1">
        <v>156.5</v>
      </c>
      <c r="I10114" s="1">
        <v>131.75</v>
      </c>
      <c r="J10114" s="1">
        <v>48</v>
      </c>
      <c r="K10114" s="3">
        <f>G10114+H10114+I10114+J10114</f>
        <v>436</v>
      </c>
    </row>
    <row r="10115" spans="1:11">
      <c r="A10115" s="2">
        <v>10114</v>
      </c>
      <c r="B10115">
        <v>2201068875</v>
      </c>
      <c r="C10115" t="s">
        <v>14443</v>
      </c>
      <c r="D10115">
        <v>1</v>
      </c>
      <c r="E10115">
        <v>0</v>
      </c>
      <c r="G10115" s="1">
        <v>107.75</v>
      </c>
      <c r="H10115" s="1">
        <v>120</v>
      </c>
      <c r="I10115" s="1">
        <v>156.25</v>
      </c>
      <c r="J10115" s="1">
        <v>52</v>
      </c>
      <c r="K10115" s="3">
        <f>G10115+H10115+I10115+J10115</f>
        <v>436</v>
      </c>
    </row>
    <row r="10116" spans="1:11">
      <c r="A10116" s="2">
        <v>10115</v>
      </c>
      <c r="B10116">
        <v>2201099118</v>
      </c>
      <c r="C10116" t="s">
        <v>14442</v>
      </c>
      <c r="G10116" s="1">
        <v>123</v>
      </c>
      <c r="H10116" s="1">
        <v>164</v>
      </c>
      <c r="I10116" s="1">
        <v>149</v>
      </c>
      <c r="J10116" s="1">
        <v>0</v>
      </c>
      <c r="K10116" s="3">
        <f>G10116+H10116+I10116+J10116</f>
        <v>436</v>
      </c>
    </row>
    <row r="10117" spans="1:11">
      <c r="A10117" s="2">
        <v>10116</v>
      </c>
      <c r="B10117">
        <v>2201109639</v>
      </c>
      <c r="C10117" t="s">
        <v>14441</v>
      </c>
      <c r="D10117">
        <v>1</v>
      </c>
      <c r="E10117">
        <v>0</v>
      </c>
      <c r="G10117" s="1">
        <v>94.5</v>
      </c>
      <c r="H10117" s="1">
        <v>157.5</v>
      </c>
      <c r="I10117" s="1">
        <v>134</v>
      </c>
      <c r="J10117" s="1">
        <v>50</v>
      </c>
      <c r="K10117" s="3">
        <f>G10117+H10117+I10117+J10117</f>
        <v>436</v>
      </c>
    </row>
    <row r="10118" spans="1:11">
      <c r="A10118" s="2">
        <v>10117</v>
      </c>
      <c r="B10118">
        <v>2201232622</v>
      </c>
      <c r="C10118" t="s">
        <v>14440</v>
      </c>
      <c r="D10118">
        <v>6</v>
      </c>
      <c r="E10118">
        <v>0</v>
      </c>
      <c r="G10118" s="1">
        <v>111.5</v>
      </c>
      <c r="H10118" s="1">
        <v>160.5</v>
      </c>
      <c r="I10118" s="1">
        <v>127</v>
      </c>
      <c r="J10118" s="1">
        <v>37</v>
      </c>
      <c r="K10118" s="3">
        <f>G10118+H10118+I10118+J10118</f>
        <v>436</v>
      </c>
    </row>
    <row r="10119" spans="1:11">
      <c r="A10119" s="2">
        <v>10118</v>
      </c>
      <c r="B10119">
        <v>2201245115</v>
      </c>
      <c r="C10119" t="s">
        <v>14439</v>
      </c>
      <c r="D10119">
        <v>9</v>
      </c>
      <c r="E10119">
        <v>0</v>
      </c>
      <c r="F10119">
        <v>7</v>
      </c>
      <c r="G10119" s="1">
        <v>93.75</v>
      </c>
      <c r="H10119" s="1">
        <v>173.5</v>
      </c>
      <c r="I10119" s="1">
        <v>128.75</v>
      </c>
      <c r="J10119" s="1">
        <v>40</v>
      </c>
      <c r="K10119" s="3">
        <f>G10119+H10119+I10119+J10119</f>
        <v>436</v>
      </c>
    </row>
    <row r="10120" spans="1:11">
      <c r="A10120" s="2">
        <v>10119</v>
      </c>
      <c r="B10120">
        <v>2201267042</v>
      </c>
      <c r="C10120" t="s">
        <v>11805</v>
      </c>
      <c r="G10120" s="1">
        <v>122.75</v>
      </c>
      <c r="H10120" s="1">
        <v>147</v>
      </c>
      <c r="I10120" s="1">
        <v>166.25</v>
      </c>
      <c r="J10120" s="1">
        <v>0</v>
      </c>
      <c r="K10120" s="3">
        <f>G10120+H10120+I10120+J10120</f>
        <v>436</v>
      </c>
    </row>
    <row r="10121" spans="1:11">
      <c r="A10121" s="2">
        <v>10120</v>
      </c>
      <c r="B10121">
        <v>2201501670</v>
      </c>
      <c r="C10121" t="s">
        <v>14438</v>
      </c>
      <c r="D10121">
        <v>1</v>
      </c>
      <c r="E10121">
        <v>0</v>
      </c>
      <c r="G10121" s="1">
        <v>107</v>
      </c>
      <c r="H10121" s="1">
        <v>147</v>
      </c>
      <c r="I10121" s="1">
        <v>141</v>
      </c>
      <c r="J10121" s="1">
        <v>41</v>
      </c>
      <c r="K10121" s="3">
        <f>G10121+H10121+I10121+J10121</f>
        <v>436</v>
      </c>
    </row>
    <row r="10122" spans="1:11">
      <c r="A10122" s="2">
        <v>10121</v>
      </c>
      <c r="B10122">
        <v>2405039654</v>
      </c>
      <c r="C10122" t="s">
        <v>14437</v>
      </c>
      <c r="G10122" s="1">
        <v>134.5</v>
      </c>
      <c r="H10122" s="1">
        <v>149</v>
      </c>
      <c r="I10122" s="1">
        <v>152.5</v>
      </c>
      <c r="J10122" s="1">
        <v>0</v>
      </c>
      <c r="K10122" s="3">
        <f>G10122+H10122+I10122+J10122</f>
        <v>436</v>
      </c>
    </row>
    <row r="10123" spans="1:11">
      <c r="A10123" s="2">
        <v>10122</v>
      </c>
      <c r="B10123">
        <v>3013516659</v>
      </c>
      <c r="C10123" t="s">
        <v>14436</v>
      </c>
      <c r="D10123">
        <v>6</v>
      </c>
      <c r="E10123">
        <v>0</v>
      </c>
      <c r="G10123" s="1">
        <v>118.5</v>
      </c>
      <c r="H10123" s="1">
        <v>134</v>
      </c>
      <c r="I10123" s="1">
        <v>137.5</v>
      </c>
      <c r="J10123" s="1">
        <v>46</v>
      </c>
      <c r="K10123" s="3">
        <f>G10123+H10123+I10123+J10123</f>
        <v>436</v>
      </c>
    </row>
    <row r="10124" spans="1:11">
      <c r="A10124" s="2">
        <v>10123</v>
      </c>
      <c r="B10124">
        <v>4405007647</v>
      </c>
      <c r="C10124" t="s">
        <v>14435</v>
      </c>
      <c r="D10124">
        <v>9</v>
      </c>
      <c r="E10124">
        <v>0</v>
      </c>
      <c r="G10124" s="1">
        <v>117.25</v>
      </c>
      <c r="H10124" s="1">
        <v>111.5</v>
      </c>
      <c r="I10124" s="1">
        <v>158.25</v>
      </c>
      <c r="J10124" s="1">
        <v>49</v>
      </c>
      <c r="K10124" s="3">
        <f>G10124+H10124+I10124+J10124</f>
        <v>436</v>
      </c>
    </row>
    <row r="10125" spans="1:11">
      <c r="A10125" s="2">
        <v>10124</v>
      </c>
      <c r="B10125">
        <v>5502000308</v>
      </c>
      <c r="C10125" t="s">
        <v>14434</v>
      </c>
      <c r="D10125">
        <v>2</v>
      </c>
      <c r="E10125">
        <v>0</v>
      </c>
      <c r="G10125" s="1">
        <v>98</v>
      </c>
      <c r="H10125" s="1">
        <v>114</v>
      </c>
      <c r="I10125" s="1">
        <v>180</v>
      </c>
      <c r="J10125" s="1">
        <v>44</v>
      </c>
      <c r="K10125" s="3">
        <f>G10125+H10125+I10125+J10125</f>
        <v>436</v>
      </c>
    </row>
    <row r="10126" spans="1:11">
      <c r="A10126" s="2">
        <v>10125</v>
      </c>
      <c r="B10126">
        <v>7208706714</v>
      </c>
      <c r="C10126" t="s">
        <v>14433</v>
      </c>
      <c r="D10126">
        <v>1</v>
      </c>
      <c r="E10126">
        <v>0</v>
      </c>
      <c r="G10126" s="1">
        <v>131.5</v>
      </c>
      <c r="H10126" s="1">
        <v>89</v>
      </c>
      <c r="I10126" s="1">
        <v>172.5</v>
      </c>
      <c r="J10126" s="1">
        <v>43</v>
      </c>
      <c r="K10126" s="3">
        <f>G10126+H10126+I10126+J10126</f>
        <v>436</v>
      </c>
    </row>
    <row r="10127" spans="1:11">
      <c r="A10127" s="2">
        <v>10126</v>
      </c>
      <c r="B10127">
        <v>7208727126</v>
      </c>
      <c r="C10127" t="s">
        <v>14432</v>
      </c>
      <c r="G10127" s="1">
        <v>137.25</v>
      </c>
      <c r="H10127" s="1">
        <v>120</v>
      </c>
      <c r="I10127" s="1">
        <v>178.75</v>
      </c>
      <c r="J10127" s="1">
        <v>0</v>
      </c>
      <c r="K10127" s="3">
        <f>G10127+H10127+I10127+J10127</f>
        <v>436</v>
      </c>
    </row>
    <row r="10128" spans="1:11">
      <c r="A10128" s="2">
        <v>10127</v>
      </c>
      <c r="B10128">
        <v>9001049409</v>
      </c>
      <c r="C10128" t="s">
        <v>14431</v>
      </c>
      <c r="D10128">
        <v>1</v>
      </c>
      <c r="E10128">
        <v>0</v>
      </c>
      <c r="G10128" s="1">
        <v>103</v>
      </c>
      <c r="H10128" s="1">
        <v>105.5</v>
      </c>
      <c r="I10128" s="1">
        <v>158.5</v>
      </c>
      <c r="J10128" s="1">
        <v>69</v>
      </c>
      <c r="K10128" s="3">
        <f>G10128+H10128+I10128+J10128</f>
        <v>436</v>
      </c>
    </row>
    <row r="10129" spans="1:11">
      <c r="A10129" s="2">
        <v>10128</v>
      </c>
      <c r="B10129">
        <v>1601544385</v>
      </c>
      <c r="C10129" t="s">
        <v>10651</v>
      </c>
      <c r="G10129" s="1">
        <v>122.25</v>
      </c>
      <c r="H10129" s="1">
        <v>153.5</v>
      </c>
      <c r="I10129" s="1">
        <v>160</v>
      </c>
      <c r="J10129" s="1">
        <v>0</v>
      </c>
      <c r="K10129" s="3">
        <f>G10129+H10129+I10129+J10129</f>
        <v>435.75</v>
      </c>
    </row>
    <row r="10130" spans="1:11">
      <c r="A10130" s="2">
        <v>10129</v>
      </c>
      <c r="B10130">
        <v>2201043619</v>
      </c>
      <c r="C10130" t="s">
        <v>14430</v>
      </c>
      <c r="D10130">
        <v>6</v>
      </c>
      <c r="G10130" s="1">
        <v>134</v>
      </c>
      <c r="H10130" s="1">
        <v>165</v>
      </c>
      <c r="I10130" s="1">
        <v>136.75</v>
      </c>
      <c r="J10130" s="1">
        <v>0</v>
      </c>
      <c r="K10130" s="3">
        <f>G10130+H10130+I10130+J10130</f>
        <v>435.75</v>
      </c>
    </row>
    <row r="10131" spans="1:11">
      <c r="A10131" s="2">
        <v>10130</v>
      </c>
      <c r="B10131">
        <v>2201061929</v>
      </c>
      <c r="C10131" t="s">
        <v>14429</v>
      </c>
      <c r="D10131">
        <v>2</v>
      </c>
      <c r="E10131">
        <v>0</v>
      </c>
      <c r="G10131" s="1">
        <v>98</v>
      </c>
      <c r="H10131" s="1">
        <v>124.5</v>
      </c>
      <c r="I10131" s="1">
        <v>158.25</v>
      </c>
      <c r="J10131" s="1">
        <v>55</v>
      </c>
      <c r="K10131" s="3">
        <f>G10131+H10131+I10131+J10131</f>
        <v>435.75</v>
      </c>
    </row>
    <row r="10132" spans="1:11">
      <c r="A10132" s="2">
        <v>10131</v>
      </c>
      <c r="B10132">
        <v>2201063571</v>
      </c>
      <c r="C10132" t="s">
        <v>14428</v>
      </c>
      <c r="D10132">
        <v>1</v>
      </c>
      <c r="E10132">
        <v>0</v>
      </c>
      <c r="G10132" s="1">
        <v>117.5</v>
      </c>
      <c r="H10132" s="1">
        <v>150</v>
      </c>
      <c r="I10132" s="1">
        <v>116.25</v>
      </c>
      <c r="J10132" s="1">
        <v>52</v>
      </c>
      <c r="K10132" s="3">
        <f>G10132+H10132+I10132+J10132</f>
        <v>435.75</v>
      </c>
    </row>
    <row r="10133" spans="1:11">
      <c r="A10133" s="2">
        <v>10132</v>
      </c>
      <c r="B10133">
        <v>2201067891</v>
      </c>
      <c r="C10133" t="s">
        <v>10752</v>
      </c>
      <c r="D10133">
        <v>1</v>
      </c>
      <c r="E10133">
        <v>0</v>
      </c>
      <c r="G10133" s="1">
        <v>87.25</v>
      </c>
      <c r="H10133" s="1">
        <v>163</v>
      </c>
      <c r="I10133" s="1">
        <v>137.5</v>
      </c>
      <c r="J10133" s="1">
        <v>48</v>
      </c>
      <c r="K10133" s="3">
        <f>G10133+H10133+I10133+J10133</f>
        <v>435.75</v>
      </c>
    </row>
    <row r="10134" spans="1:11">
      <c r="A10134" s="2">
        <v>10133</v>
      </c>
      <c r="B10134">
        <v>2201105186</v>
      </c>
      <c r="C10134" t="s">
        <v>14427</v>
      </c>
      <c r="D10134">
        <v>1</v>
      </c>
      <c r="E10134">
        <v>0</v>
      </c>
      <c r="G10134" s="1">
        <v>99.25</v>
      </c>
      <c r="H10134" s="1">
        <v>136.5</v>
      </c>
      <c r="I10134" s="1">
        <v>152</v>
      </c>
      <c r="J10134" s="1">
        <v>48</v>
      </c>
      <c r="K10134" s="3">
        <f>G10134+H10134+I10134+J10134</f>
        <v>435.75</v>
      </c>
    </row>
    <row r="10135" spans="1:11">
      <c r="A10135" s="2">
        <v>10134</v>
      </c>
      <c r="B10135">
        <v>2201351429</v>
      </c>
      <c r="C10135" t="s">
        <v>14426</v>
      </c>
      <c r="D10135">
        <v>1</v>
      </c>
      <c r="E10135">
        <v>0</v>
      </c>
      <c r="G10135" s="1">
        <v>97</v>
      </c>
      <c r="H10135" s="1">
        <v>152.5</v>
      </c>
      <c r="I10135" s="1">
        <v>131.25</v>
      </c>
      <c r="J10135" s="1">
        <v>55</v>
      </c>
      <c r="K10135" s="3">
        <f>G10135+H10135+I10135+J10135</f>
        <v>435.75</v>
      </c>
    </row>
    <row r="10136" spans="1:11">
      <c r="A10136" s="2">
        <v>10135</v>
      </c>
      <c r="B10136">
        <v>2201521527</v>
      </c>
      <c r="C10136" t="s">
        <v>13468</v>
      </c>
      <c r="D10136">
        <v>9</v>
      </c>
      <c r="E10136">
        <v>0</v>
      </c>
      <c r="G10136" s="1">
        <v>103</v>
      </c>
      <c r="H10136" s="1">
        <v>159</v>
      </c>
      <c r="I10136" s="1">
        <v>116.75</v>
      </c>
      <c r="J10136" s="1">
        <v>57</v>
      </c>
      <c r="K10136" s="3">
        <f>G10136+H10136+I10136+J10136</f>
        <v>435.75</v>
      </c>
    </row>
    <row r="10137" spans="1:11">
      <c r="A10137" s="2">
        <v>10136</v>
      </c>
      <c r="B10137">
        <v>2402011474</v>
      </c>
      <c r="C10137" t="s">
        <v>8090</v>
      </c>
      <c r="D10137">
        <v>1</v>
      </c>
      <c r="E10137">
        <v>0</v>
      </c>
      <c r="G10137" s="1">
        <v>105.25</v>
      </c>
      <c r="H10137" s="1">
        <v>152.5</v>
      </c>
      <c r="I10137" s="1">
        <v>135</v>
      </c>
      <c r="J10137" s="1">
        <v>43</v>
      </c>
      <c r="K10137" s="3">
        <f>G10137+H10137+I10137+J10137</f>
        <v>435.75</v>
      </c>
    </row>
    <row r="10138" spans="1:11">
      <c r="A10138" s="2">
        <v>10137</v>
      </c>
      <c r="B10138">
        <v>2405035342</v>
      </c>
      <c r="C10138" t="s">
        <v>14425</v>
      </c>
      <c r="D10138">
        <v>6</v>
      </c>
      <c r="G10138" s="1">
        <v>130.75</v>
      </c>
      <c r="H10138" s="1">
        <v>152</v>
      </c>
      <c r="I10138" s="1">
        <v>153</v>
      </c>
      <c r="J10138" s="1">
        <v>0</v>
      </c>
      <c r="K10138" s="3">
        <f>G10138+H10138+I10138+J10138</f>
        <v>435.75</v>
      </c>
    </row>
    <row r="10139" spans="1:11">
      <c r="A10139" s="2">
        <v>10138</v>
      </c>
      <c r="B10139">
        <v>2405089368</v>
      </c>
      <c r="C10139" t="s">
        <v>14424</v>
      </c>
      <c r="D10139">
        <v>2</v>
      </c>
      <c r="E10139">
        <v>0</v>
      </c>
      <c r="G10139" s="1">
        <v>131.25</v>
      </c>
      <c r="H10139" s="1">
        <v>145</v>
      </c>
      <c r="I10139" s="1">
        <v>120.5</v>
      </c>
      <c r="J10139" s="1">
        <v>39</v>
      </c>
      <c r="K10139" s="3">
        <f>G10139+H10139+I10139+J10139</f>
        <v>435.75</v>
      </c>
    </row>
    <row r="10140" spans="1:11">
      <c r="A10140" s="2">
        <v>10139</v>
      </c>
      <c r="B10140">
        <v>3001529637</v>
      </c>
      <c r="C10140" t="s">
        <v>4077</v>
      </c>
      <c r="D10140">
        <v>1</v>
      </c>
      <c r="E10140">
        <v>0</v>
      </c>
      <c r="G10140" s="1">
        <v>120.75</v>
      </c>
      <c r="H10140" s="1">
        <v>120.5</v>
      </c>
      <c r="I10140" s="1">
        <v>142.5</v>
      </c>
      <c r="J10140" s="1">
        <v>52</v>
      </c>
      <c r="K10140" s="3">
        <f>G10140+H10140+I10140+J10140</f>
        <v>435.75</v>
      </c>
    </row>
    <row r="10141" spans="1:11">
      <c r="A10141" s="2">
        <v>10140</v>
      </c>
      <c r="B10141">
        <v>3010595178</v>
      </c>
      <c r="C10141" t="s">
        <v>14423</v>
      </c>
      <c r="D10141">
        <v>1</v>
      </c>
      <c r="E10141">
        <v>0</v>
      </c>
      <c r="G10141" s="1">
        <v>113</v>
      </c>
      <c r="H10141" s="1">
        <v>115</v>
      </c>
      <c r="I10141" s="1">
        <v>143.75</v>
      </c>
      <c r="J10141" s="1">
        <v>64</v>
      </c>
      <c r="K10141" s="3">
        <f>G10141+H10141+I10141+J10141</f>
        <v>435.75</v>
      </c>
    </row>
    <row r="10142" spans="1:11">
      <c r="A10142" s="2">
        <v>10141</v>
      </c>
      <c r="B10142">
        <v>8001025751</v>
      </c>
      <c r="C10142" t="s">
        <v>14422</v>
      </c>
      <c r="D10142">
        <v>2</v>
      </c>
      <c r="E10142">
        <v>0</v>
      </c>
      <c r="G10142" s="1">
        <v>102.5</v>
      </c>
      <c r="H10142" s="1">
        <v>128</v>
      </c>
      <c r="I10142" s="1">
        <v>144.25</v>
      </c>
      <c r="J10142" s="1">
        <v>61</v>
      </c>
      <c r="K10142" s="3">
        <f>G10142+H10142+I10142+J10142</f>
        <v>435.75</v>
      </c>
    </row>
    <row r="10143" spans="1:11">
      <c r="A10143" s="2">
        <v>10142</v>
      </c>
      <c r="B10143">
        <v>8002033642</v>
      </c>
      <c r="C10143" t="s">
        <v>14421</v>
      </c>
      <c r="D10143">
        <v>6</v>
      </c>
      <c r="E10143">
        <v>0</v>
      </c>
      <c r="G10143" s="1">
        <v>115.5</v>
      </c>
      <c r="H10143" s="1">
        <v>165.5</v>
      </c>
      <c r="I10143" s="1">
        <v>117.75</v>
      </c>
      <c r="J10143" s="1">
        <v>37</v>
      </c>
      <c r="K10143" s="3">
        <f>G10143+H10143+I10143+J10143</f>
        <v>435.75</v>
      </c>
    </row>
    <row r="10144" spans="1:11">
      <c r="A10144" s="2">
        <v>10143</v>
      </c>
      <c r="B10144">
        <v>1402516863</v>
      </c>
      <c r="C10144" t="s">
        <v>14420</v>
      </c>
      <c r="D10144">
        <v>1</v>
      </c>
      <c r="E10144">
        <v>0</v>
      </c>
      <c r="G10144" s="1">
        <v>109.75</v>
      </c>
      <c r="H10144" s="1">
        <v>110</v>
      </c>
      <c r="I10144" s="1">
        <v>157.75</v>
      </c>
      <c r="J10144" s="1">
        <v>58</v>
      </c>
      <c r="K10144" s="3">
        <f>G10144+H10144+I10144+J10144</f>
        <v>435.5</v>
      </c>
    </row>
    <row r="10145" spans="1:11">
      <c r="A10145" s="2">
        <v>10144</v>
      </c>
      <c r="B10145">
        <v>1601550222</v>
      </c>
      <c r="C10145" t="s">
        <v>14419</v>
      </c>
      <c r="D10145">
        <v>6</v>
      </c>
      <c r="E10145">
        <v>0</v>
      </c>
      <c r="G10145" s="1">
        <v>101.25</v>
      </c>
      <c r="H10145" s="1">
        <v>138.5</v>
      </c>
      <c r="I10145" s="1">
        <v>160.75</v>
      </c>
      <c r="J10145" s="1">
        <v>35</v>
      </c>
      <c r="K10145" s="3">
        <f>G10145+H10145+I10145+J10145</f>
        <v>435.5</v>
      </c>
    </row>
    <row r="10146" spans="1:11">
      <c r="A10146" s="2">
        <v>10145</v>
      </c>
      <c r="B10146">
        <v>2201059652</v>
      </c>
      <c r="C10146" t="s">
        <v>14418</v>
      </c>
      <c r="D10146">
        <v>1</v>
      </c>
      <c r="E10146">
        <v>0</v>
      </c>
      <c r="G10146" s="1">
        <v>118.75</v>
      </c>
      <c r="H10146" s="1">
        <v>109.5</v>
      </c>
      <c r="I10146" s="1">
        <v>151.25</v>
      </c>
      <c r="J10146" s="1">
        <v>56</v>
      </c>
      <c r="K10146" s="3">
        <f>G10146+H10146+I10146+J10146</f>
        <v>435.5</v>
      </c>
    </row>
    <row r="10147" spans="1:11">
      <c r="A10147" s="2">
        <v>10146</v>
      </c>
      <c r="B10147">
        <v>2201060651</v>
      </c>
      <c r="C10147" t="s">
        <v>14417</v>
      </c>
      <c r="D10147">
        <v>1</v>
      </c>
      <c r="E10147">
        <v>0</v>
      </c>
      <c r="G10147" s="1">
        <v>93</v>
      </c>
      <c r="H10147" s="1">
        <v>131</v>
      </c>
      <c r="I10147" s="1">
        <v>152.5</v>
      </c>
      <c r="J10147" s="1">
        <v>59</v>
      </c>
      <c r="K10147" s="3">
        <f>G10147+H10147+I10147+J10147</f>
        <v>435.5</v>
      </c>
    </row>
    <row r="10148" spans="1:11">
      <c r="A10148" s="2">
        <v>10147</v>
      </c>
      <c r="B10148">
        <v>2201061732</v>
      </c>
      <c r="C10148" t="s">
        <v>14416</v>
      </c>
      <c r="G10148" s="1">
        <v>107.5</v>
      </c>
      <c r="H10148" s="1">
        <v>174</v>
      </c>
      <c r="I10148" s="1">
        <v>154</v>
      </c>
      <c r="J10148" s="1">
        <v>0</v>
      </c>
      <c r="K10148" s="3">
        <f>G10148+H10148+I10148+J10148</f>
        <v>435.5</v>
      </c>
    </row>
    <row r="10149" spans="1:11">
      <c r="A10149" s="2">
        <v>10148</v>
      </c>
      <c r="B10149">
        <v>2201209325</v>
      </c>
      <c r="C10149" t="s">
        <v>6152</v>
      </c>
      <c r="D10149">
        <v>6</v>
      </c>
      <c r="E10149">
        <v>0</v>
      </c>
      <c r="G10149" s="1">
        <v>116.25</v>
      </c>
      <c r="H10149" s="1">
        <v>159.5</v>
      </c>
      <c r="I10149" s="1">
        <v>128.75</v>
      </c>
      <c r="J10149" s="1">
        <v>31</v>
      </c>
      <c r="K10149" s="3">
        <f>G10149+H10149+I10149+J10149</f>
        <v>435.5</v>
      </c>
    </row>
    <row r="10150" spans="1:11">
      <c r="A10150" s="2">
        <v>10149</v>
      </c>
      <c r="B10150">
        <v>2201272207</v>
      </c>
      <c r="C10150" t="s">
        <v>9033</v>
      </c>
      <c r="G10150" s="1">
        <v>129</v>
      </c>
      <c r="H10150" s="1">
        <v>178.5</v>
      </c>
      <c r="I10150" s="1">
        <v>128</v>
      </c>
      <c r="J10150" s="1">
        <v>0</v>
      </c>
      <c r="K10150" s="3">
        <f>G10150+H10150+I10150+J10150</f>
        <v>435.5</v>
      </c>
    </row>
    <row r="10151" spans="1:11">
      <c r="A10151" s="2">
        <v>10150</v>
      </c>
      <c r="B10151">
        <v>2201518055</v>
      </c>
      <c r="C10151" t="s">
        <v>14415</v>
      </c>
      <c r="D10151">
        <v>1</v>
      </c>
      <c r="E10151">
        <v>0</v>
      </c>
      <c r="G10151" s="1">
        <v>93</v>
      </c>
      <c r="H10151" s="1">
        <v>127</v>
      </c>
      <c r="I10151" s="1">
        <v>158.5</v>
      </c>
      <c r="J10151" s="1">
        <v>57</v>
      </c>
      <c r="K10151" s="3">
        <f>G10151+H10151+I10151+J10151</f>
        <v>435.5</v>
      </c>
    </row>
    <row r="10152" spans="1:11">
      <c r="A10152" s="2">
        <v>10151</v>
      </c>
      <c r="B10152">
        <v>2405024453</v>
      </c>
      <c r="C10152" t="s">
        <v>583</v>
      </c>
      <c r="D10152">
        <v>2</v>
      </c>
      <c r="E10152">
        <v>0</v>
      </c>
      <c r="G10152" s="1">
        <v>110.75</v>
      </c>
      <c r="H10152" s="1">
        <v>161</v>
      </c>
      <c r="I10152" s="1">
        <v>121.75</v>
      </c>
      <c r="J10152" s="1">
        <v>42</v>
      </c>
      <c r="K10152" s="3">
        <f>G10152+H10152+I10152+J10152</f>
        <v>435.5</v>
      </c>
    </row>
    <row r="10153" spans="1:11">
      <c r="A10153" s="2">
        <v>10152</v>
      </c>
      <c r="B10153">
        <v>2405033289</v>
      </c>
      <c r="C10153" t="s">
        <v>14414</v>
      </c>
      <c r="D10153">
        <v>1</v>
      </c>
      <c r="E10153">
        <v>0</v>
      </c>
      <c r="G10153" s="1">
        <v>110.5</v>
      </c>
      <c r="H10153" s="1">
        <v>152</v>
      </c>
      <c r="I10153" s="1">
        <v>131</v>
      </c>
      <c r="J10153" s="1">
        <v>42</v>
      </c>
      <c r="K10153" s="3">
        <f>G10153+H10153+I10153+J10153</f>
        <v>435.5</v>
      </c>
    </row>
    <row r="10154" spans="1:11">
      <c r="A10154" s="2">
        <v>10153</v>
      </c>
      <c r="B10154">
        <v>2405095918</v>
      </c>
      <c r="C10154" t="s">
        <v>761</v>
      </c>
      <c r="D10154">
        <v>2</v>
      </c>
      <c r="E10154">
        <v>0</v>
      </c>
      <c r="G10154" s="1">
        <v>104</v>
      </c>
      <c r="H10154" s="1">
        <v>141</v>
      </c>
      <c r="I10154" s="1">
        <v>142.5</v>
      </c>
      <c r="J10154" s="1">
        <v>48</v>
      </c>
      <c r="K10154" s="3">
        <f>G10154+H10154+I10154+J10154</f>
        <v>435.5</v>
      </c>
    </row>
    <row r="10155" spans="1:11">
      <c r="A10155" s="2">
        <v>10154</v>
      </c>
      <c r="B10155">
        <v>6006003445</v>
      </c>
      <c r="C10155" t="s">
        <v>14413</v>
      </c>
      <c r="D10155">
        <v>1</v>
      </c>
      <c r="E10155">
        <v>0</v>
      </c>
      <c r="G10155" s="1">
        <v>113.75</v>
      </c>
      <c r="H10155" s="1">
        <v>130</v>
      </c>
      <c r="I10155" s="1">
        <v>126.75</v>
      </c>
      <c r="J10155" s="1">
        <v>65</v>
      </c>
      <c r="K10155" s="3">
        <f>G10155+H10155+I10155+J10155</f>
        <v>435.5</v>
      </c>
    </row>
    <row r="10156" spans="1:11">
      <c r="A10156" s="2">
        <v>10155</v>
      </c>
      <c r="B10156">
        <v>8201031657</v>
      </c>
      <c r="C10156" t="s">
        <v>14412</v>
      </c>
      <c r="D10156">
        <v>1</v>
      </c>
      <c r="E10156">
        <v>0</v>
      </c>
      <c r="G10156" s="1">
        <v>93.25</v>
      </c>
      <c r="H10156" s="1">
        <v>132.5</v>
      </c>
      <c r="I10156" s="1">
        <v>153.75</v>
      </c>
      <c r="J10156" s="1">
        <v>56</v>
      </c>
      <c r="K10156" s="3">
        <f>G10156+H10156+I10156+J10156</f>
        <v>435.5</v>
      </c>
    </row>
    <row r="10157" spans="1:11">
      <c r="A10157" s="2">
        <v>10156</v>
      </c>
      <c r="B10157">
        <v>2201044196</v>
      </c>
      <c r="C10157" t="s">
        <v>14411</v>
      </c>
      <c r="D10157">
        <v>2</v>
      </c>
      <c r="E10157">
        <v>0</v>
      </c>
      <c r="G10157" s="1">
        <v>103</v>
      </c>
      <c r="H10157" s="1">
        <v>113.5</v>
      </c>
      <c r="I10157" s="1">
        <v>153.75</v>
      </c>
      <c r="J10157" s="1">
        <v>65</v>
      </c>
      <c r="K10157" s="3">
        <f>G10157+H10157+I10157+J10157</f>
        <v>435.25</v>
      </c>
    </row>
    <row r="10158" spans="1:11">
      <c r="A10158" s="2">
        <v>10157</v>
      </c>
      <c r="B10158">
        <v>2201058758</v>
      </c>
      <c r="C10158" t="s">
        <v>14410</v>
      </c>
      <c r="D10158">
        <v>1</v>
      </c>
      <c r="E10158">
        <v>0</v>
      </c>
      <c r="G10158" s="1">
        <v>101.25</v>
      </c>
      <c r="H10158" s="1">
        <v>126.5</v>
      </c>
      <c r="I10158" s="1">
        <v>146.5</v>
      </c>
      <c r="J10158" s="1">
        <v>61</v>
      </c>
      <c r="K10158" s="3">
        <f>G10158+H10158+I10158+J10158</f>
        <v>435.25</v>
      </c>
    </row>
    <row r="10159" spans="1:11">
      <c r="A10159" s="2">
        <v>10158</v>
      </c>
      <c r="B10159">
        <v>2201064479</v>
      </c>
      <c r="C10159" t="s">
        <v>14409</v>
      </c>
      <c r="D10159">
        <v>1</v>
      </c>
      <c r="E10159">
        <v>0</v>
      </c>
      <c r="G10159" s="1">
        <v>102.5</v>
      </c>
      <c r="H10159" s="1">
        <v>145</v>
      </c>
      <c r="I10159" s="1">
        <v>138.75</v>
      </c>
      <c r="J10159" s="1">
        <v>49</v>
      </c>
      <c r="K10159" s="3">
        <f>G10159+H10159+I10159+J10159</f>
        <v>435.25</v>
      </c>
    </row>
    <row r="10160" spans="1:11">
      <c r="A10160" s="2">
        <v>10159</v>
      </c>
      <c r="B10160">
        <v>2201082059</v>
      </c>
      <c r="C10160" t="s">
        <v>3126</v>
      </c>
      <c r="D10160">
        <v>1</v>
      </c>
      <c r="E10160">
        <v>0</v>
      </c>
      <c r="G10160" s="1">
        <v>116</v>
      </c>
      <c r="H10160" s="1">
        <v>137</v>
      </c>
      <c r="I10160" s="1">
        <v>125.25</v>
      </c>
      <c r="J10160" s="1">
        <v>57</v>
      </c>
      <c r="K10160" s="3">
        <f>G10160+H10160+I10160+J10160</f>
        <v>435.25</v>
      </c>
    </row>
    <row r="10161" spans="1:11">
      <c r="A10161" s="2">
        <v>10160</v>
      </c>
      <c r="B10161">
        <v>3003515991</v>
      </c>
      <c r="C10161" t="s">
        <v>93</v>
      </c>
      <c r="D10161">
        <v>6</v>
      </c>
      <c r="E10161">
        <v>0</v>
      </c>
      <c r="G10161" s="1">
        <v>105</v>
      </c>
      <c r="H10161" s="1">
        <v>166.5</v>
      </c>
      <c r="I10161" s="1">
        <v>121.75</v>
      </c>
      <c r="J10161" s="1">
        <v>42</v>
      </c>
      <c r="K10161" s="3">
        <f>G10161+H10161+I10161+J10161</f>
        <v>435.25</v>
      </c>
    </row>
    <row r="10162" spans="1:11">
      <c r="A10162" s="2">
        <v>10161</v>
      </c>
      <c r="B10162">
        <v>3009504216</v>
      </c>
      <c r="C10162" t="s">
        <v>5013</v>
      </c>
      <c r="D10162">
        <v>6</v>
      </c>
      <c r="E10162">
        <v>0</v>
      </c>
      <c r="G10162" s="1">
        <v>111.25</v>
      </c>
      <c r="H10162" s="1">
        <v>147</v>
      </c>
      <c r="I10162" s="1">
        <v>143</v>
      </c>
      <c r="J10162" s="1">
        <v>34</v>
      </c>
      <c r="K10162" s="3">
        <f>G10162+H10162+I10162+J10162</f>
        <v>435.25</v>
      </c>
    </row>
    <row r="10163" spans="1:11">
      <c r="A10163" s="2">
        <v>10162</v>
      </c>
      <c r="B10163">
        <v>4410512714</v>
      </c>
      <c r="C10163" t="s">
        <v>14408</v>
      </c>
      <c r="D10163">
        <v>1</v>
      </c>
      <c r="E10163">
        <v>0</v>
      </c>
      <c r="G10163" s="1">
        <v>96</v>
      </c>
      <c r="H10163" s="1">
        <v>124.5</v>
      </c>
      <c r="I10163" s="1">
        <v>156.75</v>
      </c>
      <c r="J10163" s="1">
        <v>58</v>
      </c>
      <c r="K10163" s="3">
        <f>G10163+H10163+I10163+J10163</f>
        <v>435.25</v>
      </c>
    </row>
    <row r="10164" spans="1:11">
      <c r="A10164" s="2">
        <v>10163</v>
      </c>
      <c r="B10164">
        <v>7001724220</v>
      </c>
      <c r="C10164" t="s">
        <v>4790</v>
      </c>
      <c r="D10164">
        <v>6</v>
      </c>
      <c r="E10164">
        <v>0</v>
      </c>
      <c r="G10164" s="1">
        <v>98.25</v>
      </c>
      <c r="H10164" s="1">
        <v>151</v>
      </c>
      <c r="I10164" s="1">
        <v>140</v>
      </c>
      <c r="J10164" s="1">
        <v>46</v>
      </c>
      <c r="K10164" s="3">
        <f>G10164+H10164+I10164+J10164</f>
        <v>435.25</v>
      </c>
    </row>
    <row r="10165" spans="1:11">
      <c r="A10165" s="2">
        <v>10164</v>
      </c>
      <c r="B10165">
        <v>7204723515</v>
      </c>
      <c r="C10165" t="s">
        <v>14407</v>
      </c>
      <c r="D10165">
        <v>6</v>
      </c>
      <c r="E10165">
        <v>0</v>
      </c>
      <c r="G10165" s="1">
        <v>100.5</v>
      </c>
      <c r="H10165" s="1">
        <v>148.5</v>
      </c>
      <c r="I10165" s="1">
        <v>156.25</v>
      </c>
      <c r="J10165" s="1">
        <v>30</v>
      </c>
      <c r="K10165" s="3">
        <f>G10165+H10165+I10165+J10165</f>
        <v>435.25</v>
      </c>
    </row>
    <row r="10166" spans="1:11">
      <c r="A10166" s="2">
        <v>10165</v>
      </c>
      <c r="B10166">
        <v>1202501235</v>
      </c>
      <c r="C10166" t="s">
        <v>14406</v>
      </c>
      <c r="D10166">
        <v>1</v>
      </c>
      <c r="E10166">
        <v>0</v>
      </c>
      <c r="G10166" s="1">
        <v>127</v>
      </c>
      <c r="H10166" s="1">
        <v>88.5</v>
      </c>
      <c r="I10166" s="1">
        <v>164.5</v>
      </c>
      <c r="J10166" s="1">
        <v>55</v>
      </c>
      <c r="K10166" s="3">
        <f>G10166+H10166+I10166+J10166</f>
        <v>435</v>
      </c>
    </row>
    <row r="10167" spans="1:11">
      <c r="A10167" s="2">
        <v>10166</v>
      </c>
      <c r="B10167">
        <v>2201085267</v>
      </c>
      <c r="C10167" t="s">
        <v>14405</v>
      </c>
      <c r="D10167">
        <v>9</v>
      </c>
      <c r="E10167">
        <v>3</v>
      </c>
      <c r="G10167" s="1">
        <v>119.5</v>
      </c>
      <c r="H10167" s="1">
        <v>99</v>
      </c>
      <c r="I10167" s="1">
        <v>147.5</v>
      </c>
      <c r="J10167" s="1">
        <v>69</v>
      </c>
      <c r="K10167" s="3">
        <f>G10167+H10167+I10167+J10167</f>
        <v>435</v>
      </c>
    </row>
    <row r="10168" spans="1:11">
      <c r="A10168" s="2">
        <v>10167</v>
      </c>
      <c r="B10168">
        <v>2201181203</v>
      </c>
      <c r="C10168" t="s">
        <v>14404</v>
      </c>
      <c r="D10168">
        <v>1</v>
      </c>
      <c r="E10168">
        <v>0</v>
      </c>
      <c r="G10168" s="1">
        <v>109</v>
      </c>
      <c r="H10168" s="1">
        <v>120.5</v>
      </c>
      <c r="I10168" s="1">
        <v>160.5</v>
      </c>
      <c r="J10168" s="1">
        <v>45</v>
      </c>
      <c r="K10168" s="3">
        <f>G10168+H10168+I10168+J10168</f>
        <v>435</v>
      </c>
    </row>
    <row r="10169" spans="1:11">
      <c r="A10169" s="2">
        <v>10168</v>
      </c>
      <c r="B10169">
        <v>2201255679</v>
      </c>
      <c r="C10169" t="s">
        <v>14403</v>
      </c>
      <c r="G10169" s="1">
        <v>110.5</v>
      </c>
      <c r="H10169" s="1">
        <v>170</v>
      </c>
      <c r="I10169" s="1">
        <v>154.5</v>
      </c>
      <c r="J10169" s="1">
        <v>0</v>
      </c>
      <c r="K10169" s="3">
        <f>G10169+H10169+I10169+J10169</f>
        <v>435</v>
      </c>
    </row>
    <row r="10170" spans="1:11">
      <c r="A10170" s="2">
        <v>10169</v>
      </c>
      <c r="B10170">
        <v>2201513276</v>
      </c>
      <c r="C10170" t="s">
        <v>14402</v>
      </c>
      <c r="D10170">
        <v>1</v>
      </c>
      <c r="E10170">
        <v>0</v>
      </c>
      <c r="G10170" s="1">
        <v>100</v>
      </c>
      <c r="H10170" s="1">
        <v>129.5</v>
      </c>
      <c r="I10170" s="1">
        <v>144.5</v>
      </c>
      <c r="J10170" s="1">
        <v>61</v>
      </c>
      <c r="K10170" s="3">
        <f>G10170+H10170+I10170+J10170</f>
        <v>435</v>
      </c>
    </row>
    <row r="10171" spans="1:11">
      <c r="A10171" s="2">
        <v>10170</v>
      </c>
      <c r="B10171">
        <v>2405036113</v>
      </c>
      <c r="C10171" t="s">
        <v>14401</v>
      </c>
      <c r="D10171">
        <v>2</v>
      </c>
      <c r="E10171">
        <v>0</v>
      </c>
      <c r="G10171" s="1">
        <v>106.25</v>
      </c>
      <c r="H10171" s="1">
        <v>159</v>
      </c>
      <c r="I10171" s="1">
        <v>127.75</v>
      </c>
      <c r="J10171" s="1">
        <v>42</v>
      </c>
      <c r="K10171" s="3">
        <f>G10171+H10171+I10171+J10171</f>
        <v>435</v>
      </c>
    </row>
    <row r="10172" spans="1:11">
      <c r="A10172" s="2">
        <v>10171</v>
      </c>
      <c r="B10172">
        <v>2405040803</v>
      </c>
      <c r="C10172" t="s">
        <v>711</v>
      </c>
      <c r="D10172">
        <v>2</v>
      </c>
      <c r="E10172">
        <v>0</v>
      </c>
      <c r="G10172" s="1">
        <v>114.75</v>
      </c>
      <c r="H10172" s="1">
        <v>161.5</v>
      </c>
      <c r="I10172" s="1">
        <v>113.75</v>
      </c>
      <c r="J10172" s="1">
        <v>45</v>
      </c>
      <c r="K10172" s="3">
        <f>G10172+H10172+I10172+J10172</f>
        <v>435</v>
      </c>
    </row>
    <row r="10173" spans="1:11">
      <c r="A10173" s="2">
        <v>10172</v>
      </c>
      <c r="B10173">
        <v>3010541544</v>
      </c>
      <c r="C10173" t="s">
        <v>2935</v>
      </c>
      <c r="D10173">
        <v>6</v>
      </c>
      <c r="E10173">
        <v>0</v>
      </c>
      <c r="G10173" s="1">
        <v>97.25</v>
      </c>
      <c r="H10173" s="1">
        <v>172.5</v>
      </c>
      <c r="I10173" s="1">
        <v>139.25</v>
      </c>
      <c r="J10173" s="1">
        <v>26</v>
      </c>
      <c r="K10173" s="3">
        <f>G10173+H10173+I10173+J10173</f>
        <v>435</v>
      </c>
    </row>
    <row r="10174" spans="1:11">
      <c r="A10174" s="2">
        <v>10173</v>
      </c>
      <c r="B10174">
        <v>4410049902</v>
      </c>
      <c r="C10174" t="s">
        <v>14400</v>
      </c>
      <c r="G10174" s="1">
        <v>129.5</v>
      </c>
      <c r="H10174" s="1">
        <v>121.5</v>
      </c>
      <c r="I10174" s="1">
        <v>184</v>
      </c>
      <c r="J10174" s="1">
        <v>0</v>
      </c>
      <c r="K10174" s="3">
        <f>G10174+H10174+I10174+J10174</f>
        <v>435</v>
      </c>
    </row>
    <row r="10175" spans="1:11">
      <c r="A10175" s="2">
        <v>10174</v>
      </c>
      <c r="B10175">
        <v>6005015916</v>
      </c>
      <c r="C10175" t="s">
        <v>14399</v>
      </c>
      <c r="D10175">
        <v>1</v>
      </c>
      <c r="E10175">
        <v>0</v>
      </c>
      <c r="G10175" s="1">
        <v>98.75</v>
      </c>
      <c r="H10175" s="1">
        <v>121</v>
      </c>
      <c r="I10175" s="1">
        <v>162.25</v>
      </c>
      <c r="J10175" s="1">
        <v>53</v>
      </c>
      <c r="K10175" s="3">
        <f>G10175+H10175+I10175+J10175</f>
        <v>435</v>
      </c>
    </row>
    <row r="10176" spans="1:11">
      <c r="A10176" s="2">
        <v>10175</v>
      </c>
      <c r="B10176">
        <v>7007708558</v>
      </c>
      <c r="C10176" t="s">
        <v>14398</v>
      </c>
      <c r="G10176" s="1">
        <v>134.25</v>
      </c>
      <c r="H10176" s="1">
        <v>144.5</v>
      </c>
      <c r="I10176" s="1">
        <v>156.25</v>
      </c>
      <c r="J10176" s="1">
        <v>0</v>
      </c>
      <c r="K10176" s="3">
        <f>G10176+H10176+I10176+J10176</f>
        <v>435</v>
      </c>
    </row>
    <row r="10177" spans="1:11">
      <c r="A10177" s="2">
        <v>10176</v>
      </c>
      <c r="B10177">
        <v>7801700394</v>
      </c>
      <c r="C10177" t="s">
        <v>14397</v>
      </c>
      <c r="D10177">
        <v>6</v>
      </c>
      <c r="G10177" s="1">
        <v>120.75</v>
      </c>
      <c r="H10177" s="1">
        <v>148</v>
      </c>
      <c r="I10177" s="1">
        <v>166.25</v>
      </c>
      <c r="J10177" s="1">
        <v>0</v>
      </c>
      <c r="K10177" s="3">
        <f>G10177+H10177+I10177+J10177</f>
        <v>435</v>
      </c>
    </row>
    <row r="10178" spans="1:11">
      <c r="A10178" s="2">
        <v>10177</v>
      </c>
      <c r="B10178">
        <v>8002037303</v>
      </c>
      <c r="C10178" t="s">
        <v>14396</v>
      </c>
      <c r="D10178">
        <v>9</v>
      </c>
      <c r="E10178">
        <v>0</v>
      </c>
      <c r="F10178">
        <v>4</v>
      </c>
      <c r="G10178" s="1">
        <v>105.5</v>
      </c>
      <c r="H10178" s="1">
        <v>140</v>
      </c>
      <c r="I10178" s="1">
        <v>130.5</v>
      </c>
      <c r="J10178" s="1">
        <v>59</v>
      </c>
      <c r="K10178" s="3">
        <f>G10178+H10178+I10178+J10178</f>
        <v>435</v>
      </c>
    </row>
    <row r="10179" spans="1:11">
      <c r="A10179" s="2">
        <v>10178</v>
      </c>
      <c r="B10179">
        <v>8002050381</v>
      </c>
      <c r="C10179" t="s">
        <v>14395</v>
      </c>
      <c r="D10179">
        <v>1</v>
      </c>
      <c r="E10179">
        <v>0</v>
      </c>
      <c r="G10179" s="1">
        <v>103.5</v>
      </c>
      <c r="H10179" s="1">
        <v>125</v>
      </c>
      <c r="I10179" s="1">
        <v>153.5</v>
      </c>
      <c r="J10179" s="1">
        <v>53</v>
      </c>
      <c r="K10179" s="3">
        <f>G10179+H10179+I10179+J10179</f>
        <v>435</v>
      </c>
    </row>
    <row r="10180" spans="1:11">
      <c r="A10180" s="2">
        <v>10179</v>
      </c>
      <c r="B10180">
        <v>8002089405</v>
      </c>
      <c r="C10180" t="s">
        <v>14394</v>
      </c>
      <c r="D10180">
        <v>1</v>
      </c>
      <c r="E10180">
        <v>0</v>
      </c>
      <c r="G10180" s="1">
        <v>119.5</v>
      </c>
      <c r="H10180" s="1">
        <v>142.5</v>
      </c>
      <c r="I10180" s="1">
        <v>117</v>
      </c>
      <c r="J10180" s="1">
        <v>56</v>
      </c>
      <c r="K10180" s="3">
        <f>G10180+H10180+I10180+J10180</f>
        <v>435</v>
      </c>
    </row>
    <row r="10181" spans="1:11">
      <c r="A10181" s="2">
        <v>10180</v>
      </c>
      <c r="B10181">
        <v>8002131591</v>
      </c>
      <c r="C10181" t="s">
        <v>14393</v>
      </c>
      <c r="D10181">
        <v>9</v>
      </c>
      <c r="E10181">
        <v>0</v>
      </c>
      <c r="F10181">
        <v>4</v>
      </c>
      <c r="G10181" s="1">
        <v>98.75</v>
      </c>
      <c r="H10181" s="1">
        <v>90</v>
      </c>
      <c r="I10181" s="1">
        <v>176.25</v>
      </c>
      <c r="J10181" s="1">
        <v>70</v>
      </c>
      <c r="K10181" s="3">
        <f>G10181+H10181+I10181+J10181</f>
        <v>435</v>
      </c>
    </row>
    <row r="10182" spans="1:11">
      <c r="A10182" s="2">
        <v>10181</v>
      </c>
      <c r="B10182">
        <v>8201033770</v>
      </c>
      <c r="C10182" t="s">
        <v>14392</v>
      </c>
      <c r="G10182" s="1">
        <v>136</v>
      </c>
      <c r="H10182" s="1">
        <v>139</v>
      </c>
      <c r="I10182" s="1">
        <v>160</v>
      </c>
      <c r="J10182" s="1">
        <v>0</v>
      </c>
      <c r="K10182" s="3">
        <f>G10182+H10182+I10182+J10182</f>
        <v>435</v>
      </c>
    </row>
    <row r="10183" spans="1:11">
      <c r="A10183" s="2">
        <v>10182</v>
      </c>
      <c r="B10183">
        <v>9001037786</v>
      </c>
      <c r="C10183" t="s">
        <v>1790</v>
      </c>
      <c r="D10183">
        <v>1</v>
      </c>
      <c r="E10183">
        <v>0</v>
      </c>
      <c r="G10183" s="1">
        <v>113</v>
      </c>
      <c r="H10183" s="1">
        <v>133</v>
      </c>
      <c r="I10183" s="1">
        <v>147</v>
      </c>
      <c r="J10183" s="1">
        <v>42</v>
      </c>
      <c r="K10183" s="3">
        <f>G10183+H10183+I10183+J10183</f>
        <v>435</v>
      </c>
    </row>
    <row r="10184" spans="1:11">
      <c r="A10184" s="2">
        <v>10183</v>
      </c>
      <c r="B10184">
        <v>1601518251</v>
      </c>
      <c r="C10184" t="s">
        <v>14391</v>
      </c>
      <c r="D10184">
        <v>1</v>
      </c>
      <c r="E10184">
        <v>0</v>
      </c>
      <c r="G10184" s="1">
        <v>94</v>
      </c>
      <c r="H10184" s="1">
        <v>144.5</v>
      </c>
      <c r="I10184" s="1">
        <v>145.25</v>
      </c>
      <c r="J10184" s="1">
        <v>51</v>
      </c>
      <c r="K10184" s="3">
        <f>G10184+H10184+I10184+J10184</f>
        <v>434.75</v>
      </c>
    </row>
    <row r="10185" spans="1:11">
      <c r="A10185" s="2">
        <v>10184</v>
      </c>
      <c r="B10185">
        <v>2201314620</v>
      </c>
      <c r="C10185" t="s">
        <v>14390</v>
      </c>
      <c r="D10185">
        <v>1</v>
      </c>
      <c r="E10185">
        <v>0</v>
      </c>
      <c r="G10185" s="1">
        <v>89.75</v>
      </c>
      <c r="H10185" s="1">
        <v>178.5</v>
      </c>
      <c r="I10185" s="1">
        <v>133.5</v>
      </c>
      <c r="J10185" s="1">
        <v>33</v>
      </c>
      <c r="K10185" s="3">
        <f>G10185+H10185+I10185+J10185</f>
        <v>434.75</v>
      </c>
    </row>
    <row r="10186" spans="1:11">
      <c r="A10186" s="2">
        <v>10185</v>
      </c>
      <c r="B10186">
        <v>2201326329</v>
      </c>
      <c r="C10186" t="s">
        <v>14389</v>
      </c>
      <c r="D10186">
        <v>1</v>
      </c>
      <c r="E10186">
        <v>0</v>
      </c>
      <c r="G10186" s="1">
        <v>96.25</v>
      </c>
      <c r="H10186" s="1">
        <v>149</v>
      </c>
      <c r="I10186" s="1">
        <v>143.5</v>
      </c>
      <c r="J10186" s="1">
        <v>46</v>
      </c>
      <c r="K10186" s="3">
        <f>G10186+H10186+I10186+J10186</f>
        <v>434.75</v>
      </c>
    </row>
    <row r="10187" spans="1:11">
      <c r="A10187" s="2">
        <v>10186</v>
      </c>
      <c r="B10187">
        <v>2201328433</v>
      </c>
      <c r="C10187" t="s">
        <v>14388</v>
      </c>
      <c r="G10187" s="1">
        <v>114.75</v>
      </c>
      <c r="H10187" s="1">
        <v>180</v>
      </c>
      <c r="I10187" s="1">
        <v>140</v>
      </c>
      <c r="J10187" s="1">
        <v>0</v>
      </c>
      <c r="K10187" s="3">
        <f>G10187+H10187+I10187+J10187</f>
        <v>434.75</v>
      </c>
    </row>
    <row r="10188" spans="1:11">
      <c r="A10188" s="2">
        <v>10187</v>
      </c>
      <c r="B10188">
        <v>2201331214</v>
      </c>
      <c r="C10188" t="s">
        <v>920</v>
      </c>
      <c r="D10188">
        <v>1</v>
      </c>
      <c r="E10188">
        <v>0</v>
      </c>
      <c r="G10188" s="1">
        <v>89</v>
      </c>
      <c r="H10188" s="1">
        <v>146</v>
      </c>
      <c r="I10188" s="1">
        <v>138.75</v>
      </c>
      <c r="J10188" s="1">
        <v>61</v>
      </c>
      <c r="K10188" s="3">
        <f>G10188+H10188+I10188+J10188</f>
        <v>434.75</v>
      </c>
    </row>
    <row r="10189" spans="1:11">
      <c r="A10189" s="2">
        <v>10188</v>
      </c>
      <c r="B10189">
        <v>2404004419</v>
      </c>
      <c r="C10189" t="s">
        <v>14387</v>
      </c>
      <c r="D10189">
        <v>1</v>
      </c>
      <c r="E10189">
        <v>0</v>
      </c>
      <c r="G10189" s="1">
        <v>122.25</v>
      </c>
      <c r="H10189" s="1">
        <v>83.5</v>
      </c>
      <c r="I10189" s="1">
        <v>170</v>
      </c>
      <c r="J10189" s="1">
        <v>59</v>
      </c>
      <c r="K10189" s="3">
        <f>G10189+H10189+I10189+J10189</f>
        <v>434.75</v>
      </c>
    </row>
    <row r="10190" spans="1:11">
      <c r="A10190" s="2">
        <v>10189</v>
      </c>
      <c r="B10190">
        <v>2405023203</v>
      </c>
      <c r="C10190" t="s">
        <v>610</v>
      </c>
      <c r="D10190">
        <v>2</v>
      </c>
      <c r="E10190">
        <v>0</v>
      </c>
      <c r="G10190" s="1">
        <v>114</v>
      </c>
      <c r="H10190" s="1">
        <v>131</v>
      </c>
      <c r="I10190" s="1">
        <v>150.75</v>
      </c>
      <c r="J10190" s="1">
        <v>39</v>
      </c>
      <c r="K10190" s="3">
        <f>G10190+H10190+I10190+J10190</f>
        <v>434.75</v>
      </c>
    </row>
    <row r="10191" spans="1:11">
      <c r="A10191" s="2">
        <v>10190</v>
      </c>
      <c r="B10191">
        <v>2405076662</v>
      </c>
      <c r="C10191" t="s">
        <v>14386</v>
      </c>
      <c r="D10191">
        <v>2</v>
      </c>
      <c r="E10191">
        <v>0</v>
      </c>
      <c r="G10191" s="1">
        <v>97.75</v>
      </c>
      <c r="H10191" s="1">
        <v>148.5</v>
      </c>
      <c r="I10191" s="1">
        <v>131.5</v>
      </c>
      <c r="J10191" s="1">
        <v>57</v>
      </c>
      <c r="K10191" s="3">
        <f>G10191+H10191+I10191+J10191</f>
        <v>434.75</v>
      </c>
    </row>
    <row r="10192" spans="1:11">
      <c r="A10192" s="2">
        <v>10191</v>
      </c>
      <c r="B10192">
        <v>2405090728</v>
      </c>
      <c r="C10192" t="s">
        <v>638</v>
      </c>
      <c r="D10192">
        <v>2</v>
      </c>
      <c r="E10192">
        <v>0</v>
      </c>
      <c r="G10192" s="1">
        <v>114.25</v>
      </c>
      <c r="H10192" s="1">
        <v>129.5</v>
      </c>
      <c r="I10192" s="1">
        <v>129</v>
      </c>
      <c r="J10192" s="1">
        <v>62</v>
      </c>
      <c r="K10192" s="3">
        <f>G10192+H10192+I10192+J10192</f>
        <v>434.75</v>
      </c>
    </row>
    <row r="10193" spans="1:11">
      <c r="A10193" s="2">
        <v>10192</v>
      </c>
      <c r="B10193">
        <v>3010508240</v>
      </c>
      <c r="C10193" t="s">
        <v>658</v>
      </c>
      <c r="D10193">
        <v>1</v>
      </c>
      <c r="E10193">
        <v>0</v>
      </c>
      <c r="G10193" s="1">
        <v>88.5</v>
      </c>
      <c r="H10193" s="1">
        <v>123.5</v>
      </c>
      <c r="I10193" s="1">
        <v>166.75</v>
      </c>
      <c r="J10193" s="1">
        <v>56</v>
      </c>
      <c r="K10193" s="3">
        <f>G10193+H10193+I10193+J10193</f>
        <v>434.75</v>
      </c>
    </row>
    <row r="10194" spans="1:11">
      <c r="A10194" s="2">
        <v>10193</v>
      </c>
      <c r="B10194">
        <v>3206553797</v>
      </c>
      <c r="C10194" t="s">
        <v>3582</v>
      </c>
      <c r="D10194">
        <v>6</v>
      </c>
      <c r="E10194">
        <v>0</v>
      </c>
      <c r="G10194" s="1">
        <v>102.75</v>
      </c>
      <c r="H10194" s="1">
        <v>146</v>
      </c>
      <c r="I10194" s="1">
        <v>150</v>
      </c>
      <c r="J10194" s="1">
        <v>36</v>
      </c>
      <c r="K10194" s="3">
        <f>G10194+H10194+I10194+J10194</f>
        <v>434.75</v>
      </c>
    </row>
    <row r="10195" spans="1:11">
      <c r="A10195" s="2">
        <v>10194</v>
      </c>
      <c r="B10195">
        <v>3206578505</v>
      </c>
      <c r="C10195" t="s">
        <v>3383</v>
      </c>
      <c r="D10195">
        <v>6</v>
      </c>
      <c r="E10195">
        <v>0</v>
      </c>
      <c r="G10195" s="1">
        <v>104.25</v>
      </c>
      <c r="H10195" s="1">
        <v>146</v>
      </c>
      <c r="I10195" s="1">
        <v>142.5</v>
      </c>
      <c r="J10195" s="1">
        <v>42</v>
      </c>
      <c r="K10195" s="3">
        <f>G10195+H10195+I10195+J10195</f>
        <v>434.75</v>
      </c>
    </row>
    <row r="10196" spans="1:11">
      <c r="A10196" s="2">
        <v>10195</v>
      </c>
      <c r="B10196">
        <v>8007028443</v>
      </c>
      <c r="C10196" t="s">
        <v>14385</v>
      </c>
      <c r="D10196">
        <v>1</v>
      </c>
      <c r="E10196">
        <v>0</v>
      </c>
      <c r="G10196" s="1">
        <v>103.75</v>
      </c>
      <c r="H10196" s="1">
        <v>148.5</v>
      </c>
      <c r="I10196" s="1">
        <v>142.5</v>
      </c>
      <c r="J10196" s="1">
        <v>40</v>
      </c>
      <c r="K10196" s="3">
        <f>G10196+H10196+I10196+J10196</f>
        <v>434.75</v>
      </c>
    </row>
    <row r="10197" spans="1:11">
      <c r="A10197" s="2">
        <v>10196</v>
      </c>
      <c r="B10197">
        <v>4410008697</v>
      </c>
      <c r="C10197" t="s">
        <v>14384</v>
      </c>
      <c r="D10197">
        <v>1</v>
      </c>
      <c r="E10197">
        <v>0</v>
      </c>
      <c r="G10197" s="1">
        <v>114.2</v>
      </c>
      <c r="H10197" s="1">
        <v>132.5</v>
      </c>
      <c r="I10197" s="1">
        <v>140</v>
      </c>
      <c r="J10197" s="1">
        <v>48</v>
      </c>
      <c r="K10197" s="3">
        <f>G10197+H10197+I10197+J10197</f>
        <v>434.7</v>
      </c>
    </row>
    <row r="10198" spans="1:11">
      <c r="A10198" s="2">
        <v>10197</v>
      </c>
      <c r="B10198">
        <v>2201008519</v>
      </c>
      <c r="C10198" t="s">
        <v>14383</v>
      </c>
      <c r="D10198">
        <v>1</v>
      </c>
      <c r="E10198">
        <v>0</v>
      </c>
      <c r="G10198" s="1">
        <v>99.25</v>
      </c>
      <c r="H10198" s="1">
        <v>130.5</v>
      </c>
      <c r="I10198" s="1">
        <v>151.75</v>
      </c>
      <c r="J10198" s="1">
        <v>53</v>
      </c>
      <c r="K10198" s="3">
        <f>G10198+H10198+I10198+J10198</f>
        <v>434.5</v>
      </c>
    </row>
    <row r="10199" spans="1:11">
      <c r="A10199" s="2">
        <v>10198</v>
      </c>
      <c r="B10199">
        <v>2201014985</v>
      </c>
      <c r="C10199" t="s">
        <v>14382</v>
      </c>
      <c r="D10199">
        <v>9</v>
      </c>
      <c r="E10199">
        <v>3</v>
      </c>
      <c r="G10199" s="1">
        <v>106.25</v>
      </c>
      <c r="H10199" s="1">
        <v>126.5</v>
      </c>
      <c r="I10199" s="1">
        <v>148.75</v>
      </c>
      <c r="J10199" s="1">
        <v>53</v>
      </c>
      <c r="K10199" s="3">
        <f>G10199+H10199+I10199+J10199</f>
        <v>434.5</v>
      </c>
    </row>
    <row r="10200" spans="1:11">
      <c r="A10200" s="2">
        <v>10199</v>
      </c>
      <c r="B10200">
        <v>2201048807</v>
      </c>
      <c r="C10200" t="s">
        <v>101</v>
      </c>
      <c r="D10200">
        <v>1</v>
      </c>
      <c r="E10200">
        <v>0</v>
      </c>
      <c r="G10200" s="1">
        <v>93.25</v>
      </c>
      <c r="H10200" s="1">
        <v>159.5</v>
      </c>
      <c r="I10200" s="1">
        <v>121.75</v>
      </c>
      <c r="J10200" s="1">
        <v>60</v>
      </c>
      <c r="K10200" s="3">
        <f>G10200+H10200+I10200+J10200</f>
        <v>434.5</v>
      </c>
    </row>
    <row r="10201" spans="1:11">
      <c r="A10201" s="2">
        <v>10200</v>
      </c>
      <c r="B10201">
        <v>2201059022</v>
      </c>
      <c r="C10201" t="s">
        <v>14381</v>
      </c>
      <c r="D10201">
        <v>1</v>
      </c>
      <c r="E10201">
        <v>0</v>
      </c>
      <c r="G10201" s="1">
        <v>107.25</v>
      </c>
      <c r="H10201" s="1">
        <v>151.5</v>
      </c>
      <c r="I10201" s="1">
        <v>126.75</v>
      </c>
      <c r="J10201" s="1">
        <v>49</v>
      </c>
      <c r="K10201" s="3">
        <f>G10201+H10201+I10201+J10201</f>
        <v>434.5</v>
      </c>
    </row>
    <row r="10202" spans="1:11">
      <c r="A10202" s="2">
        <v>10201</v>
      </c>
      <c r="B10202">
        <v>2201171575</v>
      </c>
      <c r="C10202" t="s">
        <v>14380</v>
      </c>
      <c r="G10202" s="1">
        <v>107.75</v>
      </c>
      <c r="H10202" s="1">
        <v>176</v>
      </c>
      <c r="I10202" s="1">
        <v>150.75</v>
      </c>
      <c r="J10202" s="1">
        <v>0</v>
      </c>
      <c r="K10202" s="3">
        <f>G10202+H10202+I10202+J10202</f>
        <v>434.5</v>
      </c>
    </row>
    <row r="10203" spans="1:11">
      <c r="A10203" s="2">
        <v>10202</v>
      </c>
      <c r="B10203">
        <v>2201192638</v>
      </c>
      <c r="C10203" t="s">
        <v>6143</v>
      </c>
      <c r="D10203">
        <v>1</v>
      </c>
      <c r="E10203">
        <v>0</v>
      </c>
      <c r="G10203" s="1">
        <v>98.5</v>
      </c>
      <c r="H10203" s="1">
        <v>151.5</v>
      </c>
      <c r="I10203" s="1">
        <v>118.5</v>
      </c>
      <c r="J10203" s="1">
        <v>66</v>
      </c>
      <c r="K10203" s="3">
        <f>G10203+H10203+I10203+J10203</f>
        <v>434.5</v>
      </c>
    </row>
    <row r="10204" spans="1:11">
      <c r="A10204" s="2">
        <v>10203</v>
      </c>
      <c r="B10204">
        <v>2201275570</v>
      </c>
      <c r="C10204" t="s">
        <v>14379</v>
      </c>
      <c r="D10204">
        <v>2</v>
      </c>
      <c r="E10204">
        <v>0</v>
      </c>
      <c r="G10204" s="1">
        <v>91.75</v>
      </c>
      <c r="H10204" s="1">
        <v>135.5</v>
      </c>
      <c r="I10204" s="1">
        <v>156.25</v>
      </c>
      <c r="J10204" s="1">
        <v>51</v>
      </c>
      <c r="K10204" s="3">
        <f>G10204+H10204+I10204+J10204</f>
        <v>434.5</v>
      </c>
    </row>
    <row r="10205" spans="1:11">
      <c r="A10205" s="2">
        <v>10204</v>
      </c>
      <c r="B10205">
        <v>2201279513</v>
      </c>
      <c r="C10205" t="s">
        <v>14378</v>
      </c>
      <c r="D10205">
        <v>1</v>
      </c>
      <c r="E10205">
        <v>0</v>
      </c>
      <c r="G10205" s="1">
        <v>90</v>
      </c>
      <c r="H10205" s="1">
        <v>142</v>
      </c>
      <c r="I10205" s="1">
        <v>155.5</v>
      </c>
      <c r="J10205" s="1">
        <v>47</v>
      </c>
      <c r="K10205" s="3">
        <f>G10205+H10205+I10205+J10205</f>
        <v>434.5</v>
      </c>
    </row>
    <row r="10206" spans="1:11">
      <c r="A10206" s="2">
        <v>10205</v>
      </c>
      <c r="B10206">
        <v>2201291136</v>
      </c>
      <c r="C10206" t="s">
        <v>2851</v>
      </c>
      <c r="D10206">
        <v>9</v>
      </c>
      <c r="E10206">
        <v>3</v>
      </c>
      <c r="G10206" s="1">
        <v>85.25</v>
      </c>
      <c r="H10206" s="1">
        <v>158.5</v>
      </c>
      <c r="I10206" s="1">
        <v>126.75</v>
      </c>
      <c r="J10206" s="1">
        <v>64</v>
      </c>
      <c r="K10206" s="3">
        <f>G10206+H10206+I10206+J10206</f>
        <v>434.5</v>
      </c>
    </row>
    <row r="10207" spans="1:11">
      <c r="A10207" s="2">
        <v>10206</v>
      </c>
      <c r="B10207">
        <v>2402000905</v>
      </c>
      <c r="C10207" t="s">
        <v>1193</v>
      </c>
      <c r="D10207">
        <v>2</v>
      </c>
      <c r="E10207">
        <v>0</v>
      </c>
      <c r="G10207" s="1">
        <v>110.75</v>
      </c>
      <c r="H10207" s="1">
        <v>106</v>
      </c>
      <c r="I10207" s="1">
        <v>163.75</v>
      </c>
      <c r="J10207" s="1">
        <v>54</v>
      </c>
      <c r="K10207" s="3">
        <f>G10207+H10207+I10207+J10207</f>
        <v>434.5</v>
      </c>
    </row>
    <row r="10208" spans="1:11">
      <c r="A10208" s="2">
        <v>10207</v>
      </c>
      <c r="B10208">
        <v>2405075456</v>
      </c>
      <c r="C10208" t="s">
        <v>14377</v>
      </c>
      <c r="D10208">
        <v>2</v>
      </c>
      <c r="E10208">
        <v>0</v>
      </c>
      <c r="G10208" s="1">
        <v>136</v>
      </c>
      <c r="H10208" s="1">
        <v>105.5</v>
      </c>
      <c r="I10208" s="1">
        <v>155</v>
      </c>
      <c r="J10208" s="1">
        <v>38</v>
      </c>
      <c r="K10208" s="3">
        <f>G10208+H10208+I10208+J10208</f>
        <v>434.5</v>
      </c>
    </row>
    <row r="10209" spans="1:11">
      <c r="A10209" s="2">
        <v>10208</v>
      </c>
      <c r="B10209">
        <v>3010539028</v>
      </c>
      <c r="C10209" t="s">
        <v>14376</v>
      </c>
      <c r="D10209">
        <v>1</v>
      </c>
      <c r="E10209">
        <v>0</v>
      </c>
      <c r="G10209" s="1">
        <v>125.5</v>
      </c>
      <c r="H10209" s="1">
        <v>104</v>
      </c>
      <c r="I10209" s="1">
        <v>145</v>
      </c>
      <c r="J10209" s="1">
        <v>60</v>
      </c>
      <c r="K10209" s="3">
        <f>G10209+H10209+I10209+J10209</f>
        <v>434.5</v>
      </c>
    </row>
    <row r="10210" spans="1:11">
      <c r="A10210" s="2">
        <v>10209</v>
      </c>
      <c r="B10210">
        <v>3206572997</v>
      </c>
      <c r="C10210" t="s">
        <v>2255</v>
      </c>
      <c r="D10210">
        <v>1</v>
      </c>
      <c r="G10210" s="1">
        <v>136.75</v>
      </c>
      <c r="H10210" s="1">
        <v>151</v>
      </c>
      <c r="I10210" s="1">
        <v>146.75</v>
      </c>
      <c r="J10210" s="1">
        <v>0</v>
      </c>
      <c r="K10210" s="3">
        <f>G10210+H10210+I10210+J10210</f>
        <v>434.5</v>
      </c>
    </row>
    <row r="10211" spans="1:11">
      <c r="A10211" s="2">
        <v>10210</v>
      </c>
      <c r="B10211">
        <v>4410016766</v>
      </c>
      <c r="C10211" t="s">
        <v>14375</v>
      </c>
      <c r="D10211">
        <v>1</v>
      </c>
      <c r="E10211">
        <v>0</v>
      </c>
      <c r="G10211" s="1">
        <v>89.75</v>
      </c>
      <c r="H10211" s="1">
        <v>156.5</v>
      </c>
      <c r="I10211" s="1">
        <v>143.25</v>
      </c>
      <c r="J10211" s="1">
        <v>45</v>
      </c>
      <c r="K10211" s="3">
        <f>G10211+H10211+I10211+J10211</f>
        <v>434.5</v>
      </c>
    </row>
    <row r="10212" spans="1:11">
      <c r="A10212" s="2">
        <v>10211</v>
      </c>
      <c r="B10212">
        <v>4410017884</v>
      </c>
      <c r="C10212" t="s">
        <v>14374</v>
      </c>
      <c r="D10212">
        <v>6</v>
      </c>
      <c r="E10212">
        <v>0</v>
      </c>
      <c r="G10212" s="1">
        <v>99</v>
      </c>
      <c r="H10212" s="1">
        <v>160.5</v>
      </c>
      <c r="I10212" s="1">
        <v>120</v>
      </c>
      <c r="J10212" s="1">
        <v>55</v>
      </c>
      <c r="K10212" s="3">
        <f>G10212+H10212+I10212+J10212</f>
        <v>434.5</v>
      </c>
    </row>
    <row r="10213" spans="1:11">
      <c r="A10213" s="2">
        <v>10212</v>
      </c>
      <c r="B10213">
        <v>4410019172</v>
      </c>
      <c r="C10213" t="s">
        <v>14373</v>
      </c>
      <c r="D10213">
        <v>1</v>
      </c>
      <c r="E10213">
        <v>0</v>
      </c>
      <c r="G10213" s="1">
        <v>96.75</v>
      </c>
      <c r="H10213" s="1">
        <v>117</v>
      </c>
      <c r="I10213" s="1">
        <v>162.75</v>
      </c>
      <c r="J10213" s="1">
        <v>58</v>
      </c>
      <c r="K10213" s="3">
        <f>G10213+H10213+I10213+J10213</f>
        <v>434.5</v>
      </c>
    </row>
    <row r="10214" spans="1:11">
      <c r="A10214" s="2">
        <v>10213</v>
      </c>
      <c r="B10214">
        <v>4410063613</v>
      </c>
      <c r="C10214" t="s">
        <v>14372</v>
      </c>
      <c r="D10214">
        <v>9</v>
      </c>
      <c r="E10214">
        <v>0</v>
      </c>
      <c r="G10214" s="1">
        <v>108.5</v>
      </c>
      <c r="H10214" s="1">
        <v>118</v>
      </c>
      <c r="I10214" s="1">
        <v>154</v>
      </c>
      <c r="J10214" s="1">
        <v>54</v>
      </c>
      <c r="K10214" s="3">
        <f>G10214+H10214+I10214+J10214</f>
        <v>434.5</v>
      </c>
    </row>
    <row r="10215" spans="1:11">
      <c r="A10215" s="2">
        <v>10214</v>
      </c>
      <c r="B10215">
        <v>1401509695</v>
      </c>
      <c r="C10215" t="s">
        <v>8973</v>
      </c>
      <c r="D10215">
        <v>1</v>
      </c>
      <c r="E10215">
        <v>0</v>
      </c>
      <c r="G10215" s="1">
        <v>100</v>
      </c>
      <c r="H10215" s="1">
        <v>100</v>
      </c>
      <c r="I10215" s="1">
        <v>166.25</v>
      </c>
      <c r="J10215" s="1">
        <v>68</v>
      </c>
      <c r="K10215" s="3">
        <f>G10215+H10215+I10215+J10215</f>
        <v>434.25</v>
      </c>
    </row>
    <row r="10216" spans="1:11">
      <c r="A10216" s="2">
        <v>10215</v>
      </c>
      <c r="B10216">
        <v>2201065910</v>
      </c>
      <c r="C10216" t="s">
        <v>1829</v>
      </c>
      <c r="G10216" s="1">
        <v>107.75</v>
      </c>
      <c r="H10216" s="1">
        <v>173</v>
      </c>
      <c r="I10216" s="1">
        <v>153.5</v>
      </c>
      <c r="J10216" s="1">
        <v>0</v>
      </c>
      <c r="K10216" s="3">
        <f>G10216+H10216+I10216+J10216</f>
        <v>434.25</v>
      </c>
    </row>
    <row r="10217" spans="1:11">
      <c r="A10217" s="2">
        <v>10216</v>
      </c>
      <c r="B10217">
        <v>2201167099</v>
      </c>
      <c r="C10217" t="s">
        <v>13941</v>
      </c>
      <c r="D10217">
        <v>1</v>
      </c>
      <c r="E10217">
        <v>0</v>
      </c>
      <c r="G10217" s="1">
        <v>95.25</v>
      </c>
      <c r="H10217" s="1">
        <v>148.5</v>
      </c>
      <c r="I10217" s="1">
        <v>127.5</v>
      </c>
      <c r="J10217" s="1">
        <v>63</v>
      </c>
      <c r="K10217" s="3">
        <f>G10217+H10217+I10217+J10217</f>
        <v>434.25</v>
      </c>
    </row>
    <row r="10218" spans="1:11">
      <c r="A10218" s="2">
        <v>10217</v>
      </c>
      <c r="B10218">
        <v>2201222249</v>
      </c>
      <c r="C10218" t="s">
        <v>1409</v>
      </c>
      <c r="D10218">
        <v>1</v>
      </c>
      <c r="E10218">
        <v>0</v>
      </c>
      <c r="G10218" s="1">
        <v>90</v>
      </c>
      <c r="H10218" s="1">
        <v>179.5</v>
      </c>
      <c r="I10218" s="1">
        <v>133.75</v>
      </c>
      <c r="J10218" s="1">
        <v>31</v>
      </c>
      <c r="K10218" s="3">
        <f>G10218+H10218+I10218+J10218</f>
        <v>434.25</v>
      </c>
    </row>
    <row r="10219" spans="1:11">
      <c r="A10219" s="2">
        <v>10218</v>
      </c>
      <c r="B10219">
        <v>2201243093</v>
      </c>
      <c r="C10219" t="s">
        <v>14371</v>
      </c>
      <c r="D10219">
        <v>2</v>
      </c>
      <c r="E10219">
        <v>0</v>
      </c>
      <c r="G10219" s="1">
        <v>97</v>
      </c>
      <c r="H10219" s="1">
        <v>153.5</v>
      </c>
      <c r="I10219" s="1">
        <v>136.75</v>
      </c>
      <c r="J10219" s="1">
        <v>47</v>
      </c>
      <c r="K10219" s="3">
        <f>G10219+H10219+I10219+J10219</f>
        <v>434.25</v>
      </c>
    </row>
    <row r="10220" spans="1:11">
      <c r="A10220" s="2">
        <v>10219</v>
      </c>
      <c r="B10220">
        <v>2201265417</v>
      </c>
      <c r="C10220" t="s">
        <v>4130</v>
      </c>
      <c r="D10220">
        <v>1</v>
      </c>
      <c r="G10220" s="1">
        <v>123.75</v>
      </c>
      <c r="H10220" s="1">
        <v>189.5</v>
      </c>
      <c r="I10220" s="1">
        <v>121</v>
      </c>
      <c r="J10220" s="1">
        <v>0</v>
      </c>
      <c r="K10220" s="3">
        <f>G10220+H10220+I10220+J10220</f>
        <v>434.25</v>
      </c>
    </row>
    <row r="10221" spans="1:11">
      <c r="A10221" s="2">
        <v>10220</v>
      </c>
      <c r="B10221">
        <v>2201343753</v>
      </c>
      <c r="C10221" t="s">
        <v>14370</v>
      </c>
      <c r="D10221">
        <v>1</v>
      </c>
      <c r="E10221">
        <v>0</v>
      </c>
      <c r="G10221" s="1">
        <v>102.25</v>
      </c>
      <c r="H10221" s="1">
        <v>125.5</v>
      </c>
      <c r="I10221" s="1">
        <v>144.5</v>
      </c>
      <c r="J10221" s="1">
        <v>62</v>
      </c>
      <c r="K10221" s="3">
        <f>G10221+H10221+I10221+J10221</f>
        <v>434.25</v>
      </c>
    </row>
    <row r="10222" spans="1:11">
      <c r="A10222" s="2">
        <v>10221</v>
      </c>
      <c r="B10222">
        <v>2201350156</v>
      </c>
      <c r="C10222" t="s">
        <v>14369</v>
      </c>
      <c r="D10222">
        <v>1</v>
      </c>
      <c r="E10222">
        <v>0</v>
      </c>
      <c r="G10222" s="1">
        <v>109.75</v>
      </c>
      <c r="H10222" s="1">
        <v>139.5</v>
      </c>
      <c r="I10222" s="1">
        <v>136</v>
      </c>
      <c r="J10222" s="1">
        <v>49</v>
      </c>
      <c r="K10222" s="3">
        <f>G10222+H10222+I10222+J10222</f>
        <v>434.25</v>
      </c>
    </row>
    <row r="10223" spans="1:11">
      <c r="A10223" s="2">
        <v>10222</v>
      </c>
      <c r="B10223">
        <v>2405075159</v>
      </c>
      <c r="C10223" t="s">
        <v>834</v>
      </c>
      <c r="D10223">
        <v>2</v>
      </c>
      <c r="E10223">
        <v>0</v>
      </c>
      <c r="G10223" s="1">
        <v>106.25</v>
      </c>
      <c r="H10223" s="1">
        <v>139</v>
      </c>
      <c r="I10223" s="1">
        <v>150</v>
      </c>
      <c r="J10223" s="1">
        <v>39</v>
      </c>
      <c r="K10223" s="3">
        <f>G10223+H10223+I10223+J10223</f>
        <v>434.25</v>
      </c>
    </row>
    <row r="10224" spans="1:11">
      <c r="A10224" s="2">
        <v>10223</v>
      </c>
      <c r="B10224">
        <v>3003551628</v>
      </c>
      <c r="C10224" t="s">
        <v>14368</v>
      </c>
      <c r="D10224">
        <v>1</v>
      </c>
      <c r="E10224">
        <v>0</v>
      </c>
      <c r="G10224" s="1">
        <v>97.25</v>
      </c>
      <c r="H10224" s="1">
        <v>166.5</v>
      </c>
      <c r="I10224" s="1">
        <v>128.5</v>
      </c>
      <c r="J10224" s="1">
        <v>42</v>
      </c>
      <c r="K10224" s="3">
        <f>G10224+H10224+I10224+J10224</f>
        <v>434.25</v>
      </c>
    </row>
    <row r="10225" spans="1:11">
      <c r="A10225" s="2">
        <v>10224</v>
      </c>
      <c r="B10225">
        <v>3009553353</v>
      </c>
      <c r="C10225" t="s">
        <v>1820</v>
      </c>
      <c r="D10225">
        <v>1</v>
      </c>
      <c r="E10225">
        <v>0</v>
      </c>
      <c r="G10225" s="1">
        <v>124.25</v>
      </c>
      <c r="H10225" s="1">
        <v>94</v>
      </c>
      <c r="I10225" s="1">
        <v>162</v>
      </c>
      <c r="J10225" s="1">
        <v>54</v>
      </c>
      <c r="K10225" s="3">
        <f>G10225+H10225+I10225+J10225</f>
        <v>434.25</v>
      </c>
    </row>
    <row r="10226" spans="1:11">
      <c r="A10226" s="2">
        <v>10225</v>
      </c>
      <c r="B10226">
        <v>3205001501</v>
      </c>
      <c r="C10226" t="s">
        <v>14367</v>
      </c>
      <c r="D10226">
        <v>6</v>
      </c>
      <c r="E10226">
        <v>0</v>
      </c>
      <c r="G10226" s="1">
        <v>117</v>
      </c>
      <c r="H10226" s="1">
        <v>123</v>
      </c>
      <c r="I10226" s="1">
        <v>154.25</v>
      </c>
      <c r="J10226" s="1">
        <v>40</v>
      </c>
      <c r="K10226" s="3">
        <f>G10226+H10226+I10226+J10226</f>
        <v>434.25</v>
      </c>
    </row>
    <row r="10227" spans="1:11">
      <c r="A10227" s="2">
        <v>10226</v>
      </c>
      <c r="B10227">
        <v>4402006129</v>
      </c>
      <c r="C10227" t="s">
        <v>14366</v>
      </c>
      <c r="D10227">
        <v>1</v>
      </c>
      <c r="E10227">
        <v>0</v>
      </c>
      <c r="G10227" s="1">
        <v>110</v>
      </c>
      <c r="H10227" s="1">
        <v>136</v>
      </c>
      <c r="I10227" s="1">
        <v>145.25</v>
      </c>
      <c r="J10227" s="1">
        <v>43</v>
      </c>
      <c r="K10227" s="3">
        <f>G10227+H10227+I10227+J10227</f>
        <v>434.25</v>
      </c>
    </row>
    <row r="10228" spans="1:11">
      <c r="A10228" s="2">
        <v>10227</v>
      </c>
      <c r="B10228">
        <v>6202000851</v>
      </c>
      <c r="C10228" t="s">
        <v>14365</v>
      </c>
      <c r="D10228">
        <v>2</v>
      </c>
      <c r="E10228">
        <v>0</v>
      </c>
      <c r="G10228" s="1">
        <v>97.5</v>
      </c>
      <c r="H10228" s="1">
        <v>138</v>
      </c>
      <c r="I10228" s="1">
        <v>157.75</v>
      </c>
      <c r="J10228" s="1">
        <v>41</v>
      </c>
      <c r="K10228" s="3">
        <f>G10228+H10228+I10228+J10228</f>
        <v>434.25</v>
      </c>
    </row>
    <row r="10229" spans="1:11">
      <c r="A10229" s="2">
        <v>10228</v>
      </c>
      <c r="B10229">
        <v>7208735191</v>
      </c>
      <c r="C10229" t="s">
        <v>14364</v>
      </c>
      <c r="D10229">
        <v>9</v>
      </c>
      <c r="E10229">
        <v>3</v>
      </c>
      <c r="G10229" s="1">
        <v>111</v>
      </c>
      <c r="H10229" s="1">
        <v>111</v>
      </c>
      <c r="I10229" s="1">
        <v>151.25</v>
      </c>
      <c r="J10229" s="1">
        <v>61</v>
      </c>
      <c r="K10229" s="3">
        <f>G10229+H10229+I10229+J10229</f>
        <v>434.25</v>
      </c>
    </row>
    <row r="10230" spans="1:11">
      <c r="A10230" s="2">
        <v>10229</v>
      </c>
      <c r="B10230">
        <v>2201021222</v>
      </c>
      <c r="C10230" t="s">
        <v>1666</v>
      </c>
      <c r="G10230" s="1">
        <v>126.5</v>
      </c>
      <c r="H10230" s="1">
        <v>165.5</v>
      </c>
      <c r="I10230" s="1">
        <v>142</v>
      </c>
      <c r="J10230" s="1">
        <v>0</v>
      </c>
      <c r="K10230" s="3">
        <f>G10230+H10230+I10230+J10230</f>
        <v>434</v>
      </c>
    </row>
    <row r="10231" spans="1:11">
      <c r="A10231" s="2">
        <v>10230</v>
      </c>
      <c r="B10231">
        <v>2201041336</v>
      </c>
      <c r="C10231" t="s">
        <v>14363</v>
      </c>
      <c r="D10231">
        <v>1</v>
      </c>
      <c r="E10231">
        <v>0</v>
      </c>
      <c r="G10231" s="1">
        <v>97.75</v>
      </c>
      <c r="H10231" s="1">
        <v>141.5</v>
      </c>
      <c r="I10231" s="1">
        <v>147.75</v>
      </c>
      <c r="J10231" s="1">
        <v>47</v>
      </c>
      <c r="K10231" s="3">
        <f>G10231+H10231+I10231+J10231</f>
        <v>434</v>
      </c>
    </row>
    <row r="10232" spans="1:11">
      <c r="A10232" s="2">
        <v>10231</v>
      </c>
      <c r="B10232">
        <v>2201044261</v>
      </c>
      <c r="C10232" t="s">
        <v>14362</v>
      </c>
      <c r="G10232" s="1">
        <v>109</v>
      </c>
      <c r="H10232" s="1">
        <v>165</v>
      </c>
      <c r="I10232" s="1">
        <v>160</v>
      </c>
      <c r="J10232" s="1">
        <v>0</v>
      </c>
      <c r="K10232" s="3">
        <f>G10232+H10232+I10232+J10232</f>
        <v>434</v>
      </c>
    </row>
    <row r="10233" spans="1:11">
      <c r="A10233" s="2">
        <v>10232</v>
      </c>
      <c r="B10233">
        <v>2201065416</v>
      </c>
      <c r="C10233" t="s">
        <v>226</v>
      </c>
      <c r="D10233">
        <v>9</v>
      </c>
      <c r="E10233">
        <v>3</v>
      </c>
      <c r="G10233" s="1">
        <v>98.5</v>
      </c>
      <c r="H10233" s="1">
        <v>147</v>
      </c>
      <c r="I10233" s="1">
        <v>132.5</v>
      </c>
      <c r="J10233" s="1">
        <v>56</v>
      </c>
      <c r="K10233" s="3">
        <f>G10233+H10233+I10233+J10233</f>
        <v>434</v>
      </c>
    </row>
    <row r="10234" spans="1:11">
      <c r="A10234" s="2">
        <v>10233</v>
      </c>
      <c r="B10234">
        <v>2201077959</v>
      </c>
      <c r="C10234" t="s">
        <v>14361</v>
      </c>
      <c r="D10234">
        <v>2</v>
      </c>
      <c r="E10234">
        <v>0</v>
      </c>
      <c r="G10234" s="1">
        <v>101.25</v>
      </c>
      <c r="H10234" s="1">
        <v>136.5</v>
      </c>
      <c r="I10234" s="1">
        <v>146.25</v>
      </c>
      <c r="J10234" s="1">
        <v>50</v>
      </c>
      <c r="K10234" s="3">
        <f>G10234+H10234+I10234+J10234</f>
        <v>434</v>
      </c>
    </row>
    <row r="10235" spans="1:11">
      <c r="A10235" s="2">
        <v>10234</v>
      </c>
      <c r="B10235">
        <v>2201190816</v>
      </c>
      <c r="C10235" t="s">
        <v>3603</v>
      </c>
      <c r="D10235">
        <v>1</v>
      </c>
      <c r="E10235">
        <v>0</v>
      </c>
      <c r="G10235" s="1">
        <v>105</v>
      </c>
      <c r="H10235" s="1">
        <v>169.5</v>
      </c>
      <c r="I10235" s="1">
        <v>107.5</v>
      </c>
      <c r="J10235" s="1">
        <v>52</v>
      </c>
      <c r="K10235" s="3">
        <f>G10235+H10235+I10235+J10235</f>
        <v>434</v>
      </c>
    </row>
    <row r="10236" spans="1:11">
      <c r="A10236" s="2">
        <v>10235</v>
      </c>
      <c r="B10236">
        <v>2201277150</v>
      </c>
      <c r="C10236" t="s">
        <v>658</v>
      </c>
      <c r="D10236">
        <v>1</v>
      </c>
      <c r="E10236">
        <v>0</v>
      </c>
      <c r="G10236" s="1">
        <v>105.25</v>
      </c>
      <c r="H10236" s="1">
        <v>122.5</v>
      </c>
      <c r="I10236" s="1">
        <v>151.25</v>
      </c>
      <c r="J10236" s="1">
        <v>55</v>
      </c>
      <c r="K10236" s="3">
        <f>G10236+H10236+I10236+J10236</f>
        <v>434</v>
      </c>
    </row>
    <row r="10237" spans="1:11">
      <c r="A10237" s="2">
        <v>10236</v>
      </c>
      <c r="B10237">
        <v>2405037846</v>
      </c>
      <c r="C10237" t="s">
        <v>715</v>
      </c>
      <c r="D10237">
        <v>2</v>
      </c>
      <c r="E10237">
        <v>0</v>
      </c>
      <c r="G10237" s="1">
        <v>111.25</v>
      </c>
      <c r="H10237" s="1">
        <v>144</v>
      </c>
      <c r="I10237" s="1">
        <v>140.75</v>
      </c>
      <c r="J10237" s="1">
        <v>38</v>
      </c>
      <c r="K10237" s="3">
        <f>G10237+H10237+I10237+J10237</f>
        <v>434</v>
      </c>
    </row>
    <row r="10238" spans="1:11">
      <c r="A10238" s="2">
        <v>10237</v>
      </c>
      <c r="B10238">
        <v>2405089674</v>
      </c>
      <c r="C10238" t="s">
        <v>14360</v>
      </c>
      <c r="D10238">
        <v>9</v>
      </c>
      <c r="E10238">
        <v>0</v>
      </c>
      <c r="G10238" s="1">
        <v>130.25</v>
      </c>
      <c r="H10238" s="1">
        <v>140</v>
      </c>
      <c r="I10238" s="1">
        <v>163.75</v>
      </c>
      <c r="J10238" s="1">
        <v>0</v>
      </c>
      <c r="K10238" s="3">
        <f>G10238+H10238+I10238+J10238</f>
        <v>434</v>
      </c>
    </row>
    <row r="10239" spans="1:11">
      <c r="A10239" s="2">
        <v>10238</v>
      </c>
      <c r="B10239">
        <v>3009543811</v>
      </c>
      <c r="C10239" t="s">
        <v>14359</v>
      </c>
      <c r="D10239">
        <v>1</v>
      </c>
      <c r="E10239">
        <v>0</v>
      </c>
      <c r="G10239" s="1">
        <v>102.25</v>
      </c>
      <c r="H10239" s="1">
        <v>109.5</v>
      </c>
      <c r="I10239" s="1">
        <v>158.25</v>
      </c>
      <c r="J10239" s="1">
        <v>64</v>
      </c>
      <c r="K10239" s="3">
        <f>G10239+H10239+I10239+J10239</f>
        <v>434</v>
      </c>
    </row>
    <row r="10240" spans="1:11">
      <c r="A10240" s="2">
        <v>10239</v>
      </c>
      <c r="B10240">
        <v>3010501200</v>
      </c>
      <c r="C10240" t="s">
        <v>14358</v>
      </c>
      <c r="D10240">
        <v>6</v>
      </c>
      <c r="E10240">
        <v>0</v>
      </c>
      <c r="G10240" s="1">
        <v>108.75</v>
      </c>
      <c r="H10240" s="1">
        <v>129</v>
      </c>
      <c r="I10240" s="1">
        <v>136.25</v>
      </c>
      <c r="J10240" s="1">
        <v>60</v>
      </c>
      <c r="K10240" s="3">
        <f>G10240+H10240+I10240+J10240</f>
        <v>434</v>
      </c>
    </row>
    <row r="10241" spans="1:11">
      <c r="A10241" s="2">
        <v>10240</v>
      </c>
      <c r="B10241">
        <v>3201521626</v>
      </c>
      <c r="C10241" t="s">
        <v>5886</v>
      </c>
      <c r="D10241">
        <v>6</v>
      </c>
      <c r="E10241">
        <v>0</v>
      </c>
      <c r="G10241" s="1">
        <v>111.5</v>
      </c>
      <c r="H10241" s="1">
        <v>134.5</v>
      </c>
      <c r="I10241" s="1">
        <v>157</v>
      </c>
      <c r="J10241" s="1">
        <v>31</v>
      </c>
      <c r="K10241" s="3">
        <f>G10241+H10241+I10241+J10241</f>
        <v>434</v>
      </c>
    </row>
    <row r="10242" spans="1:11">
      <c r="A10242" s="2">
        <v>10241</v>
      </c>
      <c r="B10242">
        <v>8002028136</v>
      </c>
      <c r="C10242" t="s">
        <v>14357</v>
      </c>
      <c r="D10242">
        <v>9</v>
      </c>
      <c r="E10242">
        <v>3</v>
      </c>
      <c r="G10242" s="1">
        <v>121.75</v>
      </c>
      <c r="H10242" s="1">
        <v>89</v>
      </c>
      <c r="I10242" s="1">
        <v>156.25</v>
      </c>
      <c r="J10242" s="1">
        <v>67</v>
      </c>
      <c r="K10242" s="3">
        <f>G10242+H10242+I10242+J10242</f>
        <v>434</v>
      </c>
    </row>
    <row r="10243" spans="1:11">
      <c r="A10243" s="2">
        <v>10242</v>
      </c>
      <c r="B10243">
        <v>9001051291</v>
      </c>
      <c r="C10243" t="s">
        <v>12738</v>
      </c>
      <c r="G10243" s="1">
        <v>120</v>
      </c>
      <c r="H10243" s="1">
        <v>141.5</v>
      </c>
      <c r="I10243" s="1">
        <v>172.5</v>
      </c>
      <c r="J10243" s="1">
        <v>0</v>
      </c>
      <c r="K10243" s="3">
        <f>G10243+H10243+I10243+J10243</f>
        <v>434</v>
      </c>
    </row>
    <row r="10244" spans="1:11">
      <c r="A10244" s="2">
        <v>10243</v>
      </c>
      <c r="B10244">
        <v>1601530703</v>
      </c>
      <c r="C10244" t="s">
        <v>14356</v>
      </c>
      <c r="D10244">
        <v>9</v>
      </c>
      <c r="E10244">
        <v>3</v>
      </c>
      <c r="G10244" s="1">
        <v>107.5</v>
      </c>
      <c r="H10244" s="1">
        <v>84</v>
      </c>
      <c r="I10244" s="1">
        <v>176.25</v>
      </c>
      <c r="J10244" s="1">
        <v>66</v>
      </c>
      <c r="K10244" s="3">
        <f>G10244+H10244+I10244+J10244</f>
        <v>433.75</v>
      </c>
    </row>
    <row r="10245" spans="1:11">
      <c r="A10245" s="2">
        <v>10244</v>
      </c>
      <c r="B10245">
        <v>2201038331</v>
      </c>
      <c r="C10245" t="s">
        <v>14355</v>
      </c>
      <c r="D10245">
        <v>1</v>
      </c>
      <c r="E10245">
        <v>0</v>
      </c>
      <c r="G10245" s="1">
        <v>108.5</v>
      </c>
      <c r="H10245" s="1">
        <v>137</v>
      </c>
      <c r="I10245" s="1">
        <v>139.25</v>
      </c>
      <c r="J10245" s="1">
        <v>49</v>
      </c>
      <c r="K10245" s="3">
        <f>G10245+H10245+I10245+J10245</f>
        <v>433.75</v>
      </c>
    </row>
    <row r="10246" spans="1:11">
      <c r="A10246" s="2">
        <v>10245</v>
      </c>
      <c r="B10246">
        <v>2201067539</v>
      </c>
      <c r="C10246" t="s">
        <v>14354</v>
      </c>
      <c r="D10246">
        <v>6</v>
      </c>
      <c r="E10246">
        <v>3</v>
      </c>
      <c r="G10246" s="1">
        <v>90.25</v>
      </c>
      <c r="H10246" s="1">
        <v>130.5</v>
      </c>
      <c r="I10246" s="1">
        <v>151</v>
      </c>
      <c r="J10246" s="1">
        <v>62</v>
      </c>
      <c r="K10246" s="3">
        <f>G10246+H10246+I10246+J10246</f>
        <v>433.75</v>
      </c>
    </row>
    <row r="10247" spans="1:11">
      <c r="A10247" s="2">
        <v>10246</v>
      </c>
      <c r="B10247">
        <v>2201078951</v>
      </c>
      <c r="C10247" t="s">
        <v>13867</v>
      </c>
      <c r="D10247">
        <v>9</v>
      </c>
      <c r="E10247">
        <v>0</v>
      </c>
      <c r="G10247" s="1">
        <v>110</v>
      </c>
      <c r="H10247" s="1">
        <v>120</v>
      </c>
      <c r="I10247" s="1">
        <v>158.75</v>
      </c>
      <c r="J10247" s="1">
        <v>45</v>
      </c>
      <c r="K10247" s="3">
        <f>G10247+H10247+I10247+J10247</f>
        <v>433.75</v>
      </c>
    </row>
    <row r="10248" spans="1:11">
      <c r="A10248" s="2">
        <v>10247</v>
      </c>
      <c r="B10248">
        <v>2201087424</v>
      </c>
      <c r="C10248" t="s">
        <v>14353</v>
      </c>
      <c r="D10248">
        <v>1</v>
      </c>
      <c r="E10248">
        <v>0</v>
      </c>
      <c r="G10248" s="1">
        <v>102.25</v>
      </c>
      <c r="H10248" s="1">
        <v>160.5</v>
      </c>
      <c r="I10248" s="1">
        <v>111</v>
      </c>
      <c r="J10248" s="1">
        <v>60</v>
      </c>
      <c r="K10248" s="3">
        <f>G10248+H10248+I10248+J10248</f>
        <v>433.75</v>
      </c>
    </row>
    <row r="10249" spans="1:11">
      <c r="A10249" s="2">
        <v>10248</v>
      </c>
      <c r="B10249">
        <v>2201154754</v>
      </c>
      <c r="C10249" t="s">
        <v>3861</v>
      </c>
      <c r="D10249">
        <v>1</v>
      </c>
      <c r="E10249">
        <v>0</v>
      </c>
      <c r="G10249" s="1">
        <v>115</v>
      </c>
      <c r="H10249" s="1">
        <v>125</v>
      </c>
      <c r="I10249" s="1">
        <v>147.75</v>
      </c>
      <c r="J10249" s="1">
        <v>46</v>
      </c>
      <c r="K10249" s="3">
        <f>G10249+H10249+I10249+J10249</f>
        <v>433.75</v>
      </c>
    </row>
    <row r="10250" spans="1:11">
      <c r="A10250" s="2">
        <v>10249</v>
      </c>
      <c r="B10250">
        <v>2201235421</v>
      </c>
      <c r="C10250" t="s">
        <v>14352</v>
      </c>
      <c r="D10250">
        <v>1</v>
      </c>
      <c r="E10250">
        <v>0</v>
      </c>
      <c r="G10250" s="1">
        <v>88.5</v>
      </c>
      <c r="H10250" s="1">
        <v>142</v>
      </c>
      <c r="I10250" s="1">
        <v>161.25</v>
      </c>
      <c r="J10250" s="1">
        <v>42</v>
      </c>
      <c r="K10250" s="3">
        <f>G10250+H10250+I10250+J10250</f>
        <v>433.75</v>
      </c>
    </row>
    <row r="10251" spans="1:11">
      <c r="A10251" s="2">
        <v>10250</v>
      </c>
      <c r="B10251">
        <v>2201291277</v>
      </c>
      <c r="C10251" t="s">
        <v>1705</v>
      </c>
      <c r="D10251">
        <v>1</v>
      </c>
      <c r="E10251">
        <v>0</v>
      </c>
      <c r="G10251" s="1">
        <v>108.75</v>
      </c>
      <c r="H10251" s="1">
        <v>153</v>
      </c>
      <c r="I10251" s="1">
        <v>134</v>
      </c>
      <c r="J10251" s="1">
        <v>38</v>
      </c>
      <c r="K10251" s="3">
        <f>G10251+H10251+I10251+J10251</f>
        <v>433.75</v>
      </c>
    </row>
    <row r="10252" spans="1:11">
      <c r="A10252" s="2">
        <v>10251</v>
      </c>
      <c r="B10252">
        <v>2201318283</v>
      </c>
      <c r="C10252" t="s">
        <v>14351</v>
      </c>
      <c r="G10252" s="1">
        <v>127.25</v>
      </c>
      <c r="H10252" s="1">
        <v>174.5</v>
      </c>
      <c r="I10252" s="1">
        <v>132</v>
      </c>
      <c r="J10252" s="1">
        <v>0</v>
      </c>
      <c r="K10252" s="3">
        <f>G10252+H10252+I10252+J10252</f>
        <v>433.75</v>
      </c>
    </row>
    <row r="10253" spans="1:11">
      <c r="A10253" s="2">
        <v>10252</v>
      </c>
      <c r="B10253">
        <v>2405006182</v>
      </c>
      <c r="C10253" t="s">
        <v>14350</v>
      </c>
      <c r="G10253" s="1">
        <v>120</v>
      </c>
      <c r="H10253" s="1">
        <v>157</v>
      </c>
      <c r="I10253" s="1">
        <v>156.75</v>
      </c>
      <c r="J10253" s="1">
        <v>0</v>
      </c>
      <c r="K10253" s="3">
        <f>G10253+H10253+I10253+J10253</f>
        <v>433.75</v>
      </c>
    </row>
    <row r="10254" spans="1:11">
      <c r="A10254" s="2">
        <v>10253</v>
      </c>
      <c r="B10254">
        <v>2405098829</v>
      </c>
      <c r="C10254" t="s">
        <v>3226</v>
      </c>
      <c r="D10254">
        <v>1</v>
      </c>
      <c r="E10254">
        <v>0</v>
      </c>
      <c r="G10254" s="1">
        <v>112.75</v>
      </c>
      <c r="H10254" s="1">
        <v>107.5</v>
      </c>
      <c r="I10254" s="1">
        <v>159.5</v>
      </c>
      <c r="J10254" s="1">
        <v>54</v>
      </c>
      <c r="K10254" s="3">
        <f>G10254+H10254+I10254+J10254</f>
        <v>433.75</v>
      </c>
    </row>
    <row r="10255" spans="1:11">
      <c r="A10255" s="2">
        <v>10254</v>
      </c>
      <c r="B10255">
        <v>2405109788</v>
      </c>
      <c r="C10255" t="s">
        <v>14349</v>
      </c>
      <c r="D10255">
        <v>2</v>
      </c>
      <c r="E10255">
        <v>0</v>
      </c>
      <c r="G10255" s="1">
        <v>125</v>
      </c>
      <c r="H10255" s="1">
        <v>157.5</v>
      </c>
      <c r="I10255" s="1">
        <v>111.25</v>
      </c>
      <c r="J10255" s="1">
        <v>40</v>
      </c>
      <c r="K10255" s="3">
        <f>G10255+H10255+I10255+J10255</f>
        <v>433.75</v>
      </c>
    </row>
    <row r="10256" spans="1:11">
      <c r="A10256" s="2">
        <v>10255</v>
      </c>
      <c r="B10256">
        <v>3003556286</v>
      </c>
      <c r="C10256" t="s">
        <v>14348</v>
      </c>
      <c r="G10256" s="1">
        <v>122.25</v>
      </c>
      <c r="H10256" s="1">
        <v>132</v>
      </c>
      <c r="I10256" s="1">
        <v>179.5</v>
      </c>
      <c r="J10256" s="1">
        <v>0</v>
      </c>
      <c r="K10256" s="3">
        <f>G10256+H10256+I10256+J10256</f>
        <v>433.75</v>
      </c>
    </row>
    <row r="10257" spans="1:11">
      <c r="A10257" s="2">
        <v>10256</v>
      </c>
      <c r="B10257">
        <v>3206517336</v>
      </c>
      <c r="C10257" t="s">
        <v>14347</v>
      </c>
      <c r="D10257">
        <v>6</v>
      </c>
      <c r="E10257">
        <v>0</v>
      </c>
      <c r="G10257" s="1">
        <v>114.5</v>
      </c>
      <c r="H10257" s="1">
        <v>137.5</v>
      </c>
      <c r="I10257" s="1">
        <v>122.75</v>
      </c>
      <c r="J10257" s="1">
        <v>59</v>
      </c>
      <c r="K10257" s="3">
        <f>G10257+H10257+I10257+J10257</f>
        <v>433.75</v>
      </c>
    </row>
    <row r="10258" spans="1:11">
      <c r="A10258" s="2">
        <v>10257</v>
      </c>
      <c r="B10258">
        <v>3206537853</v>
      </c>
      <c r="C10258" t="s">
        <v>7224</v>
      </c>
      <c r="D10258">
        <v>6</v>
      </c>
      <c r="E10258">
        <v>0</v>
      </c>
      <c r="G10258" s="1">
        <v>113.5</v>
      </c>
      <c r="H10258" s="1">
        <v>136</v>
      </c>
      <c r="I10258" s="1">
        <v>151.25</v>
      </c>
      <c r="J10258" s="1">
        <v>33</v>
      </c>
      <c r="K10258" s="3">
        <f>G10258+H10258+I10258+J10258</f>
        <v>433.75</v>
      </c>
    </row>
    <row r="10259" spans="1:11">
      <c r="A10259" s="2">
        <v>10258</v>
      </c>
      <c r="B10259">
        <v>3206594486</v>
      </c>
      <c r="C10259" t="s">
        <v>14346</v>
      </c>
      <c r="G10259" s="1">
        <v>120.25</v>
      </c>
      <c r="H10259" s="1">
        <v>156</v>
      </c>
      <c r="I10259" s="1">
        <v>157.5</v>
      </c>
      <c r="J10259" s="1">
        <v>0</v>
      </c>
      <c r="K10259" s="3">
        <f>G10259+H10259+I10259+J10259</f>
        <v>433.75</v>
      </c>
    </row>
    <row r="10260" spans="1:11">
      <c r="A10260" s="2">
        <v>10259</v>
      </c>
      <c r="B10260">
        <v>4402000351</v>
      </c>
      <c r="C10260" t="s">
        <v>14345</v>
      </c>
      <c r="D10260">
        <v>1</v>
      </c>
      <c r="E10260">
        <v>0</v>
      </c>
      <c r="G10260" s="1">
        <v>109.75</v>
      </c>
      <c r="H10260" s="1">
        <v>113</v>
      </c>
      <c r="I10260" s="1">
        <v>153</v>
      </c>
      <c r="J10260" s="1">
        <v>58</v>
      </c>
      <c r="K10260" s="3">
        <f>G10260+H10260+I10260+J10260</f>
        <v>433.75</v>
      </c>
    </row>
    <row r="10261" spans="1:11">
      <c r="A10261" s="2">
        <v>10260</v>
      </c>
      <c r="B10261">
        <v>7204737606</v>
      </c>
      <c r="C10261" t="s">
        <v>14344</v>
      </c>
      <c r="D10261">
        <v>9</v>
      </c>
      <c r="E10261">
        <v>3</v>
      </c>
      <c r="G10261" s="1">
        <v>105.25</v>
      </c>
      <c r="H10261" s="1">
        <v>106.5</v>
      </c>
      <c r="I10261" s="1">
        <v>159</v>
      </c>
      <c r="J10261" s="1">
        <v>63</v>
      </c>
      <c r="K10261" s="3">
        <f>G10261+H10261+I10261+J10261</f>
        <v>433.75</v>
      </c>
    </row>
    <row r="10262" spans="1:11">
      <c r="A10262" s="2">
        <v>10261</v>
      </c>
      <c r="B10262">
        <v>8201022911</v>
      </c>
      <c r="C10262" t="s">
        <v>14343</v>
      </c>
      <c r="D10262">
        <v>6</v>
      </c>
      <c r="G10262" s="1">
        <v>114</v>
      </c>
      <c r="H10262" s="1">
        <v>157.5</v>
      </c>
      <c r="I10262" s="1">
        <v>162.25</v>
      </c>
      <c r="J10262" s="1">
        <v>0</v>
      </c>
      <c r="K10262" s="3">
        <f>G10262+H10262+I10262+J10262</f>
        <v>433.75</v>
      </c>
    </row>
    <row r="10263" spans="1:11">
      <c r="A10263" s="2">
        <v>10262</v>
      </c>
      <c r="B10263">
        <v>2201001763</v>
      </c>
      <c r="C10263" t="s">
        <v>14342</v>
      </c>
      <c r="D10263">
        <v>1</v>
      </c>
      <c r="E10263">
        <v>0</v>
      </c>
      <c r="G10263" s="1">
        <v>108.75</v>
      </c>
      <c r="H10263" s="1">
        <v>127.5</v>
      </c>
      <c r="I10263" s="1">
        <v>146.25</v>
      </c>
      <c r="J10263" s="1">
        <v>51</v>
      </c>
      <c r="K10263" s="3">
        <f>G10263+H10263+I10263+J10263</f>
        <v>433.5</v>
      </c>
    </row>
    <row r="10264" spans="1:11">
      <c r="A10264" s="2">
        <v>10263</v>
      </c>
      <c r="B10264">
        <v>2201072625</v>
      </c>
      <c r="C10264" t="s">
        <v>1178</v>
      </c>
      <c r="E10264">
        <v>3</v>
      </c>
      <c r="G10264" s="1">
        <v>108</v>
      </c>
      <c r="H10264" s="1">
        <v>172</v>
      </c>
      <c r="I10264" s="1">
        <v>153.5</v>
      </c>
      <c r="J10264" s="1">
        <v>0</v>
      </c>
      <c r="K10264" s="3">
        <f>G10264+H10264+I10264+J10264</f>
        <v>433.5</v>
      </c>
    </row>
    <row r="10265" spans="1:11">
      <c r="A10265" s="2">
        <v>10264</v>
      </c>
      <c r="B10265">
        <v>2201118471</v>
      </c>
      <c r="C10265" t="s">
        <v>14341</v>
      </c>
      <c r="D10265">
        <v>1</v>
      </c>
      <c r="E10265">
        <v>0</v>
      </c>
      <c r="G10265" s="1">
        <v>106</v>
      </c>
      <c r="H10265" s="1">
        <v>131.5</v>
      </c>
      <c r="I10265" s="1">
        <v>154</v>
      </c>
      <c r="J10265" s="1">
        <v>42</v>
      </c>
      <c r="K10265" s="3">
        <f>G10265+H10265+I10265+J10265</f>
        <v>433.5</v>
      </c>
    </row>
    <row r="10266" spans="1:11">
      <c r="A10266" s="2">
        <v>10265</v>
      </c>
      <c r="B10266">
        <v>2201186124</v>
      </c>
      <c r="C10266" t="s">
        <v>14340</v>
      </c>
      <c r="D10266">
        <v>1</v>
      </c>
      <c r="E10266">
        <v>0</v>
      </c>
      <c r="G10266" s="1">
        <v>97.75</v>
      </c>
      <c r="H10266" s="1">
        <v>146.5</v>
      </c>
      <c r="I10266" s="1">
        <v>146.25</v>
      </c>
      <c r="J10266" s="1">
        <v>43</v>
      </c>
      <c r="K10266" s="3">
        <f>G10266+H10266+I10266+J10266</f>
        <v>433.5</v>
      </c>
    </row>
    <row r="10267" spans="1:11">
      <c r="A10267" s="2">
        <v>10266</v>
      </c>
      <c r="B10267">
        <v>2201287662</v>
      </c>
      <c r="C10267" t="s">
        <v>2309</v>
      </c>
      <c r="D10267">
        <v>1</v>
      </c>
      <c r="E10267">
        <v>0</v>
      </c>
      <c r="G10267" s="1">
        <v>96.5</v>
      </c>
      <c r="H10267" s="1">
        <v>176.5</v>
      </c>
      <c r="I10267" s="1">
        <v>114.5</v>
      </c>
      <c r="J10267" s="1">
        <v>46</v>
      </c>
      <c r="K10267" s="3">
        <f>G10267+H10267+I10267+J10267</f>
        <v>433.5</v>
      </c>
    </row>
    <row r="10268" spans="1:11">
      <c r="A10268" s="2">
        <v>10267</v>
      </c>
      <c r="B10268">
        <v>2401009587</v>
      </c>
      <c r="C10268" t="s">
        <v>14339</v>
      </c>
      <c r="D10268">
        <v>1</v>
      </c>
      <c r="E10268">
        <v>0</v>
      </c>
      <c r="G10268" s="1">
        <v>84.75</v>
      </c>
      <c r="H10268" s="1">
        <v>124</v>
      </c>
      <c r="I10268" s="1">
        <v>167.75</v>
      </c>
      <c r="J10268" s="1">
        <v>57</v>
      </c>
      <c r="K10268" s="3">
        <f>G10268+H10268+I10268+J10268</f>
        <v>433.5</v>
      </c>
    </row>
    <row r="10269" spans="1:11">
      <c r="A10269" s="2">
        <v>10268</v>
      </c>
      <c r="B10269">
        <v>2405039028</v>
      </c>
      <c r="C10269" t="s">
        <v>14338</v>
      </c>
      <c r="D10269">
        <v>1</v>
      </c>
      <c r="E10269">
        <v>0</v>
      </c>
      <c r="G10269" s="1">
        <v>105.25</v>
      </c>
      <c r="H10269" s="1">
        <v>150</v>
      </c>
      <c r="I10269" s="1">
        <v>130.25</v>
      </c>
      <c r="J10269" s="1">
        <v>48</v>
      </c>
      <c r="K10269" s="3">
        <f>G10269+H10269+I10269+J10269</f>
        <v>433.5</v>
      </c>
    </row>
    <row r="10270" spans="1:11">
      <c r="A10270" s="2">
        <v>10269</v>
      </c>
      <c r="B10270">
        <v>2405049346</v>
      </c>
      <c r="C10270" t="s">
        <v>14337</v>
      </c>
      <c r="D10270">
        <v>1</v>
      </c>
      <c r="E10270">
        <v>0</v>
      </c>
      <c r="G10270" s="1">
        <v>106.5</v>
      </c>
      <c r="H10270" s="1">
        <v>126</v>
      </c>
      <c r="I10270" s="1">
        <v>149</v>
      </c>
      <c r="J10270" s="1">
        <v>52</v>
      </c>
      <c r="K10270" s="3">
        <f>G10270+H10270+I10270+J10270</f>
        <v>433.5</v>
      </c>
    </row>
    <row r="10271" spans="1:11">
      <c r="A10271" s="2">
        <v>10270</v>
      </c>
      <c r="B10271">
        <v>3003558731</v>
      </c>
      <c r="C10271" t="s">
        <v>14336</v>
      </c>
      <c r="D10271">
        <v>1</v>
      </c>
      <c r="E10271">
        <v>0</v>
      </c>
      <c r="G10271" s="1">
        <v>103.5</v>
      </c>
      <c r="H10271" s="1">
        <v>143.5</v>
      </c>
      <c r="I10271" s="1">
        <v>131.5</v>
      </c>
      <c r="J10271" s="1">
        <v>55</v>
      </c>
      <c r="K10271" s="3">
        <f>G10271+H10271+I10271+J10271</f>
        <v>433.5</v>
      </c>
    </row>
    <row r="10272" spans="1:11">
      <c r="A10272" s="2">
        <v>10271</v>
      </c>
      <c r="B10272">
        <v>3009514064</v>
      </c>
      <c r="C10272" t="s">
        <v>14335</v>
      </c>
      <c r="D10272">
        <v>1</v>
      </c>
      <c r="E10272">
        <v>0</v>
      </c>
      <c r="G10272" s="1">
        <v>117.75</v>
      </c>
      <c r="H10272" s="1">
        <v>92.5</v>
      </c>
      <c r="I10272" s="1">
        <v>166.25</v>
      </c>
      <c r="J10272" s="1">
        <v>57</v>
      </c>
      <c r="K10272" s="3">
        <f>G10272+H10272+I10272+J10272</f>
        <v>433.5</v>
      </c>
    </row>
    <row r="10273" spans="1:11">
      <c r="A10273" s="2">
        <v>10272</v>
      </c>
      <c r="B10273">
        <v>3010570887</v>
      </c>
      <c r="C10273" t="s">
        <v>14334</v>
      </c>
      <c r="G10273" s="1">
        <v>136.25</v>
      </c>
      <c r="H10273" s="1">
        <v>153.5</v>
      </c>
      <c r="I10273" s="1">
        <v>143.75</v>
      </c>
      <c r="J10273" s="1">
        <v>0</v>
      </c>
      <c r="K10273" s="3">
        <f>G10273+H10273+I10273+J10273</f>
        <v>433.5</v>
      </c>
    </row>
    <row r="10274" spans="1:11">
      <c r="A10274" s="2">
        <v>10273</v>
      </c>
      <c r="B10274">
        <v>3206622767</v>
      </c>
      <c r="C10274" t="s">
        <v>4217</v>
      </c>
      <c r="D10274">
        <v>6</v>
      </c>
      <c r="E10274">
        <v>0</v>
      </c>
      <c r="G10274" s="1">
        <v>116</v>
      </c>
      <c r="H10274" s="1">
        <v>143.5</v>
      </c>
      <c r="I10274" s="1">
        <v>140</v>
      </c>
      <c r="J10274" s="1">
        <v>34</v>
      </c>
      <c r="K10274" s="3">
        <f>G10274+H10274+I10274+J10274</f>
        <v>433.5</v>
      </c>
    </row>
    <row r="10275" spans="1:11">
      <c r="A10275" s="2">
        <v>10274</v>
      </c>
      <c r="B10275">
        <v>8002023641</v>
      </c>
      <c r="C10275" t="s">
        <v>14333</v>
      </c>
      <c r="D10275">
        <v>1</v>
      </c>
      <c r="E10275">
        <v>0</v>
      </c>
      <c r="G10275" s="1">
        <v>109.5</v>
      </c>
      <c r="H10275" s="1">
        <v>130</v>
      </c>
      <c r="I10275" s="1">
        <v>154</v>
      </c>
      <c r="J10275" s="1">
        <v>40</v>
      </c>
      <c r="K10275" s="3">
        <f>G10275+H10275+I10275+J10275</f>
        <v>433.5</v>
      </c>
    </row>
    <row r="10276" spans="1:11">
      <c r="A10276" s="2">
        <v>10275</v>
      </c>
      <c r="B10276">
        <v>8007003959</v>
      </c>
      <c r="C10276" t="s">
        <v>14332</v>
      </c>
      <c r="D10276">
        <v>6</v>
      </c>
      <c r="E10276">
        <v>3</v>
      </c>
      <c r="G10276" s="1">
        <v>120.75</v>
      </c>
      <c r="H10276" s="1">
        <v>130.5</v>
      </c>
      <c r="I10276" s="1">
        <v>123.25</v>
      </c>
      <c r="J10276" s="1">
        <v>59</v>
      </c>
      <c r="K10276" s="3">
        <f>G10276+H10276+I10276+J10276</f>
        <v>433.5</v>
      </c>
    </row>
    <row r="10277" spans="1:11">
      <c r="A10277" s="2">
        <v>10276</v>
      </c>
      <c r="B10277">
        <v>1601508909</v>
      </c>
      <c r="C10277" t="s">
        <v>818</v>
      </c>
      <c r="D10277">
        <v>1</v>
      </c>
      <c r="E10277">
        <v>0</v>
      </c>
      <c r="G10277" s="1">
        <v>115.75</v>
      </c>
      <c r="H10277" s="1">
        <v>119.5</v>
      </c>
      <c r="I10277" s="1">
        <v>152</v>
      </c>
      <c r="J10277" s="1">
        <v>46</v>
      </c>
      <c r="K10277" s="3">
        <f>G10277+H10277+I10277+J10277</f>
        <v>433.25</v>
      </c>
    </row>
    <row r="10278" spans="1:11">
      <c r="A10278" s="2">
        <v>10277</v>
      </c>
      <c r="B10278">
        <v>1601539190</v>
      </c>
      <c r="C10278" t="s">
        <v>1880</v>
      </c>
      <c r="G10278" s="1">
        <v>115.75</v>
      </c>
      <c r="H10278" s="1">
        <v>162.5</v>
      </c>
      <c r="I10278" s="1">
        <v>155</v>
      </c>
      <c r="J10278" s="1">
        <v>0</v>
      </c>
      <c r="K10278" s="3">
        <f>G10278+H10278+I10278+J10278</f>
        <v>433.25</v>
      </c>
    </row>
    <row r="10279" spans="1:11">
      <c r="A10279" s="2">
        <v>10278</v>
      </c>
      <c r="B10279">
        <v>1601546213</v>
      </c>
      <c r="C10279" t="s">
        <v>380</v>
      </c>
      <c r="D10279">
        <v>1</v>
      </c>
      <c r="E10279">
        <v>0</v>
      </c>
      <c r="G10279" s="1">
        <v>110</v>
      </c>
      <c r="H10279" s="1">
        <v>140</v>
      </c>
      <c r="I10279" s="1">
        <v>140.25</v>
      </c>
      <c r="J10279" s="1">
        <v>43</v>
      </c>
      <c r="K10279" s="3">
        <f>G10279+H10279+I10279+J10279</f>
        <v>433.25</v>
      </c>
    </row>
    <row r="10280" spans="1:11">
      <c r="A10280" s="2">
        <v>10279</v>
      </c>
      <c r="B10280">
        <v>2201031363</v>
      </c>
      <c r="C10280" t="s">
        <v>14331</v>
      </c>
      <c r="D10280">
        <v>1</v>
      </c>
      <c r="E10280">
        <v>0</v>
      </c>
      <c r="G10280" s="1">
        <v>95</v>
      </c>
      <c r="H10280" s="1">
        <v>151.5</v>
      </c>
      <c r="I10280" s="1">
        <v>149.75</v>
      </c>
      <c r="J10280" s="1">
        <v>37</v>
      </c>
      <c r="K10280" s="3">
        <f>G10280+H10280+I10280+J10280</f>
        <v>433.25</v>
      </c>
    </row>
    <row r="10281" spans="1:11">
      <c r="A10281" s="2">
        <v>10280</v>
      </c>
      <c r="B10281">
        <v>2201065008</v>
      </c>
      <c r="C10281" t="s">
        <v>14330</v>
      </c>
      <c r="D10281">
        <v>1</v>
      </c>
      <c r="E10281">
        <v>0</v>
      </c>
      <c r="G10281" s="1">
        <v>111.25</v>
      </c>
      <c r="H10281" s="1">
        <v>157.5</v>
      </c>
      <c r="I10281" s="1">
        <v>111.5</v>
      </c>
      <c r="J10281" s="1">
        <v>53</v>
      </c>
      <c r="K10281" s="3">
        <f>G10281+H10281+I10281+J10281</f>
        <v>433.25</v>
      </c>
    </row>
    <row r="10282" spans="1:11">
      <c r="A10282" s="2">
        <v>10281</v>
      </c>
      <c r="B10282">
        <v>2201083875</v>
      </c>
      <c r="C10282" t="s">
        <v>1178</v>
      </c>
      <c r="D10282">
        <v>1</v>
      </c>
      <c r="E10282">
        <v>0</v>
      </c>
      <c r="G10282" s="1">
        <v>100</v>
      </c>
      <c r="H10282" s="1">
        <v>152.5</v>
      </c>
      <c r="I10282" s="1">
        <v>135.75</v>
      </c>
      <c r="J10282" s="1">
        <v>45</v>
      </c>
      <c r="K10282" s="3">
        <f>G10282+H10282+I10282+J10282</f>
        <v>433.25</v>
      </c>
    </row>
    <row r="10283" spans="1:11">
      <c r="A10283" s="2">
        <v>10282</v>
      </c>
      <c r="B10283">
        <v>2201262120</v>
      </c>
      <c r="C10283" t="s">
        <v>2581</v>
      </c>
      <c r="D10283">
        <v>1</v>
      </c>
      <c r="E10283">
        <v>0</v>
      </c>
      <c r="G10283" s="1">
        <v>99.5</v>
      </c>
      <c r="H10283" s="1">
        <v>139</v>
      </c>
      <c r="I10283" s="1">
        <v>146.75</v>
      </c>
      <c r="J10283" s="1">
        <v>48</v>
      </c>
      <c r="K10283" s="3">
        <f>G10283+H10283+I10283+J10283</f>
        <v>433.25</v>
      </c>
    </row>
    <row r="10284" spans="1:11">
      <c r="A10284" s="2">
        <v>10283</v>
      </c>
      <c r="B10284">
        <v>2201283167</v>
      </c>
      <c r="C10284" t="s">
        <v>1459</v>
      </c>
      <c r="D10284">
        <v>1</v>
      </c>
      <c r="E10284">
        <v>0</v>
      </c>
      <c r="G10284" s="1">
        <v>82.5</v>
      </c>
      <c r="H10284" s="1">
        <v>149.5</v>
      </c>
      <c r="I10284" s="1">
        <v>139.25</v>
      </c>
      <c r="J10284" s="1">
        <v>62</v>
      </c>
      <c r="K10284" s="3">
        <f>G10284+H10284+I10284+J10284</f>
        <v>433.25</v>
      </c>
    </row>
    <row r="10285" spans="1:11">
      <c r="A10285" s="2">
        <v>10284</v>
      </c>
      <c r="B10285">
        <v>2201350725</v>
      </c>
      <c r="C10285" t="s">
        <v>2746</v>
      </c>
      <c r="D10285">
        <v>1</v>
      </c>
      <c r="E10285">
        <v>0</v>
      </c>
      <c r="G10285" s="1">
        <v>119.25</v>
      </c>
      <c r="H10285" s="1">
        <v>133</v>
      </c>
      <c r="I10285" s="1">
        <v>137</v>
      </c>
      <c r="J10285" s="1">
        <v>44</v>
      </c>
      <c r="K10285" s="3">
        <f>G10285+H10285+I10285+J10285</f>
        <v>433.25</v>
      </c>
    </row>
    <row r="10286" spans="1:11">
      <c r="A10286" s="2">
        <v>10285</v>
      </c>
      <c r="B10286">
        <v>2201514487</v>
      </c>
      <c r="C10286" t="s">
        <v>14329</v>
      </c>
      <c r="D10286">
        <v>1</v>
      </c>
      <c r="E10286">
        <v>0</v>
      </c>
      <c r="G10286" s="1">
        <v>112</v>
      </c>
      <c r="H10286" s="1">
        <v>125.5</v>
      </c>
      <c r="I10286" s="1">
        <v>149.75</v>
      </c>
      <c r="J10286" s="1">
        <v>46</v>
      </c>
      <c r="K10286" s="3">
        <f>G10286+H10286+I10286+J10286</f>
        <v>433.25</v>
      </c>
    </row>
    <row r="10287" spans="1:11">
      <c r="A10287" s="2">
        <v>10286</v>
      </c>
      <c r="B10287">
        <v>2405020212</v>
      </c>
      <c r="C10287" t="s">
        <v>14328</v>
      </c>
      <c r="D10287">
        <v>6</v>
      </c>
      <c r="G10287" s="1">
        <v>124.25</v>
      </c>
      <c r="H10287" s="1">
        <v>164</v>
      </c>
      <c r="I10287" s="1">
        <v>145</v>
      </c>
      <c r="J10287" s="1">
        <v>0</v>
      </c>
      <c r="K10287" s="3">
        <f>G10287+H10287+I10287+J10287</f>
        <v>433.25</v>
      </c>
    </row>
    <row r="10288" spans="1:11">
      <c r="A10288" s="2">
        <v>10287</v>
      </c>
      <c r="B10288">
        <v>2405024594</v>
      </c>
      <c r="C10288" t="s">
        <v>14327</v>
      </c>
      <c r="D10288">
        <v>2</v>
      </c>
      <c r="E10288">
        <v>0</v>
      </c>
      <c r="G10288" s="1">
        <v>112.5</v>
      </c>
      <c r="H10288" s="1">
        <v>150.5</v>
      </c>
      <c r="I10288" s="1">
        <v>122.25</v>
      </c>
      <c r="J10288" s="1">
        <v>48</v>
      </c>
      <c r="K10288" s="3">
        <f>G10288+H10288+I10288+J10288</f>
        <v>433.25</v>
      </c>
    </row>
    <row r="10289" spans="1:11">
      <c r="A10289" s="2">
        <v>10288</v>
      </c>
      <c r="B10289">
        <v>2405026505</v>
      </c>
      <c r="C10289" t="s">
        <v>14326</v>
      </c>
      <c r="D10289">
        <v>2</v>
      </c>
      <c r="E10289">
        <v>0</v>
      </c>
      <c r="G10289" s="1">
        <v>116.25</v>
      </c>
      <c r="H10289" s="1">
        <v>125.5</v>
      </c>
      <c r="I10289" s="1">
        <v>152.5</v>
      </c>
      <c r="J10289" s="1">
        <v>39</v>
      </c>
      <c r="K10289" s="3">
        <f>G10289+H10289+I10289+J10289</f>
        <v>433.25</v>
      </c>
    </row>
    <row r="10290" spans="1:11">
      <c r="A10290" s="2">
        <v>10289</v>
      </c>
      <c r="B10290">
        <v>2405038877</v>
      </c>
      <c r="C10290" t="s">
        <v>959</v>
      </c>
      <c r="D10290">
        <v>2</v>
      </c>
      <c r="E10290">
        <v>0</v>
      </c>
      <c r="G10290" s="1">
        <v>99.5</v>
      </c>
      <c r="H10290" s="1">
        <v>146</v>
      </c>
      <c r="I10290" s="1">
        <v>136.75</v>
      </c>
      <c r="J10290" s="1">
        <v>51</v>
      </c>
      <c r="K10290" s="3">
        <f>G10290+H10290+I10290+J10290</f>
        <v>433.25</v>
      </c>
    </row>
    <row r="10291" spans="1:11">
      <c r="A10291" s="2">
        <v>10290</v>
      </c>
      <c r="B10291">
        <v>3003524584</v>
      </c>
      <c r="C10291" t="s">
        <v>219</v>
      </c>
      <c r="D10291">
        <v>1</v>
      </c>
      <c r="E10291">
        <v>0</v>
      </c>
      <c r="G10291" s="1">
        <v>115.75</v>
      </c>
      <c r="H10291" s="1">
        <v>127.5</v>
      </c>
      <c r="I10291" s="1">
        <v>134</v>
      </c>
      <c r="J10291" s="1">
        <v>56</v>
      </c>
      <c r="K10291" s="3">
        <f>G10291+H10291+I10291+J10291</f>
        <v>433.25</v>
      </c>
    </row>
    <row r="10292" spans="1:11">
      <c r="A10292" s="2">
        <v>10291</v>
      </c>
      <c r="B10292">
        <v>3201518505</v>
      </c>
      <c r="C10292" t="s">
        <v>14325</v>
      </c>
      <c r="D10292">
        <v>6</v>
      </c>
      <c r="E10292">
        <v>0</v>
      </c>
      <c r="G10292" s="1">
        <v>109.75</v>
      </c>
      <c r="H10292" s="1">
        <v>142</v>
      </c>
      <c r="I10292" s="1">
        <v>136.5</v>
      </c>
      <c r="J10292" s="1">
        <v>45</v>
      </c>
      <c r="K10292" s="3">
        <f>G10292+H10292+I10292+J10292</f>
        <v>433.25</v>
      </c>
    </row>
    <row r="10293" spans="1:11">
      <c r="A10293" s="2">
        <v>10292</v>
      </c>
      <c r="B10293">
        <v>4205018917</v>
      </c>
      <c r="C10293" t="s">
        <v>14324</v>
      </c>
      <c r="D10293">
        <v>9</v>
      </c>
      <c r="E10293">
        <v>0</v>
      </c>
      <c r="G10293" s="1">
        <v>119.75</v>
      </c>
      <c r="H10293" s="1">
        <v>146</v>
      </c>
      <c r="I10293" s="1">
        <v>167.5</v>
      </c>
      <c r="J10293" s="1">
        <v>0</v>
      </c>
      <c r="K10293" s="3">
        <f>G10293+H10293+I10293+J10293</f>
        <v>433.25</v>
      </c>
    </row>
    <row r="10294" spans="1:11">
      <c r="A10294" s="2">
        <v>10293</v>
      </c>
      <c r="B10294">
        <v>6005025254</v>
      </c>
      <c r="C10294" t="s">
        <v>14323</v>
      </c>
      <c r="D10294">
        <v>6</v>
      </c>
      <c r="E10294">
        <v>0</v>
      </c>
      <c r="F10294">
        <v>7</v>
      </c>
      <c r="G10294" s="1">
        <v>107.25</v>
      </c>
      <c r="H10294" s="1">
        <v>126.5</v>
      </c>
      <c r="I10294" s="1">
        <v>155.5</v>
      </c>
      <c r="J10294" s="1">
        <v>44</v>
      </c>
      <c r="K10294" s="3">
        <f>G10294+H10294+I10294+J10294</f>
        <v>433.25</v>
      </c>
    </row>
    <row r="10295" spans="1:11">
      <c r="A10295" s="2">
        <v>10294</v>
      </c>
      <c r="B10295">
        <v>7202704867</v>
      </c>
      <c r="C10295" t="s">
        <v>14322</v>
      </c>
      <c r="G10295" s="1">
        <v>125.25</v>
      </c>
      <c r="H10295" s="1">
        <v>135.5</v>
      </c>
      <c r="I10295" s="1">
        <v>172.5</v>
      </c>
      <c r="J10295" s="1">
        <v>0</v>
      </c>
      <c r="K10295" s="3">
        <f>G10295+H10295+I10295+J10295</f>
        <v>433.25</v>
      </c>
    </row>
    <row r="10296" spans="1:11">
      <c r="A10296" s="2">
        <v>10295</v>
      </c>
      <c r="B10296">
        <v>7203709172</v>
      </c>
      <c r="C10296" t="s">
        <v>14321</v>
      </c>
      <c r="D10296">
        <v>1</v>
      </c>
      <c r="E10296">
        <v>0</v>
      </c>
      <c r="G10296" s="1">
        <v>104</v>
      </c>
      <c r="H10296" s="1">
        <v>137</v>
      </c>
      <c r="I10296" s="1">
        <v>153.25</v>
      </c>
      <c r="J10296" s="1">
        <v>39</v>
      </c>
      <c r="K10296" s="3">
        <f>G10296+H10296+I10296+J10296</f>
        <v>433.25</v>
      </c>
    </row>
    <row r="10297" spans="1:11">
      <c r="A10297" s="2">
        <v>10296</v>
      </c>
      <c r="B10297">
        <v>8007013891</v>
      </c>
      <c r="C10297" t="s">
        <v>14320</v>
      </c>
      <c r="D10297">
        <v>1</v>
      </c>
      <c r="E10297">
        <v>0</v>
      </c>
      <c r="G10297" s="1">
        <v>98</v>
      </c>
      <c r="H10297" s="1">
        <v>134</v>
      </c>
      <c r="I10297" s="1">
        <v>151.25</v>
      </c>
      <c r="J10297" s="1">
        <v>50</v>
      </c>
      <c r="K10297" s="3">
        <f>G10297+H10297+I10297+J10297</f>
        <v>433.25</v>
      </c>
    </row>
    <row r="10298" spans="1:11">
      <c r="A10298" s="2">
        <v>10297</v>
      </c>
      <c r="B10298">
        <v>1601516088</v>
      </c>
      <c r="C10298" t="s">
        <v>14319</v>
      </c>
      <c r="G10298" s="1">
        <v>131.5</v>
      </c>
      <c r="H10298" s="1">
        <v>121</v>
      </c>
      <c r="I10298" s="1">
        <v>180.5</v>
      </c>
      <c r="J10298" s="1">
        <v>0</v>
      </c>
      <c r="K10298" s="3">
        <f>G10298+H10298+I10298+J10298</f>
        <v>433</v>
      </c>
    </row>
    <row r="10299" spans="1:11">
      <c r="A10299" s="2">
        <v>10298</v>
      </c>
      <c r="B10299">
        <v>2201048474</v>
      </c>
      <c r="C10299" t="s">
        <v>14318</v>
      </c>
      <c r="G10299" s="1">
        <v>116</v>
      </c>
      <c r="H10299" s="1">
        <v>165.5</v>
      </c>
      <c r="I10299" s="1">
        <v>151.5</v>
      </c>
      <c r="J10299" s="1">
        <v>0</v>
      </c>
      <c r="K10299" s="3">
        <f>G10299+H10299+I10299+J10299</f>
        <v>433</v>
      </c>
    </row>
    <row r="10300" spans="1:11">
      <c r="A10300" s="2">
        <v>10299</v>
      </c>
      <c r="B10300">
        <v>2201061272</v>
      </c>
      <c r="C10300" t="s">
        <v>1409</v>
      </c>
      <c r="D10300">
        <v>1</v>
      </c>
      <c r="E10300">
        <v>0</v>
      </c>
      <c r="G10300" s="1">
        <v>103.75</v>
      </c>
      <c r="H10300" s="1">
        <v>130.5</v>
      </c>
      <c r="I10300" s="1">
        <v>142.75</v>
      </c>
      <c r="J10300" s="1">
        <v>56</v>
      </c>
      <c r="K10300" s="3">
        <f>G10300+H10300+I10300+J10300</f>
        <v>433</v>
      </c>
    </row>
    <row r="10301" spans="1:11">
      <c r="A10301" s="2">
        <v>10300</v>
      </c>
      <c r="B10301">
        <v>2201064236</v>
      </c>
      <c r="C10301" t="s">
        <v>14317</v>
      </c>
      <c r="G10301" s="1">
        <v>110.25</v>
      </c>
      <c r="H10301" s="1">
        <v>170.5</v>
      </c>
      <c r="I10301" s="1">
        <v>152.25</v>
      </c>
      <c r="J10301" s="1">
        <v>0</v>
      </c>
      <c r="K10301" s="3">
        <f>G10301+H10301+I10301+J10301</f>
        <v>433</v>
      </c>
    </row>
    <row r="10302" spans="1:11">
      <c r="A10302" s="2">
        <v>10301</v>
      </c>
      <c r="B10302">
        <v>2201124731</v>
      </c>
      <c r="C10302" t="s">
        <v>14316</v>
      </c>
      <c r="D10302">
        <v>1</v>
      </c>
      <c r="E10302">
        <v>0</v>
      </c>
      <c r="G10302" s="1">
        <v>95.25</v>
      </c>
      <c r="H10302" s="1">
        <v>142</v>
      </c>
      <c r="I10302" s="1">
        <v>140.75</v>
      </c>
      <c r="J10302" s="1">
        <v>55</v>
      </c>
      <c r="K10302" s="3">
        <f>G10302+H10302+I10302+J10302</f>
        <v>433</v>
      </c>
    </row>
    <row r="10303" spans="1:11">
      <c r="A10303" s="2">
        <v>10302</v>
      </c>
      <c r="B10303">
        <v>2201194165</v>
      </c>
      <c r="C10303" t="s">
        <v>14315</v>
      </c>
      <c r="D10303">
        <v>1</v>
      </c>
      <c r="E10303">
        <v>0</v>
      </c>
      <c r="G10303" s="1">
        <v>85.25</v>
      </c>
      <c r="H10303" s="1">
        <v>165.5</v>
      </c>
      <c r="I10303" s="1">
        <v>137.25</v>
      </c>
      <c r="J10303" s="1">
        <v>45</v>
      </c>
      <c r="K10303" s="3">
        <f>G10303+H10303+I10303+J10303</f>
        <v>433</v>
      </c>
    </row>
    <row r="10304" spans="1:11">
      <c r="A10304" s="2">
        <v>10303</v>
      </c>
      <c r="B10304">
        <v>2201202551</v>
      </c>
      <c r="C10304" t="s">
        <v>14314</v>
      </c>
      <c r="D10304">
        <v>1</v>
      </c>
      <c r="E10304">
        <v>0</v>
      </c>
      <c r="G10304" s="1">
        <v>103.25</v>
      </c>
      <c r="H10304" s="1">
        <v>144.5</v>
      </c>
      <c r="I10304" s="1">
        <v>131.25</v>
      </c>
      <c r="J10304" s="1">
        <v>54</v>
      </c>
      <c r="K10304" s="3">
        <f>G10304+H10304+I10304+J10304</f>
        <v>433</v>
      </c>
    </row>
    <row r="10305" spans="1:11">
      <c r="A10305" s="2">
        <v>10304</v>
      </c>
      <c r="B10305">
        <v>2405088843</v>
      </c>
      <c r="C10305" t="s">
        <v>8543</v>
      </c>
      <c r="D10305">
        <v>2</v>
      </c>
      <c r="E10305">
        <v>0</v>
      </c>
      <c r="G10305" s="1">
        <v>107.5</v>
      </c>
      <c r="H10305" s="1">
        <v>132</v>
      </c>
      <c r="I10305" s="1">
        <v>127.5</v>
      </c>
      <c r="J10305" s="1">
        <v>66</v>
      </c>
      <c r="K10305" s="3">
        <f>G10305+H10305+I10305+J10305</f>
        <v>433</v>
      </c>
    </row>
    <row r="10306" spans="1:11">
      <c r="A10306" s="2">
        <v>10305</v>
      </c>
      <c r="B10306">
        <v>2405109112</v>
      </c>
      <c r="C10306" t="s">
        <v>1187</v>
      </c>
      <c r="D10306">
        <v>2</v>
      </c>
      <c r="E10306">
        <v>0</v>
      </c>
      <c r="G10306" s="1">
        <v>115.75</v>
      </c>
      <c r="H10306" s="1">
        <v>141.5</v>
      </c>
      <c r="I10306" s="1">
        <v>134.75</v>
      </c>
      <c r="J10306" s="1">
        <v>41</v>
      </c>
      <c r="K10306" s="3">
        <f>G10306+H10306+I10306+J10306</f>
        <v>433</v>
      </c>
    </row>
    <row r="10307" spans="1:11">
      <c r="A10307" s="2">
        <v>10306</v>
      </c>
      <c r="B10307">
        <v>3001539637</v>
      </c>
      <c r="C10307" t="s">
        <v>14313</v>
      </c>
      <c r="D10307">
        <v>6</v>
      </c>
      <c r="G10307" s="1">
        <v>118</v>
      </c>
      <c r="H10307" s="1">
        <v>151.5</v>
      </c>
      <c r="I10307" s="1">
        <v>163.5</v>
      </c>
      <c r="J10307" s="1">
        <v>0</v>
      </c>
      <c r="K10307" s="3">
        <f>G10307+H10307+I10307+J10307</f>
        <v>433</v>
      </c>
    </row>
    <row r="10308" spans="1:11">
      <c r="A10308" s="2">
        <v>10307</v>
      </c>
      <c r="B10308">
        <v>3003518953</v>
      </c>
      <c r="C10308" t="s">
        <v>14312</v>
      </c>
      <c r="D10308">
        <v>1</v>
      </c>
      <c r="E10308">
        <v>0</v>
      </c>
      <c r="G10308" s="1">
        <v>107.25</v>
      </c>
      <c r="H10308" s="1">
        <v>131.5</v>
      </c>
      <c r="I10308" s="1">
        <v>141.25</v>
      </c>
      <c r="J10308" s="1">
        <v>53</v>
      </c>
      <c r="K10308" s="3">
        <f>G10308+H10308+I10308+J10308</f>
        <v>433</v>
      </c>
    </row>
    <row r="10309" spans="1:11">
      <c r="A10309" s="2">
        <v>10308</v>
      </c>
      <c r="B10309">
        <v>3003552968</v>
      </c>
      <c r="C10309" t="s">
        <v>1829</v>
      </c>
      <c r="D10309">
        <v>6</v>
      </c>
      <c r="E10309">
        <v>0</v>
      </c>
      <c r="G10309" s="1">
        <v>99.25</v>
      </c>
      <c r="H10309" s="1">
        <v>152</v>
      </c>
      <c r="I10309" s="1">
        <v>153.75</v>
      </c>
      <c r="J10309" s="1">
        <v>28</v>
      </c>
      <c r="K10309" s="3">
        <f>G10309+H10309+I10309+J10309</f>
        <v>433</v>
      </c>
    </row>
    <row r="10310" spans="1:11">
      <c r="A10310" s="2">
        <v>10309</v>
      </c>
      <c r="B10310">
        <v>3009513367</v>
      </c>
      <c r="C10310" t="s">
        <v>14311</v>
      </c>
      <c r="G10310" s="1">
        <v>116.5</v>
      </c>
      <c r="H10310" s="1">
        <v>163</v>
      </c>
      <c r="I10310" s="1">
        <v>153.5</v>
      </c>
      <c r="J10310" s="1">
        <v>0</v>
      </c>
      <c r="K10310" s="3">
        <f>G10310+H10310+I10310+J10310</f>
        <v>433</v>
      </c>
    </row>
    <row r="10311" spans="1:11">
      <c r="A10311" s="2">
        <v>10310</v>
      </c>
      <c r="B10311">
        <v>6010001274</v>
      </c>
      <c r="C10311" t="s">
        <v>14310</v>
      </c>
      <c r="D10311">
        <v>6</v>
      </c>
      <c r="G10311" s="1">
        <v>131</v>
      </c>
      <c r="H10311" s="1">
        <v>150.5</v>
      </c>
      <c r="I10311" s="1">
        <v>151.5</v>
      </c>
      <c r="J10311" s="1">
        <v>0</v>
      </c>
      <c r="K10311" s="3">
        <f>G10311+H10311+I10311+J10311</f>
        <v>433</v>
      </c>
    </row>
    <row r="10312" spans="1:11">
      <c r="A10312" s="2">
        <v>10311</v>
      </c>
      <c r="B10312">
        <v>7204704902</v>
      </c>
      <c r="C10312" t="s">
        <v>14309</v>
      </c>
      <c r="D10312">
        <v>1</v>
      </c>
      <c r="E10312">
        <v>0</v>
      </c>
      <c r="G10312" s="1">
        <v>111.5</v>
      </c>
      <c r="H10312" s="1">
        <v>115.5</v>
      </c>
      <c r="I10312" s="1">
        <v>143</v>
      </c>
      <c r="J10312" s="1">
        <v>63</v>
      </c>
      <c r="K10312" s="3">
        <f>G10312+H10312+I10312+J10312</f>
        <v>433</v>
      </c>
    </row>
    <row r="10313" spans="1:11">
      <c r="A10313" s="2">
        <v>10312</v>
      </c>
      <c r="B10313">
        <v>7207703992</v>
      </c>
      <c r="C10313" t="s">
        <v>14308</v>
      </c>
      <c r="D10313">
        <v>9</v>
      </c>
      <c r="E10313">
        <v>3</v>
      </c>
      <c r="G10313" s="1">
        <v>118.5</v>
      </c>
      <c r="H10313" s="1">
        <v>116</v>
      </c>
      <c r="I10313" s="1">
        <v>141.5</v>
      </c>
      <c r="J10313" s="1">
        <v>57</v>
      </c>
      <c r="K10313" s="3">
        <f>G10313+H10313+I10313+J10313</f>
        <v>433</v>
      </c>
    </row>
    <row r="10314" spans="1:11">
      <c r="A10314" s="2">
        <v>10313</v>
      </c>
      <c r="B10314">
        <v>8201029959</v>
      </c>
      <c r="C10314" t="s">
        <v>14307</v>
      </c>
      <c r="G10314" s="1">
        <v>132.75</v>
      </c>
      <c r="H10314" s="1">
        <v>135.5</v>
      </c>
      <c r="I10314" s="1">
        <v>164.75</v>
      </c>
      <c r="J10314" s="1">
        <v>0</v>
      </c>
      <c r="K10314" s="3">
        <f>G10314+H10314+I10314+J10314</f>
        <v>433</v>
      </c>
    </row>
    <row r="10315" spans="1:11">
      <c r="A10315" s="2">
        <v>10314</v>
      </c>
      <c r="B10315">
        <v>1601500341</v>
      </c>
      <c r="C10315" t="s">
        <v>14306</v>
      </c>
      <c r="D10315">
        <v>1</v>
      </c>
      <c r="E10315">
        <v>0</v>
      </c>
      <c r="G10315" s="1">
        <v>102</v>
      </c>
      <c r="H10315" s="1">
        <v>100</v>
      </c>
      <c r="I10315" s="1">
        <v>174.75</v>
      </c>
      <c r="J10315" s="1">
        <v>56</v>
      </c>
      <c r="K10315" s="3">
        <f>G10315+H10315+I10315+J10315</f>
        <v>432.75</v>
      </c>
    </row>
    <row r="10316" spans="1:11">
      <c r="A10316" s="2">
        <v>10315</v>
      </c>
      <c r="B10316">
        <v>2201010454</v>
      </c>
      <c r="C10316" t="s">
        <v>14305</v>
      </c>
      <c r="D10316">
        <v>1</v>
      </c>
      <c r="E10316">
        <v>0</v>
      </c>
      <c r="G10316" s="1">
        <v>115.25</v>
      </c>
      <c r="H10316" s="1">
        <v>123.5</v>
      </c>
      <c r="I10316" s="1">
        <v>145</v>
      </c>
      <c r="J10316" s="1">
        <v>49</v>
      </c>
      <c r="K10316" s="3">
        <f>G10316+H10316+I10316+J10316</f>
        <v>432.75</v>
      </c>
    </row>
    <row r="10317" spans="1:11">
      <c r="A10317" s="2">
        <v>10316</v>
      </c>
      <c r="B10317">
        <v>2201048459</v>
      </c>
      <c r="C10317" t="s">
        <v>62</v>
      </c>
      <c r="D10317">
        <v>1</v>
      </c>
      <c r="G10317" s="1">
        <v>116.5</v>
      </c>
      <c r="H10317" s="1">
        <v>184</v>
      </c>
      <c r="I10317" s="1">
        <v>132.25</v>
      </c>
      <c r="J10317" s="1">
        <v>0</v>
      </c>
      <c r="K10317" s="3">
        <f>G10317+H10317+I10317+J10317</f>
        <v>432.75</v>
      </c>
    </row>
    <row r="10318" spans="1:11">
      <c r="A10318" s="2">
        <v>10317</v>
      </c>
      <c r="B10318">
        <v>2201060213</v>
      </c>
      <c r="C10318" t="s">
        <v>14304</v>
      </c>
      <c r="D10318">
        <v>1</v>
      </c>
      <c r="E10318">
        <v>0</v>
      </c>
      <c r="G10318" s="1">
        <v>98.25</v>
      </c>
      <c r="H10318" s="1">
        <v>139.5</v>
      </c>
      <c r="I10318" s="1">
        <v>149</v>
      </c>
      <c r="J10318" s="1">
        <v>46</v>
      </c>
      <c r="K10318" s="3">
        <f>G10318+H10318+I10318+J10318</f>
        <v>432.75</v>
      </c>
    </row>
    <row r="10319" spans="1:11">
      <c r="A10319" s="2">
        <v>10318</v>
      </c>
      <c r="B10319">
        <v>2201156691</v>
      </c>
      <c r="C10319" t="s">
        <v>14303</v>
      </c>
      <c r="D10319">
        <v>6</v>
      </c>
      <c r="G10319" s="1">
        <v>108</v>
      </c>
      <c r="H10319" s="1">
        <v>176</v>
      </c>
      <c r="I10319" s="1">
        <v>148.75</v>
      </c>
      <c r="J10319" s="1">
        <v>0</v>
      </c>
      <c r="K10319" s="3">
        <f>G10319+H10319+I10319+J10319</f>
        <v>432.75</v>
      </c>
    </row>
    <row r="10320" spans="1:11">
      <c r="A10320" s="2">
        <v>10319</v>
      </c>
      <c r="B10320">
        <v>2201260762</v>
      </c>
      <c r="C10320" t="s">
        <v>14302</v>
      </c>
      <c r="G10320" s="1">
        <v>115.75</v>
      </c>
      <c r="H10320" s="1">
        <v>149.5</v>
      </c>
      <c r="I10320" s="1">
        <v>167.5</v>
      </c>
      <c r="J10320" s="1">
        <v>0</v>
      </c>
      <c r="K10320" s="3">
        <f>G10320+H10320+I10320+J10320</f>
        <v>432.75</v>
      </c>
    </row>
    <row r="10321" spans="1:11">
      <c r="A10321" s="2">
        <v>10320</v>
      </c>
      <c r="B10321">
        <v>2201275646</v>
      </c>
      <c r="C10321" t="s">
        <v>14301</v>
      </c>
      <c r="D10321">
        <v>1</v>
      </c>
      <c r="E10321">
        <v>0</v>
      </c>
      <c r="G10321" s="1">
        <v>106.75</v>
      </c>
      <c r="H10321" s="1">
        <v>155.5</v>
      </c>
      <c r="I10321" s="1">
        <v>113.5</v>
      </c>
      <c r="J10321" s="1">
        <v>57</v>
      </c>
      <c r="K10321" s="3">
        <f>G10321+H10321+I10321+J10321</f>
        <v>432.75</v>
      </c>
    </row>
    <row r="10322" spans="1:11">
      <c r="A10322" s="2">
        <v>10321</v>
      </c>
      <c r="B10322">
        <v>2201317585</v>
      </c>
      <c r="C10322" t="s">
        <v>14300</v>
      </c>
      <c r="D10322">
        <v>1</v>
      </c>
      <c r="E10322">
        <v>0</v>
      </c>
      <c r="G10322" s="1">
        <v>85</v>
      </c>
      <c r="H10322" s="1">
        <v>141.5</v>
      </c>
      <c r="I10322" s="1">
        <v>150.25</v>
      </c>
      <c r="J10322" s="1">
        <v>56</v>
      </c>
      <c r="K10322" s="3">
        <f>G10322+H10322+I10322+J10322</f>
        <v>432.75</v>
      </c>
    </row>
    <row r="10323" spans="1:11">
      <c r="A10323" s="2">
        <v>10322</v>
      </c>
      <c r="B10323">
        <v>2405032305</v>
      </c>
      <c r="C10323" t="s">
        <v>2623</v>
      </c>
      <c r="D10323">
        <v>2</v>
      </c>
      <c r="E10323">
        <v>0</v>
      </c>
      <c r="G10323" s="1">
        <v>116.25</v>
      </c>
      <c r="H10323" s="1">
        <v>132</v>
      </c>
      <c r="I10323" s="1">
        <v>129.5</v>
      </c>
      <c r="J10323" s="1">
        <v>55</v>
      </c>
      <c r="K10323" s="3">
        <f>G10323+H10323+I10323+J10323</f>
        <v>432.75</v>
      </c>
    </row>
    <row r="10324" spans="1:11">
      <c r="A10324" s="2">
        <v>10323</v>
      </c>
      <c r="B10324">
        <v>3003500129</v>
      </c>
      <c r="C10324" t="s">
        <v>8880</v>
      </c>
      <c r="D10324">
        <v>1</v>
      </c>
      <c r="E10324">
        <v>0</v>
      </c>
      <c r="G10324" s="1">
        <v>121.5</v>
      </c>
      <c r="H10324" s="1">
        <v>131.5</v>
      </c>
      <c r="I10324" s="1">
        <v>139.75</v>
      </c>
      <c r="J10324" s="1">
        <v>40</v>
      </c>
      <c r="K10324" s="3">
        <f>G10324+H10324+I10324+J10324</f>
        <v>432.75</v>
      </c>
    </row>
    <row r="10325" spans="1:11">
      <c r="A10325" s="2">
        <v>10324</v>
      </c>
      <c r="B10325">
        <v>5501000573</v>
      </c>
      <c r="C10325" t="s">
        <v>14299</v>
      </c>
      <c r="D10325">
        <v>2</v>
      </c>
      <c r="E10325">
        <v>0</v>
      </c>
      <c r="G10325" s="1">
        <v>105</v>
      </c>
      <c r="H10325" s="1">
        <v>98.5</v>
      </c>
      <c r="I10325" s="1">
        <v>161.25</v>
      </c>
      <c r="J10325" s="1">
        <v>68</v>
      </c>
      <c r="K10325" s="3">
        <f>G10325+H10325+I10325+J10325</f>
        <v>432.75</v>
      </c>
    </row>
    <row r="10326" spans="1:11">
      <c r="A10326" s="2">
        <v>10325</v>
      </c>
      <c r="B10326">
        <v>5501004978</v>
      </c>
      <c r="C10326" t="s">
        <v>14298</v>
      </c>
      <c r="D10326">
        <v>2</v>
      </c>
      <c r="E10326">
        <v>0</v>
      </c>
      <c r="G10326" s="1">
        <v>121</v>
      </c>
      <c r="H10326" s="1">
        <v>66.5</v>
      </c>
      <c r="I10326" s="1">
        <v>171.25</v>
      </c>
      <c r="J10326" s="1">
        <v>74</v>
      </c>
      <c r="K10326" s="3">
        <f>G10326+H10326+I10326+J10326</f>
        <v>432.75</v>
      </c>
    </row>
    <row r="10327" spans="1:11">
      <c r="A10327" s="2">
        <v>10326</v>
      </c>
      <c r="B10327">
        <v>6007005200</v>
      </c>
      <c r="C10327" t="s">
        <v>14297</v>
      </c>
      <c r="G10327" s="1">
        <v>128.75</v>
      </c>
      <c r="H10327" s="1">
        <v>122.5</v>
      </c>
      <c r="I10327" s="1">
        <v>181.5</v>
      </c>
      <c r="J10327" s="1">
        <v>0</v>
      </c>
      <c r="K10327" s="3">
        <f>G10327+H10327+I10327+J10327</f>
        <v>432.75</v>
      </c>
    </row>
    <row r="10328" spans="1:11">
      <c r="A10328" s="2">
        <v>10327</v>
      </c>
      <c r="B10328">
        <v>7001736926</v>
      </c>
      <c r="C10328" t="s">
        <v>14296</v>
      </c>
      <c r="D10328">
        <v>1</v>
      </c>
      <c r="E10328">
        <v>0</v>
      </c>
      <c r="G10328" s="1">
        <v>113.5</v>
      </c>
      <c r="H10328" s="1">
        <v>107.5</v>
      </c>
      <c r="I10328" s="1">
        <v>154.75</v>
      </c>
      <c r="J10328" s="1">
        <v>57</v>
      </c>
      <c r="K10328" s="3">
        <f>G10328+H10328+I10328+J10328</f>
        <v>432.75</v>
      </c>
    </row>
    <row r="10329" spans="1:11">
      <c r="A10329" s="2">
        <v>10328</v>
      </c>
      <c r="B10329">
        <v>7006704955</v>
      </c>
      <c r="C10329" t="s">
        <v>286</v>
      </c>
      <c r="D10329">
        <v>1</v>
      </c>
      <c r="E10329">
        <v>0</v>
      </c>
      <c r="G10329" s="1">
        <v>107.75</v>
      </c>
      <c r="H10329" s="1">
        <v>113</v>
      </c>
      <c r="I10329" s="1">
        <v>160</v>
      </c>
      <c r="J10329" s="1">
        <v>52</v>
      </c>
      <c r="K10329" s="3">
        <f>G10329+H10329+I10329+J10329</f>
        <v>432.75</v>
      </c>
    </row>
    <row r="10330" spans="1:11">
      <c r="A10330" s="2">
        <v>10329</v>
      </c>
      <c r="B10330">
        <v>2201265435</v>
      </c>
      <c r="C10330" t="s">
        <v>14295</v>
      </c>
      <c r="D10330">
        <v>1</v>
      </c>
      <c r="E10330">
        <v>0</v>
      </c>
      <c r="G10330" s="1">
        <v>94.7</v>
      </c>
      <c r="H10330" s="1">
        <v>148</v>
      </c>
      <c r="I10330" s="1">
        <v>145</v>
      </c>
      <c r="J10330" s="1">
        <v>45</v>
      </c>
      <c r="K10330" s="3">
        <f>G10330+H10330+I10330+J10330</f>
        <v>432.7</v>
      </c>
    </row>
    <row r="10331" spans="1:11">
      <c r="A10331" s="2">
        <v>10330</v>
      </c>
      <c r="B10331">
        <v>1203505727</v>
      </c>
      <c r="C10331" t="s">
        <v>12643</v>
      </c>
      <c r="G10331" s="1">
        <v>109.25</v>
      </c>
      <c r="H10331" s="1">
        <v>152</v>
      </c>
      <c r="I10331" s="1">
        <v>171.25</v>
      </c>
      <c r="J10331" s="1">
        <v>0</v>
      </c>
      <c r="K10331" s="3">
        <f>G10331+H10331+I10331+J10331</f>
        <v>432.5</v>
      </c>
    </row>
    <row r="10332" spans="1:11">
      <c r="A10332" s="2">
        <v>10331</v>
      </c>
      <c r="B10332">
        <v>1601561090</v>
      </c>
      <c r="C10332" t="s">
        <v>14294</v>
      </c>
      <c r="D10332">
        <v>1</v>
      </c>
      <c r="E10332">
        <v>0</v>
      </c>
      <c r="G10332" s="1">
        <v>98</v>
      </c>
      <c r="H10332" s="1">
        <v>139.5</v>
      </c>
      <c r="I10332" s="1">
        <v>157</v>
      </c>
      <c r="J10332" s="1">
        <v>38</v>
      </c>
      <c r="K10332" s="3">
        <f>G10332+H10332+I10332+J10332</f>
        <v>432.5</v>
      </c>
    </row>
    <row r="10333" spans="1:11">
      <c r="A10333" s="2">
        <v>10332</v>
      </c>
      <c r="B10333">
        <v>2002005112</v>
      </c>
      <c r="C10333" t="s">
        <v>14293</v>
      </c>
      <c r="D10333">
        <v>2</v>
      </c>
      <c r="E10333">
        <v>0</v>
      </c>
      <c r="G10333" s="1">
        <v>105.75</v>
      </c>
      <c r="H10333" s="1">
        <v>123.5</v>
      </c>
      <c r="I10333" s="1">
        <v>158.25</v>
      </c>
      <c r="J10333" s="1">
        <v>45</v>
      </c>
      <c r="K10333" s="3">
        <f>G10333+H10333+I10333+J10333</f>
        <v>432.5</v>
      </c>
    </row>
    <row r="10334" spans="1:11">
      <c r="A10334" s="2">
        <v>10333</v>
      </c>
      <c r="B10334">
        <v>2002019204</v>
      </c>
      <c r="C10334" t="s">
        <v>93</v>
      </c>
      <c r="D10334">
        <v>1</v>
      </c>
      <c r="E10334">
        <v>0</v>
      </c>
      <c r="G10334" s="1">
        <v>107</v>
      </c>
      <c r="H10334" s="1">
        <v>121</v>
      </c>
      <c r="I10334" s="1">
        <v>161.5</v>
      </c>
      <c r="J10334" s="1">
        <v>43</v>
      </c>
      <c r="K10334" s="3">
        <f>G10334+H10334+I10334+J10334</f>
        <v>432.5</v>
      </c>
    </row>
    <row r="10335" spans="1:11">
      <c r="A10335" s="2">
        <v>10334</v>
      </c>
      <c r="B10335">
        <v>2002029651</v>
      </c>
      <c r="C10335" t="s">
        <v>14292</v>
      </c>
      <c r="G10335" s="1">
        <v>115.75</v>
      </c>
      <c r="H10335" s="1">
        <v>153</v>
      </c>
      <c r="I10335" s="1">
        <v>163.75</v>
      </c>
      <c r="J10335" s="1">
        <v>0</v>
      </c>
      <c r="K10335" s="3">
        <f>G10335+H10335+I10335+J10335</f>
        <v>432.5</v>
      </c>
    </row>
    <row r="10336" spans="1:11">
      <c r="A10336" s="2">
        <v>10335</v>
      </c>
      <c r="B10336">
        <v>2201064991</v>
      </c>
      <c r="C10336" t="s">
        <v>10288</v>
      </c>
      <c r="G10336" s="1">
        <v>115.75</v>
      </c>
      <c r="H10336" s="1">
        <v>166</v>
      </c>
      <c r="I10336" s="1">
        <v>150.75</v>
      </c>
      <c r="J10336" s="1">
        <v>0</v>
      </c>
      <c r="K10336" s="3">
        <f>G10336+H10336+I10336+J10336</f>
        <v>432.5</v>
      </c>
    </row>
    <row r="10337" spans="1:11">
      <c r="A10337" s="2">
        <v>10336</v>
      </c>
      <c r="B10337">
        <v>2201078272</v>
      </c>
      <c r="C10337" t="s">
        <v>14291</v>
      </c>
      <c r="D10337">
        <v>1</v>
      </c>
      <c r="E10337">
        <v>0</v>
      </c>
      <c r="G10337" s="1">
        <v>105.25</v>
      </c>
      <c r="H10337" s="1">
        <v>125.5</v>
      </c>
      <c r="I10337" s="1">
        <v>142.75</v>
      </c>
      <c r="J10337" s="1">
        <v>59</v>
      </c>
      <c r="K10337" s="3">
        <f>G10337+H10337+I10337+J10337</f>
        <v>432.5</v>
      </c>
    </row>
    <row r="10338" spans="1:11">
      <c r="A10338" s="2">
        <v>10337</v>
      </c>
      <c r="B10338">
        <v>2201094465</v>
      </c>
      <c r="C10338" t="s">
        <v>14290</v>
      </c>
      <c r="G10338" s="1">
        <v>116.75</v>
      </c>
      <c r="H10338" s="1">
        <v>159.5</v>
      </c>
      <c r="I10338" s="1">
        <v>156.25</v>
      </c>
      <c r="J10338" s="1">
        <v>0</v>
      </c>
      <c r="K10338" s="3">
        <f>G10338+H10338+I10338+J10338</f>
        <v>432.5</v>
      </c>
    </row>
    <row r="10339" spans="1:11">
      <c r="A10339" s="2">
        <v>10338</v>
      </c>
      <c r="B10339">
        <v>2201281653</v>
      </c>
      <c r="C10339" t="s">
        <v>920</v>
      </c>
      <c r="D10339">
        <v>1</v>
      </c>
      <c r="E10339">
        <v>0</v>
      </c>
      <c r="G10339" s="1">
        <v>114</v>
      </c>
      <c r="H10339" s="1">
        <v>157</v>
      </c>
      <c r="I10339" s="1">
        <v>117.5</v>
      </c>
      <c r="J10339" s="1">
        <v>44</v>
      </c>
      <c r="K10339" s="3">
        <f>G10339+H10339+I10339+J10339</f>
        <v>432.5</v>
      </c>
    </row>
    <row r="10340" spans="1:11">
      <c r="A10340" s="2">
        <v>10339</v>
      </c>
      <c r="B10340">
        <v>2402015126</v>
      </c>
      <c r="C10340" t="s">
        <v>1010</v>
      </c>
      <c r="D10340">
        <v>2</v>
      </c>
      <c r="E10340">
        <v>0</v>
      </c>
      <c r="F10340">
        <v>4</v>
      </c>
      <c r="G10340" s="1">
        <v>108.75</v>
      </c>
      <c r="H10340" s="1">
        <v>156</v>
      </c>
      <c r="I10340" s="1">
        <v>116.75</v>
      </c>
      <c r="J10340" s="1">
        <v>51</v>
      </c>
      <c r="K10340" s="3">
        <f>G10340+H10340+I10340+J10340</f>
        <v>432.5</v>
      </c>
    </row>
    <row r="10341" spans="1:11">
      <c r="A10341" s="2">
        <v>10340</v>
      </c>
      <c r="B10341">
        <v>2405054002</v>
      </c>
      <c r="C10341" t="s">
        <v>14289</v>
      </c>
      <c r="D10341">
        <v>6</v>
      </c>
      <c r="E10341">
        <v>0</v>
      </c>
      <c r="G10341" s="1">
        <v>116.25</v>
      </c>
      <c r="H10341" s="1">
        <v>145</v>
      </c>
      <c r="I10341" s="1">
        <v>125.25</v>
      </c>
      <c r="J10341" s="1">
        <v>46</v>
      </c>
      <c r="K10341" s="3">
        <f>G10341+H10341+I10341+J10341</f>
        <v>432.5</v>
      </c>
    </row>
    <row r="10342" spans="1:11">
      <c r="A10342" s="2">
        <v>10341</v>
      </c>
      <c r="B10342">
        <v>3001549060</v>
      </c>
      <c r="C10342" t="s">
        <v>14288</v>
      </c>
      <c r="G10342" s="1">
        <v>121.25</v>
      </c>
      <c r="H10342" s="1">
        <v>163.5</v>
      </c>
      <c r="I10342" s="1">
        <v>147.75</v>
      </c>
      <c r="J10342" s="1">
        <v>0</v>
      </c>
      <c r="K10342" s="3">
        <f>G10342+H10342+I10342+J10342</f>
        <v>432.5</v>
      </c>
    </row>
    <row r="10343" spans="1:11">
      <c r="A10343" s="2">
        <v>10342</v>
      </c>
      <c r="B10343">
        <v>3206597579</v>
      </c>
      <c r="C10343" t="s">
        <v>1065</v>
      </c>
      <c r="G10343" s="1">
        <v>121</v>
      </c>
      <c r="H10343" s="1">
        <v>172.5</v>
      </c>
      <c r="I10343" s="1">
        <v>139</v>
      </c>
      <c r="J10343" s="1">
        <v>0</v>
      </c>
      <c r="K10343" s="3">
        <f>G10343+H10343+I10343+J10343</f>
        <v>432.5</v>
      </c>
    </row>
    <row r="10344" spans="1:11">
      <c r="A10344" s="2">
        <v>10343</v>
      </c>
      <c r="B10344">
        <v>4405008491</v>
      </c>
      <c r="C10344" t="s">
        <v>14287</v>
      </c>
      <c r="D10344">
        <v>9</v>
      </c>
      <c r="E10344">
        <v>3</v>
      </c>
      <c r="G10344" s="1">
        <v>96.25</v>
      </c>
      <c r="H10344" s="1">
        <v>117</v>
      </c>
      <c r="I10344" s="1">
        <v>158.25</v>
      </c>
      <c r="J10344" s="1">
        <v>61</v>
      </c>
      <c r="K10344" s="3">
        <f>G10344+H10344+I10344+J10344</f>
        <v>432.5</v>
      </c>
    </row>
    <row r="10345" spans="1:11">
      <c r="A10345" s="2">
        <v>10344</v>
      </c>
      <c r="B10345">
        <v>8002018853</v>
      </c>
      <c r="C10345" t="s">
        <v>14286</v>
      </c>
      <c r="D10345">
        <v>1</v>
      </c>
      <c r="E10345">
        <v>0</v>
      </c>
      <c r="G10345" s="1">
        <v>102.5</v>
      </c>
      <c r="H10345" s="1">
        <v>104.5</v>
      </c>
      <c r="I10345" s="1">
        <v>167.5</v>
      </c>
      <c r="J10345" s="1">
        <v>58</v>
      </c>
      <c r="K10345" s="3">
        <f>G10345+H10345+I10345+J10345</f>
        <v>432.5</v>
      </c>
    </row>
    <row r="10346" spans="1:11">
      <c r="A10346" s="2">
        <v>10345</v>
      </c>
      <c r="B10346">
        <v>9001043300</v>
      </c>
      <c r="C10346" t="s">
        <v>14285</v>
      </c>
      <c r="D10346">
        <v>1</v>
      </c>
      <c r="E10346">
        <v>0</v>
      </c>
      <c r="G10346" s="1">
        <v>105.75</v>
      </c>
      <c r="H10346" s="1">
        <v>124</v>
      </c>
      <c r="I10346" s="1">
        <v>153.75</v>
      </c>
      <c r="J10346" s="1">
        <v>49</v>
      </c>
      <c r="K10346" s="3">
        <f>G10346+H10346+I10346+J10346</f>
        <v>432.5</v>
      </c>
    </row>
    <row r="10347" spans="1:11">
      <c r="A10347" s="2">
        <v>10346</v>
      </c>
      <c r="B10347">
        <v>2002028652</v>
      </c>
      <c r="C10347" t="s">
        <v>14284</v>
      </c>
      <c r="D10347">
        <v>1</v>
      </c>
      <c r="E10347">
        <v>0</v>
      </c>
      <c r="G10347" s="1">
        <v>104.25</v>
      </c>
      <c r="H10347" s="1">
        <v>116.5</v>
      </c>
      <c r="I10347" s="1">
        <v>159.5</v>
      </c>
      <c r="J10347" s="1">
        <v>52</v>
      </c>
      <c r="K10347" s="3">
        <f>G10347+H10347+I10347+J10347</f>
        <v>432.25</v>
      </c>
    </row>
    <row r="10348" spans="1:11">
      <c r="A10348" s="2">
        <v>10347</v>
      </c>
      <c r="B10348">
        <v>2201040223</v>
      </c>
      <c r="C10348" t="s">
        <v>14283</v>
      </c>
      <c r="D10348">
        <v>1</v>
      </c>
      <c r="E10348">
        <v>0</v>
      </c>
      <c r="G10348" s="1">
        <v>101.75</v>
      </c>
      <c r="H10348" s="1">
        <v>155.5</v>
      </c>
      <c r="I10348" s="1">
        <v>113</v>
      </c>
      <c r="J10348" s="1">
        <v>62</v>
      </c>
      <c r="K10348" s="3">
        <f>G10348+H10348+I10348+J10348</f>
        <v>432.25</v>
      </c>
    </row>
    <row r="10349" spans="1:11">
      <c r="A10349" s="2">
        <v>10348</v>
      </c>
      <c r="B10349">
        <v>2201069306</v>
      </c>
      <c r="C10349" t="s">
        <v>4713</v>
      </c>
      <c r="D10349">
        <v>1</v>
      </c>
      <c r="E10349">
        <v>0</v>
      </c>
      <c r="G10349" s="1">
        <v>89</v>
      </c>
      <c r="H10349" s="1">
        <v>146.5</v>
      </c>
      <c r="I10349" s="1">
        <v>133.75</v>
      </c>
      <c r="J10349" s="1">
        <v>63</v>
      </c>
      <c r="K10349" s="3">
        <f>G10349+H10349+I10349+J10349</f>
        <v>432.25</v>
      </c>
    </row>
    <row r="10350" spans="1:11">
      <c r="A10350" s="2">
        <v>10349</v>
      </c>
      <c r="B10350">
        <v>2201084067</v>
      </c>
      <c r="C10350" t="s">
        <v>1608</v>
      </c>
      <c r="D10350">
        <v>1</v>
      </c>
      <c r="E10350">
        <v>0</v>
      </c>
      <c r="G10350" s="1">
        <v>100</v>
      </c>
      <c r="H10350" s="1">
        <v>131.5</v>
      </c>
      <c r="I10350" s="1">
        <v>153.75</v>
      </c>
      <c r="J10350" s="1">
        <v>47</v>
      </c>
      <c r="K10350" s="3">
        <f>G10350+H10350+I10350+J10350</f>
        <v>432.25</v>
      </c>
    </row>
    <row r="10351" spans="1:11">
      <c r="A10351" s="2">
        <v>10350</v>
      </c>
      <c r="B10351">
        <v>2201267893</v>
      </c>
      <c r="C10351" t="s">
        <v>14282</v>
      </c>
      <c r="D10351">
        <v>1</v>
      </c>
      <c r="E10351">
        <v>0</v>
      </c>
      <c r="G10351" s="1">
        <v>87.25</v>
      </c>
      <c r="H10351" s="1">
        <v>153.5</v>
      </c>
      <c r="I10351" s="1">
        <v>134.5</v>
      </c>
      <c r="J10351" s="1">
        <v>57</v>
      </c>
      <c r="K10351" s="3">
        <f>G10351+H10351+I10351+J10351</f>
        <v>432.25</v>
      </c>
    </row>
    <row r="10352" spans="1:11">
      <c r="A10352" s="2">
        <v>10351</v>
      </c>
      <c r="B10352">
        <v>2201268803</v>
      </c>
      <c r="C10352" t="s">
        <v>3936</v>
      </c>
      <c r="D10352">
        <v>1</v>
      </c>
      <c r="E10352">
        <v>0</v>
      </c>
      <c r="G10352" s="1">
        <v>87.5</v>
      </c>
      <c r="H10352" s="1">
        <v>146</v>
      </c>
      <c r="I10352" s="1">
        <v>148.75</v>
      </c>
      <c r="J10352" s="1">
        <v>50</v>
      </c>
      <c r="K10352" s="3">
        <f>G10352+H10352+I10352+J10352</f>
        <v>432.25</v>
      </c>
    </row>
    <row r="10353" spans="1:11">
      <c r="A10353" s="2">
        <v>10352</v>
      </c>
      <c r="B10353">
        <v>2201278407</v>
      </c>
      <c r="C10353" t="s">
        <v>3401</v>
      </c>
      <c r="D10353">
        <v>1</v>
      </c>
      <c r="E10353">
        <v>0</v>
      </c>
      <c r="G10353" s="1">
        <v>105.5</v>
      </c>
      <c r="H10353" s="1">
        <v>128</v>
      </c>
      <c r="I10353" s="1">
        <v>137.75</v>
      </c>
      <c r="J10353" s="1">
        <v>61</v>
      </c>
      <c r="K10353" s="3">
        <f>G10353+H10353+I10353+J10353</f>
        <v>432.25</v>
      </c>
    </row>
    <row r="10354" spans="1:11">
      <c r="A10354" s="2">
        <v>10353</v>
      </c>
      <c r="B10354">
        <v>2201349890</v>
      </c>
      <c r="C10354" t="s">
        <v>14281</v>
      </c>
      <c r="D10354">
        <v>1</v>
      </c>
      <c r="E10354">
        <v>0</v>
      </c>
      <c r="G10354" s="1">
        <v>109.75</v>
      </c>
      <c r="H10354" s="1">
        <v>157</v>
      </c>
      <c r="I10354" s="1">
        <v>114.5</v>
      </c>
      <c r="J10354" s="1">
        <v>51</v>
      </c>
      <c r="K10354" s="3">
        <f>G10354+H10354+I10354+J10354</f>
        <v>432.25</v>
      </c>
    </row>
    <row r="10355" spans="1:11">
      <c r="A10355" s="2">
        <v>10354</v>
      </c>
      <c r="B10355">
        <v>2405020243</v>
      </c>
      <c r="C10355" t="s">
        <v>14280</v>
      </c>
      <c r="D10355">
        <v>6</v>
      </c>
      <c r="G10355" s="1">
        <v>117.5</v>
      </c>
      <c r="H10355" s="1">
        <v>160.5</v>
      </c>
      <c r="I10355" s="1">
        <v>154.25</v>
      </c>
      <c r="J10355" s="1">
        <v>0</v>
      </c>
      <c r="K10355" s="3">
        <f>G10355+H10355+I10355+J10355</f>
        <v>432.25</v>
      </c>
    </row>
    <row r="10356" spans="1:11">
      <c r="A10356" s="2">
        <v>10355</v>
      </c>
      <c r="B10356">
        <v>2405065135</v>
      </c>
      <c r="C10356" t="s">
        <v>1090</v>
      </c>
      <c r="D10356">
        <v>2</v>
      </c>
      <c r="E10356">
        <v>0</v>
      </c>
      <c r="G10356" s="1">
        <v>134</v>
      </c>
      <c r="H10356" s="1">
        <v>106</v>
      </c>
      <c r="I10356" s="1">
        <v>135.25</v>
      </c>
      <c r="J10356" s="1">
        <v>57</v>
      </c>
      <c r="K10356" s="3">
        <f>G10356+H10356+I10356+J10356</f>
        <v>432.25</v>
      </c>
    </row>
    <row r="10357" spans="1:11">
      <c r="A10357" s="2">
        <v>10356</v>
      </c>
      <c r="B10357">
        <v>2405100707</v>
      </c>
      <c r="C10357" t="s">
        <v>14279</v>
      </c>
      <c r="D10357">
        <v>2</v>
      </c>
      <c r="E10357">
        <v>0</v>
      </c>
      <c r="G10357" s="1">
        <v>100.5</v>
      </c>
      <c r="H10357" s="1">
        <v>134</v>
      </c>
      <c r="I10357" s="1">
        <v>153.75</v>
      </c>
      <c r="J10357" s="1">
        <v>44</v>
      </c>
      <c r="K10357" s="3">
        <f>G10357+H10357+I10357+J10357</f>
        <v>432.25</v>
      </c>
    </row>
    <row r="10358" spans="1:11">
      <c r="A10358" s="2">
        <v>10357</v>
      </c>
      <c r="B10358">
        <v>3206522166</v>
      </c>
      <c r="C10358" t="s">
        <v>10167</v>
      </c>
      <c r="D10358">
        <v>6</v>
      </c>
      <c r="E10358">
        <v>0</v>
      </c>
      <c r="G10358" s="1">
        <v>119</v>
      </c>
      <c r="H10358" s="1">
        <v>138.5</v>
      </c>
      <c r="I10358" s="1">
        <v>128.75</v>
      </c>
      <c r="J10358" s="1">
        <v>46</v>
      </c>
      <c r="K10358" s="3">
        <f>G10358+H10358+I10358+J10358</f>
        <v>432.25</v>
      </c>
    </row>
    <row r="10359" spans="1:11">
      <c r="A10359" s="2">
        <v>10358</v>
      </c>
      <c r="B10359">
        <v>3206525081</v>
      </c>
      <c r="C10359" t="s">
        <v>5886</v>
      </c>
      <c r="D10359">
        <v>1</v>
      </c>
      <c r="E10359">
        <v>0</v>
      </c>
      <c r="G10359" s="1">
        <v>130.25</v>
      </c>
      <c r="H10359" s="1">
        <v>118</v>
      </c>
      <c r="I10359" s="1">
        <v>137</v>
      </c>
      <c r="J10359" s="1">
        <v>47</v>
      </c>
      <c r="K10359" s="3">
        <f>G10359+H10359+I10359+J10359</f>
        <v>432.25</v>
      </c>
    </row>
    <row r="10360" spans="1:11">
      <c r="A10360" s="2">
        <v>10359</v>
      </c>
      <c r="B10360">
        <v>4410033410</v>
      </c>
      <c r="C10360" t="s">
        <v>7977</v>
      </c>
      <c r="D10360">
        <v>9</v>
      </c>
      <c r="E10360">
        <v>0</v>
      </c>
      <c r="F10360">
        <v>4</v>
      </c>
      <c r="G10360" s="1">
        <v>108</v>
      </c>
      <c r="H10360" s="1">
        <v>108</v>
      </c>
      <c r="I10360" s="1">
        <v>159.25</v>
      </c>
      <c r="J10360" s="1">
        <v>57</v>
      </c>
      <c r="K10360" s="3">
        <f>G10360+H10360+I10360+J10360</f>
        <v>432.25</v>
      </c>
    </row>
    <row r="10361" spans="1:11">
      <c r="A10361" s="2">
        <v>10360</v>
      </c>
      <c r="B10361">
        <v>4410504274</v>
      </c>
      <c r="C10361" t="s">
        <v>9421</v>
      </c>
      <c r="D10361">
        <v>9</v>
      </c>
      <c r="E10361">
        <v>0</v>
      </c>
      <c r="F10361">
        <v>4</v>
      </c>
      <c r="G10361" s="1">
        <v>101.5</v>
      </c>
      <c r="H10361" s="1">
        <v>123</v>
      </c>
      <c r="I10361" s="1">
        <v>152.75</v>
      </c>
      <c r="J10361" s="1">
        <v>55</v>
      </c>
      <c r="K10361" s="3">
        <f>G10361+H10361+I10361+J10361</f>
        <v>432.25</v>
      </c>
    </row>
    <row r="10362" spans="1:11">
      <c r="A10362" s="2">
        <v>10361</v>
      </c>
      <c r="B10362">
        <v>6006024179</v>
      </c>
      <c r="C10362" t="s">
        <v>14278</v>
      </c>
      <c r="D10362">
        <v>1</v>
      </c>
      <c r="E10362">
        <v>0</v>
      </c>
      <c r="G10362" s="1">
        <v>117.75</v>
      </c>
      <c r="H10362" s="1">
        <v>101.5</v>
      </c>
      <c r="I10362" s="1">
        <v>163</v>
      </c>
      <c r="J10362" s="1">
        <v>50</v>
      </c>
      <c r="K10362" s="3">
        <f>G10362+H10362+I10362+J10362</f>
        <v>432.25</v>
      </c>
    </row>
    <row r="10363" spans="1:11">
      <c r="A10363" s="2">
        <v>10362</v>
      </c>
      <c r="B10363">
        <v>8001031845</v>
      </c>
      <c r="C10363" t="s">
        <v>14277</v>
      </c>
      <c r="G10363" s="1">
        <v>123.75</v>
      </c>
      <c r="H10363" s="1">
        <v>137</v>
      </c>
      <c r="I10363" s="1">
        <v>171.5</v>
      </c>
      <c r="J10363" s="1">
        <v>0</v>
      </c>
      <c r="K10363" s="3">
        <f>G10363+H10363+I10363+J10363</f>
        <v>432.25</v>
      </c>
    </row>
    <row r="10364" spans="1:11">
      <c r="A10364" s="2">
        <v>10363</v>
      </c>
      <c r="B10364">
        <v>1601525686</v>
      </c>
      <c r="C10364" t="s">
        <v>2629</v>
      </c>
      <c r="D10364">
        <v>1</v>
      </c>
      <c r="E10364">
        <v>0</v>
      </c>
      <c r="G10364" s="1">
        <v>110</v>
      </c>
      <c r="H10364" s="1">
        <v>110.5</v>
      </c>
      <c r="I10364" s="1">
        <v>167.5</v>
      </c>
      <c r="J10364" s="1">
        <v>44</v>
      </c>
      <c r="K10364" s="3">
        <f>G10364+H10364+I10364+J10364</f>
        <v>432</v>
      </c>
    </row>
    <row r="10365" spans="1:11">
      <c r="A10365" s="2">
        <v>10364</v>
      </c>
      <c r="B10365">
        <v>2201074152</v>
      </c>
      <c r="C10365" t="s">
        <v>16</v>
      </c>
      <c r="G10365" s="1">
        <v>125.5</v>
      </c>
      <c r="H10365" s="1">
        <v>155</v>
      </c>
      <c r="I10365" s="1">
        <v>151.5</v>
      </c>
      <c r="J10365" s="1">
        <v>0</v>
      </c>
      <c r="K10365" s="3">
        <f>G10365+H10365+I10365+J10365</f>
        <v>432</v>
      </c>
    </row>
    <row r="10366" spans="1:11">
      <c r="A10366" s="2">
        <v>10365</v>
      </c>
      <c r="B10366">
        <v>2201074667</v>
      </c>
      <c r="C10366" t="s">
        <v>14276</v>
      </c>
      <c r="D10366">
        <v>1</v>
      </c>
      <c r="E10366">
        <v>0</v>
      </c>
      <c r="G10366" s="1">
        <v>107</v>
      </c>
      <c r="H10366" s="1">
        <v>153.5</v>
      </c>
      <c r="I10366" s="1">
        <v>125.5</v>
      </c>
      <c r="J10366" s="1">
        <v>46</v>
      </c>
      <c r="K10366" s="3">
        <f>G10366+H10366+I10366+J10366</f>
        <v>432</v>
      </c>
    </row>
    <row r="10367" spans="1:11">
      <c r="A10367" s="2">
        <v>10366</v>
      </c>
      <c r="B10367">
        <v>2201083554</v>
      </c>
      <c r="C10367" t="s">
        <v>14275</v>
      </c>
      <c r="D10367">
        <v>1</v>
      </c>
      <c r="E10367">
        <v>0</v>
      </c>
      <c r="G10367" s="1">
        <v>103</v>
      </c>
      <c r="H10367" s="1">
        <v>146</v>
      </c>
      <c r="I10367" s="1">
        <v>136</v>
      </c>
      <c r="J10367" s="1">
        <v>47</v>
      </c>
      <c r="K10367" s="3">
        <f>G10367+H10367+I10367+J10367</f>
        <v>432</v>
      </c>
    </row>
    <row r="10368" spans="1:11">
      <c r="A10368" s="2">
        <v>10367</v>
      </c>
      <c r="B10368">
        <v>2201095455</v>
      </c>
      <c r="C10368" t="s">
        <v>3508</v>
      </c>
      <c r="D10368">
        <v>6</v>
      </c>
      <c r="E10368">
        <v>0</v>
      </c>
      <c r="G10368" s="1">
        <v>105.25</v>
      </c>
      <c r="H10368" s="1">
        <v>144.5</v>
      </c>
      <c r="I10368" s="1">
        <v>125.25</v>
      </c>
      <c r="J10368" s="1">
        <v>57</v>
      </c>
      <c r="K10368" s="3">
        <f>G10368+H10368+I10368+J10368</f>
        <v>432</v>
      </c>
    </row>
    <row r="10369" spans="1:11">
      <c r="A10369" s="2">
        <v>10368</v>
      </c>
      <c r="B10369">
        <v>2201127356</v>
      </c>
      <c r="C10369" t="s">
        <v>14274</v>
      </c>
      <c r="D10369">
        <v>1</v>
      </c>
      <c r="E10369">
        <v>0</v>
      </c>
      <c r="G10369" s="1">
        <v>91.75</v>
      </c>
      <c r="H10369" s="1">
        <v>135</v>
      </c>
      <c r="I10369" s="1">
        <v>150.25</v>
      </c>
      <c r="J10369" s="1">
        <v>55</v>
      </c>
      <c r="K10369" s="3">
        <f>G10369+H10369+I10369+J10369</f>
        <v>432</v>
      </c>
    </row>
    <row r="10370" spans="1:11">
      <c r="A10370" s="2">
        <v>10369</v>
      </c>
      <c r="B10370">
        <v>2201240663</v>
      </c>
      <c r="C10370" t="s">
        <v>1829</v>
      </c>
      <c r="D10370">
        <v>1</v>
      </c>
      <c r="E10370">
        <v>0</v>
      </c>
      <c r="G10370" s="1">
        <v>88.75</v>
      </c>
      <c r="H10370" s="1">
        <v>172</v>
      </c>
      <c r="I10370" s="1">
        <v>118.25</v>
      </c>
      <c r="J10370" s="1">
        <v>53</v>
      </c>
      <c r="K10370" s="3">
        <f>G10370+H10370+I10370+J10370</f>
        <v>432</v>
      </c>
    </row>
    <row r="10371" spans="1:11">
      <c r="A10371" s="2">
        <v>10370</v>
      </c>
      <c r="B10371">
        <v>2201288052</v>
      </c>
      <c r="C10371" t="s">
        <v>14273</v>
      </c>
      <c r="D10371">
        <v>1</v>
      </c>
      <c r="E10371">
        <v>0</v>
      </c>
      <c r="G10371" s="1">
        <v>110.75</v>
      </c>
      <c r="H10371" s="1">
        <v>126.5</v>
      </c>
      <c r="I10371" s="1">
        <v>141.75</v>
      </c>
      <c r="J10371" s="1">
        <v>53</v>
      </c>
      <c r="K10371" s="3">
        <f>G10371+H10371+I10371+J10371</f>
        <v>432</v>
      </c>
    </row>
    <row r="10372" spans="1:11">
      <c r="A10372" s="2">
        <v>10371</v>
      </c>
      <c r="B10372">
        <v>2405019046</v>
      </c>
      <c r="C10372" t="s">
        <v>767</v>
      </c>
      <c r="D10372">
        <v>2</v>
      </c>
      <c r="E10372">
        <v>0</v>
      </c>
      <c r="G10372" s="1">
        <v>95.25</v>
      </c>
      <c r="H10372" s="1">
        <v>161</v>
      </c>
      <c r="I10372" s="1">
        <v>120.75</v>
      </c>
      <c r="J10372" s="1">
        <v>55</v>
      </c>
      <c r="K10372" s="3">
        <f>G10372+H10372+I10372+J10372</f>
        <v>432</v>
      </c>
    </row>
    <row r="10373" spans="1:11">
      <c r="A10373" s="2">
        <v>10372</v>
      </c>
      <c r="B10373">
        <v>2405097906</v>
      </c>
      <c r="C10373" t="s">
        <v>14272</v>
      </c>
      <c r="D10373">
        <v>2</v>
      </c>
      <c r="E10373">
        <v>0</v>
      </c>
      <c r="G10373" s="1">
        <v>122</v>
      </c>
      <c r="H10373" s="1">
        <v>133</v>
      </c>
      <c r="I10373" s="1">
        <v>140</v>
      </c>
      <c r="J10373" s="1">
        <v>37</v>
      </c>
      <c r="K10373" s="3">
        <f>G10373+H10373+I10373+J10373</f>
        <v>432</v>
      </c>
    </row>
    <row r="10374" spans="1:11">
      <c r="A10374" s="2">
        <v>10373</v>
      </c>
      <c r="B10374">
        <v>3003503187</v>
      </c>
      <c r="C10374" t="s">
        <v>10108</v>
      </c>
      <c r="G10374" s="1">
        <v>125</v>
      </c>
      <c r="H10374" s="1">
        <v>159.5</v>
      </c>
      <c r="I10374" s="1">
        <v>147.5</v>
      </c>
      <c r="J10374" s="1">
        <v>0</v>
      </c>
      <c r="K10374" s="3">
        <f>G10374+H10374+I10374+J10374</f>
        <v>432</v>
      </c>
    </row>
    <row r="10375" spans="1:11">
      <c r="A10375" s="2">
        <v>10374</v>
      </c>
      <c r="B10375">
        <v>5501006890</v>
      </c>
      <c r="C10375" t="s">
        <v>14271</v>
      </c>
      <c r="D10375">
        <v>2</v>
      </c>
      <c r="E10375">
        <v>0</v>
      </c>
      <c r="G10375" s="1">
        <v>100.25</v>
      </c>
      <c r="H10375" s="1">
        <v>93.5</v>
      </c>
      <c r="I10375" s="1">
        <v>171.25</v>
      </c>
      <c r="J10375" s="1">
        <v>67</v>
      </c>
      <c r="K10375" s="3">
        <f>G10375+H10375+I10375+J10375</f>
        <v>432</v>
      </c>
    </row>
    <row r="10376" spans="1:11">
      <c r="A10376" s="2">
        <v>10375</v>
      </c>
      <c r="B10376">
        <v>7001717661</v>
      </c>
      <c r="C10376" t="s">
        <v>14270</v>
      </c>
      <c r="D10376">
        <v>1</v>
      </c>
      <c r="E10376">
        <v>0</v>
      </c>
      <c r="G10376" s="1">
        <v>117.75</v>
      </c>
      <c r="H10376" s="1">
        <v>109</v>
      </c>
      <c r="I10376" s="1">
        <v>171.25</v>
      </c>
      <c r="J10376" s="1">
        <v>34</v>
      </c>
      <c r="K10376" s="3">
        <f>G10376+H10376+I10376+J10376</f>
        <v>432</v>
      </c>
    </row>
    <row r="10377" spans="1:11">
      <c r="A10377" s="2">
        <v>10376</v>
      </c>
      <c r="B10377">
        <v>8001010840</v>
      </c>
      <c r="C10377" t="s">
        <v>14269</v>
      </c>
      <c r="D10377">
        <v>1</v>
      </c>
      <c r="E10377">
        <v>0</v>
      </c>
      <c r="G10377" s="1">
        <v>97.75</v>
      </c>
      <c r="H10377" s="1">
        <v>134</v>
      </c>
      <c r="I10377" s="1">
        <v>144.25</v>
      </c>
      <c r="J10377" s="1">
        <v>56</v>
      </c>
      <c r="K10377" s="3">
        <f>G10377+H10377+I10377+J10377</f>
        <v>432</v>
      </c>
    </row>
    <row r="10378" spans="1:11">
      <c r="A10378" s="2">
        <v>10377</v>
      </c>
      <c r="B10378">
        <v>8002032037</v>
      </c>
      <c r="C10378" t="s">
        <v>14268</v>
      </c>
      <c r="D10378">
        <v>6</v>
      </c>
      <c r="G10378" s="1">
        <v>126</v>
      </c>
      <c r="H10378" s="1">
        <v>138.5</v>
      </c>
      <c r="I10378" s="1">
        <v>167.5</v>
      </c>
      <c r="J10378" s="1">
        <v>0</v>
      </c>
      <c r="K10378" s="3">
        <f>G10378+H10378+I10378+J10378</f>
        <v>432</v>
      </c>
    </row>
    <row r="10379" spans="1:11">
      <c r="A10379" s="2">
        <v>10378</v>
      </c>
      <c r="B10379">
        <v>8002127310</v>
      </c>
      <c r="C10379" t="s">
        <v>14267</v>
      </c>
      <c r="G10379" s="1">
        <v>150.25</v>
      </c>
      <c r="H10379" s="1">
        <v>143</v>
      </c>
      <c r="I10379" s="1">
        <v>138.75</v>
      </c>
      <c r="J10379" s="1">
        <v>0</v>
      </c>
      <c r="K10379" s="3">
        <f>G10379+H10379+I10379+J10379</f>
        <v>432</v>
      </c>
    </row>
    <row r="10380" spans="1:11">
      <c r="A10380" s="2">
        <v>10379</v>
      </c>
      <c r="B10380">
        <v>8002131188</v>
      </c>
      <c r="C10380" t="s">
        <v>14266</v>
      </c>
      <c r="D10380">
        <v>1</v>
      </c>
      <c r="E10380">
        <v>0</v>
      </c>
      <c r="G10380" s="1">
        <v>100.5</v>
      </c>
      <c r="H10380" s="1">
        <v>130.5</v>
      </c>
      <c r="I10380" s="1">
        <v>158</v>
      </c>
      <c r="J10380" s="1">
        <v>43</v>
      </c>
      <c r="K10380" s="3">
        <f>G10380+H10380+I10380+J10380</f>
        <v>432</v>
      </c>
    </row>
    <row r="10381" spans="1:11">
      <c r="A10381" s="2">
        <v>10380</v>
      </c>
      <c r="B10381">
        <v>2401007095</v>
      </c>
      <c r="C10381" t="s">
        <v>14265</v>
      </c>
      <c r="D10381">
        <v>1</v>
      </c>
      <c r="E10381">
        <v>0</v>
      </c>
      <c r="G10381" s="1">
        <v>99.7</v>
      </c>
      <c r="H10381" s="1">
        <v>102.5</v>
      </c>
      <c r="I10381" s="1">
        <v>168.75</v>
      </c>
      <c r="J10381" s="1">
        <v>61</v>
      </c>
      <c r="K10381" s="3">
        <f>G10381+H10381+I10381+J10381</f>
        <v>431.95</v>
      </c>
    </row>
    <row r="10382" spans="1:11">
      <c r="A10382" s="2">
        <v>10381</v>
      </c>
      <c r="B10382">
        <v>1601510082</v>
      </c>
      <c r="C10382" t="s">
        <v>14264</v>
      </c>
      <c r="D10382">
        <v>1</v>
      </c>
      <c r="E10382">
        <v>0</v>
      </c>
      <c r="G10382" s="1">
        <v>110.75</v>
      </c>
      <c r="H10382" s="1">
        <v>125.5</v>
      </c>
      <c r="I10382" s="1">
        <v>148.5</v>
      </c>
      <c r="J10382" s="1">
        <v>47</v>
      </c>
      <c r="K10382" s="3">
        <f>G10382+H10382+I10382+J10382</f>
        <v>431.75</v>
      </c>
    </row>
    <row r="10383" spans="1:11">
      <c r="A10383" s="2">
        <v>10382</v>
      </c>
      <c r="B10383">
        <v>2201028391</v>
      </c>
      <c r="C10383" t="s">
        <v>14263</v>
      </c>
      <c r="D10383">
        <v>2</v>
      </c>
      <c r="E10383">
        <v>0</v>
      </c>
      <c r="G10383" s="1">
        <v>109.75</v>
      </c>
      <c r="H10383" s="1">
        <v>122.5</v>
      </c>
      <c r="I10383" s="1">
        <v>151.5</v>
      </c>
      <c r="J10383" s="1">
        <v>48</v>
      </c>
      <c r="K10383" s="3">
        <f>G10383+H10383+I10383+J10383</f>
        <v>431.75</v>
      </c>
    </row>
    <row r="10384" spans="1:11">
      <c r="A10384" s="2">
        <v>10383</v>
      </c>
      <c r="B10384">
        <v>2201048449</v>
      </c>
      <c r="C10384" t="s">
        <v>14262</v>
      </c>
      <c r="D10384">
        <v>1</v>
      </c>
      <c r="E10384">
        <v>0</v>
      </c>
      <c r="G10384" s="1">
        <v>92.25</v>
      </c>
      <c r="H10384" s="1">
        <v>166.5</v>
      </c>
      <c r="I10384" s="1">
        <v>124</v>
      </c>
      <c r="J10384" s="1">
        <v>49</v>
      </c>
      <c r="K10384" s="3">
        <f>G10384+H10384+I10384+J10384</f>
        <v>431.75</v>
      </c>
    </row>
    <row r="10385" spans="1:11">
      <c r="A10385" s="2">
        <v>10384</v>
      </c>
      <c r="B10385">
        <v>2201162337</v>
      </c>
      <c r="C10385" t="s">
        <v>14261</v>
      </c>
      <c r="G10385" s="1">
        <v>119</v>
      </c>
      <c r="H10385" s="1">
        <v>174</v>
      </c>
      <c r="I10385" s="1">
        <v>138.75</v>
      </c>
      <c r="J10385" s="1">
        <v>0</v>
      </c>
      <c r="K10385" s="3">
        <f>G10385+H10385+I10385+J10385</f>
        <v>431.75</v>
      </c>
    </row>
    <row r="10386" spans="1:11">
      <c r="A10386" s="2">
        <v>10385</v>
      </c>
      <c r="B10386">
        <v>2201263688</v>
      </c>
      <c r="C10386" t="s">
        <v>14260</v>
      </c>
      <c r="G10386" s="1">
        <v>121</v>
      </c>
      <c r="H10386" s="1">
        <v>165</v>
      </c>
      <c r="I10386" s="1">
        <v>145.75</v>
      </c>
      <c r="J10386" s="1">
        <v>0</v>
      </c>
      <c r="K10386" s="3">
        <f>G10386+H10386+I10386+J10386</f>
        <v>431.75</v>
      </c>
    </row>
    <row r="10387" spans="1:11">
      <c r="A10387" s="2">
        <v>10386</v>
      </c>
      <c r="B10387">
        <v>2201294573</v>
      </c>
      <c r="C10387" t="s">
        <v>14259</v>
      </c>
      <c r="D10387">
        <v>1</v>
      </c>
      <c r="E10387">
        <v>0</v>
      </c>
      <c r="G10387" s="1">
        <v>99.5</v>
      </c>
      <c r="H10387" s="1">
        <v>143.5</v>
      </c>
      <c r="I10387" s="1">
        <v>140.75</v>
      </c>
      <c r="J10387" s="1">
        <v>48</v>
      </c>
      <c r="K10387" s="3">
        <f>G10387+H10387+I10387+J10387</f>
        <v>431.75</v>
      </c>
    </row>
    <row r="10388" spans="1:11">
      <c r="A10388" s="2">
        <v>10387</v>
      </c>
      <c r="B10388">
        <v>2201528782</v>
      </c>
      <c r="C10388" t="s">
        <v>14258</v>
      </c>
      <c r="D10388">
        <v>1</v>
      </c>
      <c r="E10388">
        <v>0</v>
      </c>
      <c r="G10388" s="1">
        <v>94.25</v>
      </c>
      <c r="H10388" s="1">
        <v>131.5</v>
      </c>
      <c r="I10388" s="1">
        <v>154</v>
      </c>
      <c r="J10388" s="1">
        <v>52</v>
      </c>
      <c r="K10388" s="3">
        <f>G10388+H10388+I10388+J10388</f>
        <v>431.75</v>
      </c>
    </row>
    <row r="10389" spans="1:11">
      <c r="A10389" s="2">
        <v>10388</v>
      </c>
      <c r="B10389">
        <v>2405036391</v>
      </c>
      <c r="C10389" t="s">
        <v>2872</v>
      </c>
      <c r="D10389">
        <v>1</v>
      </c>
      <c r="E10389">
        <v>0</v>
      </c>
      <c r="G10389" s="1">
        <v>113.75</v>
      </c>
      <c r="H10389" s="1">
        <v>128.5</v>
      </c>
      <c r="I10389" s="1">
        <v>139.5</v>
      </c>
      <c r="J10389" s="1">
        <v>50</v>
      </c>
      <c r="K10389" s="3">
        <f>G10389+H10389+I10389+J10389</f>
        <v>431.75</v>
      </c>
    </row>
    <row r="10390" spans="1:11">
      <c r="A10390" s="2">
        <v>10389</v>
      </c>
      <c r="B10390">
        <v>2405080358</v>
      </c>
      <c r="C10390" t="s">
        <v>14257</v>
      </c>
      <c r="D10390">
        <v>6</v>
      </c>
      <c r="E10390">
        <v>0</v>
      </c>
      <c r="G10390" s="1">
        <v>103</v>
      </c>
      <c r="H10390" s="1">
        <v>160.5</v>
      </c>
      <c r="I10390" s="1">
        <v>135.25</v>
      </c>
      <c r="J10390" s="1">
        <v>33</v>
      </c>
      <c r="K10390" s="3">
        <f>G10390+H10390+I10390+J10390</f>
        <v>431.75</v>
      </c>
    </row>
    <row r="10391" spans="1:11">
      <c r="A10391" s="2">
        <v>10390</v>
      </c>
      <c r="B10391">
        <v>3009523940</v>
      </c>
      <c r="C10391" t="s">
        <v>236</v>
      </c>
      <c r="D10391">
        <v>9</v>
      </c>
      <c r="E10391">
        <v>3</v>
      </c>
      <c r="G10391" s="1">
        <v>106.25</v>
      </c>
      <c r="H10391" s="1">
        <v>98</v>
      </c>
      <c r="I10391" s="1">
        <v>167.5</v>
      </c>
      <c r="J10391" s="1">
        <v>60</v>
      </c>
      <c r="K10391" s="3">
        <f>G10391+H10391+I10391+J10391</f>
        <v>431.75</v>
      </c>
    </row>
    <row r="10392" spans="1:11">
      <c r="A10392" s="2">
        <v>10391</v>
      </c>
      <c r="B10392">
        <v>3013514464</v>
      </c>
      <c r="C10392" t="s">
        <v>14256</v>
      </c>
      <c r="D10392">
        <v>6</v>
      </c>
      <c r="G10392" s="1">
        <v>130.5</v>
      </c>
      <c r="H10392" s="1">
        <v>156</v>
      </c>
      <c r="I10392" s="1">
        <v>145.25</v>
      </c>
      <c r="J10392" s="1">
        <v>0</v>
      </c>
      <c r="K10392" s="3">
        <f>G10392+H10392+I10392+J10392</f>
        <v>431.75</v>
      </c>
    </row>
    <row r="10393" spans="1:11">
      <c r="A10393" s="2">
        <v>10392</v>
      </c>
      <c r="B10393">
        <v>3201504457</v>
      </c>
      <c r="C10393" t="s">
        <v>13</v>
      </c>
      <c r="D10393">
        <v>6</v>
      </c>
      <c r="E10393">
        <v>0</v>
      </c>
      <c r="G10393" s="1">
        <v>100</v>
      </c>
      <c r="H10393" s="1">
        <v>149.5</v>
      </c>
      <c r="I10393" s="1">
        <v>149.25</v>
      </c>
      <c r="J10393" s="1">
        <v>33</v>
      </c>
      <c r="K10393" s="3">
        <f>G10393+H10393+I10393+J10393</f>
        <v>431.75</v>
      </c>
    </row>
    <row r="10394" spans="1:11">
      <c r="A10394" s="2">
        <v>10393</v>
      </c>
      <c r="B10394">
        <v>3206578585</v>
      </c>
      <c r="C10394" t="s">
        <v>14255</v>
      </c>
      <c r="D10394">
        <v>1</v>
      </c>
      <c r="E10394">
        <v>0</v>
      </c>
      <c r="G10394" s="1">
        <v>114.75</v>
      </c>
      <c r="H10394" s="1">
        <v>140</v>
      </c>
      <c r="I10394" s="1">
        <v>149</v>
      </c>
      <c r="J10394" s="1">
        <v>28</v>
      </c>
      <c r="K10394" s="3">
        <f>G10394+H10394+I10394+J10394</f>
        <v>431.75</v>
      </c>
    </row>
    <row r="10395" spans="1:11">
      <c r="A10395" s="2">
        <v>10394</v>
      </c>
      <c r="B10395">
        <v>9001040657</v>
      </c>
      <c r="C10395" t="s">
        <v>14254</v>
      </c>
      <c r="D10395">
        <v>9</v>
      </c>
      <c r="E10395">
        <v>3</v>
      </c>
      <c r="G10395" s="1">
        <v>116.5</v>
      </c>
      <c r="H10395" s="1">
        <v>79</v>
      </c>
      <c r="I10395" s="1">
        <v>170.25</v>
      </c>
      <c r="J10395" s="1">
        <v>66</v>
      </c>
      <c r="K10395" s="3">
        <f>G10395+H10395+I10395+J10395</f>
        <v>431.75</v>
      </c>
    </row>
    <row r="10396" spans="1:11">
      <c r="A10396" s="2">
        <v>10395</v>
      </c>
      <c r="B10396">
        <v>2201037669</v>
      </c>
      <c r="C10396" t="s">
        <v>11548</v>
      </c>
      <c r="D10396">
        <v>1</v>
      </c>
      <c r="E10396">
        <v>0</v>
      </c>
      <c r="G10396" s="1">
        <v>92.25</v>
      </c>
      <c r="H10396" s="1">
        <v>152.5</v>
      </c>
      <c r="I10396" s="1">
        <v>128.75</v>
      </c>
      <c r="J10396" s="1">
        <v>58</v>
      </c>
      <c r="K10396" s="3">
        <f>G10396+H10396+I10396+J10396</f>
        <v>431.5</v>
      </c>
    </row>
    <row r="10397" spans="1:11">
      <c r="A10397" s="2">
        <v>10396</v>
      </c>
      <c r="B10397">
        <v>2201039865</v>
      </c>
      <c r="C10397" t="s">
        <v>5879</v>
      </c>
      <c r="D10397">
        <v>1</v>
      </c>
      <c r="E10397">
        <v>0</v>
      </c>
      <c r="G10397" s="1">
        <v>101.25</v>
      </c>
      <c r="H10397" s="1">
        <v>152</v>
      </c>
      <c r="I10397" s="1">
        <v>127.25</v>
      </c>
      <c r="J10397" s="1">
        <v>51</v>
      </c>
      <c r="K10397" s="3">
        <f>G10397+H10397+I10397+J10397</f>
        <v>431.5</v>
      </c>
    </row>
    <row r="10398" spans="1:11">
      <c r="A10398" s="2">
        <v>10397</v>
      </c>
      <c r="B10398">
        <v>2201160278</v>
      </c>
      <c r="C10398" t="s">
        <v>8728</v>
      </c>
      <c r="G10398" s="1">
        <v>124</v>
      </c>
      <c r="H10398" s="1">
        <v>156</v>
      </c>
      <c r="I10398" s="1">
        <v>151.5</v>
      </c>
      <c r="J10398" s="1">
        <v>0</v>
      </c>
      <c r="K10398" s="3">
        <f>G10398+H10398+I10398+J10398</f>
        <v>431.5</v>
      </c>
    </row>
    <row r="10399" spans="1:11">
      <c r="A10399" s="2">
        <v>10398</v>
      </c>
      <c r="B10399">
        <v>2201190976</v>
      </c>
      <c r="C10399" t="s">
        <v>14253</v>
      </c>
      <c r="G10399" s="1">
        <v>115.75</v>
      </c>
      <c r="H10399" s="1">
        <v>173.5</v>
      </c>
      <c r="I10399" s="1">
        <v>142.25</v>
      </c>
      <c r="J10399" s="1">
        <v>0</v>
      </c>
      <c r="K10399" s="3">
        <f>G10399+H10399+I10399+J10399</f>
        <v>431.5</v>
      </c>
    </row>
    <row r="10400" spans="1:11">
      <c r="A10400" s="2">
        <v>10399</v>
      </c>
      <c r="B10400">
        <v>2201243777</v>
      </c>
      <c r="C10400" t="s">
        <v>13771</v>
      </c>
      <c r="D10400">
        <v>1</v>
      </c>
      <c r="E10400">
        <v>0</v>
      </c>
      <c r="G10400" s="1">
        <v>95.25</v>
      </c>
      <c r="H10400" s="1">
        <v>161.5</v>
      </c>
      <c r="I10400" s="1">
        <v>126.75</v>
      </c>
      <c r="J10400" s="1">
        <v>48</v>
      </c>
      <c r="K10400" s="3">
        <f>G10400+H10400+I10400+J10400</f>
        <v>431.5</v>
      </c>
    </row>
    <row r="10401" spans="1:11">
      <c r="A10401" s="2">
        <v>10400</v>
      </c>
      <c r="B10401">
        <v>2201271803</v>
      </c>
      <c r="C10401" t="s">
        <v>14252</v>
      </c>
      <c r="D10401">
        <v>2</v>
      </c>
      <c r="E10401">
        <v>0</v>
      </c>
      <c r="G10401" s="1">
        <v>73.75</v>
      </c>
      <c r="H10401" s="1">
        <v>164.5</v>
      </c>
      <c r="I10401" s="1">
        <v>153.25</v>
      </c>
      <c r="J10401" s="1">
        <v>40</v>
      </c>
      <c r="K10401" s="3">
        <f>G10401+H10401+I10401+J10401</f>
        <v>431.5</v>
      </c>
    </row>
    <row r="10402" spans="1:11">
      <c r="A10402" s="2">
        <v>10401</v>
      </c>
      <c r="B10402">
        <v>2201281886</v>
      </c>
      <c r="C10402" t="s">
        <v>14251</v>
      </c>
      <c r="D10402">
        <v>1</v>
      </c>
      <c r="E10402">
        <v>0</v>
      </c>
      <c r="G10402" s="1">
        <v>105.25</v>
      </c>
      <c r="H10402" s="1">
        <v>147.5</v>
      </c>
      <c r="I10402" s="1">
        <v>134.75</v>
      </c>
      <c r="J10402" s="1">
        <v>44</v>
      </c>
      <c r="K10402" s="3">
        <f>G10402+H10402+I10402+J10402</f>
        <v>431.5</v>
      </c>
    </row>
    <row r="10403" spans="1:11">
      <c r="A10403" s="2">
        <v>10402</v>
      </c>
      <c r="B10403">
        <v>2201331793</v>
      </c>
      <c r="C10403" t="s">
        <v>1720</v>
      </c>
      <c r="D10403">
        <v>1</v>
      </c>
      <c r="E10403">
        <v>0</v>
      </c>
      <c r="G10403" s="1">
        <v>95.75</v>
      </c>
      <c r="H10403" s="1">
        <v>141.5</v>
      </c>
      <c r="I10403" s="1">
        <v>145.25</v>
      </c>
      <c r="J10403" s="1">
        <v>49</v>
      </c>
      <c r="K10403" s="3">
        <f>G10403+H10403+I10403+J10403</f>
        <v>431.5</v>
      </c>
    </row>
    <row r="10404" spans="1:11">
      <c r="A10404" s="2">
        <v>10403</v>
      </c>
      <c r="B10404">
        <v>2201349163</v>
      </c>
      <c r="C10404" t="s">
        <v>665</v>
      </c>
      <c r="D10404">
        <v>1</v>
      </c>
      <c r="E10404">
        <v>0</v>
      </c>
      <c r="G10404" s="1">
        <v>99.75</v>
      </c>
      <c r="H10404" s="1">
        <v>139</v>
      </c>
      <c r="I10404" s="1">
        <v>143.75</v>
      </c>
      <c r="J10404" s="1">
        <v>49</v>
      </c>
      <c r="K10404" s="3">
        <f>G10404+H10404+I10404+J10404</f>
        <v>431.5</v>
      </c>
    </row>
    <row r="10405" spans="1:11">
      <c r="A10405" s="2">
        <v>10404</v>
      </c>
      <c r="B10405">
        <v>2201512349</v>
      </c>
      <c r="C10405" t="s">
        <v>14250</v>
      </c>
      <c r="D10405">
        <v>6</v>
      </c>
      <c r="G10405" s="1">
        <v>116.5</v>
      </c>
      <c r="H10405" s="1">
        <v>157.5</v>
      </c>
      <c r="I10405" s="1">
        <v>157.5</v>
      </c>
      <c r="J10405" s="1">
        <v>0</v>
      </c>
      <c r="K10405" s="3">
        <f>G10405+H10405+I10405+J10405</f>
        <v>431.5</v>
      </c>
    </row>
    <row r="10406" spans="1:11">
      <c r="A10406" s="2">
        <v>10405</v>
      </c>
      <c r="B10406">
        <v>2402018585</v>
      </c>
      <c r="C10406" t="s">
        <v>14249</v>
      </c>
      <c r="D10406">
        <v>2</v>
      </c>
      <c r="E10406">
        <v>0</v>
      </c>
      <c r="G10406" s="1">
        <v>115</v>
      </c>
      <c r="H10406" s="1">
        <v>108</v>
      </c>
      <c r="I10406" s="1">
        <v>143.5</v>
      </c>
      <c r="J10406" s="1">
        <v>65</v>
      </c>
      <c r="K10406" s="3">
        <f>G10406+H10406+I10406+J10406</f>
        <v>431.5</v>
      </c>
    </row>
    <row r="10407" spans="1:11">
      <c r="A10407" s="2">
        <v>10406</v>
      </c>
      <c r="B10407">
        <v>2405080674</v>
      </c>
      <c r="C10407" t="s">
        <v>1090</v>
      </c>
      <c r="D10407">
        <v>2</v>
      </c>
      <c r="E10407">
        <v>0</v>
      </c>
      <c r="G10407" s="1">
        <v>106.75</v>
      </c>
      <c r="H10407" s="1">
        <v>151.5</v>
      </c>
      <c r="I10407" s="1">
        <v>131.25</v>
      </c>
      <c r="J10407" s="1">
        <v>42</v>
      </c>
      <c r="K10407" s="3">
        <f>G10407+H10407+I10407+J10407</f>
        <v>431.5</v>
      </c>
    </row>
    <row r="10408" spans="1:11">
      <c r="A10408" s="2">
        <v>10407</v>
      </c>
      <c r="B10408">
        <v>2405091074</v>
      </c>
      <c r="C10408" t="s">
        <v>14248</v>
      </c>
      <c r="D10408">
        <v>2</v>
      </c>
      <c r="E10408">
        <v>0</v>
      </c>
      <c r="G10408" s="1">
        <v>111.25</v>
      </c>
      <c r="H10408" s="1">
        <v>136.5</v>
      </c>
      <c r="I10408" s="1">
        <v>128.75</v>
      </c>
      <c r="J10408" s="1">
        <v>55</v>
      </c>
      <c r="K10408" s="3">
        <f>G10408+H10408+I10408+J10408</f>
        <v>431.5</v>
      </c>
    </row>
    <row r="10409" spans="1:11">
      <c r="A10409" s="2">
        <v>10408</v>
      </c>
      <c r="B10409">
        <v>2405120123</v>
      </c>
      <c r="C10409" t="s">
        <v>14247</v>
      </c>
      <c r="D10409">
        <v>1</v>
      </c>
      <c r="E10409">
        <v>0</v>
      </c>
      <c r="G10409" s="1">
        <v>118.75</v>
      </c>
      <c r="H10409" s="1">
        <v>93.5</v>
      </c>
      <c r="I10409" s="1">
        <v>156.25</v>
      </c>
      <c r="J10409" s="1">
        <v>63</v>
      </c>
      <c r="K10409" s="3">
        <f>G10409+H10409+I10409+J10409</f>
        <v>431.5</v>
      </c>
    </row>
    <row r="10410" spans="1:11">
      <c r="A10410" s="2">
        <v>10409</v>
      </c>
      <c r="B10410">
        <v>2405124238</v>
      </c>
      <c r="C10410" t="s">
        <v>14246</v>
      </c>
      <c r="D10410">
        <v>2</v>
      </c>
      <c r="E10410">
        <v>0</v>
      </c>
      <c r="G10410" s="1">
        <v>110.25</v>
      </c>
      <c r="H10410" s="1">
        <v>149</v>
      </c>
      <c r="I10410" s="1">
        <v>136.25</v>
      </c>
      <c r="J10410" s="1">
        <v>36</v>
      </c>
      <c r="K10410" s="3">
        <f>G10410+H10410+I10410+J10410</f>
        <v>431.5</v>
      </c>
    </row>
    <row r="10411" spans="1:11">
      <c r="A10411" s="2">
        <v>10410</v>
      </c>
      <c r="B10411">
        <v>4410505761</v>
      </c>
      <c r="C10411" t="s">
        <v>14245</v>
      </c>
      <c r="D10411">
        <v>1</v>
      </c>
      <c r="E10411">
        <v>0</v>
      </c>
      <c r="G10411" s="1">
        <v>109.5</v>
      </c>
      <c r="H10411" s="1">
        <v>139.5</v>
      </c>
      <c r="I10411" s="1">
        <v>128.5</v>
      </c>
      <c r="J10411" s="1">
        <v>54</v>
      </c>
      <c r="K10411" s="3">
        <f>G10411+H10411+I10411+J10411</f>
        <v>431.5</v>
      </c>
    </row>
    <row r="10412" spans="1:11">
      <c r="A10412" s="2">
        <v>10411</v>
      </c>
      <c r="B10412">
        <v>7204738863</v>
      </c>
      <c r="C10412" t="s">
        <v>841</v>
      </c>
      <c r="D10412">
        <v>6</v>
      </c>
      <c r="E10412">
        <v>3</v>
      </c>
      <c r="G10412" s="1">
        <v>117</v>
      </c>
      <c r="H10412" s="1">
        <v>101</v>
      </c>
      <c r="I10412" s="1">
        <v>166.5</v>
      </c>
      <c r="J10412" s="1">
        <v>47</v>
      </c>
      <c r="K10412" s="3">
        <f>G10412+H10412+I10412+J10412</f>
        <v>431.5</v>
      </c>
    </row>
    <row r="10413" spans="1:11">
      <c r="A10413" s="2">
        <v>10412</v>
      </c>
      <c r="B10413">
        <v>8002044128</v>
      </c>
      <c r="C10413" t="s">
        <v>14244</v>
      </c>
      <c r="G10413" s="1">
        <v>116.5</v>
      </c>
      <c r="H10413" s="1">
        <v>140</v>
      </c>
      <c r="I10413" s="1">
        <v>175</v>
      </c>
      <c r="J10413" s="1">
        <v>0</v>
      </c>
      <c r="K10413" s="3">
        <f>G10413+H10413+I10413+J10413</f>
        <v>431.5</v>
      </c>
    </row>
    <row r="10414" spans="1:11">
      <c r="A10414" s="2">
        <v>10413</v>
      </c>
      <c r="B10414">
        <v>8004020076</v>
      </c>
      <c r="C10414" t="s">
        <v>14243</v>
      </c>
      <c r="G10414" s="1">
        <v>109.25</v>
      </c>
      <c r="H10414" s="1">
        <v>163</v>
      </c>
      <c r="I10414" s="1">
        <v>159.25</v>
      </c>
      <c r="J10414" s="1">
        <v>0</v>
      </c>
      <c r="K10414" s="3">
        <f>G10414+H10414+I10414+J10414</f>
        <v>431.5</v>
      </c>
    </row>
    <row r="10415" spans="1:11">
      <c r="A10415" s="2">
        <v>10414</v>
      </c>
      <c r="B10415">
        <v>1601509110</v>
      </c>
      <c r="C10415" t="s">
        <v>10037</v>
      </c>
      <c r="D10415">
        <v>9</v>
      </c>
      <c r="E10415">
        <v>0</v>
      </c>
      <c r="G10415" s="1">
        <v>110.5</v>
      </c>
      <c r="H10415" s="1">
        <v>170.5</v>
      </c>
      <c r="I10415" s="1">
        <v>150.25</v>
      </c>
      <c r="J10415" s="1">
        <v>0</v>
      </c>
      <c r="K10415" s="3">
        <f>G10415+H10415+I10415+J10415</f>
        <v>431.25</v>
      </c>
    </row>
    <row r="10416" spans="1:11">
      <c r="A10416" s="2">
        <v>10415</v>
      </c>
      <c r="B10416">
        <v>2201050136</v>
      </c>
      <c r="C10416" t="s">
        <v>14242</v>
      </c>
      <c r="D10416">
        <v>1</v>
      </c>
      <c r="E10416">
        <v>0</v>
      </c>
      <c r="G10416" s="1">
        <v>104.5</v>
      </c>
      <c r="H10416" s="1">
        <v>122</v>
      </c>
      <c r="I10416" s="1">
        <v>145.75</v>
      </c>
      <c r="J10416" s="1">
        <v>59</v>
      </c>
      <c r="K10416" s="3">
        <f>G10416+H10416+I10416+J10416</f>
        <v>431.25</v>
      </c>
    </row>
    <row r="10417" spans="1:11">
      <c r="A10417" s="2">
        <v>10416</v>
      </c>
      <c r="B10417">
        <v>2201062570</v>
      </c>
      <c r="C10417" t="s">
        <v>4161</v>
      </c>
      <c r="D10417">
        <v>1</v>
      </c>
      <c r="E10417">
        <v>0</v>
      </c>
      <c r="G10417" s="1">
        <v>101</v>
      </c>
      <c r="H10417" s="1">
        <v>130.5</v>
      </c>
      <c r="I10417" s="1">
        <v>139.75</v>
      </c>
      <c r="J10417" s="1">
        <v>60</v>
      </c>
      <c r="K10417" s="3">
        <f>G10417+H10417+I10417+J10417</f>
        <v>431.25</v>
      </c>
    </row>
    <row r="10418" spans="1:11">
      <c r="A10418" s="2">
        <v>10417</v>
      </c>
      <c r="B10418">
        <v>2201072199</v>
      </c>
      <c r="C10418" t="s">
        <v>14241</v>
      </c>
      <c r="G10418" s="1">
        <v>120.5</v>
      </c>
      <c r="H10418" s="1">
        <v>164.5</v>
      </c>
      <c r="I10418" s="1">
        <v>146.25</v>
      </c>
      <c r="J10418" s="1">
        <v>0</v>
      </c>
      <c r="K10418" s="3">
        <f>G10418+H10418+I10418+J10418</f>
        <v>431.25</v>
      </c>
    </row>
    <row r="10419" spans="1:11">
      <c r="A10419" s="2">
        <v>10418</v>
      </c>
      <c r="B10419">
        <v>2201080648</v>
      </c>
      <c r="C10419" t="s">
        <v>14240</v>
      </c>
      <c r="G10419" s="1">
        <v>121</v>
      </c>
      <c r="H10419" s="1">
        <v>173</v>
      </c>
      <c r="I10419" s="1">
        <v>137.25</v>
      </c>
      <c r="J10419" s="1">
        <v>0</v>
      </c>
      <c r="K10419" s="3">
        <f>G10419+H10419+I10419+J10419</f>
        <v>431.25</v>
      </c>
    </row>
    <row r="10420" spans="1:11">
      <c r="A10420" s="2">
        <v>10419</v>
      </c>
      <c r="B10420">
        <v>2201086458</v>
      </c>
      <c r="C10420" t="s">
        <v>14239</v>
      </c>
      <c r="D10420">
        <v>6</v>
      </c>
      <c r="G10420" s="1">
        <v>117.5</v>
      </c>
      <c r="H10420" s="1">
        <v>157.5</v>
      </c>
      <c r="I10420" s="1">
        <v>156.25</v>
      </c>
      <c r="J10420" s="1">
        <v>0</v>
      </c>
      <c r="K10420" s="3">
        <f>G10420+H10420+I10420+J10420</f>
        <v>431.25</v>
      </c>
    </row>
    <row r="10421" spans="1:11">
      <c r="A10421" s="2">
        <v>10420</v>
      </c>
      <c r="B10421">
        <v>2201121838</v>
      </c>
      <c r="C10421" t="s">
        <v>14238</v>
      </c>
      <c r="D10421">
        <v>6</v>
      </c>
      <c r="E10421">
        <v>0</v>
      </c>
      <c r="G10421" s="1">
        <v>100.5</v>
      </c>
      <c r="H10421" s="1">
        <v>150.5</v>
      </c>
      <c r="I10421" s="1">
        <v>112.25</v>
      </c>
      <c r="J10421" s="1">
        <v>68</v>
      </c>
      <c r="K10421" s="3">
        <f>G10421+H10421+I10421+J10421</f>
        <v>431.25</v>
      </c>
    </row>
    <row r="10422" spans="1:11">
      <c r="A10422" s="2">
        <v>10421</v>
      </c>
      <c r="B10422">
        <v>2201126561</v>
      </c>
      <c r="C10422" t="s">
        <v>6636</v>
      </c>
      <c r="D10422">
        <v>6</v>
      </c>
      <c r="G10422" s="1">
        <v>118</v>
      </c>
      <c r="H10422" s="1">
        <v>162</v>
      </c>
      <c r="I10422" s="1">
        <v>151.25</v>
      </c>
      <c r="J10422" s="1">
        <v>0</v>
      </c>
      <c r="K10422" s="3">
        <f>G10422+H10422+I10422+J10422</f>
        <v>431.25</v>
      </c>
    </row>
    <row r="10423" spans="1:11">
      <c r="A10423" s="2">
        <v>10422</v>
      </c>
      <c r="B10423">
        <v>2201174116</v>
      </c>
      <c r="C10423" t="s">
        <v>14237</v>
      </c>
      <c r="D10423">
        <v>1</v>
      </c>
      <c r="E10423">
        <v>0</v>
      </c>
      <c r="G10423" s="1">
        <v>116.25</v>
      </c>
      <c r="H10423" s="1">
        <v>125</v>
      </c>
      <c r="I10423" s="1">
        <v>130</v>
      </c>
      <c r="J10423" s="1">
        <v>60</v>
      </c>
      <c r="K10423" s="3">
        <f>G10423+H10423+I10423+J10423</f>
        <v>431.25</v>
      </c>
    </row>
    <row r="10424" spans="1:11">
      <c r="A10424" s="2">
        <v>10423</v>
      </c>
      <c r="B10424">
        <v>2201268706</v>
      </c>
      <c r="C10424" t="s">
        <v>14236</v>
      </c>
      <c r="D10424">
        <v>1</v>
      </c>
      <c r="E10424">
        <v>0</v>
      </c>
      <c r="G10424" s="1">
        <v>117</v>
      </c>
      <c r="H10424" s="1">
        <v>139</v>
      </c>
      <c r="I10424" s="1">
        <v>140.25</v>
      </c>
      <c r="J10424" s="1">
        <v>35</v>
      </c>
      <c r="K10424" s="3">
        <f>G10424+H10424+I10424+J10424</f>
        <v>431.25</v>
      </c>
    </row>
    <row r="10425" spans="1:11">
      <c r="A10425" s="2">
        <v>10424</v>
      </c>
      <c r="B10425">
        <v>2201313096</v>
      </c>
      <c r="C10425" t="s">
        <v>14235</v>
      </c>
      <c r="D10425">
        <v>1</v>
      </c>
      <c r="E10425">
        <v>0</v>
      </c>
      <c r="G10425" s="1">
        <v>85</v>
      </c>
      <c r="H10425" s="1">
        <v>142.5</v>
      </c>
      <c r="I10425" s="1">
        <v>138.75</v>
      </c>
      <c r="J10425" s="1">
        <v>65</v>
      </c>
      <c r="K10425" s="3">
        <f>G10425+H10425+I10425+J10425</f>
        <v>431.25</v>
      </c>
    </row>
    <row r="10426" spans="1:11">
      <c r="A10426" s="2">
        <v>10425</v>
      </c>
      <c r="B10426">
        <v>2405059515</v>
      </c>
      <c r="C10426" t="s">
        <v>14234</v>
      </c>
      <c r="G10426" s="1">
        <v>111.25</v>
      </c>
      <c r="H10426" s="1">
        <v>166</v>
      </c>
      <c r="I10426" s="1">
        <v>154</v>
      </c>
      <c r="J10426" s="1">
        <v>0</v>
      </c>
      <c r="K10426" s="3">
        <f>G10426+H10426+I10426+J10426</f>
        <v>431.25</v>
      </c>
    </row>
    <row r="10427" spans="1:11">
      <c r="A10427" s="2">
        <v>10426</v>
      </c>
      <c r="B10427">
        <v>2405079522</v>
      </c>
      <c r="C10427" t="s">
        <v>731</v>
      </c>
      <c r="D10427">
        <v>2</v>
      </c>
      <c r="E10427">
        <v>0</v>
      </c>
      <c r="G10427" s="1">
        <v>114.25</v>
      </c>
      <c r="H10427" s="1">
        <v>143.5</v>
      </c>
      <c r="I10427" s="1">
        <v>112.5</v>
      </c>
      <c r="J10427" s="1">
        <v>61</v>
      </c>
      <c r="K10427" s="3">
        <f>G10427+H10427+I10427+J10427</f>
        <v>431.25</v>
      </c>
    </row>
    <row r="10428" spans="1:11">
      <c r="A10428" s="2">
        <v>10427</v>
      </c>
      <c r="B10428">
        <v>2405085068</v>
      </c>
      <c r="C10428" t="s">
        <v>729</v>
      </c>
      <c r="D10428">
        <v>2</v>
      </c>
      <c r="E10428">
        <v>0</v>
      </c>
      <c r="G10428" s="1">
        <v>106.5</v>
      </c>
      <c r="H10428" s="1">
        <v>150.5</v>
      </c>
      <c r="I10428" s="1">
        <v>115.25</v>
      </c>
      <c r="J10428" s="1">
        <v>59</v>
      </c>
      <c r="K10428" s="3">
        <f>G10428+H10428+I10428+J10428</f>
        <v>431.25</v>
      </c>
    </row>
    <row r="10429" spans="1:11">
      <c r="A10429" s="2">
        <v>10428</v>
      </c>
      <c r="B10429">
        <v>2405113077</v>
      </c>
      <c r="C10429" t="s">
        <v>14233</v>
      </c>
      <c r="D10429">
        <v>2</v>
      </c>
      <c r="E10429">
        <v>0</v>
      </c>
      <c r="G10429" s="1">
        <v>118.25</v>
      </c>
      <c r="H10429" s="1">
        <v>110</v>
      </c>
      <c r="I10429" s="1">
        <v>163</v>
      </c>
      <c r="J10429" s="1">
        <v>40</v>
      </c>
      <c r="K10429" s="3">
        <f>G10429+H10429+I10429+J10429</f>
        <v>431.25</v>
      </c>
    </row>
    <row r="10430" spans="1:11">
      <c r="A10430" s="2">
        <v>10429</v>
      </c>
      <c r="B10430">
        <v>2407000455</v>
      </c>
      <c r="C10430" t="s">
        <v>14232</v>
      </c>
      <c r="D10430">
        <v>1</v>
      </c>
      <c r="E10430">
        <v>0</v>
      </c>
      <c r="G10430" s="1">
        <v>129.5</v>
      </c>
      <c r="H10430" s="1">
        <v>73</v>
      </c>
      <c r="I10430" s="1">
        <v>173.75</v>
      </c>
      <c r="J10430" s="1">
        <v>55</v>
      </c>
      <c r="K10430" s="3">
        <f>G10430+H10430+I10430+J10430</f>
        <v>431.25</v>
      </c>
    </row>
    <row r="10431" spans="1:11">
      <c r="A10431" s="2">
        <v>10430</v>
      </c>
      <c r="B10431">
        <v>4410062449</v>
      </c>
      <c r="C10431" t="s">
        <v>14231</v>
      </c>
      <c r="D10431">
        <v>1</v>
      </c>
      <c r="E10431">
        <v>0</v>
      </c>
      <c r="G10431" s="1">
        <v>98.25</v>
      </c>
      <c r="H10431" s="1">
        <v>128.5</v>
      </c>
      <c r="I10431" s="1">
        <v>143.5</v>
      </c>
      <c r="J10431" s="1">
        <v>61</v>
      </c>
      <c r="K10431" s="3">
        <f>G10431+H10431+I10431+J10431</f>
        <v>431.25</v>
      </c>
    </row>
    <row r="10432" spans="1:11">
      <c r="A10432" s="2">
        <v>10431</v>
      </c>
      <c r="B10432">
        <v>8201034617</v>
      </c>
      <c r="C10432" t="s">
        <v>14230</v>
      </c>
      <c r="G10432" s="1">
        <v>111.5</v>
      </c>
      <c r="H10432" s="1">
        <v>152.5</v>
      </c>
      <c r="I10432" s="1">
        <v>167.25</v>
      </c>
      <c r="J10432" s="1">
        <v>0</v>
      </c>
      <c r="K10432" s="3">
        <f>G10432+H10432+I10432+J10432</f>
        <v>431.25</v>
      </c>
    </row>
    <row r="10433" spans="1:11">
      <c r="A10433" s="2">
        <v>10432</v>
      </c>
      <c r="B10433">
        <v>1601517012</v>
      </c>
      <c r="C10433" t="s">
        <v>122</v>
      </c>
      <c r="D10433">
        <v>6</v>
      </c>
      <c r="E10433">
        <v>0</v>
      </c>
      <c r="G10433" s="1">
        <v>96.5</v>
      </c>
      <c r="H10433" s="1">
        <v>145.5</v>
      </c>
      <c r="I10433" s="1">
        <v>159</v>
      </c>
      <c r="J10433" s="1">
        <v>30</v>
      </c>
      <c r="K10433" s="3">
        <f>G10433+H10433+I10433+J10433</f>
        <v>431</v>
      </c>
    </row>
    <row r="10434" spans="1:11">
      <c r="A10434" s="2">
        <v>10433</v>
      </c>
      <c r="B10434">
        <v>1601537313</v>
      </c>
      <c r="C10434" t="s">
        <v>14229</v>
      </c>
      <c r="G10434" s="1">
        <v>128.25</v>
      </c>
      <c r="H10434" s="1">
        <v>146.5</v>
      </c>
      <c r="I10434" s="1">
        <v>156.25</v>
      </c>
      <c r="J10434" s="1">
        <v>0</v>
      </c>
      <c r="K10434" s="3">
        <f>G10434+H10434+I10434+J10434</f>
        <v>431</v>
      </c>
    </row>
    <row r="10435" spans="1:11">
      <c r="A10435" s="2">
        <v>10434</v>
      </c>
      <c r="B10435">
        <v>2002004119</v>
      </c>
      <c r="C10435" t="s">
        <v>13011</v>
      </c>
      <c r="D10435">
        <v>1</v>
      </c>
      <c r="E10435">
        <v>0</v>
      </c>
      <c r="G10435" s="1">
        <v>113.25</v>
      </c>
      <c r="H10435" s="1">
        <v>91.5</v>
      </c>
      <c r="I10435" s="1">
        <v>177.25</v>
      </c>
      <c r="J10435" s="1">
        <v>49</v>
      </c>
      <c r="K10435" s="3">
        <f>G10435+H10435+I10435+J10435</f>
        <v>431</v>
      </c>
    </row>
    <row r="10436" spans="1:11">
      <c r="A10436" s="2">
        <v>10435</v>
      </c>
      <c r="B10436">
        <v>2201088655</v>
      </c>
      <c r="C10436" t="s">
        <v>2534</v>
      </c>
      <c r="D10436">
        <v>1</v>
      </c>
      <c r="E10436">
        <v>0</v>
      </c>
      <c r="G10436" s="1">
        <v>99.5</v>
      </c>
      <c r="H10436" s="1">
        <v>148.5</v>
      </c>
      <c r="I10436" s="1">
        <v>130</v>
      </c>
      <c r="J10436" s="1">
        <v>53</v>
      </c>
      <c r="K10436" s="3">
        <f>G10436+H10436+I10436+J10436</f>
        <v>431</v>
      </c>
    </row>
    <row r="10437" spans="1:11">
      <c r="A10437" s="2">
        <v>10436</v>
      </c>
      <c r="B10437">
        <v>2201101974</v>
      </c>
      <c r="C10437" t="s">
        <v>1993</v>
      </c>
      <c r="D10437">
        <v>1</v>
      </c>
      <c r="E10437">
        <v>0</v>
      </c>
      <c r="G10437" s="1">
        <v>102.75</v>
      </c>
      <c r="H10437" s="1">
        <v>130</v>
      </c>
      <c r="I10437" s="1">
        <v>141.25</v>
      </c>
      <c r="J10437" s="1">
        <v>57</v>
      </c>
      <c r="K10437" s="3">
        <f>G10437+H10437+I10437+J10437</f>
        <v>431</v>
      </c>
    </row>
    <row r="10438" spans="1:11">
      <c r="A10438" s="2">
        <v>10437</v>
      </c>
      <c r="B10438">
        <v>2201157584</v>
      </c>
      <c r="C10438" t="s">
        <v>14228</v>
      </c>
      <c r="D10438">
        <v>9</v>
      </c>
      <c r="E10438">
        <v>0</v>
      </c>
      <c r="G10438" s="1">
        <v>105</v>
      </c>
      <c r="H10438" s="1">
        <v>170.5</v>
      </c>
      <c r="I10438" s="1">
        <v>155.5</v>
      </c>
      <c r="J10438" s="1">
        <v>0</v>
      </c>
      <c r="K10438" s="3">
        <f>G10438+H10438+I10438+J10438</f>
        <v>431</v>
      </c>
    </row>
    <row r="10439" spans="1:11">
      <c r="A10439" s="2">
        <v>10438</v>
      </c>
      <c r="B10439">
        <v>2201197593</v>
      </c>
      <c r="C10439" t="s">
        <v>14227</v>
      </c>
      <c r="D10439">
        <v>1</v>
      </c>
      <c r="E10439">
        <v>0</v>
      </c>
      <c r="G10439" s="1">
        <v>108.5</v>
      </c>
      <c r="H10439" s="1">
        <v>139</v>
      </c>
      <c r="I10439" s="1">
        <v>132.5</v>
      </c>
      <c r="J10439" s="1">
        <v>51</v>
      </c>
      <c r="K10439" s="3">
        <f>G10439+H10439+I10439+J10439</f>
        <v>431</v>
      </c>
    </row>
    <row r="10440" spans="1:11">
      <c r="A10440" s="2">
        <v>10439</v>
      </c>
      <c r="B10440">
        <v>2201239525</v>
      </c>
      <c r="C10440" t="s">
        <v>2566</v>
      </c>
      <c r="D10440">
        <v>1</v>
      </c>
      <c r="E10440">
        <v>0</v>
      </c>
      <c r="G10440" s="1">
        <v>120.75</v>
      </c>
      <c r="H10440" s="1">
        <v>94.5</v>
      </c>
      <c r="I10440" s="1">
        <v>159.75</v>
      </c>
      <c r="J10440" s="1">
        <v>56</v>
      </c>
      <c r="K10440" s="3">
        <f>G10440+H10440+I10440+J10440</f>
        <v>431</v>
      </c>
    </row>
    <row r="10441" spans="1:11">
      <c r="A10441" s="2">
        <v>10440</v>
      </c>
      <c r="B10441">
        <v>2201251506</v>
      </c>
      <c r="C10441" t="s">
        <v>14226</v>
      </c>
      <c r="D10441">
        <v>1</v>
      </c>
      <c r="E10441">
        <v>0</v>
      </c>
      <c r="G10441" s="1">
        <v>97.5</v>
      </c>
      <c r="H10441" s="1">
        <v>128</v>
      </c>
      <c r="I10441" s="1">
        <v>142.5</v>
      </c>
      <c r="J10441" s="1">
        <v>63</v>
      </c>
      <c r="K10441" s="3">
        <f>G10441+H10441+I10441+J10441</f>
        <v>431</v>
      </c>
    </row>
    <row r="10442" spans="1:11">
      <c r="A10442" s="2">
        <v>10441</v>
      </c>
      <c r="B10442">
        <v>2201504600</v>
      </c>
      <c r="C10442" t="s">
        <v>14225</v>
      </c>
      <c r="D10442">
        <v>2</v>
      </c>
      <c r="E10442">
        <v>0</v>
      </c>
      <c r="G10442" s="1">
        <v>102.75</v>
      </c>
      <c r="H10442" s="1">
        <v>159.5</v>
      </c>
      <c r="I10442" s="1">
        <v>113.75</v>
      </c>
      <c r="J10442" s="1">
        <v>55</v>
      </c>
      <c r="K10442" s="3">
        <f>G10442+H10442+I10442+J10442</f>
        <v>431</v>
      </c>
    </row>
    <row r="10443" spans="1:11">
      <c r="A10443" s="2">
        <v>10442</v>
      </c>
      <c r="B10443">
        <v>2405024719</v>
      </c>
      <c r="C10443" t="s">
        <v>745</v>
      </c>
      <c r="D10443">
        <v>2</v>
      </c>
      <c r="E10443">
        <v>0</v>
      </c>
      <c r="G10443" s="1">
        <v>102.5</v>
      </c>
      <c r="H10443" s="1">
        <v>118</v>
      </c>
      <c r="I10443" s="1">
        <v>163.5</v>
      </c>
      <c r="J10443" s="1">
        <v>47</v>
      </c>
      <c r="K10443" s="3">
        <f>G10443+H10443+I10443+J10443</f>
        <v>431</v>
      </c>
    </row>
    <row r="10444" spans="1:11">
      <c r="A10444" s="2">
        <v>10443</v>
      </c>
      <c r="B10444">
        <v>2405067323</v>
      </c>
      <c r="C10444" t="s">
        <v>807</v>
      </c>
      <c r="D10444">
        <v>2</v>
      </c>
      <c r="E10444">
        <v>0</v>
      </c>
      <c r="G10444" s="1">
        <v>117.5</v>
      </c>
      <c r="H10444" s="1">
        <v>140</v>
      </c>
      <c r="I10444" s="1">
        <v>122.5</v>
      </c>
      <c r="J10444" s="1">
        <v>51</v>
      </c>
      <c r="K10444" s="3">
        <f>G10444+H10444+I10444+J10444</f>
        <v>431</v>
      </c>
    </row>
    <row r="10445" spans="1:11">
      <c r="A10445" s="2">
        <v>10444</v>
      </c>
      <c r="B10445">
        <v>3001527449</v>
      </c>
      <c r="C10445" t="s">
        <v>14224</v>
      </c>
      <c r="D10445">
        <v>1</v>
      </c>
      <c r="E10445">
        <v>0</v>
      </c>
      <c r="G10445" s="1">
        <v>97.75</v>
      </c>
      <c r="H10445" s="1">
        <v>144.5</v>
      </c>
      <c r="I10445" s="1">
        <v>126.75</v>
      </c>
      <c r="J10445" s="1">
        <v>62</v>
      </c>
      <c r="K10445" s="3">
        <f>G10445+H10445+I10445+J10445</f>
        <v>431</v>
      </c>
    </row>
    <row r="10446" spans="1:11">
      <c r="A10446" s="2">
        <v>10445</v>
      </c>
      <c r="B10446">
        <v>4405000483</v>
      </c>
      <c r="C10446" t="s">
        <v>14223</v>
      </c>
      <c r="D10446">
        <v>9</v>
      </c>
      <c r="E10446">
        <v>0</v>
      </c>
      <c r="G10446" s="1">
        <v>125.75</v>
      </c>
      <c r="H10446" s="1">
        <v>139</v>
      </c>
      <c r="I10446" s="1">
        <v>166.25</v>
      </c>
      <c r="J10446" s="1">
        <v>0</v>
      </c>
      <c r="K10446" s="3">
        <f>G10446+H10446+I10446+J10446</f>
        <v>431</v>
      </c>
    </row>
    <row r="10447" spans="1:11">
      <c r="A10447" s="2">
        <v>10446</v>
      </c>
      <c r="B10447">
        <v>4410001325</v>
      </c>
      <c r="C10447" t="s">
        <v>14222</v>
      </c>
      <c r="D10447">
        <v>9</v>
      </c>
      <c r="E10447">
        <v>0</v>
      </c>
      <c r="F10447">
        <v>4</v>
      </c>
      <c r="G10447" s="1">
        <v>109.25</v>
      </c>
      <c r="H10447" s="1">
        <v>99</v>
      </c>
      <c r="I10447" s="1">
        <v>157.75</v>
      </c>
      <c r="J10447" s="1">
        <v>65</v>
      </c>
      <c r="K10447" s="3">
        <f>G10447+H10447+I10447+J10447</f>
        <v>431</v>
      </c>
    </row>
    <row r="10448" spans="1:11">
      <c r="A10448" s="2">
        <v>10447</v>
      </c>
      <c r="B10448">
        <v>4410025779</v>
      </c>
      <c r="C10448" t="s">
        <v>14221</v>
      </c>
      <c r="D10448">
        <v>1</v>
      </c>
      <c r="E10448">
        <v>0</v>
      </c>
      <c r="G10448" s="1">
        <v>100.25</v>
      </c>
      <c r="H10448" s="1">
        <v>148</v>
      </c>
      <c r="I10448" s="1">
        <v>124.75</v>
      </c>
      <c r="J10448" s="1">
        <v>58</v>
      </c>
      <c r="K10448" s="3">
        <f>G10448+H10448+I10448+J10448</f>
        <v>431</v>
      </c>
    </row>
    <row r="10449" spans="1:11">
      <c r="A10449" s="2">
        <v>10448</v>
      </c>
      <c r="B10449">
        <v>4410067317</v>
      </c>
      <c r="C10449" t="s">
        <v>14220</v>
      </c>
      <c r="D10449">
        <v>9</v>
      </c>
      <c r="E10449">
        <v>0</v>
      </c>
      <c r="F10449">
        <v>4</v>
      </c>
      <c r="G10449" s="1">
        <v>104.25</v>
      </c>
      <c r="H10449" s="1">
        <v>117</v>
      </c>
      <c r="I10449" s="1">
        <v>151.75</v>
      </c>
      <c r="J10449" s="1">
        <v>58</v>
      </c>
      <c r="K10449" s="3">
        <f>G10449+H10449+I10449+J10449</f>
        <v>431</v>
      </c>
    </row>
    <row r="10450" spans="1:11">
      <c r="A10450" s="2">
        <v>10449</v>
      </c>
      <c r="B10450">
        <v>7204720776</v>
      </c>
      <c r="C10450" t="s">
        <v>14164</v>
      </c>
      <c r="D10450">
        <v>2</v>
      </c>
      <c r="E10450">
        <v>0</v>
      </c>
      <c r="G10450" s="1">
        <v>105</v>
      </c>
      <c r="H10450" s="1">
        <v>146</v>
      </c>
      <c r="I10450" s="1">
        <v>127</v>
      </c>
      <c r="J10450" s="1">
        <v>53</v>
      </c>
      <c r="K10450" s="3">
        <f>G10450+H10450+I10450+J10450</f>
        <v>431</v>
      </c>
    </row>
    <row r="10451" spans="1:11">
      <c r="A10451" s="2">
        <v>10450</v>
      </c>
      <c r="B10451">
        <v>8002030023</v>
      </c>
      <c r="C10451" t="s">
        <v>14219</v>
      </c>
      <c r="D10451">
        <v>1</v>
      </c>
      <c r="E10451">
        <v>0</v>
      </c>
      <c r="G10451" s="1">
        <v>115.75</v>
      </c>
      <c r="H10451" s="1">
        <v>120.5</v>
      </c>
      <c r="I10451" s="1">
        <v>140.75</v>
      </c>
      <c r="J10451" s="1">
        <v>54</v>
      </c>
      <c r="K10451" s="3">
        <f>G10451+H10451+I10451+J10451</f>
        <v>431</v>
      </c>
    </row>
    <row r="10452" spans="1:11">
      <c r="A10452" s="2">
        <v>10451</v>
      </c>
      <c r="B10452">
        <v>1402501963</v>
      </c>
      <c r="C10452" t="s">
        <v>14218</v>
      </c>
      <c r="D10452">
        <v>1</v>
      </c>
      <c r="E10452">
        <v>0</v>
      </c>
      <c r="G10452" s="1">
        <v>119.75</v>
      </c>
      <c r="H10452" s="1">
        <v>110.5</v>
      </c>
      <c r="I10452" s="1">
        <v>140.5</v>
      </c>
      <c r="J10452" s="1">
        <v>60</v>
      </c>
      <c r="K10452" s="3">
        <f>G10452+H10452+I10452+J10452</f>
        <v>430.75</v>
      </c>
    </row>
    <row r="10453" spans="1:11">
      <c r="A10453" s="2">
        <v>10452</v>
      </c>
      <c r="B10453">
        <v>1601563325</v>
      </c>
      <c r="C10453" t="s">
        <v>14217</v>
      </c>
      <c r="D10453">
        <v>1</v>
      </c>
      <c r="E10453">
        <v>0</v>
      </c>
      <c r="G10453" s="1">
        <v>94</v>
      </c>
      <c r="H10453" s="1">
        <v>133</v>
      </c>
      <c r="I10453" s="1">
        <v>148.75</v>
      </c>
      <c r="J10453" s="1">
        <v>55</v>
      </c>
      <c r="K10453" s="3">
        <f>G10453+H10453+I10453+J10453</f>
        <v>430.75</v>
      </c>
    </row>
    <row r="10454" spans="1:11">
      <c r="A10454" s="2">
        <v>10453</v>
      </c>
      <c r="B10454">
        <v>2201083475</v>
      </c>
      <c r="C10454" t="s">
        <v>12347</v>
      </c>
      <c r="G10454" s="1">
        <v>131.75</v>
      </c>
      <c r="H10454" s="1">
        <v>138.5</v>
      </c>
      <c r="I10454" s="1">
        <v>160.5</v>
      </c>
      <c r="J10454" s="1">
        <v>0</v>
      </c>
      <c r="K10454" s="3">
        <f>G10454+H10454+I10454+J10454</f>
        <v>430.75</v>
      </c>
    </row>
    <row r="10455" spans="1:11">
      <c r="A10455" s="2">
        <v>10454</v>
      </c>
      <c r="B10455">
        <v>2201170281</v>
      </c>
      <c r="C10455" t="s">
        <v>1915</v>
      </c>
      <c r="D10455">
        <v>6</v>
      </c>
      <c r="E10455">
        <v>0</v>
      </c>
      <c r="G10455" s="1">
        <v>123.75</v>
      </c>
      <c r="H10455" s="1">
        <v>151.5</v>
      </c>
      <c r="I10455" s="1">
        <v>115.5</v>
      </c>
      <c r="J10455" s="1">
        <v>40</v>
      </c>
      <c r="K10455" s="3">
        <f>G10455+H10455+I10455+J10455</f>
        <v>430.75</v>
      </c>
    </row>
    <row r="10456" spans="1:11">
      <c r="A10456" s="2">
        <v>10455</v>
      </c>
      <c r="B10456">
        <v>2201178604</v>
      </c>
      <c r="C10456" t="s">
        <v>14216</v>
      </c>
      <c r="G10456" s="1">
        <v>107.75</v>
      </c>
      <c r="H10456" s="1">
        <v>182</v>
      </c>
      <c r="I10456" s="1">
        <v>141</v>
      </c>
      <c r="J10456" s="1">
        <v>0</v>
      </c>
      <c r="K10456" s="3">
        <f>G10456+H10456+I10456+J10456</f>
        <v>430.75</v>
      </c>
    </row>
    <row r="10457" spans="1:11">
      <c r="A10457" s="2">
        <v>10456</v>
      </c>
      <c r="B10457">
        <v>2201183087</v>
      </c>
      <c r="C10457" t="s">
        <v>10042</v>
      </c>
      <c r="G10457" s="1">
        <v>110.5</v>
      </c>
      <c r="H10457" s="1">
        <v>171</v>
      </c>
      <c r="I10457" s="1">
        <v>149.25</v>
      </c>
      <c r="J10457" s="1">
        <v>0</v>
      </c>
      <c r="K10457" s="3">
        <f>G10457+H10457+I10457+J10457</f>
        <v>430.75</v>
      </c>
    </row>
    <row r="10458" spans="1:11">
      <c r="A10458" s="2">
        <v>10457</v>
      </c>
      <c r="B10458">
        <v>2201204571</v>
      </c>
      <c r="C10458" t="s">
        <v>14215</v>
      </c>
      <c r="D10458">
        <v>1</v>
      </c>
      <c r="E10458">
        <v>0</v>
      </c>
      <c r="G10458" s="1">
        <v>104.75</v>
      </c>
      <c r="H10458" s="1">
        <v>138</v>
      </c>
      <c r="I10458" s="1">
        <v>139</v>
      </c>
      <c r="J10458" s="1">
        <v>49</v>
      </c>
      <c r="K10458" s="3">
        <f>G10458+H10458+I10458+J10458</f>
        <v>430.75</v>
      </c>
    </row>
    <row r="10459" spans="1:11">
      <c r="A10459" s="2">
        <v>10458</v>
      </c>
      <c r="B10459">
        <v>2201319129</v>
      </c>
      <c r="C10459" t="s">
        <v>14214</v>
      </c>
      <c r="D10459">
        <v>2</v>
      </c>
      <c r="E10459">
        <v>0</v>
      </c>
      <c r="G10459" s="1">
        <v>101</v>
      </c>
      <c r="H10459" s="1">
        <v>128</v>
      </c>
      <c r="I10459" s="1">
        <v>139.75</v>
      </c>
      <c r="J10459" s="1">
        <v>62</v>
      </c>
      <c r="K10459" s="3">
        <f>G10459+H10459+I10459+J10459</f>
        <v>430.75</v>
      </c>
    </row>
    <row r="10460" spans="1:11">
      <c r="A10460" s="2">
        <v>10459</v>
      </c>
      <c r="B10460">
        <v>2201349664</v>
      </c>
      <c r="C10460" t="s">
        <v>3608</v>
      </c>
      <c r="D10460">
        <v>1</v>
      </c>
      <c r="E10460">
        <v>0</v>
      </c>
      <c r="G10460" s="1">
        <v>98</v>
      </c>
      <c r="H10460" s="1">
        <v>162.5</v>
      </c>
      <c r="I10460" s="1">
        <v>111.25</v>
      </c>
      <c r="J10460" s="1">
        <v>59</v>
      </c>
      <c r="K10460" s="3">
        <f>G10460+H10460+I10460+J10460</f>
        <v>430.75</v>
      </c>
    </row>
    <row r="10461" spans="1:11">
      <c r="A10461" s="2">
        <v>10460</v>
      </c>
      <c r="B10461">
        <v>2201500717</v>
      </c>
      <c r="C10461" t="s">
        <v>14213</v>
      </c>
      <c r="D10461">
        <v>9</v>
      </c>
      <c r="E10461">
        <v>0</v>
      </c>
      <c r="F10461">
        <v>5</v>
      </c>
      <c r="G10461" s="1">
        <v>103.5</v>
      </c>
      <c r="H10461" s="1">
        <v>128</v>
      </c>
      <c r="I10461" s="1">
        <v>139.25</v>
      </c>
      <c r="J10461" s="1">
        <v>60</v>
      </c>
      <c r="K10461" s="3">
        <f>G10461+H10461+I10461+J10461</f>
        <v>430.75</v>
      </c>
    </row>
    <row r="10462" spans="1:11">
      <c r="A10462" s="2">
        <v>10461</v>
      </c>
      <c r="B10462">
        <v>2201526655</v>
      </c>
      <c r="C10462" t="s">
        <v>14212</v>
      </c>
      <c r="D10462">
        <v>2</v>
      </c>
      <c r="E10462">
        <v>0</v>
      </c>
      <c r="G10462" s="1">
        <v>103.5</v>
      </c>
      <c r="H10462" s="1">
        <v>127.5</v>
      </c>
      <c r="I10462" s="1">
        <v>143.75</v>
      </c>
      <c r="J10462" s="1">
        <v>56</v>
      </c>
      <c r="K10462" s="3">
        <f>G10462+H10462+I10462+J10462</f>
        <v>430.75</v>
      </c>
    </row>
    <row r="10463" spans="1:11">
      <c r="A10463" s="2">
        <v>10462</v>
      </c>
      <c r="B10463">
        <v>2405030931</v>
      </c>
      <c r="C10463" t="s">
        <v>1124</v>
      </c>
      <c r="D10463">
        <v>2</v>
      </c>
      <c r="E10463">
        <v>0</v>
      </c>
      <c r="G10463" s="1">
        <v>107.5</v>
      </c>
      <c r="H10463" s="1">
        <v>125</v>
      </c>
      <c r="I10463" s="1">
        <v>142.25</v>
      </c>
      <c r="J10463" s="1">
        <v>56</v>
      </c>
      <c r="K10463" s="3">
        <f>G10463+H10463+I10463+J10463</f>
        <v>430.75</v>
      </c>
    </row>
    <row r="10464" spans="1:11">
      <c r="A10464" s="2">
        <v>10463</v>
      </c>
      <c r="B10464">
        <v>2405032400</v>
      </c>
      <c r="C10464" t="s">
        <v>3027</v>
      </c>
      <c r="D10464">
        <v>2</v>
      </c>
      <c r="E10464">
        <v>0</v>
      </c>
      <c r="G10464" s="1">
        <v>96.25</v>
      </c>
      <c r="H10464" s="1">
        <v>141</v>
      </c>
      <c r="I10464" s="1">
        <v>133.5</v>
      </c>
      <c r="J10464" s="1">
        <v>60</v>
      </c>
      <c r="K10464" s="3">
        <f>G10464+H10464+I10464+J10464</f>
        <v>430.75</v>
      </c>
    </row>
    <row r="10465" spans="1:11">
      <c r="A10465" s="2">
        <v>10464</v>
      </c>
      <c r="B10465">
        <v>2405087029</v>
      </c>
      <c r="C10465" t="s">
        <v>14211</v>
      </c>
      <c r="D10465">
        <v>2</v>
      </c>
      <c r="E10465">
        <v>0</v>
      </c>
      <c r="G10465" s="1">
        <v>110.5</v>
      </c>
      <c r="H10465" s="1">
        <v>136.5</v>
      </c>
      <c r="I10465" s="1">
        <v>124.75</v>
      </c>
      <c r="J10465" s="1">
        <v>59</v>
      </c>
      <c r="K10465" s="3">
        <f>G10465+H10465+I10465+J10465</f>
        <v>430.75</v>
      </c>
    </row>
    <row r="10466" spans="1:11">
      <c r="A10466" s="2">
        <v>10465</v>
      </c>
      <c r="B10466">
        <v>2405095793</v>
      </c>
      <c r="C10466" t="s">
        <v>14210</v>
      </c>
      <c r="D10466">
        <v>9</v>
      </c>
      <c r="E10466">
        <v>0</v>
      </c>
      <c r="G10466" s="1">
        <v>111.75</v>
      </c>
      <c r="H10466" s="1">
        <v>177</v>
      </c>
      <c r="I10466" s="1">
        <v>142</v>
      </c>
      <c r="J10466" s="1">
        <v>0</v>
      </c>
      <c r="K10466" s="3">
        <f>G10466+H10466+I10466+J10466</f>
        <v>430.75</v>
      </c>
    </row>
    <row r="10467" spans="1:11">
      <c r="A10467" s="2">
        <v>10466</v>
      </c>
      <c r="B10467">
        <v>2405102949</v>
      </c>
      <c r="C10467" t="s">
        <v>14209</v>
      </c>
      <c r="D10467">
        <v>2</v>
      </c>
      <c r="E10467">
        <v>0</v>
      </c>
      <c r="G10467" s="1">
        <v>120.75</v>
      </c>
      <c r="H10467" s="1">
        <v>140</v>
      </c>
      <c r="I10467" s="1">
        <v>111</v>
      </c>
      <c r="J10467" s="1">
        <v>59</v>
      </c>
      <c r="K10467" s="3">
        <f>G10467+H10467+I10467+J10467</f>
        <v>430.75</v>
      </c>
    </row>
    <row r="10468" spans="1:11">
      <c r="A10468" s="2">
        <v>10467</v>
      </c>
      <c r="B10468">
        <v>2405116622</v>
      </c>
      <c r="C10468" t="s">
        <v>14208</v>
      </c>
      <c r="D10468">
        <v>1</v>
      </c>
      <c r="E10468">
        <v>0</v>
      </c>
      <c r="G10468" s="1">
        <v>105.5</v>
      </c>
      <c r="H10468" s="1">
        <v>157.5</v>
      </c>
      <c r="I10468" s="1">
        <v>128.75</v>
      </c>
      <c r="J10468" s="1">
        <v>39</v>
      </c>
      <c r="K10468" s="3">
        <f>G10468+H10468+I10468+J10468</f>
        <v>430.75</v>
      </c>
    </row>
    <row r="10469" spans="1:11">
      <c r="A10469" s="2">
        <v>10468</v>
      </c>
      <c r="B10469">
        <v>3009547360</v>
      </c>
      <c r="C10469" t="s">
        <v>836</v>
      </c>
      <c r="D10469">
        <v>9</v>
      </c>
      <c r="E10469">
        <v>0</v>
      </c>
      <c r="F10469">
        <v>4</v>
      </c>
      <c r="G10469" s="1">
        <v>105</v>
      </c>
      <c r="H10469" s="1">
        <v>132.5</v>
      </c>
      <c r="I10469" s="1">
        <v>146.25</v>
      </c>
      <c r="J10469" s="1">
        <v>47</v>
      </c>
      <c r="K10469" s="3">
        <f>G10469+H10469+I10469+J10469</f>
        <v>430.75</v>
      </c>
    </row>
    <row r="10470" spans="1:11">
      <c r="A10470" s="2">
        <v>10469</v>
      </c>
      <c r="B10470">
        <v>3010527540</v>
      </c>
      <c r="C10470" t="s">
        <v>14207</v>
      </c>
      <c r="D10470">
        <v>1</v>
      </c>
      <c r="E10470">
        <v>0</v>
      </c>
      <c r="G10470" s="1">
        <v>91</v>
      </c>
      <c r="H10470" s="1">
        <v>148.5</v>
      </c>
      <c r="I10470" s="1">
        <v>144.25</v>
      </c>
      <c r="J10470" s="1">
        <v>47</v>
      </c>
      <c r="K10470" s="3">
        <f>G10470+H10470+I10470+J10470</f>
        <v>430.75</v>
      </c>
    </row>
    <row r="10471" spans="1:11">
      <c r="A10471" s="2">
        <v>10470</v>
      </c>
      <c r="B10471">
        <v>3011502680</v>
      </c>
      <c r="C10471" t="s">
        <v>5933</v>
      </c>
      <c r="D10471">
        <v>1</v>
      </c>
      <c r="E10471">
        <v>0</v>
      </c>
      <c r="G10471" s="1">
        <v>109.75</v>
      </c>
      <c r="H10471" s="1">
        <v>140</v>
      </c>
      <c r="I10471" s="1">
        <v>132</v>
      </c>
      <c r="J10471" s="1">
        <v>49</v>
      </c>
      <c r="K10471" s="3">
        <f>G10471+H10471+I10471+J10471</f>
        <v>430.75</v>
      </c>
    </row>
    <row r="10472" spans="1:11">
      <c r="A10472" s="2">
        <v>10471</v>
      </c>
      <c r="B10472">
        <v>3206587948</v>
      </c>
      <c r="C10472" t="s">
        <v>5170</v>
      </c>
      <c r="D10472">
        <v>1</v>
      </c>
      <c r="E10472">
        <v>0</v>
      </c>
      <c r="G10472" s="1">
        <v>120</v>
      </c>
      <c r="H10472" s="1">
        <v>125</v>
      </c>
      <c r="I10472" s="1">
        <v>137.75</v>
      </c>
      <c r="J10472" s="1">
        <v>48</v>
      </c>
      <c r="K10472" s="3">
        <f>G10472+H10472+I10472+J10472</f>
        <v>430.75</v>
      </c>
    </row>
    <row r="10473" spans="1:11">
      <c r="A10473" s="2">
        <v>10472</v>
      </c>
      <c r="B10473">
        <v>5001001213</v>
      </c>
      <c r="C10473" t="s">
        <v>14206</v>
      </c>
      <c r="D10473">
        <v>2</v>
      </c>
      <c r="E10473">
        <v>0</v>
      </c>
      <c r="G10473" s="1">
        <v>106</v>
      </c>
      <c r="H10473" s="1">
        <v>85.5</v>
      </c>
      <c r="I10473" s="1">
        <v>169.25</v>
      </c>
      <c r="J10473" s="1">
        <v>70</v>
      </c>
      <c r="K10473" s="3">
        <f>G10473+H10473+I10473+J10473</f>
        <v>430.75</v>
      </c>
    </row>
    <row r="10474" spans="1:11">
      <c r="A10474" s="2">
        <v>10473</v>
      </c>
      <c r="B10474">
        <v>2201053512</v>
      </c>
      <c r="C10474" t="s">
        <v>1270</v>
      </c>
      <c r="D10474">
        <v>1</v>
      </c>
      <c r="E10474">
        <v>0</v>
      </c>
      <c r="G10474" s="1">
        <v>77.5</v>
      </c>
      <c r="H10474" s="1">
        <v>170</v>
      </c>
      <c r="I10474" s="1">
        <v>130</v>
      </c>
      <c r="J10474" s="1">
        <v>53</v>
      </c>
      <c r="K10474" s="3">
        <f>G10474+H10474+I10474+J10474</f>
        <v>430.5</v>
      </c>
    </row>
    <row r="10475" spans="1:11">
      <c r="A10475" s="2">
        <v>10474</v>
      </c>
      <c r="B10475">
        <v>2201093140</v>
      </c>
      <c r="C10475" t="s">
        <v>4048</v>
      </c>
      <c r="D10475">
        <v>9</v>
      </c>
      <c r="E10475">
        <v>0</v>
      </c>
      <c r="G10475" s="1">
        <v>105.75</v>
      </c>
      <c r="H10475" s="1">
        <v>168.5</v>
      </c>
      <c r="I10475" s="1">
        <v>156.25</v>
      </c>
      <c r="J10475" s="1">
        <v>0</v>
      </c>
      <c r="K10475" s="3">
        <f>G10475+H10475+I10475+J10475</f>
        <v>430.5</v>
      </c>
    </row>
    <row r="10476" spans="1:11">
      <c r="A10476" s="2">
        <v>10475</v>
      </c>
      <c r="B10476">
        <v>2201172507</v>
      </c>
      <c r="C10476" t="s">
        <v>1666</v>
      </c>
      <c r="G10476" s="1">
        <v>122</v>
      </c>
      <c r="H10476" s="1">
        <v>156.5</v>
      </c>
      <c r="I10476" s="1">
        <v>152</v>
      </c>
      <c r="J10476" s="1">
        <v>0</v>
      </c>
      <c r="K10476" s="3">
        <f>G10476+H10476+I10476+J10476</f>
        <v>430.5</v>
      </c>
    </row>
    <row r="10477" spans="1:11">
      <c r="A10477" s="2">
        <v>10476</v>
      </c>
      <c r="B10477">
        <v>2201191135</v>
      </c>
      <c r="C10477" t="s">
        <v>1794</v>
      </c>
      <c r="D10477">
        <v>1</v>
      </c>
      <c r="E10477">
        <v>0</v>
      </c>
      <c r="G10477" s="1">
        <v>97.75</v>
      </c>
      <c r="H10477" s="1">
        <v>149</v>
      </c>
      <c r="I10477" s="1">
        <v>135.75</v>
      </c>
      <c r="J10477" s="1">
        <v>48</v>
      </c>
      <c r="K10477" s="3">
        <f>G10477+H10477+I10477+J10477</f>
        <v>430.5</v>
      </c>
    </row>
    <row r="10478" spans="1:11">
      <c r="A10478" s="2">
        <v>10477</v>
      </c>
      <c r="B10478">
        <v>2201288318</v>
      </c>
      <c r="C10478" t="s">
        <v>12535</v>
      </c>
      <c r="G10478" s="1">
        <v>107.75</v>
      </c>
      <c r="H10478" s="1">
        <v>176.5</v>
      </c>
      <c r="I10478" s="1">
        <v>146.25</v>
      </c>
      <c r="J10478" s="1">
        <v>0</v>
      </c>
      <c r="K10478" s="3">
        <f>G10478+H10478+I10478+J10478</f>
        <v>430.5</v>
      </c>
    </row>
    <row r="10479" spans="1:11">
      <c r="A10479" s="2">
        <v>10478</v>
      </c>
      <c r="B10479">
        <v>2201327351</v>
      </c>
      <c r="C10479" t="s">
        <v>2311</v>
      </c>
      <c r="D10479">
        <v>1</v>
      </c>
      <c r="E10479">
        <v>0</v>
      </c>
      <c r="G10479" s="1">
        <v>112.75</v>
      </c>
      <c r="H10479" s="1">
        <v>165</v>
      </c>
      <c r="I10479" s="1">
        <v>110.75</v>
      </c>
      <c r="J10479" s="1">
        <v>42</v>
      </c>
      <c r="K10479" s="3">
        <f>G10479+H10479+I10479+J10479</f>
        <v>430.5</v>
      </c>
    </row>
    <row r="10480" spans="1:11">
      <c r="A10480" s="2">
        <v>10479</v>
      </c>
      <c r="B10480">
        <v>2201390528</v>
      </c>
      <c r="C10480" t="s">
        <v>14205</v>
      </c>
      <c r="D10480">
        <v>1</v>
      </c>
      <c r="E10480">
        <v>0</v>
      </c>
      <c r="G10480" s="1">
        <v>97</v>
      </c>
      <c r="H10480" s="1">
        <v>121.5</v>
      </c>
      <c r="I10480" s="1">
        <v>151</v>
      </c>
      <c r="J10480" s="1">
        <v>61</v>
      </c>
      <c r="K10480" s="3">
        <f>G10480+H10480+I10480+J10480</f>
        <v>430.5</v>
      </c>
    </row>
    <row r="10481" spans="1:11">
      <c r="A10481" s="2">
        <v>10480</v>
      </c>
      <c r="B10481">
        <v>2201508449</v>
      </c>
      <c r="C10481" t="s">
        <v>14204</v>
      </c>
      <c r="D10481">
        <v>1</v>
      </c>
      <c r="E10481">
        <v>0</v>
      </c>
      <c r="G10481" s="1">
        <v>112</v>
      </c>
      <c r="H10481" s="1">
        <v>114.5</v>
      </c>
      <c r="I10481" s="1">
        <v>150</v>
      </c>
      <c r="J10481" s="1">
        <v>54</v>
      </c>
      <c r="K10481" s="3">
        <f>G10481+H10481+I10481+J10481</f>
        <v>430.5</v>
      </c>
    </row>
    <row r="10482" spans="1:11">
      <c r="A10482" s="2">
        <v>10481</v>
      </c>
      <c r="B10482">
        <v>2201513046</v>
      </c>
      <c r="C10482" t="s">
        <v>14203</v>
      </c>
      <c r="D10482">
        <v>1</v>
      </c>
      <c r="E10482">
        <v>0</v>
      </c>
      <c r="G10482" s="1">
        <v>85</v>
      </c>
      <c r="H10482" s="1">
        <v>151.5</v>
      </c>
      <c r="I10482" s="1">
        <v>129</v>
      </c>
      <c r="J10482" s="1">
        <v>65</v>
      </c>
      <c r="K10482" s="3">
        <f>G10482+H10482+I10482+J10482</f>
        <v>430.5</v>
      </c>
    </row>
    <row r="10483" spans="1:11">
      <c r="A10483" s="2">
        <v>10482</v>
      </c>
      <c r="B10483">
        <v>2405030435</v>
      </c>
      <c r="C10483" t="s">
        <v>14202</v>
      </c>
      <c r="D10483">
        <v>2</v>
      </c>
      <c r="E10483">
        <v>0</v>
      </c>
      <c r="G10483" s="1">
        <v>108.75</v>
      </c>
      <c r="H10483" s="1">
        <v>138</v>
      </c>
      <c r="I10483" s="1">
        <v>135.75</v>
      </c>
      <c r="J10483" s="1">
        <v>48</v>
      </c>
      <c r="K10483" s="3">
        <f>G10483+H10483+I10483+J10483</f>
        <v>430.5</v>
      </c>
    </row>
    <row r="10484" spans="1:11">
      <c r="A10484" s="2">
        <v>10483</v>
      </c>
      <c r="B10484">
        <v>2405116018</v>
      </c>
      <c r="C10484" t="s">
        <v>14201</v>
      </c>
      <c r="D10484">
        <v>2</v>
      </c>
      <c r="E10484">
        <v>0</v>
      </c>
      <c r="G10484" s="1">
        <v>97.5</v>
      </c>
      <c r="H10484" s="1">
        <v>136.5</v>
      </c>
      <c r="I10484" s="1">
        <v>150.5</v>
      </c>
      <c r="J10484" s="1">
        <v>46</v>
      </c>
      <c r="K10484" s="3">
        <f>G10484+H10484+I10484+J10484</f>
        <v>430.5</v>
      </c>
    </row>
    <row r="10485" spans="1:11">
      <c r="A10485" s="2">
        <v>10484</v>
      </c>
      <c r="B10485">
        <v>4402007682</v>
      </c>
      <c r="C10485" t="s">
        <v>14200</v>
      </c>
      <c r="G10485" s="1">
        <v>119.25</v>
      </c>
      <c r="H10485" s="1">
        <v>154</v>
      </c>
      <c r="I10485" s="1">
        <v>157.25</v>
      </c>
      <c r="J10485" s="1">
        <v>0</v>
      </c>
      <c r="K10485" s="3">
        <f>G10485+H10485+I10485+J10485</f>
        <v>430.5</v>
      </c>
    </row>
    <row r="10486" spans="1:11">
      <c r="A10486" s="2">
        <v>10485</v>
      </c>
      <c r="B10486">
        <v>4405002473</v>
      </c>
      <c r="C10486" t="s">
        <v>14199</v>
      </c>
      <c r="D10486">
        <v>9</v>
      </c>
      <c r="E10486">
        <v>0</v>
      </c>
      <c r="G10486" s="1">
        <v>97.75</v>
      </c>
      <c r="H10486" s="1">
        <v>144</v>
      </c>
      <c r="I10486" s="1">
        <v>148.75</v>
      </c>
      <c r="J10486" s="1">
        <v>40</v>
      </c>
      <c r="K10486" s="3">
        <f>G10486+H10486+I10486+J10486</f>
        <v>430.5</v>
      </c>
    </row>
    <row r="10487" spans="1:11">
      <c r="A10487" s="2">
        <v>10486</v>
      </c>
      <c r="B10487">
        <v>4410007986</v>
      </c>
      <c r="C10487" t="s">
        <v>14198</v>
      </c>
      <c r="D10487">
        <v>1</v>
      </c>
      <c r="E10487">
        <v>0</v>
      </c>
      <c r="G10487" s="1">
        <v>106</v>
      </c>
      <c r="H10487" s="1">
        <v>133.5</v>
      </c>
      <c r="I10487" s="1">
        <v>138</v>
      </c>
      <c r="J10487" s="1">
        <v>53</v>
      </c>
      <c r="K10487" s="3">
        <f>G10487+H10487+I10487+J10487</f>
        <v>430.5</v>
      </c>
    </row>
    <row r="10488" spans="1:11">
      <c r="A10488" s="2">
        <v>10487</v>
      </c>
      <c r="B10488">
        <v>1601518710</v>
      </c>
      <c r="C10488" t="s">
        <v>14197</v>
      </c>
      <c r="G10488" s="1">
        <v>113.75</v>
      </c>
      <c r="H10488" s="1">
        <v>130</v>
      </c>
      <c r="I10488" s="1">
        <v>186.5</v>
      </c>
      <c r="J10488" s="1">
        <v>0</v>
      </c>
      <c r="K10488" s="3">
        <f>G10488+H10488+I10488+J10488</f>
        <v>430.25</v>
      </c>
    </row>
    <row r="10489" spans="1:11">
      <c r="A10489" s="2">
        <v>10488</v>
      </c>
      <c r="B10489">
        <v>1601543988</v>
      </c>
      <c r="C10489" t="s">
        <v>14196</v>
      </c>
      <c r="G10489" s="1">
        <v>139.75</v>
      </c>
      <c r="H10489" s="1">
        <v>130.5</v>
      </c>
      <c r="I10489" s="1">
        <v>160</v>
      </c>
      <c r="J10489" s="1">
        <v>0</v>
      </c>
      <c r="K10489" s="3">
        <f>G10489+H10489+I10489+J10489</f>
        <v>430.25</v>
      </c>
    </row>
    <row r="10490" spans="1:11">
      <c r="A10490" s="2">
        <v>10489</v>
      </c>
      <c r="B10490">
        <v>2002028801</v>
      </c>
      <c r="C10490" t="s">
        <v>2580</v>
      </c>
      <c r="D10490">
        <v>2</v>
      </c>
      <c r="E10490">
        <v>0</v>
      </c>
      <c r="G10490" s="1">
        <v>110.5</v>
      </c>
      <c r="H10490" s="1">
        <v>141</v>
      </c>
      <c r="I10490" s="1">
        <v>134.75</v>
      </c>
      <c r="J10490" s="1">
        <v>44</v>
      </c>
      <c r="K10490" s="3">
        <f>G10490+H10490+I10490+J10490</f>
        <v>430.25</v>
      </c>
    </row>
    <row r="10491" spans="1:11">
      <c r="A10491" s="2">
        <v>10490</v>
      </c>
      <c r="B10491">
        <v>2201038593</v>
      </c>
      <c r="C10491" t="s">
        <v>14195</v>
      </c>
      <c r="G10491" s="1">
        <v>119.25</v>
      </c>
      <c r="H10491" s="1">
        <v>176.5</v>
      </c>
      <c r="I10491" s="1">
        <v>134.5</v>
      </c>
      <c r="J10491" s="1">
        <v>0</v>
      </c>
      <c r="K10491" s="3">
        <f>G10491+H10491+I10491+J10491</f>
        <v>430.25</v>
      </c>
    </row>
    <row r="10492" spans="1:11">
      <c r="A10492" s="2">
        <v>10491</v>
      </c>
      <c r="B10492">
        <v>2201092000</v>
      </c>
      <c r="C10492" t="s">
        <v>14194</v>
      </c>
      <c r="D10492">
        <v>1</v>
      </c>
      <c r="E10492">
        <v>0</v>
      </c>
      <c r="G10492" s="1">
        <v>88</v>
      </c>
      <c r="H10492" s="1">
        <v>132.5</v>
      </c>
      <c r="I10492" s="1">
        <v>149.75</v>
      </c>
      <c r="J10492" s="1">
        <v>60</v>
      </c>
      <c r="K10492" s="3">
        <f>G10492+H10492+I10492+J10492</f>
        <v>430.25</v>
      </c>
    </row>
    <row r="10493" spans="1:11">
      <c r="A10493" s="2">
        <v>10492</v>
      </c>
      <c r="B10493">
        <v>2201172656</v>
      </c>
      <c r="C10493" t="s">
        <v>14193</v>
      </c>
      <c r="D10493">
        <v>1</v>
      </c>
      <c r="E10493">
        <v>0</v>
      </c>
      <c r="G10493" s="1">
        <v>106</v>
      </c>
      <c r="H10493" s="1">
        <v>149</v>
      </c>
      <c r="I10493" s="1">
        <v>131.25</v>
      </c>
      <c r="J10493" s="1">
        <v>44</v>
      </c>
      <c r="K10493" s="3">
        <f>G10493+H10493+I10493+J10493</f>
        <v>430.25</v>
      </c>
    </row>
    <row r="10494" spans="1:11">
      <c r="A10494" s="2">
        <v>10493</v>
      </c>
      <c r="B10494">
        <v>2201213630</v>
      </c>
      <c r="C10494" t="s">
        <v>8604</v>
      </c>
      <c r="D10494">
        <v>1</v>
      </c>
      <c r="E10494">
        <v>0</v>
      </c>
      <c r="G10494" s="1">
        <v>107</v>
      </c>
      <c r="H10494" s="1">
        <v>138</v>
      </c>
      <c r="I10494" s="1">
        <v>138.25</v>
      </c>
      <c r="J10494" s="1">
        <v>47</v>
      </c>
      <c r="K10494" s="3">
        <f>G10494+H10494+I10494+J10494</f>
        <v>430.25</v>
      </c>
    </row>
    <row r="10495" spans="1:11">
      <c r="A10495" s="2">
        <v>10494</v>
      </c>
      <c r="B10495">
        <v>2201271553</v>
      </c>
      <c r="C10495" t="s">
        <v>14192</v>
      </c>
      <c r="D10495">
        <v>1</v>
      </c>
      <c r="E10495">
        <v>0</v>
      </c>
      <c r="G10495" s="1">
        <v>112</v>
      </c>
      <c r="H10495" s="1">
        <v>157</v>
      </c>
      <c r="I10495" s="1">
        <v>112.25</v>
      </c>
      <c r="J10495" s="1">
        <v>49</v>
      </c>
      <c r="K10495" s="3">
        <f>G10495+H10495+I10495+J10495</f>
        <v>430.25</v>
      </c>
    </row>
    <row r="10496" spans="1:11">
      <c r="A10496" s="2">
        <v>10495</v>
      </c>
      <c r="B10496">
        <v>2201316703</v>
      </c>
      <c r="C10496" t="s">
        <v>14191</v>
      </c>
      <c r="D10496">
        <v>1</v>
      </c>
      <c r="E10496">
        <v>0</v>
      </c>
      <c r="G10496" s="1">
        <v>88.5</v>
      </c>
      <c r="H10496" s="1">
        <v>164</v>
      </c>
      <c r="I10496" s="1">
        <v>124.75</v>
      </c>
      <c r="J10496" s="1">
        <v>53</v>
      </c>
      <c r="K10496" s="3">
        <f>G10496+H10496+I10496+J10496</f>
        <v>430.25</v>
      </c>
    </row>
    <row r="10497" spans="1:11">
      <c r="A10497" s="2">
        <v>10496</v>
      </c>
      <c r="B10497">
        <v>2405021463</v>
      </c>
      <c r="C10497" t="s">
        <v>14190</v>
      </c>
      <c r="G10497" s="1">
        <v>129.75</v>
      </c>
      <c r="H10497" s="1">
        <v>154</v>
      </c>
      <c r="I10497" s="1">
        <v>146.5</v>
      </c>
      <c r="J10497" s="1">
        <v>0</v>
      </c>
      <c r="K10497" s="3">
        <f>G10497+H10497+I10497+J10497</f>
        <v>430.25</v>
      </c>
    </row>
    <row r="10498" spans="1:11">
      <c r="A10498" s="2">
        <v>10497</v>
      </c>
      <c r="B10498">
        <v>2405082807</v>
      </c>
      <c r="C10498" t="s">
        <v>13422</v>
      </c>
      <c r="D10498">
        <v>2</v>
      </c>
      <c r="E10498">
        <v>0</v>
      </c>
      <c r="G10498" s="1">
        <v>90.75</v>
      </c>
      <c r="H10498" s="1">
        <v>138</v>
      </c>
      <c r="I10498" s="1">
        <v>147.5</v>
      </c>
      <c r="J10498" s="1">
        <v>54</v>
      </c>
      <c r="K10498" s="3">
        <f>G10498+H10498+I10498+J10498</f>
        <v>430.25</v>
      </c>
    </row>
    <row r="10499" spans="1:11">
      <c r="A10499" s="2">
        <v>10498</v>
      </c>
      <c r="B10499">
        <v>2409001287</v>
      </c>
      <c r="C10499" t="s">
        <v>14189</v>
      </c>
      <c r="D10499">
        <v>9</v>
      </c>
      <c r="E10499">
        <v>0</v>
      </c>
      <c r="F10499">
        <v>5</v>
      </c>
      <c r="G10499" s="1">
        <v>93.5</v>
      </c>
      <c r="H10499" s="1">
        <v>140</v>
      </c>
      <c r="I10499" s="1">
        <v>140.75</v>
      </c>
      <c r="J10499" s="1">
        <v>56</v>
      </c>
      <c r="K10499" s="3">
        <f>G10499+H10499+I10499+J10499</f>
        <v>430.25</v>
      </c>
    </row>
    <row r="10500" spans="1:11">
      <c r="A10500" s="2">
        <v>10499</v>
      </c>
      <c r="B10500">
        <v>3201517260</v>
      </c>
      <c r="C10500" t="s">
        <v>14188</v>
      </c>
      <c r="G10500" s="1">
        <v>104.5</v>
      </c>
      <c r="H10500" s="1">
        <v>159.5</v>
      </c>
      <c r="I10500" s="1">
        <v>166.25</v>
      </c>
      <c r="J10500" s="1">
        <v>0</v>
      </c>
      <c r="K10500" s="3">
        <f>G10500+H10500+I10500+J10500</f>
        <v>430.25</v>
      </c>
    </row>
    <row r="10501" spans="1:11">
      <c r="A10501" s="2">
        <v>10500</v>
      </c>
      <c r="B10501">
        <v>4604014319</v>
      </c>
      <c r="C10501" t="s">
        <v>14187</v>
      </c>
      <c r="G10501" s="1">
        <v>115</v>
      </c>
      <c r="H10501" s="1">
        <v>138.5</v>
      </c>
      <c r="I10501" s="1">
        <v>176.75</v>
      </c>
      <c r="J10501" s="1">
        <v>0</v>
      </c>
      <c r="K10501" s="3">
        <f>G10501+H10501+I10501+J10501</f>
        <v>430.25</v>
      </c>
    </row>
    <row r="10502" spans="1:11">
      <c r="A10502" s="2">
        <v>10501</v>
      </c>
      <c r="B10502">
        <v>5601001595</v>
      </c>
      <c r="C10502" t="s">
        <v>14186</v>
      </c>
      <c r="D10502">
        <v>1</v>
      </c>
      <c r="E10502">
        <v>0</v>
      </c>
      <c r="G10502" s="1">
        <v>112.25</v>
      </c>
      <c r="H10502" s="1">
        <v>108.5</v>
      </c>
      <c r="I10502" s="1">
        <v>159.5</v>
      </c>
      <c r="J10502" s="1">
        <v>50</v>
      </c>
      <c r="K10502" s="3">
        <f>G10502+H10502+I10502+J10502</f>
        <v>430.25</v>
      </c>
    </row>
    <row r="10503" spans="1:11">
      <c r="A10503" s="2">
        <v>10502</v>
      </c>
      <c r="B10503">
        <v>7002704281</v>
      </c>
      <c r="C10503" t="s">
        <v>10651</v>
      </c>
      <c r="G10503" s="1">
        <v>122.5</v>
      </c>
      <c r="H10503" s="1">
        <v>161.5</v>
      </c>
      <c r="I10503" s="1">
        <v>146.25</v>
      </c>
      <c r="J10503" s="1">
        <v>0</v>
      </c>
      <c r="K10503" s="3">
        <f>G10503+H10503+I10503+J10503</f>
        <v>430.25</v>
      </c>
    </row>
    <row r="10504" spans="1:11">
      <c r="A10504" s="2">
        <v>10503</v>
      </c>
      <c r="B10504">
        <v>7204718653</v>
      </c>
      <c r="C10504" t="s">
        <v>14185</v>
      </c>
      <c r="D10504">
        <v>6</v>
      </c>
      <c r="G10504" s="1">
        <v>114</v>
      </c>
      <c r="H10504" s="1">
        <v>156</v>
      </c>
      <c r="I10504" s="1">
        <v>160.25</v>
      </c>
      <c r="J10504" s="1">
        <v>0</v>
      </c>
      <c r="K10504" s="3">
        <f>G10504+H10504+I10504+J10504</f>
        <v>430.25</v>
      </c>
    </row>
    <row r="10505" spans="1:11">
      <c r="A10505" s="2">
        <v>10504</v>
      </c>
      <c r="B10505">
        <v>8002094114</v>
      </c>
      <c r="C10505" t="s">
        <v>14184</v>
      </c>
      <c r="D10505">
        <v>9</v>
      </c>
      <c r="E10505">
        <v>3</v>
      </c>
      <c r="G10505" s="1">
        <v>100.25</v>
      </c>
      <c r="H10505" s="1">
        <v>106</v>
      </c>
      <c r="I10505" s="1">
        <v>162</v>
      </c>
      <c r="J10505" s="1">
        <v>62</v>
      </c>
      <c r="K10505" s="3">
        <f>G10505+H10505+I10505+J10505</f>
        <v>430.25</v>
      </c>
    </row>
    <row r="10506" spans="1:11">
      <c r="A10506" s="2">
        <v>10505</v>
      </c>
      <c r="B10506">
        <v>9001045603</v>
      </c>
      <c r="C10506" t="s">
        <v>14183</v>
      </c>
      <c r="D10506">
        <v>9</v>
      </c>
      <c r="E10506">
        <v>3</v>
      </c>
      <c r="G10506" s="1">
        <v>106.5</v>
      </c>
      <c r="H10506" s="1">
        <v>101</v>
      </c>
      <c r="I10506" s="1">
        <v>163.75</v>
      </c>
      <c r="J10506" s="1">
        <v>59</v>
      </c>
      <c r="K10506" s="3">
        <f>G10506+H10506+I10506+J10506</f>
        <v>430.25</v>
      </c>
    </row>
    <row r="10507" spans="1:11">
      <c r="A10507" s="2">
        <v>10506</v>
      </c>
      <c r="B10507">
        <v>1601508294</v>
      </c>
      <c r="C10507" t="s">
        <v>4978</v>
      </c>
      <c r="D10507">
        <v>6</v>
      </c>
      <c r="G10507" s="1">
        <v>120.5</v>
      </c>
      <c r="H10507" s="1">
        <v>161.5</v>
      </c>
      <c r="I10507" s="1">
        <v>148</v>
      </c>
      <c r="J10507" s="1">
        <v>0</v>
      </c>
      <c r="K10507" s="3">
        <f>G10507+H10507+I10507+J10507</f>
        <v>430</v>
      </c>
    </row>
    <row r="10508" spans="1:11">
      <c r="A10508" s="2">
        <v>10507</v>
      </c>
      <c r="B10508">
        <v>2201087816</v>
      </c>
      <c r="C10508" t="s">
        <v>14182</v>
      </c>
      <c r="D10508">
        <v>1</v>
      </c>
      <c r="E10508">
        <v>0</v>
      </c>
      <c r="G10508" s="1">
        <v>105.5</v>
      </c>
      <c r="H10508" s="1">
        <v>125.5</v>
      </c>
      <c r="I10508" s="1">
        <v>152</v>
      </c>
      <c r="J10508" s="1">
        <v>47</v>
      </c>
      <c r="K10508" s="3">
        <f>G10508+H10508+I10508+J10508</f>
        <v>430</v>
      </c>
    </row>
    <row r="10509" spans="1:11">
      <c r="A10509" s="2">
        <v>10508</v>
      </c>
      <c r="B10509">
        <v>2201169450</v>
      </c>
      <c r="C10509" t="s">
        <v>2711</v>
      </c>
      <c r="D10509">
        <v>1</v>
      </c>
      <c r="E10509">
        <v>0</v>
      </c>
      <c r="G10509" s="1">
        <v>104.75</v>
      </c>
      <c r="H10509" s="1">
        <v>130.5</v>
      </c>
      <c r="I10509" s="1">
        <v>139.75</v>
      </c>
      <c r="J10509" s="1">
        <v>55</v>
      </c>
      <c r="K10509" s="3">
        <f>G10509+H10509+I10509+J10509</f>
        <v>430</v>
      </c>
    </row>
    <row r="10510" spans="1:11">
      <c r="A10510" s="2">
        <v>10509</v>
      </c>
      <c r="B10510">
        <v>2201183329</v>
      </c>
      <c r="C10510" t="s">
        <v>882</v>
      </c>
      <c r="D10510">
        <v>9</v>
      </c>
      <c r="E10510">
        <v>0</v>
      </c>
      <c r="G10510" s="1">
        <v>121</v>
      </c>
      <c r="H10510" s="1">
        <v>156.5</v>
      </c>
      <c r="I10510" s="1">
        <v>152.5</v>
      </c>
      <c r="J10510" s="1">
        <v>0</v>
      </c>
      <c r="K10510" s="3">
        <f>G10510+H10510+I10510+J10510</f>
        <v>430</v>
      </c>
    </row>
    <row r="10511" spans="1:11">
      <c r="A10511" s="2">
        <v>10510</v>
      </c>
      <c r="B10511">
        <v>2201228871</v>
      </c>
      <c r="C10511" t="s">
        <v>219</v>
      </c>
      <c r="D10511">
        <v>1</v>
      </c>
      <c r="E10511">
        <v>0</v>
      </c>
      <c r="G10511" s="1">
        <v>102.25</v>
      </c>
      <c r="H10511" s="1">
        <v>144.5</v>
      </c>
      <c r="I10511" s="1">
        <v>131.25</v>
      </c>
      <c r="J10511" s="1">
        <v>52</v>
      </c>
      <c r="K10511" s="3">
        <f>G10511+H10511+I10511+J10511</f>
        <v>430</v>
      </c>
    </row>
    <row r="10512" spans="1:11">
      <c r="A10512" s="2">
        <v>10511</v>
      </c>
      <c r="B10512">
        <v>2201243906</v>
      </c>
      <c r="C10512" t="s">
        <v>14181</v>
      </c>
      <c r="D10512">
        <v>1</v>
      </c>
      <c r="E10512">
        <v>0</v>
      </c>
      <c r="G10512" s="1">
        <v>105</v>
      </c>
      <c r="H10512" s="1">
        <v>158.5</v>
      </c>
      <c r="I10512" s="1">
        <v>122.5</v>
      </c>
      <c r="J10512" s="1">
        <v>44</v>
      </c>
      <c r="K10512" s="3">
        <f>G10512+H10512+I10512+J10512</f>
        <v>430</v>
      </c>
    </row>
    <row r="10513" spans="1:11">
      <c r="A10513" s="2">
        <v>10512</v>
      </c>
      <c r="B10513">
        <v>2201245680</v>
      </c>
      <c r="C10513" t="s">
        <v>14180</v>
      </c>
      <c r="D10513">
        <v>1</v>
      </c>
      <c r="E10513">
        <v>0</v>
      </c>
      <c r="G10513" s="1">
        <v>85.75</v>
      </c>
      <c r="H10513" s="1">
        <v>134.5</v>
      </c>
      <c r="I10513" s="1">
        <v>146.75</v>
      </c>
      <c r="J10513" s="1">
        <v>63</v>
      </c>
      <c r="K10513" s="3">
        <f>G10513+H10513+I10513+J10513</f>
        <v>430</v>
      </c>
    </row>
    <row r="10514" spans="1:11">
      <c r="A10514" s="2">
        <v>10513</v>
      </c>
      <c r="B10514">
        <v>2201323275</v>
      </c>
      <c r="C10514" t="s">
        <v>14179</v>
      </c>
      <c r="D10514">
        <v>1</v>
      </c>
      <c r="E10514">
        <v>0</v>
      </c>
      <c r="G10514" s="1">
        <v>110.75</v>
      </c>
      <c r="H10514" s="1">
        <v>106</v>
      </c>
      <c r="I10514" s="1">
        <v>158.25</v>
      </c>
      <c r="J10514" s="1">
        <v>55</v>
      </c>
      <c r="K10514" s="3">
        <f>G10514+H10514+I10514+J10514</f>
        <v>430</v>
      </c>
    </row>
    <row r="10515" spans="1:11">
      <c r="A10515" s="2">
        <v>10514</v>
      </c>
      <c r="B10515">
        <v>2405025430</v>
      </c>
      <c r="C10515" t="s">
        <v>7576</v>
      </c>
      <c r="D10515">
        <v>2</v>
      </c>
      <c r="E10515">
        <v>0</v>
      </c>
      <c r="G10515" s="1">
        <v>97.75</v>
      </c>
      <c r="H10515" s="1">
        <v>114.5</v>
      </c>
      <c r="I10515" s="1">
        <v>154.75</v>
      </c>
      <c r="J10515" s="1">
        <v>63</v>
      </c>
      <c r="K10515" s="3">
        <f>G10515+H10515+I10515+J10515</f>
        <v>430</v>
      </c>
    </row>
    <row r="10516" spans="1:11">
      <c r="A10516" s="2">
        <v>10515</v>
      </c>
      <c r="B10516">
        <v>2405047541</v>
      </c>
      <c r="C10516" t="s">
        <v>1794</v>
      </c>
      <c r="D10516">
        <v>6</v>
      </c>
      <c r="E10516">
        <v>3</v>
      </c>
      <c r="G10516" s="1">
        <v>120</v>
      </c>
      <c r="H10516" s="1">
        <v>81</v>
      </c>
      <c r="I10516" s="1">
        <v>165</v>
      </c>
      <c r="J10516" s="1">
        <v>64</v>
      </c>
      <c r="K10516" s="3">
        <f>G10516+H10516+I10516+J10516</f>
        <v>430</v>
      </c>
    </row>
    <row r="10517" spans="1:11">
      <c r="A10517" s="2">
        <v>10516</v>
      </c>
      <c r="B10517">
        <v>2405086478</v>
      </c>
      <c r="C10517" t="s">
        <v>11744</v>
      </c>
      <c r="D10517">
        <v>6</v>
      </c>
      <c r="G10517" s="1">
        <v>121.75</v>
      </c>
      <c r="H10517" s="1">
        <v>149.5</v>
      </c>
      <c r="I10517" s="1">
        <v>158.75</v>
      </c>
      <c r="J10517" s="1">
        <v>0</v>
      </c>
      <c r="K10517" s="3">
        <f>G10517+H10517+I10517+J10517</f>
        <v>430</v>
      </c>
    </row>
    <row r="10518" spans="1:11">
      <c r="A10518" s="2">
        <v>10517</v>
      </c>
      <c r="B10518">
        <v>2405096453</v>
      </c>
      <c r="C10518" t="s">
        <v>14178</v>
      </c>
      <c r="D10518">
        <v>1</v>
      </c>
      <c r="E10518">
        <v>0</v>
      </c>
      <c r="G10518" s="1">
        <v>109.5</v>
      </c>
      <c r="H10518" s="1">
        <v>147</v>
      </c>
      <c r="I10518" s="1">
        <v>121.5</v>
      </c>
      <c r="J10518" s="1">
        <v>52</v>
      </c>
      <c r="K10518" s="3">
        <f>G10518+H10518+I10518+J10518</f>
        <v>430</v>
      </c>
    </row>
    <row r="10519" spans="1:11">
      <c r="A10519" s="2">
        <v>10518</v>
      </c>
      <c r="B10519">
        <v>2406002963</v>
      </c>
      <c r="C10519" t="s">
        <v>14177</v>
      </c>
      <c r="D10519">
        <v>1</v>
      </c>
      <c r="E10519">
        <v>0</v>
      </c>
      <c r="G10519" s="1">
        <v>107.75</v>
      </c>
      <c r="H10519" s="1">
        <v>126.5</v>
      </c>
      <c r="I10519" s="1">
        <v>137.75</v>
      </c>
      <c r="J10519" s="1">
        <v>58</v>
      </c>
      <c r="K10519" s="3">
        <f>G10519+H10519+I10519+J10519</f>
        <v>430</v>
      </c>
    </row>
    <row r="10520" spans="1:11">
      <c r="A10520" s="2">
        <v>10519</v>
      </c>
      <c r="B10520">
        <v>3009546601</v>
      </c>
      <c r="C10520" t="s">
        <v>14176</v>
      </c>
      <c r="G10520" s="1">
        <v>120.25</v>
      </c>
      <c r="H10520" s="1">
        <v>157</v>
      </c>
      <c r="I10520" s="1">
        <v>152.75</v>
      </c>
      <c r="J10520" s="1">
        <v>0</v>
      </c>
      <c r="K10520" s="3">
        <f>G10520+H10520+I10520+J10520</f>
        <v>430</v>
      </c>
    </row>
    <row r="10521" spans="1:11">
      <c r="A10521" s="2">
        <v>10520</v>
      </c>
      <c r="B10521">
        <v>3010584858</v>
      </c>
      <c r="C10521" t="s">
        <v>14175</v>
      </c>
      <c r="D10521">
        <v>1</v>
      </c>
      <c r="E10521">
        <v>0</v>
      </c>
      <c r="G10521" s="1">
        <v>98.75</v>
      </c>
      <c r="H10521" s="1">
        <v>117.5</v>
      </c>
      <c r="I10521" s="1">
        <v>153.75</v>
      </c>
      <c r="J10521" s="1">
        <v>60</v>
      </c>
      <c r="K10521" s="3">
        <f>G10521+H10521+I10521+J10521</f>
        <v>430</v>
      </c>
    </row>
    <row r="10522" spans="1:11">
      <c r="A10522" s="2">
        <v>10521</v>
      </c>
      <c r="B10522">
        <v>4205027843</v>
      </c>
      <c r="C10522" t="s">
        <v>14174</v>
      </c>
      <c r="D10522">
        <v>1</v>
      </c>
      <c r="E10522">
        <v>0</v>
      </c>
      <c r="G10522" s="1">
        <v>108.75</v>
      </c>
      <c r="H10522" s="1">
        <v>114.5</v>
      </c>
      <c r="I10522" s="1">
        <v>158.75</v>
      </c>
      <c r="J10522" s="1">
        <v>48</v>
      </c>
      <c r="K10522" s="3">
        <f>G10522+H10522+I10522+J10522</f>
        <v>430</v>
      </c>
    </row>
    <row r="10523" spans="1:11">
      <c r="A10523" s="2">
        <v>10522</v>
      </c>
      <c r="B10523">
        <v>4410011945</v>
      </c>
      <c r="C10523" t="s">
        <v>14173</v>
      </c>
      <c r="D10523">
        <v>1</v>
      </c>
      <c r="E10523">
        <v>0</v>
      </c>
      <c r="G10523" s="1">
        <v>79.75</v>
      </c>
      <c r="H10523" s="1">
        <v>144</v>
      </c>
      <c r="I10523" s="1">
        <v>148.25</v>
      </c>
      <c r="J10523" s="1">
        <v>58</v>
      </c>
      <c r="K10523" s="3">
        <f>G10523+H10523+I10523+J10523</f>
        <v>430</v>
      </c>
    </row>
    <row r="10524" spans="1:11">
      <c r="A10524" s="2">
        <v>10523</v>
      </c>
      <c r="B10524">
        <v>4410051758</v>
      </c>
      <c r="C10524" t="s">
        <v>14172</v>
      </c>
      <c r="D10524">
        <v>1</v>
      </c>
      <c r="E10524">
        <v>0</v>
      </c>
      <c r="G10524" s="1">
        <v>98.75</v>
      </c>
      <c r="H10524" s="1">
        <v>138.5</v>
      </c>
      <c r="I10524" s="1">
        <v>134.75</v>
      </c>
      <c r="J10524" s="1">
        <v>58</v>
      </c>
      <c r="K10524" s="3">
        <f>G10524+H10524+I10524+J10524</f>
        <v>430</v>
      </c>
    </row>
    <row r="10525" spans="1:11">
      <c r="A10525" s="2">
        <v>10524</v>
      </c>
      <c r="B10525">
        <v>4410067073</v>
      </c>
      <c r="C10525" t="s">
        <v>14171</v>
      </c>
      <c r="D10525">
        <v>1</v>
      </c>
      <c r="E10525">
        <v>0</v>
      </c>
      <c r="G10525" s="1">
        <v>95.25</v>
      </c>
      <c r="H10525" s="1">
        <v>142.5</v>
      </c>
      <c r="I10525" s="1">
        <v>151.25</v>
      </c>
      <c r="J10525" s="1">
        <v>41</v>
      </c>
      <c r="K10525" s="3">
        <f>G10525+H10525+I10525+J10525</f>
        <v>430</v>
      </c>
    </row>
    <row r="10526" spans="1:11">
      <c r="A10526" s="2">
        <v>10525</v>
      </c>
      <c r="B10526">
        <v>1401514350</v>
      </c>
      <c r="C10526" t="s">
        <v>14170</v>
      </c>
      <c r="G10526" s="1">
        <v>118.25</v>
      </c>
      <c r="H10526" s="1">
        <v>161</v>
      </c>
      <c r="I10526" s="1">
        <v>150.5</v>
      </c>
      <c r="J10526" s="1">
        <v>0</v>
      </c>
      <c r="K10526" s="3">
        <f>G10526+H10526+I10526+J10526</f>
        <v>429.75</v>
      </c>
    </row>
    <row r="10527" spans="1:11">
      <c r="A10527" s="2">
        <v>10526</v>
      </c>
      <c r="B10527">
        <v>1601541736</v>
      </c>
      <c r="C10527" t="s">
        <v>14169</v>
      </c>
      <c r="D10527">
        <v>1</v>
      </c>
      <c r="E10527">
        <v>0</v>
      </c>
      <c r="G10527" s="1">
        <v>101.75</v>
      </c>
      <c r="H10527" s="1">
        <v>125.5</v>
      </c>
      <c r="I10527" s="1">
        <v>151.5</v>
      </c>
      <c r="J10527" s="1">
        <v>51</v>
      </c>
      <c r="K10527" s="3">
        <f>G10527+H10527+I10527+J10527</f>
        <v>429.75</v>
      </c>
    </row>
    <row r="10528" spans="1:11">
      <c r="A10528" s="2">
        <v>10527</v>
      </c>
      <c r="B10528">
        <v>2201034919</v>
      </c>
      <c r="C10528" t="s">
        <v>260</v>
      </c>
      <c r="D10528">
        <v>6</v>
      </c>
      <c r="G10528" s="1">
        <v>120.25</v>
      </c>
      <c r="H10528" s="1">
        <v>183.5</v>
      </c>
      <c r="I10528" s="1">
        <v>126</v>
      </c>
      <c r="J10528" s="1">
        <v>0</v>
      </c>
      <c r="K10528" s="3">
        <f>G10528+H10528+I10528+J10528</f>
        <v>429.75</v>
      </c>
    </row>
    <row r="10529" spans="1:11">
      <c r="A10529" s="2">
        <v>10528</v>
      </c>
      <c r="B10529">
        <v>2201037994</v>
      </c>
      <c r="C10529" t="s">
        <v>14168</v>
      </c>
      <c r="D10529">
        <v>1</v>
      </c>
      <c r="G10529" s="1">
        <v>116</v>
      </c>
      <c r="H10529" s="1">
        <v>165</v>
      </c>
      <c r="I10529" s="1">
        <v>148.75</v>
      </c>
      <c r="J10529" s="1">
        <v>0</v>
      </c>
      <c r="K10529" s="3">
        <f>G10529+H10529+I10529+J10529</f>
        <v>429.75</v>
      </c>
    </row>
    <row r="10530" spans="1:11">
      <c r="A10530" s="2">
        <v>10529</v>
      </c>
      <c r="B10530">
        <v>2201064222</v>
      </c>
      <c r="C10530" t="s">
        <v>380</v>
      </c>
      <c r="D10530">
        <v>1</v>
      </c>
      <c r="E10530">
        <v>0</v>
      </c>
      <c r="G10530" s="1">
        <v>100.5</v>
      </c>
      <c r="H10530" s="1">
        <v>168.5</v>
      </c>
      <c r="I10530" s="1">
        <v>118.75</v>
      </c>
      <c r="J10530" s="1">
        <v>42</v>
      </c>
      <c r="K10530" s="3">
        <f>G10530+H10530+I10530+J10530</f>
        <v>429.75</v>
      </c>
    </row>
    <row r="10531" spans="1:11">
      <c r="A10531" s="2">
        <v>10530</v>
      </c>
      <c r="B10531">
        <v>2201088102</v>
      </c>
      <c r="C10531" t="s">
        <v>2010</v>
      </c>
      <c r="D10531">
        <v>1</v>
      </c>
      <c r="E10531">
        <v>0</v>
      </c>
      <c r="G10531" s="1">
        <v>108.5</v>
      </c>
      <c r="H10531" s="1">
        <v>138</v>
      </c>
      <c r="I10531" s="1">
        <v>130.25</v>
      </c>
      <c r="J10531" s="1">
        <v>53</v>
      </c>
      <c r="K10531" s="3">
        <f>G10531+H10531+I10531+J10531</f>
        <v>429.75</v>
      </c>
    </row>
    <row r="10532" spans="1:11">
      <c r="A10532" s="2">
        <v>10531</v>
      </c>
      <c r="B10532">
        <v>2201098103</v>
      </c>
      <c r="C10532" t="s">
        <v>1666</v>
      </c>
      <c r="D10532">
        <v>1</v>
      </c>
      <c r="E10532">
        <v>0</v>
      </c>
      <c r="G10532" s="1">
        <v>101</v>
      </c>
      <c r="H10532" s="1">
        <v>157</v>
      </c>
      <c r="I10532" s="1">
        <v>126.75</v>
      </c>
      <c r="J10532" s="1">
        <v>45</v>
      </c>
      <c r="K10532" s="3">
        <f>G10532+H10532+I10532+J10532</f>
        <v>429.75</v>
      </c>
    </row>
    <row r="10533" spans="1:11">
      <c r="A10533" s="2">
        <v>10532</v>
      </c>
      <c r="B10533">
        <v>2201099836</v>
      </c>
      <c r="C10533" t="s">
        <v>6249</v>
      </c>
      <c r="D10533">
        <v>1</v>
      </c>
      <c r="E10533">
        <v>0</v>
      </c>
      <c r="G10533" s="1">
        <v>114.75</v>
      </c>
      <c r="H10533" s="1">
        <v>157.5</v>
      </c>
      <c r="I10533" s="1">
        <v>119.5</v>
      </c>
      <c r="J10533" s="1">
        <v>38</v>
      </c>
      <c r="K10533" s="3">
        <f>G10533+H10533+I10533+J10533</f>
        <v>429.75</v>
      </c>
    </row>
    <row r="10534" spans="1:11">
      <c r="A10534" s="2">
        <v>10533</v>
      </c>
      <c r="B10534">
        <v>2201101062</v>
      </c>
      <c r="C10534" t="s">
        <v>14167</v>
      </c>
      <c r="G10534" s="1">
        <v>104</v>
      </c>
      <c r="H10534" s="1">
        <v>179.5</v>
      </c>
      <c r="I10534" s="1">
        <v>146.25</v>
      </c>
      <c r="J10534" s="1">
        <v>0</v>
      </c>
      <c r="K10534" s="3">
        <f>G10534+H10534+I10534+J10534</f>
        <v>429.75</v>
      </c>
    </row>
    <row r="10535" spans="1:11">
      <c r="A10535" s="2">
        <v>10534</v>
      </c>
      <c r="B10535">
        <v>2201179860</v>
      </c>
      <c r="C10535" t="s">
        <v>14166</v>
      </c>
      <c r="D10535">
        <v>1</v>
      </c>
      <c r="E10535">
        <v>0</v>
      </c>
      <c r="G10535" s="1">
        <v>92.75</v>
      </c>
      <c r="H10535" s="1">
        <v>115.5</v>
      </c>
      <c r="I10535" s="1">
        <v>173.5</v>
      </c>
      <c r="J10535" s="1">
        <v>48</v>
      </c>
      <c r="K10535" s="3">
        <f>G10535+H10535+I10535+J10535</f>
        <v>429.75</v>
      </c>
    </row>
    <row r="10536" spans="1:11">
      <c r="A10536" s="2">
        <v>10535</v>
      </c>
      <c r="B10536">
        <v>2201207963</v>
      </c>
      <c r="C10536" t="s">
        <v>2785</v>
      </c>
      <c r="D10536">
        <v>1</v>
      </c>
      <c r="E10536">
        <v>0</v>
      </c>
      <c r="G10536" s="1">
        <v>113.25</v>
      </c>
      <c r="H10536" s="1">
        <v>141.5</v>
      </c>
      <c r="I10536" s="1">
        <v>124</v>
      </c>
      <c r="J10536" s="1">
        <v>51</v>
      </c>
      <c r="K10536" s="3">
        <f>G10536+H10536+I10536+J10536</f>
        <v>429.75</v>
      </c>
    </row>
    <row r="10537" spans="1:11">
      <c r="A10537" s="2">
        <v>10536</v>
      </c>
      <c r="B10537">
        <v>2201292377</v>
      </c>
      <c r="C10537" t="s">
        <v>14165</v>
      </c>
      <c r="G10537" s="1">
        <v>108.25</v>
      </c>
      <c r="H10537" s="1">
        <v>177.5</v>
      </c>
      <c r="I10537" s="1">
        <v>144</v>
      </c>
      <c r="J10537" s="1">
        <v>0</v>
      </c>
      <c r="K10537" s="3">
        <f>G10537+H10537+I10537+J10537</f>
        <v>429.75</v>
      </c>
    </row>
    <row r="10538" spans="1:11">
      <c r="A10538" s="2">
        <v>10537</v>
      </c>
      <c r="B10538">
        <v>2201310452</v>
      </c>
      <c r="C10538" t="s">
        <v>13901</v>
      </c>
      <c r="D10538">
        <v>1</v>
      </c>
      <c r="E10538">
        <v>0</v>
      </c>
      <c r="G10538" s="1">
        <v>94.5</v>
      </c>
      <c r="H10538" s="1">
        <v>117.5</v>
      </c>
      <c r="I10538" s="1">
        <v>162.75</v>
      </c>
      <c r="J10538" s="1">
        <v>55</v>
      </c>
      <c r="K10538" s="3">
        <f>G10538+H10538+I10538+J10538</f>
        <v>429.75</v>
      </c>
    </row>
    <row r="10539" spans="1:11">
      <c r="A10539" s="2">
        <v>10538</v>
      </c>
      <c r="B10539">
        <v>2201389478</v>
      </c>
      <c r="C10539" t="s">
        <v>2677</v>
      </c>
      <c r="D10539">
        <v>1</v>
      </c>
      <c r="E10539">
        <v>0</v>
      </c>
      <c r="G10539" s="1">
        <v>102.25</v>
      </c>
      <c r="H10539" s="1">
        <v>134.5</v>
      </c>
      <c r="I10539" s="1">
        <v>143</v>
      </c>
      <c r="J10539" s="1">
        <v>50</v>
      </c>
      <c r="K10539" s="3">
        <f>G10539+H10539+I10539+J10539</f>
        <v>429.75</v>
      </c>
    </row>
    <row r="10540" spans="1:11">
      <c r="A10540" s="2">
        <v>10539</v>
      </c>
      <c r="B10540">
        <v>2405024684</v>
      </c>
      <c r="C10540" t="s">
        <v>14164</v>
      </c>
      <c r="D10540">
        <v>2</v>
      </c>
      <c r="E10540">
        <v>0</v>
      </c>
      <c r="G10540" s="1">
        <v>112.75</v>
      </c>
      <c r="H10540" s="1">
        <v>131.5</v>
      </c>
      <c r="I10540" s="1">
        <v>131.5</v>
      </c>
      <c r="J10540" s="1">
        <v>54</v>
      </c>
      <c r="K10540" s="3">
        <f>G10540+H10540+I10540+J10540</f>
        <v>429.75</v>
      </c>
    </row>
    <row r="10541" spans="1:11">
      <c r="A10541" s="2">
        <v>10540</v>
      </c>
      <c r="B10541">
        <v>2405095729</v>
      </c>
      <c r="C10541" t="s">
        <v>14163</v>
      </c>
      <c r="D10541">
        <v>2</v>
      </c>
      <c r="E10541">
        <v>0</v>
      </c>
      <c r="G10541" s="1">
        <v>102.75</v>
      </c>
      <c r="H10541" s="1">
        <v>140.5</v>
      </c>
      <c r="I10541" s="1">
        <v>147.5</v>
      </c>
      <c r="J10541" s="1">
        <v>39</v>
      </c>
      <c r="K10541" s="3">
        <f>G10541+H10541+I10541+J10541</f>
        <v>429.75</v>
      </c>
    </row>
    <row r="10542" spans="1:11">
      <c r="A10542" s="2">
        <v>10541</v>
      </c>
      <c r="B10542">
        <v>2405108342</v>
      </c>
      <c r="C10542" t="s">
        <v>14162</v>
      </c>
      <c r="D10542">
        <v>2</v>
      </c>
      <c r="E10542">
        <v>0</v>
      </c>
      <c r="G10542" s="1">
        <v>120.75</v>
      </c>
      <c r="H10542" s="1">
        <v>143</v>
      </c>
      <c r="I10542" s="1">
        <v>129</v>
      </c>
      <c r="J10542" s="1">
        <v>37</v>
      </c>
      <c r="K10542" s="3">
        <f>G10542+H10542+I10542+J10542</f>
        <v>429.75</v>
      </c>
    </row>
    <row r="10543" spans="1:11">
      <c r="A10543" s="2">
        <v>10542</v>
      </c>
      <c r="B10543">
        <v>3003526781</v>
      </c>
      <c r="C10543" t="s">
        <v>3045</v>
      </c>
      <c r="D10543">
        <v>1</v>
      </c>
      <c r="E10543">
        <v>0</v>
      </c>
      <c r="G10543" s="1">
        <v>91.25</v>
      </c>
      <c r="H10543" s="1">
        <v>143.5</v>
      </c>
      <c r="I10543" s="1">
        <v>137</v>
      </c>
      <c r="J10543" s="1">
        <v>58</v>
      </c>
      <c r="K10543" s="3">
        <f>G10543+H10543+I10543+J10543</f>
        <v>429.75</v>
      </c>
    </row>
    <row r="10544" spans="1:11">
      <c r="A10544" s="2">
        <v>10543</v>
      </c>
      <c r="B10544">
        <v>3206591555</v>
      </c>
      <c r="C10544" t="s">
        <v>14161</v>
      </c>
      <c r="D10544">
        <v>6</v>
      </c>
      <c r="E10544">
        <v>0</v>
      </c>
      <c r="G10544" s="1">
        <v>87.25</v>
      </c>
      <c r="H10544" s="1">
        <v>155</v>
      </c>
      <c r="I10544" s="1">
        <v>152.5</v>
      </c>
      <c r="J10544" s="1">
        <v>35</v>
      </c>
      <c r="K10544" s="3">
        <f>G10544+H10544+I10544+J10544</f>
        <v>429.75</v>
      </c>
    </row>
    <row r="10545" spans="1:11">
      <c r="A10545" s="2">
        <v>10544</v>
      </c>
      <c r="B10545">
        <v>4410002596</v>
      </c>
      <c r="C10545" t="s">
        <v>14160</v>
      </c>
      <c r="D10545">
        <v>1</v>
      </c>
      <c r="E10545">
        <v>0</v>
      </c>
      <c r="G10545" s="1">
        <v>90.5</v>
      </c>
      <c r="H10545" s="1">
        <v>137</v>
      </c>
      <c r="I10545" s="1">
        <v>139.25</v>
      </c>
      <c r="J10545" s="1">
        <v>63</v>
      </c>
      <c r="K10545" s="3">
        <f>G10545+H10545+I10545+J10545</f>
        <v>429.75</v>
      </c>
    </row>
    <row r="10546" spans="1:11">
      <c r="A10546" s="2">
        <v>10545</v>
      </c>
      <c r="B10546">
        <v>6005005954</v>
      </c>
      <c r="C10546" t="s">
        <v>3463</v>
      </c>
      <c r="D10546">
        <v>1</v>
      </c>
      <c r="E10546">
        <v>0</v>
      </c>
      <c r="G10546" s="1">
        <v>111.5</v>
      </c>
      <c r="H10546" s="1">
        <v>123</v>
      </c>
      <c r="I10546" s="1">
        <v>154.25</v>
      </c>
      <c r="J10546" s="1">
        <v>41</v>
      </c>
      <c r="K10546" s="3">
        <f>G10546+H10546+I10546+J10546</f>
        <v>429.75</v>
      </c>
    </row>
    <row r="10547" spans="1:11">
      <c r="A10547" s="2">
        <v>10546</v>
      </c>
      <c r="B10547">
        <v>8002030060</v>
      </c>
      <c r="C10547" t="s">
        <v>14159</v>
      </c>
      <c r="G10547" s="1">
        <v>128.5</v>
      </c>
      <c r="H10547" s="1">
        <v>124.5</v>
      </c>
      <c r="I10547" s="1">
        <v>176.75</v>
      </c>
      <c r="J10547" s="1">
        <v>0</v>
      </c>
      <c r="K10547" s="3">
        <f>G10547+H10547+I10547+J10547</f>
        <v>429.75</v>
      </c>
    </row>
    <row r="10548" spans="1:11">
      <c r="A10548" s="2">
        <v>10547</v>
      </c>
      <c r="B10548">
        <v>8201500015</v>
      </c>
      <c r="C10548" t="s">
        <v>14158</v>
      </c>
      <c r="D10548">
        <v>2</v>
      </c>
      <c r="E10548">
        <v>0</v>
      </c>
      <c r="G10548" s="1">
        <v>129.75</v>
      </c>
      <c r="H10548" s="1">
        <v>121.5</v>
      </c>
      <c r="I10548" s="1">
        <v>125.5</v>
      </c>
      <c r="J10548" s="1">
        <v>53</v>
      </c>
      <c r="K10548" s="3">
        <f>G10548+H10548+I10548+J10548</f>
        <v>429.75</v>
      </c>
    </row>
    <row r="10549" spans="1:11">
      <c r="A10549" s="2">
        <v>10548</v>
      </c>
      <c r="B10549">
        <v>1601542186</v>
      </c>
      <c r="C10549" t="s">
        <v>14157</v>
      </c>
      <c r="D10549">
        <v>1</v>
      </c>
      <c r="E10549">
        <v>0</v>
      </c>
      <c r="G10549" s="1">
        <v>112</v>
      </c>
      <c r="H10549" s="1">
        <v>119.5</v>
      </c>
      <c r="I10549" s="1">
        <v>150</v>
      </c>
      <c r="J10549" s="1">
        <v>48</v>
      </c>
      <c r="K10549" s="3">
        <f>G10549+H10549+I10549+J10549</f>
        <v>429.5</v>
      </c>
    </row>
    <row r="10550" spans="1:11">
      <c r="A10550" s="2">
        <v>10549</v>
      </c>
      <c r="B10550">
        <v>2201065771</v>
      </c>
      <c r="C10550" t="s">
        <v>2711</v>
      </c>
      <c r="G10550" s="1">
        <v>120.25</v>
      </c>
      <c r="H10550" s="1">
        <v>138</v>
      </c>
      <c r="I10550" s="1">
        <v>171.25</v>
      </c>
      <c r="J10550" s="1">
        <v>0</v>
      </c>
      <c r="K10550" s="3">
        <f>G10550+H10550+I10550+J10550</f>
        <v>429.5</v>
      </c>
    </row>
    <row r="10551" spans="1:11">
      <c r="A10551" s="2">
        <v>10550</v>
      </c>
      <c r="B10551">
        <v>2201067852</v>
      </c>
      <c r="C10551" t="s">
        <v>14156</v>
      </c>
      <c r="D10551">
        <v>1</v>
      </c>
      <c r="E10551">
        <v>0</v>
      </c>
      <c r="G10551" s="1">
        <v>107.75</v>
      </c>
      <c r="H10551" s="1">
        <v>162</v>
      </c>
      <c r="I10551" s="1">
        <v>108.75</v>
      </c>
      <c r="J10551" s="1">
        <v>51</v>
      </c>
      <c r="K10551" s="3">
        <f>G10551+H10551+I10551+J10551</f>
        <v>429.5</v>
      </c>
    </row>
    <row r="10552" spans="1:11">
      <c r="A10552" s="2">
        <v>10551</v>
      </c>
      <c r="B10552">
        <v>2201110312</v>
      </c>
      <c r="C10552" t="s">
        <v>14155</v>
      </c>
      <c r="D10552">
        <v>1</v>
      </c>
      <c r="E10552">
        <v>0</v>
      </c>
      <c r="G10552" s="1">
        <v>98</v>
      </c>
      <c r="H10552" s="1">
        <v>162</v>
      </c>
      <c r="I10552" s="1">
        <v>113.5</v>
      </c>
      <c r="J10552" s="1">
        <v>56</v>
      </c>
      <c r="K10552" s="3">
        <f>G10552+H10552+I10552+J10552</f>
        <v>429.5</v>
      </c>
    </row>
    <row r="10553" spans="1:11">
      <c r="A10553" s="2">
        <v>10552</v>
      </c>
      <c r="B10553">
        <v>2201124492</v>
      </c>
      <c r="C10553" t="s">
        <v>275</v>
      </c>
      <c r="D10553">
        <v>1</v>
      </c>
      <c r="E10553">
        <v>0</v>
      </c>
      <c r="G10553" s="1">
        <v>81.25</v>
      </c>
      <c r="H10553" s="1">
        <v>147.5</v>
      </c>
      <c r="I10553" s="1">
        <v>153.75</v>
      </c>
      <c r="J10553" s="1">
        <v>47</v>
      </c>
      <c r="K10553" s="3">
        <f>G10553+H10553+I10553+J10553</f>
        <v>429.5</v>
      </c>
    </row>
    <row r="10554" spans="1:11">
      <c r="A10554" s="2">
        <v>10553</v>
      </c>
      <c r="B10554">
        <v>2201281980</v>
      </c>
      <c r="C10554" t="s">
        <v>14154</v>
      </c>
      <c r="D10554">
        <v>1</v>
      </c>
      <c r="E10554">
        <v>0</v>
      </c>
      <c r="G10554" s="1">
        <v>92</v>
      </c>
      <c r="H10554" s="1">
        <v>160.5</v>
      </c>
      <c r="I10554" s="1">
        <v>132</v>
      </c>
      <c r="J10554" s="1">
        <v>45</v>
      </c>
      <c r="K10554" s="3">
        <f>G10554+H10554+I10554+J10554</f>
        <v>429.5</v>
      </c>
    </row>
    <row r="10555" spans="1:11">
      <c r="A10555" s="2">
        <v>10554</v>
      </c>
      <c r="B10555">
        <v>2201302165</v>
      </c>
      <c r="C10555" t="s">
        <v>1178</v>
      </c>
      <c r="D10555">
        <v>1</v>
      </c>
      <c r="E10555">
        <v>0</v>
      </c>
      <c r="G10555" s="1">
        <v>112</v>
      </c>
      <c r="H10555" s="1">
        <v>141.5</v>
      </c>
      <c r="I10555" s="1">
        <v>132</v>
      </c>
      <c r="J10555" s="1">
        <v>44</v>
      </c>
      <c r="K10555" s="3">
        <f>G10555+H10555+I10555+J10555</f>
        <v>429.5</v>
      </c>
    </row>
    <row r="10556" spans="1:11">
      <c r="A10556" s="2">
        <v>10555</v>
      </c>
      <c r="B10556">
        <v>2201311772</v>
      </c>
      <c r="C10556" t="s">
        <v>1915</v>
      </c>
      <c r="D10556">
        <v>9</v>
      </c>
      <c r="E10556">
        <v>0</v>
      </c>
      <c r="F10556">
        <v>4</v>
      </c>
      <c r="G10556" s="1">
        <v>94.25</v>
      </c>
      <c r="H10556" s="1">
        <v>173</v>
      </c>
      <c r="I10556" s="1">
        <v>110.25</v>
      </c>
      <c r="J10556" s="1">
        <v>52</v>
      </c>
      <c r="K10556" s="3">
        <f>G10556+H10556+I10556+J10556</f>
        <v>429.5</v>
      </c>
    </row>
    <row r="10557" spans="1:11">
      <c r="A10557" s="2">
        <v>10556</v>
      </c>
      <c r="B10557">
        <v>2201327820</v>
      </c>
      <c r="C10557" t="s">
        <v>14153</v>
      </c>
      <c r="D10557">
        <v>1</v>
      </c>
      <c r="E10557">
        <v>0</v>
      </c>
      <c r="G10557" s="1">
        <v>100.75</v>
      </c>
      <c r="H10557" s="1">
        <v>150</v>
      </c>
      <c r="I10557" s="1">
        <v>138.75</v>
      </c>
      <c r="J10557" s="1">
        <v>40</v>
      </c>
      <c r="K10557" s="3">
        <f>G10557+H10557+I10557+J10557</f>
        <v>429.5</v>
      </c>
    </row>
    <row r="10558" spans="1:11">
      <c r="A10558" s="2">
        <v>10557</v>
      </c>
      <c r="B10558">
        <v>2201334211</v>
      </c>
      <c r="C10558" t="s">
        <v>14152</v>
      </c>
      <c r="D10558">
        <v>1</v>
      </c>
      <c r="E10558">
        <v>0</v>
      </c>
      <c r="G10558" s="1">
        <v>115</v>
      </c>
      <c r="H10558" s="1">
        <v>111.5</v>
      </c>
      <c r="I10558" s="1">
        <v>143</v>
      </c>
      <c r="J10558" s="1">
        <v>60</v>
      </c>
      <c r="K10558" s="3">
        <f>G10558+H10558+I10558+J10558</f>
        <v>429.5</v>
      </c>
    </row>
    <row r="10559" spans="1:11">
      <c r="A10559" s="2">
        <v>10558</v>
      </c>
      <c r="B10559">
        <v>2405004099</v>
      </c>
      <c r="C10559" t="s">
        <v>14151</v>
      </c>
      <c r="D10559">
        <v>6</v>
      </c>
      <c r="E10559">
        <v>0</v>
      </c>
      <c r="G10559" s="1">
        <v>114.5</v>
      </c>
      <c r="H10559" s="1">
        <v>117</v>
      </c>
      <c r="I10559" s="1">
        <v>162</v>
      </c>
      <c r="J10559" s="1">
        <v>36</v>
      </c>
      <c r="K10559" s="3">
        <f>G10559+H10559+I10559+J10559</f>
        <v>429.5</v>
      </c>
    </row>
    <row r="10560" spans="1:11">
      <c r="A10560" s="2">
        <v>10559</v>
      </c>
      <c r="B10560">
        <v>2406006489</v>
      </c>
      <c r="C10560" t="s">
        <v>14150</v>
      </c>
      <c r="D10560">
        <v>9</v>
      </c>
      <c r="E10560">
        <v>0</v>
      </c>
      <c r="F10560">
        <v>4</v>
      </c>
      <c r="G10560" s="1">
        <v>118.25</v>
      </c>
      <c r="H10560" s="1">
        <v>130</v>
      </c>
      <c r="I10560" s="1">
        <v>140.25</v>
      </c>
      <c r="J10560" s="1">
        <v>41</v>
      </c>
      <c r="K10560" s="3">
        <f>G10560+H10560+I10560+J10560</f>
        <v>429.5</v>
      </c>
    </row>
    <row r="10561" spans="1:11">
      <c r="A10561" s="2">
        <v>10560</v>
      </c>
      <c r="B10561">
        <v>3009534161</v>
      </c>
      <c r="C10561" t="s">
        <v>14149</v>
      </c>
      <c r="D10561">
        <v>1</v>
      </c>
      <c r="E10561">
        <v>0</v>
      </c>
      <c r="G10561" s="1">
        <v>105.25</v>
      </c>
      <c r="H10561" s="1">
        <v>119</v>
      </c>
      <c r="I10561" s="1">
        <v>148.25</v>
      </c>
      <c r="J10561" s="1">
        <v>57</v>
      </c>
      <c r="K10561" s="3">
        <f>G10561+H10561+I10561+J10561</f>
        <v>429.5</v>
      </c>
    </row>
    <row r="10562" spans="1:11">
      <c r="A10562" s="2">
        <v>10561</v>
      </c>
      <c r="B10562">
        <v>3206579071</v>
      </c>
      <c r="C10562" t="s">
        <v>6152</v>
      </c>
      <c r="D10562">
        <v>6</v>
      </c>
      <c r="E10562">
        <v>0</v>
      </c>
      <c r="G10562" s="1">
        <v>108.5</v>
      </c>
      <c r="H10562" s="1">
        <v>148.5</v>
      </c>
      <c r="I10562" s="1">
        <v>145.5</v>
      </c>
      <c r="J10562" s="1">
        <v>27</v>
      </c>
      <c r="K10562" s="3">
        <f>G10562+H10562+I10562+J10562</f>
        <v>429.5</v>
      </c>
    </row>
    <row r="10563" spans="1:11">
      <c r="A10563" s="2">
        <v>10562</v>
      </c>
      <c r="B10563">
        <v>4405501932</v>
      </c>
      <c r="C10563" t="s">
        <v>14148</v>
      </c>
      <c r="D10563">
        <v>9</v>
      </c>
      <c r="E10563">
        <v>0</v>
      </c>
      <c r="G10563" s="1">
        <v>123.25</v>
      </c>
      <c r="H10563" s="1">
        <v>150.5</v>
      </c>
      <c r="I10563" s="1">
        <v>155.75</v>
      </c>
      <c r="J10563" s="1">
        <v>0</v>
      </c>
      <c r="K10563" s="3">
        <f>G10563+H10563+I10563+J10563</f>
        <v>429.5</v>
      </c>
    </row>
    <row r="10564" spans="1:11">
      <c r="A10564" s="2">
        <v>10563</v>
      </c>
      <c r="B10564">
        <v>2201072611</v>
      </c>
      <c r="C10564" t="s">
        <v>3362</v>
      </c>
      <c r="D10564">
        <v>6</v>
      </c>
      <c r="E10564">
        <v>0</v>
      </c>
      <c r="G10564" s="1">
        <v>82</v>
      </c>
      <c r="H10564" s="1">
        <v>183</v>
      </c>
      <c r="I10564" s="1">
        <v>112.25</v>
      </c>
      <c r="J10564" s="1">
        <v>52</v>
      </c>
      <c r="K10564" s="3">
        <f>G10564+H10564+I10564+J10564</f>
        <v>429.25</v>
      </c>
    </row>
    <row r="10565" spans="1:11">
      <c r="A10565" s="2">
        <v>10564</v>
      </c>
      <c r="B10565">
        <v>2201175934</v>
      </c>
      <c r="C10565" t="s">
        <v>14147</v>
      </c>
      <c r="D10565">
        <v>6</v>
      </c>
      <c r="G10565" s="1">
        <v>132.75</v>
      </c>
      <c r="H10565" s="1">
        <v>162.5</v>
      </c>
      <c r="I10565" s="1">
        <v>134</v>
      </c>
      <c r="J10565" s="1">
        <v>0</v>
      </c>
      <c r="K10565" s="3">
        <f>G10565+H10565+I10565+J10565</f>
        <v>429.25</v>
      </c>
    </row>
    <row r="10566" spans="1:11">
      <c r="A10566" s="2">
        <v>10565</v>
      </c>
      <c r="B10566">
        <v>2201211602</v>
      </c>
      <c r="C10566" t="s">
        <v>665</v>
      </c>
      <c r="D10566">
        <v>1</v>
      </c>
      <c r="E10566">
        <v>0</v>
      </c>
      <c r="G10566" s="1">
        <v>112.5</v>
      </c>
      <c r="H10566" s="1">
        <v>163</v>
      </c>
      <c r="I10566" s="1">
        <v>120.75</v>
      </c>
      <c r="J10566" s="1">
        <v>33</v>
      </c>
      <c r="K10566" s="3">
        <f>G10566+H10566+I10566+J10566</f>
        <v>429.25</v>
      </c>
    </row>
    <row r="10567" spans="1:11">
      <c r="A10567" s="2">
        <v>10566</v>
      </c>
      <c r="B10567">
        <v>2201215582</v>
      </c>
      <c r="C10567" t="s">
        <v>14146</v>
      </c>
      <c r="D10567">
        <v>9</v>
      </c>
      <c r="E10567">
        <v>0</v>
      </c>
      <c r="G10567" s="1">
        <v>108</v>
      </c>
      <c r="H10567" s="1">
        <v>167.5</v>
      </c>
      <c r="I10567" s="1">
        <v>153.75</v>
      </c>
      <c r="J10567" s="1">
        <v>0</v>
      </c>
      <c r="K10567" s="3">
        <f>G10567+H10567+I10567+J10567</f>
        <v>429.25</v>
      </c>
    </row>
    <row r="10568" spans="1:11">
      <c r="A10568" s="2">
        <v>10567</v>
      </c>
      <c r="B10568">
        <v>2201292987</v>
      </c>
      <c r="C10568" t="s">
        <v>14145</v>
      </c>
      <c r="G10568" s="1">
        <v>106</v>
      </c>
      <c r="H10568" s="1">
        <v>170</v>
      </c>
      <c r="I10568" s="1">
        <v>153.25</v>
      </c>
      <c r="J10568" s="1">
        <v>0</v>
      </c>
      <c r="K10568" s="3">
        <f>G10568+H10568+I10568+J10568</f>
        <v>429.25</v>
      </c>
    </row>
    <row r="10569" spans="1:11">
      <c r="A10569" s="2">
        <v>10568</v>
      </c>
      <c r="B10569">
        <v>2201349526</v>
      </c>
      <c r="C10569" t="s">
        <v>85</v>
      </c>
      <c r="D10569">
        <v>1</v>
      </c>
      <c r="E10569">
        <v>0</v>
      </c>
      <c r="G10569" s="1">
        <v>99.5</v>
      </c>
      <c r="H10569" s="1">
        <v>163.5</v>
      </c>
      <c r="I10569" s="1">
        <v>126.25</v>
      </c>
      <c r="J10569" s="1">
        <v>40</v>
      </c>
      <c r="K10569" s="3">
        <f>G10569+H10569+I10569+J10569</f>
        <v>429.25</v>
      </c>
    </row>
    <row r="10570" spans="1:11">
      <c r="A10570" s="2">
        <v>10569</v>
      </c>
      <c r="B10570">
        <v>2405025262</v>
      </c>
      <c r="C10570" t="s">
        <v>787</v>
      </c>
      <c r="D10570">
        <v>2</v>
      </c>
      <c r="E10570">
        <v>0</v>
      </c>
      <c r="G10570" s="1">
        <v>123.75</v>
      </c>
      <c r="H10570" s="1">
        <v>139.5</v>
      </c>
      <c r="I10570" s="1">
        <v>118</v>
      </c>
      <c r="J10570" s="1">
        <v>48</v>
      </c>
      <c r="K10570" s="3">
        <f>G10570+H10570+I10570+J10570</f>
        <v>429.25</v>
      </c>
    </row>
    <row r="10571" spans="1:11">
      <c r="A10571" s="2">
        <v>10570</v>
      </c>
      <c r="B10571">
        <v>2405058719</v>
      </c>
      <c r="C10571" t="s">
        <v>14144</v>
      </c>
      <c r="D10571">
        <v>2</v>
      </c>
      <c r="E10571">
        <v>0</v>
      </c>
      <c r="G10571" s="1">
        <v>123.5</v>
      </c>
      <c r="H10571" s="1">
        <v>116.5</v>
      </c>
      <c r="I10571" s="1">
        <v>136.25</v>
      </c>
      <c r="J10571" s="1">
        <v>53</v>
      </c>
      <c r="K10571" s="3">
        <f>G10571+H10571+I10571+J10571</f>
        <v>429.25</v>
      </c>
    </row>
    <row r="10572" spans="1:11">
      <c r="A10572" s="2">
        <v>10571</v>
      </c>
      <c r="B10572">
        <v>2405072153</v>
      </c>
      <c r="C10572" t="s">
        <v>103</v>
      </c>
      <c r="D10572">
        <v>1</v>
      </c>
      <c r="E10572">
        <v>0</v>
      </c>
      <c r="G10572" s="1">
        <v>106.75</v>
      </c>
      <c r="H10572" s="1">
        <v>117.5</v>
      </c>
      <c r="I10572" s="1">
        <v>161</v>
      </c>
      <c r="J10572" s="1">
        <v>44</v>
      </c>
      <c r="K10572" s="3">
        <f>G10572+H10572+I10572+J10572</f>
        <v>429.25</v>
      </c>
    </row>
    <row r="10573" spans="1:11">
      <c r="A10573" s="2">
        <v>10572</v>
      </c>
      <c r="B10573">
        <v>2405073730</v>
      </c>
      <c r="C10573" t="s">
        <v>1505</v>
      </c>
      <c r="D10573">
        <v>2</v>
      </c>
      <c r="E10573">
        <v>0</v>
      </c>
      <c r="G10573" s="1">
        <v>107.5</v>
      </c>
      <c r="H10573" s="1">
        <v>155</v>
      </c>
      <c r="I10573" s="1">
        <v>129.75</v>
      </c>
      <c r="J10573" s="1">
        <v>37</v>
      </c>
      <c r="K10573" s="3">
        <f>G10573+H10573+I10573+J10573</f>
        <v>429.25</v>
      </c>
    </row>
    <row r="10574" spans="1:11">
      <c r="A10574" s="2">
        <v>10573</v>
      </c>
      <c r="B10574">
        <v>2409008724</v>
      </c>
      <c r="C10574" t="s">
        <v>14143</v>
      </c>
      <c r="D10574">
        <v>1</v>
      </c>
      <c r="E10574">
        <v>0</v>
      </c>
      <c r="G10574" s="1">
        <v>107.25</v>
      </c>
      <c r="H10574" s="1">
        <v>106</v>
      </c>
      <c r="I10574" s="1">
        <v>153</v>
      </c>
      <c r="J10574" s="1">
        <v>63</v>
      </c>
      <c r="K10574" s="3">
        <f>G10574+H10574+I10574+J10574</f>
        <v>429.25</v>
      </c>
    </row>
    <row r="10575" spans="1:11">
      <c r="A10575" s="2">
        <v>10574</v>
      </c>
      <c r="B10575">
        <v>3001527285</v>
      </c>
      <c r="C10575" t="s">
        <v>14142</v>
      </c>
      <c r="G10575" s="1">
        <v>126.75</v>
      </c>
      <c r="H10575" s="1">
        <v>122.5</v>
      </c>
      <c r="I10575" s="1">
        <v>180</v>
      </c>
      <c r="J10575" s="1">
        <v>0</v>
      </c>
      <c r="K10575" s="3">
        <f>G10575+H10575+I10575+J10575</f>
        <v>429.25</v>
      </c>
    </row>
    <row r="10576" spans="1:11">
      <c r="A10576" s="2">
        <v>10575</v>
      </c>
      <c r="B10576">
        <v>3009545700</v>
      </c>
      <c r="C10576" t="s">
        <v>1178</v>
      </c>
      <c r="D10576">
        <v>1</v>
      </c>
      <c r="E10576">
        <v>0</v>
      </c>
      <c r="G10576" s="1">
        <v>104.5</v>
      </c>
      <c r="H10576" s="1">
        <v>118.5</v>
      </c>
      <c r="I10576" s="1">
        <v>151.25</v>
      </c>
      <c r="J10576" s="1">
        <v>55</v>
      </c>
      <c r="K10576" s="3">
        <f>G10576+H10576+I10576+J10576</f>
        <v>429.25</v>
      </c>
    </row>
    <row r="10577" spans="1:11">
      <c r="A10577" s="2">
        <v>10576</v>
      </c>
      <c r="B10577">
        <v>3011000895</v>
      </c>
      <c r="C10577" t="s">
        <v>14141</v>
      </c>
      <c r="D10577">
        <v>6</v>
      </c>
      <c r="G10577" s="1">
        <v>129</v>
      </c>
      <c r="H10577" s="1">
        <v>146.5</v>
      </c>
      <c r="I10577" s="1">
        <v>153.75</v>
      </c>
      <c r="J10577" s="1">
        <v>0</v>
      </c>
      <c r="K10577" s="3">
        <f>G10577+H10577+I10577+J10577</f>
        <v>429.25</v>
      </c>
    </row>
    <row r="10578" spans="1:11">
      <c r="A10578" s="2">
        <v>10577</v>
      </c>
      <c r="B10578">
        <v>6002000950</v>
      </c>
      <c r="C10578" t="s">
        <v>14140</v>
      </c>
      <c r="G10578" s="1">
        <v>123.5</v>
      </c>
      <c r="H10578" s="1">
        <v>129.5</v>
      </c>
      <c r="I10578" s="1">
        <v>176.25</v>
      </c>
      <c r="J10578" s="1">
        <v>0</v>
      </c>
      <c r="K10578" s="3">
        <f>G10578+H10578+I10578+J10578</f>
        <v>429.25</v>
      </c>
    </row>
    <row r="10579" spans="1:11">
      <c r="A10579" s="2">
        <v>10578</v>
      </c>
      <c r="B10579">
        <v>8201016845</v>
      </c>
      <c r="C10579" t="s">
        <v>14139</v>
      </c>
      <c r="D10579">
        <v>2</v>
      </c>
      <c r="E10579">
        <v>0</v>
      </c>
      <c r="G10579" s="1">
        <v>112</v>
      </c>
      <c r="H10579" s="1">
        <v>113.5</v>
      </c>
      <c r="I10579" s="1">
        <v>143.75</v>
      </c>
      <c r="J10579" s="1">
        <v>60</v>
      </c>
      <c r="K10579" s="3">
        <f>G10579+H10579+I10579+J10579</f>
        <v>429.25</v>
      </c>
    </row>
    <row r="10580" spans="1:11">
      <c r="A10580" s="2">
        <v>10579</v>
      </c>
      <c r="B10580">
        <v>8204004003</v>
      </c>
      <c r="C10580" t="s">
        <v>14138</v>
      </c>
      <c r="D10580">
        <v>6</v>
      </c>
      <c r="G10580" s="1">
        <v>121.5</v>
      </c>
      <c r="H10580" s="1">
        <v>159</v>
      </c>
      <c r="I10580" s="1">
        <v>148.75</v>
      </c>
      <c r="J10580" s="1">
        <v>0</v>
      </c>
      <c r="K10580" s="3">
        <f>G10580+H10580+I10580+J10580</f>
        <v>429.25</v>
      </c>
    </row>
    <row r="10581" spans="1:11">
      <c r="A10581" s="2">
        <v>10580</v>
      </c>
      <c r="B10581">
        <v>1601003781</v>
      </c>
      <c r="C10581" t="s">
        <v>1</v>
      </c>
      <c r="D10581">
        <v>1</v>
      </c>
      <c r="E10581">
        <v>0</v>
      </c>
      <c r="G10581" s="1">
        <v>97</v>
      </c>
      <c r="H10581" s="1">
        <v>108.5</v>
      </c>
      <c r="I10581" s="1">
        <v>163.5</v>
      </c>
      <c r="J10581" s="1">
        <v>60</v>
      </c>
      <c r="K10581" s="3">
        <f>G10581+H10581+I10581+J10581</f>
        <v>429</v>
      </c>
    </row>
    <row r="10582" spans="1:11">
      <c r="A10582" s="2">
        <v>10581</v>
      </c>
      <c r="B10582">
        <v>2201100390</v>
      </c>
      <c r="C10582" t="s">
        <v>9207</v>
      </c>
      <c r="D10582">
        <v>6</v>
      </c>
      <c r="G10582" s="1">
        <v>125</v>
      </c>
      <c r="H10582" s="1">
        <v>143</v>
      </c>
      <c r="I10582" s="1">
        <v>161</v>
      </c>
      <c r="J10582" s="1">
        <v>0</v>
      </c>
      <c r="K10582" s="3">
        <f>G10582+H10582+I10582+J10582</f>
        <v>429</v>
      </c>
    </row>
    <row r="10583" spans="1:11">
      <c r="A10583" s="2">
        <v>10582</v>
      </c>
      <c r="B10583">
        <v>2201124693</v>
      </c>
      <c r="C10583" t="s">
        <v>14137</v>
      </c>
      <c r="D10583">
        <v>6</v>
      </c>
      <c r="G10583" s="1">
        <v>130.5</v>
      </c>
      <c r="H10583" s="1">
        <v>160.5</v>
      </c>
      <c r="I10583" s="1">
        <v>138</v>
      </c>
      <c r="J10583" s="1">
        <v>0</v>
      </c>
      <c r="K10583" s="3">
        <f>G10583+H10583+I10583+J10583</f>
        <v>429</v>
      </c>
    </row>
    <row r="10584" spans="1:11">
      <c r="A10584" s="2">
        <v>10583</v>
      </c>
      <c r="B10584">
        <v>2201159469</v>
      </c>
      <c r="C10584" t="s">
        <v>14136</v>
      </c>
      <c r="D10584">
        <v>1</v>
      </c>
      <c r="E10584">
        <v>0</v>
      </c>
      <c r="G10584" s="1">
        <v>93.5</v>
      </c>
      <c r="H10584" s="1">
        <v>141.5</v>
      </c>
      <c r="I10584" s="1">
        <v>144</v>
      </c>
      <c r="J10584" s="1">
        <v>50</v>
      </c>
      <c r="K10584" s="3">
        <f>G10584+H10584+I10584+J10584</f>
        <v>429</v>
      </c>
    </row>
    <row r="10585" spans="1:11">
      <c r="A10585" s="2">
        <v>10584</v>
      </c>
      <c r="B10585">
        <v>2201283235</v>
      </c>
      <c r="C10585" t="s">
        <v>14135</v>
      </c>
      <c r="D10585">
        <v>1</v>
      </c>
      <c r="E10585">
        <v>0</v>
      </c>
      <c r="G10585" s="1">
        <v>98.75</v>
      </c>
      <c r="H10585" s="1">
        <v>138</v>
      </c>
      <c r="I10585" s="1">
        <v>137.25</v>
      </c>
      <c r="J10585" s="1">
        <v>55</v>
      </c>
      <c r="K10585" s="3">
        <f>G10585+H10585+I10585+J10585</f>
        <v>429</v>
      </c>
    </row>
    <row r="10586" spans="1:11">
      <c r="A10586" s="2">
        <v>10585</v>
      </c>
      <c r="B10586">
        <v>2201396754</v>
      </c>
      <c r="C10586" t="s">
        <v>4609</v>
      </c>
      <c r="D10586">
        <v>2</v>
      </c>
      <c r="E10586">
        <v>0</v>
      </c>
      <c r="G10586" s="1">
        <v>92.5</v>
      </c>
      <c r="H10586" s="1">
        <v>114</v>
      </c>
      <c r="I10586" s="1">
        <v>151.5</v>
      </c>
      <c r="J10586" s="1">
        <v>71</v>
      </c>
      <c r="K10586" s="3">
        <f>G10586+H10586+I10586+J10586</f>
        <v>429</v>
      </c>
    </row>
    <row r="10587" spans="1:11">
      <c r="A10587" s="2">
        <v>10586</v>
      </c>
      <c r="B10587">
        <v>2405029673</v>
      </c>
      <c r="C10587" t="s">
        <v>850</v>
      </c>
      <c r="D10587">
        <v>2</v>
      </c>
      <c r="E10587">
        <v>0</v>
      </c>
      <c r="G10587" s="1">
        <v>119.75</v>
      </c>
      <c r="H10587" s="1">
        <v>146.5</v>
      </c>
      <c r="I10587" s="1">
        <v>121.75</v>
      </c>
      <c r="J10587" s="1">
        <v>41</v>
      </c>
      <c r="K10587" s="3">
        <f>G10587+H10587+I10587+J10587</f>
        <v>429</v>
      </c>
    </row>
    <row r="10588" spans="1:11">
      <c r="A10588" s="2">
        <v>10587</v>
      </c>
      <c r="B10588">
        <v>2405032616</v>
      </c>
      <c r="C10588" t="s">
        <v>14134</v>
      </c>
      <c r="D10588">
        <v>2</v>
      </c>
      <c r="E10588">
        <v>0</v>
      </c>
      <c r="G10588" s="1">
        <v>109.75</v>
      </c>
      <c r="H10588" s="1">
        <v>141</v>
      </c>
      <c r="I10588" s="1">
        <v>126.25</v>
      </c>
      <c r="J10588" s="1">
        <v>52</v>
      </c>
      <c r="K10588" s="3">
        <f>G10588+H10588+I10588+J10588</f>
        <v>429</v>
      </c>
    </row>
    <row r="10589" spans="1:11">
      <c r="A10589" s="2">
        <v>10588</v>
      </c>
      <c r="B10589">
        <v>2405100130</v>
      </c>
      <c r="C10589" t="s">
        <v>14133</v>
      </c>
      <c r="D10589">
        <v>2</v>
      </c>
      <c r="E10589">
        <v>0</v>
      </c>
      <c r="G10589" s="1">
        <v>115.25</v>
      </c>
      <c r="H10589" s="1">
        <v>137.5</v>
      </c>
      <c r="I10589" s="1">
        <v>126.25</v>
      </c>
      <c r="J10589" s="1">
        <v>50</v>
      </c>
      <c r="K10589" s="3">
        <f>G10589+H10589+I10589+J10589</f>
        <v>429</v>
      </c>
    </row>
    <row r="10590" spans="1:11">
      <c r="A10590" s="2">
        <v>10589</v>
      </c>
      <c r="B10590">
        <v>2409005765</v>
      </c>
      <c r="C10590" t="s">
        <v>596</v>
      </c>
      <c r="D10590">
        <v>1</v>
      </c>
      <c r="E10590">
        <v>0</v>
      </c>
      <c r="G10590" s="1">
        <v>118.25</v>
      </c>
      <c r="H10590" s="1">
        <v>109.5</v>
      </c>
      <c r="I10590" s="1">
        <v>148.25</v>
      </c>
      <c r="J10590" s="1">
        <v>53</v>
      </c>
      <c r="K10590" s="3">
        <f>G10590+H10590+I10590+J10590</f>
        <v>429</v>
      </c>
    </row>
    <row r="10591" spans="1:11">
      <c r="A10591" s="2">
        <v>10590</v>
      </c>
      <c r="B10591">
        <v>3010571108</v>
      </c>
      <c r="C10591" t="s">
        <v>8120</v>
      </c>
      <c r="D10591">
        <v>1</v>
      </c>
      <c r="E10591">
        <v>0</v>
      </c>
      <c r="G10591" s="1">
        <v>89.75</v>
      </c>
      <c r="H10591" s="1">
        <v>129</v>
      </c>
      <c r="I10591" s="1">
        <v>154.25</v>
      </c>
      <c r="J10591" s="1">
        <v>56</v>
      </c>
      <c r="K10591" s="3">
        <f>G10591+H10591+I10591+J10591</f>
        <v>429</v>
      </c>
    </row>
    <row r="10592" spans="1:11">
      <c r="A10592" s="2">
        <v>10591</v>
      </c>
      <c r="B10592">
        <v>3010597602</v>
      </c>
      <c r="C10592" t="s">
        <v>818</v>
      </c>
      <c r="D10592">
        <v>6</v>
      </c>
      <c r="G10592" s="1">
        <v>114.5</v>
      </c>
      <c r="H10592" s="1">
        <v>167.5</v>
      </c>
      <c r="I10592" s="1">
        <v>147</v>
      </c>
      <c r="J10592" s="1">
        <v>0</v>
      </c>
      <c r="K10592" s="3">
        <f>G10592+H10592+I10592+J10592</f>
        <v>429</v>
      </c>
    </row>
    <row r="10593" spans="1:11">
      <c r="A10593" s="2">
        <v>10592</v>
      </c>
      <c r="B10593">
        <v>3206556172</v>
      </c>
      <c r="C10593" t="s">
        <v>190</v>
      </c>
      <c r="D10593">
        <v>1</v>
      </c>
      <c r="E10593">
        <v>0</v>
      </c>
      <c r="G10593" s="1">
        <v>121</v>
      </c>
      <c r="H10593" s="1">
        <v>119.5</v>
      </c>
      <c r="I10593" s="1">
        <v>142.5</v>
      </c>
      <c r="J10593" s="1">
        <v>46</v>
      </c>
      <c r="K10593" s="3">
        <f>G10593+H10593+I10593+J10593</f>
        <v>429</v>
      </c>
    </row>
    <row r="10594" spans="1:11">
      <c r="A10594" s="2">
        <v>10593</v>
      </c>
      <c r="B10594">
        <v>4205054844</v>
      </c>
      <c r="C10594" t="s">
        <v>85</v>
      </c>
      <c r="D10594">
        <v>1</v>
      </c>
      <c r="E10594">
        <v>0</v>
      </c>
      <c r="G10594" s="1">
        <v>98</v>
      </c>
      <c r="H10594" s="1">
        <v>136</v>
      </c>
      <c r="I10594" s="1">
        <v>148</v>
      </c>
      <c r="J10594" s="1">
        <v>47</v>
      </c>
      <c r="K10594" s="3">
        <f>G10594+H10594+I10594+J10594</f>
        <v>429</v>
      </c>
    </row>
    <row r="10595" spans="1:11">
      <c r="A10595" s="2">
        <v>10594</v>
      </c>
      <c r="B10595">
        <v>5501002790</v>
      </c>
      <c r="C10595" t="s">
        <v>14132</v>
      </c>
      <c r="D10595">
        <v>2</v>
      </c>
      <c r="E10595">
        <v>0</v>
      </c>
      <c r="G10595" s="1">
        <v>94.75</v>
      </c>
      <c r="H10595" s="1">
        <v>90.5</v>
      </c>
      <c r="I10595" s="1">
        <v>177.75</v>
      </c>
      <c r="J10595" s="1">
        <v>66</v>
      </c>
      <c r="K10595" s="3">
        <f>G10595+H10595+I10595+J10595</f>
        <v>429</v>
      </c>
    </row>
    <row r="10596" spans="1:11">
      <c r="A10596" s="2">
        <v>10595</v>
      </c>
      <c r="B10596">
        <v>6202004020</v>
      </c>
      <c r="C10596" t="s">
        <v>13321</v>
      </c>
      <c r="D10596">
        <v>6</v>
      </c>
      <c r="G10596" s="1">
        <v>108.75</v>
      </c>
      <c r="H10596" s="1">
        <v>155</v>
      </c>
      <c r="I10596" s="1">
        <v>165.25</v>
      </c>
      <c r="J10596" s="1">
        <v>0</v>
      </c>
      <c r="K10596" s="3">
        <f>G10596+H10596+I10596+J10596</f>
        <v>429</v>
      </c>
    </row>
    <row r="10597" spans="1:11">
      <c r="A10597" s="2">
        <v>10596</v>
      </c>
      <c r="B10597">
        <v>8002102950</v>
      </c>
      <c r="C10597" t="s">
        <v>14131</v>
      </c>
      <c r="G10597" s="1">
        <v>134.25</v>
      </c>
      <c r="H10597" s="1">
        <v>122</v>
      </c>
      <c r="I10597" s="1">
        <v>172.75</v>
      </c>
      <c r="J10597" s="1">
        <v>0</v>
      </c>
      <c r="K10597" s="3">
        <f>G10597+H10597+I10597+J10597</f>
        <v>429</v>
      </c>
    </row>
    <row r="10598" spans="1:11">
      <c r="A10598" s="2">
        <v>10597</v>
      </c>
      <c r="B10598">
        <v>8002501934</v>
      </c>
      <c r="C10598" t="s">
        <v>14130</v>
      </c>
      <c r="D10598">
        <v>9</v>
      </c>
      <c r="E10598">
        <v>3</v>
      </c>
      <c r="G10598" s="1">
        <v>87</v>
      </c>
      <c r="H10598" s="1">
        <v>137.5</v>
      </c>
      <c r="I10598" s="1">
        <v>152.5</v>
      </c>
      <c r="J10598" s="1">
        <v>52</v>
      </c>
      <c r="K10598" s="3">
        <f>G10598+H10598+I10598+J10598</f>
        <v>429</v>
      </c>
    </row>
    <row r="10599" spans="1:11">
      <c r="A10599" s="2">
        <v>10598</v>
      </c>
      <c r="B10599">
        <v>1402509215</v>
      </c>
      <c r="C10599" t="s">
        <v>14129</v>
      </c>
      <c r="D10599">
        <v>9</v>
      </c>
      <c r="E10599">
        <v>3</v>
      </c>
      <c r="G10599" s="1">
        <v>109</v>
      </c>
      <c r="H10599" s="1">
        <v>120.5</v>
      </c>
      <c r="I10599" s="1">
        <v>145.25</v>
      </c>
      <c r="J10599" s="1">
        <v>54</v>
      </c>
      <c r="K10599" s="3">
        <f>G10599+H10599+I10599+J10599</f>
        <v>428.75</v>
      </c>
    </row>
    <row r="10600" spans="1:11">
      <c r="A10600" s="2">
        <v>10599</v>
      </c>
      <c r="B10600">
        <v>2002013965</v>
      </c>
      <c r="C10600" t="s">
        <v>266</v>
      </c>
      <c r="D10600">
        <v>1</v>
      </c>
      <c r="E10600">
        <v>0</v>
      </c>
      <c r="G10600" s="1">
        <v>114.5</v>
      </c>
      <c r="H10600" s="1">
        <v>114.5</v>
      </c>
      <c r="I10600" s="1">
        <v>141.75</v>
      </c>
      <c r="J10600" s="1">
        <v>58</v>
      </c>
      <c r="K10600" s="3">
        <f>G10600+H10600+I10600+J10600</f>
        <v>428.75</v>
      </c>
    </row>
    <row r="10601" spans="1:11">
      <c r="A10601" s="2">
        <v>10600</v>
      </c>
      <c r="B10601">
        <v>2201091226</v>
      </c>
      <c r="C10601" t="s">
        <v>14128</v>
      </c>
      <c r="D10601">
        <v>1</v>
      </c>
      <c r="E10601">
        <v>0</v>
      </c>
      <c r="G10601" s="1">
        <v>97.5</v>
      </c>
      <c r="H10601" s="1">
        <v>149</v>
      </c>
      <c r="I10601" s="1">
        <v>132.25</v>
      </c>
      <c r="J10601" s="1">
        <v>50</v>
      </c>
      <c r="K10601" s="3">
        <f>G10601+H10601+I10601+J10601</f>
        <v>428.75</v>
      </c>
    </row>
    <row r="10602" spans="1:11">
      <c r="A10602" s="2">
        <v>10601</v>
      </c>
      <c r="B10602">
        <v>2201116204</v>
      </c>
      <c r="C10602" t="s">
        <v>14127</v>
      </c>
      <c r="G10602" s="1">
        <v>96.5</v>
      </c>
      <c r="H10602" s="1">
        <v>168</v>
      </c>
      <c r="I10602" s="1">
        <v>164.25</v>
      </c>
      <c r="J10602" s="1">
        <v>0</v>
      </c>
      <c r="K10602" s="3">
        <f>G10602+H10602+I10602+J10602</f>
        <v>428.75</v>
      </c>
    </row>
    <row r="10603" spans="1:11">
      <c r="A10603" s="2">
        <v>10602</v>
      </c>
      <c r="B10603">
        <v>2201140140</v>
      </c>
      <c r="C10603" t="s">
        <v>10755</v>
      </c>
      <c r="G10603" s="1">
        <v>115.75</v>
      </c>
      <c r="H10603" s="1">
        <v>179</v>
      </c>
      <c r="I10603" s="1">
        <v>134</v>
      </c>
      <c r="J10603" s="1">
        <v>0</v>
      </c>
      <c r="K10603" s="3">
        <f>G10603+H10603+I10603+J10603</f>
        <v>428.75</v>
      </c>
    </row>
    <row r="10604" spans="1:11">
      <c r="A10604" s="2">
        <v>10603</v>
      </c>
      <c r="B10604">
        <v>2201229405</v>
      </c>
      <c r="C10604" t="s">
        <v>14126</v>
      </c>
      <c r="D10604">
        <v>1</v>
      </c>
      <c r="E10604">
        <v>0</v>
      </c>
      <c r="G10604" s="1">
        <v>116.75</v>
      </c>
      <c r="H10604" s="1">
        <v>111</v>
      </c>
      <c r="I10604" s="1">
        <v>144</v>
      </c>
      <c r="J10604" s="1">
        <v>57</v>
      </c>
      <c r="K10604" s="3">
        <f>G10604+H10604+I10604+J10604</f>
        <v>428.75</v>
      </c>
    </row>
    <row r="10605" spans="1:11">
      <c r="A10605" s="2">
        <v>10604</v>
      </c>
      <c r="B10605">
        <v>2201239353</v>
      </c>
      <c r="C10605" t="s">
        <v>4389</v>
      </c>
      <c r="D10605">
        <v>6</v>
      </c>
      <c r="E10605">
        <v>0</v>
      </c>
      <c r="F10605">
        <v>4</v>
      </c>
      <c r="G10605" s="1">
        <v>112.25</v>
      </c>
      <c r="H10605" s="1">
        <v>161.5</v>
      </c>
      <c r="I10605" s="1">
        <v>101</v>
      </c>
      <c r="J10605" s="1">
        <v>54</v>
      </c>
      <c r="K10605" s="3">
        <f>G10605+H10605+I10605+J10605</f>
        <v>428.75</v>
      </c>
    </row>
    <row r="10606" spans="1:11">
      <c r="A10606" s="2">
        <v>10605</v>
      </c>
      <c r="B10606">
        <v>2201294462</v>
      </c>
      <c r="C10606" t="s">
        <v>14125</v>
      </c>
      <c r="D10606">
        <v>1</v>
      </c>
      <c r="E10606">
        <v>0</v>
      </c>
      <c r="G10606" s="1">
        <v>126.5</v>
      </c>
      <c r="H10606" s="1">
        <v>117.5</v>
      </c>
      <c r="I10606" s="1">
        <v>140.75</v>
      </c>
      <c r="J10606" s="1">
        <v>44</v>
      </c>
      <c r="K10606" s="3">
        <f>G10606+H10606+I10606+J10606</f>
        <v>428.75</v>
      </c>
    </row>
    <row r="10607" spans="1:11">
      <c r="A10607" s="2">
        <v>10606</v>
      </c>
      <c r="B10607">
        <v>2201344059</v>
      </c>
      <c r="C10607" t="s">
        <v>2368</v>
      </c>
      <c r="G10607" s="1">
        <v>126.25</v>
      </c>
      <c r="H10607" s="1">
        <v>177.5</v>
      </c>
      <c r="I10607" s="1">
        <v>125</v>
      </c>
      <c r="J10607" s="1">
        <v>0</v>
      </c>
      <c r="K10607" s="3">
        <f>G10607+H10607+I10607+J10607</f>
        <v>428.75</v>
      </c>
    </row>
    <row r="10608" spans="1:11">
      <c r="A10608" s="2">
        <v>10607</v>
      </c>
      <c r="B10608">
        <v>2405027835</v>
      </c>
      <c r="C10608" t="s">
        <v>14124</v>
      </c>
      <c r="G10608" s="1">
        <v>114.75</v>
      </c>
      <c r="H10608" s="1">
        <v>147.5</v>
      </c>
      <c r="I10608" s="1">
        <v>166.5</v>
      </c>
      <c r="J10608" s="1">
        <v>0</v>
      </c>
      <c r="K10608" s="3">
        <f>G10608+H10608+I10608+J10608</f>
        <v>428.75</v>
      </c>
    </row>
    <row r="10609" spans="1:11">
      <c r="A10609" s="2">
        <v>10608</v>
      </c>
      <c r="B10609">
        <v>2405032484</v>
      </c>
      <c r="C10609" t="s">
        <v>1010</v>
      </c>
      <c r="D10609">
        <v>2</v>
      </c>
      <c r="E10609">
        <v>0</v>
      </c>
      <c r="G10609" s="1">
        <v>121.25</v>
      </c>
      <c r="H10609" s="1">
        <v>167</v>
      </c>
      <c r="I10609" s="1">
        <v>98.5</v>
      </c>
      <c r="J10609" s="1">
        <v>42</v>
      </c>
      <c r="K10609" s="3">
        <f>G10609+H10609+I10609+J10609</f>
        <v>428.75</v>
      </c>
    </row>
    <row r="10610" spans="1:11">
      <c r="A10610" s="2">
        <v>10609</v>
      </c>
      <c r="B10610">
        <v>2405070299</v>
      </c>
      <c r="C10610" t="s">
        <v>14123</v>
      </c>
      <c r="D10610">
        <v>1</v>
      </c>
      <c r="E10610">
        <v>0</v>
      </c>
      <c r="G10610" s="1">
        <v>103.25</v>
      </c>
      <c r="H10610" s="1">
        <v>143</v>
      </c>
      <c r="I10610" s="1">
        <v>127.5</v>
      </c>
      <c r="J10610" s="1">
        <v>55</v>
      </c>
      <c r="K10610" s="3">
        <f>G10610+H10610+I10610+J10610</f>
        <v>428.75</v>
      </c>
    </row>
    <row r="10611" spans="1:11">
      <c r="A10611" s="2">
        <v>10610</v>
      </c>
      <c r="B10611">
        <v>2405081497</v>
      </c>
      <c r="C10611" t="s">
        <v>14122</v>
      </c>
      <c r="D10611">
        <v>1</v>
      </c>
      <c r="E10611">
        <v>0</v>
      </c>
      <c r="G10611" s="1">
        <v>99.5</v>
      </c>
      <c r="H10611" s="1">
        <v>127.5</v>
      </c>
      <c r="I10611" s="1">
        <v>150.75</v>
      </c>
      <c r="J10611" s="1">
        <v>51</v>
      </c>
      <c r="K10611" s="3">
        <f>G10611+H10611+I10611+J10611</f>
        <v>428.75</v>
      </c>
    </row>
    <row r="10612" spans="1:11">
      <c r="A10612" s="2">
        <v>10611</v>
      </c>
      <c r="B10612">
        <v>2405085458</v>
      </c>
      <c r="C10612" t="s">
        <v>2661</v>
      </c>
      <c r="D10612">
        <v>2</v>
      </c>
      <c r="E10612">
        <v>0</v>
      </c>
      <c r="G10612" s="1">
        <v>109.5</v>
      </c>
      <c r="H10612" s="1">
        <v>116.5</v>
      </c>
      <c r="I10612" s="1">
        <v>143.75</v>
      </c>
      <c r="J10612" s="1">
        <v>59</v>
      </c>
      <c r="K10612" s="3">
        <f>G10612+H10612+I10612+J10612</f>
        <v>428.75</v>
      </c>
    </row>
    <row r="10613" spans="1:11">
      <c r="A10613" s="2">
        <v>10612</v>
      </c>
      <c r="B10613">
        <v>2405097180</v>
      </c>
      <c r="C10613" t="s">
        <v>14121</v>
      </c>
      <c r="D10613">
        <v>1</v>
      </c>
      <c r="E10613">
        <v>0</v>
      </c>
      <c r="G10613" s="1">
        <v>92.25</v>
      </c>
      <c r="H10613" s="1">
        <v>137.5</v>
      </c>
      <c r="I10613" s="1">
        <v>142</v>
      </c>
      <c r="J10613" s="1">
        <v>57</v>
      </c>
      <c r="K10613" s="3">
        <f>G10613+H10613+I10613+J10613</f>
        <v>428.75</v>
      </c>
    </row>
    <row r="10614" spans="1:11">
      <c r="A10614" s="2">
        <v>10613</v>
      </c>
      <c r="B10614">
        <v>2405106468</v>
      </c>
      <c r="C10614" t="s">
        <v>14120</v>
      </c>
      <c r="D10614">
        <v>2</v>
      </c>
      <c r="E10614">
        <v>0</v>
      </c>
      <c r="G10614" s="1">
        <v>109</v>
      </c>
      <c r="H10614" s="1">
        <v>140</v>
      </c>
      <c r="I10614" s="1">
        <v>130.75</v>
      </c>
      <c r="J10614" s="1">
        <v>49</v>
      </c>
      <c r="K10614" s="3">
        <f>G10614+H10614+I10614+J10614</f>
        <v>428.75</v>
      </c>
    </row>
    <row r="10615" spans="1:11">
      <c r="A10615" s="2">
        <v>10614</v>
      </c>
      <c r="B10615">
        <v>2405122674</v>
      </c>
      <c r="C10615" t="s">
        <v>673</v>
      </c>
      <c r="D10615">
        <v>2</v>
      </c>
      <c r="E10615">
        <v>0</v>
      </c>
      <c r="G10615" s="1">
        <v>109</v>
      </c>
      <c r="H10615" s="1">
        <v>138.5</v>
      </c>
      <c r="I10615" s="1">
        <v>139.25</v>
      </c>
      <c r="J10615" s="1">
        <v>42</v>
      </c>
      <c r="K10615" s="3">
        <f>G10615+H10615+I10615+J10615</f>
        <v>428.75</v>
      </c>
    </row>
    <row r="10616" spans="1:11">
      <c r="A10616" s="2">
        <v>10615</v>
      </c>
      <c r="B10616">
        <v>3010550202</v>
      </c>
      <c r="C10616" t="s">
        <v>14119</v>
      </c>
      <c r="D10616">
        <v>6</v>
      </c>
      <c r="E10616">
        <v>0</v>
      </c>
      <c r="G10616" s="1">
        <v>126.75</v>
      </c>
      <c r="H10616" s="1">
        <v>119</v>
      </c>
      <c r="I10616" s="1">
        <v>140</v>
      </c>
      <c r="J10616" s="1">
        <v>43</v>
      </c>
      <c r="K10616" s="3">
        <f>G10616+H10616+I10616+J10616</f>
        <v>428.75</v>
      </c>
    </row>
    <row r="10617" spans="1:11">
      <c r="A10617" s="2">
        <v>10616</v>
      </c>
      <c r="B10617">
        <v>3013517201</v>
      </c>
      <c r="C10617" t="s">
        <v>3811</v>
      </c>
      <c r="G10617" s="1">
        <v>117.5</v>
      </c>
      <c r="H10617" s="1">
        <v>147.5</v>
      </c>
      <c r="I10617" s="1">
        <v>163.75</v>
      </c>
      <c r="J10617" s="1">
        <v>0</v>
      </c>
      <c r="K10617" s="3">
        <f>G10617+H10617+I10617+J10617</f>
        <v>428.75</v>
      </c>
    </row>
    <row r="10618" spans="1:11">
      <c r="A10618" s="2">
        <v>10617</v>
      </c>
      <c r="B10618">
        <v>3013518826</v>
      </c>
      <c r="C10618" t="s">
        <v>14118</v>
      </c>
      <c r="D10618">
        <v>6</v>
      </c>
      <c r="E10618">
        <v>0</v>
      </c>
      <c r="G10618" s="1">
        <v>92.25</v>
      </c>
      <c r="H10618" s="1">
        <v>137</v>
      </c>
      <c r="I10618" s="1">
        <v>151.5</v>
      </c>
      <c r="J10618" s="1">
        <v>48</v>
      </c>
      <c r="K10618" s="3">
        <f>G10618+H10618+I10618+J10618</f>
        <v>428.75</v>
      </c>
    </row>
    <row r="10619" spans="1:11">
      <c r="A10619" s="2">
        <v>10618</v>
      </c>
      <c r="B10619">
        <v>4205047932</v>
      </c>
      <c r="C10619" t="s">
        <v>14117</v>
      </c>
      <c r="D10619">
        <v>9</v>
      </c>
      <c r="E10619">
        <v>3</v>
      </c>
      <c r="G10619" s="1">
        <v>94.75</v>
      </c>
      <c r="H10619" s="1">
        <v>95</v>
      </c>
      <c r="I10619" s="1">
        <v>175</v>
      </c>
      <c r="J10619" s="1">
        <v>64</v>
      </c>
      <c r="K10619" s="3">
        <f>G10619+H10619+I10619+J10619</f>
        <v>428.75</v>
      </c>
    </row>
    <row r="10620" spans="1:11">
      <c r="A10620" s="2">
        <v>10619</v>
      </c>
      <c r="B10620">
        <v>4410053113</v>
      </c>
      <c r="C10620" t="s">
        <v>14116</v>
      </c>
      <c r="D10620">
        <v>1</v>
      </c>
      <c r="E10620">
        <v>0</v>
      </c>
      <c r="G10620" s="1">
        <v>117.5</v>
      </c>
      <c r="H10620" s="1">
        <v>125</v>
      </c>
      <c r="I10620" s="1">
        <v>135.25</v>
      </c>
      <c r="J10620" s="1">
        <v>51</v>
      </c>
      <c r="K10620" s="3">
        <f>G10620+H10620+I10620+J10620</f>
        <v>428.75</v>
      </c>
    </row>
    <row r="10621" spans="1:11">
      <c r="A10621" s="2">
        <v>10620</v>
      </c>
      <c r="B10621">
        <v>7205731425</v>
      </c>
      <c r="C10621" t="s">
        <v>14115</v>
      </c>
      <c r="D10621">
        <v>9</v>
      </c>
      <c r="E10621">
        <v>0</v>
      </c>
      <c r="G10621" s="1">
        <v>117</v>
      </c>
      <c r="H10621" s="1">
        <v>157</v>
      </c>
      <c r="I10621" s="1">
        <v>154.75</v>
      </c>
      <c r="J10621" s="1">
        <v>0</v>
      </c>
      <c r="K10621" s="3">
        <f>G10621+H10621+I10621+J10621</f>
        <v>428.75</v>
      </c>
    </row>
    <row r="10622" spans="1:11">
      <c r="A10622" s="2">
        <v>10621</v>
      </c>
      <c r="B10622">
        <v>8006005228</v>
      </c>
      <c r="C10622" t="s">
        <v>14114</v>
      </c>
      <c r="D10622">
        <v>1</v>
      </c>
      <c r="E10622">
        <v>0</v>
      </c>
      <c r="G10622" s="1">
        <v>94.25</v>
      </c>
      <c r="H10622" s="1">
        <v>114.5</v>
      </c>
      <c r="I10622" s="1">
        <v>158</v>
      </c>
      <c r="J10622" s="1">
        <v>62</v>
      </c>
      <c r="K10622" s="3">
        <f>G10622+H10622+I10622+J10622</f>
        <v>428.75</v>
      </c>
    </row>
    <row r="10623" spans="1:11">
      <c r="A10623" s="2">
        <v>10622</v>
      </c>
      <c r="B10623">
        <v>9212005494</v>
      </c>
      <c r="C10623" t="s">
        <v>14113</v>
      </c>
      <c r="G10623" s="1">
        <v>121</v>
      </c>
      <c r="H10623" s="1">
        <v>153</v>
      </c>
      <c r="I10623" s="1">
        <v>154.75</v>
      </c>
      <c r="J10623" s="1">
        <v>0</v>
      </c>
      <c r="K10623" s="3">
        <f>G10623+H10623+I10623+J10623</f>
        <v>428.75</v>
      </c>
    </row>
    <row r="10624" spans="1:11">
      <c r="A10624" s="2">
        <v>10623</v>
      </c>
      <c r="B10624">
        <v>1401505463</v>
      </c>
      <c r="C10624" t="s">
        <v>14112</v>
      </c>
      <c r="D10624">
        <v>9</v>
      </c>
      <c r="E10624">
        <v>0</v>
      </c>
      <c r="G10624" s="1">
        <v>119.25</v>
      </c>
      <c r="H10624" s="1">
        <v>146.5</v>
      </c>
      <c r="I10624" s="1">
        <v>162.75</v>
      </c>
      <c r="J10624" s="1">
        <v>0</v>
      </c>
      <c r="K10624" s="3">
        <f>G10624+H10624+I10624+J10624</f>
        <v>428.5</v>
      </c>
    </row>
    <row r="10625" spans="1:11">
      <c r="A10625" s="2">
        <v>10624</v>
      </c>
      <c r="B10625">
        <v>1601518081</v>
      </c>
      <c r="C10625" t="s">
        <v>14111</v>
      </c>
      <c r="D10625">
        <v>9</v>
      </c>
      <c r="E10625">
        <v>0</v>
      </c>
      <c r="G10625" s="1">
        <v>116.5</v>
      </c>
      <c r="H10625" s="1">
        <v>137</v>
      </c>
      <c r="I10625" s="1">
        <v>175</v>
      </c>
      <c r="J10625" s="1">
        <v>0</v>
      </c>
      <c r="K10625" s="3">
        <f>G10625+H10625+I10625+J10625</f>
        <v>428.5</v>
      </c>
    </row>
    <row r="10626" spans="1:11">
      <c r="A10626" s="2">
        <v>10625</v>
      </c>
      <c r="B10626">
        <v>2201000523</v>
      </c>
      <c r="C10626" t="s">
        <v>14110</v>
      </c>
      <c r="D10626">
        <v>2</v>
      </c>
      <c r="E10626">
        <v>0</v>
      </c>
      <c r="G10626" s="1">
        <v>113</v>
      </c>
      <c r="H10626" s="1">
        <v>120</v>
      </c>
      <c r="I10626" s="1">
        <v>145.5</v>
      </c>
      <c r="J10626" s="1">
        <v>50</v>
      </c>
      <c r="K10626" s="3">
        <f>G10626+H10626+I10626+J10626</f>
        <v>428.5</v>
      </c>
    </row>
    <row r="10627" spans="1:11">
      <c r="A10627" s="2">
        <v>10626</v>
      </c>
      <c r="B10627">
        <v>2201052824</v>
      </c>
      <c r="C10627" t="s">
        <v>14109</v>
      </c>
      <c r="D10627">
        <v>1</v>
      </c>
      <c r="E10627">
        <v>0</v>
      </c>
      <c r="G10627" s="1">
        <v>106.75</v>
      </c>
      <c r="H10627" s="1">
        <v>112.5</v>
      </c>
      <c r="I10627" s="1">
        <v>152.25</v>
      </c>
      <c r="J10627" s="1">
        <v>57</v>
      </c>
      <c r="K10627" s="3">
        <f>G10627+H10627+I10627+J10627</f>
        <v>428.5</v>
      </c>
    </row>
    <row r="10628" spans="1:11">
      <c r="A10628" s="2">
        <v>10627</v>
      </c>
      <c r="B10628">
        <v>2201164881</v>
      </c>
      <c r="C10628" t="s">
        <v>985</v>
      </c>
      <c r="D10628">
        <v>2</v>
      </c>
      <c r="E10628">
        <v>0</v>
      </c>
      <c r="G10628" s="1">
        <v>105.5</v>
      </c>
      <c r="H10628" s="1">
        <v>175</v>
      </c>
      <c r="I10628" s="1">
        <v>98</v>
      </c>
      <c r="J10628" s="1">
        <v>50</v>
      </c>
      <c r="K10628" s="3">
        <f>G10628+H10628+I10628+J10628</f>
        <v>428.5</v>
      </c>
    </row>
    <row r="10629" spans="1:11">
      <c r="A10629" s="2">
        <v>10628</v>
      </c>
      <c r="B10629">
        <v>2201227165</v>
      </c>
      <c r="C10629" t="s">
        <v>14108</v>
      </c>
      <c r="D10629">
        <v>1</v>
      </c>
      <c r="E10629">
        <v>0</v>
      </c>
      <c r="G10629" s="1">
        <v>94</v>
      </c>
      <c r="H10629" s="1">
        <v>164.5</v>
      </c>
      <c r="I10629" s="1">
        <v>121</v>
      </c>
      <c r="J10629" s="1">
        <v>49</v>
      </c>
      <c r="K10629" s="3">
        <f>G10629+H10629+I10629+J10629</f>
        <v>428.5</v>
      </c>
    </row>
    <row r="10630" spans="1:11">
      <c r="A10630" s="2">
        <v>10629</v>
      </c>
      <c r="B10630">
        <v>2201315984</v>
      </c>
      <c r="C10630" t="s">
        <v>1459</v>
      </c>
      <c r="D10630">
        <v>1</v>
      </c>
      <c r="E10630">
        <v>0</v>
      </c>
      <c r="G10630" s="1">
        <v>107.75</v>
      </c>
      <c r="H10630" s="1">
        <v>150.5</v>
      </c>
      <c r="I10630" s="1">
        <v>130.25</v>
      </c>
      <c r="J10630" s="1">
        <v>40</v>
      </c>
      <c r="K10630" s="3">
        <f>G10630+H10630+I10630+J10630</f>
        <v>428.5</v>
      </c>
    </row>
    <row r="10631" spans="1:11">
      <c r="A10631" s="2">
        <v>10630</v>
      </c>
      <c r="B10631">
        <v>2201322332</v>
      </c>
      <c r="C10631" t="s">
        <v>1544</v>
      </c>
      <c r="D10631">
        <v>1</v>
      </c>
      <c r="E10631">
        <v>0</v>
      </c>
      <c r="G10631" s="1">
        <v>92.25</v>
      </c>
      <c r="H10631" s="1">
        <v>165.5</v>
      </c>
      <c r="I10631" s="1">
        <v>112.75</v>
      </c>
      <c r="J10631" s="1">
        <v>58</v>
      </c>
      <c r="K10631" s="3">
        <f>G10631+H10631+I10631+J10631</f>
        <v>428.5</v>
      </c>
    </row>
    <row r="10632" spans="1:11">
      <c r="A10632" s="2">
        <v>10631</v>
      </c>
      <c r="B10632">
        <v>2201350799</v>
      </c>
      <c r="C10632" t="s">
        <v>14107</v>
      </c>
      <c r="D10632">
        <v>1</v>
      </c>
      <c r="E10632">
        <v>0</v>
      </c>
      <c r="G10632" s="1">
        <v>104</v>
      </c>
      <c r="H10632" s="1">
        <v>135.5</v>
      </c>
      <c r="I10632" s="1">
        <v>134</v>
      </c>
      <c r="J10632" s="1">
        <v>55</v>
      </c>
      <c r="K10632" s="3">
        <f>G10632+H10632+I10632+J10632</f>
        <v>428.5</v>
      </c>
    </row>
    <row r="10633" spans="1:11">
      <c r="A10633" s="2">
        <v>10632</v>
      </c>
      <c r="B10633">
        <v>2201503856</v>
      </c>
      <c r="C10633" t="s">
        <v>7026</v>
      </c>
      <c r="D10633">
        <v>1</v>
      </c>
      <c r="E10633">
        <v>0</v>
      </c>
      <c r="G10633" s="1">
        <v>105.25</v>
      </c>
      <c r="H10633" s="1">
        <v>142.5</v>
      </c>
      <c r="I10633" s="1">
        <v>127.75</v>
      </c>
      <c r="J10633" s="1">
        <v>53</v>
      </c>
      <c r="K10633" s="3">
        <f>G10633+H10633+I10633+J10633</f>
        <v>428.5</v>
      </c>
    </row>
    <row r="10634" spans="1:11">
      <c r="A10634" s="2">
        <v>10633</v>
      </c>
      <c r="B10634">
        <v>2201509674</v>
      </c>
      <c r="C10634" t="s">
        <v>14106</v>
      </c>
      <c r="D10634">
        <v>6</v>
      </c>
      <c r="G10634" s="1">
        <v>123.75</v>
      </c>
      <c r="H10634" s="1">
        <v>159</v>
      </c>
      <c r="I10634" s="1">
        <v>145.75</v>
      </c>
      <c r="J10634" s="1">
        <v>0</v>
      </c>
      <c r="K10634" s="3">
        <f>G10634+H10634+I10634+J10634</f>
        <v>428.5</v>
      </c>
    </row>
    <row r="10635" spans="1:11">
      <c r="A10635" s="2">
        <v>10634</v>
      </c>
      <c r="B10635">
        <v>2404008035</v>
      </c>
      <c r="C10635" t="s">
        <v>14105</v>
      </c>
      <c r="D10635">
        <v>1</v>
      </c>
      <c r="E10635">
        <v>0</v>
      </c>
      <c r="G10635" s="1">
        <v>101.5</v>
      </c>
      <c r="H10635" s="1">
        <v>131</v>
      </c>
      <c r="I10635" s="1">
        <v>145</v>
      </c>
      <c r="J10635" s="1">
        <v>51</v>
      </c>
      <c r="K10635" s="3">
        <f>G10635+H10635+I10635+J10635</f>
        <v>428.5</v>
      </c>
    </row>
    <row r="10636" spans="1:11">
      <c r="A10636" s="2">
        <v>10635</v>
      </c>
      <c r="B10636">
        <v>2405010407</v>
      </c>
      <c r="C10636" t="s">
        <v>14104</v>
      </c>
      <c r="D10636">
        <v>1</v>
      </c>
      <c r="E10636">
        <v>0</v>
      </c>
      <c r="G10636" s="1">
        <v>105.5</v>
      </c>
      <c r="H10636" s="1">
        <v>120.5</v>
      </c>
      <c r="I10636" s="1">
        <v>144.5</v>
      </c>
      <c r="J10636" s="1">
        <v>58</v>
      </c>
      <c r="K10636" s="3">
        <f>G10636+H10636+I10636+J10636</f>
        <v>428.5</v>
      </c>
    </row>
    <row r="10637" spans="1:11">
      <c r="A10637" s="2">
        <v>10636</v>
      </c>
      <c r="B10637">
        <v>2405018682</v>
      </c>
      <c r="C10637" t="s">
        <v>1013</v>
      </c>
      <c r="D10637">
        <v>2</v>
      </c>
      <c r="E10637">
        <v>0</v>
      </c>
      <c r="G10637" s="1">
        <v>113</v>
      </c>
      <c r="H10637" s="1">
        <v>141</v>
      </c>
      <c r="I10637" s="1">
        <v>126.5</v>
      </c>
      <c r="J10637" s="1">
        <v>48</v>
      </c>
      <c r="K10637" s="3">
        <f>G10637+H10637+I10637+J10637</f>
        <v>428.5</v>
      </c>
    </row>
    <row r="10638" spans="1:11">
      <c r="A10638" s="2">
        <v>10637</v>
      </c>
      <c r="B10638">
        <v>2405121968</v>
      </c>
      <c r="C10638" t="s">
        <v>14103</v>
      </c>
      <c r="D10638">
        <v>2</v>
      </c>
      <c r="E10638">
        <v>0</v>
      </c>
      <c r="G10638" s="1">
        <v>81.25</v>
      </c>
      <c r="H10638" s="1">
        <v>136.5</v>
      </c>
      <c r="I10638" s="1">
        <v>158.75</v>
      </c>
      <c r="J10638" s="1">
        <v>52</v>
      </c>
      <c r="K10638" s="3">
        <f>G10638+H10638+I10638+J10638</f>
        <v>428.5</v>
      </c>
    </row>
    <row r="10639" spans="1:11">
      <c r="A10639" s="2">
        <v>10638</v>
      </c>
      <c r="B10639">
        <v>3001524515</v>
      </c>
      <c r="C10639" t="s">
        <v>4092</v>
      </c>
      <c r="D10639">
        <v>1</v>
      </c>
      <c r="E10639">
        <v>0</v>
      </c>
      <c r="G10639" s="1">
        <v>98</v>
      </c>
      <c r="H10639" s="1">
        <v>135</v>
      </c>
      <c r="I10639" s="1">
        <v>139.5</v>
      </c>
      <c r="J10639" s="1">
        <v>56</v>
      </c>
      <c r="K10639" s="3">
        <f>G10639+H10639+I10639+J10639</f>
        <v>428.5</v>
      </c>
    </row>
    <row r="10640" spans="1:11">
      <c r="A10640" s="2">
        <v>10639</v>
      </c>
      <c r="B10640">
        <v>3001531520</v>
      </c>
      <c r="C10640" t="s">
        <v>14102</v>
      </c>
      <c r="G10640" s="1">
        <v>125.25</v>
      </c>
      <c r="H10640" s="1">
        <v>143</v>
      </c>
      <c r="I10640" s="1">
        <v>160.25</v>
      </c>
      <c r="J10640" s="1">
        <v>0</v>
      </c>
      <c r="K10640" s="3">
        <f>G10640+H10640+I10640+J10640</f>
        <v>428.5</v>
      </c>
    </row>
    <row r="10641" spans="1:11">
      <c r="A10641" s="2">
        <v>10640</v>
      </c>
      <c r="B10641">
        <v>3010595776</v>
      </c>
      <c r="C10641" t="s">
        <v>14101</v>
      </c>
      <c r="G10641" s="1">
        <v>120.25</v>
      </c>
      <c r="H10641" s="1">
        <v>144.5</v>
      </c>
      <c r="I10641" s="1">
        <v>163.75</v>
      </c>
      <c r="J10641" s="1">
        <v>0</v>
      </c>
      <c r="K10641" s="3">
        <f>G10641+H10641+I10641+J10641</f>
        <v>428.5</v>
      </c>
    </row>
    <row r="10642" spans="1:11">
      <c r="A10642" s="2">
        <v>10641</v>
      </c>
      <c r="B10642">
        <v>4410043428</v>
      </c>
      <c r="C10642" t="s">
        <v>14100</v>
      </c>
      <c r="D10642">
        <v>1</v>
      </c>
      <c r="E10642">
        <v>0</v>
      </c>
      <c r="G10642" s="1">
        <v>93.25</v>
      </c>
      <c r="H10642" s="1">
        <v>156.5</v>
      </c>
      <c r="I10642" s="1">
        <v>133.75</v>
      </c>
      <c r="J10642" s="1">
        <v>45</v>
      </c>
      <c r="K10642" s="3">
        <f>G10642+H10642+I10642+J10642</f>
        <v>428.5</v>
      </c>
    </row>
    <row r="10643" spans="1:11">
      <c r="A10643" s="2">
        <v>10642</v>
      </c>
      <c r="B10643">
        <v>4604020824</v>
      </c>
      <c r="C10643" t="s">
        <v>14099</v>
      </c>
      <c r="D10643">
        <v>1</v>
      </c>
      <c r="E10643">
        <v>0</v>
      </c>
      <c r="G10643" s="1">
        <v>91</v>
      </c>
      <c r="H10643" s="1">
        <v>116.5</v>
      </c>
      <c r="I10643" s="1">
        <v>159</v>
      </c>
      <c r="J10643" s="1">
        <v>62</v>
      </c>
      <c r="K10643" s="3">
        <f>G10643+H10643+I10643+J10643</f>
        <v>428.5</v>
      </c>
    </row>
    <row r="10644" spans="1:11">
      <c r="A10644" s="2">
        <v>10643</v>
      </c>
      <c r="B10644">
        <v>8002073968</v>
      </c>
      <c r="C10644" t="s">
        <v>14098</v>
      </c>
      <c r="G10644" s="1">
        <v>104.75</v>
      </c>
      <c r="H10644" s="1">
        <v>151</v>
      </c>
      <c r="I10644" s="1">
        <v>172.75</v>
      </c>
      <c r="J10644" s="1">
        <v>0</v>
      </c>
      <c r="K10644" s="3">
        <f>G10644+H10644+I10644+J10644</f>
        <v>428.5</v>
      </c>
    </row>
    <row r="10645" spans="1:11">
      <c r="A10645" s="2">
        <v>10644</v>
      </c>
      <c r="B10645">
        <v>2201027778</v>
      </c>
      <c r="C10645" t="s">
        <v>14097</v>
      </c>
      <c r="G10645" s="1">
        <v>120</v>
      </c>
      <c r="H10645" s="1">
        <v>142</v>
      </c>
      <c r="I10645" s="1">
        <v>166.25</v>
      </c>
      <c r="J10645" s="1">
        <v>0</v>
      </c>
      <c r="K10645" s="3">
        <f>G10645+H10645+I10645+J10645</f>
        <v>428.25</v>
      </c>
    </row>
    <row r="10646" spans="1:11">
      <c r="A10646" s="2">
        <v>10645</v>
      </c>
      <c r="B10646">
        <v>2201104476</v>
      </c>
      <c r="C10646" t="s">
        <v>14096</v>
      </c>
      <c r="D10646">
        <v>1</v>
      </c>
      <c r="E10646">
        <v>0</v>
      </c>
      <c r="G10646" s="1">
        <v>105.5</v>
      </c>
      <c r="H10646" s="1">
        <v>134</v>
      </c>
      <c r="I10646" s="1">
        <v>138.75</v>
      </c>
      <c r="J10646" s="1">
        <v>50</v>
      </c>
      <c r="K10646" s="3">
        <f>G10646+H10646+I10646+J10646</f>
        <v>428.25</v>
      </c>
    </row>
    <row r="10647" spans="1:11">
      <c r="A10647" s="2">
        <v>10646</v>
      </c>
      <c r="B10647">
        <v>2201200750</v>
      </c>
      <c r="C10647" t="s">
        <v>14095</v>
      </c>
      <c r="D10647">
        <v>1</v>
      </c>
      <c r="E10647">
        <v>0</v>
      </c>
      <c r="G10647" s="1">
        <v>82.5</v>
      </c>
      <c r="H10647" s="1">
        <v>159</v>
      </c>
      <c r="I10647" s="1">
        <v>133.75</v>
      </c>
      <c r="J10647" s="1">
        <v>53</v>
      </c>
      <c r="K10647" s="3">
        <f>G10647+H10647+I10647+J10647</f>
        <v>428.25</v>
      </c>
    </row>
    <row r="10648" spans="1:11">
      <c r="A10648" s="2">
        <v>10647</v>
      </c>
      <c r="B10648">
        <v>2201252814</v>
      </c>
      <c r="C10648" t="s">
        <v>818</v>
      </c>
      <c r="D10648">
        <v>6</v>
      </c>
      <c r="G10648" s="1">
        <v>130.25</v>
      </c>
      <c r="H10648" s="1">
        <v>157.5</v>
      </c>
      <c r="I10648" s="1">
        <v>140.5</v>
      </c>
      <c r="J10648" s="1">
        <v>0</v>
      </c>
      <c r="K10648" s="3">
        <f>G10648+H10648+I10648+J10648</f>
        <v>428.25</v>
      </c>
    </row>
    <row r="10649" spans="1:11">
      <c r="A10649" s="2">
        <v>10648</v>
      </c>
      <c r="B10649">
        <v>2201288306</v>
      </c>
      <c r="C10649" t="s">
        <v>1993</v>
      </c>
      <c r="D10649">
        <v>1</v>
      </c>
      <c r="E10649">
        <v>0</v>
      </c>
      <c r="G10649" s="1">
        <v>110.75</v>
      </c>
      <c r="H10649" s="1">
        <v>134</v>
      </c>
      <c r="I10649" s="1">
        <v>130.5</v>
      </c>
      <c r="J10649" s="1">
        <v>53</v>
      </c>
      <c r="K10649" s="3">
        <f>G10649+H10649+I10649+J10649</f>
        <v>428.25</v>
      </c>
    </row>
    <row r="10650" spans="1:11">
      <c r="A10650" s="2">
        <v>10649</v>
      </c>
      <c r="B10650">
        <v>2201289928</v>
      </c>
      <c r="C10650" t="s">
        <v>14094</v>
      </c>
      <c r="D10650">
        <v>1</v>
      </c>
      <c r="E10650">
        <v>0</v>
      </c>
      <c r="G10650" s="1">
        <v>85.75</v>
      </c>
      <c r="H10650" s="1">
        <v>143.5</v>
      </c>
      <c r="I10650" s="1">
        <v>145</v>
      </c>
      <c r="J10650" s="1">
        <v>54</v>
      </c>
      <c r="K10650" s="3">
        <f>G10650+H10650+I10650+J10650</f>
        <v>428.25</v>
      </c>
    </row>
    <row r="10651" spans="1:11">
      <c r="A10651" s="2">
        <v>10650</v>
      </c>
      <c r="B10651">
        <v>2201340604</v>
      </c>
      <c r="C10651" t="s">
        <v>4118</v>
      </c>
      <c r="D10651">
        <v>1</v>
      </c>
      <c r="E10651">
        <v>0</v>
      </c>
      <c r="G10651" s="1">
        <v>103.75</v>
      </c>
      <c r="H10651" s="1">
        <v>117.5</v>
      </c>
      <c r="I10651" s="1">
        <v>150</v>
      </c>
      <c r="J10651" s="1">
        <v>57</v>
      </c>
      <c r="K10651" s="3">
        <f>G10651+H10651+I10651+J10651</f>
        <v>428.25</v>
      </c>
    </row>
    <row r="10652" spans="1:11">
      <c r="A10652" s="2">
        <v>10651</v>
      </c>
      <c r="B10652">
        <v>2201347273</v>
      </c>
      <c r="C10652" t="s">
        <v>14093</v>
      </c>
      <c r="D10652">
        <v>1</v>
      </c>
      <c r="E10652">
        <v>0</v>
      </c>
      <c r="G10652" s="1">
        <v>99.5</v>
      </c>
      <c r="H10652" s="1">
        <v>150</v>
      </c>
      <c r="I10652" s="1">
        <v>121.75</v>
      </c>
      <c r="J10652" s="1">
        <v>57</v>
      </c>
      <c r="K10652" s="3">
        <f>G10652+H10652+I10652+J10652</f>
        <v>428.25</v>
      </c>
    </row>
    <row r="10653" spans="1:11">
      <c r="A10653" s="2">
        <v>10652</v>
      </c>
      <c r="B10653">
        <v>2405039655</v>
      </c>
      <c r="C10653" t="s">
        <v>14092</v>
      </c>
      <c r="G10653" s="1">
        <v>119.25</v>
      </c>
      <c r="H10653" s="1">
        <v>156.5</v>
      </c>
      <c r="I10653" s="1">
        <v>152.5</v>
      </c>
      <c r="J10653" s="1">
        <v>0</v>
      </c>
      <c r="K10653" s="3">
        <f>G10653+H10653+I10653+J10653</f>
        <v>428.25</v>
      </c>
    </row>
    <row r="10654" spans="1:11">
      <c r="A10654" s="2">
        <v>10653</v>
      </c>
      <c r="B10654">
        <v>2405059921</v>
      </c>
      <c r="C10654" t="s">
        <v>14091</v>
      </c>
      <c r="D10654">
        <v>2</v>
      </c>
      <c r="E10654">
        <v>0</v>
      </c>
      <c r="G10654" s="1">
        <v>108</v>
      </c>
      <c r="H10654" s="1">
        <v>121</v>
      </c>
      <c r="I10654" s="1">
        <v>139.25</v>
      </c>
      <c r="J10654" s="1">
        <v>60</v>
      </c>
      <c r="K10654" s="3">
        <f>G10654+H10654+I10654+J10654</f>
        <v>428.25</v>
      </c>
    </row>
    <row r="10655" spans="1:11">
      <c r="A10655" s="2">
        <v>10654</v>
      </c>
      <c r="B10655">
        <v>2405060266</v>
      </c>
      <c r="C10655" t="s">
        <v>584</v>
      </c>
      <c r="D10655">
        <v>2</v>
      </c>
      <c r="E10655">
        <v>0</v>
      </c>
      <c r="G10655" s="1">
        <v>103.75</v>
      </c>
      <c r="H10655" s="1">
        <v>137</v>
      </c>
      <c r="I10655" s="1">
        <v>142.5</v>
      </c>
      <c r="J10655" s="1">
        <v>45</v>
      </c>
      <c r="K10655" s="3">
        <f>G10655+H10655+I10655+J10655</f>
        <v>428.25</v>
      </c>
    </row>
    <row r="10656" spans="1:11">
      <c r="A10656" s="2">
        <v>10655</v>
      </c>
      <c r="B10656">
        <v>3003522674</v>
      </c>
      <c r="C10656" t="s">
        <v>14090</v>
      </c>
      <c r="G10656" s="1">
        <v>123.5</v>
      </c>
      <c r="H10656" s="1">
        <v>148.5</v>
      </c>
      <c r="I10656" s="1">
        <v>156.25</v>
      </c>
      <c r="J10656" s="1">
        <v>0</v>
      </c>
      <c r="K10656" s="3">
        <f>G10656+H10656+I10656+J10656</f>
        <v>428.25</v>
      </c>
    </row>
    <row r="10657" spans="1:11">
      <c r="A10657" s="2">
        <v>10656</v>
      </c>
      <c r="B10657">
        <v>3010518618</v>
      </c>
      <c r="C10657" t="s">
        <v>14089</v>
      </c>
      <c r="G10657" s="1">
        <v>116.25</v>
      </c>
      <c r="H10657" s="1">
        <v>143</v>
      </c>
      <c r="I10657" s="1">
        <v>169</v>
      </c>
      <c r="J10657" s="1">
        <v>0</v>
      </c>
      <c r="K10657" s="3">
        <f>G10657+H10657+I10657+J10657</f>
        <v>428.25</v>
      </c>
    </row>
    <row r="10658" spans="1:11">
      <c r="A10658" s="2">
        <v>10657</v>
      </c>
      <c r="B10658">
        <v>3013538110</v>
      </c>
      <c r="C10658" t="s">
        <v>14088</v>
      </c>
      <c r="D10658">
        <v>9</v>
      </c>
      <c r="E10658">
        <v>0</v>
      </c>
      <c r="F10658">
        <v>4</v>
      </c>
      <c r="G10658" s="1">
        <v>107.5</v>
      </c>
      <c r="H10658" s="1">
        <v>131</v>
      </c>
      <c r="I10658" s="1">
        <v>141.75</v>
      </c>
      <c r="J10658" s="1">
        <v>48</v>
      </c>
      <c r="K10658" s="3">
        <f>G10658+H10658+I10658+J10658</f>
        <v>428.25</v>
      </c>
    </row>
    <row r="10659" spans="1:11">
      <c r="A10659" s="2">
        <v>10658</v>
      </c>
      <c r="B10659">
        <v>4410063805</v>
      </c>
      <c r="C10659" t="s">
        <v>14087</v>
      </c>
      <c r="D10659">
        <v>1</v>
      </c>
      <c r="E10659">
        <v>0</v>
      </c>
      <c r="G10659" s="1">
        <v>106.75</v>
      </c>
      <c r="H10659" s="1">
        <v>144</v>
      </c>
      <c r="I10659" s="1">
        <v>138.5</v>
      </c>
      <c r="J10659" s="1">
        <v>39</v>
      </c>
      <c r="K10659" s="3">
        <f>G10659+H10659+I10659+J10659</f>
        <v>428.25</v>
      </c>
    </row>
    <row r="10660" spans="1:11">
      <c r="A10660" s="2">
        <v>10659</v>
      </c>
      <c r="B10660">
        <v>4410501041</v>
      </c>
      <c r="C10660" t="s">
        <v>14086</v>
      </c>
      <c r="D10660">
        <v>9</v>
      </c>
      <c r="E10660">
        <v>0</v>
      </c>
      <c r="G10660" s="1">
        <v>123.75</v>
      </c>
      <c r="H10660" s="1">
        <v>95.5</v>
      </c>
      <c r="I10660" s="1">
        <v>158</v>
      </c>
      <c r="J10660" s="1">
        <v>51</v>
      </c>
      <c r="K10660" s="3">
        <f>G10660+H10660+I10660+J10660</f>
        <v>428.25</v>
      </c>
    </row>
    <row r="10661" spans="1:11">
      <c r="A10661" s="2">
        <v>10660</v>
      </c>
      <c r="B10661">
        <v>4410527803</v>
      </c>
      <c r="C10661" t="s">
        <v>14085</v>
      </c>
      <c r="D10661">
        <v>1</v>
      </c>
      <c r="E10661">
        <v>0</v>
      </c>
      <c r="G10661" s="1">
        <v>94</v>
      </c>
      <c r="H10661" s="1">
        <v>119</v>
      </c>
      <c r="I10661" s="1">
        <v>156.25</v>
      </c>
      <c r="J10661" s="1">
        <v>59</v>
      </c>
      <c r="K10661" s="3">
        <f>G10661+H10661+I10661+J10661</f>
        <v>428.25</v>
      </c>
    </row>
    <row r="10662" spans="1:11">
      <c r="A10662" s="2">
        <v>10661</v>
      </c>
      <c r="B10662">
        <v>6005004122</v>
      </c>
      <c r="C10662" t="s">
        <v>14084</v>
      </c>
      <c r="D10662">
        <v>6</v>
      </c>
      <c r="G10662" s="1">
        <v>120.25</v>
      </c>
      <c r="H10662" s="1">
        <v>133</v>
      </c>
      <c r="I10662" s="1">
        <v>175</v>
      </c>
      <c r="J10662" s="1">
        <v>0</v>
      </c>
      <c r="K10662" s="3">
        <f>G10662+H10662+I10662+J10662</f>
        <v>428.25</v>
      </c>
    </row>
    <row r="10663" spans="1:11">
      <c r="A10663" s="2">
        <v>10662</v>
      </c>
      <c r="B10663">
        <v>7007702807</v>
      </c>
      <c r="C10663" t="s">
        <v>14083</v>
      </c>
      <c r="D10663">
        <v>6</v>
      </c>
      <c r="E10663">
        <v>0</v>
      </c>
      <c r="F10663">
        <v>7</v>
      </c>
      <c r="G10663" s="1">
        <v>109.25</v>
      </c>
      <c r="H10663" s="1">
        <v>103</v>
      </c>
      <c r="I10663" s="1">
        <v>160</v>
      </c>
      <c r="J10663" s="1">
        <v>56</v>
      </c>
      <c r="K10663" s="3">
        <f>G10663+H10663+I10663+J10663</f>
        <v>428.25</v>
      </c>
    </row>
    <row r="10664" spans="1:11">
      <c r="A10664" s="2">
        <v>10663</v>
      </c>
      <c r="B10664">
        <v>7208743554</v>
      </c>
      <c r="C10664" t="s">
        <v>14082</v>
      </c>
      <c r="D10664">
        <v>1</v>
      </c>
      <c r="E10664">
        <v>0</v>
      </c>
      <c r="G10664" s="1">
        <v>101.75</v>
      </c>
      <c r="H10664" s="1">
        <v>113</v>
      </c>
      <c r="I10664" s="1">
        <v>162.5</v>
      </c>
      <c r="J10664" s="1">
        <v>51</v>
      </c>
      <c r="K10664" s="3">
        <f>G10664+H10664+I10664+J10664</f>
        <v>428.25</v>
      </c>
    </row>
    <row r="10665" spans="1:11">
      <c r="A10665" s="2">
        <v>10664</v>
      </c>
      <c r="B10665">
        <v>2201009716</v>
      </c>
      <c r="C10665" t="s">
        <v>2257</v>
      </c>
      <c r="D10665">
        <v>1</v>
      </c>
      <c r="G10665" s="1">
        <v>123</v>
      </c>
      <c r="H10665" s="1">
        <v>152.5</v>
      </c>
      <c r="I10665" s="1">
        <v>152.5</v>
      </c>
      <c r="J10665" s="1">
        <v>0</v>
      </c>
      <c r="K10665" s="3">
        <f>G10665+H10665+I10665+J10665</f>
        <v>428</v>
      </c>
    </row>
    <row r="10666" spans="1:11">
      <c r="A10666" s="2">
        <v>10665</v>
      </c>
      <c r="B10666">
        <v>2201020223</v>
      </c>
      <c r="C10666" t="s">
        <v>14081</v>
      </c>
      <c r="D10666">
        <v>1</v>
      </c>
      <c r="E10666">
        <v>0</v>
      </c>
      <c r="G10666" s="1">
        <v>102.25</v>
      </c>
      <c r="H10666" s="1">
        <v>136.5</v>
      </c>
      <c r="I10666" s="1">
        <v>146.25</v>
      </c>
      <c r="J10666" s="1">
        <v>43</v>
      </c>
      <c r="K10666" s="3">
        <f>G10666+H10666+I10666+J10666</f>
        <v>428</v>
      </c>
    </row>
    <row r="10667" spans="1:11">
      <c r="A10667" s="2">
        <v>10666</v>
      </c>
      <c r="B10667">
        <v>2201069168</v>
      </c>
      <c r="C10667" t="s">
        <v>14080</v>
      </c>
      <c r="D10667">
        <v>9</v>
      </c>
      <c r="E10667">
        <v>0</v>
      </c>
      <c r="F10667">
        <v>4</v>
      </c>
      <c r="G10667" s="1">
        <v>85.25</v>
      </c>
      <c r="H10667" s="1">
        <v>129</v>
      </c>
      <c r="I10667" s="1">
        <v>149.75</v>
      </c>
      <c r="J10667" s="1">
        <v>64</v>
      </c>
      <c r="K10667" s="3">
        <f>G10667+H10667+I10667+J10667</f>
        <v>428</v>
      </c>
    </row>
    <row r="10668" spans="1:11">
      <c r="A10668" s="2">
        <v>10667</v>
      </c>
      <c r="B10668">
        <v>2201072692</v>
      </c>
      <c r="C10668" t="s">
        <v>14079</v>
      </c>
      <c r="D10668">
        <v>1</v>
      </c>
      <c r="E10668">
        <v>0</v>
      </c>
      <c r="G10668" s="1">
        <v>94.5</v>
      </c>
      <c r="H10668" s="1">
        <v>138.5</v>
      </c>
      <c r="I10668" s="1">
        <v>147</v>
      </c>
      <c r="J10668" s="1">
        <v>48</v>
      </c>
      <c r="K10668" s="3">
        <f>G10668+H10668+I10668+J10668</f>
        <v>428</v>
      </c>
    </row>
    <row r="10669" spans="1:11">
      <c r="A10669" s="2">
        <v>10668</v>
      </c>
      <c r="B10669">
        <v>2201072850</v>
      </c>
      <c r="C10669" t="s">
        <v>14078</v>
      </c>
      <c r="D10669">
        <v>1</v>
      </c>
      <c r="E10669">
        <v>0</v>
      </c>
      <c r="G10669" s="1">
        <v>97.75</v>
      </c>
      <c r="H10669" s="1">
        <v>158</v>
      </c>
      <c r="I10669" s="1">
        <v>135.25</v>
      </c>
      <c r="J10669" s="1">
        <v>37</v>
      </c>
      <c r="K10669" s="3">
        <f>G10669+H10669+I10669+J10669</f>
        <v>428</v>
      </c>
    </row>
    <row r="10670" spans="1:11">
      <c r="A10670" s="2">
        <v>10669</v>
      </c>
      <c r="B10670">
        <v>2201169116</v>
      </c>
      <c r="C10670" t="s">
        <v>14077</v>
      </c>
      <c r="G10670" s="1">
        <v>108</v>
      </c>
      <c r="H10670" s="1">
        <v>162.5</v>
      </c>
      <c r="I10670" s="1">
        <v>157.5</v>
      </c>
      <c r="J10670" s="1">
        <v>0</v>
      </c>
      <c r="K10670" s="3">
        <f>G10670+H10670+I10670+J10670</f>
        <v>428</v>
      </c>
    </row>
    <row r="10671" spans="1:11">
      <c r="A10671" s="2">
        <v>10670</v>
      </c>
      <c r="B10671">
        <v>2201335472</v>
      </c>
      <c r="C10671" t="s">
        <v>2851</v>
      </c>
      <c r="D10671">
        <v>1</v>
      </c>
      <c r="E10671">
        <v>0</v>
      </c>
      <c r="G10671" s="1">
        <v>99.25</v>
      </c>
      <c r="H10671" s="1">
        <v>140</v>
      </c>
      <c r="I10671" s="1">
        <v>136.75</v>
      </c>
      <c r="J10671" s="1">
        <v>52</v>
      </c>
      <c r="K10671" s="3">
        <f>G10671+H10671+I10671+J10671</f>
        <v>428</v>
      </c>
    </row>
    <row r="10672" spans="1:11">
      <c r="A10672" s="2">
        <v>10671</v>
      </c>
      <c r="B10672">
        <v>2201520623</v>
      </c>
      <c r="C10672" t="s">
        <v>14076</v>
      </c>
      <c r="D10672">
        <v>1</v>
      </c>
      <c r="E10672">
        <v>0</v>
      </c>
      <c r="G10672" s="1">
        <v>99.75</v>
      </c>
      <c r="H10672" s="1">
        <v>143</v>
      </c>
      <c r="I10672" s="1">
        <v>136.25</v>
      </c>
      <c r="J10672" s="1">
        <v>49</v>
      </c>
      <c r="K10672" s="3">
        <f>G10672+H10672+I10672+J10672</f>
        <v>428</v>
      </c>
    </row>
    <row r="10673" spans="1:11">
      <c r="A10673" s="2">
        <v>10672</v>
      </c>
      <c r="B10673">
        <v>2405017127</v>
      </c>
      <c r="C10673" t="s">
        <v>1010</v>
      </c>
      <c r="D10673">
        <v>2</v>
      </c>
      <c r="E10673">
        <v>0</v>
      </c>
      <c r="G10673" s="1">
        <v>123.25</v>
      </c>
      <c r="H10673" s="1">
        <v>86.5</v>
      </c>
      <c r="I10673" s="1">
        <v>152.25</v>
      </c>
      <c r="J10673" s="1">
        <v>66</v>
      </c>
      <c r="K10673" s="3">
        <f>G10673+H10673+I10673+J10673</f>
        <v>428</v>
      </c>
    </row>
    <row r="10674" spans="1:11">
      <c r="A10674" s="2">
        <v>10673</v>
      </c>
      <c r="B10674">
        <v>2405022817</v>
      </c>
      <c r="C10674" t="s">
        <v>1193</v>
      </c>
      <c r="D10674">
        <v>2</v>
      </c>
      <c r="E10674">
        <v>0</v>
      </c>
      <c r="G10674" s="1">
        <v>111</v>
      </c>
      <c r="H10674" s="1">
        <v>133.5</v>
      </c>
      <c r="I10674" s="1">
        <v>126.5</v>
      </c>
      <c r="J10674" s="1">
        <v>57</v>
      </c>
      <c r="K10674" s="3">
        <f>G10674+H10674+I10674+J10674</f>
        <v>428</v>
      </c>
    </row>
    <row r="10675" spans="1:11">
      <c r="A10675" s="2">
        <v>10674</v>
      </c>
      <c r="B10675">
        <v>2405034894</v>
      </c>
      <c r="C10675" t="s">
        <v>14075</v>
      </c>
      <c r="D10675">
        <v>1</v>
      </c>
      <c r="E10675">
        <v>0</v>
      </c>
      <c r="G10675" s="1">
        <v>105.25</v>
      </c>
      <c r="H10675" s="1">
        <v>113</v>
      </c>
      <c r="I10675" s="1">
        <v>147.75</v>
      </c>
      <c r="J10675" s="1">
        <v>62</v>
      </c>
      <c r="K10675" s="3">
        <f>G10675+H10675+I10675+J10675</f>
        <v>428</v>
      </c>
    </row>
    <row r="10676" spans="1:11">
      <c r="A10676" s="2">
        <v>10675</v>
      </c>
      <c r="B10676">
        <v>2405065938</v>
      </c>
      <c r="C10676" t="s">
        <v>14074</v>
      </c>
      <c r="D10676">
        <v>2</v>
      </c>
      <c r="E10676">
        <v>0</v>
      </c>
      <c r="G10676" s="1">
        <v>99.25</v>
      </c>
      <c r="H10676" s="1">
        <v>147.5</v>
      </c>
      <c r="I10676" s="1">
        <v>136.25</v>
      </c>
      <c r="J10676" s="1">
        <v>45</v>
      </c>
      <c r="K10676" s="3">
        <f>G10676+H10676+I10676+J10676</f>
        <v>428</v>
      </c>
    </row>
    <row r="10677" spans="1:11">
      <c r="A10677" s="2">
        <v>10676</v>
      </c>
      <c r="B10677">
        <v>2405086643</v>
      </c>
      <c r="C10677" t="s">
        <v>14073</v>
      </c>
      <c r="D10677">
        <v>1</v>
      </c>
      <c r="E10677">
        <v>0</v>
      </c>
      <c r="G10677" s="1">
        <v>113.25</v>
      </c>
      <c r="H10677" s="1">
        <v>94</v>
      </c>
      <c r="I10677" s="1">
        <v>172.75</v>
      </c>
      <c r="J10677" s="1">
        <v>48</v>
      </c>
      <c r="K10677" s="3">
        <f>G10677+H10677+I10677+J10677</f>
        <v>428</v>
      </c>
    </row>
    <row r="10678" spans="1:11">
      <c r="A10678" s="2">
        <v>10677</v>
      </c>
      <c r="B10678">
        <v>3001527503</v>
      </c>
      <c r="C10678" t="s">
        <v>14072</v>
      </c>
      <c r="D10678">
        <v>1</v>
      </c>
      <c r="E10678">
        <v>0</v>
      </c>
      <c r="G10678" s="1">
        <v>113</v>
      </c>
      <c r="H10678" s="1">
        <v>125</v>
      </c>
      <c r="I10678" s="1">
        <v>130</v>
      </c>
      <c r="J10678" s="1">
        <v>60</v>
      </c>
      <c r="K10678" s="3">
        <f>G10678+H10678+I10678+J10678</f>
        <v>428</v>
      </c>
    </row>
    <row r="10679" spans="1:11">
      <c r="A10679" s="2">
        <v>10678</v>
      </c>
      <c r="B10679">
        <v>3009509406</v>
      </c>
      <c r="C10679" t="s">
        <v>6135</v>
      </c>
      <c r="G10679" s="1">
        <v>122.5</v>
      </c>
      <c r="H10679" s="1">
        <v>145.5</v>
      </c>
      <c r="I10679" s="1">
        <v>160</v>
      </c>
      <c r="J10679" s="1">
        <v>0</v>
      </c>
      <c r="K10679" s="3">
        <f>G10679+H10679+I10679+J10679</f>
        <v>428</v>
      </c>
    </row>
    <row r="10680" spans="1:11">
      <c r="A10680" s="2">
        <v>10679</v>
      </c>
      <c r="B10680">
        <v>7208711277</v>
      </c>
      <c r="C10680" t="s">
        <v>14071</v>
      </c>
      <c r="D10680">
        <v>1</v>
      </c>
      <c r="E10680">
        <v>0</v>
      </c>
      <c r="G10680" s="1">
        <v>114</v>
      </c>
      <c r="H10680" s="1">
        <v>112.5</v>
      </c>
      <c r="I10680" s="1">
        <v>152.5</v>
      </c>
      <c r="J10680" s="1">
        <v>49</v>
      </c>
      <c r="K10680" s="3">
        <f>G10680+H10680+I10680+J10680</f>
        <v>428</v>
      </c>
    </row>
    <row r="10681" spans="1:11">
      <c r="A10681" s="2">
        <v>10680</v>
      </c>
      <c r="B10681">
        <v>8001023063</v>
      </c>
      <c r="C10681" t="s">
        <v>14070</v>
      </c>
      <c r="D10681">
        <v>1</v>
      </c>
      <c r="E10681">
        <v>0</v>
      </c>
      <c r="G10681" s="1">
        <v>92</v>
      </c>
      <c r="H10681" s="1">
        <v>126</v>
      </c>
      <c r="I10681" s="1">
        <v>160</v>
      </c>
      <c r="J10681" s="1">
        <v>50</v>
      </c>
      <c r="K10681" s="3">
        <f>G10681+H10681+I10681+J10681</f>
        <v>428</v>
      </c>
    </row>
    <row r="10682" spans="1:11">
      <c r="A10682" s="2">
        <v>10681</v>
      </c>
      <c r="B10682">
        <v>8002115328</v>
      </c>
      <c r="C10682" t="s">
        <v>14069</v>
      </c>
      <c r="D10682">
        <v>1</v>
      </c>
      <c r="E10682">
        <v>0</v>
      </c>
      <c r="G10682" s="1">
        <v>115</v>
      </c>
      <c r="H10682" s="1">
        <v>107</v>
      </c>
      <c r="I10682" s="1">
        <v>153</v>
      </c>
      <c r="J10682" s="1">
        <v>53</v>
      </c>
      <c r="K10682" s="3">
        <f>G10682+H10682+I10682+J10682</f>
        <v>428</v>
      </c>
    </row>
    <row r="10683" spans="1:11">
      <c r="A10683" s="2">
        <v>10682</v>
      </c>
      <c r="B10683">
        <v>2201067550</v>
      </c>
      <c r="C10683" t="s">
        <v>14068</v>
      </c>
      <c r="D10683">
        <v>1</v>
      </c>
      <c r="E10683">
        <v>0</v>
      </c>
      <c r="G10683" s="1">
        <v>96.25</v>
      </c>
      <c r="H10683" s="1">
        <v>135.5</v>
      </c>
      <c r="I10683" s="1">
        <v>146</v>
      </c>
      <c r="J10683" s="1">
        <v>50</v>
      </c>
      <c r="K10683" s="3">
        <f>G10683+H10683+I10683+J10683</f>
        <v>427.75</v>
      </c>
    </row>
    <row r="10684" spans="1:11">
      <c r="A10684" s="2">
        <v>10683</v>
      </c>
      <c r="B10684">
        <v>2201091605</v>
      </c>
      <c r="C10684" t="s">
        <v>327</v>
      </c>
      <c r="D10684">
        <v>1</v>
      </c>
      <c r="E10684">
        <v>0</v>
      </c>
      <c r="G10684" s="1">
        <v>110</v>
      </c>
      <c r="H10684" s="1">
        <v>110.5</v>
      </c>
      <c r="I10684" s="1">
        <v>159.25</v>
      </c>
      <c r="J10684" s="1">
        <v>48</v>
      </c>
      <c r="K10684" s="3">
        <f>G10684+H10684+I10684+J10684</f>
        <v>427.75</v>
      </c>
    </row>
    <row r="10685" spans="1:11">
      <c r="A10685" s="2">
        <v>10684</v>
      </c>
      <c r="B10685">
        <v>2201196671</v>
      </c>
      <c r="C10685" t="s">
        <v>14067</v>
      </c>
      <c r="D10685">
        <v>1</v>
      </c>
      <c r="E10685">
        <v>0</v>
      </c>
      <c r="G10685" s="1">
        <v>101.25</v>
      </c>
      <c r="H10685" s="1">
        <v>136.5</v>
      </c>
      <c r="I10685" s="1">
        <v>140</v>
      </c>
      <c r="J10685" s="1">
        <v>50</v>
      </c>
      <c r="K10685" s="3">
        <f>G10685+H10685+I10685+J10685</f>
        <v>427.75</v>
      </c>
    </row>
    <row r="10686" spans="1:11">
      <c r="A10686" s="2">
        <v>10685</v>
      </c>
      <c r="B10686">
        <v>2201201119</v>
      </c>
      <c r="C10686" t="s">
        <v>14066</v>
      </c>
      <c r="D10686">
        <v>1</v>
      </c>
      <c r="E10686">
        <v>0</v>
      </c>
      <c r="G10686" s="1">
        <v>85.5</v>
      </c>
      <c r="H10686" s="1">
        <v>154</v>
      </c>
      <c r="I10686" s="1">
        <v>137.25</v>
      </c>
      <c r="J10686" s="1">
        <v>51</v>
      </c>
      <c r="K10686" s="3">
        <f>G10686+H10686+I10686+J10686</f>
        <v>427.75</v>
      </c>
    </row>
    <row r="10687" spans="1:11">
      <c r="A10687" s="2">
        <v>10686</v>
      </c>
      <c r="B10687">
        <v>2201206415</v>
      </c>
      <c r="C10687" t="s">
        <v>14065</v>
      </c>
      <c r="D10687">
        <v>1</v>
      </c>
      <c r="E10687">
        <v>0</v>
      </c>
      <c r="G10687" s="1">
        <v>85.5</v>
      </c>
      <c r="H10687" s="1">
        <v>129</v>
      </c>
      <c r="I10687" s="1">
        <v>152.25</v>
      </c>
      <c r="J10687" s="1">
        <v>61</v>
      </c>
      <c r="K10687" s="3">
        <f>G10687+H10687+I10687+J10687</f>
        <v>427.75</v>
      </c>
    </row>
    <row r="10688" spans="1:11">
      <c r="A10688" s="2">
        <v>10687</v>
      </c>
      <c r="B10688">
        <v>2201237990</v>
      </c>
      <c r="C10688" t="s">
        <v>4118</v>
      </c>
      <c r="D10688">
        <v>1</v>
      </c>
      <c r="E10688">
        <v>0</v>
      </c>
      <c r="G10688" s="1">
        <v>103</v>
      </c>
      <c r="H10688" s="1">
        <v>159</v>
      </c>
      <c r="I10688" s="1">
        <v>124.75</v>
      </c>
      <c r="J10688" s="1">
        <v>41</v>
      </c>
      <c r="K10688" s="3">
        <f>G10688+H10688+I10688+J10688</f>
        <v>427.75</v>
      </c>
    </row>
    <row r="10689" spans="1:11">
      <c r="A10689" s="2">
        <v>10688</v>
      </c>
      <c r="B10689">
        <v>2201260124</v>
      </c>
      <c r="C10689" t="s">
        <v>14064</v>
      </c>
      <c r="G10689" s="1">
        <v>107.75</v>
      </c>
      <c r="H10689" s="1">
        <v>170</v>
      </c>
      <c r="I10689" s="1">
        <v>150</v>
      </c>
      <c r="J10689" s="1">
        <v>0</v>
      </c>
      <c r="K10689" s="3">
        <f>G10689+H10689+I10689+J10689</f>
        <v>427.75</v>
      </c>
    </row>
    <row r="10690" spans="1:11">
      <c r="A10690" s="2">
        <v>10689</v>
      </c>
      <c r="B10690">
        <v>2201307155</v>
      </c>
      <c r="C10690" t="s">
        <v>158</v>
      </c>
      <c r="D10690">
        <v>1</v>
      </c>
      <c r="E10690">
        <v>0</v>
      </c>
      <c r="G10690" s="1">
        <v>102.25</v>
      </c>
      <c r="H10690" s="1">
        <v>149</v>
      </c>
      <c r="I10690" s="1">
        <v>132.5</v>
      </c>
      <c r="J10690" s="1">
        <v>44</v>
      </c>
      <c r="K10690" s="3">
        <f>G10690+H10690+I10690+J10690</f>
        <v>427.75</v>
      </c>
    </row>
    <row r="10691" spans="1:11">
      <c r="A10691" s="2">
        <v>10690</v>
      </c>
      <c r="B10691">
        <v>2405034122</v>
      </c>
      <c r="C10691" t="s">
        <v>13758</v>
      </c>
      <c r="D10691">
        <v>2</v>
      </c>
      <c r="E10691">
        <v>0</v>
      </c>
      <c r="G10691" s="1">
        <v>118</v>
      </c>
      <c r="H10691" s="1">
        <v>156</v>
      </c>
      <c r="I10691" s="1">
        <v>113.75</v>
      </c>
      <c r="J10691" s="1">
        <v>40</v>
      </c>
      <c r="K10691" s="3">
        <f>G10691+H10691+I10691+J10691</f>
        <v>427.75</v>
      </c>
    </row>
    <row r="10692" spans="1:11">
      <c r="A10692" s="2">
        <v>10691</v>
      </c>
      <c r="B10692">
        <v>2405089893</v>
      </c>
      <c r="C10692" t="s">
        <v>908</v>
      </c>
      <c r="D10692">
        <v>2</v>
      </c>
      <c r="E10692">
        <v>0</v>
      </c>
      <c r="G10692" s="1">
        <v>112.5</v>
      </c>
      <c r="H10692" s="1">
        <v>145</v>
      </c>
      <c r="I10692" s="1">
        <v>129.25</v>
      </c>
      <c r="J10692" s="1">
        <v>41</v>
      </c>
      <c r="K10692" s="3">
        <f>G10692+H10692+I10692+J10692</f>
        <v>427.75</v>
      </c>
    </row>
    <row r="10693" spans="1:11">
      <c r="A10693" s="2">
        <v>10692</v>
      </c>
      <c r="B10693">
        <v>2405106045</v>
      </c>
      <c r="C10693" t="s">
        <v>14063</v>
      </c>
      <c r="D10693">
        <v>1</v>
      </c>
      <c r="E10693">
        <v>0</v>
      </c>
      <c r="G10693" s="1">
        <v>88.5</v>
      </c>
      <c r="H10693" s="1">
        <v>143</v>
      </c>
      <c r="I10693" s="1">
        <v>136.25</v>
      </c>
      <c r="J10693" s="1">
        <v>60</v>
      </c>
      <c r="K10693" s="3">
        <f>G10693+H10693+I10693+J10693</f>
        <v>427.75</v>
      </c>
    </row>
    <row r="10694" spans="1:11">
      <c r="A10694" s="2">
        <v>10693</v>
      </c>
      <c r="B10694">
        <v>3003561188</v>
      </c>
      <c r="C10694" t="s">
        <v>6269</v>
      </c>
      <c r="D10694">
        <v>6</v>
      </c>
      <c r="E10694">
        <v>0</v>
      </c>
      <c r="G10694" s="1">
        <v>106.75</v>
      </c>
      <c r="H10694" s="1">
        <v>152</v>
      </c>
      <c r="I10694" s="1">
        <v>126</v>
      </c>
      <c r="J10694" s="1">
        <v>43</v>
      </c>
      <c r="K10694" s="3">
        <f>G10694+H10694+I10694+J10694</f>
        <v>427.75</v>
      </c>
    </row>
    <row r="10695" spans="1:11">
      <c r="A10695" s="2">
        <v>10694</v>
      </c>
      <c r="B10695">
        <v>6005004593</v>
      </c>
      <c r="C10695" t="s">
        <v>14062</v>
      </c>
      <c r="D10695">
        <v>1</v>
      </c>
      <c r="E10695">
        <v>0</v>
      </c>
      <c r="G10695" s="1">
        <v>113.75</v>
      </c>
      <c r="H10695" s="1">
        <v>137.5</v>
      </c>
      <c r="I10695" s="1">
        <v>132.5</v>
      </c>
      <c r="J10695" s="1">
        <v>44</v>
      </c>
      <c r="K10695" s="3">
        <f>G10695+H10695+I10695+J10695</f>
        <v>427.75</v>
      </c>
    </row>
    <row r="10696" spans="1:11">
      <c r="A10696" s="2">
        <v>10695</v>
      </c>
      <c r="B10696">
        <v>8001016911</v>
      </c>
      <c r="C10696" t="s">
        <v>14061</v>
      </c>
      <c r="D10696">
        <v>1</v>
      </c>
      <c r="E10696">
        <v>0</v>
      </c>
      <c r="G10696" s="1">
        <v>91.75</v>
      </c>
      <c r="H10696" s="1">
        <v>139</v>
      </c>
      <c r="I10696" s="1">
        <v>148</v>
      </c>
      <c r="J10696" s="1">
        <v>49</v>
      </c>
      <c r="K10696" s="3">
        <f>G10696+H10696+I10696+J10696</f>
        <v>427.75</v>
      </c>
    </row>
    <row r="10697" spans="1:11">
      <c r="A10697" s="2">
        <v>10696</v>
      </c>
      <c r="B10697">
        <v>8001039094</v>
      </c>
      <c r="C10697" t="s">
        <v>14060</v>
      </c>
      <c r="D10697">
        <v>1</v>
      </c>
      <c r="E10697">
        <v>0</v>
      </c>
      <c r="G10697" s="1">
        <v>94.75</v>
      </c>
      <c r="H10697" s="1">
        <v>126.5</v>
      </c>
      <c r="I10697" s="1">
        <v>159.5</v>
      </c>
      <c r="J10697" s="1">
        <v>47</v>
      </c>
      <c r="K10697" s="3">
        <f>G10697+H10697+I10697+J10697</f>
        <v>427.75</v>
      </c>
    </row>
    <row r="10698" spans="1:11">
      <c r="A10698" s="2">
        <v>10697</v>
      </c>
      <c r="B10698">
        <v>9206015085</v>
      </c>
      <c r="C10698" t="s">
        <v>14059</v>
      </c>
      <c r="D10698">
        <v>9</v>
      </c>
      <c r="E10698">
        <v>0</v>
      </c>
      <c r="G10698" s="1">
        <v>100.5</v>
      </c>
      <c r="H10698" s="1">
        <v>121.5</v>
      </c>
      <c r="I10698" s="1">
        <v>158.75</v>
      </c>
      <c r="J10698" s="1">
        <v>47</v>
      </c>
      <c r="K10698" s="3">
        <f>G10698+H10698+I10698+J10698</f>
        <v>427.75</v>
      </c>
    </row>
    <row r="10699" spans="1:11">
      <c r="A10699" s="2">
        <v>10698</v>
      </c>
      <c r="B10699">
        <v>1601509283</v>
      </c>
      <c r="C10699" t="s">
        <v>14058</v>
      </c>
      <c r="G10699" s="1">
        <v>128.5</v>
      </c>
      <c r="H10699" s="1">
        <v>131</v>
      </c>
      <c r="I10699" s="1">
        <v>168</v>
      </c>
      <c r="J10699" s="1">
        <v>0</v>
      </c>
      <c r="K10699" s="3">
        <f>G10699+H10699+I10699+J10699</f>
        <v>427.5</v>
      </c>
    </row>
    <row r="10700" spans="1:11">
      <c r="A10700" s="2">
        <v>10699</v>
      </c>
      <c r="B10700">
        <v>2201149074</v>
      </c>
      <c r="C10700" t="s">
        <v>14057</v>
      </c>
      <c r="D10700">
        <v>1</v>
      </c>
      <c r="E10700">
        <v>0</v>
      </c>
      <c r="G10700" s="1">
        <v>93.75</v>
      </c>
      <c r="H10700" s="1">
        <v>122</v>
      </c>
      <c r="I10700" s="1">
        <v>152.75</v>
      </c>
      <c r="J10700" s="1">
        <v>59</v>
      </c>
      <c r="K10700" s="3">
        <f>G10700+H10700+I10700+J10700</f>
        <v>427.5</v>
      </c>
    </row>
    <row r="10701" spans="1:11">
      <c r="A10701" s="2">
        <v>10700</v>
      </c>
      <c r="B10701">
        <v>2201152299</v>
      </c>
      <c r="C10701" t="s">
        <v>2181</v>
      </c>
      <c r="D10701">
        <v>1</v>
      </c>
      <c r="E10701">
        <v>0</v>
      </c>
      <c r="G10701" s="1">
        <v>95</v>
      </c>
      <c r="H10701" s="1">
        <v>155</v>
      </c>
      <c r="I10701" s="1">
        <v>124.5</v>
      </c>
      <c r="J10701" s="1">
        <v>53</v>
      </c>
      <c r="K10701" s="3">
        <f>G10701+H10701+I10701+J10701</f>
        <v>427.5</v>
      </c>
    </row>
    <row r="10702" spans="1:11">
      <c r="A10702" s="2">
        <v>10701</v>
      </c>
      <c r="B10702">
        <v>2201204105</v>
      </c>
      <c r="C10702" t="s">
        <v>1849</v>
      </c>
      <c r="D10702">
        <v>1</v>
      </c>
      <c r="E10702">
        <v>0</v>
      </c>
      <c r="G10702" s="1">
        <v>102</v>
      </c>
      <c r="H10702" s="1">
        <v>137.5</v>
      </c>
      <c r="I10702" s="1">
        <v>137</v>
      </c>
      <c r="J10702" s="1">
        <v>51</v>
      </c>
      <c r="K10702" s="3">
        <f>G10702+H10702+I10702+J10702</f>
        <v>427.5</v>
      </c>
    </row>
    <row r="10703" spans="1:11">
      <c r="A10703" s="2">
        <v>10702</v>
      </c>
      <c r="B10703">
        <v>2201224861</v>
      </c>
      <c r="C10703" t="s">
        <v>14056</v>
      </c>
      <c r="D10703">
        <v>9</v>
      </c>
      <c r="E10703">
        <v>3</v>
      </c>
      <c r="G10703" s="1">
        <v>107.75</v>
      </c>
      <c r="H10703" s="1">
        <v>127</v>
      </c>
      <c r="I10703" s="1">
        <v>140.75</v>
      </c>
      <c r="J10703" s="1">
        <v>52</v>
      </c>
      <c r="K10703" s="3">
        <f>G10703+H10703+I10703+J10703</f>
        <v>427.5</v>
      </c>
    </row>
    <row r="10704" spans="1:11">
      <c r="A10704" s="2">
        <v>10703</v>
      </c>
      <c r="B10704">
        <v>2201256889</v>
      </c>
      <c r="C10704" t="s">
        <v>14055</v>
      </c>
      <c r="D10704">
        <v>6</v>
      </c>
      <c r="G10704" s="1">
        <v>127.25</v>
      </c>
      <c r="H10704" s="1">
        <v>134</v>
      </c>
      <c r="I10704" s="1">
        <v>166.25</v>
      </c>
      <c r="J10704" s="1">
        <v>0</v>
      </c>
      <c r="K10704" s="3">
        <f>G10704+H10704+I10704+J10704</f>
        <v>427.5</v>
      </c>
    </row>
    <row r="10705" spans="1:11">
      <c r="A10705" s="2">
        <v>10704</v>
      </c>
      <c r="B10705">
        <v>2201305215</v>
      </c>
      <c r="C10705" t="s">
        <v>14054</v>
      </c>
      <c r="D10705">
        <v>6</v>
      </c>
      <c r="E10705">
        <v>0</v>
      </c>
      <c r="G10705" s="1">
        <v>95</v>
      </c>
      <c r="H10705" s="1">
        <v>159</v>
      </c>
      <c r="I10705" s="1">
        <v>129.5</v>
      </c>
      <c r="J10705" s="1">
        <v>44</v>
      </c>
      <c r="K10705" s="3">
        <f>G10705+H10705+I10705+J10705</f>
        <v>427.5</v>
      </c>
    </row>
    <row r="10706" spans="1:11">
      <c r="A10706" s="2">
        <v>10705</v>
      </c>
      <c r="B10706">
        <v>2201333850</v>
      </c>
      <c r="C10706" t="s">
        <v>14053</v>
      </c>
      <c r="D10706">
        <v>1</v>
      </c>
      <c r="E10706">
        <v>0</v>
      </c>
      <c r="G10706" s="1">
        <v>100.25</v>
      </c>
      <c r="H10706" s="1">
        <v>125</v>
      </c>
      <c r="I10706" s="1">
        <v>140.25</v>
      </c>
      <c r="J10706" s="1">
        <v>62</v>
      </c>
      <c r="K10706" s="3">
        <f>G10706+H10706+I10706+J10706</f>
        <v>427.5</v>
      </c>
    </row>
    <row r="10707" spans="1:11">
      <c r="A10707" s="2">
        <v>10706</v>
      </c>
      <c r="B10707">
        <v>2201352122</v>
      </c>
      <c r="C10707" t="s">
        <v>14052</v>
      </c>
      <c r="D10707">
        <v>9</v>
      </c>
      <c r="E10707">
        <v>0</v>
      </c>
      <c r="F10707">
        <v>4</v>
      </c>
      <c r="G10707" s="1">
        <v>98.75</v>
      </c>
      <c r="H10707" s="1">
        <v>152.5</v>
      </c>
      <c r="I10707" s="1">
        <v>126.25</v>
      </c>
      <c r="J10707" s="1">
        <v>50</v>
      </c>
      <c r="K10707" s="3">
        <f>G10707+H10707+I10707+J10707</f>
        <v>427.5</v>
      </c>
    </row>
    <row r="10708" spans="1:11">
      <c r="A10708" s="2">
        <v>10707</v>
      </c>
      <c r="B10708">
        <v>2405015279</v>
      </c>
      <c r="C10708" t="s">
        <v>14051</v>
      </c>
      <c r="D10708">
        <v>1</v>
      </c>
      <c r="E10708">
        <v>0</v>
      </c>
      <c r="G10708" s="1">
        <v>107.25</v>
      </c>
      <c r="H10708" s="1">
        <v>101</v>
      </c>
      <c r="I10708" s="1">
        <v>164.25</v>
      </c>
      <c r="J10708" s="1">
        <v>55</v>
      </c>
      <c r="K10708" s="3">
        <f>G10708+H10708+I10708+J10708</f>
        <v>427.5</v>
      </c>
    </row>
    <row r="10709" spans="1:11">
      <c r="A10709" s="2">
        <v>10708</v>
      </c>
      <c r="B10709">
        <v>2405080573</v>
      </c>
      <c r="C10709" t="s">
        <v>14050</v>
      </c>
      <c r="D10709">
        <v>1</v>
      </c>
      <c r="E10709">
        <v>0</v>
      </c>
      <c r="G10709" s="1">
        <v>99.25</v>
      </c>
      <c r="H10709" s="1">
        <v>154</v>
      </c>
      <c r="I10709" s="1">
        <v>129.25</v>
      </c>
      <c r="J10709" s="1">
        <v>45</v>
      </c>
      <c r="K10709" s="3">
        <f>G10709+H10709+I10709+J10709</f>
        <v>427.5</v>
      </c>
    </row>
    <row r="10710" spans="1:11">
      <c r="A10710" s="2">
        <v>10709</v>
      </c>
      <c r="B10710">
        <v>2405106211</v>
      </c>
      <c r="C10710" t="s">
        <v>767</v>
      </c>
      <c r="D10710">
        <v>2</v>
      </c>
      <c r="E10710">
        <v>0</v>
      </c>
      <c r="G10710" s="1">
        <v>118</v>
      </c>
      <c r="H10710" s="1">
        <v>127</v>
      </c>
      <c r="I10710" s="1">
        <v>126.5</v>
      </c>
      <c r="J10710" s="1">
        <v>56</v>
      </c>
      <c r="K10710" s="3">
        <f>G10710+H10710+I10710+J10710</f>
        <v>427.5</v>
      </c>
    </row>
    <row r="10711" spans="1:11">
      <c r="A10711" s="2">
        <v>10710</v>
      </c>
      <c r="B10711">
        <v>3013528666</v>
      </c>
      <c r="C10711" t="s">
        <v>9321</v>
      </c>
      <c r="D10711">
        <v>1</v>
      </c>
      <c r="E10711">
        <v>0</v>
      </c>
      <c r="G10711" s="1">
        <v>105</v>
      </c>
      <c r="H10711" s="1">
        <v>134.5</v>
      </c>
      <c r="I10711" s="1">
        <v>137</v>
      </c>
      <c r="J10711" s="1">
        <v>51</v>
      </c>
      <c r="K10711" s="3">
        <f>G10711+H10711+I10711+J10711</f>
        <v>427.5</v>
      </c>
    </row>
    <row r="10712" spans="1:11">
      <c r="A10712" s="2">
        <v>10711</v>
      </c>
      <c r="B10712">
        <v>4410014140</v>
      </c>
      <c r="C10712" t="s">
        <v>14049</v>
      </c>
      <c r="G10712" s="1">
        <v>121</v>
      </c>
      <c r="H10712" s="1">
        <v>138.5</v>
      </c>
      <c r="I10712" s="1">
        <v>168</v>
      </c>
      <c r="J10712" s="1">
        <v>0</v>
      </c>
      <c r="K10712" s="3">
        <f>G10712+H10712+I10712+J10712</f>
        <v>427.5</v>
      </c>
    </row>
    <row r="10713" spans="1:11">
      <c r="A10713" s="2">
        <v>10712</v>
      </c>
      <c r="B10713">
        <v>7205719649</v>
      </c>
      <c r="C10713" t="s">
        <v>14048</v>
      </c>
      <c r="D10713">
        <v>1</v>
      </c>
      <c r="E10713">
        <v>0</v>
      </c>
      <c r="G10713" s="1">
        <v>115.25</v>
      </c>
      <c r="H10713" s="1">
        <v>123.5</v>
      </c>
      <c r="I10713" s="1">
        <v>143.75</v>
      </c>
      <c r="J10713" s="1">
        <v>45</v>
      </c>
      <c r="K10713" s="3">
        <f>G10713+H10713+I10713+J10713</f>
        <v>427.5</v>
      </c>
    </row>
    <row r="10714" spans="1:11">
      <c r="A10714" s="2">
        <v>10713</v>
      </c>
      <c r="B10714">
        <v>8201006292</v>
      </c>
      <c r="C10714" t="s">
        <v>14047</v>
      </c>
      <c r="D10714">
        <v>1</v>
      </c>
      <c r="E10714">
        <v>0</v>
      </c>
      <c r="G10714" s="1">
        <v>114</v>
      </c>
      <c r="H10714" s="1">
        <v>114</v>
      </c>
      <c r="I10714" s="1">
        <v>157.5</v>
      </c>
      <c r="J10714" s="1">
        <v>42</v>
      </c>
      <c r="K10714" s="3">
        <f>G10714+H10714+I10714+J10714</f>
        <v>427.5</v>
      </c>
    </row>
    <row r="10715" spans="1:11">
      <c r="A10715" s="2">
        <v>10714</v>
      </c>
      <c r="B10715">
        <v>2201163540</v>
      </c>
      <c r="C10715" t="s">
        <v>410</v>
      </c>
      <c r="D10715">
        <v>2</v>
      </c>
      <c r="E10715">
        <v>0</v>
      </c>
      <c r="G10715" s="1">
        <v>96.7</v>
      </c>
      <c r="H10715" s="1">
        <v>157</v>
      </c>
      <c r="I10715" s="1">
        <v>127.75</v>
      </c>
      <c r="J10715" s="1">
        <v>46</v>
      </c>
      <c r="K10715" s="3">
        <f>G10715+H10715+I10715+J10715</f>
        <v>427.45</v>
      </c>
    </row>
    <row r="10716" spans="1:11">
      <c r="A10716" s="2">
        <v>10715</v>
      </c>
      <c r="B10716">
        <v>1601530427</v>
      </c>
      <c r="C10716" t="s">
        <v>4065</v>
      </c>
      <c r="D10716">
        <v>1</v>
      </c>
      <c r="E10716">
        <v>0</v>
      </c>
      <c r="G10716" s="1">
        <v>108.25</v>
      </c>
      <c r="H10716" s="1">
        <v>115.5</v>
      </c>
      <c r="I10716" s="1">
        <v>151.5</v>
      </c>
      <c r="J10716" s="1">
        <v>52</v>
      </c>
      <c r="K10716" s="3">
        <f>G10716+H10716+I10716+J10716</f>
        <v>427.25</v>
      </c>
    </row>
    <row r="10717" spans="1:11">
      <c r="A10717" s="2">
        <v>10716</v>
      </c>
      <c r="B10717">
        <v>2201054024</v>
      </c>
      <c r="C10717" t="s">
        <v>14046</v>
      </c>
      <c r="D10717">
        <v>2</v>
      </c>
      <c r="E10717">
        <v>0</v>
      </c>
      <c r="G10717" s="1">
        <v>113.75</v>
      </c>
      <c r="H10717" s="1">
        <v>144</v>
      </c>
      <c r="I10717" s="1">
        <v>127.5</v>
      </c>
      <c r="J10717" s="1">
        <v>42</v>
      </c>
      <c r="K10717" s="3">
        <f>G10717+H10717+I10717+J10717</f>
        <v>427.25</v>
      </c>
    </row>
    <row r="10718" spans="1:11">
      <c r="A10718" s="2">
        <v>10717</v>
      </c>
      <c r="B10718">
        <v>2201223179</v>
      </c>
      <c r="C10718" t="s">
        <v>14045</v>
      </c>
      <c r="D10718">
        <v>2</v>
      </c>
      <c r="E10718">
        <v>0</v>
      </c>
      <c r="G10718" s="1">
        <v>101.5</v>
      </c>
      <c r="H10718" s="1">
        <v>129</v>
      </c>
      <c r="I10718" s="1">
        <v>145.75</v>
      </c>
      <c r="J10718" s="1">
        <v>51</v>
      </c>
      <c r="K10718" s="3">
        <f>G10718+H10718+I10718+J10718</f>
        <v>427.25</v>
      </c>
    </row>
    <row r="10719" spans="1:11">
      <c r="A10719" s="2">
        <v>10718</v>
      </c>
      <c r="B10719">
        <v>2201278646</v>
      </c>
      <c r="C10719" t="s">
        <v>568</v>
      </c>
      <c r="D10719">
        <v>2</v>
      </c>
      <c r="E10719">
        <v>0</v>
      </c>
      <c r="G10719" s="1">
        <v>104.75</v>
      </c>
      <c r="H10719" s="1">
        <v>161</v>
      </c>
      <c r="I10719" s="1">
        <v>112.5</v>
      </c>
      <c r="J10719" s="1">
        <v>49</v>
      </c>
      <c r="K10719" s="3">
        <f>G10719+H10719+I10719+J10719</f>
        <v>427.25</v>
      </c>
    </row>
    <row r="10720" spans="1:11">
      <c r="A10720" s="2">
        <v>10719</v>
      </c>
      <c r="B10720">
        <v>2201292650</v>
      </c>
      <c r="C10720" t="s">
        <v>3711</v>
      </c>
      <c r="D10720">
        <v>1</v>
      </c>
      <c r="E10720">
        <v>0</v>
      </c>
      <c r="G10720" s="1">
        <v>100.5</v>
      </c>
      <c r="H10720" s="1">
        <v>169</v>
      </c>
      <c r="I10720" s="1">
        <v>109.75</v>
      </c>
      <c r="J10720" s="1">
        <v>48</v>
      </c>
      <c r="K10720" s="3">
        <f>G10720+H10720+I10720+J10720</f>
        <v>427.25</v>
      </c>
    </row>
    <row r="10721" spans="1:11">
      <c r="A10721" s="2">
        <v>10720</v>
      </c>
      <c r="B10721">
        <v>2405118021</v>
      </c>
      <c r="C10721" t="s">
        <v>1701</v>
      </c>
      <c r="D10721">
        <v>2</v>
      </c>
      <c r="E10721">
        <v>0</v>
      </c>
      <c r="G10721" s="1">
        <v>103</v>
      </c>
      <c r="H10721" s="1">
        <v>138.5</v>
      </c>
      <c r="I10721" s="1">
        <v>124.75</v>
      </c>
      <c r="J10721" s="1">
        <v>61</v>
      </c>
      <c r="K10721" s="3">
        <f>G10721+H10721+I10721+J10721</f>
        <v>427.25</v>
      </c>
    </row>
    <row r="10722" spans="1:11">
      <c r="A10722" s="2">
        <v>10721</v>
      </c>
      <c r="B10722">
        <v>2405124544</v>
      </c>
      <c r="C10722" t="s">
        <v>14044</v>
      </c>
      <c r="D10722">
        <v>9</v>
      </c>
      <c r="E10722">
        <v>0</v>
      </c>
      <c r="F10722">
        <v>7</v>
      </c>
      <c r="G10722" s="1">
        <v>81.5</v>
      </c>
      <c r="H10722" s="1">
        <v>149.5</v>
      </c>
      <c r="I10722" s="1">
        <v>132.25</v>
      </c>
      <c r="J10722" s="1">
        <v>64</v>
      </c>
      <c r="K10722" s="3">
        <f>G10722+H10722+I10722+J10722</f>
        <v>427.25</v>
      </c>
    </row>
    <row r="10723" spans="1:11">
      <c r="A10723" s="2">
        <v>10722</v>
      </c>
      <c r="B10723">
        <v>3010561159</v>
      </c>
      <c r="C10723" t="s">
        <v>14043</v>
      </c>
      <c r="D10723">
        <v>6</v>
      </c>
      <c r="E10723">
        <v>0</v>
      </c>
      <c r="G10723" s="1">
        <v>100.75</v>
      </c>
      <c r="H10723" s="1">
        <v>127</v>
      </c>
      <c r="I10723" s="1">
        <v>141.5</v>
      </c>
      <c r="J10723" s="1">
        <v>58</v>
      </c>
      <c r="K10723" s="3">
        <f>G10723+H10723+I10723+J10723</f>
        <v>427.25</v>
      </c>
    </row>
    <row r="10724" spans="1:11">
      <c r="A10724" s="2">
        <v>10723</v>
      </c>
      <c r="B10724">
        <v>4205037767</v>
      </c>
      <c r="C10724" t="s">
        <v>14042</v>
      </c>
      <c r="G10724" s="1">
        <v>120.5</v>
      </c>
      <c r="H10724" s="1">
        <v>145</v>
      </c>
      <c r="I10724" s="1">
        <v>161.75</v>
      </c>
      <c r="J10724" s="1">
        <v>0</v>
      </c>
      <c r="K10724" s="3">
        <f>G10724+H10724+I10724+J10724</f>
        <v>427.25</v>
      </c>
    </row>
    <row r="10725" spans="1:11">
      <c r="A10725" s="2">
        <v>10724</v>
      </c>
      <c r="B10725">
        <v>4405501738</v>
      </c>
      <c r="C10725" t="s">
        <v>14041</v>
      </c>
      <c r="D10725">
        <v>1</v>
      </c>
      <c r="E10725">
        <v>0</v>
      </c>
      <c r="G10725" s="1">
        <v>119.75</v>
      </c>
      <c r="H10725" s="1">
        <v>103</v>
      </c>
      <c r="I10725" s="1">
        <v>160.5</v>
      </c>
      <c r="J10725" s="1">
        <v>44</v>
      </c>
      <c r="K10725" s="3">
        <f>G10725+H10725+I10725+J10725</f>
        <v>427.25</v>
      </c>
    </row>
    <row r="10726" spans="1:11">
      <c r="A10726" s="2">
        <v>10725</v>
      </c>
      <c r="B10726">
        <v>5001001416</v>
      </c>
      <c r="C10726" t="s">
        <v>14040</v>
      </c>
      <c r="D10726">
        <v>6</v>
      </c>
      <c r="E10726">
        <v>0</v>
      </c>
      <c r="F10726">
        <v>4</v>
      </c>
      <c r="G10726" s="1">
        <v>101.25</v>
      </c>
      <c r="H10726" s="1">
        <v>142.5</v>
      </c>
      <c r="I10726" s="1">
        <v>132.5</v>
      </c>
      <c r="J10726" s="1">
        <v>51</v>
      </c>
      <c r="K10726" s="3">
        <f>G10726+H10726+I10726+J10726</f>
        <v>427.25</v>
      </c>
    </row>
    <row r="10727" spans="1:11">
      <c r="A10727" s="2">
        <v>10726</v>
      </c>
      <c r="B10727">
        <v>5302000258</v>
      </c>
      <c r="C10727" t="s">
        <v>14039</v>
      </c>
      <c r="D10727">
        <v>2</v>
      </c>
      <c r="E10727">
        <v>0</v>
      </c>
      <c r="G10727" s="1">
        <v>109.75</v>
      </c>
      <c r="H10727" s="1">
        <v>91.5</v>
      </c>
      <c r="I10727" s="1">
        <v>160</v>
      </c>
      <c r="J10727" s="1">
        <v>66</v>
      </c>
      <c r="K10727" s="3">
        <f>G10727+H10727+I10727+J10727</f>
        <v>427.25</v>
      </c>
    </row>
    <row r="10728" spans="1:11">
      <c r="A10728" s="2">
        <v>10727</v>
      </c>
      <c r="B10728">
        <v>5502001160</v>
      </c>
      <c r="C10728" t="s">
        <v>14038</v>
      </c>
      <c r="D10728">
        <v>1</v>
      </c>
      <c r="E10728">
        <v>0</v>
      </c>
      <c r="G10728" s="1">
        <v>102.25</v>
      </c>
      <c r="H10728" s="1">
        <v>129.5</v>
      </c>
      <c r="I10728" s="1">
        <v>144.5</v>
      </c>
      <c r="J10728" s="1">
        <v>51</v>
      </c>
      <c r="K10728" s="3">
        <f>G10728+H10728+I10728+J10728</f>
        <v>427.25</v>
      </c>
    </row>
    <row r="10729" spans="1:11">
      <c r="A10729" s="2">
        <v>10728</v>
      </c>
      <c r="B10729">
        <v>8007501696</v>
      </c>
      <c r="C10729" t="s">
        <v>14037</v>
      </c>
      <c r="D10729">
        <v>6</v>
      </c>
      <c r="G10729" s="1">
        <v>122.5</v>
      </c>
      <c r="H10729" s="1">
        <v>147</v>
      </c>
      <c r="I10729" s="1">
        <v>157.75</v>
      </c>
      <c r="J10729" s="1">
        <v>0</v>
      </c>
      <c r="K10729" s="3">
        <f>G10729+H10729+I10729+J10729</f>
        <v>427.25</v>
      </c>
    </row>
    <row r="10730" spans="1:11">
      <c r="A10730" s="2">
        <v>10729</v>
      </c>
      <c r="B10730">
        <v>2201099320</v>
      </c>
      <c r="C10730" t="s">
        <v>14036</v>
      </c>
      <c r="G10730" s="1">
        <v>120.75</v>
      </c>
      <c r="H10730" s="1">
        <v>152.5</v>
      </c>
      <c r="I10730" s="1">
        <v>153.75</v>
      </c>
      <c r="J10730" s="1">
        <v>0</v>
      </c>
      <c r="K10730" s="3">
        <f>G10730+H10730+I10730+J10730</f>
        <v>427</v>
      </c>
    </row>
    <row r="10731" spans="1:11">
      <c r="A10731" s="2">
        <v>10730</v>
      </c>
      <c r="B10731">
        <v>2201184428</v>
      </c>
      <c r="C10731" t="s">
        <v>14035</v>
      </c>
      <c r="D10731">
        <v>1</v>
      </c>
      <c r="E10731">
        <v>0</v>
      </c>
      <c r="G10731" s="1">
        <v>98.25</v>
      </c>
      <c r="H10731" s="1">
        <v>147.5</v>
      </c>
      <c r="I10731" s="1">
        <v>131.25</v>
      </c>
      <c r="J10731" s="1">
        <v>50</v>
      </c>
      <c r="K10731" s="3">
        <f>G10731+H10731+I10731+J10731</f>
        <v>427</v>
      </c>
    </row>
    <row r="10732" spans="1:11">
      <c r="A10732" s="2">
        <v>10731</v>
      </c>
      <c r="B10732">
        <v>2201207725</v>
      </c>
      <c r="C10732" t="s">
        <v>14034</v>
      </c>
      <c r="D10732">
        <v>1</v>
      </c>
      <c r="E10732">
        <v>0</v>
      </c>
      <c r="G10732" s="1">
        <v>116</v>
      </c>
      <c r="H10732" s="1">
        <v>110.5</v>
      </c>
      <c r="I10732" s="1">
        <v>159.5</v>
      </c>
      <c r="J10732" s="1">
        <v>41</v>
      </c>
      <c r="K10732" s="3">
        <f>G10732+H10732+I10732+J10732</f>
        <v>427</v>
      </c>
    </row>
    <row r="10733" spans="1:11">
      <c r="A10733" s="2">
        <v>10732</v>
      </c>
      <c r="B10733">
        <v>2201217768</v>
      </c>
      <c r="C10733" t="s">
        <v>14033</v>
      </c>
      <c r="D10733">
        <v>1</v>
      </c>
      <c r="E10733">
        <v>0</v>
      </c>
      <c r="G10733" s="1">
        <v>105.25</v>
      </c>
      <c r="H10733" s="1">
        <v>158</v>
      </c>
      <c r="I10733" s="1">
        <v>112.75</v>
      </c>
      <c r="J10733" s="1">
        <v>51</v>
      </c>
      <c r="K10733" s="3">
        <f>G10733+H10733+I10733+J10733</f>
        <v>427</v>
      </c>
    </row>
    <row r="10734" spans="1:11">
      <c r="A10734" s="2">
        <v>10733</v>
      </c>
      <c r="B10734">
        <v>2201235191</v>
      </c>
      <c r="C10734" t="s">
        <v>14032</v>
      </c>
      <c r="G10734" s="1">
        <v>103.75</v>
      </c>
      <c r="H10734" s="1">
        <v>169.5</v>
      </c>
      <c r="I10734" s="1">
        <v>153.75</v>
      </c>
      <c r="J10734" s="1">
        <v>0</v>
      </c>
      <c r="K10734" s="3">
        <f>G10734+H10734+I10734+J10734</f>
        <v>427</v>
      </c>
    </row>
    <row r="10735" spans="1:11">
      <c r="A10735" s="2">
        <v>10734</v>
      </c>
      <c r="B10735">
        <v>2201270525</v>
      </c>
      <c r="C10735" t="s">
        <v>14031</v>
      </c>
      <c r="D10735">
        <v>1</v>
      </c>
      <c r="E10735">
        <v>0</v>
      </c>
      <c r="G10735" s="1">
        <v>88.75</v>
      </c>
      <c r="H10735" s="1">
        <v>152</v>
      </c>
      <c r="I10735" s="1">
        <v>136.25</v>
      </c>
      <c r="J10735" s="1">
        <v>50</v>
      </c>
      <c r="K10735" s="3">
        <f>G10735+H10735+I10735+J10735</f>
        <v>427</v>
      </c>
    </row>
    <row r="10736" spans="1:11">
      <c r="A10736" s="2">
        <v>10735</v>
      </c>
      <c r="B10736">
        <v>2201344911</v>
      </c>
      <c r="C10736" t="s">
        <v>14030</v>
      </c>
      <c r="D10736">
        <v>2</v>
      </c>
      <c r="E10736">
        <v>0</v>
      </c>
      <c r="G10736" s="1">
        <v>89.75</v>
      </c>
      <c r="H10736" s="1">
        <v>120</v>
      </c>
      <c r="I10736" s="1">
        <v>151.25</v>
      </c>
      <c r="J10736" s="1">
        <v>66</v>
      </c>
      <c r="K10736" s="3">
        <f>G10736+H10736+I10736+J10736</f>
        <v>427</v>
      </c>
    </row>
    <row r="10737" spans="1:11">
      <c r="A10737" s="2">
        <v>10736</v>
      </c>
      <c r="B10737">
        <v>2405063947</v>
      </c>
      <c r="C10737" t="s">
        <v>14029</v>
      </c>
      <c r="D10737">
        <v>2</v>
      </c>
      <c r="E10737">
        <v>0</v>
      </c>
      <c r="G10737" s="1">
        <v>98.5</v>
      </c>
      <c r="H10737" s="1">
        <v>158</v>
      </c>
      <c r="I10737" s="1">
        <v>112.5</v>
      </c>
      <c r="J10737" s="1">
        <v>58</v>
      </c>
      <c r="K10737" s="3">
        <f>G10737+H10737+I10737+J10737</f>
        <v>427</v>
      </c>
    </row>
    <row r="10738" spans="1:11">
      <c r="A10738" s="2">
        <v>10737</v>
      </c>
      <c r="B10738">
        <v>2405104558</v>
      </c>
      <c r="C10738" t="s">
        <v>14028</v>
      </c>
      <c r="D10738">
        <v>1</v>
      </c>
      <c r="E10738">
        <v>0</v>
      </c>
      <c r="G10738" s="1">
        <v>97</v>
      </c>
      <c r="H10738" s="1">
        <v>138</v>
      </c>
      <c r="I10738" s="1">
        <v>132</v>
      </c>
      <c r="J10738" s="1">
        <v>60</v>
      </c>
      <c r="K10738" s="3">
        <f>G10738+H10738+I10738+J10738</f>
        <v>427</v>
      </c>
    </row>
    <row r="10739" spans="1:11">
      <c r="A10739" s="2">
        <v>10738</v>
      </c>
      <c r="B10739">
        <v>2405501505</v>
      </c>
      <c r="C10739" t="s">
        <v>14027</v>
      </c>
      <c r="G10739" s="1">
        <v>109</v>
      </c>
      <c r="H10739" s="1">
        <v>150</v>
      </c>
      <c r="I10739" s="1">
        <v>168</v>
      </c>
      <c r="J10739" s="1">
        <v>0</v>
      </c>
      <c r="K10739" s="3">
        <f>G10739+H10739+I10739+J10739</f>
        <v>427</v>
      </c>
    </row>
    <row r="10740" spans="1:11">
      <c r="A10740" s="2">
        <v>10739</v>
      </c>
      <c r="B10740">
        <v>3009506585</v>
      </c>
      <c r="C10740" t="s">
        <v>14026</v>
      </c>
      <c r="G10740" s="1">
        <v>114.5</v>
      </c>
      <c r="H10740" s="1">
        <v>161.5</v>
      </c>
      <c r="I10740" s="1">
        <v>151</v>
      </c>
      <c r="J10740" s="1">
        <v>0</v>
      </c>
      <c r="K10740" s="3">
        <f>G10740+H10740+I10740+J10740</f>
        <v>427</v>
      </c>
    </row>
    <row r="10741" spans="1:11">
      <c r="A10741" s="2">
        <v>10740</v>
      </c>
      <c r="B10741">
        <v>3009507955</v>
      </c>
      <c r="C10741" t="s">
        <v>2935</v>
      </c>
      <c r="G10741" s="1">
        <v>109.75</v>
      </c>
      <c r="H10741" s="1">
        <v>159</v>
      </c>
      <c r="I10741" s="1">
        <v>158.25</v>
      </c>
      <c r="J10741" s="1">
        <v>0</v>
      </c>
      <c r="K10741" s="3">
        <f>G10741+H10741+I10741+J10741</f>
        <v>427</v>
      </c>
    </row>
    <row r="10742" spans="1:11">
      <c r="A10742" s="2">
        <v>10741</v>
      </c>
      <c r="B10742">
        <v>3009530791</v>
      </c>
      <c r="C10742" t="s">
        <v>14025</v>
      </c>
      <c r="G10742" s="1">
        <v>108</v>
      </c>
      <c r="H10742" s="1">
        <v>172.5</v>
      </c>
      <c r="I10742" s="1">
        <v>146.5</v>
      </c>
      <c r="J10742" s="1">
        <v>0</v>
      </c>
      <c r="K10742" s="3">
        <f>G10742+H10742+I10742+J10742</f>
        <v>427</v>
      </c>
    </row>
    <row r="10743" spans="1:11">
      <c r="A10743" s="2">
        <v>10742</v>
      </c>
      <c r="B10743">
        <v>3010596216</v>
      </c>
      <c r="C10743" t="s">
        <v>1238</v>
      </c>
      <c r="D10743">
        <v>1</v>
      </c>
      <c r="E10743">
        <v>0</v>
      </c>
      <c r="G10743" s="1">
        <v>113.75</v>
      </c>
      <c r="H10743" s="1">
        <v>103.5</v>
      </c>
      <c r="I10743" s="1">
        <v>148.75</v>
      </c>
      <c r="J10743" s="1">
        <v>61</v>
      </c>
      <c r="K10743" s="3">
        <f>G10743+H10743+I10743+J10743</f>
        <v>427</v>
      </c>
    </row>
    <row r="10744" spans="1:11">
      <c r="A10744" s="2">
        <v>10743</v>
      </c>
      <c r="B10744">
        <v>3013542214</v>
      </c>
      <c r="C10744" t="s">
        <v>14024</v>
      </c>
      <c r="D10744">
        <v>6</v>
      </c>
      <c r="E10744">
        <v>0</v>
      </c>
      <c r="G10744" s="1">
        <v>103.25</v>
      </c>
      <c r="H10744" s="1">
        <v>135.5</v>
      </c>
      <c r="I10744" s="1">
        <v>135.25</v>
      </c>
      <c r="J10744" s="1">
        <v>53</v>
      </c>
      <c r="K10744" s="3">
        <f>G10744+H10744+I10744+J10744</f>
        <v>427</v>
      </c>
    </row>
    <row r="10745" spans="1:11">
      <c r="A10745" s="2">
        <v>10744</v>
      </c>
      <c r="B10745">
        <v>3206600024</v>
      </c>
      <c r="C10745" t="s">
        <v>14023</v>
      </c>
      <c r="D10745">
        <v>9</v>
      </c>
      <c r="E10745">
        <v>3</v>
      </c>
      <c r="G10745" s="1">
        <v>87.25</v>
      </c>
      <c r="H10745" s="1">
        <v>139</v>
      </c>
      <c r="I10745" s="1">
        <v>137.75</v>
      </c>
      <c r="J10745" s="1">
        <v>63</v>
      </c>
      <c r="K10745" s="3">
        <f>G10745+H10745+I10745+J10745</f>
        <v>427</v>
      </c>
    </row>
    <row r="10746" spans="1:11">
      <c r="A10746" s="2">
        <v>10745</v>
      </c>
      <c r="B10746">
        <v>4205032822</v>
      </c>
      <c r="C10746" t="s">
        <v>13273</v>
      </c>
      <c r="D10746">
        <v>6</v>
      </c>
      <c r="E10746">
        <v>0</v>
      </c>
      <c r="G10746" s="1">
        <v>100</v>
      </c>
      <c r="H10746" s="1">
        <v>163</v>
      </c>
      <c r="I10746" s="1">
        <v>122</v>
      </c>
      <c r="J10746" s="1">
        <v>42</v>
      </c>
      <c r="K10746" s="3">
        <f>G10746+H10746+I10746+J10746</f>
        <v>427</v>
      </c>
    </row>
    <row r="10747" spans="1:11">
      <c r="A10747" s="2">
        <v>10746</v>
      </c>
      <c r="B10747">
        <v>4604023079</v>
      </c>
      <c r="C10747" t="s">
        <v>14022</v>
      </c>
      <c r="D10747">
        <v>1</v>
      </c>
      <c r="E10747">
        <v>0</v>
      </c>
      <c r="G10747" s="1">
        <v>117</v>
      </c>
      <c r="H10747" s="1">
        <v>104.5</v>
      </c>
      <c r="I10747" s="1">
        <v>150.5</v>
      </c>
      <c r="J10747" s="1">
        <v>55</v>
      </c>
      <c r="K10747" s="3">
        <f>G10747+H10747+I10747+J10747</f>
        <v>427</v>
      </c>
    </row>
    <row r="10748" spans="1:11">
      <c r="A10748" s="2">
        <v>10747</v>
      </c>
      <c r="B10748">
        <v>8007007924</v>
      </c>
      <c r="C10748" t="s">
        <v>14021</v>
      </c>
      <c r="D10748">
        <v>9</v>
      </c>
      <c r="E10748">
        <v>3</v>
      </c>
      <c r="G10748" s="1">
        <v>104.5</v>
      </c>
      <c r="H10748" s="1">
        <v>103</v>
      </c>
      <c r="I10748" s="1">
        <v>156.5</v>
      </c>
      <c r="J10748" s="1">
        <v>63</v>
      </c>
      <c r="K10748" s="3">
        <f>G10748+H10748+I10748+J10748</f>
        <v>427</v>
      </c>
    </row>
    <row r="10749" spans="1:11">
      <c r="A10749" s="2">
        <v>10748</v>
      </c>
      <c r="B10749">
        <v>2201042845</v>
      </c>
      <c r="C10749" t="s">
        <v>14020</v>
      </c>
      <c r="D10749">
        <v>2</v>
      </c>
      <c r="E10749">
        <v>0</v>
      </c>
      <c r="G10749" s="1">
        <v>98.75</v>
      </c>
      <c r="H10749" s="1">
        <v>131</v>
      </c>
      <c r="I10749" s="1">
        <v>140</v>
      </c>
      <c r="J10749" s="1">
        <v>57</v>
      </c>
      <c r="K10749" s="3">
        <f>G10749+H10749+I10749+J10749</f>
        <v>426.75</v>
      </c>
    </row>
    <row r="10750" spans="1:11">
      <c r="A10750" s="2">
        <v>10749</v>
      </c>
      <c r="B10750">
        <v>2201055305</v>
      </c>
      <c r="C10750" t="s">
        <v>14019</v>
      </c>
      <c r="D10750">
        <v>9</v>
      </c>
      <c r="E10750">
        <v>0</v>
      </c>
      <c r="G10750" s="1">
        <v>109.5</v>
      </c>
      <c r="H10750" s="1">
        <v>171</v>
      </c>
      <c r="I10750" s="1">
        <v>146.25</v>
      </c>
      <c r="J10750" s="1">
        <v>0</v>
      </c>
      <c r="K10750" s="3">
        <f>G10750+H10750+I10750+J10750</f>
        <v>426.75</v>
      </c>
    </row>
    <row r="10751" spans="1:11">
      <c r="A10751" s="2">
        <v>10750</v>
      </c>
      <c r="B10751">
        <v>2201092428</v>
      </c>
      <c r="C10751" t="s">
        <v>14018</v>
      </c>
      <c r="G10751" s="1">
        <v>122</v>
      </c>
      <c r="H10751" s="1">
        <v>147</v>
      </c>
      <c r="I10751" s="1">
        <v>157.75</v>
      </c>
      <c r="J10751" s="1">
        <v>0</v>
      </c>
      <c r="K10751" s="3">
        <f>G10751+H10751+I10751+J10751</f>
        <v>426.75</v>
      </c>
    </row>
    <row r="10752" spans="1:11">
      <c r="A10752" s="2">
        <v>10751</v>
      </c>
      <c r="B10752">
        <v>2201202529</v>
      </c>
      <c r="C10752" t="s">
        <v>327</v>
      </c>
      <c r="D10752">
        <v>1</v>
      </c>
      <c r="E10752">
        <v>0</v>
      </c>
      <c r="G10752" s="1">
        <v>95.5</v>
      </c>
      <c r="H10752" s="1">
        <v>153</v>
      </c>
      <c r="I10752" s="1">
        <v>127.25</v>
      </c>
      <c r="J10752" s="1">
        <v>51</v>
      </c>
      <c r="K10752" s="3">
        <f>G10752+H10752+I10752+J10752</f>
        <v>426.75</v>
      </c>
    </row>
    <row r="10753" spans="1:11">
      <c r="A10753" s="2">
        <v>10752</v>
      </c>
      <c r="B10753">
        <v>2201227270</v>
      </c>
      <c r="C10753" t="s">
        <v>2257</v>
      </c>
      <c r="D10753">
        <v>1</v>
      </c>
      <c r="E10753">
        <v>0</v>
      </c>
      <c r="G10753" s="1">
        <v>90.25</v>
      </c>
      <c r="H10753" s="1">
        <v>173</v>
      </c>
      <c r="I10753" s="1">
        <v>124.5</v>
      </c>
      <c r="J10753" s="1">
        <v>39</v>
      </c>
      <c r="K10753" s="3">
        <f>G10753+H10753+I10753+J10753</f>
        <v>426.75</v>
      </c>
    </row>
    <row r="10754" spans="1:11">
      <c r="A10754" s="2">
        <v>10753</v>
      </c>
      <c r="B10754">
        <v>2201238441</v>
      </c>
      <c r="C10754" t="s">
        <v>14017</v>
      </c>
      <c r="D10754">
        <v>1</v>
      </c>
      <c r="E10754">
        <v>0</v>
      </c>
      <c r="G10754" s="1">
        <v>100.25</v>
      </c>
      <c r="H10754" s="1">
        <v>156</v>
      </c>
      <c r="I10754" s="1">
        <v>115.5</v>
      </c>
      <c r="J10754" s="1">
        <v>55</v>
      </c>
      <c r="K10754" s="3">
        <f>G10754+H10754+I10754+J10754</f>
        <v>426.75</v>
      </c>
    </row>
    <row r="10755" spans="1:11">
      <c r="A10755" s="2">
        <v>10754</v>
      </c>
      <c r="B10755">
        <v>2201245331</v>
      </c>
      <c r="C10755" t="s">
        <v>2181</v>
      </c>
      <c r="D10755">
        <v>1</v>
      </c>
      <c r="E10755">
        <v>0</v>
      </c>
      <c r="G10755" s="1">
        <v>116.25</v>
      </c>
      <c r="H10755" s="1">
        <v>131.5</v>
      </c>
      <c r="I10755" s="1">
        <v>122</v>
      </c>
      <c r="J10755" s="1">
        <v>57</v>
      </c>
      <c r="K10755" s="3">
        <f>G10755+H10755+I10755+J10755</f>
        <v>426.75</v>
      </c>
    </row>
    <row r="10756" spans="1:11">
      <c r="A10756" s="2">
        <v>10755</v>
      </c>
      <c r="B10756">
        <v>2201264454</v>
      </c>
      <c r="C10756" t="s">
        <v>14016</v>
      </c>
      <c r="D10756">
        <v>1</v>
      </c>
      <c r="E10756">
        <v>0</v>
      </c>
      <c r="G10756" s="1">
        <v>96.75</v>
      </c>
      <c r="H10756" s="1">
        <v>111.5</v>
      </c>
      <c r="I10756" s="1">
        <v>166.5</v>
      </c>
      <c r="J10756" s="1">
        <v>52</v>
      </c>
      <c r="K10756" s="3">
        <f>G10756+H10756+I10756+J10756</f>
        <v>426.75</v>
      </c>
    </row>
    <row r="10757" spans="1:11">
      <c r="A10757" s="2">
        <v>10756</v>
      </c>
      <c r="B10757">
        <v>2201517232</v>
      </c>
      <c r="C10757" t="s">
        <v>14015</v>
      </c>
      <c r="D10757">
        <v>9</v>
      </c>
      <c r="E10757">
        <v>0</v>
      </c>
      <c r="F10757">
        <v>7</v>
      </c>
      <c r="G10757" s="1">
        <v>90</v>
      </c>
      <c r="H10757" s="1">
        <v>142.5</v>
      </c>
      <c r="I10757" s="1">
        <v>128.25</v>
      </c>
      <c r="J10757" s="1">
        <v>66</v>
      </c>
      <c r="K10757" s="3">
        <f>G10757+H10757+I10757+J10757</f>
        <v>426.75</v>
      </c>
    </row>
    <row r="10758" spans="1:11">
      <c r="A10758" s="2">
        <v>10757</v>
      </c>
      <c r="B10758">
        <v>2402012615</v>
      </c>
      <c r="C10758" t="s">
        <v>14014</v>
      </c>
      <c r="D10758">
        <v>2</v>
      </c>
      <c r="E10758">
        <v>0</v>
      </c>
      <c r="G10758" s="1">
        <v>101.25</v>
      </c>
      <c r="H10758" s="1">
        <v>158</v>
      </c>
      <c r="I10758" s="1">
        <v>122.5</v>
      </c>
      <c r="J10758" s="1">
        <v>45</v>
      </c>
      <c r="K10758" s="3">
        <f>G10758+H10758+I10758+J10758</f>
        <v>426.75</v>
      </c>
    </row>
    <row r="10759" spans="1:11">
      <c r="A10759" s="2">
        <v>10758</v>
      </c>
      <c r="B10759">
        <v>2405061024</v>
      </c>
      <c r="C10759" t="s">
        <v>14013</v>
      </c>
      <c r="G10759" s="1">
        <v>116.75</v>
      </c>
      <c r="H10759" s="1">
        <v>142.5</v>
      </c>
      <c r="I10759" s="1">
        <v>167.5</v>
      </c>
      <c r="J10759" s="1">
        <v>0</v>
      </c>
      <c r="K10759" s="3">
        <f>G10759+H10759+I10759+J10759</f>
        <v>426.75</v>
      </c>
    </row>
    <row r="10760" spans="1:11">
      <c r="A10760" s="2">
        <v>10759</v>
      </c>
      <c r="B10760">
        <v>2405080693</v>
      </c>
      <c r="C10760" t="s">
        <v>787</v>
      </c>
      <c r="D10760">
        <v>2</v>
      </c>
      <c r="E10760">
        <v>0</v>
      </c>
      <c r="G10760" s="1">
        <v>113.75</v>
      </c>
      <c r="H10760" s="1">
        <v>96</v>
      </c>
      <c r="I10760" s="1">
        <v>165</v>
      </c>
      <c r="J10760" s="1">
        <v>52</v>
      </c>
      <c r="K10760" s="3">
        <f>G10760+H10760+I10760+J10760</f>
        <v>426.75</v>
      </c>
    </row>
    <row r="10761" spans="1:11">
      <c r="A10761" s="2">
        <v>10760</v>
      </c>
      <c r="B10761">
        <v>3009509207</v>
      </c>
      <c r="C10761" t="s">
        <v>14012</v>
      </c>
      <c r="D10761">
        <v>9</v>
      </c>
      <c r="E10761">
        <v>3</v>
      </c>
      <c r="G10761" s="1">
        <v>105.5</v>
      </c>
      <c r="H10761" s="1">
        <v>118.5</v>
      </c>
      <c r="I10761" s="1">
        <v>142.75</v>
      </c>
      <c r="J10761" s="1">
        <v>60</v>
      </c>
      <c r="K10761" s="3">
        <f>G10761+H10761+I10761+J10761</f>
        <v>426.75</v>
      </c>
    </row>
    <row r="10762" spans="1:11">
      <c r="A10762" s="2">
        <v>10761</v>
      </c>
      <c r="B10762">
        <v>7204725828</v>
      </c>
      <c r="C10762" t="s">
        <v>14011</v>
      </c>
      <c r="G10762" s="1">
        <v>129.5</v>
      </c>
      <c r="H10762" s="1">
        <v>126</v>
      </c>
      <c r="I10762" s="1">
        <v>171.25</v>
      </c>
      <c r="J10762" s="1">
        <v>0</v>
      </c>
      <c r="K10762" s="3">
        <f>G10762+H10762+I10762+J10762</f>
        <v>426.75</v>
      </c>
    </row>
    <row r="10763" spans="1:11">
      <c r="A10763" s="2">
        <v>10762</v>
      </c>
      <c r="B10763">
        <v>1601002143</v>
      </c>
      <c r="C10763" t="s">
        <v>1857</v>
      </c>
      <c r="D10763">
        <v>1</v>
      </c>
      <c r="E10763">
        <v>0</v>
      </c>
      <c r="G10763" s="1">
        <v>99.25</v>
      </c>
      <c r="H10763" s="1">
        <v>111</v>
      </c>
      <c r="I10763" s="1">
        <v>156.25</v>
      </c>
      <c r="J10763" s="1">
        <v>60</v>
      </c>
      <c r="K10763" s="3">
        <f>G10763+H10763+I10763+J10763</f>
        <v>426.5</v>
      </c>
    </row>
    <row r="10764" spans="1:11">
      <c r="A10764" s="2">
        <v>10763</v>
      </c>
      <c r="B10764">
        <v>2201025689</v>
      </c>
      <c r="C10764" t="s">
        <v>755</v>
      </c>
      <c r="D10764">
        <v>1</v>
      </c>
      <c r="E10764">
        <v>0</v>
      </c>
      <c r="G10764" s="1">
        <v>115.75</v>
      </c>
      <c r="H10764" s="1">
        <v>109</v>
      </c>
      <c r="I10764" s="1">
        <v>157.75</v>
      </c>
      <c r="J10764" s="1">
        <v>44</v>
      </c>
      <c r="K10764" s="3">
        <f>G10764+H10764+I10764+J10764</f>
        <v>426.5</v>
      </c>
    </row>
    <row r="10765" spans="1:11">
      <c r="A10765" s="2">
        <v>10764</v>
      </c>
      <c r="B10765">
        <v>2201048896</v>
      </c>
      <c r="C10765" t="s">
        <v>3455</v>
      </c>
      <c r="D10765">
        <v>2</v>
      </c>
      <c r="E10765">
        <v>0</v>
      </c>
      <c r="G10765" s="1">
        <v>111</v>
      </c>
      <c r="H10765" s="1">
        <v>127.5</v>
      </c>
      <c r="I10765" s="1">
        <v>145</v>
      </c>
      <c r="J10765" s="1">
        <v>43</v>
      </c>
      <c r="K10765" s="3">
        <f>G10765+H10765+I10765+J10765</f>
        <v>426.5</v>
      </c>
    </row>
    <row r="10766" spans="1:11">
      <c r="A10766" s="2">
        <v>10765</v>
      </c>
      <c r="B10766">
        <v>2201058288</v>
      </c>
      <c r="C10766" t="s">
        <v>14010</v>
      </c>
      <c r="D10766">
        <v>1</v>
      </c>
      <c r="E10766">
        <v>0</v>
      </c>
      <c r="G10766" s="1">
        <v>90.25</v>
      </c>
      <c r="H10766" s="1">
        <v>135</v>
      </c>
      <c r="I10766" s="1">
        <v>149.25</v>
      </c>
      <c r="J10766" s="1">
        <v>52</v>
      </c>
      <c r="K10766" s="3">
        <f>G10766+H10766+I10766+J10766</f>
        <v>426.5</v>
      </c>
    </row>
    <row r="10767" spans="1:11">
      <c r="A10767" s="2">
        <v>10766</v>
      </c>
      <c r="B10767">
        <v>2201059636</v>
      </c>
      <c r="C10767" t="s">
        <v>14009</v>
      </c>
      <c r="G10767" s="1">
        <v>108</v>
      </c>
      <c r="H10767" s="1">
        <v>177.5</v>
      </c>
      <c r="I10767" s="1">
        <v>141</v>
      </c>
      <c r="J10767" s="1">
        <v>0</v>
      </c>
      <c r="K10767" s="3">
        <f>G10767+H10767+I10767+J10767</f>
        <v>426.5</v>
      </c>
    </row>
    <row r="10768" spans="1:11">
      <c r="A10768" s="2">
        <v>10767</v>
      </c>
      <c r="B10768">
        <v>2201156376</v>
      </c>
      <c r="C10768" t="s">
        <v>14008</v>
      </c>
      <c r="D10768">
        <v>1</v>
      </c>
      <c r="E10768">
        <v>0</v>
      </c>
      <c r="G10768" s="1">
        <v>78.75</v>
      </c>
      <c r="H10768" s="1">
        <v>139.5</v>
      </c>
      <c r="I10768" s="1">
        <v>153.25</v>
      </c>
      <c r="J10768" s="1">
        <v>55</v>
      </c>
      <c r="K10768" s="3">
        <f>G10768+H10768+I10768+J10768</f>
        <v>426.5</v>
      </c>
    </row>
    <row r="10769" spans="1:11">
      <c r="A10769" s="2">
        <v>10768</v>
      </c>
      <c r="B10769">
        <v>2201210988</v>
      </c>
      <c r="C10769" t="s">
        <v>14007</v>
      </c>
      <c r="G10769" s="1">
        <v>119.25</v>
      </c>
      <c r="H10769" s="1">
        <v>178</v>
      </c>
      <c r="I10769" s="1">
        <v>129.25</v>
      </c>
      <c r="J10769" s="1">
        <v>0</v>
      </c>
      <c r="K10769" s="3">
        <f>G10769+H10769+I10769+J10769</f>
        <v>426.5</v>
      </c>
    </row>
    <row r="10770" spans="1:11">
      <c r="A10770" s="2">
        <v>10769</v>
      </c>
      <c r="B10770">
        <v>2201259916</v>
      </c>
      <c r="C10770" t="s">
        <v>14006</v>
      </c>
      <c r="D10770">
        <v>1</v>
      </c>
      <c r="E10770">
        <v>0</v>
      </c>
      <c r="G10770" s="1">
        <v>94</v>
      </c>
      <c r="H10770" s="1">
        <v>154.5</v>
      </c>
      <c r="I10770" s="1">
        <v>132</v>
      </c>
      <c r="J10770" s="1">
        <v>46</v>
      </c>
      <c r="K10770" s="3">
        <f>G10770+H10770+I10770+J10770</f>
        <v>426.5</v>
      </c>
    </row>
    <row r="10771" spans="1:11">
      <c r="A10771" s="2">
        <v>10770</v>
      </c>
      <c r="B10771">
        <v>2201271714</v>
      </c>
      <c r="C10771" t="s">
        <v>658</v>
      </c>
      <c r="D10771">
        <v>1</v>
      </c>
      <c r="E10771">
        <v>0</v>
      </c>
      <c r="G10771" s="1">
        <v>114.75</v>
      </c>
      <c r="H10771" s="1">
        <v>139.5</v>
      </c>
      <c r="I10771" s="1">
        <v>132.25</v>
      </c>
      <c r="J10771" s="1">
        <v>40</v>
      </c>
      <c r="K10771" s="3">
        <f>G10771+H10771+I10771+J10771</f>
        <v>426.5</v>
      </c>
    </row>
    <row r="10772" spans="1:11">
      <c r="A10772" s="2">
        <v>10771</v>
      </c>
      <c r="B10772">
        <v>2201309398</v>
      </c>
      <c r="C10772" t="s">
        <v>1409</v>
      </c>
      <c r="D10772">
        <v>1</v>
      </c>
      <c r="E10772">
        <v>0</v>
      </c>
      <c r="G10772" s="1">
        <v>101.5</v>
      </c>
      <c r="H10772" s="1">
        <v>153</v>
      </c>
      <c r="I10772" s="1">
        <v>121</v>
      </c>
      <c r="J10772" s="1">
        <v>51</v>
      </c>
      <c r="K10772" s="3">
        <f>G10772+H10772+I10772+J10772</f>
        <v>426.5</v>
      </c>
    </row>
    <row r="10773" spans="1:11">
      <c r="A10773" s="2">
        <v>10772</v>
      </c>
      <c r="B10773">
        <v>2201353254</v>
      </c>
      <c r="C10773" t="s">
        <v>14005</v>
      </c>
      <c r="D10773">
        <v>1</v>
      </c>
      <c r="E10773">
        <v>0</v>
      </c>
      <c r="G10773" s="1">
        <v>93.75</v>
      </c>
      <c r="H10773" s="1">
        <v>119.5</v>
      </c>
      <c r="I10773" s="1">
        <v>156.25</v>
      </c>
      <c r="J10773" s="1">
        <v>57</v>
      </c>
      <c r="K10773" s="3">
        <f>G10773+H10773+I10773+J10773</f>
        <v>426.5</v>
      </c>
    </row>
    <row r="10774" spans="1:11">
      <c r="A10774" s="2">
        <v>10773</v>
      </c>
      <c r="B10774">
        <v>2402013882</v>
      </c>
      <c r="C10774" t="s">
        <v>14004</v>
      </c>
      <c r="D10774">
        <v>2</v>
      </c>
      <c r="E10774">
        <v>0</v>
      </c>
      <c r="G10774" s="1">
        <v>97.75</v>
      </c>
      <c r="H10774" s="1">
        <v>169.5</v>
      </c>
      <c r="I10774" s="1">
        <v>109.25</v>
      </c>
      <c r="J10774" s="1">
        <v>50</v>
      </c>
      <c r="K10774" s="3">
        <f>G10774+H10774+I10774+J10774</f>
        <v>426.5</v>
      </c>
    </row>
    <row r="10775" spans="1:11">
      <c r="A10775" s="2">
        <v>10774</v>
      </c>
      <c r="B10775">
        <v>2405064814</v>
      </c>
      <c r="C10775" t="s">
        <v>578</v>
      </c>
      <c r="D10775">
        <v>2</v>
      </c>
      <c r="E10775">
        <v>0</v>
      </c>
      <c r="G10775" s="1">
        <v>101.5</v>
      </c>
      <c r="H10775" s="1">
        <v>132</v>
      </c>
      <c r="I10775" s="1">
        <v>144</v>
      </c>
      <c r="J10775" s="1">
        <v>49</v>
      </c>
      <c r="K10775" s="3">
        <f>G10775+H10775+I10775+J10775</f>
        <v>426.5</v>
      </c>
    </row>
    <row r="10776" spans="1:11">
      <c r="A10776" s="2">
        <v>10775</v>
      </c>
      <c r="B10776">
        <v>2405118928</v>
      </c>
      <c r="C10776" t="s">
        <v>14003</v>
      </c>
      <c r="D10776">
        <v>2</v>
      </c>
      <c r="E10776">
        <v>0</v>
      </c>
      <c r="G10776" s="1">
        <v>117.75</v>
      </c>
      <c r="H10776" s="1">
        <v>97</v>
      </c>
      <c r="I10776" s="1">
        <v>168.75</v>
      </c>
      <c r="J10776" s="1">
        <v>43</v>
      </c>
      <c r="K10776" s="3">
        <f>G10776+H10776+I10776+J10776</f>
        <v>426.5</v>
      </c>
    </row>
    <row r="10777" spans="1:11">
      <c r="A10777" s="2">
        <v>10776</v>
      </c>
      <c r="B10777">
        <v>2405122036</v>
      </c>
      <c r="C10777" t="s">
        <v>747</v>
      </c>
      <c r="D10777">
        <v>2</v>
      </c>
      <c r="E10777">
        <v>0</v>
      </c>
      <c r="G10777" s="1">
        <v>101</v>
      </c>
      <c r="H10777" s="1">
        <v>119.5</v>
      </c>
      <c r="I10777" s="1">
        <v>136</v>
      </c>
      <c r="J10777" s="1">
        <v>70</v>
      </c>
      <c r="K10777" s="3">
        <f>G10777+H10777+I10777+J10777</f>
        <v>426.5</v>
      </c>
    </row>
    <row r="10778" spans="1:11">
      <c r="A10778" s="2">
        <v>10777</v>
      </c>
      <c r="B10778">
        <v>7205731455</v>
      </c>
      <c r="C10778" t="s">
        <v>14002</v>
      </c>
      <c r="D10778">
        <v>2</v>
      </c>
      <c r="E10778">
        <v>0</v>
      </c>
      <c r="G10778" s="1">
        <v>102.5</v>
      </c>
      <c r="H10778" s="1">
        <v>105</v>
      </c>
      <c r="I10778" s="1">
        <v>159</v>
      </c>
      <c r="J10778" s="1">
        <v>60</v>
      </c>
      <c r="K10778" s="3">
        <f>G10778+H10778+I10778+J10778</f>
        <v>426.5</v>
      </c>
    </row>
    <row r="10779" spans="1:11">
      <c r="A10779" s="2">
        <v>10778</v>
      </c>
      <c r="B10779">
        <v>8002005872</v>
      </c>
      <c r="C10779" t="s">
        <v>14001</v>
      </c>
      <c r="D10779">
        <v>6</v>
      </c>
      <c r="E10779">
        <v>0</v>
      </c>
      <c r="G10779" s="1">
        <v>99.25</v>
      </c>
      <c r="H10779" s="1">
        <v>139.5</v>
      </c>
      <c r="I10779" s="1">
        <v>128.75</v>
      </c>
      <c r="J10779" s="1">
        <v>59</v>
      </c>
      <c r="K10779" s="3">
        <f>G10779+H10779+I10779+J10779</f>
        <v>426.5</v>
      </c>
    </row>
    <row r="10780" spans="1:11">
      <c r="A10780" s="2">
        <v>10779</v>
      </c>
      <c r="B10780">
        <v>8002039095</v>
      </c>
      <c r="C10780" t="s">
        <v>14000</v>
      </c>
      <c r="D10780">
        <v>1</v>
      </c>
      <c r="E10780">
        <v>0</v>
      </c>
      <c r="G10780" s="1">
        <v>98.25</v>
      </c>
      <c r="H10780" s="1">
        <v>127.5</v>
      </c>
      <c r="I10780" s="1">
        <v>147.75</v>
      </c>
      <c r="J10780" s="1">
        <v>53</v>
      </c>
      <c r="K10780" s="3">
        <f>G10780+H10780+I10780+J10780</f>
        <v>426.5</v>
      </c>
    </row>
    <row r="10781" spans="1:11">
      <c r="A10781" s="2">
        <v>10780</v>
      </c>
      <c r="B10781">
        <v>8002113399</v>
      </c>
      <c r="C10781" t="s">
        <v>13999</v>
      </c>
      <c r="D10781">
        <v>6</v>
      </c>
      <c r="E10781">
        <v>0</v>
      </c>
      <c r="G10781" s="1">
        <v>104.75</v>
      </c>
      <c r="H10781" s="1">
        <v>101.5</v>
      </c>
      <c r="I10781" s="1">
        <v>161.25</v>
      </c>
      <c r="J10781" s="1">
        <v>59</v>
      </c>
      <c r="K10781" s="3">
        <f>G10781+H10781+I10781+J10781</f>
        <v>426.5</v>
      </c>
    </row>
    <row r="10782" spans="1:11">
      <c r="A10782" s="2">
        <v>10781</v>
      </c>
      <c r="B10782">
        <v>1601500239</v>
      </c>
      <c r="C10782" t="s">
        <v>6350</v>
      </c>
      <c r="G10782" s="1">
        <v>118.5</v>
      </c>
      <c r="H10782" s="1">
        <v>145</v>
      </c>
      <c r="I10782" s="1">
        <v>162.75</v>
      </c>
      <c r="J10782" s="1">
        <v>0</v>
      </c>
      <c r="K10782" s="3">
        <f>G10782+H10782+I10782+J10782</f>
        <v>426.25</v>
      </c>
    </row>
    <row r="10783" spans="1:11">
      <c r="A10783" s="2">
        <v>10782</v>
      </c>
      <c r="B10783">
        <v>1601511678</v>
      </c>
      <c r="C10783" t="s">
        <v>13998</v>
      </c>
      <c r="D10783">
        <v>1</v>
      </c>
      <c r="E10783">
        <v>0</v>
      </c>
      <c r="G10783" s="1">
        <v>127.5</v>
      </c>
      <c r="H10783" s="1">
        <v>91.5</v>
      </c>
      <c r="I10783" s="1">
        <v>161.25</v>
      </c>
      <c r="J10783" s="1">
        <v>46</v>
      </c>
      <c r="K10783" s="3">
        <f>G10783+H10783+I10783+J10783</f>
        <v>426.25</v>
      </c>
    </row>
    <row r="10784" spans="1:11">
      <c r="A10784" s="2">
        <v>10783</v>
      </c>
      <c r="B10784">
        <v>2002032835</v>
      </c>
      <c r="C10784" t="s">
        <v>13997</v>
      </c>
      <c r="G10784" s="1">
        <v>129</v>
      </c>
      <c r="H10784" s="1">
        <v>124</v>
      </c>
      <c r="I10784" s="1">
        <v>173.25</v>
      </c>
      <c r="J10784" s="1">
        <v>0</v>
      </c>
      <c r="K10784" s="3">
        <f>G10784+H10784+I10784+J10784</f>
        <v>426.25</v>
      </c>
    </row>
    <row r="10785" spans="1:11">
      <c r="A10785" s="2">
        <v>10784</v>
      </c>
      <c r="B10785">
        <v>2201093585</v>
      </c>
      <c r="C10785" t="s">
        <v>787</v>
      </c>
      <c r="D10785">
        <v>2</v>
      </c>
      <c r="E10785">
        <v>0</v>
      </c>
      <c r="G10785" s="1">
        <v>89.75</v>
      </c>
      <c r="H10785" s="1">
        <v>144</v>
      </c>
      <c r="I10785" s="1">
        <v>142.5</v>
      </c>
      <c r="J10785" s="1">
        <v>50</v>
      </c>
      <c r="K10785" s="3">
        <f>G10785+H10785+I10785+J10785</f>
        <v>426.25</v>
      </c>
    </row>
    <row r="10786" spans="1:11">
      <c r="A10786" s="2">
        <v>10785</v>
      </c>
      <c r="B10786">
        <v>2201096769</v>
      </c>
      <c r="C10786" t="s">
        <v>13996</v>
      </c>
      <c r="D10786">
        <v>1</v>
      </c>
      <c r="E10786">
        <v>0</v>
      </c>
      <c r="G10786" s="1">
        <v>105.5</v>
      </c>
      <c r="H10786" s="1">
        <v>118</v>
      </c>
      <c r="I10786" s="1">
        <v>158.75</v>
      </c>
      <c r="J10786" s="1">
        <v>44</v>
      </c>
      <c r="K10786" s="3">
        <f>G10786+H10786+I10786+J10786</f>
        <v>426.25</v>
      </c>
    </row>
    <row r="10787" spans="1:11">
      <c r="A10787" s="2">
        <v>10786</v>
      </c>
      <c r="B10787">
        <v>2201130886</v>
      </c>
      <c r="C10787" t="s">
        <v>13995</v>
      </c>
      <c r="D10787">
        <v>1</v>
      </c>
      <c r="E10787">
        <v>0</v>
      </c>
      <c r="G10787" s="1">
        <v>122.25</v>
      </c>
      <c r="H10787" s="1">
        <v>105.5</v>
      </c>
      <c r="I10787" s="1">
        <v>153.5</v>
      </c>
      <c r="J10787" s="1">
        <v>45</v>
      </c>
      <c r="K10787" s="3">
        <f>G10787+H10787+I10787+J10787</f>
        <v>426.25</v>
      </c>
    </row>
    <row r="10788" spans="1:11">
      <c r="A10788" s="2">
        <v>10787</v>
      </c>
      <c r="B10788">
        <v>2201191655</v>
      </c>
      <c r="C10788" t="s">
        <v>687</v>
      </c>
      <c r="D10788">
        <v>6</v>
      </c>
      <c r="G10788" s="1">
        <v>131.5</v>
      </c>
      <c r="H10788" s="1">
        <v>159.5</v>
      </c>
      <c r="I10788" s="1">
        <v>135.25</v>
      </c>
      <c r="J10788" s="1">
        <v>0</v>
      </c>
      <c r="K10788" s="3">
        <f>G10788+H10788+I10788+J10788</f>
        <v>426.25</v>
      </c>
    </row>
    <row r="10789" spans="1:11">
      <c r="A10789" s="2">
        <v>10788</v>
      </c>
      <c r="B10789">
        <v>2201204952</v>
      </c>
      <c r="C10789" t="s">
        <v>516</v>
      </c>
      <c r="G10789" s="1">
        <v>125.75</v>
      </c>
      <c r="H10789" s="1">
        <v>179</v>
      </c>
      <c r="I10789" s="1">
        <v>121.5</v>
      </c>
      <c r="J10789" s="1">
        <v>0</v>
      </c>
      <c r="K10789" s="3">
        <f>G10789+H10789+I10789+J10789</f>
        <v>426.25</v>
      </c>
    </row>
    <row r="10790" spans="1:11">
      <c r="A10790" s="2">
        <v>10789</v>
      </c>
      <c r="B10790">
        <v>2201221168</v>
      </c>
      <c r="C10790" t="s">
        <v>13994</v>
      </c>
      <c r="D10790">
        <v>1</v>
      </c>
      <c r="E10790">
        <v>0</v>
      </c>
      <c r="G10790" s="1">
        <v>105.25</v>
      </c>
      <c r="H10790" s="1">
        <v>136.5</v>
      </c>
      <c r="I10790" s="1">
        <v>137.5</v>
      </c>
      <c r="J10790" s="1">
        <v>47</v>
      </c>
      <c r="K10790" s="3">
        <f>G10790+H10790+I10790+J10790</f>
        <v>426.25</v>
      </c>
    </row>
    <row r="10791" spans="1:11">
      <c r="A10791" s="2">
        <v>10790</v>
      </c>
      <c r="B10791">
        <v>2201253533</v>
      </c>
      <c r="C10791" t="s">
        <v>13993</v>
      </c>
      <c r="D10791">
        <v>6</v>
      </c>
      <c r="E10791">
        <v>0</v>
      </c>
      <c r="G10791" s="1">
        <v>92</v>
      </c>
      <c r="H10791" s="1">
        <v>145.5</v>
      </c>
      <c r="I10791" s="1">
        <v>137.75</v>
      </c>
      <c r="J10791" s="1">
        <v>51</v>
      </c>
      <c r="K10791" s="3">
        <f>G10791+H10791+I10791+J10791</f>
        <v>426.25</v>
      </c>
    </row>
    <row r="10792" spans="1:11">
      <c r="A10792" s="2">
        <v>10791</v>
      </c>
      <c r="B10792">
        <v>2201262353</v>
      </c>
      <c r="C10792" t="s">
        <v>13992</v>
      </c>
      <c r="D10792">
        <v>1</v>
      </c>
      <c r="E10792">
        <v>0</v>
      </c>
      <c r="G10792" s="1">
        <v>110.5</v>
      </c>
      <c r="H10792" s="1">
        <v>134.5</v>
      </c>
      <c r="I10792" s="1">
        <v>131.25</v>
      </c>
      <c r="J10792" s="1">
        <v>50</v>
      </c>
      <c r="K10792" s="3">
        <f>G10792+H10792+I10792+J10792</f>
        <v>426.25</v>
      </c>
    </row>
    <row r="10793" spans="1:11">
      <c r="A10793" s="2">
        <v>10792</v>
      </c>
      <c r="B10793">
        <v>2201282818</v>
      </c>
      <c r="C10793" t="s">
        <v>836</v>
      </c>
      <c r="D10793">
        <v>1</v>
      </c>
      <c r="G10793" s="1">
        <v>106.5</v>
      </c>
      <c r="H10793" s="1">
        <v>174</v>
      </c>
      <c r="I10793" s="1">
        <v>145.75</v>
      </c>
      <c r="J10793" s="1">
        <v>0</v>
      </c>
      <c r="K10793" s="3">
        <f>G10793+H10793+I10793+J10793</f>
        <v>426.25</v>
      </c>
    </row>
    <row r="10794" spans="1:11">
      <c r="A10794" s="2">
        <v>10793</v>
      </c>
      <c r="B10794">
        <v>2201345933</v>
      </c>
      <c r="C10794" t="s">
        <v>13991</v>
      </c>
      <c r="D10794">
        <v>1</v>
      </c>
      <c r="E10794">
        <v>0</v>
      </c>
      <c r="G10794" s="1">
        <v>98</v>
      </c>
      <c r="H10794" s="1">
        <v>153</v>
      </c>
      <c r="I10794" s="1">
        <v>132.25</v>
      </c>
      <c r="J10794" s="1">
        <v>43</v>
      </c>
      <c r="K10794" s="3">
        <f>G10794+H10794+I10794+J10794</f>
        <v>426.25</v>
      </c>
    </row>
    <row r="10795" spans="1:11">
      <c r="A10795" s="2">
        <v>10794</v>
      </c>
      <c r="B10795">
        <v>2405081918</v>
      </c>
      <c r="C10795" t="s">
        <v>13990</v>
      </c>
      <c r="D10795">
        <v>1</v>
      </c>
      <c r="E10795">
        <v>0</v>
      </c>
      <c r="G10795" s="1">
        <v>114.25</v>
      </c>
      <c r="H10795" s="1">
        <v>92.5</v>
      </c>
      <c r="I10795" s="1">
        <v>161.5</v>
      </c>
      <c r="J10795" s="1">
        <v>58</v>
      </c>
      <c r="K10795" s="3">
        <f>G10795+H10795+I10795+J10795</f>
        <v>426.25</v>
      </c>
    </row>
    <row r="10796" spans="1:11">
      <c r="A10796" s="2">
        <v>10795</v>
      </c>
      <c r="B10796">
        <v>2405087696</v>
      </c>
      <c r="C10796" t="s">
        <v>13989</v>
      </c>
      <c r="D10796">
        <v>2</v>
      </c>
      <c r="E10796">
        <v>0</v>
      </c>
      <c r="G10796" s="1">
        <v>107.25</v>
      </c>
      <c r="H10796" s="1">
        <v>137</v>
      </c>
      <c r="I10796" s="1">
        <v>131</v>
      </c>
      <c r="J10796" s="1">
        <v>51</v>
      </c>
      <c r="K10796" s="3">
        <f>G10796+H10796+I10796+J10796</f>
        <v>426.25</v>
      </c>
    </row>
    <row r="10797" spans="1:11">
      <c r="A10797" s="2">
        <v>10796</v>
      </c>
      <c r="B10797">
        <v>2405103776</v>
      </c>
      <c r="C10797" t="s">
        <v>13988</v>
      </c>
      <c r="D10797">
        <v>2</v>
      </c>
      <c r="E10797">
        <v>0</v>
      </c>
      <c r="G10797" s="1">
        <v>97.75</v>
      </c>
      <c r="H10797" s="1">
        <v>142.5</v>
      </c>
      <c r="I10797" s="1">
        <v>126</v>
      </c>
      <c r="J10797" s="1">
        <v>60</v>
      </c>
      <c r="K10797" s="3">
        <f>G10797+H10797+I10797+J10797</f>
        <v>426.25</v>
      </c>
    </row>
    <row r="10798" spans="1:11">
      <c r="A10798" s="2">
        <v>10797</v>
      </c>
      <c r="B10798">
        <v>2405106895</v>
      </c>
      <c r="C10798" t="s">
        <v>1326</v>
      </c>
      <c r="D10798">
        <v>2</v>
      </c>
      <c r="E10798">
        <v>0</v>
      </c>
      <c r="G10798" s="1">
        <v>104</v>
      </c>
      <c r="H10798" s="1">
        <v>129.5</v>
      </c>
      <c r="I10798" s="1">
        <v>143.75</v>
      </c>
      <c r="J10798" s="1">
        <v>49</v>
      </c>
      <c r="K10798" s="3">
        <f>G10798+H10798+I10798+J10798</f>
        <v>426.25</v>
      </c>
    </row>
    <row r="10799" spans="1:11">
      <c r="A10799" s="2">
        <v>10798</v>
      </c>
      <c r="B10799">
        <v>3003003743</v>
      </c>
      <c r="C10799" t="s">
        <v>13987</v>
      </c>
      <c r="D10799">
        <v>6</v>
      </c>
      <c r="E10799">
        <v>0</v>
      </c>
      <c r="G10799" s="1">
        <v>93.5</v>
      </c>
      <c r="H10799" s="1">
        <v>138</v>
      </c>
      <c r="I10799" s="1">
        <v>139.75</v>
      </c>
      <c r="J10799" s="1">
        <v>55</v>
      </c>
      <c r="K10799" s="3">
        <f>G10799+H10799+I10799+J10799</f>
        <v>426.25</v>
      </c>
    </row>
    <row r="10800" spans="1:11">
      <c r="A10800" s="2">
        <v>10799</v>
      </c>
      <c r="B10800">
        <v>4205064661</v>
      </c>
      <c r="C10800" t="s">
        <v>658</v>
      </c>
      <c r="G10800" s="1">
        <v>119.25</v>
      </c>
      <c r="H10800" s="1">
        <v>125</v>
      </c>
      <c r="I10800" s="1">
        <v>182</v>
      </c>
      <c r="J10800" s="1">
        <v>0</v>
      </c>
      <c r="K10800" s="3">
        <f>G10800+H10800+I10800+J10800</f>
        <v>426.25</v>
      </c>
    </row>
    <row r="10801" spans="1:11">
      <c r="A10801" s="2">
        <v>10800</v>
      </c>
      <c r="B10801">
        <v>4205503412</v>
      </c>
      <c r="C10801" t="s">
        <v>11824</v>
      </c>
      <c r="D10801">
        <v>6</v>
      </c>
      <c r="G10801" s="1">
        <v>124.5</v>
      </c>
      <c r="H10801" s="1">
        <v>151.5</v>
      </c>
      <c r="I10801" s="1">
        <v>150.25</v>
      </c>
      <c r="J10801" s="1">
        <v>0</v>
      </c>
      <c r="K10801" s="3">
        <f>G10801+H10801+I10801+J10801</f>
        <v>426.25</v>
      </c>
    </row>
    <row r="10802" spans="1:11">
      <c r="A10802" s="2">
        <v>10801</v>
      </c>
      <c r="B10802">
        <v>8001010253</v>
      </c>
      <c r="C10802" t="s">
        <v>13986</v>
      </c>
      <c r="G10802" s="1">
        <v>123.75</v>
      </c>
      <c r="H10802" s="1">
        <v>162.5</v>
      </c>
      <c r="I10802" s="1">
        <v>140</v>
      </c>
      <c r="J10802" s="1">
        <v>0</v>
      </c>
      <c r="K10802" s="3">
        <f>G10802+H10802+I10802+J10802</f>
        <v>426.25</v>
      </c>
    </row>
    <row r="10803" spans="1:11">
      <c r="A10803" s="2">
        <v>10802</v>
      </c>
      <c r="B10803">
        <v>1404504767</v>
      </c>
      <c r="C10803" t="s">
        <v>12468</v>
      </c>
      <c r="D10803">
        <v>9</v>
      </c>
      <c r="E10803">
        <v>0</v>
      </c>
      <c r="G10803" s="1">
        <v>126</v>
      </c>
      <c r="H10803" s="1">
        <v>129.5</v>
      </c>
      <c r="I10803" s="1">
        <v>170.5</v>
      </c>
      <c r="J10803" s="1"/>
      <c r="K10803" s="3">
        <f>G10803+H10803+I10803+J10803</f>
        <v>426</v>
      </c>
    </row>
    <row r="10804" spans="1:11">
      <c r="A10804" s="2">
        <v>10803</v>
      </c>
      <c r="B10804">
        <v>1601534067</v>
      </c>
      <c r="C10804" t="s">
        <v>4690</v>
      </c>
      <c r="D10804">
        <v>1</v>
      </c>
      <c r="E10804">
        <v>0</v>
      </c>
      <c r="G10804" s="1">
        <v>116.75</v>
      </c>
      <c r="H10804" s="1">
        <v>104.5</v>
      </c>
      <c r="I10804" s="1">
        <v>163.75</v>
      </c>
      <c r="J10804" s="1">
        <v>41</v>
      </c>
      <c r="K10804" s="3">
        <f>G10804+H10804+I10804+J10804</f>
        <v>426</v>
      </c>
    </row>
    <row r="10805" spans="1:11">
      <c r="A10805" s="2">
        <v>10804</v>
      </c>
      <c r="B10805">
        <v>1601540407</v>
      </c>
      <c r="C10805" t="s">
        <v>658</v>
      </c>
      <c r="G10805" s="1">
        <v>119.75</v>
      </c>
      <c r="H10805" s="1">
        <v>156</v>
      </c>
      <c r="I10805" s="1">
        <v>150.25</v>
      </c>
      <c r="J10805" s="1"/>
      <c r="K10805" s="3">
        <f>G10805+H10805+I10805+J10805</f>
        <v>426</v>
      </c>
    </row>
    <row r="10806" spans="1:11">
      <c r="A10806" s="2">
        <v>10805</v>
      </c>
      <c r="B10806">
        <v>2002015389</v>
      </c>
      <c r="C10806" t="s">
        <v>13429</v>
      </c>
      <c r="D10806">
        <v>9</v>
      </c>
      <c r="E10806">
        <v>0</v>
      </c>
      <c r="G10806" s="1">
        <v>111</v>
      </c>
      <c r="H10806" s="1">
        <v>162.5</v>
      </c>
      <c r="I10806" s="1">
        <v>152.5</v>
      </c>
      <c r="J10806" s="1">
        <v>0</v>
      </c>
      <c r="K10806" s="3">
        <f>G10806+H10806+I10806+J10806</f>
        <v>426</v>
      </c>
    </row>
    <row r="10807" spans="1:11">
      <c r="A10807" s="2">
        <v>10806</v>
      </c>
      <c r="B10807">
        <v>2201011994</v>
      </c>
      <c r="C10807" t="s">
        <v>13985</v>
      </c>
      <c r="D10807">
        <v>2</v>
      </c>
      <c r="E10807">
        <v>0</v>
      </c>
      <c r="G10807" s="1">
        <v>101</v>
      </c>
      <c r="H10807" s="1">
        <v>106.5</v>
      </c>
      <c r="I10807" s="1">
        <v>151.5</v>
      </c>
      <c r="J10807" s="1">
        <v>67</v>
      </c>
      <c r="K10807" s="3">
        <f>G10807+H10807+I10807+J10807</f>
        <v>426</v>
      </c>
    </row>
    <row r="10808" spans="1:11">
      <c r="A10808" s="2">
        <v>10807</v>
      </c>
      <c r="B10808">
        <v>2201047018</v>
      </c>
      <c r="C10808" t="s">
        <v>13984</v>
      </c>
      <c r="D10808">
        <v>6</v>
      </c>
      <c r="G10808" s="1">
        <v>119.75</v>
      </c>
      <c r="H10808" s="1">
        <v>160</v>
      </c>
      <c r="I10808" s="1">
        <v>146.25</v>
      </c>
      <c r="J10808" s="1">
        <v>0</v>
      </c>
      <c r="K10808" s="3">
        <f>G10808+H10808+I10808+J10808</f>
        <v>426</v>
      </c>
    </row>
    <row r="10809" spans="1:11">
      <c r="A10809" s="2">
        <v>10808</v>
      </c>
      <c r="B10809">
        <v>2201065082</v>
      </c>
      <c r="C10809" t="s">
        <v>13983</v>
      </c>
      <c r="D10809">
        <v>9</v>
      </c>
      <c r="E10809">
        <v>0</v>
      </c>
      <c r="G10809" s="1">
        <v>120</v>
      </c>
      <c r="H10809" s="1">
        <v>185.5</v>
      </c>
      <c r="I10809" s="1">
        <v>120.5</v>
      </c>
      <c r="J10809" s="1"/>
      <c r="K10809" s="3">
        <f>G10809+H10809+I10809+J10809</f>
        <v>426</v>
      </c>
    </row>
    <row r="10810" spans="1:11">
      <c r="A10810" s="2">
        <v>10809</v>
      </c>
      <c r="B10810">
        <v>2201078138</v>
      </c>
      <c r="C10810" t="s">
        <v>13982</v>
      </c>
      <c r="D10810">
        <v>9</v>
      </c>
      <c r="E10810">
        <v>0</v>
      </c>
      <c r="G10810" s="1">
        <v>111.5</v>
      </c>
      <c r="H10810" s="1">
        <v>165.5</v>
      </c>
      <c r="I10810" s="1">
        <v>149</v>
      </c>
      <c r="J10810" s="1"/>
      <c r="K10810" s="3">
        <f>G10810+H10810+I10810+J10810</f>
        <v>426</v>
      </c>
    </row>
    <row r="10811" spans="1:11">
      <c r="A10811" s="2">
        <v>10810</v>
      </c>
      <c r="B10811">
        <v>2201111958</v>
      </c>
      <c r="C10811" t="s">
        <v>2080</v>
      </c>
      <c r="D10811">
        <v>2</v>
      </c>
      <c r="E10811">
        <v>0</v>
      </c>
      <c r="G10811" s="1">
        <v>82</v>
      </c>
      <c r="H10811" s="1">
        <v>158.5</v>
      </c>
      <c r="I10811" s="1">
        <v>125.5</v>
      </c>
      <c r="J10811" s="1">
        <v>60</v>
      </c>
      <c r="K10811" s="3">
        <f>G10811+H10811+I10811+J10811</f>
        <v>426</v>
      </c>
    </row>
    <row r="10812" spans="1:11">
      <c r="A10812" s="2">
        <v>10811</v>
      </c>
      <c r="B10812">
        <v>2201133900</v>
      </c>
      <c r="C10812" t="s">
        <v>13981</v>
      </c>
      <c r="D10812">
        <v>9</v>
      </c>
      <c r="E10812">
        <v>0</v>
      </c>
      <c r="G10812" s="1">
        <v>108.75</v>
      </c>
      <c r="H10812" s="1">
        <v>171</v>
      </c>
      <c r="I10812" s="1">
        <v>146.25</v>
      </c>
      <c r="J10812" s="1"/>
      <c r="K10812" s="3">
        <f>G10812+H10812+I10812+J10812</f>
        <v>426</v>
      </c>
    </row>
    <row r="10813" spans="1:11">
      <c r="A10813" s="2">
        <v>10812</v>
      </c>
      <c r="B10813">
        <v>2201174391</v>
      </c>
      <c r="C10813" t="s">
        <v>13980</v>
      </c>
      <c r="D10813">
        <v>9</v>
      </c>
      <c r="E10813">
        <v>0</v>
      </c>
      <c r="G10813" s="1">
        <v>99</v>
      </c>
      <c r="H10813" s="1">
        <v>188</v>
      </c>
      <c r="I10813" s="1">
        <v>139</v>
      </c>
      <c r="J10813" s="1"/>
      <c r="K10813" s="3">
        <f>G10813+H10813+I10813+J10813</f>
        <v>426</v>
      </c>
    </row>
    <row r="10814" spans="1:11">
      <c r="A10814" s="2">
        <v>10813</v>
      </c>
      <c r="B10814">
        <v>2201179437</v>
      </c>
      <c r="C10814" t="s">
        <v>13979</v>
      </c>
      <c r="D10814">
        <v>9</v>
      </c>
      <c r="E10814">
        <v>0</v>
      </c>
      <c r="G10814" s="1">
        <v>129.25</v>
      </c>
      <c r="H10814" s="1">
        <v>155.5</v>
      </c>
      <c r="I10814" s="1">
        <v>141.25</v>
      </c>
      <c r="J10814" s="1"/>
      <c r="K10814" s="3">
        <f>G10814+H10814+I10814+J10814</f>
        <v>426</v>
      </c>
    </row>
    <row r="10815" spans="1:11">
      <c r="A10815" s="2">
        <v>10814</v>
      </c>
      <c r="B10815">
        <v>2201185317</v>
      </c>
      <c r="C10815" t="s">
        <v>753</v>
      </c>
      <c r="D10815">
        <v>2</v>
      </c>
      <c r="E10815">
        <v>0</v>
      </c>
      <c r="G10815" s="1">
        <v>84.5</v>
      </c>
      <c r="H10815" s="1">
        <v>155</v>
      </c>
      <c r="I10815" s="1">
        <v>144.5</v>
      </c>
      <c r="J10815" s="1">
        <v>42</v>
      </c>
      <c r="K10815" s="3">
        <f>G10815+H10815+I10815+J10815</f>
        <v>426</v>
      </c>
    </row>
    <row r="10816" spans="1:11">
      <c r="A10816" s="2">
        <v>10815</v>
      </c>
      <c r="B10816">
        <v>2201232940</v>
      </c>
      <c r="C10816" t="s">
        <v>275</v>
      </c>
      <c r="D10816">
        <v>1</v>
      </c>
      <c r="E10816">
        <v>0</v>
      </c>
      <c r="G10816" s="1">
        <v>97.5</v>
      </c>
      <c r="H10816" s="1">
        <v>145.5</v>
      </c>
      <c r="I10816" s="1">
        <v>123</v>
      </c>
      <c r="J10816" s="1">
        <v>60</v>
      </c>
      <c r="K10816" s="3">
        <f>G10816+H10816+I10816+J10816</f>
        <v>426</v>
      </c>
    </row>
    <row r="10817" spans="1:11">
      <c r="A10817" s="2">
        <v>10816</v>
      </c>
      <c r="B10817">
        <v>2201241425</v>
      </c>
      <c r="C10817" t="s">
        <v>13978</v>
      </c>
      <c r="D10817">
        <v>9</v>
      </c>
      <c r="E10817">
        <v>0</v>
      </c>
      <c r="G10817" s="1">
        <v>126</v>
      </c>
      <c r="H10817" s="1">
        <v>145.5</v>
      </c>
      <c r="I10817" s="1">
        <v>154.5</v>
      </c>
      <c r="J10817" s="1"/>
      <c r="K10817" s="3">
        <f>G10817+H10817+I10817+J10817</f>
        <v>426</v>
      </c>
    </row>
    <row r="10818" spans="1:11">
      <c r="A10818" s="2">
        <v>10817</v>
      </c>
      <c r="B10818">
        <v>2201244284</v>
      </c>
      <c r="C10818" t="s">
        <v>13977</v>
      </c>
      <c r="D10818">
        <v>9</v>
      </c>
      <c r="E10818">
        <v>0</v>
      </c>
      <c r="G10818" s="1">
        <v>108</v>
      </c>
      <c r="H10818" s="1">
        <v>163</v>
      </c>
      <c r="I10818" s="1">
        <v>155</v>
      </c>
      <c r="J10818" s="1"/>
      <c r="K10818" s="3">
        <f>G10818+H10818+I10818+J10818</f>
        <v>426</v>
      </c>
    </row>
    <row r="10819" spans="1:11">
      <c r="A10819" s="2">
        <v>10818</v>
      </c>
      <c r="B10819">
        <v>2201250283</v>
      </c>
      <c r="C10819" t="s">
        <v>13976</v>
      </c>
      <c r="D10819">
        <v>9</v>
      </c>
      <c r="E10819">
        <v>0</v>
      </c>
      <c r="G10819" s="1">
        <v>104.75</v>
      </c>
      <c r="H10819" s="1">
        <v>170</v>
      </c>
      <c r="I10819" s="1">
        <v>151.25</v>
      </c>
      <c r="J10819" s="1"/>
      <c r="K10819" s="3">
        <f>G10819+H10819+I10819+J10819</f>
        <v>426</v>
      </c>
    </row>
    <row r="10820" spans="1:11">
      <c r="A10820" s="2">
        <v>10819</v>
      </c>
      <c r="B10820">
        <v>2201260789</v>
      </c>
      <c r="C10820" t="s">
        <v>13975</v>
      </c>
      <c r="D10820">
        <v>9</v>
      </c>
      <c r="E10820">
        <v>0</v>
      </c>
      <c r="G10820" s="1">
        <v>116</v>
      </c>
      <c r="H10820" s="1">
        <v>147</v>
      </c>
      <c r="I10820" s="1">
        <v>163</v>
      </c>
      <c r="J10820" s="1"/>
      <c r="K10820" s="3">
        <f>G10820+H10820+I10820+J10820</f>
        <v>426</v>
      </c>
    </row>
    <row r="10821" spans="1:11">
      <c r="A10821" s="2">
        <v>10820</v>
      </c>
      <c r="B10821">
        <v>2201269809</v>
      </c>
      <c r="C10821" t="s">
        <v>13974</v>
      </c>
      <c r="D10821">
        <v>9</v>
      </c>
      <c r="E10821">
        <v>0</v>
      </c>
      <c r="G10821" s="1">
        <v>124.5</v>
      </c>
      <c r="H10821" s="1">
        <v>133.5</v>
      </c>
      <c r="I10821" s="1">
        <v>168</v>
      </c>
      <c r="J10821" s="1"/>
      <c r="K10821" s="3">
        <f>G10821+H10821+I10821+J10821</f>
        <v>426</v>
      </c>
    </row>
    <row r="10822" spans="1:11">
      <c r="A10822" s="2">
        <v>10821</v>
      </c>
      <c r="B10822">
        <v>2201277828</v>
      </c>
      <c r="C10822" t="s">
        <v>13973</v>
      </c>
      <c r="D10822">
        <v>9</v>
      </c>
      <c r="E10822">
        <v>0</v>
      </c>
      <c r="G10822" s="1">
        <v>109</v>
      </c>
      <c r="H10822" s="1">
        <v>159.5</v>
      </c>
      <c r="I10822" s="1">
        <v>157.5</v>
      </c>
      <c r="J10822" s="1"/>
      <c r="K10822" s="3">
        <f>G10822+H10822+I10822+J10822</f>
        <v>426</v>
      </c>
    </row>
    <row r="10823" spans="1:11">
      <c r="A10823" s="2">
        <v>10822</v>
      </c>
      <c r="B10823">
        <v>2201279579</v>
      </c>
      <c r="C10823" t="s">
        <v>295</v>
      </c>
      <c r="D10823">
        <v>1</v>
      </c>
      <c r="E10823">
        <v>0</v>
      </c>
      <c r="G10823" s="1">
        <v>96</v>
      </c>
      <c r="H10823" s="1">
        <v>155.5</v>
      </c>
      <c r="I10823" s="1">
        <v>134.5</v>
      </c>
      <c r="J10823" s="1">
        <v>40</v>
      </c>
      <c r="K10823" s="3">
        <f>G10823+H10823+I10823+J10823</f>
        <v>426</v>
      </c>
    </row>
    <row r="10824" spans="1:11">
      <c r="A10824" s="2">
        <v>10823</v>
      </c>
      <c r="B10824">
        <v>2201282746</v>
      </c>
      <c r="C10824" t="s">
        <v>10062</v>
      </c>
      <c r="D10824">
        <v>9</v>
      </c>
      <c r="E10824">
        <v>0</v>
      </c>
      <c r="G10824" s="1">
        <v>117.25</v>
      </c>
      <c r="H10824" s="1">
        <v>155.5</v>
      </c>
      <c r="I10824" s="1">
        <v>153.25</v>
      </c>
      <c r="J10824" s="1"/>
      <c r="K10824" s="3">
        <f>G10824+H10824+I10824+J10824</f>
        <v>426</v>
      </c>
    </row>
    <row r="10825" spans="1:11">
      <c r="A10825" s="2">
        <v>10824</v>
      </c>
      <c r="B10825">
        <v>2201295799</v>
      </c>
      <c r="C10825" t="s">
        <v>5890</v>
      </c>
      <c r="D10825">
        <v>9</v>
      </c>
      <c r="E10825">
        <v>0</v>
      </c>
      <c r="G10825" s="1">
        <v>119.75</v>
      </c>
      <c r="H10825" s="1">
        <v>175.5</v>
      </c>
      <c r="I10825" s="1">
        <v>130.75</v>
      </c>
      <c r="J10825" s="1"/>
      <c r="K10825" s="3">
        <f>G10825+H10825+I10825+J10825</f>
        <v>426</v>
      </c>
    </row>
    <row r="10826" spans="1:11">
      <c r="A10826" s="2">
        <v>10825</v>
      </c>
      <c r="B10826">
        <v>2201307614</v>
      </c>
      <c r="C10826" t="s">
        <v>4498</v>
      </c>
      <c r="D10826">
        <v>9</v>
      </c>
      <c r="E10826">
        <v>0</v>
      </c>
      <c r="G10826" s="1">
        <v>128.75</v>
      </c>
      <c r="H10826" s="1">
        <v>149.5</v>
      </c>
      <c r="I10826" s="1">
        <v>147.75</v>
      </c>
      <c r="J10826" s="1"/>
      <c r="K10826" s="3">
        <f>G10826+H10826+I10826+J10826</f>
        <v>426</v>
      </c>
    </row>
    <row r="10827" spans="1:11">
      <c r="A10827" s="2">
        <v>10826</v>
      </c>
      <c r="B10827">
        <v>2201309991</v>
      </c>
      <c r="C10827" t="s">
        <v>9314</v>
      </c>
      <c r="D10827">
        <v>9</v>
      </c>
      <c r="E10827">
        <v>0</v>
      </c>
      <c r="G10827" s="1">
        <v>105.5</v>
      </c>
      <c r="H10827" s="1">
        <v>179.5</v>
      </c>
      <c r="I10827" s="1">
        <v>141</v>
      </c>
      <c r="J10827" s="1"/>
      <c r="K10827" s="3">
        <f>G10827+H10827+I10827+J10827</f>
        <v>426</v>
      </c>
    </row>
    <row r="10828" spans="1:11">
      <c r="A10828" s="2">
        <v>10827</v>
      </c>
      <c r="B10828">
        <v>2201328903</v>
      </c>
      <c r="C10828" t="s">
        <v>13972</v>
      </c>
      <c r="D10828">
        <v>9</v>
      </c>
      <c r="E10828">
        <v>0</v>
      </c>
      <c r="G10828" s="1">
        <v>121.75</v>
      </c>
      <c r="H10828" s="1">
        <v>148</v>
      </c>
      <c r="I10828" s="1">
        <v>156.25</v>
      </c>
      <c r="J10828" s="1"/>
      <c r="K10828" s="3">
        <f>G10828+H10828+I10828+J10828</f>
        <v>426</v>
      </c>
    </row>
    <row r="10829" spans="1:11">
      <c r="A10829" s="2">
        <v>10828</v>
      </c>
      <c r="B10829">
        <v>2201334499</v>
      </c>
      <c r="C10829" t="s">
        <v>13971</v>
      </c>
      <c r="D10829">
        <v>9</v>
      </c>
      <c r="E10829">
        <v>0</v>
      </c>
      <c r="G10829" s="1">
        <v>113.5</v>
      </c>
      <c r="H10829" s="1">
        <v>161</v>
      </c>
      <c r="I10829" s="1">
        <v>151.5</v>
      </c>
      <c r="J10829" s="1"/>
      <c r="K10829" s="3">
        <f>G10829+H10829+I10829+J10829</f>
        <v>426</v>
      </c>
    </row>
    <row r="10830" spans="1:11">
      <c r="A10830" s="2">
        <v>10829</v>
      </c>
      <c r="B10830">
        <v>2201343604</v>
      </c>
      <c r="C10830" t="s">
        <v>1852</v>
      </c>
      <c r="D10830">
        <v>1</v>
      </c>
      <c r="E10830">
        <v>0</v>
      </c>
      <c r="G10830" s="1">
        <v>112.5</v>
      </c>
      <c r="H10830" s="1">
        <v>155</v>
      </c>
      <c r="I10830" s="1">
        <v>119.5</v>
      </c>
      <c r="J10830" s="1">
        <v>39</v>
      </c>
      <c r="K10830" s="3">
        <f>G10830+H10830+I10830+J10830</f>
        <v>426</v>
      </c>
    </row>
    <row r="10831" spans="1:11">
      <c r="A10831" s="2">
        <v>10830</v>
      </c>
      <c r="B10831">
        <v>2201346185</v>
      </c>
      <c r="C10831" t="s">
        <v>13970</v>
      </c>
      <c r="G10831" s="1">
        <v>117</v>
      </c>
      <c r="H10831" s="1">
        <v>146.5</v>
      </c>
      <c r="I10831" s="1">
        <v>162.5</v>
      </c>
      <c r="J10831" s="1"/>
      <c r="K10831" s="3">
        <f>G10831+H10831+I10831+J10831</f>
        <v>426</v>
      </c>
    </row>
    <row r="10832" spans="1:11">
      <c r="A10832" s="2">
        <v>10831</v>
      </c>
      <c r="B10832">
        <v>2201349542</v>
      </c>
      <c r="C10832" t="s">
        <v>12393</v>
      </c>
      <c r="D10832">
        <v>9</v>
      </c>
      <c r="E10832">
        <v>0</v>
      </c>
      <c r="G10832" s="1">
        <v>115</v>
      </c>
      <c r="H10832" s="1">
        <v>168.5</v>
      </c>
      <c r="I10832" s="1">
        <v>142.5</v>
      </c>
      <c r="J10832" s="1">
        <v>0</v>
      </c>
      <c r="K10832" s="3">
        <f>G10832+H10832+I10832+J10832</f>
        <v>426</v>
      </c>
    </row>
    <row r="10833" spans="1:11">
      <c r="A10833" s="2">
        <v>10832</v>
      </c>
      <c r="B10833">
        <v>2201500467</v>
      </c>
      <c r="C10833" t="s">
        <v>13969</v>
      </c>
      <c r="D10833">
        <v>9</v>
      </c>
      <c r="E10833">
        <v>0</v>
      </c>
      <c r="G10833" s="1">
        <v>109</v>
      </c>
      <c r="H10833" s="1">
        <v>172.5</v>
      </c>
      <c r="I10833" s="1">
        <v>144.5</v>
      </c>
      <c r="J10833" s="1"/>
      <c r="K10833" s="3">
        <f>G10833+H10833+I10833+J10833</f>
        <v>426</v>
      </c>
    </row>
    <row r="10834" spans="1:11">
      <c r="A10834" s="2">
        <v>10833</v>
      </c>
      <c r="B10834">
        <v>2402002836</v>
      </c>
      <c r="C10834" t="s">
        <v>13968</v>
      </c>
      <c r="G10834" s="1">
        <v>120.25</v>
      </c>
      <c r="H10834" s="1">
        <v>146.5</v>
      </c>
      <c r="I10834" s="1">
        <v>159.25</v>
      </c>
      <c r="J10834" s="1"/>
      <c r="K10834" s="3">
        <f>G10834+H10834+I10834+J10834</f>
        <v>426</v>
      </c>
    </row>
    <row r="10835" spans="1:11">
      <c r="A10835" s="2">
        <v>10834</v>
      </c>
      <c r="B10835">
        <v>2405020564</v>
      </c>
      <c r="C10835" t="s">
        <v>13967</v>
      </c>
      <c r="D10835">
        <v>2</v>
      </c>
      <c r="E10835">
        <v>0</v>
      </c>
      <c r="G10835" s="1">
        <v>109</v>
      </c>
      <c r="H10835" s="1">
        <v>159.5</v>
      </c>
      <c r="I10835" s="1">
        <v>114.5</v>
      </c>
      <c r="J10835" s="1">
        <v>43</v>
      </c>
      <c r="K10835" s="3">
        <f>G10835+H10835+I10835+J10835</f>
        <v>426</v>
      </c>
    </row>
    <row r="10836" spans="1:11">
      <c r="A10836" s="2">
        <v>10835</v>
      </c>
      <c r="B10836">
        <v>2405036156</v>
      </c>
      <c r="C10836" t="s">
        <v>13966</v>
      </c>
      <c r="D10836">
        <v>2</v>
      </c>
      <c r="E10836">
        <v>0</v>
      </c>
      <c r="G10836" s="1">
        <v>110</v>
      </c>
      <c r="H10836" s="1">
        <v>130.5</v>
      </c>
      <c r="I10836" s="1">
        <v>135.5</v>
      </c>
      <c r="J10836" s="1">
        <v>50</v>
      </c>
      <c r="K10836" s="3">
        <f>G10836+H10836+I10836+J10836</f>
        <v>426</v>
      </c>
    </row>
    <row r="10837" spans="1:11">
      <c r="A10837" s="2">
        <v>10836</v>
      </c>
      <c r="B10837">
        <v>2405087628</v>
      </c>
      <c r="C10837" t="s">
        <v>13965</v>
      </c>
      <c r="D10837">
        <v>2</v>
      </c>
      <c r="E10837">
        <v>0</v>
      </c>
      <c r="G10837" s="1">
        <v>103.25</v>
      </c>
      <c r="H10837" s="1">
        <v>138</v>
      </c>
      <c r="I10837" s="1">
        <v>139.75</v>
      </c>
      <c r="J10837" s="1">
        <v>45</v>
      </c>
      <c r="K10837" s="3">
        <f>G10837+H10837+I10837+J10837</f>
        <v>426</v>
      </c>
    </row>
    <row r="10838" spans="1:11">
      <c r="A10838" s="2">
        <v>10837</v>
      </c>
      <c r="B10838">
        <v>2405100477</v>
      </c>
      <c r="C10838" t="s">
        <v>9384</v>
      </c>
      <c r="D10838">
        <v>9</v>
      </c>
      <c r="E10838">
        <v>0</v>
      </c>
      <c r="G10838" s="1">
        <v>130.25</v>
      </c>
      <c r="H10838" s="1">
        <v>140</v>
      </c>
      <c r="I10838" s="1">
        <v>155.75</v>
      </c>
      <c r="J10838" s="1"/>
      <c r="K10838" s="3">
        <f>G10838+H10838+I10838+J10838</f>
        <v>426</v>
      </c>
    </row>
    <row r="10839" spans="1:11">
      <c r="A10839" s="2">
        <v>10838</v>
      </c>
      <c r="B10839">
        <v>2405119930</v>
      </c>
      <c r="C10839" t="s">
        <v>13334</v>
      </c>
      <c r="D10839">
        <v>9</v>
      </c>
      <c r="E10839">
        <v>0</v>
      </c>
      <c r="G10839" s="1">
        <v>109</v>
      </c>
      <c r="H10839" s="1">
        <v>152</v>
      </c>
      <c r="I10839" s="1">
        <v>165</v>
      </c>
      <c r="J10839" s="1"/>
      <c r="K10839" s="3">
        <f>G10839+H10839+I10839+J10839</f>
        <v>426</v>
      </c>
    </row>
    <row r="10840" spans="1:11">
      <c r="A10840" s="2">
        <v>10839</v>
      </c>
      <c r="B10840">
        <v>2405122041</v>
      </c>
      <c r="C10840" t="s">
        <v>13964</v>
      </c>
      <c r="D10840">
        <v>2</v>
      </c>
      <c r="E10840">
        <v>0</v>
      </c>
      <c r="G10840" s="1">
        <v>97.5</v>
      </c>
      <c r="H10840" s="1">
        <v>142.5</v>
      </c>
      <c r="I10840" s="1">
        <v>148</v>
      </c>
      <c r="J10840" s="1">
        <v>38</v>
      </c>
      <c r="K10840" s="3">
        <f>G10840+H10840+I10840+J10840</f>
        <v>426</v>
      </c>
    </row>
    <row r="10841" spans="1:11">
      <c r="A10841" s="2">
        <v>10840</v>
      </c>
      <c r="B10841">
        <v>2408010549</v>
      </c>
      <c r="C10841" t="s">
        <v>13963</v>
      </c>
      <c r="D10841">
        <v>9</v>
      </c>
      <c r="E10841">
        <v>0</v>
      </c>
      <c r="G10841" s="1">
        <v>106.5</v>
      </c>
      <c r="H10841" s="1">
        <v>156.5</v>
      </c>
      <c r="I10841" s="1">
        <v>163</v>
      </c>
      <c r="J10841" s="1"/>
      <c r="K10841" s="3">
        <f>G10841+H10841+I10841+J10841</f>
        <v>426</v>
      </c>
    </row>
    <row r="10842" spans="1:11">
      <c r="A10842" s="2">
        <v>10841</v>
      </c>
      <c r="B10842">
        <v>3003517323</v>
      </c>
      <c r="C10842" t="s">
        <v>13962</v>
      </c>
      <c r="D10842">
        <v>9</v>
      </c>
      <c r="E10842">
        <v>0</v>
      </c>
      <c r="G10842" s="1">
        <v>113.25</v>
      </c>
      <c r="H10842" s="1">
        <v>173.5</v>
      </c>
      <c r="I10842" s="1">
        <v>139.25</v>
      </c>
      <c r="J10842" s="1"/>
      <c r="K10842" s="3">
        <f>G10842+H10842+I10842+J10842</f>
        <v>426</v>
      </c>
    </row>
    <row r="10843" spans="1:11">
      <c r="A10843" s="2">
        <v>10842</v>
      </c>
      <c r="B10843">
        <v>3009501434</v>
      </c>
      <c r="C10843" t="s">
        <v>12729</v>
      </c>
      <c r="G10843" s="1">
        <v>131.75</v>
      </c>
      <c r="H10843" s="1">
        <v>151.5</v>
      </c>
      <c r="I10843" s="1">
        <v>142.75</v>
      </c>
      <c r="J10843" s="1"/>
      <c r="K10843" s="3">
        <f>G10843+H10843+I10843+J10843</f>
        <v>426</v>
      </c>
    </row>
    <row r="10844" spans="1:11">
      <c r="A10844" s="2">
        <v>10843</v>
      </c>
      <c r="B10844">
        <v>3009525683</v>
      </c>
      <c r="C10844" t="s">
        <v>13961</v>
      </c>
      <c r="D10844">
        <v>9</v>
      </c>
      <c r="E10844">
        <v>0</v>
      </c>
      <c r="G10844" s="1">
        <v>109.5</v>
      </c>
      <c r="H10844" s="1">
        <v>137.5</v>
      </c>
      <c r="I10844" s="1">
        <v>179</v>
      </c>
      <c r="J10844" s="1"/>
      <c r="K10844" s="3">
        <f>G10844+H10844+I10844+J10844</f>
        <v>426</v>
      </c>
    </row>
    <row r="10845" spans="1:11">
      <c r="A10845" s="2">
        <v>10844</v>
      </c>
      <c r="B10845">
        <v>3009554567</v>
      </c>
      <c r="C10845" t="s">
        <v>13960</v>
      </c>
      <c r="G10845" s="1">
        <v>140</v>
      </c>
      <c r="H10845" s="1">
        <v>131</v>
      </c>
      <c r="I10845" s="1">
        <v>155</v>
      </c>
      <c r="J10845" s="1"/>
      <c r="K10845" s="3">
        <f>G10845+H10845+I10845+J10845</f>
        <v>426</v>
      </c>
    </row>
    <row r="10846" spans="1:11">
      <c r="A10846" s="2">
        <v>10845</v>
      </c>
      <c r="B10846">
        <v>3010511151</v>
      </c>
      <c r="C10846" t="s">
        <v>13959</v>
      </c>
      <c r="D10846">
        <v>9</v>
      </c>
      <c r="E10846">
        <v>0</v>
      </c>
      <c r="G10846" s="1">
        <v>123.75</v>
      </c>
      <c r="H10846" s="1">
        <v>125.5</v>
      </c>
      <c r="I10846" s="1">
        <v>176.75</v>
      </c>
      <c r="J10846" s="1"/>
      <c r="K10846" s="3">
        <f>G10846+H10846+I10846+J10846</f>
        <v>426</v>
      </c>
    </row>
    <row r="10847" spans="1:11">
      <c r="A10847" s="2">
        <v>10846</v>
      </c>
      <c r="B10847">
        <v>3010514920</v>
      </c>
      <c r="C10847" t="s">
        <v>1719</v>
      </c>
      <c r="D10847">
        <v>1</v>
      </c>
      <c r="E10847">
        <v>0</v>
      </c>
      <c r="G10847" s="1">
        <v>92.75</v>
      </c>
      <c r="H10847" s="1">
        <v>136.5</v>
      </c>
      <c r="I10847" s="1">
        <v>143.75</v>
      </c>
      <c r="J10847" s="1">
        <v>53</v>
      </c>
      <c r="K10847" s="3">
        <f>G10847+H10847+I10847+J10847</f>
        <v>426</v>
      </c>
    </row>
    <row r="10848" spans="1:11">
      <c r="A10848" s="2">
        <v>10847</v>
      </c>
      <c r="B10848">
        <v>3010533399</v>
      </c>
      <c r="C10848" t="s">
        <v>2699</v>
      </c>
      <c r="G10848" s="1">
        <v>120</v>
      </c>
      <c r="H10848" s="1">
        <v>148.5</v>
      </c>
      <c r="I10848" s="1">
        <v>157.5</v>
      </c>
      <c r="J10848" s="1"/>
      <c r="K10848" s="3">
        <f>G10848+H10848+I10848+J10848</f>
        <v>426</v>
      </c>
    </row>
    <row r="10849" spans="1:11">
      <c r="A10849" s="2">
        <v>10848</v>
      </c>
      <c r="B10849">
        <v>3010543413</v>
      </c>
      <c r="C10849" t="s">
        <v>10440</v>
      </c>
      <c r="G10849" s="1">
        <v>118.25</v>
      </c>
      <c r="H10849" s="1">
        <v>147</v>
      </c>
      <c r="I10849" s="1">
        <v>160.75</v>
      </c>
      <c r="J10849" s="1"/>
      <c r="K10849" s="3">
        <f>G10849+H10849+I10849+J10849</f>
        <v>426</v>
      </c>
    </row>
    <row r="10850" spans="1:11">
      <c r="A10850" s="2">
        <v>10849</v>
      </c>
      <c r="B10850">
        <v>3010568572</v>
      </c>
      <c r="C10850" t="s">
        <v>13958</v>
      </c>
      <c r="G10850" s="1">
        <v>121.25</v>
      </c>
      <c r="H10850" s="1">
        <v>121</v>
      </c>
      <c r="I10850" s="1">
        <v>183.75</v>
      </c>
      <c r="J10850" s="1"/>
      <c r="K10850" s="3">
        <f>G10850+H10850+I10850+J10850</f>
        <v>426</v>
      </c>
    </row>
    <row r="10851" spans="1:11">
      <c r="A10851" s="2">
        <v>10850</v>
      </c>
      <c r="B10851">
        <v>3013007169</v>
      </c>
      <c r="C10851" t="s">
        <v>11018</v>
      </c>
      <c r="D10851">
        <v>6</v>
      </c>
      <c r="E10851">
        <v>0</v>
      </c>
      <c r="F10851">
        <v>4</v>
      </c>
      <c r="G10851" s="1">
        <v>95.25</v>
      </c>
      <c r="H10851" s="1">
        <v>142.5</v>
      </c>
      <c r="I10851" s="1">
        <v>138.25</v>
      </c>
      <c r="J10851" s="1">
        <v>50</v>
      </c>
      <c r="K10851" s="3">
        <f>G10851+H10851+I10851+J10851</f>
        <v>426</v>
      </c>
    </row>
    <row r="10852" spans="1:11">
      <c r="A10852" s="2">
        <v>10851</v>
      </c>
      <c r="B10852">
        <v>3013501606</v>
      </c>
      <c r="C10852" t="s">
        <v>3090</v>
      </c>
      <c r="D10852">
        <v>9</v>
      </c>
      <c r="E10852">
        <v>0</v>
      </c>
      <c r="G10852" s="1">
        <v>120.75</v>
      </c>
      <c r="H10852" s="1">
        <v>144.5</v>
      </c>
      <c r="I10852" s="1">
        <v>160.75</v>
      </c>
      <c r="J10852" s="1"/>
      <c r="K10852" s="3">
        <f>G10852+H10852+I10852+J10852</f>
        <v>426</v>
      </c>
    </row>
    <row r="10853" spans="1:11">
      <c r="A10853" s="2">
        <v>10852</v>
      </c>
      <c r="B10853">
        <v>3201515303</v>
      </c>
      <c r="C10853" t="s">
        <v>13957</v>
      </c>
      <c r="D10853">
        <v>9</v>
      </c>
      <c r="E10853">
        <v>0</v>
      </c>
      <c r="G10853" s="1">
        <v>107.25</v>
      </c>
      <c r="H10853" s="1">
        <v>171</v>
      </c>
      <c r="I10853" s="1">
        <v>147.75</v>
      </c>
      <c r="J10853" s="1"/>
      <c r="K10853" s="3">
        <f>G10853+H10853+I10853+J10853</f>
        <v>426</v>
      </c>
    </row>
    <row r="10854" spans="1:11">
      <c r="A10854" s="2">
        <v>10853</v>
      </c>
      <c r="B10854">
        <v>3206536457</v>
      </c>
      <c r="C10854" t="s">
        <v>2218</v>
      </c>
      <c r="D10854">
        <v>6</v>
      </c>
      <c r="E10854">
        <v>0</v>
      </c>
      <c r="G10854" s="1">
        <v>90.75</v>
      </c>
      <c r="H10854" s="1">
        <v>135.5</v>
      </c>
      <c r="I10854" s="1">
        <v>150.75</v>
      </c>
      <c r="J10854" s="1">
        <v>49</v>
      </c>
      <c r="K10854" s="3">
        <f>G10854+H10854+I10854+J10854</f>
        <v>426</v>
      </c>
    </row>
    <row r="10855" spans="1:11">
      <c r="A10855" s="2">
        <v>10854</v>
      </c>
      <c r="B10855">
        <v>4205064367</v>
      </c>
      <c r="C10855" t="s">
        <v>13092</v>
      </c>
      <c r="G10855" s="1">
        <v>114</v>
      </c>
      <c r="H10855" s="1">
        <v>146</v>
      </c>
      <c r="I10855" s="1">
        <v>166</v>
      </c>
      <c r="J10855" s="1"/>
      <c r="K10855" s="3">
        <f>G10855+H10855+I10855+J10855</f>
        <v>426</v>
      </c>
    </row>
    <row r="10856" spans="1:11">
      <c r="A10856" s="2">
        <v>10855</v>
      </c>
      <c r="B10856">
        <v>4410053643</v>
      </c>
      <c r="C10856" t="s">
        <v>13956</v>
      </c>
      <c r="D10856">
        <v>9</v>
      </c>
      <c r="E10856">
        <v>0</v>
      </c>
      <c r="G10856" s="1">
        <v>127.5</v>
      </c>
      <c r="H10856" s="1">
        <v>143.5</v>
      </c>
      <c r="I10856" s="1">
        <v>155</v>
      </c>
      <c r="J10856" s="1"/>
      <c r="K10856" s="3">
        <f>G10856+H10856+I10856+J10856</f>
        <v>426</v>
      </c>
    </row>
    <row r="10857" spans="1:11">
      <c r="A10857" s="2">
        <v>10856</v>
      </c>
      <c r="B10857">
        <v>4415502164</v>
      </c>
      <c r="C10857" t="s">
        <v>13955</v>
      </c>
      <c r="D10857">
        <v>6</v>
      </c>
      <c r="G10857" s="1">
        <v>112.5</v>
      </c>
      <c r="H10857" s="1">
        <v>153</v>
      </c>
      <c r="I10857" s="1">
        <v>160.5</v>
      </c>
      <c r="J10857" s="1">
        <v>0</v>
      </c>
      <c r="K10857" s="3">
        <f>G10857+H10857+I10857+J10857</f>
        <v>426</v>
      </c>
    </row>
    <row r="10858" spans="1:11">
      <c r="A10858" s="2">
        <v>10857</v>
      </c>
      <c r="B10858">
        <v>4604030104</v>
      </c>
      <c r="C10858" t="s">
        <v>2005</v>
      </c>
      <c r="G10858" s="1">
        <v>118.5</v>
      </c>
      <c r="H10858" s="1">
        <v>162.5</v>
      </c>
      <c r="I10858" s="1">
        <v>145</v>
      </c>
      <c r="J10858" s="1"/>
      <c r="K10858" s="3">
        <f>G10858+H10858+I10858+J10858</f>
        <v>426</v>
      </c>
    </row>
    <row r="10859" spans="1:11">
      <c r="A10859" s="2">
        <v>10858</v>
      </c>
      <c r="B10859">
        <v>6007016908</v>
      </c>
      <c r="C10859" t="s">
        <v>13954</v>
      </c>
      <c r="D10859">
        <v>6</v>
      </c>
      <c r="G10859" s="1">
        <v>128.25</v>
      </c>
      <c r="H10859" s="1">
        <v>145.5</v>
      </c>
      <c r="I10859" s="1">
        <v>152.25</v>
      </c>
      <c r="J10859" s="1">
        <v>0</v>
      </c>
      <c r="K10859" s="3">
        <f>G10859+H10859+I10859+J10859</f>
        <v>426</v>
      </c>
    </row>
    <row r="10860" spans="1:11">
      <c r="A10860" s="2">
        <v>10859</v>
      </c>
      <c r="B10860">
        <v>7204736749</v>
      </c>
      <c r="C10860" t="s">
        <v>13953</v>
      </c>
      <c r="D10860">
        <v>1</v>
      </c>
      <c r="E10860">
        <v>0</v>
      </c>
      <c r="G10860" s="1">
        <v>100.75</v>
      </c>
      <c r="H10860" s="1">
        <v>105</v>
      </c>
      <c r="I10860" s="1">
        <v>165.25</v>
      </c>
      <c r="J10860" s="1">
        <v>55</v>
      </c>
      <c r="K10860" s="3">
        <f>G10860+H10860+I10860+J10860</f>
        <v>426</v>
      </c>
    </row>
    <row r="10861" spans="1:11">
      <c r="A10861" s="2">
        <v>10860</v>
      </c>
      <c r="B10861">
        <v>7208718832</v>
      </c>
      <c r="C10861" t="s">
        <v>597</v>
      </c>
      <c r="D10861">
        <v>9</v>
      </c>
      <c r="E10861">
        <v>0</v>
      </c>
      <c r="G10861" s="1">
        <v>130</v>
      </c>
      <c r="H10861" s="1">
        <v>128.5</v>
      </c>
      <c r="I10861" s="1">
        <v>167.5</v>
      </c>
      <c r="J10861" s="1"/>
      <c r="K10861" s="3">
        <f>G10861+H10861+I10861+J10861</f>
        <v>426</v>
      </c>
    </row>
    <row r="10862" spans="1:11">
      <c r="A10862" s="2">
        <v>10861</v>
      </c>
      <c r="B10862">
        <v>8002134811</v>
      </c>
      <c r="C10862" t="s">
        <v>13952</v>
      </c>
      <c r="G10862" s="1">
        <v>110.75</v>
      </c>
      <c r="H10862" s="1">
        <v>145.5</v>
      </c>
      <c r="I10862" s="1">
        <v>169.75</v>
      </c>
      <c r="J10862" s="1"/>
      <c r="K10862" s="3">
        <f>G10862+H10862+I10862+J10862</f>
        <v>426</v>
      </c>
    </row>
    <row r="10863" spans="1:11">
      <c r="A10863" s="2">
        <v>10862</v>
      </c>
      <c r="B10863">
        <v>8201025888</v>
      </c>
      <c r="C10863" t="s">
        <v>13951</v>
      </c>
      <c r="G10863" s="1">
        <v>117.5</v>
      </c>
      <c r="H10863" s="1">
        <v>138.5</v>
      </c>
      <c r="I10863" s="1">
        <v>170</v>
      </c>
      <c r="J10863" s="1"/>
      <c r="K10863" s="3">
        <f>G10863+H10863+I10863+J10863</f>
        <v>426</v>
      </c>
    </row>
    <row r="10864" spans="1:11">
      <c r="A10864" s="2">
        <v>10863</v>
      </c>
      <c r="B10864">
        <v>8202011840</v>
      </c>
      <c r="C10864" t="s">
        <v>13950</v>
      </c>
      <c r="D10864">
        <v>9</v>
      </c>
      <c r="E10864">
        <v>3</v>
      </c>
      <c r="G10864" s="1">
        <v>104.75</v>
      </c>
      <c r="H10864" s="1">
        <v>91</v>
      </c>
      <c r="I10864" s="1">
        <v>176.25</v>
      </c>
      <c r="J10864" s="1">
        <v>54</v>
      </c>
      <c r="K10864" s="3">
        <f>G10864+H10864+I10864+J10864</f>
        <v>426</v>
      </c>
    </row>
    <row r="10865" spans="1:11">
      <c r="A10865" s="2">
        <v>10864</v>
      </c>
      <c r="B10865">
        <v>1403502390</v>
      </c>
      <c r="C10865" t="s">
        <v>13949</v>
      </c>
      <c r="G10865" s="1">
        <v>110.25</v>
      </c>
      <c r="H10865" s="1">
        <v>135.5</v>
      </c>
      <c r="I10865" s="1">
        <v>180</v>
      </c>
      <c r="J10865" s="1"/>
      <c r="K10865" s="3">
        <f>G10865+H10865+I10865+J10865</f>
        <v>425.75</v>
      </c>
    </row>
    <row r="10866" spans="1:11">
      <c r="A10866" s="2">
        <v>10865</v>
      </c>
      <c r="B10866">
        <v>1601513101</v>
      </c>
      <c r="C10866" t="s">
        <v>1</v>
      </c>
      <c r="D10866">
        <v>6</v>
      </c>
      <c r="E10866">
        <v>0</v>
      </c>
      <c r="G10866" s="1">
        <v>101</v>
      </c>
      <c r="H10866" s="1">
        <v>163</v>
      </c>
      <c r="I10866" s="1">
        <v>137.75</v>
      </c>
      <c r="J10866" s="1">
        <v>24</v>
      </c>
      <c r="K10866" s="3">
        <f>G10866+H10866+I10866+J10866</f>
        <v>425.75</v>
      </c>
    </row>
    <row r="10867" spans="1:11">
      <c r="A10867" s="2">
        <v>10866</v>
      </c>
      <c r="B10867">
        <v>1601520910</v>
      </c>
      <c r="C10867" t="s">
        <v>13948</v>
      </c>
      <c r="D10867">
        <v>9</v>
      </c>
      <c r="E10867">
        <v>0</v>
      </c>
      <c r="G10867" s="1">
        <v>101.5</v>
      </c>
      <c r="H10867" s="1">
        <v>166.5</v>
      </c>
      <c r="I10867" s="1">
        <v>157.75</v>
      </c>
      <c r="J10867" s="1"/>
      <c r="K10867" s="3">
        <f>G10867+H10867+I10867+J10867</f>
        <v>425.75</v>
      </c>
    </row>
    <row r="10868" spans="1:11">
      <c r="A10868" s="2">
        <v>10867</v>
      </c>
      <c r="B10868">
        <v>1601537366</v>
      </c>
      <c r="C10868" t="s">
        <v>13947</v>
      </c>
      <c r="G10868" s="1">
        <v>134.5</v>
      </c>
      <c r="H10868" s="1">
        <v>112.5</v>
      </c>
      <c r="I10868" s="1">
        <v>178.75</v>
      </c>
      <c r="J10868" s="1"/>
      <c r="K10868" s="3">
        <f>G10868+H10868+I10868+J10868</f>
        <v>425.75</v>
      </c>
    </row>
    <row r="10869" spans="1:11">
      <c r="A10869" s="2">
        <v>10868</v>
      </c>
      <c r="B10869">
        <v>1601549251</v>
      </c>
      <c r="C10869" t="s">
        <v>13946</v>
      </c>
      <c r="G10869" s="1">
        <v>117.75</v>
      </c>
      <c r="H10869" s="1">
        <v>153</v>
      </c>
      <c r="I10869" s="1">
        <v>155</v>
      </c>
      <c r="J10869" s="1"/>
      <c r="K10869" s="3">
        <f>G10869+H10869+I10869+J10869</f>
        <v>425.75</v>
      </c>
    </row>
    <row r="10870" spans="1:11">
      <c r="A10870" s="2">
        <v>10869</v>
      </c>
      <c r="B10870">
        <v>1601565833</v>
      </c>
      <c r="C10870" t="s">
        <v>13945</v>
      </c>
      <c r="D10870">
        <v>9</v>
      </c>
      <c r="E10870">
        <v>0</v>
      </c>
      <c r="G10870" s="1">
        <v>113.75</v>
      </c>
      <c r="H10870" s="1">
        <v>151.5</v>
      </c>
      <c r="I10870" s="1">
        <v>160.5</v>
      </c>
      <c r="J10870" s="1"/>
      <c r="K10870" s="3">
        <f>G10870+H10870+I10870+J10870</f>
        <v>425.75</v>
      </c>
    </row>
    <row r="10871" spans="1:11">
      <c r="A10871" s="2">
        <v>10870</v>
      </c>
      <c r="B10871">
        <v>2002002794</v>
      </c>
      <c r="C10871" t="s">
        <v>13944</v>
      </c>
      <c r="D10871">
        <v>1</v>
      </c>
      <c r="E10871">
        <v>0</v>
      </c>
      <c r="G10871" s="1">
        <v>97.5</v>
      </c>
      <c r="H10871" s="1">
        <v>100</v>
      </c>
      <c r="I10871" s="1">
        <v>168.25</v>
      </c>
      <c r="J10871" s="1">
        <v>60</v>
      </c>
      <c r="K10871" s="3">
        <f>G10871+H10871+I10871+J10871</f>
        <v>425.75</v>
      </c>
    </row>
    <row r="10872" spans="1:11">
      <c r="A10872" s="2">
        <v>10871</v>
      </c>
      <c r="B10872">
        <v>2201017120</v>
      </c>
      <c r="C10872" t="s">
        <v>13943</v>
      </c>
      <c r="D10872">
        <v>9</v>
      </c>
      <c r="E10872">
        <v>0</v>
      </c>
      <c r="G10872" s="1">
        <v>109.25</v>
      </c>
      <c r="H10872" s="1">
        <v>176</v>
      </c>
      <c r="I10872" s="1">
        <v>140.5</v>
      </c>
      <c r="J10872" s="1"/>
      <c r="K10872" s="3">
        <f>G10872+H10872+I10872+J10872</f>
        <v>425.75</v>
      </c>
    </row>
    <row r="10873" spans="1:11">
      <c r="A10873" s="2">
        <v>10872</v>
      </c>
      <c r="B10873">
        <v>2201032685</v>
      </c>
      <c r="C10873" t="s">
        <v>665</v>
      </c>
      <c r="G10873" s="1">
        <v>123.25</v>
      </c>
      <c r="H10873" s="1">
        <v>157.5</v>
      </c>
      <c r="I10873" s="1">
        <v>145</v>
      </c>
      <c r="J10873" s="1"/>
      <c r="K10873" s="3">
        <f>G10873+H10873+I10873+J10873</f>
        <v>425.75</v>
      </c>
    </row>
    <row r="10874" spans="1:11">
      <c r="A10874" s="2">
        <v>10873</v>
      </c>
      <c r="B10874">
        <v>2201053465</v>
      </c>
      <c r="C10874" t="s">
        <v>13942</v>
      </c>
      <c r="D10874">
        <v>9</v>
      </c>
      <c r="E10874">
        <v>0</v>
      </c>
      <c r="G10874" s="1">
        <v>118.5</v>
      </c>
      <c r="H10874" s="1">
        <v>164.5</v>
      </c>
      <c r="I10874" s="1">
        <v>142.75</v>
      </c>
      <c r="J10874" s="1"/>
      <c r="K10874" s="3">
        <f>G10874+H10874+I10874+J10874</f>
        <v>425.75</v>
      </c>
    </row>
    <row r="10875" spans="1:11">
      <c r="A10875" s="2">
        <v>10874</v>
      </c>
      <c r="B10875">
        <v>2201057494</v>
      </c>
      <c r="C10875" t="s">
        <v>5585</v>
      </c>
      <c r="D10875">
        <v>9</v>
      </c>
      <c r="E10875">
        <v>0</v>
      </c>
      <c r="G10875" s="1">
        <v>118.5</v>
      </c>
      <c r="H10875" s="1">
        <v>173.5</v>
      </c>
      <c r="I10875" s="1">
        <v>133.75</v>
      </c>
      <c r="J10875" s="1"/>
      <c r="K10875" s="3">
        <f>G10875+H10875+I10875+J10875</f>
        <v>425.75</v>
      </c>
    </row>
    <row r="10876" spans="1:11">
      <c r="A10876" s="2">
        <v>10875</v>
      </c>
      <c r="B10876">
        <v>2201057974</v>
      </c>
      <c r="C10876" t="s">
        <v>13941</v>
      </c>
      <c r="D10876">
        <v>9</v>
      </c>
      <c r="E10876">
        <v>0</v>
      </c>
      <c r="G10876" s="1">
        <v>120.25</v>
      </c>
      <c r="H10876" s="1">
        <v>185</v>
      </c>
      <c r="I10876" s="1">
        <v>120.5</v>
      </c>
      <c r="J10876" s="1"/>
      <c r="K10876" s="3">
        <f>G10876+H10876+I10876+J10876</f>
        <v>425.75</v>
      </c>
    </row>
    <row r="10877" spans="1:11">
      <c r="A10877" s="2">
        <v>10876</v>
      </c>
      <c r="B10877">
        <v>2201066424</v>
      </c>
      <c r="C10877" t="s">
        <v>13940</v>
      </c>
      <c r="D10877">
        <v>9</v>
      </c>
      <c r="E10877">
        <v>0</v>
      </c>
      <c r="G10877" s="1">
        <v>111</v>
      </c>
      <c r="H10877" s="1">
        <v>175.5</v>
      </c>
      <c r="I10877" s="1">
        <v>139.25</v>
      </c>
      <c r="J10877" s="1"/>
      <c r="K10877" s="3">
        <f>G10877+H10877+I10877+J10877</f>
        <v>425.75</v>
      </c>
    </row>
    <row r="10878" spans="1:11">
      <c r="A10878" s="2">
        <v>10877</v>
      </c>
      <c r="B10878">
        <v>2201068382</v>
      </c>
      <c r="C10878" t="s">
        <v>13939</v>
      </c>
      <c r="D10878">
        <v>9</v>
      </c>
      <c r="E10878">
        <v>0</v>
      </c>
      <c r="G10878" s="1">
        <v>124.5</v>
      </c>
      <c r="H10878" s="1">
        <v>153</v>
      </c>
      <c r="I10878" s="1">
        <v>148.25</v>
      </c>
      <c r="J10878" s="1"/>
      <c r="K10878" s="3">
        <f>G10878+H10878+I10878+J10878</f>
        <v>425.75</v>
      </c>
    </row>
    <row r="10879" spans="1:11">
      <c r="A10879" s="2">
        <v>10878</v>
      </c>
      <c r="B10879">
        <v>2201070467</v>
      </c>
      <c r="C10879" t="s">
        <v>13938</v>
      </c>
      <c r="G10879" s="1">
        <v>112.5</v>
      </c>
      <c r="H10879" s="1">
        <v>159.5</v>
      </c>
      <c r="I10879" s="1">
        <v>153.75</v>
      </c>
      <c r="J10879" s="1"/>
      <c r="K10879" s="3">
        <f>G10879+H10879+I10879+J10879</f>
        <v>425.75</v>
      </c>
    </row>
    <row r="10880" spans="1:11">
      <c r="A10880" s="2">
        <v>10879</v>
      </c>
      <c r="B10880">
        <v>2201074699</v>
      </c>
      <c r="C10880" t="s">
        <v>114</v>
      </c>
      <c r="D10880">
        <v>1</v>
      </c>
      <c r="E10880">
        <v>0</v>
      </c>
      <c r="G10880" s="1">
        <v>95.75</v>
      </c>
      <c r="H10880" s="1">
        <v>164</v>
      </c>
      <c r="I10880" s="1">
        <v>114</v>
      </c>
      <c r="J10880" s="1">
        <v>52</v>
      </c>
      <c r="K10880" s="3">
        <f>G10880+H10880+I10880+J10880</f>
        <v>425.75</v>
      </c>
    </row>
    <row r="10881" spans="1:11">
      <c r="A10881" s="2">
        <v>10880</v>
      </c>
      <c r="B10881">
        <v>2201081427</v>
      </c>
      <c r="C10881" t="s">
        <v>275</v>
      </c>
      <c r="D10881">
        <v>9</v>
      </c>
      <c r="E10881">
        <v>0</v>
      </c>
      <c r="G10881" s="1">
        <v>105.25</v>
      </c>
      <c r="H10881" s="1">
        <v>167</v>
      </c>
      <c r="I10881" s="1">
        <v>153.5</v>
      </c>
      <c r="J10881" s="1"/>
      <c r="K10881" s="3">
        <f>G10881+H10881+I10881+J10881</f>
        <v>425.75</v>
      </c>
    </row>
    <row r="10882" spans="1:11">
      <c r="A10882" s="2">
        <v>10881</v>
      </c>
      <c r="B10882">
        <v>2201101734</v>
      </c>
      <c r="C10882" t="s">
        <v>1915</v>
      </c>
      <c r="D10882">
        <v>9</v>
      </c>
      <c r="E10882">
        <v>0</v>
      </c>
      <c r="G10882" s="1">
        <v>125.75</v>
      </c>
      <c r="H10882" s="1">
        <v>161</v>
      </c>
      <c r="I10882" s="1">
        <v>139</v>
      </c>
      <c r="J10882" s="1"/>
      <c r="K10882" s="3">
        <f>G10882+H10882+I10882+J10882</f>
        <v>425.75</v>
      </c>
    </row>
    <row r="10883" spans="1:11">
      <c r="A10883" s="2">
        <v>10882</v>
      </c>
      <c r="B10883">
        <v>2201105626</v>
      </c>
      <c r="C10883" t="s">
        <v>8448</v>
      </c>
      <c r="D10883">
        <v>1</v>
      </c>
      <c r="E10883">
        <v>0</v>
      </c>
      <c r="G10883" s="1">
        <v>88.5</v>
      </c>
      <c r="H10883" s="1">
        <v>147</v>
      </c>
      <c r="I10883" s="1">
        <v>141.25</v>
      </c>
      <c r="J10883" s="1">
        <v>49</v>
      </c>
      <c r="K10883" s="3">
        <f>G10883+H10883+I10883+J10883</f>
        <v>425.75</v>
      </c>
    </row>
    <row r="10884" spans="1:11">
      <c r="A10884" s="2">
        <v>10883</v>
      </c>
      <c r="B10884">
        <v>2201179600</v>
      </c>
      <c r="C10884" t="s">
        <v>13937</v>
      </c>
      <c r="D10884">
        <v>9</v>
      </c>
      <c r="E10884">
        <v>0</v>
      </c>
      <c r="G10884" s="1">
        <v>110.75</v>
      </c>
      <c r="H10884" s="1">
        <v>169</v>
      </c>
      <c r="I10884" s="1">
        <v>146</v>
      </c>
      <c r="J10884" s="1"/>
      <c r="K10884" s="3">
        <f>G10884+H10884+I10884+J10884</f>
        <v>425.75</v>
      </c>
    </row>
    <row r="10885" spans="1:11">
      <c r="A10885" s="2">
        <v>10884</v>
      </c>
      <c r="B10885">
        <v>2201200283</v>
      </c>
      <c r="C10885" t="s">
        <v>13936</v>
      </c>
      <c r="G10885" s="1">
        <v>103.25</v>
      </c>
      <c r="H10885" s="1">
        <v>158.5</v>
      </c>
      <c r="I10885" s="1">
        <v>164</v>
      </c>
      <c r="J10885" s="1"/>
      <c r="K10885" s="3">
        <f>G10885+H10885+I10885+J10885</f>
        <v>425.75</v>
      </c>
    </row>
    <row r="10886" spans="1:11">
      <c r="A10886" s="2">
        <v>10885</v>
      </c>
      <c r="B10886">
        <v>2201211498</v>
      </c>
      <c r="C10886" t="s">
        <v>13935</v>
      </c>
      <c r="D10886">
        <v>9</v>
      </c>
      <c r="E10886">
        <v>0</v>
      </c>
      <c r="G10886" s="1">
        <v>111.75</v>
      </c>
      <c r="H10886" s="1">
        <v>166.5</v>
      </c>
      <c r="I10886" s="1">
        <v>147.5</v>
      </c>
      <c r="J10886" s="1"/>
      <c r="K10886" s="3">
        <f>G10886+H10886+I10886+J10886</f>
        <v>425.75</v>
      </c>
    </row>
    <row r="10887" spans="1:11">
      <c r="A10887" s="2">
        <v>10886</v>
      </c>
      <c r="B10887">
        <v>2201220165</v>
      </c>
      <c r="C10887" t="s">
        <v>2357</v>
      </c>
      <c r="D10887">
        <v>9</v>
      </c>
      <c r="E10887">
        <v>0</v>
      </c>
      <c r="G10887" s="1">
        <v>112.75</v>
      </c>
      <c r="H10887" s="1">
        <v>175</v>
      </c>
      <c r="I10887" s="1">
        <v>138</v>
      </c>
      <c r="J10887" s="1"/>
      <c r="K10887" s="3">
        <f>G10887+H10887+I10887+J10887</f>
        <v>425.75</v>
      </c>
    </row>
    <row r="10888" spans="1:11">
      <c r="A10888" s="2">
        <v>10887</v>
      </c>
      <c r="B10888">
        <v>2201220419</v>
      </c>
      <c r="C10888" t="s">
        <v>882</v>
      </c>
      <c r="D10888">
        <v>9</v>
      </c>
      <c r="E10888">
        <v>0</v>
      </c>
      <c r="G10888" s="1">
        <v>125.75</v>
      </c>
      <c r="H10888" s="1">
        <v>170.5</v>
      </c>
      <c r="I10888" s="1">
        <v>129.5</v>
      </c>
      <c r="J10888" s="1"/>
      <c r="K10888" s="3">
        <f>G10888+H10888+I10888+J10888</f>
        <v>425.75</v>
      </c>
    </row>
    <row r="10889" spans="1:11">
      <c r="A10889" s="2">
        <v>10888</v>
      </c>
      <c r="B10889">
        <v>2201221453</v>
      </c>
      <c r="C10889" t="s">
        <v>93</v>
      </c>
      <c r="D10889">
        <v>9</v>
      </c>
      <c r="E10889">
        <v>0</v>
      </c>
      <c r="G10889" s="1">
        <v>107</v>
      </c>
      <c r="H10889" s="1">
        <v>167.5</v>
      </c>
      <c r="I10889" s="1">
        <v>151.25</v>
      </c>
      <c r="J10889" s="1"/>
      <c r="K10889" s="3">
        <f>G10889+H10889+I10889+J10889</f>
        <v>425.75</v>
      </c>
    </row>
    <row r="10890" spans="1:11">
      <c r="A10890" s="2">
        <v>10889</v>
      </c>
      <c r="B10890">
        <v>2201227001</v>
      </c>
      <c r="C10890" t="s">
        <v>1349</v>
      </c>
      <c r="D10890">
        <v>9</v>
      </c>
      <c r="E10890">
        <v>0</v>
      </c>
      <c r="F10890">
        <v>4</v>
      </c>
      <c r="G10890" s="1">
        <v>112.5</v>
      </c>
      <c r="H10890" s="1">
        <v>150</v>
      </c>
      <c r="I10890" s="1">
        <v>122.25</v>
      </c>
      <c r="J10890" s="1">
        <v>41</v>
      </c>
      <c r="K10890" s="3">
        <f>G10890+H10890+I10890+J10890</f>
        <v>425.75</v>
      </c>
    </row>
    <row r="10891" spans="1:11">
      <c r="A10891" s="2">
        <v>10890</v>
      </c>
      <c r="B10891">
        <v>2201232056</v>
      </c>
      <c r="C10891" t="s">
        <v>13934</v>
      </c>
      <c r="D10891">
        <v>9</v>
      </c>
      <c r="E10891">
        <v>0</v>
      </c>
      <c r="G10891" s="1">
        <v>120</v>
      </c>
      <c r="H10891" s="1">
        <v>152</v>
      </c>
      <c r="I10891" s="1">
        <v>153.75</v>
      </c>
      <c r="J10891" s="1"/>
      <c r="K10891" s="3">
        <f>G10891+H10891+I10891+J10891</f>
        <v>425.75</v>
      </c>
    </row>
    <row r="10892" spans="1:11">
      <c r="A10892" s="2">
        <v>10891</v>
      </c>
      <c r="B10892">
        <v>2201281152</v>
      </c>
      <c r="C10892" t="s">
        <v>13933</v>
      </c>
      <c r="G10892" s="1">
        <v>111.25</v>
      </c>
      <c r="H10892" s="1">
        <v>159</v>
      </c>
      <c r="I10892" s="1">
        <v>155.5</v>
      </c>
      <c r="J10892" s="1"/>
      <c r="K10892" s="3">
        <f>G10892+H10892+I10892+J10892</f>
        <v>425.75</v>
      </c>
    </row>
    <row r="10893" spans="1:11">
      <c r="A10893" s="2">
        <v>10892</v>
      </c>
      <c r="B10893">
        <v>2201286677</v>
      </c>
      <c r="C10893" t="s">
        <v>13932</v>
      </c>
      <c r="D10893">
        <v>9</v>
      </c>
      <c r="E10893">
        <v>0</v>
      </c>
      <c r="G10893" s="1">
        <v>119</v>
      </c>
      <c r="H10893" s="1">
        <v>174.5</v>
      </c>
      <c r="I10893" s="1">
        <v>132.25</v>
      </c>
      <c r="J10893" s="1"/>
      <c r="K10893" s="3">
        <f>G10893+H10893+I10893+J10893</f>
        <v>425.75</v>
      </c>
    </row>
    <row r="10894" spans="1:11">
      <c r="A10894" s="2">
        <v>10893</v>
      </c>
      <c r="B10894">
        <v>2201299334</v>
      </c>
      <c r="C10894" t="s">
        <v>13931</v>
      </c>
      <c r="D10894">
        <v>9</v>
      </c>
      <c r="E10894">
        <v>0</v>
      </c>
      <c r="G10894" s="1">
        <v>112.25</v>
      </c>
      <c r="H10894" s="1">
        <v>163.5</v>
      </c>
      <c r="I10894" s="1">
        <v>150</v>
      </c>
      <c r="J10894" s="1"/>
      <c r="K10894" s="3">
        <f>G10894+H10894+I10894+J10894</f>
        <v>425.75</v>
      </c>
    </row>
    <row r="10895" spans="1:11">
      <c r="A10895" s="2">
        <v>10894</v>
      </c>
      <c r="B10895">
        <v>2201326616</v>
      </c>
      <c r="C10895" t="s">
        <v>13930</v>
      </c>
      <c r="D10895">
        <v>9</v>
      </c>
      <c r="E10895">
        <v>0</v>
      </c>
      <c r="G10895" s="1">
        <v>111.25</v>
      </c>
      <c r="H10895" s="1">
        <v>141.5</v>
      </c>
      <c r="I10895" s="1">
        <v>173</v>
      </c>
      <c r="J10895" s="1"/>
      <c r="K10895" s="3">
        <f>G10895+H10895+I10895+J10895</f>
        <v>425.75</v>
      </c>
    </row>
    <row r="10896" spans="1:11">
      <c r="A10896" s="2">
        <v>10895</v>
      </c>
      <c r="B10896">
        <v>2201507639</v>
      </c>
      <c r="C10896" t="s">
        <v>2710</v>
      </c>
      <c r="D10896">
        <v>6</v>
      </c>
      <c r="E10896">
        <v>0</v>
      </c>
      <c r="F10896">
        <v>4</v>
      </c>
      <c r="G10896" s="1">
        <v>103.5</v>
      </c>
      <c r="H10896" s="1">
        <v>134</v>
      </c>
      <c r="I10896" s="1">
        <v>143.25</v>
      </c>
      <c r="J10896" s="1">
        <v>45</v>
      </c>
      <c r="K10896" s="3">
        <f>G10896+H10896+I10896+J10896</f>
        <v>425.75</v>
      </c>
    </row>
    <row r="10897" spans="1:11">
      <c r="A10897" s="2">
        <v>10896</v>
      </c>
      <c r="B10897">
        <v>2404005529</v>
      </c>
      <c r="C10897" t="s">
        <v>13929</v>
      </c>
      <c r="D10897">
        <v>9</v>
      </c>
      <c r="E10897">
        <v>0</v>
      </c>
      <c r="G10897" s="1">
        <v>122.25</v>
      </c>
      <c r="H10897" s="1">
        <v>140.5</v>
      </c>
      <c r="I10897" s="1">
        <v>163</v>
      </c>
      <c r="J10897" s="1"/>
      <c r="K10897" s="3">
        <f>G10897+H10897+I10897+J10897</f>
        <v>425.75</v>
      </c>
    </row>
    <row r="10898" spans="1:11">
      <c r="A10898" s="2">
        <v>10897</v>
      </c>
      <c r="B10898">
        <v>2405035877</v>
      </c>
      <c r="C10898" t="s">
        <v>1455</v>
      </c>
      <c r="D10898">
        <v>9</v>
      </c>
      <c r="E10898">
        <v>0</v>
      </c>
      <c r="G10898" s="1">
        <v>104.75</v>
      </c>
      <c r="H10898" s="1">
        <v>158</v>
      </c>
      <c r="I10898" s="1">
        <v>163</v>
      </c>
      <c r="J10898" s="1"/>
      <c r="K10898" s="3">
        <f>G10898+H10898+I10898+J10898</f>
        <v>425.75</v>
      </c>
    </row>
    <row r="10899" spans="1:11">
      <c r="A10899" s="2">
        <v>10898</v>
      </c>
      <c r="B10899">
        <v>2405074619</v>
      </c>
      <c r="C10899" t="s">
        <v>13928</v>
      </c>
      <c r="D10899">
        <v>2</v>
      </c>
      <c r="E10899">
        <v>0</v>
      </c>
      <c r="G10899" s="1">
        <v>116</v>
      </c>
      <c r="H10899" s="1">
        <v>141.5</v>
      </c>
      <c r="I10899" s="1">
        <v>126.25</v>
      </c>
      <c r="J10899" s="1">
        <v>42</v>
      </c>
      <c r="K10899" s="3">
        <f>G10899+H10899+I10899+J10899</f>
        <v>425.75</v>
      </c>
    </row>
    <row r="10900" spans="1:11">
      <c r="A10900" s="2">
        <v>10899</v>
      </c>
      <c r="B10900">
        <v>2405084263</v>
      </c>
      <c r="C10900" t="s">
        <v>13927</v>
      </c>
      <c r="D10900">
        <v>9</v>
      </c>
      <c r="E10900">
        <v>0</v>
      </c>
      <c r="G10900" s="1">
        <v>125.5</v>
      </c>
      <c r="H10900" s="1">
        <v>147.5</v>
      </c>
      <c r="I10900" s="1">
        <v>152.75</v>
      </c>
      <c r="J10900" s="1"/>
      <c r="K10900" s="3">
        <f>G10900+H10900+I10900+J10900</f>
        <v>425.75</v>
      </c>
    </row>
    <row r="10901" spans="1:11">
      <c r="A10901" s="2">
        <v>10900</v>
      </c>
      <c r="B10901">
        <v>2405091792</v>
      </c>
      <c r="C10901" t="s">
        <v>1409</v>
      </c>
      <c r="D10901">
        <v>2</v>
      </c>
      <c r="E10901">
        <v>0</v>
      </c>
      <c r="G10901" s="1">
        <v>107.25</v>
      </c>
      <c r="H10901" s="1">
        <v>153</v>
      </c>
      <c r="I10901" s="1">
        <v>111.5</v>
      </c>
      <c r="J10901" s="1">
        <v>54</v>
      </c>
      <c r="K10901" s="3">
        <f>G10901+H10901+I10901+J10901</f>
        <v>425.75</v>
      </c>
    </row>
    <row r="10902" spans="1:11">
      <c r="A10902" s="2">
        <v>10901</v>
      </c>
      <c r="B10902">
        <v>2405500029</v>
      </c>
      <c r="C10902" t="s">
        <v>578</v>
      </c>
      <c r="D10902">
        <v>2</v>
      </c>
      <c r="E10902">
        <v>0</v>
      </c>
      <c r="G10902" s="1">
        <v>117.5</v>
      </c>
      <c r="H10902" s="1">
        <v>88.5</v>
      </c>
      <c r="I10902" s="1">
        <v>150.75</v>
      </c>
      <c r="J10902" s="1">
        <v>69</v>
      </c>
      <c r="K10902" s="3">
        <f>G10902+H10902+I10902+J10902</f>
        <v>425.75</v>
      </c>
    </row>
    <row r="10903" spans="1:11">
      <c r="A10903" s="2">
        <v>10902</v>
      </c>
      <c r="B10903">
        <v>2406010452</v>
      </c>
      <c r="C10903" t="s">
        <v>13926</v>
      </c>
      <c r="D10903">
        <v>9</v>
      </c>
      <c r="E10903">
        <v>0</v>
      </c>
      <c r="G10903" s="1">
        <v>107</v>
      </c>
      <c r="H10903" s="1">
        <v>150</v>
      </c>
      <c r="I10903" s="1">
        <v>168.75</v>
      </c>
      <c r="J10903" s="1"/>
      <c r="K10903" s="3">
        <f>G10903+H10903+I10903+J10903</f>
        <v>425.75</v>
      </c>
    </row>
    <row r="10904" spans="1:11">
      <c r="A10904" s="2">
        <v>10903</v>
      </c>
      <c r="B10904">
        <v>3001542378</v>
      </c>
      <c r="C10904" t="s">
        <v>1888</v>
      </c>
      <c r="D10904">
        <v>9</v>
      </c>
      <c r="E10904">
        <v>0</v>
      </c>
      <c r="G10904" s="1">
        <v>116.25</v>
      </c>
      <c r="H10904" s="1">
        <v>156.5</v>
      </c>
      <c r="I10904" s="1">
        <v>153</v>
      </c>
      <c r="J10904" s="1"/>
      <c r="K10904" s="3">
        <f>G10904+H10904+I10904+J10904</f>
        <v>425.75</v>
      </c>
    </row>
    <row r="10905" spans="1:11">
      <c r="A10905" s="2">
        <v>10904</v>
      </c>
      <c r="B10905">
        <v>3003524208</v>
      </c>
      <c r="C10905" t="s">
        <v>1458</v>
      </c>
      <c r="G10905" s="1">
        <v>131.25</v>
      </c>
      <c r="H10905" s="1">
        <v>137</v>
      </c>
      <c r="I10905" s="1">
        <v>157.5</v>
      </c>
      <c r="J10905" s="1"/>
      <c r="K10905" s="3">
        <f>G10905+H10905+I10905+J10905</f>
        <v>425.75</v>
      </c>
    </row>
    <row r="10906" spans="1:11">
      <c r="A10906" s="2">
        <v>10905</v>
      </c>
      <c r="B10906">
        <v>3003563407</v>
      </c>
      <c r="C10906" t="s">
        <v>3465</v>
      </c>
      <c r="D10906">
        <v>9</v>
      </c>
      <c r="E10906">
        <v>0</v>
      </c>
      <c r="G10906" s="1">
        <v>114.75</v>
      </c>
      <c r="H10906" s="1">
        <v>168</v>
      </c>
      <c r="I10906" s="1">
        <v>143</v>
      </c>
      <c r="J10906" s="1">
        <v>0</v>
      </c>
      <c r="K10906" s="3">
        <f>G10906+H10906+I10906+J10906</f>
        <v>425.75</v>
      </c>
    </row>
    <row r="10907" spans="1:11">
      <c r="A10907" s="2">
        <v>10906</v>
      </c>
      <c r="B10907">
        <v>3009524690</v>
      </c>
      <c r="C10907" t="s">
        <v>13925</v>
      </c>
      <c r="G10907" s="1">
        <v>123.75</v>
      </c>
      <c r="H10907" s="1">
        <v>152</v>
      </c>
      <c r="I10907" s="1">
        <v>150</v>
      </c>
      <c r="J10907" s="1"/>
      <c r="K10907" s="3">
        <f>G10907+H10907+I10907+J10907</f>
        <v>425.75</v>
      </c>
    </row>
    <row r="10908" spans="1:11">
      <c r="A10908" s="2">
        <v>10907</v>
      </c>
      <c r="B10908">
        <v>3010503196</v>
      </c>
      <c r="C10908" t="s">
        <v>13924</v>
      </c>
      <c r="D10908">
        <v>9</v>
      </c>
      <c r="E10908">
        <v>0</v>
      </c>
      <c r="G10908" s="1">
        <v>102</v>
      </c>
      <c r="H10908" s="1">
        <v>140</v>
      </c>
      <c r="I10908" s="1">
        <v>183.75</v>
      </c>
      <c r="J10908" s="1"/>
      <c r="K10908" s="3">
        <f>G10908+H10908+I10908+J10908</f>
        <v>425.75</v>
      </c>
    </row>
    <row r="10909" spans="1:11">
      <c r="A10909" s="2">
        <v>10908</v>
      </c>
      <c r="B10909">
        <v>3010521732</v>
      </c>
      <c r="C10909" t="s">
        <v>8294</v>
      </c>
      <c r="D10909">
        <v>9</v>
      </c>
      <c r="E10909">
        <v>0</v>
      </c>
      <c r="F10909">
        <v>4</v>
      </c>
      <c r="G10909" s="1">
        <v>112.5</v>
      </c>
      <c r="H10909" s="1">
        <v>138.5</v>
      </c>
      <c r="I10909" s="1">
        <v>113.75</v>
      </c>
      <c r="J10909" s="1">
        <v>61</v>
      </c>
      <c r="K10909" s="3">
        <f>G10909+H10909+I10909+J10909</f>
        <v>425.75</v>
      </c>
    </row>
    <row r="10910" spans="1:11">
      <c r="A10910" s="2">
        <v>10909</v>
      </c>
      <c r="B10910">
        <v>3010594840</v>
      </c>
      <c r="C10910" t="s">
        <v>8538</v>
      </c>
      <c r="D10910">
        <v>9</v>
      </c>
      <c r="E10910">
        <v>0</v>
      </c>
      <c r="G10910" s="1">
        <v>109.75</v>
      </c>
      <c r="H10910" s="1">
        <v>156</v>
      </c>
      <c r="I10910" s="1">
        <v>160</v>
      </c>
      <c r="J10910" s="1"/>
      <c r="K10910" s="3">
        <f>G10910+H10910+I10910+J10910</f>
        <v>425.75</v>
      </c>
    </row>
    <row r="10911" spans="1:11">
      <c r="A10911" s="2">
        <v>10910</v>
      </c>
      <c r="B10911">
        <v>3206501783</v>
      </c>
      <c r="C10911" t="s">
        <v>13923</v>
      </c>
      <c r="D10911">
        <v>9</v>
      </c>
      <c r="E10911">
        <v>0</v>
      </c>
      <c r="G10911" s="1">
        <v>120.25</v>
      </c>
      <c r="H10911" s="1">
        <v>131</v>
      </c>
      <c r="I10911" s="1">
        <v>174.5</v>
      </c>
      <c r="J10911" s="1">
        <v>0</v>
      </c>
      <c r="K10911" s="3">
        <f>G10911+H10911+I10911+J10911</f>
        <v>425.75</v>
      </c>
    </row>
    <row r="10912" spans="1:11">
      <c r="A10912" s="2">
        <v>10911</v>
      </c>
      <c r="B10912">
        <v>3206623691</v>
      </c>
      <c r="C10912" t="s">
        <v>13922</v>
      </c>
      <c r="D10912">
        <v>9</v>
      </c>
      <c r="E10912">
        <v>0</v>
      </c>
      <c r="G10912" s="1">
        <v>106.75</v>
      </c>
      <c r="H10912" s="1">
        <v>156.5</v>
      </c>
      <c r="I10912" s="1">
        <v>162.5</v>
      </c>
      <c r="J10912" s="1"/>
      <c r="K10912" s="3">
        <f>G10912+H10912+I10912+J10912</f>
        <v>425.75</v>
      </c>
    </row>
    <row r="10913" spans="1:11">
      <c r="A10913" s="2">
        <v>10912</v>
      </c>
      <c r="B10913">
        <v>4402500815</v>
      </c>
      <c r="C10913" t="s">
        <v>13921</v>
      </c>
      <c r="D10913">
        <v>1</v>
      </c>
      <c r="E10913">
        <v>0</v>
      </c>
      <c r="G10913" s="1">
        <v>100.5</v>
      </c>
      <c r="H10913" s="1">
        <v>127</v>
      </c>
      <c r="I10913" s="1">
        <v>157.25</v>
      </c>
      <c r="J10913" s="1">
        <v>41</v>
      </c>
      <c r="K10913" s="3">
        <f>G10913+H10913+I10913+J10913</f>
        <v>425.75</v>
      </c>
    </row>
    <row r="10914" spans="1:11">
      <c r="A10914" s="2">
        <v>10913</v>
      </c>
      <c r="B10914">
        <v>4405004061</v>
      </c>
      <c r="C10914" t="s">
        <v>13920</v>
      </c>
      <c r="D10914">
        <v>9</v>
      </c>
      <c r="E10914">
        <v>0</v>
      </c>
      <c r="G10914" s="1">
        <v>129.5</v>
      </c>
      <c r="H10914" s="1">
        <v>123.5</v>
      </c>
      <c r="I10914" s="1">
        <v>172.75</v>
      </c>
      <c r="J10914" s="1"/>
      <c r="K10914" s="3">
        <f>G10914+H10914+I10914+J10914</f>
        <v>425.75</v>
      </c>
    </row>
    <row r="10915" spans="1:11">
      <c r="A10915" s="2">
        <v>10914</v>
      </c>
      <c r="B10915">
        <v>4410039843</v>
      </c>
      <c r="C10915" t="s">
        <v>13919</v>
      </c>
      <c r="D10915">
        <v>9</v>
      </c>
      <c r="E10915">
        <v>0</v>
      </c>
      <c r="G10915" s="1">
        <v>125.5</v>
      </c>
      <c r="H10915" s="1">
        <v>149</v>
      </c>
      <c r="I10915" s="1">
        <v>151.25</v>
      </c>
      <c r="J10915" s="1"/>
      <c r="K10915" s="3">
        <f>G10915+H10915+I10915+J10915</f>
        <v>425.75</v>
      </c>
    </row>
    <row r="10916" spans="1:11">
      <c r="A10916" s="2">
        <v>10915</v>
      </c>
      <c r="B10916">
        <v>4410052249</v>
      </c>
      <c r="C10916" t="s">
        <v>13918</v>
      </c>
      <c r="D10916">
        <v>6</v>
      </c>
      <c r="E10916">
        <v>0</v>
      </c>
      <c r="G10916" s="1">
        <v>115.5</v>
      </c>
      <c r="H10916" s="1">
        <v>130</v>
      </c>
      <c r="I10916" s="1">
        <v>133.25</v>
      </c>
      <c r="J10916" s="1">
        <v>47</v>
      </c>
      <c r="K10916" s="3">
        <f>G10916+H10916+I10916+J10916</f>
        <v>425.75</v>
      </c>
    </row>
    <row r="10917" spans="1:11">
      <c r="A10917" s="2">
        <v>10916</v>
      </c>
      <c r="B10917">
        <v>4410509903</v>
      </c>
      <c r="C10917" t="s">
        <v>13917</v>
      </c>
      <c r="D10917">
        <v>9</v>
      </c>
      <c r="E10917">
        <v>0</v>
      </c>
      <c r="G10917" s="1">
        <v>118.75</v>
      </c>
      <c r="H10917" s="1">
        <v>149.5</v>
      </c>
      <c r="I10917" s="1">
        <v>157.5</v>
      </c>
      <c r="J10917" s="1"/>
      <c r="K10917" s="3">
        <f>G10917+H10917+I10917+J10917</f>
        <v>425.75</v>
      </c>
    </row>
    <row r="10918" spans="1:11">
      <c r="A10918" s="2">
        <v>10917</v>
      </c>
      <c r="B10918">
        <v>4413004193</v>
      </c>
      <c r="C10918" t="s">
        <v>13916</v>
      </c>
      <c r="D10918">
        <v>9</v>
      </c>
      <c r="E10918">
        <v>0</v>
      </c>
      <c r="G10918" s="1">
        <v>115.5</v>
      </c>
      <c r="H10918" s="1">
        <v>150</v>
      </c>
      <c r="I10918" s="1">
        <v>160.25</v>
      </c>
      <c r="J10918" s="1"/>
      <c r="K10918" s="3">
        <f>G10918+H10918+I10918+J10918</f>
        <v>425.75</v>
      </c>
    </row>
    <row r="10919" spans="1:11">
      <c r="A10919" s="2">
        <v>10918</v>
      </c>
      <c r="B10919">
        <v>6204020222</v>
      </c>
      <c r="C10919" t="s">
        <v>13915</v>
      </c>
      <c r="D10919">
        <v>9</v>
      </c>
      <c r="E10919">
        <v>0</v>
      </c>
      <c r="G10919" s="1">
        <v>120.25</v>
      </c>
      <c r="H10919" s="1">
        <v>154.5</v>
      </c>
      <c r="I10919" s="1">
        <v>151</v>
      </c>
      <c r="J10919" s="1"/>
      <c r="K10919" s="3">
        <f>G10919+H10919+I10919+J10919</f>
        <v>425.75</v>
      </c>
    </row>
    <row r="10920" spans="1:11">
      <c r="A10920" s="2">
        <v>10919</v>
      </c>
      <c r="B10920">
        <v>8007027299</v>
      </c>
      <c r="C10920" t="s">
        <v>13914</v>
      </c>
      <c r="G10920" s="1">
        <v>132</v>
      </c>
      <c r="H10920" s="1">
        <v>135</v>
      </c>
      <c r="I10920" s="1">
        <v>158.75</v>
      </c>
      <c r="J10920" s="1"/>
      <c r="K10920" s="3">
        <f>G10920+H10920+I10920+J10920</f>
        <v>425.75</v>
      </c>
    </row>
    <row r="10921" spans="1:11">
      <c r="A10921" s="2">
        <v>10920</v>
      </c>
      <c r="B10921">
        <v>9001026466</v>
      </c>
      <c r="C10921" t="s">
        <v>13913</v>
      </c>
      <c r="D10921">
        <v>9</v>
      </c>
      <c r="E10921">
        <v>0</v>
      </c>
      <c r="G10921" s="1">
        <v>115</v>
      </c>
      <c r="H10921" s="1">
        <v>138.5</v>
      </c>
      <c r="I10921" s="1">
        <v>172.25</v>
      </c>
      <c r="J10921" s="1"/>
      <c r="K10921" s="3">
        <f>G10921+H10921+I10921+J10921</f>
        <v>425.75</v>
      </c>
    </row>
    <row r="10922" spans="1:11">
      <c r="A10922" s="2">
        <v>10921</v>
      </c>
      <c r="B10922">
        <v>1601505900</v>
      </c>
      <c r="C10922" t="s">
        <v>13912</v>
      </c>
      <c r="D10922">
        <v>9</v>
      </c>
      <c r="E10922">
        <v>0</v>
      </c>
      <c r="G10922" s="1">
        <v>102.75</v>
      </c>
      <c r="H10922" s="1">
        <v>166.5</v>
      </c>
      <c r="I10922" s="1">
        <v>156.25</v>
      </c>
      <c r="J10922" s="1"/>
      <c r="K10922" s="3">
        <f>G10922+H10922+I10922+J10922</f>
        <v>425.5</v>
      </c>
    </row>
    <row r="10923" spans="1:11">
      <c r="A10923" s="2">
        <v>10922</v>
      </c>
      <c r="B10923">
        <v>1601525168</v>
      </c>
      <c r="C10923" t="s">
        <v>2699</v>
      </c>
      <c r="D10923">
        <v>9</v>
      </c>
      <c r="E10923">
        <v>0</v>
      </c>
      <c r="G10923" s="1">
        <v>127</v>
      </c>
      <c r="H10923" s="1">
        <v>148</v>
      </c>
      <c r="I10923" s="1">
        <v>150.5</v>
      </c>
      <c r="J10923" s="1"/>
      <c r="K10923" s="3">
        <f>G10923+H10923+I10923+J10923</f>
        <v>425.5</v>
      </c>
    </row>
    <row r="10924" spans="1:11">
      <c r="A10924" s="2">
        <v>10923</v>
      </c>
      <c r="B10924">
        <v>1601525727</v>
      </c>
      <c r="C10924" t="s">
        <v>8802</v>
      </c>
      <c r="D10924">
        <v>9</v>
      </c>
      <c r="E10924">
        <v>0</v>
      </c>
      <c r="G10924" s="1">
        <v>114.25</v>
      </c>
      <c r="H10924" s="1">
        <v>146.5</v>
      </c>
      <c r="I10924" s="1">
        <v>164.75</v>
      </c>
      <c r="J10924" s="1"/>
      <c r="K10924" s="3">
        <f>G10924+H10924+I10924+J10924</f>
        <v>425.5</v>
      </c>
    </row>
    <row r="10925" spans="1:11">
      <c r="A10925" s="2">
        <v>10924</v>
      </c>
      <c r="B10925">
        <v>1601530612</v>
      </c>
      <c r="C10925" t="s">
        <v>13911</v>
      </c>
      <c r="D10925">
        <v>9</v>
      </c>
      <c r="E10925">
        <v>0</v>
      </c>
      <c r="G10925" s="1">
        <v>102.75</v>
      </c>
      <c r="H10925" s="1">
        <v>165</v>
      </c>
      <c r="I10925" s="1">
        <v>157.75</v>
      </c>
      <c r="J10925" s="1"/>
      <c r="K10925" s="3">
        <f>G10925+H10925+I10925+J10925</f>
        <v>425.5</v>
      </c>
    </row>
    <row r="10926" spans="1:11">
      <c r="A10926" s="2">
        <v>10925</v>
      </c>
      <c r="B10926">
        <v>1601545887</v>
      </c>
      <c r="C10926" t="s">
        <v>2181</v>
      </c>
      <c r="D10926">
        <v>9</v>
      </c>
      <c r="E10926">
        <v>0</v>
      </c>
      <c r="G10926" s="1">
        <v>114.75</v>
      </c>
      <c r="H10926" s="1">
        <v>156.5</v>
      </c>
      <c r="I10926" s="1">
        <v>154.25</v>
      </c>
      <c r="J10926" s="1"/>
      <c r="K10926" s="3">
        <f>G10926+H10926+I10926+J10926</f>
        <v>425.5</v>
      </c>
    </row>
    <row r="10927" spans="1:11">
      <c r="A10927" s="2">
        <v>10926</v>
      </c>
      <c r="B10927">
        <v>1601556605</v>
      </c>
      <c r="C10927" t="s">
        <v>2785</v>
      </c>
      <c r="D10927">
        <v>9</v>
      </c>
      <c r="E10927">
        <v>0</v>
      </c>
      <c r="G10927" s="1">
        <v>125.25</v>
      </c>
      <c r="H10927" s="1">
        <v>149</v>
      </c>
      <c r="I10927" s="1">
        <v>151.25</v>
      </c>
      <c r="J10927" s="1"/>
      <c r="K10927" s="3">
        <f>G10927+H10927+I10927+J10927</f>
        <v>425.5</v>
      </c>
    </row>
    <row r="10928" spans="1:11">
      <c r="A10928" s="2">
        <v>10927</v>
      </c>
      <c r="B10928">
        <v>2003006088</v>
      </c>
      <c r="C10928" t="s">
        <v>13910</v>
      </c>
      <c r="D10928">
        <v>1</v>
      </c>
      <c r="E10928">
        <v>0</v>
      </c>
      <c r="G10928" s="1">
        <v>106</v>
      </c>
      <c r="H10928" s="1">
        <v>113.5</v>
      </c>
      <c r="I10928" s="1">
        <v>155</v>
      </c>
      <c r="J10928" s="1">
        <v>51</v>
      </c>
      <c r="K10928" s="3">
        <f>G10928+H10928+I10928+J10928</f>
        <v>425.5</v>
      </c>
    </row>
    <row r="10929" spans="1:11">
      <c r="A10929" s="2">
        <v>10928</v>
      </c>
      <c r="B10929">
        <v>2201062407</v>
      </c>
      <c r="C10929" t="s">
        <v>327</v>
      </c>
      <c r="D10929">
        <v>9</v>
      </c>
      <c r="E10929">
        <v>0</v>
      </c>
      <c r="G10929" s="1">
        <v>115.25</v>
      </c>
      <c r="H10929" s="1">
        <v>190</v>
      </c>
      <c r="I10929" s="1">
        <v>120.25</v>
      </c>
      <c r="J10929" s="1"/>
      <c r="K10929" s="3">
        <f>G10929+H10929+I10929+J10929</f>
        <v>425.5</v>
      </c>
    </row>
    <row r="10930" spans="1:11">
      <c r="A10930" s="2">
        <v>10929</v>
      </c>
      <c r="B10930">
        <v>2201064138</v>
      </c>
      <c r="C10930" t="s">
        <v>3296</v>
      </c>
      <c r="D10930">
        <v>9</v>
      </c>
      <c r="E10930">
        <v>0</v>
      </c>
      <c r="G10930" s="1">
        <v>108.25</v>
      </c>
      <c r="H10930" s="1">
        <v>158.5</v>
      </c>
      <c r="I10930" s="1">
        <v>158.75</v>
      </c>
      <c r="J10930" s="1"/>
      <c r="K10930" s="3">
        <f>G10930+H10930+I10930+J10930</f>
        <v>425.5</v>
      </c>
    </row>
    <row r="10931" spans="1:11">
      <c r="A10931" s="2">
        <v>10930</v>
      </c>
      <c r="B10931">
        <v>2201079619</v>
      </c>
      <c r="C10931" t="s">
        <v>13909</v>
      </c>
      <c r="D10931">
        <v>9</v>
      </c>
      <c r="E10931">
        <v>0</v>
      </c>
      <c r="G10931" s="1">
        <v>102</v>
      </c>
      <c r="H10931" s="1">
        <v>172.5</v>
      </c>
      <c r="I10931" s="1">
        <v>151</v>
      </c>
      <c r="J10931" s="1"/>
      <c r="K10931" s="3">
        <f>G10931+H10931+I10931+J10931</f>
        <v>425.5</v>
      </c>
    </row>
    <row r="10932" spans="1:11">
      <c r="A10932" s="2">
        <v>10931</v>
      </c>
      <c r="B10932">
        <v>2201084685</v>
      </c>
      <c r="C10932" t="s">
        <v>13908</v>
      </c>
      <c r="G10932" s="1">
        <v>111.75</v>
      </c>
      <c r="H10932" s="1">
        <v>152.5</v>
      </c>
      <c r="I10932" s="1">
        <v>161.25</v>
      </c>
      <c r="J10932" s="1"/>
      <c r="K10932" s="3">
        <f>G10932+H10932+I10932+J10932</f>
        <v>425.5</v>
      </c>
    </row>
    <row r="10933" spans="1:11">
      <c r="A10933" s="2">
        <v>10932</v>
      </c>
      <c r="B10933">
        <v>2201150488</v>
      </c>
      <c r="C10933" t="s">
        <v>13907</v>
      </c>
      <c r="D10933">
        <v>9</v>
      </c>
      <c r="E10933">
        <v>0</v>
      </c>
      <c r="G10933" s="1">
        <v>118</v>
      </c>
      <c r="H10933" s="1">
        <v>162.5</v>
      </c>
      <c r="I10933" s="1">
        <v>145</v>
      </c>
      <c r="J10933" s="1"/>
      <c r="K10933" s="3">
        <f>G10933+H10933+I10933+J10933</f>
        <v>425.5</v>
      </c>
    </row>
    <row r="10934" spans="1:11">
      <c r="A10934" s="2">
        <v>10933</v>
      </c>
      <c r="B10934">
        <v>2201177543</v>
      </c>
      <c r="C10934" t="s">
        <v>13906</v>
      </c>
      <c r="D10934">
        <v>9</v>
      </c>
      <c r="E10934">
        <v>0</v>
      </c>
      <c r="G10934" s="1">
        <v>111.5</v>
      </c>
      <c r="H10934" s="1">
        <v>154</v>
      </c>
      <c r="I10934" s="1">
        <v>160</v>
      </c>
      <c r="J10934" s="1"/>
      <c r="K10934" s="3">
        <f>G10934+H10934+I10934+J10934</f>
        <v>425.5</v>
      </c>
    </row>
    <row r="10935" spans="1:11">
      <c r="A10935" s="2">
        <v>10934</v>
      </c>
      <c r="B10935">
        <v>2201188004</v>
      </c>
      <c r="C10935" t="s">
        <v>13905</v>
      </c>
      <c r="G10935" s="1">
        <v>110.75</v>
      </c>
      <c r="H10935" s="1">
        <v>156.5</v>
      </c>
      <c r="I10935" s="1">
        <v>158.25</v>
      </c>
      <c r="J10935" s="1"/>
      <c r="K10935" s="3">
        <f>G10935+H10935+I10935+J10935</f>
        <v>425.5</v>
      </c>
    </row>
    <row r="10936" spans="1:11">
      <c r="A10936" s="2">
        <v>10935</v>
      </c>
      <c r="B10936">
        <v>2201196784</v>
      </c>
      <c r="C10936" t="s">
        <v>13904</v>
      </c>
      <c r="D10936">
        <v>9</v>
      </c>
      <c r="E10936">
        <v>0</v>
      </c>
      <c r="G10936" s="1">
        <v>113.75</v>
      </c>
      <c r="H10936" s="1">
        <v>167.5</v>
      </c>
      <c r="I10936" s="1">
        <v>144.25</v>
      </c>
      <c r="J10936" s="1"/>
      <c r="K10936" s="3">
        <f>G10936+H10936+I10936+J10936</f>
        <v>425.5</v>
      </c>
    </row>
    <row r="10937" spans="1:11">
      <c r="A10937" s="2">
        <v>10936</v>
      </c>
      <c r="B10937">
        <v>2201210767</v>
      </c>
      <c r="C10937" t="s">
        <v>327</v>
      </c>
      <c r="D10937">
        <v>1</v>
      </c>
      <c r="E10937">
        <v>0</v>
      </c>
      <c r="G10937" s="1">
        <v>96.75</v>
      </c>
      <c r="H10937" s="1">
        <v>134</v>
      </c>
      <c r="I10937" s="1">
        <v>150.75</v>
      </c>
      <c r="J10937" s="1">
        <v>44</v>
      </c>
      <c r="K10937" s="3">
        <f>G10937+H10937+I10937+J10937</f>
        <v>425.5</v>
      </c>
    </row>
    <row r="10938" spans="1:11">
      <c r="A10938" s="2">
        <v>10937</v>
      </c>
      <c r="B10938">
        <v>2201220709</v>
      </c>
      <c r="C10938" t="s">
        <v>13903</v>
      </c>
      <c r="D10938">
        <v>9</v>
      </c>
      <c r="E10938">
        <v>0</v>
      </c>
      <c r="G10938" s="1">
        <v>124.25</v>
      </c>
      <c r="H10938" s="1">
        <v>157</v>
      </c>
      <c r="I10938" s="1">
        <v>144.25</v>
      </c>
      <c r="J10938" s="1"/>
      <c r="K10938" s="3">
        <f>G10938+H10938+I10938+J10938</f>
        <v>425.5</v>
      </c>
    </row>
    <row r="10939" spans="1:11">
      <c r="A10939" s="2">
        <v>10938</v>
      </c>
      <c r="B10939">
        <v>2201235868</v>
      </c>
      <c r="C10939" t="s">
        <v>13902</v>
      </c>
      <c r="G10939" s="1">
        <v>113.75</v>
      </c>
      <c r="H10939" s="1">
        <v>170.5</v>
      </c>
      <c r="I10939" s="1">
        <v>141.25</v>
      </c>
      <c r="J10939" s="1"/>
      <c r="K10939" s="3">
        <f>G10939+H10939+I10939+J10939</f>
        <v>425.5</v>
      </c>
    </row>
    <row r="10940" spans="1:11">
      <c r="A10940" s="2">
        <v>10939</v>
      </c>
      <c r="B10940">
        <v>2201243467</v>
      </c>
      <c r="C10940" t="s">
        <v>13901</v>
      </c>
      <c r="D10940">
        <v>9</v>
      </c>
      <c r="E10940">
        <v>0</v>
      </c>
      <c r="G10940" s="1">
        <v>109.25</v>
      </c>
      <c r="H10940" s="1">
        <v>185.5</v>
      </c>
      <c r="I10940" s="1">
        <v>130.75</v>
      </c>
      <c r="J10940" s="1"/>
      <c r="K10940" s="3">
        <f>G10940+H10940+I10940+J10940</f>
        <v>425.5</v>
      </c>
    </row>
    <row r="10941" spans="1:11">
      <c r="A10941" s="2">
        <v>10940</v>
      </c>
      <c r="B10941">
        <v>2201247012</v>
      </c>
      <c r="C10941" t="s">
        <v>13900</v>
      </c>
      <c r="D10941">
        <v>9</v>
      </c>
      <c r="E10941">
        <v>0</v>
      </c>
      <c r="F10941">
        <v>4</v>
      </c>
      <c r="G10941" s="1">
        <v>96.75</v>
      </c>
      <c r="H10941" s="1">
        <v>139.5</v>
      </c>
      <c r="I10941" s="1">
        <v>135.25</v>
      </c>
      <c r="J10941" s="1">
        <v>54</v>
      </c>
      <c r="K10941" s="3">
        <f>G10941+H10941+I10941+J10941</f>
        <v>425.5</v>
      </c>
    </row>
    <row r="10942" spans="1:11">
      <c r="A10942" s="2">
        <v>10941</v>
      </c>
      <c r="B10942">
        <v>2201267965</v>
      </c>
      <c r="C10942" t="s">
        <v>1270</v>
      </c>
      <c r="G10942" s="1">
        <v>112</v>
      </c>
      <c r="H10942" s="1">
        <v>160.5</v>
      </c>
      <c r="I10942" s="1">
        <v>153</v>
      </c>
      <c r="J10942" s="1"/>
      <c r="K10942" s="3">
        <f>G10942+H10942+I10942+J10942</f>
        <v>425.5</v>
      </c>
    </row>
    <row r="10943" spans="1:11">
      <c r="A10943" s="2">
        <v>10942</v>
      </c>
      <c r="B10943">
        <v>2201274931</v>
      </c>
      <c r="C10943" t="s">
        <v>9391</v>
      </c>
      <c r="D10943">
        <v>1</v>
      </c>
      <c r="E10943">
        <v>0</v>
      </c>
      <c r="G10943" s="1">
        <v>112</v>
      </c>
      <c r="H10943" s="1">
        <v>151</v>
      </c>
      <c r="I10943" s="1">
        <v>122.5</v>
      </c>
      <c r="J10943" s="1">
        <v>40</v>
      </c>
      <c r="K10943" s="3">
        <f>G10943+H10943+I10943+J10943</f>
        <v>425.5</v>
      </c>
    </row>
    <row r="10944" spans="1:11">
      <c r="A10944" s="2">
        <v>10943</v>
      </c>
      <c r="B10944">
        <v>2201285988</v>
      </c>
      <c r="C10944" t="s">
        <v>9022</v>
      </c>
      <c r="G10944" s="1">
        <v>130.5</v>
      </c>
      <c r="H10944" s="1">
        <v>152</v>
      </c>
      <c r="I10944" s="1">
        <v>143</v>
      </c>
      <c r="J10944" s="1"/>
      <c r="K10944" s="3">
        <f>G10944+H10944+I10944+J10944</f>
        <v>425.5</v>
      </c>
    </row>
    <row r="10945" spans="1:11">
      <c r="A10945" s="2">
        <v>10944</v>
      </c>
      <c r="B10945">
        <v>2201298224</v>
      </c>
      <c r="C10945" t="s">
        <v>13899</v>
      </c>
      <c r="D10945">
        <v>9</v>
      </c>
      <c r="E10945">
        <v>0</v>
      </c>
      <c r="G10945" s="1">
        <v>113.5</v>
      </c>
      <c r="H10945" s="1">
        <v>154</v>
      </c>
      <c r="I10945" s="1">
        <v>158</v>
      </c>
      <c r="J10945" s="1"/>
      <c r="K10945" s="3">
        <f>G10945+H10945+I10945+J10945</f>
        <v>425.5</v>
      </c>
    </row>
    <row r="10946" spans="1:11">
      <c r="A10946" s="2">
        <v>10945</v>
      </c>
      <c r="B10946">
        <v>2201521907</v>
      </c>
      <c r="C10946" t="s">
        <v>2673</v>
      </c>
      <c r="D10946">
        <v>1</v>
      </c>
      <c r="E10946">
        <v>0</v>
      </c>
      <c r="G10946" s="1">
        <v>94.75</v>
      </c>
      <c r="H10946" s="1">
        <v>135</v>
      </c>
      <c r="I10946" s="1">
        <v>148.75</v>
      </c>
      <c r="J10946" s="1">
        <v>47</v>
      </c>
      <c r="K10946" s="3">
        <f>G10946+H10946+I10946+J10946</f>
        <v>425.5</v>
      </c>
    </row>
    <row r="10947" spans="1:11">
      <c r="A10947" s="2">
        <v>10946</v>
      </c>
      <c r="B10947">
        <v>2404009361</v>
      </c>
      <c r="C10947" t="s">
        <v>6327</v>
      </c>
      <c r="D10947">
        <v>9</v>
      </c>
      <c r="E10947">
        <v>0</v>
      </c>
      <c r="G10947" s="1">
        <v>125.25</v>
      </c>
      <c r="H10947" s="1">
        <v>155</v>
      </c>
      <c r="I10947" s="1">
        <v>145.25</v>
      </c>
      <c r="J10947" s="1"/>
      <c r="K10947" s="3">
        <f>G10947+H10947+I10947+J10947</f>
        <v>425.5</v>
      </c>
    </row>
    <row r="10948" spans="1:11">
      <c r="A10948" s="2">
        <v>10947</v>
      </c>
      <c r="B10948">
        <v>2405011974</v>
      </c>
      <c r="C10948" t="s">
        <v>5085</v>
      </c>
      <c r="D10948">
        <v>9</v>
      </c>
      <c r="E10948">
        <v>0</v>
      </c>
      <c r="G10948" s="1">
        <v>117.25</v>
      </c>
      <c r="H10948" s="1">
        <v>152.5</v>
      </c>
      <c r="I10948" s="1">
        <v>155.75</v>
      </c>
      <c r="J10948" s="1"/>
      <c r="K10948" s="3">
        <f>G10948+H10948+I10948+J10948</f>
        <v>425.5</v>
      </c>
    </row>
    <row r="10949" spans="1:11">
      <c r="A10949" s="2">
        <v>10948</v>
      </c>
      <c r="B10949">
        <v>2405038022</v>
      </c>
      <c r="C10949" t="s">
        <v>13898</v>
      </c>
      <c r="D10949">
        <v>2</v>
      </c>
      <c r="E10949">
        <v>0</v>
      </c>
      <c r="G10949" s="1">
        <v>112.25</v>
      </c>
      <c r="H10949" s="1">
        <v>150.5</v>
      </c>
      <c r="I10949" s="1">
        <v>123.75</v>
      </c>
      <c r="J10949" s="1">
        <v>39</v>
      </c>
      <c r="K10949" s="3">
        <f>G10949+H10949+I10949+J10949</f>
        <v>425.5</v>
      </c>
    </row>
    <row r="10950" spans="1:11">
      <c r="A10950" s="2">
        <v>10949</v>
      </c>
      <c r="B10950">
        <v>2405072771</v>
      </c>
      <c r="C10950" t="s">
        <v>13897</v>
      </c>
      <c r="D10950">
        <v>9</v>
      </c>
      <c r="E10950">
        <v>0</v>
      </c>
      <c r="G10950" s="1">
        <v>132</v>
      </c>
      <c r="H10950" s="1">
        <v>141</v>
      </c>
      <c r="I10950" s="1">
        <v>152.5</v>
      </c>
      <c r="J10950" s="1"/>
      <c r="K10950" s="3">
        <f>G10950+H10950+I10950+J10950</f>
        <v>425.5</v>
      </c>
    </row>
    <row r="10951" spans="1:11">
      <c r="A10951" s="2">
        <v>10950</v>
      </c>
      <c r="B10951">
        <v>2405118272</v>
      </c>
      <c r="C10951" t="s">
        <v>13896</v>
      </c>
      <c r="D10951">
        <v>1</v>
      </c>
      <c r="E10951">
        <v>0</v>
      </c>
      <c r="G10951" s="1">
        <v>92.5</v>
      </c>
      <c r="H10951" s="1">
        <v>157.5</v>
      </c>
      <c r="I10951" s="1">
        <v>131.5</v>
      </c>
      <c r="J10951" s="1">
        <v>44</v>
      </c>
      <c r="K10951" s="3">
        <f>G10951+H10951+I10951+J10951</f>
        <v>425.5</v>
      </c>
    </row>
    <row r="10952" spans="1:11">
      <c r="A10952" s="2">
        <v>10951</v>
      </c>
      <c r="B10952">
        <v>2406011172</v>
      </c>
      <c r="C10952" t="s">
        <v>13895</v>
      </c>
      <c r="D10952">
        <v>9</v>
      </c>
      <c r="E10952">
        <v>0</v>
      </c>
      <c r="G10952" s="1">
        <v>112</v>
      </c>
      <c r="H10952" s="1">
        <v>154</v>
      </c>
      <c r="I10952" s="1">
        <v>159.5</v>
      </c>
      <c r="J10952" s="1"/>
      <c r="K10952" s="3">
        <f>G10952+H10952+I10952+J10952</f>
        <v>425.5</v>
      </c>
    </row>
    <row r="10953" spans="1:11">
      <c r="A10953" s="2">
        <v>10952</v>
      </c>
      <c r="B10953">
        <v>3003538355</v>
      </c>
      <c r="C10953" t="s">
        <v>11881</v>
      </c>
      <c r="D10953">
        <v>9</v>
      </c>
      <c r="E10953">
        <v>0</v>
      </c>
      <c r="G10953" s="1">
        <v>135.5</v>
      </c>
      <c r="H10953" s="1">
        <v>126</v>
      </c>
      <c r="I10953" s="1">
        <v>164</v>
      </c>
      <c r="J10953" s="1"/>
      <c r="K10953" s="3">
        <f>G10953+H10953+I10953+J10953</f>
        <v>425.5</v>
      </c>
    </row>
    <row r="10954" spans="1:11">
      <c r="A10954" s="2">
        <v>10953</v>
      </c>
      <c r="B10954">
        <v>3003539427</v>
      </c>
      <c r="C10954" t="s">
        <v>7174</v>
      </c>
      <c r="D10954">
        <v>6</v>
      </c>
      <c r="E10954">
        <v>0</v>
      </c>
      <c r="G10954" s="1">
        <v>105.25</v>
      </c>
      <c r="H10954" s="1">
        <v>158</v>
      </c>
      <c r="I10954" s="1">
        <v>118.25</v>
      </c>
      <c r="J10954" s="1">
        <v>44</v>
      </c>
      <c r="K10954" s="3">
        <f>G10954+H10954+I10954+J10954</f>
        <v>425.5</v>
      </c>
    </row>
    <row r="10955" spans="1:11">
      <c r="A10955" s="2">
        <v>10954</v>
      </c>
      <c r="B10955">
        <v>3009501891</v>
      </c>
      <c r="C10955" t="s">
        <v>6282</v>
      </c>
      <c r="D10955">
        <v>9</v>
      </c>
      <c r="E10955">
        <v>0</v>
      </c>
      <c r="F10955">
        <v>4</v>
      </c>
      <c r="G10955" s="1">
        <v>111.5</v>
      </c>
      <c r="H10955" s="1">
        <v>133.5</v>
      </c>
      <c r="I10955" s="1">
        <v>132.5</v>
      </c>
      <c r="J10955" s="1">
        <v>48</v>
      </c>
      <c r="K10955" s="3">
        <f>G10955+H10955+I10955+J10955</f>
        <v>425.5</v>
      </c>
    </row>
    <row r="10956" spans="1:11">
      <c r="A10956" s="2">
        <v>10955</v>
      </c>
      <c r="B10956">
        <v>3009556126</v>
      </c>
      <c r="C10956" t="s">
        <v>13894</v>
      </c>
      <c r="D10956">
        <v>9</v>
      </c>
      <c r="E10956">
        <v>0</v>
      </c>
      <c r="G10956" s="1">
        <v>127.25</v>
      </c>
      <c r="H10956" s="1">
        <v>161</v>
      </c>
      <c r="I10956" s="1">
        <v>137.25</v>
      </c>
      <c r="J10956" s="1"/>
      <c r="K10956" s="3">
        <f>G10956+H10956+I10956+J10956</f>
        <v>425.5</v>
      </c>
    </row>
    <row r="10957" spans="1:11">
      <c r="A10957" s="2">
        <v>10956</v>
      </c>
      <c r="B10957">
        <v>3010538509</v>
      </c>
      <c r="C10957" t="s">
        <v>587</v>
      </c>
      <c r="D10957">
        <v>9</v>
      </c>
      <c r="E10957">
        <v>0</v>
      </c>
      <c r="G10957" s="1">
        <v>117</v>
      </c>
      <c r="H10957" s="1">
        <v>156</v>
      </c>
      <c r="I10957" s="1">
        <v>152.5</v>
      </c>
      <c r="J10957" s="1"/>
      <c r="K10957" s="3">
        <f>G10957+H10957+I10957+J10957</f>
        <v>425.5</v>
      </c>
    </row>
    <row r="10958" spans="1:11">
      <c r="A10958" s="2">
        <v>10957</v>
      </c>
      <c r="B10958">
        <v>3010575348</v>
      </c>
      <c r="C10958" t="s">
        <v>5325</v>
      </c>
      <c r="D10958">
        <v>1</v>
      </c>
      <c r="E10958">
        <v>0</v>
      </c>
      <c r="G10958" s="1">
        <v>97</v>
      </c>
      <c r="H10958" s="1">
        <v>110</v>
      </c>
      <c r="I10958" s="1">
        <v>167.5</v>
      </c>
      <c r="J10958" s="1">
        <v>51</v>
      </c>
      <c r="K10958" s="3">
        <f>G10958+H10958+I10958+J10958</f>
        <v>425.5</v>
      </c>
    </row>
    <row r="10959" spans="1:11">
      <c r="A10959" s="2">
        <v>10958</v>
      </c>
      <c r="B10959">
        <v>3011504164</v>
      </c>
      <c r="C10959" t="s">
        <v>13893</v>
      </c>
      <c r="D10959">
        <v>9</v>
      </c>
      <c r="E10959">
        <v>0</v>
      </c>
      <c r="G10959" s="1">
        <v>124</v>
      </c>
      <c r="H10959" s="1">
        <v>132.5</v>
      </c>
      <c r="I10959" s="1">
        <v>169</v>
      </c>
      <c r="J10959" s="1"/>
      <c r="K10959" s="3">
        <f>G10959+H10959+I10959+J10959</f>
        <v>425.5</v>
      </c>
    </row>
    <row r="10960" spans="1:11">
      <c r="A10960" s="2">
        <v>10959</v>
      </c>
      <c r="B10960">
        <v>3011515229</v>
      </c>
      <c r="C10960" t="s">
        <v>13892</v>
      </c>
      <c r="G10960" s="1">
        <v>118</v>
      </c>
      <c r="H10960" s="1">
        <v>153</v>
      </c>
      <c r="I10960" s="1">
        <v>154.5</v>
      </c>
      <c r="J10960" s="1"/>
      <c r="K10960" s="3">
        <f>G10960+H10960+I10960+J10960</f>
        <v>425.5</v>
      </c>
    </row>
    <row r="10961" spans="1:11">
      <c r="A10961" s="2">
        <v>10960</v>
      </c>
      <c r="B10961">
        <v>3013548292</v>
      </c>
      <c r="C10961" t="s">
        <v>9888</v>
      </c>
      <c r="G10961" s="1">
        <v>123.25</v>
      </c>
      <c r="H10961" s="1">
        <v>150.5</v>
      </c>
      <c r="I10961" s="1">
        <v>151.75</v>
      </c>
      <c r="J10961" s="1"/>
      <c r="K10961" s="3">
        <f>G10961+H10961+I10961+J10961</f>
        <v>425.5</v>
      </c>
    </row>
    <row r="10962" spans="1:11">
      <c r="A10962" s="2">
        <v>10961</v>
      </c>
      <c r="B10962">
        <v>3205511466</v>
      </c>
      <c r="C10962" t="s">
        <v>13891</v>
      </c>
      <c r="D10962">
        <v>9</v>
      </c>
      <c r="E10962">
        <v>0</v>
      </c>
      <c r="G10962" s="1">
        <v>119</v>
      </c>
      <c r="H10962" s="1">
        <v>146.5</v>
      </c>
      <c r="I10962" s="1">
        <v>160</v>
      </c>
      <c r="J10962" s="1"/>
      <c r="K10962" s="3">
        <f>G10962+H10962+I10962+J10962</f>
        <v>425.5</v>
      </c>
    </row>
    <row r="10963" spans="1:11">
      <c r="A10963" s="2">
        <v>10962</v>
      </c>
      <c r="B10963">
        <v>3206618348</v>
      </c>
      <c r="C10963" t="s">
        <v>6569</v>
      </c>
      <c r="D10963">
        <v>6</v>
      </c>
      <c r="G10963" s="1">
        <v>119.75</v>
      </c>
      <c r="H10963" s="1">
        <v>132</v>
      </c>
      <c r="I10963" s="1">
        <v>173.75</v>
      </c>
      <c r="J10963" s="1">
        <v>0</v>
      </c>
      <c r="K10963" s="3">
        <f>G10963+H10963+I10963+J10963</f>
        <v>425.5</v>
      </c>
    </row>
    <row r="10964" spans="1:11">
      <c r="A10964" s="2">
        <v>10963</v>
      </c>
      <c r="B10964">
        <v>4405002543</v>
      </c>
      <c r="C10964" t="s">
        <v>10981</v>
      </c>
      <c r="D10964">
        <v>1</v>
      </c>
      <c r="E10964">
        <v>0</v>
      </c>
      <c r="G10964" s="1">
        <v>100.25</v>
      </c>
      <c r="H10964" s="1">
        <v>122</v>
      </c>
      <c r="I10964" s="1">
        <v>145.25</v>
      </c>
      <c r="J10964" s="1">
        <v>58</v>
      </c>
      <c r="K10964" s="3">
        <f>G10964+H10964+I10964+J10964</f>
        <v>425.5</v>
      </c>
    </row>
    <row r="10965" spans="1:11">
      <c r="A10965" s="2">
        <v>10964</v>
      </c>
      <c r="B10965">
        <v>6006025054</v>
      </c>
      <c r="C10965" t="s">
        <v>13890</v>
      </c>
      <c r="D10965">
        <v>9</v>
      </c>
      <c r="E10965">
        <v>0</v>
      </c>
      <c r="G10965" s="1">
        <v>104.75</v>
      </c>
      <c r="H10965" s="1">
        <v>160</v>
      </c>
      <c r="I10965" s="1">
        <v>160.75</v>
      </c>
      <c r="J10965" s="1"/>
      <c r="K10965" s="3">
        <f>G10965+H10965+I10965+J10965</f>
        <v>425.5</v>
      </c>
    </row>
    <row r="10966" spans="1:11">
      <c r="A10966" s="2">
        <v>10965</v>
      </c>
      <c r="B10966">
        <v>7002706161</v>
      </c>
      <c r="C10966" t="s">
        <v>4136</v>
      </c>
      <c r="G10966" s="1">
        <v>121.75</v>
      </c>
      <c r="H10966" s="1">
        <v>142.5</v>
      </c>
      <c r="I10966" s="1">
        <v>161.25</v>
      </c>
      <c r="J10966" s="1"/>
      <c r="K10966" s="3">
        <f>G10966+H10966+I10966+J10966</f>
        <v>425.5</v>
      </c>
    </row>
    <row r="10967" spans="1:11">
      <c r="A10967" s="2">
        <v>10966</v>
      </c>
      <c r="B10967">
        <v>8002117295</v>
      </c>
      <c r="C10967" t="s">
        <v>13889</v>
      </c>
      <c r="D10967">
        <v>1</v>
      </c>
      <c r="E10967">
        <v>0</v>
      </c>
      <c r="G10967" s="1">
        <v>111.5</v>
      </c>
      <c r="H10967" s="1">
        <v>92</v>
      </c>
      <c r="I10967" s="1">
        <v>175</v>
      </c>
      <c r="J10967" s="1">
        <v>47</v>
      </c>
      <c r="K10967" s="3">
        <f>G10967+H10967+I10967+J10967</f>
        <v>425.5</v>
      </c>
    </row>
    <row r="10968" spans="1:11">
      <c r="A10968" s="2">
        <v>10967</v>
      </c>
      <c r="B10968">
        <v>9001015220</v>
      </c>
      <c r="C10968" t="s">
        <v>13888</v>
      </c>
      <c r="D10968">
        <v>9</v>
      </c>
      <c r="E10968">
        <v>0</v>
      </c>
      <c r="G10968" s="1">
        <v>115.75</v>
      </c>
      <c r="H10968" s="1">
        <v>139.5</v>
      </c>
      <c r="I10968" s="1">
        <v>170.25</v>
      </c>
      <c r="J10968" s="1"/>
      <c r="K10968" s="3">
        <f>G10968+H10968+I10968+J10968</f>
        <v>425.5</v>
      </c>
    </row>
    <row r="10969" spans="1:11">
      <c r="A10969" s="2">
        <v>10968</v>
      </c>
      <c r="B10969">
        <v>2405110572</v>
      </c>
      <c r="C10969" t="s">
        <v>13887</v>
      </c>
      <c r="D10969">
        <v>2</v>
      </c>
      <c r="E10969">
        <v>0</v>
      </c>
      <c r="G10969" s="1">
        <v>114.2</v>
      </c>
      <c r="H10969" s="1">
        <v>88.5</v>
      </c>
      <c r="I10969" s="1">
        <v>166.75</v>
      </c>
      <c r="J10969" s="1">
        <v>56</v>
      </c>
      <c r="K10969" s="3">
        <f>G10969+H10969+I10969+J10969</f>
        <v>425.45</v>
      </c>
    </row>
    <row r="10970" spans="1:11">
      <c r="A10970" s="2">
        <v>10969</v>
      </c>
      <c r="B10970">
        <v>1403506600</v>
      </c>
      <c r="C10970" t="s">
        <v>13886</v>
      </c>
      <c r="D10970">
        <v>9</v>
      </c>
      <c r="E10970">
        <v>0</v>
      </c>
      <c r="G10970" s="1">
        <v>113.25</v>
      </c>
      <c r="H10970" s="1">
        <v>142</v>
      </c>
      <c r="I10970" s="1">
        <v>170</v>
      </c>
      <c r="J10970" s="1"/>
      <c r="K10970" s="3">
        <f>G10970+H10970+I10970+J10970</f>
        <v>425.25</v>
      </c>
    </row>
    <row r="10971" spans="1:11">
      <c r="A10971" s="2">
        <v>10970</v>
      </c>
      <c r="B10971">
        <v>1601500151</v>
      </c>
      <c r="C10971" t="s">
        <v>1915</v>
      </c>
      <c r="D10971">
        <v>1</v>
      </c>
      <c r="E10971">
        <v>0</v>
      </c>
      <c r="G10971" s="1">
        <v>99</v>
      </c>
      <c r="H10971" s="1">
        <v>121.5</v>
      </c>
      <c r="I10971" s="1">
        <v>154.75</v>
      </c>
      <c r="J10971" s="1">
        <v>50</v>
      </c>
      <c r="K10971" s="3">
        <f>G10971+H10971+I10971+J10971</f>
        <v>425.25</v>
      </c>
    </row>
    <row r="10972" spans="1:11">
      <c r="A10972" s="2">
        <v>10971</v>
      </c>
      <c r="B10972">
        <v>1601516618</v>
      </c>
      <c r="C10972" t="s">
        <v>13885</v>
      </c>
      <c r="D10972">
        <v>6</v>
      </c>
      <c r="G10972" s="1">
        <v>125.25</v>
      </c>
      <c r="H10972" s="1">
        <v>146.5</v>
      </c>
      <c r="I10972" s="1">
        <v>153.5</v>
      </c>
      <c r="J10972" s="1">
        <v>0</v>
      </c>
      <c r="K10972" s="3">
        <f>G10972+H10972+I10972+J10972</f>
        <v>425.25</v>
      </c>
    </row>
    <row r="10973" spans="1:11">
      <c r="A10973" s="2">
        <v>10972</v>
      </c>
      <c r="B10973">
        <v>1601536371</v>
      </c>
      <c r="C10973" t="s">
        <v>13884</v>
      </c>
      <c r="D10973">
        <v>9</v>
      </c>
      <c r="E10973">
        <v>0</v>
      </c>
      <c r="G10973" s="1">
        <v>129.25</v>
      </c>
      <c r="H10973" s="1">
        <v>121</v>
      </c>
      <c r="I10973" s="1">
        <v>175</v>
      </c>
      <c r="J10973" s="1"/>
      <c r="K10973" s="3">
        <f>G10973+H10973+I10973+J10973</f>
        <v>425.25</v>
      </c>
    </row>
    <row r="10974" spans="1:11">
      <c r="A10974" s="2">
        <v>10973</v>
      </c>
      <c r="B10974">
        <v>1601541219</v>
      </c>
      <c r="C10974" t="s">
        <v>13883</v>
      </c>
      <c r="D10974">
        <v>6</v>
      </c>
      <c r="G10974" s="1">
        <v>115</v>
      </c>
      <c r="H10974" s="1">
        <v>167.5</v>
      </c>
      <c r="I10974" s="1">
        <v>142.75</v>
      </c>
      <c r="J10974" s="1">
        <v>0</v>
      </c>
      <c r="K10974" s="3">
        <f>G10974+H10974+I10974+J10974</f>
        <v>425.25</v>
      </c>
    </row>
    <row r="10975" spans="1:11">
      <c r="A10975" s="2">
        <v>10974</v>
      </c>
      <c r="B10975">
        <v>1601551849</v>
      </c>
      <c r="C10975" t="s">
        <v>1270</v>
      </c>
      <c r="D10975">
        <v>9</v>
      </c>
      <c r="E10975">
        <v>0</v>
      </c>
      <c r="G10975" s="1">
        <v>112.75</v>
      </c>
      <c r="H10975" s="1">
        <v>164</v>
      </c>
      <c r="I10975" s="1">
        <v>148.5</v>
      </c>
      <c r="J10975" s="1"/>
      <c r="K10975" s="3">
        <f>G10975+H10975+I10975+J10975</f>
        <v>425.25</v>
      </c>
    </row>
    <row r="10976" spans="1:11">
      <c r="A10976" s="2">
        <v>10975</v>
      </c>
      <c r="B10976">
        <v>2003008374</v>
      </c>
      <c r="C10976" t="s">
        <v>13882</v>
      </c>
      <c r="D10976">
        <v>9</v>
      </c>
      <c r="E10976">
        <v>0</v>
      </c>
      <c r="G10976" s="1">
        <v>115</v>
      </c>
      <c r="H10976" s="1">
        <v>152</v>
      </c>
      <c r="I10976" s="1">
        <v>158.25</v>
      </c>
      <c r="J10976" s="1"/>
      <c r="K10976" s="3">
        <f>G10976+H10976+I10976+J10976</f>
        <v>425.25</v>
      </c>
    </row>
    <row r="10977" spans="1:11">
      <c r="A10977" s="2">
        <v>10976</v>
      </c>
      <c r="B10977">
        <v>2201019696</v>
      </c>
      <c r="C10977" t="s">
        <v>12230</v>
      </c>
      <c r="D10977">
        <v>9</v>
      </c>
      <c r="E10977">
        <v>0</v>
      </c>
      <c r="G10977" s="1">
        <v>114.5</v>
      </c>
      <c r="H10977" s="1">
        <v>162</v>
      </c>
      <c r="I10977" s="1">
        <v>148.75</v>
      </c>
      <c r="J10977" s="1"/>
      <c r="K10977" s="3">
        <f>G10977+H10977+I10977+J10977</f>
        <v>425.25</v>
      </c>
    </row>
    <row r="10978" spans="1:11">
      <c r="A10978" s="2">
        <v>10977</v>
      </c>
      <c r="B10978">
        <v>2201020461</v>
      </c>
      <c r="C10978" t="s">
        <v>13881</v>
      </c>
      <c r="D10978">
        <v>9</v>
      </c>
      <c r="E10978">
        <v>0</v>
      </c>
      <c r="G10978" s="1">
        <v>101.75</v>
      </c>
      <c r="H10978" s="1">
        <v>158.5</v>
      </c>
      <c r="I10978" s="1">
        <v>165</v>
      </c>
      <c r="J10978" s="1">
        <v>0</v>
      </c>
      <c r="K10978" s="3">
        <f>G10978+H10978+I10978+J10978</f>
        <v>425.25</v>
      </c>
    </row>
    <row r="10979" spans="1:11">
      <c r="A10979" s="2">
        <v>10978</v>
      </c>
      <c r="B10979">
        <v>2201030487</v>
      </c>
      <c r="C10979" t="s">
        <v>13880</v>
      </c>
      <c r="D10979">
        <v>9</v>
      </c>
      <c r="E10979">
        <v>0</v>
      </c>
      <c r="G10979" s="1">
        <v>121</v>
      </c>
      <c r="H10979" s="1">
        <v>147.5</v>
      </c>
      <c r="I10979" s="1">
        <v>156.75</v>
      </c>
      <c r="J10979" s="1"/>
      <c r="K10979" s="3">
        <f>G10979+H10979+I10979+J10979</f>
        <v>425.25</v>
      </c>
    </row>
    <row r="10980" spans="1:11">
      <c r="A10980" s="2">
        <v>10979</v>
      </c>
      <c r="B10980">
        <v>2201033214</v>
      </c>
      <c r="C10980" t="s">
        <v>13879</v>
      </c>
      <c r="D10980">
        <v>9</v>
      </c>
      <c r="E10980">
        <v>0</v>
      </c>
      <c r="G10980" s="1">
        <v>104</v>
      </c>
      <c r="H10980" s="1">
        <v>177.5</v>
      </c>
      <c r="I10980" s="1">
        <v>143.75</v>
      </c>
      <c r="J10980" s="1"/>
      <c r="K10980" s="3">
        <f>G10980+H10980+I10980+J10980</f>
        <v>425.25</v>
      </c>
    </row>
    <row r="10981" spans="1:11">
      <c r="A10981" s="2">
        <v>10980</v>
      </c>
      <c r="B10981">
        <v>2201053232</v>
      </c>
      <c r="C10981" t="s">
        <v>13878</v>
      </c>
      <c r="D10981">
        <v>9</v>
      </c>
      <c r="E10981">
        <v>0</v>
      </c>
      <c r="G10981" s="1">
        <v>101.75</v>
      </c>
      <c r="H10981" s="1">
        <v>158.5</v>
      </c>
      <c r="I10981" s="1">
        <v>165</v>
      </c>
      <c r="J10981" s="1"/>
      <c r="K10981" s="3">
        <f>G10981+H10981+I10981+J10981</f>
        <v>425.25</v>
      </c>
    </row>
    <row r="10982" spans="1:11">
      <c r="A10982" s="2">
        <v>10981</v>
      </c>
      <c r="B10982">
        <v>2201068495</v>
      </c>
      <c r="C10982" t="s">
        <v>13877</v>
      </c>
      <c r="D10982">
        <v>9</v>
      </c>
      <c r="E10982">
        <v>0</v>
      </c>
      <c r="G10982" s="1">
        <v>98.75</v>
      </c>
      <c r="H10982" s="1">
        <v>159</v>
      </c>
      <c r="I10982" s="1">
        <v>167.5</v>
      </c>
      <c r="J10982" s="1"/>
      <c r="K10982" s="3">
        <f>G10982+H10982+I10982+J10982</f>
        <v>425.25</v>
      </c>
    </row>
    <row r="10983" spans="1:11">
      <c r="A10983" s="2">
        <v>10982</v>
      </c>
      <c r="B10983">
        <v>2201072907</v>
      </c>
      <c r="C10983" t="s">
        <v>13876</v>
      </c>
      <c r="G10983" s="1">
        <v>115.5</v>
      </c>
      <c r="H10983" s="1">
        <v>152.5</v>
      </c>
      <c r="I10983" s="1">
        <v>157.25</v>
      </c>
      <c r="J10983" s="1"/>
      <c r="K10983" s="3">
        <f>G10983+H10983+I10983+J10983</f>
        <v>425.25</v>
      </c>
    </row>
    <row r="10984" spans="1:11">
      <c r="A10984" s="2">
        <v>10983</v>
      </c>
      <c r="B10984">
        <v>2201073897</v>
      </c>
      <c r="C10984" t="s">
        <v>13875</v>
      </c>
      <c r="D10984">
        <v>9</v>
      </c>
      <c r="E10984">
        <v>0</v>
      </c>
      <c r="G10984" s="1">
        <v>98.25</v>
      </c>
      <c r="H10984" s="1">
        <v>181.5</v>
      </c>
      <c r="I10984" s="1">
        <v>145.5</v>
      </c>
      <c r="J10984" s="1"/>
      <c r="K10984" s="3">
        <f>G10984+H10984+I10984+J10984</f>
        <v>425.25</v>
      </c>
    </row>
    <row r="10985" spans="1:11">
      <c r="A10985" s="2">
        <v>10984</v>
      </c>
      <c r="B10985">
        <v>2201106280</v>
      </c>
      <c r="C10985" t="s">
        <v>4642</v>
      </c>
      <c r="D10985">
        <v>2</v>
      </c>
      <c r="E10985">
        <v>0</v>
      </c>
      <c r="G10985" s="1">
        <v>102.5</v>
      </c>
      <c r="H10985" s="1">
        <v>165.5</v>
      </c>
      <c r="I10985" s="1">
        <v>115.25</v>
      </c>
      <c r="J10985" s="1">
        <v>42</v>
      </c>
      <c r="K10985" s="3">
        <f>G10985+H10985+I10985+J10985</f>
        <v>425.25</v>
      </c>
    </row>
    <row r="10986" spans="1:11">
      <c r="A10986" s="2">
        <v>10985</v>
      </c>
      <c r="B10986">
        <v>2201180514</v>
      </c>
      <c r="C10986" t="s">
        <v>4496</v>
      </c>
      <c r="D10986">
        <v>6</v>
      </c>
      <c r="G10986" s="1">
        <v>101</v>
      </c>
      <c r="H10986" s="1">
        <v>174</v>
      </c>
      <c r="I10986" s="1">
        <v>150.25</v>
      </c>
      <c r="J10986" s="1">
        <v>0</v>
      </c>
      <c r="K10986" s="3">
        <f>G10986+H10986+I10986+J10986</f>
        <v>425.25</v>
      </c>
    </row>
    <row r="10987" spans="1:11">
      <c r="A10987" s="2">
        <v>10986</v>
      </c>
      <c r="B10987">
        <v>2201199826</v>
      </c>
      <c r="C10987" t="s">
        <v>9856</v>
      </c>
      <c r="D10987">
        <v>9</v>
      </c>
      <c r="E10987">
        <v>0</v>
      </c>
      <c r="G10987" s="1">
        <v>103.75</v>
      </c>
      <c r="H10987" s="1">
        <v>158.5</v>
      </c>
      <c r="I10987" s="1">
        <v>163</v>
      </c>
      <c r="J10987" s="1"/>
      <c r="K10987" s="3">
        <f>G10987+H10987+I10987+J10987</f>
        <v>425.25</v>
      </c>
    </row>
    <row r="10988" spans="1:11">
      <c r="A10988" s="2">
        <v>10987</v>
      </c>
      <c r="B10988">
        <v>2201228474</v>
      </c>
      <c r="C10988" t="s">
        <v>10034</v>
      </c>
      <c r="D10988">
        <v>9</v>
      </c>
      <c r="E10988">
        <v>0</v>
      </c>
      <c r="G10988" s="1">
        <v>119.75</v>
      </c>
      <c r="H10988" s="1">
        <v>164</v>
      </c>
      <c r="I10988" s="1">
        <v>141.5</v>
      </c>
      <c r="J10988" s="1"/>
      <c r="K10988" s="3">
        <f>G10988+H10988+I10988+J10988</f>
        <v>425.25</v>
      </c>
    </row>
    <row r="10989" spans="1:11">
      <c r="A10989" s="2">
        <v>10988</v>
      </c>
      <c r="B10989">
        <v>2201230458</v>
      </c>
      <c r="C10989" t="s">
        <v>13874</v>
      </c>
      <c r="D10989">
        <v>1</v>
      </c>
      <c r="E10989">
        <v>0</v>
      </c>
      <c r="G10989" s="1">
        <v>103.75</v>
      </c>
      <c r="H10989" s="1">
        <v>144.5</v>
      </c>
      <c r="I10989" s="1">
        <v>134</v>
      </c>
      <c r="J10989" s="1">
        <v>43</v>
      </c>
      <c r="K10989" s="3">
        <f>G10989+H10989+I10989+J10989</f>
        <v>425.25</v>
      </c>
    </row>
    <row r="10990" spans="1:11">
      <c r="A10990" s="2">
        <v>10989</v>
      </c>
      <c r="B10990">
        <v>2201243397</v>
      </c>
      <c r="C10990" t="s">
        <v>5287</v>
      </c>
      <c r="D10990">
        <v>1</v>
      </c>
      <c r="E10990">
        <v>0</v>
      </c>
      <c r="G10990" s="1">
        <v>100.25</v>
      </c>
      <c r="H10990" s="1">
        <v>156.5</v>
      </c>
      <c r="I10990" s="1">
        <v>120.5</v>
      </c>
      <c r="J10990" s="1">
        <v>48</v>
      </c>
      <c r="K10990" s="3">
        <f>G10990+H10990+I10990+J10990</f>
        <v>425.25</v>
      </c>
    </row>
    <row r="10991" spans="1:11">
      <c r="A10991" s="2">
        <v>10990</v>
      </c>
      <c r="B10991">
        <v>2201260314</v>
      </c>
      <c r="C10991" t="s">
        <v>13873</v>
      </c>
      <c r="D10991">
        <v>9</v>
      </c>
      <c r="E10991">
        <v>0</v>
      </c>
      <c r="G10991" s="1">
        <v>105.25</v>
      </c>
      <c r="H10991" s="1">
        <v>187.5</v>
      </c>
      <c r="I10991" s="1">
        <v>132.5</v>
      </c>
      <c r="J10991" s="1"/>
      <c r="K10991" s="3">
        <f>G10991+H10991+I10991+J10991</f>
        <v>425.25</v>
      </c>
    </row>
    <row r="10992" spans="1:11">
      <c r="A10992" s="2">
        <v>10991</v>
      </c>
      <c r="B10992">
        <v>2201278803</v>
      </c>
      <c r="C10992" t="s">
        <v>8285</v>
      </c>
      <c r="D10992">
        <v>9</v>
      </c>
      <c r="E10992">
        <v>0</v>
      </c>
      <c r="G10992" s="1">
        <v>121.75</v>
      </c>
      <c r="H10992" s="1">
        <v>161</v>
      </c>
      <c r="I10992" s="1">
        <v>142.5</v>
      </c>
      <c r="J10992" s="1"/>
      <c r="K10992" s="3">
        <f>G10992+H10992+I10992+J10992</f>
        <v>425.25</v>
      </c>
    </row>
    <row r="10993" spans="1:11">
      <c r="A10993" s="2">
        <v>10992</v>
      </c>
      <c r="B10993">
        <v>2201290184</v>
      </c>
      <c r="C10993" t="s">
        <v>13872</v>
      </c>
      <c r="D10993">
        <v>9</v>
      </c>
      <c r="E10993">
        <v>0</v>
      </c>
      <c r="G10993" s="1">
        <v>115.5</v>
      </c>
      <c r="H10993" s="1">
        <v>160</v>
      </c>
      <c r="I10993" s="1">
        <v>149.75</v>
      </c>
      <c r="J10993" s="1"/>
      <c r="K10993" s="3">
        <f>G10993+H10993+I10993+J10993</f>
        <v>425.25</v>
      </c>
    </row>
    <row r="10994" spans="1:11">
      <c r="A10994" s="2">
        <v>10993</v>
      </c>
      <c r="B10994">
        <v>2201294914</v>
      </c>
      <c r="C10994" t="s">
        <v>2203</v>
      </c>
      <c r="D10994">
        <v>9</v>
      </c>
      <c r="E10994">
        <v>0</v>
      </c>
      <c r="G10994" s="1">
        <v>113.75</v>
      </c>
      <c r="H10994" s="1">
        <v>172.5</v>
      </c>
      <c r="I10994" s="1">
        <v>139</v>
      </c>
      <c r="J10994" s="1"/>
      <c r="K10994" s="3">
        <f>G10994+H10994+I10994+J10994</f>
        <v>425.25</v>
      </c>
    </row>
    <row r="10995" spans="1:11">
      <c r="A10995" s="2">
        <v>10994</v>
      </c>
      <c r="B10995">
        <v>2201328486</v>
      </c>
      <c r="C10995" t="s">
        <v>13871</v>
      </c>
      <c r="D10995">
        <v>9</v>
      </c>
      <c r="E10995">
        <v>0</v>
      </c>
      <c r="G10995" s="1">
        <v>122.75</v>
      </c>
      <c r="H10995" s="1">
        <v>159.5</v>
      </c>
      <c r="I10995" s="1">
        <v>143</v>
      </c>
      <c r="J10995" s="1"/>
      <c r="K10995" s="3">
        <f>G10995+H10995+I10995+J10995</f>
        <v>425.25</v>
      </c>
    </row>
    <row r="10996" spans="1:11">
      <c r="A10996" s="2">
        <v>10995</v>
      </c>
      <c r="B10996">
        <v>2201343770</v>
      </c>
      <c r="C10996" t="s">
        <v>13870</v>
      </c>
      <c r="D10996">
        <v>9</v>
      </c>
      <c r="E10996">
        <v>0</v>
      </c>
      <c r="G10996" s="1">
        <v>116.25</v>
      </c>
      <c r="H10996" s="1">
        <v>170</v>
      </c>
      <c r="I10996" s="1">
        <v>139</v>
      </c>
      <c r="J10996" s="1"/>
      <c r="K10996" s="3">
        <f>G10996+H10996+I10996+J10996</f>
        <v>425.25</v>
      </c>
    </row>
    <row r="10997" spans="1:11">
      <c r="A10997" s="2">
        <v>10996</v>
      </c>
      <c r="B10997">
        <v>2201344858</v>
      </c>
      <c r="C10997" t="s">
        <v>2677</v>
      </c>
      <c r="D10997">
        <v>9</v>
      </c>
      <c r="E10997">
        <v>0</v>
      </c>
      <c r="G10997" s="1">
        <v>120.75</v>
      </c>
      <c r="H10997" s="1">
        <v>169.5</v>
      </c>
      <c r="I10997" s="1">
        <v>135</v>
      </c>
      <c r="J10997" s="1"/>
      <c r="K10997" s="3">
        <f>G10997+H10997+I10997+J10997</f>
        <v>425.25</v>
      </c>
    </row>
    <row r="10998" spans="1:11">
      <c r="A10998" s="2">
        <v>10997</v>
      </c>
      <c r="B10998">
        <v>2201347113</v>
      </c>
      <c r="C10998" t="s">
        <v>13869</v>
      </c>
      <c r="G10998" s="1">
        <v>121.5</v>
      </c>
      <c r="H10998" s="1">
        <v>160</v>
      </c>
      <c r="I10998" s="1">
        <v>143.75</v>
      </c>
      <c r="J10998" s="1"/>
      <c r="K10998" s="3">
        <f>G10998+H10998+I10998+J10998</f>
        <v>425.25</v>
      </c>
    </row>
    <row r="10999" spans="1:11">
      <c r="A10999" s="2">
        <v>10998</v>
      </c>
      <c r="B10999">
        <v>2201348008</v>
      </c>
      <c r="C10999" t="s">
        <v>13868</v>
      </c>
      <c r="D10999">
        <v>9</v>
      </c>
      <c r="E10999">
        <v>0</v>
      </c>
      <c r="G10999" s="1">
        <v>113.75</v>
      </c>
      <c r="H10999" s="1">
        <v>172.5</v>
      </c>
      <c r="I10999" s="1">
        <v>139</v>
      </c>
      <c r="J10999" s="1"/>
      <c r="K10999" s="3">
        <f>G10999+H10999+I10999+J10999</f>
        <v>425.25</v>
      </c>
    </row>
    <row r="11000" spans="1:11">
      <c r="A11000" s="2">
        <v>10999</v>
      </c>
      <c r="B11000">
        <v>2201511568</v>
      </c>
      <c r="C11000" t="s">
        <v>13867</v>
      </c>
      <c r="G11000" s="1">
        <v>110.25</v>
      </c>
      <c r="H11000" s="1">
        <v>164</v>
      </c>
      <c r="I11000" s="1">
        <v>151</v>
      </c>
      <c r="J11000" s="1"/>
      <c r="K11000" s="3">
        <f>G11000+H11000+I11000+J11000</f>
        <v>425.25</v>
      </c>
    </row>
    <row r="11001" spans="1:11">
      <c r="A11001" s="2">
        <v>11000</v>
      </c>
      <c r="B11001">
        <v>2201514146</v>
      </c>
      <c r="C11001" t="s">
        <v>13866</v>
      </c>
      <c r="G11001" s="1">
        <v>119.75</v>
      </c>
      <c r="H11001" s="1">
        <v>163</v>
      </c>
      <c r="I11001" s="1">
        <v>142.5</v>
      </c>
      <c r="J11001" s="1"/>
      <c r="K11001" s="3">
        <f>G11001+H11001+I11001+J11001</f>
        <v>425.25</v>
      </c>
    </row>
    <row r="11002" spans="1:11">
      <c r="A11002" s="2">
        <v>11001</v>
      </c>
      <c r="B11002">
        <v>2405018701</v>
      </c>
      <c r="C11002" t="s">
        <v>671</v>
      </c>
      <c r="D11002">
        <v>2</v>
      </c>
      <c r="E11002">
        <v>0</v>
      </c>
      <c r="G11002" s="1">
        <v>93</v>
      </c>
      <c r="H11002" s="1">
        <v>134</v>
      </c>
      <c r="I11002" s="1">
        <v>135.25</v>
      </c>
      <c r="J11002" s="1">
        <v>63</v>
      </c>
      <c r="K11002" s="3">
        <f>G11002+H11002+I11002+J11002</f>
        <v>425.25</v>
      </c>
    </row>
    <row r="11003" spans="1:11">
      <c r="A11003" s="2">
        <v>11002</v>
      </c>
      <c r="B11003">
        <v>2405049829</v>
      </c>
      <c r="C11003" t="s">
        <v>13865</v>
      </c>
      <c r="G11003" s="1">
        <v>115.25</v>
      </c>
      <c r="H11003" s="1">
        <v>123</v>
      </c>
      <c r="I11003" s="1">
        <v>187</v>
      </c>
      <c r="J11003" s="1"/>
      <c r="K11003" s="3">
        <f>G11003+H11003+I11003+J11003</f>
        <v>425.25</v>
      </c>
    </row>
    <row r="11004" spans="1:11">
      <c r="A11004" s="2">
        <v>11003</v>
      </c>
      <c r="B11004">
        <v>2405079905</v>
      </c>
      <c r="C11004" t="s">
        <v>3380</v>
      </c>
      <c r="D11004">
        <v>9</v>
      </c>
      <c r="E11004">
        <v>0</v>
      </c>
      <c r="G11004" s="1">
        <v>137.5</v>
      </c>
      <c r="H11004" s="1">
        <v>130</v>
      </c>
      <c r="I11004" s="1">
        <v>157.75</v>
      </c>
      <c r="J11004" s="1"/>
      <c r="K11004" s="3">
        <f>G11004+H11004+I11004+J11004</f>
        <v>425.25</v>
      </c>
    </row>
    <row r="11005" spans="1:11">
      <c r="A11005" s="2">
        <v>11004</v>
      </c>
      <c r="B11005">
        <v>2405086148</v>
      </c>
      <c r="C11005" t="s">
        <v>13864</v>
      </c>
      <c r="D11005">
        <v>1</v>
      </c>
      <c r="E11005">
        <v>0</v>
      </c>
      <c r="G11005" s="1">
        <v>100.25</v>
      </c>
      <c r="H11005" s="1">
        <v>139</v>
      </c>
      <c r="I11005" s="1">
        <v>142</v>
      </c>
      <c r="J11005" s="1">
        <v>44</v>
      </c>
      <c r="K11005" s="3">
        <f>G11005+H11005+I11005+J11005</f>
        <v>425.25</v>
      </c>
    </row>
    <row r="11006" spans="1:11">
      <c r="A11006" s="2">
        <v>11005</v>
      </c>
      <c r="B11006">
        <v>2405109037</v>
      </c>
      <c r="C11006" t="s">
        <v>13863</v>
      </c>
      <c r="D11006">
        <v>6</v>
      </c>
      <c r="G11006" s="1">
        <v>123.75</v>
      </c>
      <c r="H11006" s="1">
        <v>170</v>
      </c>
      <c r="I11006" s="1">
        <v>131.5</v>
      </c>
      <c r="J11006" s="1">
        <v>0</v>
      </c>
      <c r="K11006" s="3">
        <f>G11006+H11006+I11006+J11006</f>
        <v>425.25</v>
      </c>
    </row>
    <row r="11007" spans="1:11">
      <c r="A11007" s="2">
        <v>11006</v>
      </c>
      <c r="B11007">
        <v>3001526756</v>
      </c>
      <c r="C11007" t="s">
        <v>13862</v>
      </c>
      <c r="D11007">
        <v>9</v>
      </c>
      <c r="E11007">
        <v>0</v>
      </c>
      <c r="G11007" s="1">
        <v>128</v>
      </c>
      <c r="H11007" s="1">
        <v>148.5</v>
      </c>
      <c r="I11007" s="1">
        <v>148.75</v>
      </c>
      <c r="J11007" s="1"/>
      <c r="K11007" s="3">
        <f>G11007+H11007+I11007+J11007</f>
        <v>425.25</v>
      </c>
    </row>
    <row r="11008" spans="1:11">
      <c r="A11008" s="2">
        <v>11007</v>
      </c>
      <c r="B11008">
        <v>3003011717</v>
      </c>
      <c r="C11008" t="s">
        <v>13861</v>
      </c>
      <c r="D11008">
        <v>9</v>
      </c>
      <c r="E11008">
        <v>0</v>
      </c>
      <c r="F11008">
        <v>4</v>
      </c>
      <c r="G11008" s="1">
        <v>110.25</v>
      </c>
      <c r="H11008" s="1">
        <v>142</v>
      </c>
      <c r="I11008" s="1">
        <v>115</v>
      </c>
      <c r="J11008" s="1">
        <v>58</v>
      </c>
      <c r="K11008" s="3">
        <f>G11008+H11008+I11008+J11008</f>
        <v>425.25</v>
      </c>
    </row>
    <row r="11009" spans="1:11">
      <c r="A11009" s="2">
        <v>11008</v>
      </c>
      <c r="B11009">
        <v>3003534528</v>
      </c>
      <c r="C11009" t="s">
        <v>7009</v>
      </c>
      <c r="D11009">
        <v>1</v>
      </c>
      <c r="G11009" s="1">
        <v>123.25</v>
      </c>
      <c r="H11009" s="1">
        <v>159</v>
      </c>
      <c r="I11009" s="1">
        <v>143</v>
      </c>
      <c r="J11009" s="1">
        <v>0</v>
      </c>
      <c r="K11009" s="3">
        <f>G11009+H11009+I11009+J11009</f>
        <v>425.25</v>
      </c>
    </row>
    <row r="11010" spans="1:11">
      <c r="A11010" s="2">
        <v>11009</v>
      </c>
      <c r="B11010">
        <v>3010572547</v>
      </c>
      <c r="C11010" t="s">
        <v>13860</v>
      </c>
      <c r="D11010">
        <v>9</v>
      </c>
      <c r="E11010">
        <v>0</v>
      </c>
      <c r="G11010" s="1">
        <v>121</v>
      </c>
      <c r="H11010" s="1">
        <v>142.5</v>
      </c>
      <c r="I11010" s="1">
        <v>161.75</v>
      </c>
      <c r="J11010" s="1"/>
      <c r="K11010" s="3">
        <f>G11010+H11010+I11010+J11010</f>
        <v>425.25</v>
      </c>
    </row>
    <row r="11011" spans="1:11">
      <c r="A11011" s="2">
        <v>11010</v>
      </c>
      <c r="B11011">
        <v>4205012910</v>
      </c>
      <c r="C11011" t="s">
        <v>10083</v>
      </c>
      <c r="D11011">
        <v>6</v>
      </c>
      <c r="E11011">
        <v>0</v>
      </c>
      <c r="G11011" s="1">
        <v>104.75</v>
      </c>
      <c r="H11011" s="1">
        <v>170</v>
      </c>
      <c r="I11011" s="1">
        <v>107.5</v>
      </c>
      <c r="J11011" s="1">
        <v>43</v>
      </c>
      <c r="K11011" s="3">
        <f>G11011+H11011+I11011+J11011</f>
        <v>425.25</v>
      </c>
    </row>
    <row r="11012" spans="1:11">
      <c r="A11012" s="2">
        <v>11011</v>
      </c>
      <c r="B11012">
        <v>4402005808</v>
      </c>
      <c r="C11012" t="s">
        <v>13859</v>
      </c>
      <c r="D11012">
        <v>9</v>
      </c>
      <c r="E11012">
        <v>0</v>
      </c>
      <c r="G11012" s="1">
        <v>132</v>
      </c>
      <c r="H11012" s="1">
        <v>134.5</v>
      </c>
      <c r="I11012" s="1">
        <v>158.75</v>
      </c>
      <c r="J11012" s="1"/>
      <c r="K11012" s="3">
        <f>G11012+H11012+I11012+J11012</f>
        <v>425.25</v>
      </c>
    </row>
    <row r="11013" spans="1:11">
      <c r="A11013" s="2">
        <v>11012</v>
      </c>
      <c r="B11013">
        <v>6001034232</v>
      </c>
      <c r="C11013" t="s">
        <v>13858</v>
      </c>
      <c r="D11013">
        <v>9</v>
      </c>
      <c r="E11013">
        <v>0</v>
      </c>
      <c r="G11013" s="1">
        <v>135.25</v>
      </c>
      <c r="H11013" s="1">
        <v>125</v>
      </c>
      <c r="I11013" s="1">
        <v>165</v>
      </c>
      <c r="J11013" s="1"/>
      <c r="K11013" s="3">
        <f>G11013+H11013+I11013+J11013</f>
        <v>425.25</v>
      </c>
    </row>
    <row r="11014" spans="1:11">
      <c r="A11014" s="2">
        <v>11013</v>
      </c>
      <c r="B11014">
        <v>6006000086</v>
      </c>
      <c r="C11014" t="s">
        <v>9428</v>
      </c>
      <c r="D11014">
        <v>9</v>
      </c>
      <c r="E11014">
        <v>0</v>
      </c>
      <c r="G11014" s="1">
        <v>122.75</v>
      </c>
      <c r="H11014" s="1">
        <v>155</v>
      </c>
      <c r="I11014" s="1">
        <v>147.5</v>
      </c>
      <c r="J11014" s="1"/>
      <c r="K11014" s="3">
        <f>G11014+H11014+I11014+J11014</f>
        <v>425.25</v>
      </c>
    </row>
    <row r="11015" spans="1:11">
      <c r="A11015" s="2">
        <v>11014</v>
      </c>
      <c r="B11015">
        <v>6204021509</v>
      </c>
      <c r="C11015" t="s">
        <v>13857</v>
      </c>
      <c r="D11015">
        <v>2</v>
      </c>
      <c r="E11015">
        <v>0</v>
      </c>
      <c r="G11015" s="1">
        <v>114.75</v>
      </c>
      <c r="H11015" s="1">
        <v>108</v>
      </c>
      <c r="I11015" s="1">
        <v>147.5</v>
      </c>
      <c r="J11015" s="1">
        <v>55</v>
      </c>
      <c r="K11015" s="3">
        <f>G11015+H11015+I11015+J11015</f>
        <v>425.25</v>
      </c>
    </row>
    <row r="11016" spans="1:11">
      <c r="A11016" s="2">
        <v>11015</v>
      </c>
      <c r="B11016">
        <v>7006707271</v>
      </c>
      <c r="C11016" t="s">
        <v>219</v>
      </c>
      <c r="G11016" s="1">
        <v>117</v>
      </c>
      <c r="H11016" s="1">
        <v>135</v>
      </c>
      <c r="I11016" s="1">
        <v>173.25</v>
      </c>
      <c r="J11016" s="1"/>
      <c r="K11016" s="3">
        <f>G11016+H11016+I11016+J11016</f>
        <v>425.25</v>
      </c>
    </row>
    <row r="11017" spans="1:11">
      <c r="A11017" s="2">
        <v>11016</v>
      </c>
      <c r="B11017">
        <v>7205702294</v>
      </c>
      <c r="C11017" t="s">
        <v>13856</v>
      </c>
      <c r="D11017">
        <v>1</v>
      </c>
      <c r="E11017">
        <v>0</v>
      </c>
      <c r="G11017" s="1">
        <v>119</v>
      </c>
      <c r="H11017" s="1">
        <v>136.5</v>
      </c>
      <c r="I11017" s="1">
        <v>120.75</v>
      </c>
      <c r="J11017" s="1">
        <v>49</v>
      </c>
      <c r="K11017" s="3">
        <f>G11017+H11017+I11017+J11017</f>
        <v>425.25</v>
      </c>
    </row>
    <row r="11018" spans="1:11">
      <c r="A11018" s="2">
        <v>11017</v>
      </c>
      <c r="B11018">
        <v>7205702806</v>
      </c>
      <c r="C11018" t="s">
        <v>13855</v>
      </c>
      <c r="D11018">
        <v>1</v>
      </c>
      <c r="E11018">
        <v>0</v>
      </c>
      <c r="G11018" s="1">
        <v>108.75</v>
      </c>
      <c r="H11018" s="1">
        <v>123.5</v>
      </c>
      <c r="I11018" s="1">
        <v>135</v>
      </c>
      <c r="J11018" s="1">
        <v>58</v>
      </c>
      <c r="K11018" s="3">
        <f>G11018+H11018+I11018+J11018</f>
        <v>425.25</v>
      </c>
    </row>
    <row r="11019" spans="1:11">
      <c r="A11019" s="2">
        <v>11018</v>
      </c>
      <c r="B11019">
        <v>9204010845</v>
      </c>
      <c r="C11019" t="s">
        <v>13854</v>
      </c>
      <c r="D11019">
        <v>6</v>
      </c>
      <c r="E11019">
        <v>0</v>
      </c>
      <c r="G11019" s="1">
        <v>114.25</v>
      </c>
      <c r="H11019" s="1">
        <v>92</v>
      </c>
      <c r="I11019" s="1">
        <v>159</v>
      </c>
      <c r="J11019" s="1">
        <v>60</v>
      </c>
      <c r="K11019" s="3">
        <f>G11019+H11019+I11019+J11019</f>
        <v>425.25</v>
      </c>
    </row>
    <row r="11020" spans="1:11">
      <c r="A11020" s="2">
        <v>11019</v>
      </c>
      <c r="B11020">
        <v>1601521643</v>
      </c>
      <c r="C11020" t="s">
        <v>13853</v>
      </c>
      <c r="D11020">
        <v>9</v>
      </c>
      <c r="E11020">
        <v>0</v>
      </c>
      <c r="G11020" s="1">
        <v>107.5</v>
      </c>
      <c r="H11020" s="1">
        <v>175.5</v>
      </c>
      <c r="I11020" s="1">
        <v>142</v>
      </c>
      <c r="J11020" s="1"/>
      <c r="K11020" s="3">
        <f>G11020+H11020+I11020+J11020</f>
        <v>425</v>
      </c>
    </row>
    <row r="11021" spans="1:11">
      <c r="A11021" s="2">
        <v>11020</v>
      </c>
      <c r="B11021">
        <v>1601556005</v>
      </c>
      <c r="C11021" t="s">
        <v>13852</v>
      </c>
      <c r="D11021">
        <v>9</v>
      </c>
      <c r="E11021">
        <v>0</v>
      </c>
      <c r="G11021" s="1">
        <v>119</v>
      </c>
      <c r="H11021" s="1">
        <v>146</v>
      </c>
      <c r="I11021" s="1">
        <v>160</v>
      </c>
      <c r="J11021" s="1"/>
      <c r="K11021" s="3">
        <f>G11021+H11021+I11021+J11021</f>
        <v>425</v>
      </c>
    </row>
    <row r="11022" spans="1:11">
      <c r="A11022" s="2">
        <v>11021</v>
      </c>
      <c r="B11022">
        <v>1601560667</v>
      </c>
      <c r="C11022" t="s">
        <v>13851</v>
      </c>
      <c r="D11022">
        <v>9</v>
      </c>
      <c r="E11022">
        <v>0</v>
      </c>
      <c r="G11022" s="1">
        <v>108.25</v>
      </c>
      <c r="H11022" s="1">
        <v>145.5</v>
      </c>
      <c r="I11022" s="1">
        <v>171.25</v>
      </c>
      <c r="J11022" s="1"/>
      <c r="K11022" s="3">
        <f>G11022+H11022+I11022+J11022</f>
        <v>425</v>
      </c>
    </row>
    <row r="11023" spans="1:11">
      <c r="A11023" s="2">
        <v>11022</v>
      </c>
      <c r="B11023">
        <v>2201035585</v>
      </c>
      <c r="C11023" t="s">
        <v>2647</v>
      </c>
      <c r="D11023">
        <v>1</v>
      </c>
      <c r="E11023">
        <v>0</v>
      </c>
      <c r="G11023" s="1">
        <v>92.5</v>
      </c>
      <c r="H11023" s="1">
        <v>144.5</v>
      </c>
      <c r="I11023" s="1">
        <v>140</v>
      </c>
      <c r="J11023" s="1">
        <v>48</v>
      </c>
      <c r="K11023" s="3">
        <f>G11023+H11023+I11023+J11023</f>
        <v>425</v>
      </c>
    </row>
    <row r="11024" spans="1:11">
      <c r="A11024" s="2">
        <v>11023</v>
      </c>
      <c r="B11024">
        <v>2201036410</v>
      </c>
      <c r="C11024" t="s">
        <v>4690</v>
      </c>
      <c r="D11024">
        <v>9</v>
      </c>
      <c r="E11024">
        <v>0</v>
      </c>
      <c r="G11024" s="1">
        <v>121.5</v>
      </c>
      <c r="H11024" s="1">
        <v>163.5</v>
      </c>
      <c r="I11024" s="1">
        <v>140</v>
      </c>
      <c r="J11024" s="1"/>
      <c r="K11024" s="3">
        <f>G11024+H11024+I11024+J11024</f>
        <v>425</v>
      </c>
    </row>
    <row r="11025" spans="1:11">
      <c r="A11025" s="2">
        <v>11024</v>
      </c>
      <c r="B11025">
        <v>2201039095</v>
      </c>
      <c r="C11025" t="s">
        <v>13850</v>
      </c>
      <c r="D11025">
        <v>1</v>
      </c>
      <c r="E11025">
        <v>0</v>
      </c>
      <c r="G11025" s="1">
        <v>102.5</v>
      </c>
      <c r="H11025" s="1">
        <v>122</v>
      </c>
      <c r="I11025" s="1">
        <v>151.5</v>
      </c>
      <c r="J11025" s="1">
        <v>49</v>
      </c>
      <c r="K11025" s="3">
        <f>G11025+H11025+I11025+J11025</f>
        <v>425</v>
      </c>
    </row>
    <row r="11026" spans="1:11">
      <c r="A11026" s="2">
        <v>11025</v>
      </c>
      <c r="B11026">
        <v>2201050067</v>
      </c>
      <c r="C11026" t="s">
        <v>13849</v>
      </c>
      <c r="D11026">
        <v>9</v>
      </c>
      <c r="E11026">
        <v>0</v>
      </c>
      <c r="G11026" s="1">
        <v>120.25</v>
      </c>
      <c r="H11026" s="1">
        <v>151</v>
      </c>
      <c r="I11026" s="1">
        <v>153.75</v>
      </c>
      <c r="J11026" s="1"/>
      <c r="K11026" s="3">
        <f>G11026+H11026+I11026+J11026</f>
        <v>425</v>
      </c>
    </row>
    <row r="11027" spans="1:11">
      <c r="A11027" s="2">
        <v>11026</v>
      </c>
      <c r="B11027">
        <v>2201050891</v>
      </c>
      <c r="C11027" t="s">
        <v>13848</v>
      </c>
      <c r="D11027">
        <v>9</v>
      </c>
      <c r="E11027">
        <v>0</v>
      </c>
      <c r="G11027" s="1">
        <v>113.75</v>
      </c>
      <c r="H11027" s="1">
        <v>171</v>
      </c>
      <c r="I11027" s="1">
        <v>140.25</v>
      </c>
      <c r="J11027" s="1"/>
      <c r="K11027" s="3">
        <f>G11027+H11027+I11027+J11027</f>
        <v>425</v>
      </c>
    </row>
    <row r="11028" spans="1:11">
      <c r="A11028" s="2">
        <v>11027</v>
      </c>
      <c r="B11028">
        <v>2201054765</v>
      </c>
      <c r="C11028" t="s">
        <v>1573</v>
      </c>
      <c r="D11028">
        <v>1</v>
      </c>
      <c r="E11028">
        <v>0</v>
      </c>
      <c r="G11028" s="1">
        <v>92.5</v>
      </c>
      <c r="H11028" s="1">
        <v>151</v>
      </c>
      <c r="I11028" s="1">
        <v>133.5</v>
      </c>
      <c r="J11028" s="1">
        <v>48</v>
      </c>
      <c r="K11028" s="3">
        <f>G11028+H11028+I11028+J11028</f>
        <v>425</v>
      </c>
    </row>
    <row r="11029" spans="1:11">
      <c r="A11029" s="2">
        <v>11028</v>
      </c>
      <c r="B11029">
        <v>2201094469</v>
      </c>
      <c r="C11029" t="s">
        <v>13847</v>
      </c>
      <c r="D11029">
        <v>1</v>
      </c>
      <c r="E11029">
        <v>0</v>
      </c>
      <c r="G11029" s="1">
        <v>104.5</v>
      </c>
      <c r="H11029" s="1">
        <v>126.5</v>
      </c>
      <c r="I11029" s="1">
        <v>140</v>
      </c>
      <c r="J11029" s="1">
        <v>54</v>
      </c>
      <c r="K11029" s="3">
        <f>G11029+H11029+I11029+J11029</f>
        <v>425</v>
      </c>
    </row>
    <row r="11030" spans="1:11">
      <c r="A11030" s="2">
        <v>11029</v>
      </c>
      <c r="B11030">
        <v>2201114549</v>
      </c>
      <c r="C11030" t="s">
        <v>13846</v>
      </c>
      <c r="D11030">
        <v>9</v>
      </c>
      <c r="E11030">
        <v>0</v>
      </c>
      <c r="G11030" s="1">
        <v>97</v>
      </c>
      <c r="H11030" s="1">
        <v>182.5</v>
      </c>
      <c r="I11030" s="1">
        <v>145.5</v>
      </c>
      <c r="J11030" s="1"/>
      <c r="K11030" s="3">
        <f>G11030+H11030+I11030+J11030</f>
        <v>425</v>
      </c>
    </row>
    <row r="11031" spans="1:11">
      <c r="A11031" s="2">
        <v>11030</v>
      </c>
      <c r="B11031">
        <v>2201115123</v>
      </c>
      <c r="C11031" t="s">
        <v>13845</v>
      </c>
      <c r="D11031">
        <v>9</v>
      </c>
      <c r="E11031">
        <v>0</v>
      </c>
      <c r="G11031" s="1">
        <v>118.5</v>
      </c>
      <c r="H11031" s="1">
        <v>154</v>
      </c>
      <c r="I11031" s="1">
        <v>152.5</v>
      </c>
      <c r="J11031" s="1"/>
      <c r="K11031" s="3">
        <f>G11031+H11031+I11031+J11031</f>
        <v>425</v>
      </c>
    </row>
    <row r="11032" spans="1:11">
      <c r="A11032" s="2">
        <v>11031</v>
      </c>
      <c r="B11032">
        <v>2201152670</v>
      </c>
      <c r="C11032" t="s">
        <v>13844</v>
      </c>
      <c r="D11032">
        <v>9</v>
      </c>
      <c r="E11032">
        <v>0</v>
      </c>
      <c r="G11032" s="1">
        <v>106.75</v>
      </c>
      <c r="H11032" s="1">
        <v>167</v>
      </c>
      <c r="I11032" s="1">
        <v>151.25</v>
      </c>
      <c r="J11032" s="1"/>
      <c r="K11032" s="3">
        <f>G11032+H11032+I11032+J11032</f>
        <v>425</v>
      </c>
    </row>
    <row r="11033" spans="1:11">
      <c r="A11033" s="2">
        <v>11032</v>
      </c>
      <c r="B11033">
        <v>2201158277</v>
      </c>
      <c r="C11033" t="s">
        <v>13843</v>
      </c>
      <c r="D11033">
        <v>1</v>
      </c>
      <c r="E11033">
        <v>0</v>
      </c>
      <c r="G11033" s="1">
        <v>96</v>
      </c>
      <c r="H11033" s="1">
        <v>123</v>
      </c>
      <c r="I11033" s="1">
        <v>159</v>
      </c>
      <c r="J11033" s="1">
        <v>47</v>
      </c>
      <c r="K11033" s="3">
        <f>G11033+H11033+I11033+J11033</f>
        <v>425</v>
      </c>
    </row>
    <row r="11034" spans="1:11">
      <c r="A11034" s="2">
        <v>11033</v>
      </c>
      <c r="B11034">
        <v>2201195157</v>
      </c>
      <c r="C11034" t="s">
        <v>13842</v>
      </c>
      <c r="D11034">
        <v>2</v>
      </c>
      <c r="E11034">
        <v>0</v>
      </c>
      <c r="G11034" s="1">
        <v>86.75</v>
      </c>
      <c r="H11034" s="1">
        <v>125.5</v>
      </c>
      <c r="I11034" s="1">
        <v>148.75</v>
      </c>
      <c r="J11034" s="1">
        <v>64</v>
      </c>
      <c r="K11034" s="3">
        <f>G11034+H11034+I11034+J11034</f>
        <v>425</v>
      </c>
    </row>
    <row r="11035" spans="1:11">
      <c r="A11035" s="2">
        <v>11034</v>
      </c>
      <c r="B11035">
        <v>2201205178</v>
      </c>
      <c r="C11035" t="s">
        <v>13841</v>
      </c>
      <c r="D11035">
        <v>9</v>
      </c>
      <c r="E11035">
        <v>0</v>
      </c>
      <c r="G11035" s="1">
        <v>107</v>
      </c>
      <c r="H11035" s="1">
        <v>186.5</v>
      </c>
      <c r="I11035" s="1">
        <v>131.5</v>
      </c>
      <c r="J11035" s="1"/>
      <c r="K11035" s="3">
        <f>G11035+H11035+I11035+J11035</f>
        <v>425</v>
      </c>
    </row>
    <row r="11036" spans="1:11">
      <c r="A11036" s="2">
        <v>11035</v>
      </c>
      <c r="B11036">
        <v>2201220751</v>
      </c>
      <c r="C11036" t="s">
        <v>13840</v>
      </c>
      <c r="D11036">
        <v>9</v>
      </c>
      <c r="E11036">
        <v>0</v>
      </c>
      <c r="G11036" s="1">
        <v>142.5</v>
      </c>
      <c r="H11036" s="1">
        <v>161.5</v>
      </c>
      <c r="I11036" s="1">
        <v>121</v>
      </c>
      <c r="J11036" s="1"/>
      <c r="K11036" s="3">
        <f>G11036+H11036+I11036+J11036</f>
        <v>425</v>
      </c>
    </row>
    <row r="11037" spans="1:11">
      <c r="A11037" s="2">
        <v>11036</v>
      </c>
      <c r="B11037">
        <v>2201229485</v>
      </c>
      <c r="C11037" t="s">
        <v>13839</v>
      </c>
      <c r="D11037">
        <v>9</v>
      </c>
      <c r="E11037">
        <v>0</v>
      </c>
      <c r="G11037" s="1">
        <v>104.75</v>
      </c>
      <c r="H11037" s="1">
        <v>174.5</v>
      </c>
      <c r="I11037" s="1">
        <v>145.75</v>
      </c>
      <c r="J11037" s="1"/>
      <c r="K11037" s="3">
        <f>G11037+H11037+I11037+J11037</f>
        <v>425</v>
      </c>
    </row>
    <row r="11038" spans="1:11">
      <c r="A11038" s="2">
        <v>11037</v>
      </c>
      <c r="B11038">
        <v>2201229504</v>
      </c>
      <c r="C11038" t="s">
        <v>10471</v>
      </c>
      <c r="D11038">
        <v>9</v>
      </c>
      <c r="E11038">
        <v>0</v>
      </c>
      <c r="G11038" s="1">
        <v>117</v>
      </c>
      <c r="H11038" s="1">
        <v>156.5</v>
      </c>
      <c r="I11038" s="1">
        <v>151.5</v>
      </c>
      <c r="J11038" s="1"/>
      <c r="K11038" s="3">
        <f>G11038+H11038+I11038+J11038</f>
        <v>425</v>
      </c>
    </row>
    <row r="11039" spans="1:11">
      <c r="A11039" s="2">
        <v>11038</v>
      </c>
      <c r="B11039">
        <v>2201235354</v>
      </c>
      <c r="C11039" t="s">
        <v>13838</v>
      </c>
      <c r="G11039" s="1">
        <v>108.5</v>
      </c>
      <c r="H11039" s="1">
        <v>154</v>
      </c>
      <c r="I11039" s="1">
        <v>162.5</v>
      </c>
      <c r="J11039" s="1"/>
      <c r="K11039" s="3">
        <f>G11039+H11039+I11039+J11039</f>
        <v>425</v>
      </c>
    </row>
    <row r="11040" spans="1:11">
      <c r="A11040" s="2">
        <v>11039</v>
      </c>
      <c r="B11040">
        <v>2201237626</v>
      </c>
      <c r="C11040" t="s">
        <v>13837</v>
      </c>
      <c r="D11040">
        <v>9</v>
      </c>
      <c r="E11040">
        <v>0</v>
      </c>
      <c r="G11040" s="1">
        <v>116.25</v>
      </c>
      <c r="H11040" s="1">
        <v>169</v>
      </c>
      <c r="I11040" s="1">
        <v>139.75</v>
      </c>
      <c r="J11040" s="1"/>
      <c r="K11040" s="3">
        <f>G11040+H11040+I11040+J11040</f>
        <v>425</v>
      </c>
    </row>
    <row r="11041" spans="1:11">
      <c r="A11041" s="2">
        <v>11040</v>
      </c>
      <c r="B11041">
        <v>2201242676</v>
      </c>
      <c r="C11041" t="s">
        <v>5216</v>
      </c>
      <c r="D11041">
        <v>2</v>
      </c>
      <c r="E11041">
        <v>0</v>
      </c>
      <c r="G11041" s="1">
        <v>106.25</v>
      </c>
      <c r="H11041" s="1">
        <v>119</v>
      </c>
      <c r="I11041" s="1">
        <v>145.75</v>
      </c>
      <c r="J11041" s="1">
        <v>54</v>
      </c>
      <c r="K11041" s="3">
        <f>G11041+H11041+I11041+J11041</f>
        <v>425</v>
      </c>
    </row>
    <row r="11042" spans="1:11">
      <c r="A11042" s="2">
        <v>11041</v>
      </c>
      <c r="B11042">
        <v>2201243305</v>
      </c>
      <c r="C11042" t="s">
        <v>2711</v>
      </c>
      <c r="D11042">
        <v>1</v>
      </c>
      <c r="E11042">
        <v>0</v>
      </c>
      <c r="G11042" s="1">
        <v>100</v>
      </c>
      <c r="H11042" s="1">
        <v>136</v>
      </c>
      <c r="I11042" s="1">
        <v>134</v>
      </c>
      <c r="J11042" s="1">
        <v>55</v>
      </c>
      <c r="K11042" s="3">
        <f>G11042+H11042+I11042+J11042</f>
        <v>425</v>
      </c>
    </row>
    <row r="11043" spans="1:11">
      <c r="A11043" s="2">
        <v>11042</v>
      </c>
      <c r="B11043">
        <v>2201294850</v>
      </c>
      <c r="C11043" t="s">
        <v>13836</v>
      </c>
      <c r="D11043">
        <v>9</v>
      </c>
      <c r="E11043">
        <v>0</v>
      </c>
      <c r="G11043" s="1">
        <v>104.25</v>
      </c>
      <c r="H11043" s="1">
        <v>166</v>
      </c>
      <c r="I11043" s="1">
        <v>154.75</v>
      </c>
      <c r="J11043" s="1"/>
      <c r="K11043" s="3">
        <f>G11043+H11043+I11043+J11043</f>
        <v>425</v>
      </c>
    </row>
    <row r="11044" spans="1:11">
      <c r="A11044" s="2">
        <v>11043</v>
      </c>
      <c r="B11044">
        <v>2201304043</v>
      </c>
      <c r="C11044" t="s">
        <v>13697</v>
      </c>
      <c r="D11044">
        <v>9</v>
      </c>
      <c r="E11044">
        <v>0</v>
      </c>
      <c r="G11044" s="1">
        <v>117.25</v>
      </c>
      <c r="H11044" s="1">
        <v>164</v>
      </c>
      <c r="I11044" s="1">
        <v>143.75</v>
      </c>
      <c r="J11044" s="1"/>
      <c r="K11044" s="3">
        <f>G11044+H11044+I11044+J11044</f>
        <v>425</v>
      </c>
    </row>
    <row r="11045" spans="1:11">
      <c r="A11045" s="2">
        <v>11044</v>
      </c>
      <c r="B11045">
        <v>2201304810</v>
      </c>
      <c r="C11045" t="s">
        <v>13835</v>
      </c>
      <c r="D11045">
        <v>9</v>
      </c>
      <c r="E11045">
        <v>0</v>
      </c>
      <c r="G11045" s="1">
        <v>119.75</v>
      </c>
      <c r="H11045" s="1">
        <v>153.5</v>
      </c>
      <c r="I11045" s="1">
        <v>151.75</v>
      </c>
      <c r="J11045" s="1"/>
      <c r="K11045" s="3">
        <f>G11045+H11045+I11045+J11045</f>
        <v>425</v>
      </c>
    </row>
    <row r="11046" spans="1:11">
      <c r="A11046" s="2">
        <v>11045</v>
      </c>
      <c r="B11046">
        <v>2201308964</v>
      </c>
      <c r="C11046" t="s">
        <v>81</v>
      </c>
      <c r="D11046">
        <v>9</v>
      </c>
      <c r="E11046">
        <v>0</v>
      </c>
      <c r="G11046" s="1">
        <v>117.25</v>
      </c>
      <c r="H11046" s="1">
        <v>170.5</v>
      </c>
      <c r="I11046" s="1">
        <v>137.25</v>
      </c>
      <c r="J11046" s="1"/>
      <c r="K11046" s="3">
        <f>G11046+H11046+I11046+J11046</f>
        <v>425</v>
      </c>
    </row>
    <row r="11047" spans="1:11">
      <c r="A11047" s="2">
        <v>11046</v>
      </c>
      <c r="B11047">
        <v>2201314048</v>
      </c>
      <c r="C11047" t="s">
        <v>11178</v>
      </c>
      <c r="G11047" s="1">
        <v>124.5</v>
      </c>
      <c r="H11047" s="1">
        <v>138</v>
      </c>
      <c r="I11047" s="1">
        <v>162.5</v>
      </c>
      <c r="J11047" s="1"/>
      <c r="K11047" s="3">
        <f>G11047+H11047+I11047+J11047</f>
        <v>425</v>
      </c>
    </row>
    <row r="11048" spans="1:11">
      <c r="A11048" s="2">
        <v>11047</v>
      </c>
      <c r="B11048">
        <v>2201323592</v>
      </c>
      <c r="C11048" t="s">
        <v>13834</v>
      </c>
      <c r="D11048">
        <v>9</v>
      </c>
      <c r="E11048">
        <v>0</v>
      </c>
      <c r="G11048" s="1">
        <v>99</v>
      </c>
      <c r="H11048" s="1">
        <v>182</v>
      </c>
      <c r="I11048" s="1">
        <v>144</v>
      </c>
      <c r="J11048" s="1"/>
      <c r="K11048" s="3">
        <f>G11048+H11048+I11048+J11048</f>
        <v>425</v>
      </c>
    </row>
    <row r="11049" spans="1:11">
      <c r="A11049" s="2">
        <v>11048</v>
      </c>
      <c r="B11049">
        <v>2201351898</v>
      </c>
      <c r="C11049" t="s">
        <v>88</v>
      </c>
      <c r="D11049">
        <v>9</v>
      </c>
      <c r="E11049">
        <v>0</v>
      </c>
      <c r="G11049" s="1">
        <v>107.5</v>
      </c>
      <c r="H11049" s="1">
        <v>158.5</v>
      </c>
      <c r="I11049" s="1">
        <v>159</v>
      </c>
      <c r="J11049" s="1"/>
      <c r="K11049" s="3">
        <f>G11049+H11049+I11049+J11049</f>
        <v>425</v>
      </c>
    </row>
    <row r="11050" spans="1:11">
      <c r="A11050" s="2">
        <v>11049</v>
      </c>
      <c r="B11050">
        <v>2405037656</v>
      </c>
      <c r="C11050" t="s">
        <v>3986</v>
      </c>
      <c r="D11050">
        <v>1</v>
      </c>
      <c r="E11050">
        <v>0</v>
      </c>
      <c r="G11050" s="1">
        <v>108.75</v>
      </c>
      <c r="H11050" s="1">
        <v>138.5</v>
      </c>
      <c r="I11050" s="1">
        <v>135.75</v>
      </c>
      <c r="J11050" s="1">
        <v>42</v>
      </c>
      <c r="K11050" s="3">
        <f>G11050+H11050+I11050+J11050</f>
        <v>425</v>
      </c>
    </row>
    <row r="11051" spans="1:11">
      <c r="A11051" s="2">
        <v>11050</v>
      </c>
      <c r="B11051">
        <v>2405121093</v>
      </c>
      <c r="C11051" t="s">
        <v>13833</v>
      </c>
      <c r="D11051">
        <v>9</v>
      </c>
      <c r="E11051">
        <v>0</v>
      </c>
      <c r="G11051" s="1">
        <v>133.75</v>
      </c>
      <c r="H11051" s="1">
        <v>141</v>
      </c>
      <c r="I11051" s="1">
        <v>150.25</v>
      </c>
      <c r="J11051" s="1"/>
      <c r="K11051" s="3">
        <f>G11051+H11051+I11051+J11051</f>
        <v>425</v>
      </c>
    </row>
    <row r="11052" spans="1:11">
      <c r="A11052" s="2">
        <v>11051</v>
      </c>
      <c r="B11052">
        <v>2405125456</v>
      </c>
      <c r="C11052" t="s">
        <v>13832</v>
      </c>
      <c r="D11052">
        <v>9</v>
      </c>
      <c r="E11052">
        <v>0</v>
      </c>
      <c r="G11052" s="1">
        <v>130.75</v>
      </c>
      <c r="H11052" s="1">
        <v>115.5</v>
      </c>
      <c r="I11052" s="1">
        <v>178.75</v>
      </c>
      <c r="J11052" s="1"/>
      <c r="K11052" s="3">
        <f>G11052+H11052+I11052+J11052</f>
        <v>425</v>
      </c>
    </row>
    <row r="11053" spans="1:11">
      <c r="A11053" s="2">
        <v>11052</v>
      </c>
      <c r="B11053">
        <v>2409005159</v>
      </c>
      <c r="C11053" t="s">
        <v>13831</v>
      </c>
      <c r="D11053">
        <v>9</v>
      </c>
      <c r="E11053">
        <v>0</v>
      </c>
      <c r="G11053" s="1">
        <v>103.75</v>
      </c>
      <c r="H11053" s="1">
        <v>176</v>
      </c>
      <c r="I11053" s="1">
        <v>145.25</v>
      </c>
      <c r="J11053" s="1"/>
      <c r="K11053" s="3">
        <f>G11053+H11053+I11053+J11053</f>
        <v>425</v>
      </c>
    </row>
    <row r="11054" spans="1:11">
      <c r="A11054" s="2">
        <v>11053</v>
      </c>
      <c r="B11054">
        <v>3001533033</v>
      </c>
      <c r="C11054" t="s">
        <v>13830</v>
      </c>
      <c r="D11054">
        <v>9</v>
      </c>
      <c r="E11054">
        <v>0</v>
      </c>
      <c r="G11054" s="1">
        <v>104.75</v>
      </c>
      <c r="H11054" s="1">
        <v>185</v>
      </c>
      <c r="I11054" s="1">
        <v>135.25</v>
      </c>
      <c r="J11054" s="1"/>
      <c r="K11054" s="3">
        <f>G11054+H11054+I11054+J11054</f>
        <v>425</v>
      </c>
    </row>
    <row r="11055" spans="1:11">
      <c r="A11055" s="2">
        <v>11054</v>
      </c>
      <c r="B11055">
        <v>3009510166</v>
      </c>
      <c r="C11055" t="s">
        <v>13681</v>
      </c>
      <c r="D11055">
        <v>9</v>
      </c>
      <c r="E11055">
        <v>0</v>
      </c>
      <c r="G11055" s="1">
        <v>98.75</v>
      </c>
      <c r="H11055" s="1">
        <v>178.5</v>
      </c>
      <c r="I11055" s="1">
        <v>147.75</v>
      </c>
      <c r="J11055" s="1"/>
      <c r="K11055" s="3">
        <f>G11055+H11055+I11055+J11055</f>
        <v>425</v>
      </c>
    </row>
    <row r="11056" spans="1:11">
      <c r="A11056" s="2">
        <v>11055</v>
      </c>
      <c r="B11056">
        <v>3009525183</v>
      </c>
      <c r="C11056" t="s">
        <v>13829</v>
      </c>
      <c r="D11056">
        <v>9</v>
      </c>
      <c r="E11056">
        <v>0</v>
      </c>
      <c r="G11056" s="1">
        <v>125.25</v>
      </c>
      <c r="H11056" s="1">
        <v>156</v>
      </c>
      <c r="I11056" s="1">
        <v>143.75</v>
      </c>
      <c r="J11056" s="1"/>
      <c r="K11056" s="3">
        <f>G11056+H11056+I11056+J11056</f>
        <v>425</v>
      </c>
    </row>
    <row r="11057" spans="1:11">
      <c r="A11057" s="2">
        <v>11056</v>
      </c>
      <c r="B11057">
        <v>3009554828</v>
      </c>
      <c r="C11057" t="s">
        <v>12535</v>
      </c>
      <c r="D11057">
        <v>9</v>
      </c>
      <c r="E11057">
        <v>0</v>
      </c>
      <c r="G11057" s="1">
        <v>109.5</v>
      </c>
      <c r="H11057" s="1">
        <v>149</v>
      </c>
      <c r="I11057" s="1">
        <v>166.5</v>
      </c>
      <c r="J11057" s="1"/>
      <c r="K11057" s="3">
        <f>G11057+H11057+I11057+J11057</f>
        <v>425</v>
      </c>
    </row>
    <row r="11058" spans="1:11">
      <c r="A11058" s="2">
        <v>11057</v>
      </c>
      <c r="B11058">
        <v>3206515249</v>
      </c>
      <c r="C11058" t="s">
        <v>4910</v>
      </c>
      <c r="D11058">
        <v>9</v>
      </c>
      <c r="E11058">
        <v>0</v>
      </c>
      <c r="G11058" s="1">
        <v>119</v>
      </c>
      <c r="H11058" s="1">
        <v>174.5</v>
      </c>
      <c r="I11058" s="1">
        <v>131.5</v>
      </c>
      <c r="J11058" s="1"/>
      <c r="K11058" s="3">
        <f>G11058+H11058+I11058+J11058</f>
        <v>425</v>
      </c>
    </row>
    <row r="11059" spans="1:11">
      <c r="A11059" s="2">
        <v>11058</v>
      </c>
      <c r="B11059">
        <v>4405504237</v>
      </c>
      <c r="C11059" t="s">
        <v>13828</v>
      </c>
      <c r="D11059">
        <v>9</v>
      </c>
      <c r="E11059">
        <v>0</v>
      </c>
      <c r="G11059" s="1">
        <v>120.75</v>
      </c>
      <c r="H11059" s="1">
        <v>145.5</v>
      </c>
      <c r="I11059" s="1">
        <v>158.75</v>
      </c>
      <c r="J11059" s="1"/>
      <c r="K11059" s="3">
        <f>G11059+H11059+I11059+J11059</f>
        <v>425</v>
      </c>
    </row>
    <row r="11060" spans="1:11">
      <c r="A11060" s="2">
        <v>11059</v>
      </c>
      <c r="B11060">
        <v>4410019449</v>
      </c>
      <c r="C11060" t="s">
        <v>13827</v>
      </c>
      <c r="D11060">
        <v>9</v>
      </c>
      <c r="E11060">
        <v>0</v>
      </c>
      <c r="G11060" s="1">
        <v>134</v>
      </c>
      <c r="H11060" s="1">
        <v>107</v>
      </c>
      <c r="I11060" s="1">
        <v>184</v>
      </c>
      <c r="J11060" s="1"/>
      <c r="K11060" s="3">
        <f>G11060+H11060+I11060+J11060</f>
        <v>425</v>
      </c>
    </row>
    <row r="11061" spans="1:11">
      <c r="A11061" s="2">
        <v>11060</v>
      </c>
      <c r="B11061">
        <v>4410502882</v>
      </c>
      <c r="C11061" t="s">
        <v>13826</v>
      </c>
      <c r="D11061">
        <v>9</v>
      </c>
      <c r="E11061">
        <v>0</v>
      </c>
      <c r="G11061" s="1">
        <v>100.75</v>
      </c>
      <c r="H11061" s="1">
        <v>126.5</v>
      </c>
      <c r="I11061" s="1">
        <v>151.75</v>
      </c>
      <c r="J11061" s="1">
        <v>46</v>
      </c>
      <c r="K11061" s="3">
        <f>G11061+H11061+I11061+J11061</f>
        <v>425</v>
      </c>
    </row>
    <row r="11062" spans="1:11">
      <c r="A11062" s="2">
        <v>11061</v>
      </c>
      <c r="B11062">
        <v>4410512608</v>
      </c>
      <c r="C11062" t="s">
        <v>13825</v>
      </c>
      <c r="D11062">
        <v>9</v>
      </c>
      <c r="E11062">
        <v>0</v>
      </c>
      <c r="G11062" s="1">
        <v>130.75</v>
      </c>
      <c r="H11062" s="1">
        <v>171.5</v>
      </c>
      <c r="I11062" s="1">
        <v>122.75</v>
      </c>
      <c r="J11062" s="1"/>
      <c r="K11062" s="3">
        <f>G11062+H11062+I11062+J11062</f>
        <v>425</v>
      </c>
    </row>
    <row r="11063" spans="1:11">
      <c r="A11063" s="2">
        <v>11062</v>
      </c>
      <c r="B11063">
        <v>4413006188</v>
      </c>
      <c r="C11063" t="s">
        <v>13824</v>
      </c>
      <c r="D11063">
        <v>9</v>
      </c>
      <c r="E11063">
        <v>0</v>
      </c>
      <c r="G11063" s="1">
        <v>130.25</v>
      </c>
      <c r="H11063" s="1">
        <v>138</v>
      </c>
      <c r="I11063" s="1">
        <v>156.75</v>
      </c>
      <c r="J11063" s="1"/>
      <c r="K11063" s="3">
        <f>G11063+H11063+I11063+J11063</f>
        <v>425</v>
      </c>
    </row>
    <row r="11064" spans="1:11">
      <c r="A11064" s="2">
        <v>11063</v>
      </c>
      <c r="B11064">
        <v>7001714898</v>
      </c>
      <c r="C11064" t="s">
        <v>13823</v>
      </c>
      <c r="G11064" s="1">
        <v>121.25</v>
      </c>
      <c r="H11064" s="1">
        <v>132.5</v>
      </c>
      <c r="I11064" s="1">
        <v>171.25</v>
      </c>
      <c r="J11064" s="1"/>
      <c r="K11064" s="3">
        <f>G11064+H11064+I11064+J11064</f>
        <v>425</v>
      </c>
    </row>
    <row r="11065" spans="1:11">
      <c r="A11065" s="2">
        <v>11064</v>
      </c>
      <c r="B11065">
        <v>7204704542</v>
      </c>
      <c r="C11065" t="s">
        <v>11589</v>
      </c>
      <c r="D11065">
        <v>6</v>
      </c>
      <c r="E11065">
        <v>0</v>
      </c>
      <c r="G11065" s="1">
        <v>111.25</v>
      </c>
      <c r="H11065" s="1">
        <v>174</v>
      </c>
      <c r="I11065" s="1">
        <v>139.75</v>
      </c>
      <c r="J11065" s="1">
        <v>0</v>
      </c>
      <c r="K11065" s="3">
        <f>G11065+H11065+I11065+J11065</f>
        <v>425</v>
      </c>
    </row>
    <row r="11066" spans="1:11">
      <c r="A11066" s="2">
        <v>11065</v>
      </c>
      <c r="B11066">
        <v>7204739214</v>
      </c>
      <c r="C11066" t="s">
        <v>13822</v>
      </c>
      <c r="G11066" s="1">
        <v>125.75</v>
      </c>
      <c r="H11066" s="1">
        <v>119.5</v>
      </c>
      <c r="I11066" s="1">
        <v>179.75</v>
      </c>
      <c r="J11066" s="1"/>
      <c r="K11066" s="3">
        <f>G11066+H11066+I11066+J11066</f>
        <v>425</v>
      </c>
    </row>
    <row r="11067" spans="1:11">
      <c r="A11067" s="2">
        <v>11066</v>
      </c>
      <c r="B11067">
        <v>7801700066</v>
      </c>
      <c r="C11067" t="s">
        <v>13821</v>
      </c>
      <c r="D11067">
        <v>9</v>
      </c>
      <c r="E11067">
        <v>0</v>
      </c>
      <c r="G11067" s="1">
        <v>116.75</v>
      </c>
      <c r="H11067" s="1">
        <v>152</v>
      </c>
      <c r="I11067" s="1">
        <v>156.25</v>
      </c>
      <c r="J11067" s="1"/>
      <c r="K11067" s="3">
        <f>G11067+H11067+I11067+J11067</f>
        <v>425</v>
      </c>
    </row>
    <row r="11068" spans="1:11">
      <c r="A11068" s="2">
        <v>11067</v>
      </c>
      <c r="B11068">
        <v>8002055527</v>
      </c>
      <c r="C11068" t="s">
        <v>13820</v>
      </c>
      <c r="D11068">
        <v>6</v>
      </c>
      <c r="E11068">
        <v>0</v>
      </c>
      <c r="F11068">
        <v>7</v>
      </c>
      <c r="G11068" s="1">
        <v>110.25</v>
      </c>
      <c r="H11068" s="1">
        <v>102.5</v>
      </c>
      <c r="I11068" s="1">
        <v>153.25</v>
      </c>
      <c r="J11068" s="1">
        <v>59</v>
      </c>
      <c r="K11068" s="3">
        <f>G11068+H11068+I11068+J11068</f>
        <v>425</v>
      </c>
    </row>
    <row r="11069" spans="1:11">
      <c r="A11069" s="2">
        <v>11068</v>
      </c>
      <c r="B11069">
        <v>1403000151</v>
      </c>
      <c r="C11069" t="s">
        <v>8094</v>
      </c>
      <c r="G11069" s="1">
        <v>143</v>
      </c>
      <c r="H11069" s="1">
        <v>97</v>
      </c>
      <c r="I11069" s="1">
        <v>184.75</v>
      </c>
      <c r="J11069" s="1"/>
      <c r="K11069" s="3">
        <f>G11069+H11069+I11069+J11069</f>
        <v>424.75</v>
      </c>
    </row>
    <row r="11070" spans="1:11">
      <c r="A11070" s="2">
        <v>11069</v>
      </c>
      <c r="B11070">
        <v>1601003938</v>
      </c>
      <c r="C11070" t="s">
        <v>13819</v>
      </c>
      <c r="D11070">
        <v>9</v>
      </c>
      <c r="E11070">
        <v>0</v>
      </c>
      <c r="G11070" s="1">
        <v>129.25</v>
      </c>
      <c r="H11070" s="1">
        <v>118</v>
      </c>
      <c r="I11070" s="1">
        <v>177.5</v>
      </c>
      <c r="J11070" s="1"/>
      <c r="K11070" s="3">
        <f>G11070+H11070+I11070+J11070</f>
        <v>424.75</v>
      </c>
    </row>
    <row r="11071" spans="1:11">
      <c r="A11071" s="2">
        <v>11070</v>
      </c>
      <c r="B11071">
        <v>1601506308</v>
      </c>
      <c r="C11071" t="s">
        <v>5193</v>
      </c>
      <c r="D11071">
        <v>9</v>
      </c>
      <c r="E11071">
        <v>0</v>
      </c>
      <c r="G11071" s="1">
        <v>120</v>
      </c>
      <c r="H11071" s="1">
        <v>160</v>
      </c>
      <c r="I11071" s="1">
        <v>144.75</v>
      </c>
      <c r="J11071" s="1"/>
      <c r="K11071" s="3">
        <f>G11071+H11071+I11071+J11071</f>
        <v>424.75</v>
      </c>
    </row>
    <row r="11072" spans="1:11">
      <c r="A11072" s="2">
        <v>11071</v>
      </c>
      <c r="B11072">
        <v>1601530817</v>
      </c>
      <c r="C11072" t="s">
        <v>13818</v>
      </c>
      <c r="D11072">
        <v>9</v>
      </c>
      <c r="E11072">
        <v>0</v>
      </c>
      <c r="G11072" s="1">
        <v>109</v>
      </c>
      <c r="H11072" s="1">
        <v>165</v>
      </c>
      <c r="I11072" s="1">
        <v>150.75</v>
      </c>
      <c r="J11072" s="1"/>
      <c r="K11072" s="3">
        <f>G11072+H11072+I11072+J11072</f>
        <v>424.75</v>
      </c>
    </row>
    <row r="11073" spans="1:11">
      <c r="A11073" s="2">
        <v>11072</v>
      </c>
      <c r="B11073">
        <v>1601548664</v>
      </c>
      <c r="C11073" t="s">
        <v>1097</v>
      </c>
      <c r="D11073">
        <v>6</v>
      </c>
      <c r="E11073">
        <v>0</v>
      </c>
      <c r="G11073" s="1">
        <v>113</v>
      </c>
      <c r="H11073" s="1">
        <v>124</v>
      </c>
      <c r="I11073" s="1">
        <v>166.75</v>
      </c>
      <c r="J11073" s="1">
        <v>21</v>
      </c>
      <c r="K11073" s="3">
        <f>G11073+H11073+I11073+J11073</f>
        <v>424.75</v>
      </c>
    </row>
    <row r="11074" spans="1:11">
      <c r="A11074" s="2">
        <v>11073</v>
      </c>
      <c r="B11074">
        <v>2002030523</v>
      </c>
      <c r="C11074" t="s">
        <v>13817</v>
      </c>
      <c r="D11074">
        <v>2</v>
      </c>
      <c r="E11074">
        <v>0</v>
      </c>
      <c r="G11074" s="1">
        <v>107.5</v>
      </c>
      <c r="H11074" s="1">
        <v>136</v>
      </c>
      <c r="I11074" s="1">
        <v>121.25</v>
      </c>
      <c r="J11074" s="1">
        <v>60</v>
      </c>
      <c r="K11074" s="3">
        <f>G11074+H11074+I11074+J11074</f>
        <v>424.75</v>
      </c>
    </row>
    <row r="11075" spans="1:11">
      <c r="A11075" s="2">
        <v>11074</v>
      </c>
      <c r="B11075">
        <v>2201029619</v>
      </c>
      <c r="C11075" t="s">
        <v>13816</v>
      </c>
      <c r="G11075" s="1">
        <v>125.25</v>
      </c>
      <c r="H11075" s="1">
        <v>157</v>
      </c>
      <c r="I11075" s="1">
        <v>142.5</v>
      </c>
      <c r="J11075" s="1"/>
      <c r="K11075" s="3">
        <f>G11075+H11075+I11075+J11075</f>
        <v>424.75</v>
      </c>
    </row>
    <row r="11076" spans="1:11">
      <c r="A11076" s="2">
        <v>11075</v>
      </c>
      <c r="B11076">
        <v>2201038353</v>
      </c>
      <c r="C11076" t="s">
        <v>13815</v>
      </c>
      <c r="D11076">
        <v>9</v>
      </c>
      <c r="E11076">
        <v>0</v>
      </c>
      <c r="G11076" s="1">
        <v>111.5</v>
      </c>
      <c r="H11076" s="1">
        <v>164.5</v>
      </c>
      <c r="I11076" s="1">
        <v>148.75</v>
      </c>
      <c r="J11076" s="1"/>
      <c r="K11076" s="3">
        <f>G11076+H11076+I11076+J11076</f>
        <v>424.75</v>
      </c>
    </row>
    <row r="11077" spans="1:11">
      <c r="A11077" s="2">
        <v>11076</v>
      </c>
      <c r="B11077">
        <v>2201049773</v>
      </c>
      <c r="C11077" t="s">
        <v>13814</v>
      </c>
      <c r="D11077">
        <v>9</v>
      </c>
      <c r="E11077">
        <v>0</v>
      </c>
      <c r="G11077" s="1">
        <v>111.5</v>
      </c>
      <c r="H11077" s="1">
        <v>159.5</v>
      </c>
      <c r="I11077" s="1">
        <v>153.75</v>
      </c>
      <c r="J11077" s="1"/>
      <c r="K11077" s="3">
        <f>G11077+H11077+I11077+J11077</f>
        <v>424.75</v>
      </c>
    </row>
    <row r="11078" spans="1:11">
      <c r="A11078" s="2">
        <v>11077</v>
      </c>
      <c r="B11078">
        <v>2201059924</v>
      </c>
      <c r="C11078" t="s">
        <v>13813</v>
      </c>
      <c r="D11078">
        <v>9</v>
      </c>
      <c r="E11078">
        <v>0</v>
      </c>
      <c r="G11078" s="1">
        <v>109.5</v>
      </c>
      <c r="H11078" s="1">
        <v>182.5</v>
      </c>
      <c r="I11078" s="1">
        <v>132.75</v>
      </c>
      <c r="J11078" s="1"/>
      <c r="K11078" s="3">
        <f>G11078+H11078+I11078+J11078</f>
        <v>424.75</v>
      </c>
    </row>
    <row r="11079" spans="1:11">
      <c r="A11079" s="2">
        <v>11078</v>
      </c>
      <c r="B11079">
        <v>2201061463</v>
      </c>
      <c r="C11079" t="s">
        <v>658</v>
      </c>
      <c r="D11079">
        <v>1</v>
      </c>
      <c r="E11079">
        <v>0</v>
      </c>
      <c r="G11079" s="1">
        <v>115.75</v>
      </c>
      <c r="H11079" s="1">
        <v>133.5</v>
      </c>
      <c r="I11079" s="1">
        <v>124.5</v>
      </c>
      <c r="J11079" s="1">
        <v>51</v>
      </c>
      <c r="K11079" s="3">
        <f>G11079+H11079+I11079+J11079</f>
        <v>424.75</v>
      </c>
    </row>
    <row r="11080" spans="1:11">
      <c r="A11080" s="2">
        <v>11079</v>
      </c>
      <c r="B11080">
        <v>2201071099</v>
      </c>
      <c r="C11080" t="s">
        <v>13812</v>
      </c>
      <c r="D11080">
        <v>1</v>
      </c>
      <c r="E11080">
        <v>0</v>
      </c>
      <c r="G11080" s="1">
        <v>108.5</v>
      </c>
      <c r="H11080" s="1">
        <v>145.5</v>
      </c>
      <c r="I11080" s="1">
        <v>117.75</v>
      </c>
      <c r="J11080" s="1">
        <v>53</v>
      </c>
      <c r="K11080" s="3">
        <f>G11080+H11080+I11080+J11080</f>
        <v>424.75</v>
      </c>
    </row>
    <row r="11081" spans="1:11">
      <c r="A11081" s="2">
        <v>11080</v>
      </c>
      <c r="B11081">
        <v>2201078719</v>
      </c>
      <c r="C11081" t="s">
        <v>10905</v>
      </c>
      <c r="G11081" s="1">
        <v>117.75</v>
      </c>
      <c r="H11081" s="1">
        <v>168</v>
      </c>
      <c r="I11081" s="1">
        <v>139</v>
      </c>
      <c r="J11081" s="1"/>
      <c r="K11081" s="3">
        <f>G11081+H11081+I11081+J11081</f>
        <v>424.75</v>
      </c>
    </row>
    <row r="11082" spans="1:11">
      <c r="A11082" s="2">
        <v>11081</v>
      </c>
      <c r="B11082">
        <v>2201083160</v>
      </c>
      <c r="C11082" t="s">
        <v>13811</v>
      </c>
      <c r="D11082">
        <v>9</v>
      </c>
      <c r="E11082">
        <v>0</v>
      </c>
      <c r="G11082" s="1">
        <v>119</v>
      </c>
      <c r="H11082" s="1">
        <v>176.5</v>
      </c>
      <c r="I11082" s="1">
        <v>129.25</v>
      </c>
      <c r="J11082" s="1"/>
      <c r="K11082" s="3">
        <f>G11082+H11082+I11082+J11082</f>
        <v>424.75</v>
      </c>
    </row>
    <row r="11083" spans="1:11">
      <c r="A11083" s="2">
        <v>11082</v>
      </c>
      <c r="B11083">
        <v>2201126236</v>
      </c>
      <c r="C11083" t="s">
        <v>5571</v>
      </c>
      <c r="D11083">
        <v>9</v>
      </c>
      <c r="E11083">
        <v>0</v>
      </c>
      <c r="G11083" s="1">
        <v>119.5</v>
      </c>
      <c r="H11083" s="1">
        <v>172.5</v>
      </c>
      <c r="I11083" s="1">
        <v>132.75</v>
      </c>
      <c r="J11083" s="1"/>
      <c r="K11083" s="3">
        <f>G11083+H11083+I11083+J11083</f>
        <v>424.75</v>
      </c>
    </row>
    <row r="11084" spans="1:11">
      <c r="A11084" s="2">
        <v>11083</v>
      </c>
      <c r="B11084">
        <v>2201151255</v>
      </c>
      <c r="C11084" t="s">
        <v>13810</v>
      </c>
      <c r="D11084">
        <v>2</v>
      </c>
      <c r="E11084">
        <v>0</v>
      </c>
      <c r="G11084" s="1">
        <v>87.25</v>
      </c>
      <c r="H11084" s="1">
        <v>147.5</v>
      </c>
      <c r="I11084" s="1">
        <v>145</v>
      </c>
      <c r="J11084" s="1">
        <v>45</v>
      </c>
      <c r="K11084" s="3">
        <f>G11084+H11084+I11084+J11084</f>
        <v>424.75</v>
      </c>
    </row>
    <row r="11085" spans="1:11">
      <c r="A11085" s="2">
        <v>11084</v>
      </c>
      <c r="B11085">
        <v>2201195679</v>
      </c>
      <c r="C11085" t="s">
        <v>13809</v>
      </c>
      <c r="D11085">
        <v>9</v>
      </c>
      <c r="E11085">
        <v>0</v>
      </c>
      <c r="G11085" s="1">
        <v>121.25</v>
      </c>
      <c r="H11085" s="1">
        <v>160.5</v>
      </c>
      <c r="I11085" s="1">
        <v>143</v>
      </c>
      <c r="J11085" s="1"/>
      <c r="K11085" s="3">
        <f>G11085+H11085+I11085+J11085</f>
        <v>424.75</v>
      </c>
    </row>
    <row r="11086" spans="1:11">
      <c r="A11086" s="2">
        <v>11085</v>
      </c>
      <c r="B11086">
        <v>2201203738</v>
      </c>
      <c r="C11086" t="s">
        <v>11136</v>
      </c>
      <c r="D11086">
        <v>9</v>
      </c>
      <c r="E11086">
        <v>0</v>
      </c>
      <c r="G11086" s="1">
        <v>109</v>
      </c>
      <c r="H11086" s="1">
        <v>157</v>
      </c>
      <c r="I11086" s="1">
        <v>158.75</v>
      </c>
      <c r="J11086" s="1"/>
      <c r="K11086" s="3">
        <f>G11086+H11086+I11086+J11086</f>
        <v>424.75</v>
      </c>
    </row>
    <row r="11087" spans="1:11">
      <c r="A11087" s="2">
        <v>11086</v>
      </c>
      <c r="B11087">
        <v>2201222463</v>
      </c>
      <c r="C11087" t="s">
        <v>13808</v>
      </c>
      <c r="D11087">
        <v>9</v>
      </c>
      <c r="E11087">
        <v>0</v>
      </c>
      <c r="G11087" s="1">
        <v>111.75</v>
      </c>
      <c r="H11087" s="1">
        <v>165.5</v>
      </c>
      <c r="I11087" s="1">
        <v>147.5</v>
      </c>
      <c r="J11087" s="1"/>
      <c r="K11087" s="3">
        <f>G11087+H11087+I11087+J11087</f>
        <v>424.75</v>
      </c>
    </row>
    <row r="11088" spans="1:11">
      <c r="A11088" s="2">
        <v>11087</v>
      </c>
      <c r="B11088">
        <v>2201231872</v>
      </c>
      <c r="C11088" t="s">
        <v>13807</v>
      </c>
      <c r="D11088">
        <v>9</v>
      </c>
      <c r="E11088">
        <v>0</v>
      </c>
      <c r="G11088" s="1">
        <v>109.25</v>
      </c>
      <c r="H11088" s="1">
        <v>170.5</v>
      </c>
      <c r="I11088" s="1">
        <v>145</v>
      </c>
      <c r="J11088" s="1"/>
      <c r="K11088" s="3">
        <f>G11088+H11088+I11088+J11088</f>
        <v>424.75</v>
      </c>
    </row>
    <row r="11089" spans="1:11">
      <c r="A11089" s="2">
        <v>11088</v>
      </c>
      <c r="B11089">
        <v>2201235355</v>
      </c>
      <c r="C11089" t="s">
        <v>13806</v>
      </c>
      <c r="D11089">
        <v>9</v>
      </c>
      <c r="E11089">
        <v>0</v>
      </c>
      <c r="G11089" s="1">
        <v>123.5</v>
      </c>
      <c r="H11089" s="1">
        <v>146.5</v>
      </c>
      <c r="I11089" s="1">
        <v>154.75</v>
      </c>
      <c r="J11089" s="1"/>
      <c r="K11089" s="3">
        <f>G11089+H11089+I11089+J11089</f>
        <v>424.75</v>
      </c>
    </row>
    <row r="11090" spans="1:11">
      <c r="A11090" s="2">
        <v>11089</v>
      </c>
      <c r="B11090">
        <v>2201242384</v>
      </c>
      <c r="C11090" t="s">
        <v>13805</v>
      </c>
      <c r="D11090">
        <v>1</v>
      </c>
      <c r="E11090">
        <v>0</v>
      </c>
      <c r="G11090" s="1">
        <v>97</v>
      </c>
      <c r="H11090" s="1">
        <v>129</v>
      </c>
      <c r="I11090" s="1">
        <v>141.75</v>
      </c>
      <c r="J11090" s="1">
        <v>57</v>
      </c>
      <c r="K11090" s="3">
        <f>G11090+H11090+I11090+J11090</f>
        <v>424.75</v>
      </c>
    </row>
    <row r="11091" spans="1:11">
      <c r="A11091" s="2">
        <v>11090</v>
      </c>
      <c r="B11091">
        <v>2201263471</v>
      </c>
      <c r="C11091" t="s">
        <v>13804</v>
      </c>
      <c r="D11091">
        <v>9</v>
      </c>
      <c r="E11091">
        <v>0</v>
      </c>
      <c r="G11091" s="1">
        <v>112.25</v>
      </c>
      <c r="H11091" s="1">
        <v>177.5</v>
      </c>
      <c r="I11091" s="1">
        <v>135</v>
      </c>
      <c r="J11091" s="1"/>
      <c r="K11091" s="3">
        <f>G11091+H11091+I11091+J11091</f>
        <v>424.75</v>
      </c>
    </row>
    <row r="11092" spans="1:11">
      <c r="A11092" s="2">
        <v>11091</v>
      </c>
      <c r="B11092">
        <v>2201264066</v>
      </c>
      <c r="C11092" t="s">
        <v>13803</v>
      </c>
      <c r="D11092">
        <v>9</v>
      </c>
      <c r="E11092">
        <v>0</v>
      </c>
      <c r="G11092" s="1">
        <v>105.25</v>
      </c>
      <c r="H11092" s="1">
        <v>180.5</v>
      </c>
      <c r="I11092" s="1">
        <v>139</v>
      </c>
      <c r="J11092" s="1"/>
      <c r="K11092" s="3">
        <f>G11092+H11092+I11092+J11092</f>
        <v>424.75</v>
      </c>
    </row>
    <row r="11093" spans="1:11">
      <c r="A11093" s="2">
        <v>11092</v>
      </c>
      <c r="B11093">
        <v>2201272064</v>
      </c>
      <c r="C11093" t="s">
        <v>13729</v>
      </c>
      <c r="D11093">
        <v>1</v>
      </c>
      <c r="E11093">
        <v>0</v>
      </c>
      <c r="G11093" s="1">
        <v>93.75</v>
      </c>
      <c r="H11093" s="1">
        <v>143.5</v>
      </c>
      <c r="I11093" s="1">
        <v>136.5</v>
      </c>
      <c r="J11093" s="1">
        <v>51</v>
      </c>
      <c r="K11093" s="3">
        <f>G11093+H11093+I11093+J11093</f>
        <v>424.75</v>
      </c>
    </row>
    <row r="11094" spans="1:11">
      <c r="A11094" s="2">
        <v>11093</v>
      </c>
      <c r="B11094">
        <v>2201312491</v>
      </c>
      <c r="C11094" t="s">
        <v>13802</v>
      </c>
      <c r="D11094">
        <v>9</v>
      </c>
      <c r="E11094">
        <v>0</v>
      </c>
      <c r="G11094" s="1">
        <v>106.75</v>
      </c>
      <c r="H11094" s="1">
        <v>166</v>
      </c>
      <c r="I11094" s="1">
        <v>152</v>
      </c>
      <c r="J11094" s="1"/>
      <c r="K11094" s="3">
        <f>G11094+H11094+I11094+J11094</f>
        <v>424.75</v>
      </c>
    </row>
    <row r="11095" spans="1:11">
      <c r="A11095" s="2">
        <v>11094</v>
      </c>
      <c r="B11095">
        <v>2201341313</v>
      </c>
      <c r="C11095" t="s">
        <v>11041</v>
      </c>
      <c r="D11095">
        <v>9</v>
      </c>
      <c r="E11095">
        <v>0</v>
      </c>
      <c r="G11095" s="1">
        <v>120</v>
      </c>
      <c r="H11095" s="1">
        <v>177</v>
      </c>
      <c r="I11095" s="1">
        <v>127.75</v>
      </c>
      <c r="J11095" s="1"/>
      <c r="K11095" s="3">
        <f>G11095+H11095+I11095+J11095</f>
        <v>424.75</v>
      </c>
    </row>
    <row r="11096" spans="1:11">
      <c r="A11096" s="2">
        <v>11095</v>
      </c>
      <c r="B11096">
        <v>2201343973</v>
      </c>
      <c r="C11096" t="s">
        <v>13801</v>
      </c>
      <c r="D11096">
        <v>9</v>
      </c>
      <c r="E11096">
        <v>0</v>
      </c>
      <c r="G11096" s="1">
        <v>130.75</v>
      </c>
      <c r="H11096" s="1">
        <v>152.5</v>
      </c>
      <c r="I11096" s="1">
        <v>141.5</v>
      </c>
      <c r="J11096" s="1"/>
      <c r="K11096" s="3">
        <f>G11096+H11096+I11096+J11096</f>
        <v>424.75</v>
      </c>
    </row>
    <row r="11097" spans="1:11">
      <c r="A11097" s="2">
        <v>11096</v>
      </c>
      <c r="B11097">
        <v>2201352312</v>
      </c>
      <c r="C11097" t="s">
        <v>5323</v>
      </c>
      <c r="D11097">
        <v>9</v>
      </c>
      <c r="E11097">
        <v>0</v>
      </c>
      <c r="G11097" s="1">
        <v>124.75</v>
      </c>
      <c r="H11097" s="1">
        <v>165</v>
      </c>
      <c r="I11097" s="1">
        <v>135</v>
      </c>
      <c r="J11097" s="1"/>
      <c r="K11097" s="3">
        <f>G11097+H11097+I11097+J11097</f>
        <v>424.75</v>
      </c>
    </row>
    <row r="11098" spans="1:11">
      <c r="A11098" s="2">
        <v>11097</v>
      </c>
      <c r="B11098">
        <v>2201500446</v>
      </c>
      <c r="C11098" t="s">
        <v>13800</v>
      </c>
      <c r="D11098">
        <v>9</v>
      </c>
      <c r="E11098">
        <v>0</v>
      </c>
      <c r="G11098" s="1">
        <v>109</v>
      </c>
      <c r="H11098" s="1">
        <v>185</v>
      </c>
      <c r="I11098" s="1">
        <v>130.75</v>
      </c>
      <c r="J11098" s="1"/>
      <c r="K11098" s="3">
        <f>G11098+H11098+I11098+J11098</f>
        <v>424.75</v>
      </c>
    </row>
    <row r="11099" spans="1:11">
      <c r="A11099" s="2">
        <v>11098</v>
      </c>
      <c r="B11099">
        <v>2201518280</v>
      </c>
      <c r="C11099" t="s">
        <v>13799</v>
      </c>
      <c r="G11099" s="1">
        <v>99.75</v>
      </c>
      <c r="H11099" s="1">
        <v>155</v>
      </c>
      <c r="I11099" s="1">
        <v>170</v>
      </c>
      <c r="J11099" s="1"/>
      <c r="K11099" s="3">
        <f>G11099+H11099+I11099+J11099</f>
        <v>424.75</v>
      </c>
    </row>
    <row r="11100" spans="1:11">
      <c r="A11100" s="2">
        <v>11099</v>
      </c>
      <c r="B11100">
        <v>2402014057</v>
      </c>
      <c r="C11100" t="s">
        <v>9547</v>
      </c>
      <c r="D11100">
        <v>9</v>
      </c>
      <c r="E11100">
        <v>0</v>
      </c>
      <c r="G11100" s="1">
        <v>121.25</v>
      </c>
      <c r="H11100" s="1">
        <v>149.5</v>
      </c>
      <c r="I11100" s="1">
        <v>154</v>
      </c>
      <c r="J11100" s="1"/>
      <c r="K11100" s="3">
        <f>G11100+H11100+I11100+J11100</f>
        <v>424.75</v>
      </c>
    </row>
    <row r="11101" spans="1:11">
      <c r="A11101" s="2">
        <v>11100</v>
      </c>
      <c r="B11101">
        <v>2405027860</v>
      </c>
      <c r="C11101" t="s">
        <v>13798</v>
      </c>
      <c r="D11101">
        <v>9</v>
      </c>
      <c r="E11101">
        <v>0</v>
      </c>
      <c r="G11101" s="1">
        <v>114.25</v>
      </c>
      <c r="H11101" s="1">
        <v>158.5</v>
      </c>
      <c r="I11101" s="1">
        <v>152</v>
      </c>
      <c r="J11101" s="1"/>
      <c r="K11101" s="3">
        <f>G11101+H11101+I11101+J11101</f>
        <v>424.75</v>
      </c>
    </row>
    <row r="11102" spans="1:11">
      <c r="A11102" s="2">
        <v>11101</v>
      </c>
      <c r="B11102">
        <v>2405067981</v>
      </c>
      <c r="C11102" t="s">
        <v>850</v>
      </c>
      <c r="D11102">
        <v>2</v>
      </c>
      <c r="E11102">
        <v>0</v>
      </c>
      <c r="G11102" s="1">
        <v>100.5</v>
      </c>
      <c r="H11102" s="1">
        <v>150</v>
      </c>
      <c r="I11102" s="1">
        <v>136.25</v>
      </c>
      <c r="J11102" s="1">
        <v>38</v>
      </c>
      <c r="K11102" s="3">
        <f>G11102+H11102+I11102+J11102</f>
        <v>424.75</v>
      </c>
    </row>
    <row r="11103" spans="1:11">
      <c r="A11103" s="2">
        <v>11102</v>
      </c>
      <c r="B11103">
        <v>2405068198</v>
      </c>
      <c r="C11103" t="s">
        <v>13797</v>
      </c>
      <c r="G11103" s="1">
        <v>121.25</v>
      </c>
      <c r="H11103" s="1">
        <v>166</v>
      </c>
      <c r="I11103" s="1">
        <v>137.5</v>
      </c>
      <c r="J11103" s="1"/>
      <c r="K11103" s="3">
        <f>G11103+H11103+I11103+J11103</f>
        <v>424.75</v>
      </c>
    </row>
    <row r="11104" spans="1:11">
      <c r="A11104" s="2">
        <v>11103</v>
      </c>
      <c r="B11104">
        <v>2405077506</v>
      </c>
      <c r="C11104" t="s">
        <v>582</v>
      </c>
      <c r="D11104">
        <v>2</v>
      </c>
      <c r="E11104">
        <v>0</v>
      </c>
      <c r="G11104" s="1">
        <v>108.75</v>
      </c>
      <c r="H11104" s="1">
        <v>155</v>
      </c>
      <c r="I11104" s="1">
        <v>120</v>
      </c>
      <c r="J11104" s="1">
        <v>41</v>
      </c>
      <c r="K11104" s="3">
        <f>G11104+H11104+I11104+J11104</f>
        <v>424.75</v>
      </c>
    </row>
    <row r="11105" spans="1:11">
      <c r="A11105" s="2">
        <v>11104</v>
      </c>
      <c r="B11105">
        <v>2405103435</v>
      </c>
      <c r="C11105" t="s">
        <v>13796</v>
      </c>
      <c r="D11105">
        <v>9</v>
      </c>
      <c r="E11105">
        <v>0</v>
      </c>
      <c r="G11105" s="1">
        <v>122.25</v>
      </c>
      <c r="H11105" s="1">
        <v>146</v>
      </c>
      <c r="I11105" s="1">
        <v>156.5</v>
      </c>
      <c r="J11105" s="1"/>
      <c r="K11105" s="3">
        <f>G11105+H11105+I11105+J11105</f>
        <v>424.75</v>
      </c>
    </row>
    <row r="11106" spans="1:11">
      <c r="A11106" s="2">
        <v>11105</v>
      </c>
      <c r="B11106">
        <v>3003512065</v>
      </c>
      <c r="C11106" t="s">
        <v>13795</v>
      </c>
      <c r="G11106" s="1">
        <v>114</v>
      </c>
      <c r="H11106" s="1">
        <v>157.5</v>
      </c>
      <c r="I11106" s="1">
        <v>153.25</v>
      </c>
      <c r="J11106" s="1"/>
      <c r="K11106" s="3">
        <f>G11106+H11106+I11106+J11106</f>
        <v>424.75</v>
      </c>
    </row>
    <row r="11107" spans="1:11">
      <c r="A11107" s="2">
        <v>11106</v>
      </c>
      <c r="B11107">
        <v>3003520493</v>
      </c>
      <c r="C11107" t="s">
        <v>658</v>
      </c>
      <c r="D11107">
        <v>1</v>
      </c>
      <c r="E11107">
        <v>0</v>
      </c>
      <c r="G11107" s="1">
        <v>109</v>
      </c>
      <c r="H11107" s="1">
        <v>128</v>
      </c>
      <c r="I11107" s="1">
        <v>141.75</v>
      </c>
      <c r="J11107" s="1">
        <v>46</v>
      </c>
      <c r="K11107" s="3">
        <f>G11107+H11107+I11107+J11107</f>
        <v>424.75</v>
      </c>
    </row>
    <row r="11108" spans="1:11">
      <c r="A11108" s="2">
        <v>11107</v>
      </c>
      <c r="B11108">
        <v>3009515696</v>
      </c>
      <c r="C11108" t="s">
        <v>13794</v>
      </c>
      <c r="D11108">
        <v>1</v>
      </c>
      <c r="G11108" s="1">
        <v>120</v>
      </c>
      <c r="H11108" s="1">
        <v>127</v>
      </c>
      <c r="I11108" s="1">
        <v>177.75</v>
      </c>
      <c r="J11108" s="1">
        <v>0</v>
      </c>
      <c r="K11108" s="3">
        <f>G11108+H11108+I11108+J11108</f>
        <v>424.75</v>
      </c>
    </row>
    <row r="11109" spans="1:11">
      <c r="A11109" s="2">
        <v>11108</v>
      </c>
      <c r="B11109">
        <v>3009517142</v>
      </c>
      <c r="C11109" t="s">
        <v>11256</v>
      </c>
      <c r="G11109" s="1">
        <v>109.75</v>
      </c>
      <c r="H11109" s="1">
        <v>158</v>
      </c>
      <c r="I11109" s="1">
        <v>157</v>
      </c>
      <c r="J11109" s="1"/>
      <c r="K11109" s="3">
        <f>G11109+H11109+I11109+J11109</f>
        <v>424.75</v>
      </c>
    </row>
    <row r="11110" spans="1:11">
      <c r="A11110" s="2">
        <v>11109</v>
      </c>
      <c r="B11110">
        <v>3009554417</v>
      </c>
      <c r="C11110" t="s">
        <v>13793</v>
      </c>
      <c r="D11110">
        <v>9</v>
      </c>
      <c r="E11110">
        <v>0</v>
      </c>
      <c r="G11110" s="1">
        <v>103</v>
      </c>
      <c r="H11110" s="1">
        <v>166.5</v>
      </c>
      <c r="I11110" s="1">
        <v>155.25</v>
      </c>
      <c r="J11110" s="1"/>
      <c r="K11110" s="3">
        <f>G11110+H11110+I11110+J11110</f>
        <v>424.75</v>
      </c>
    </row>
    <row r="11111" spans="1:11">
      <c r="A11111" s="2">
        <v>11110</v>
      </c>
      <c r="B11111">
        <v>3010520526</v>
      </c>
      <c r="C11111" t="s">
        <v>13792</v>
      </c>
      <c r="D11111">
        <v>1</v>
      </c>
      <c r="E11111">
        <v>0</v>
      </c>
      <c r="G11111" s="1">
        <v>97.75</v>
      </c>
      <c r="H11111" s="1">
        <v>136.5</v>
      </c>
      <c r="I11111" s="1">
        <v>144.5</v>
      </c>
      <c r="J11111" s="1">
        <v>46</v>
      </c>
      <c r="K11111" s="3">
        <f>G11111+H11111+I11111+J11111</f>
        <v>424.75</v>
      </c>
    </row>
    <row r="11112" spans="1:11">
      <c r="A11112" s="2">
        <v>11111</v>
      </c>
      <c r="B11112">
        <v>3010545635</v>
      </c>
      <c r="C11112" t="s">
        <v>2259</v>
      </c>
      <c r="G11112" s="1">
        <v>118.5</v>
      </c>
      <c r="H11112" s="1">
        <v>156.5</v>
      </c>
      <c r="I11112" s="1">
        <v>149.75</v>
      </c>
      <c r="J11112" s="1"/>
      <c r="K11112" s="3">
        <f>G11112+H11112+I11112+J11112</f>
        <v>424.75</v>
      </c>
    </row>
    <row r="11113" spans="1:11">
      <c r="A11113" s="2">
        <v>11112</v>
      </c>
      <c r="B11113">
        <v>3011505154</v>
      </c>
      <c r="C11113" t="s">
        <v>1705</v>
      </c>
      <c r="D11113">
        <v>1</v>
      </c>
      <c r="E11113">
        <v>0</v>
      </c>
      <c r="G11113" s="1">
        <v>84.25</v>
      </c>
      <c r="H11113" s="1">
        <v>153</v>
      </c>
      <c r="I11113" s="1">
        <v>146.5</v>
      </c>
      <c r="J11113" s="1">
        <v>41</v>
      </c>
      <c r="K11113" s="3">
        <f>G11113+H11113+I11113+J11113</f>
        <v>424.75</v>
      </c>
    </row>
    <row r="11114" spans="1:11">
      <c r="A11114" s="2">
        <v>11113</v>
      </c>
      <c r="B11114">
        <v>3011546452</v>
      </c>
      <c r="C11114" t="s">
        <v>11148</v>
      </c>
      <c r="D11114">
        <v>9</v>
      </c>
      <c r="E11114">
        <v>0</v>
      </c>
      <c r="G11114" s="1">
        <v>120.5</v>
      </c>
      <c r="H11114" s="1">
        <v>159</v>
      </c>
      <c r="I11114" s="1">
        <v>145.25</v>
      </c>
      <c r="J11114" s="1"/>
      <c r="K11114" s="3">
        <f>G11114+H11114+I11114+J11114</f>
        <v>424.75</v>
      </c>
    </row>
    <row r="11115" spans="1:11">
      <c r="A11115" s="2">
        <v>11114</v>
      </c>
      <c r="B11115">
        <v>3013501601</v>
      </c>
      <c r="C11115" t="s">
        <v>1815</v>
      </c>
      <c r="D11115">
        <v>9</v>
      </c>
      <c r="E11115">
        <v>0</v>
      </c>
      <c r="G11115" s="1">
        <v>102.5</v>
      </c>
      <c r="H11115" s="1">
        <v>163.5</v>
      </c>
      <c r="I11115" s="1">
        <v>158.75</v>
      </c>
      <c r="J11115" s="1"/>
      <c r="K11115" s="3">
        <f>G11115+H11115+I11115+J11115</f>
        <v>424.75</v>
      </c>
    </row>
    <row r="11116" spans="1:11">
      <c r="A11116" s="2">
        <v>11115</v>
      </c>
      <c r="B11116">
        <v>3206522419</v>
      </c>
      <c r="C11116" t="s">
        <v>13791</v>
      </c>
      <c r="D11116">
        <v>9</v>
      </c>
      <c r="E11116">
        <v>0</v>
      </c>
      <c r="G11116" s="1">
        <v>125</v>
      </c>
      <c r="H11116" s="1">
        <v>159.5</v>
      </c>
      <c r="I11116" s="1">
        <v>140.25</v>
      </c>
      <c r="J11116" s="1"/>
      <c r="K11116" s="3">
        <f>G11116+H11116+I11116+J11116</f>
        <v>424.75</v>
      </c>
    </row>
    <row r="11117" spans="1:11">
      <c r="A11117" s="2">
        <v>11116</v>
      </c>
      <c r="B11117">
        <v>4405008414</v>
      </c>
      <c r="C11117" t="s">
        <v>13790</v>
      </c>
      <c r="D11117">
        <v>1</v>
      </c>
      <c r="E11117">
        <v>0</v>
      </c>
      <c r="G11117" s="1">
        <v>107.75</v>
      </c>
      <c r="H11117" s="1">
        <v>129</v>
      </c>
      <c r="I11117" s="1">
        <v>155</v>
      </c>
      <c r="J11117" s="1">
        <v>33</v>
      </c>
      <c r="K11117" s="3">
        <f>G11117+H11117+I11117+J11117</f>
        <v>424.75</v>
      </c>
    </row>
    <row r="11118" spans="1:11">
      <c r="A11118" s="2">
        <v>11117</v>
      </c>
      <c r="B11118">
        <v>4410058533</v>
      </c>
      <c r="C11118" t="s">
        <v>13789</v>
      </c>
      <c r="D11118">
        <v>9</v>
      </c>
      <c r="E11118">
        <v>0</v>
      </c>
      <c r="G11118" s="1">
        <v>110</v>
      </c>
      <c r="H11118" s="1">
        <v>151</v>
      </c>
      <c r="I11118" s="1">
        <v>163.75</v>
      </c>
      <c r="J11118" s="1"/>
      <c r="K11118" s="3">
        <f>G11118+H11118+I11118+J11118</f>
        <v>424.75</v>
      </c>
    </row>
    <row r="11119" spans="1:11">
      <c r="A11119" s="2">
        <v>11118</v>
      </c>
      <c r="B11119">
        <v>6006010170</v>
      </c>
      <c r="C11119" t="s">
        <v>13788</v>
      </c>
      <c r="D11119">
        <v>9</v>
      </c>
      <c r="E11119">
        <v>0</v>
      </c>
      <c r="G11119" s="1">
        <v>128.75</v>
      </c>
      <c r="H11119" s="1">
        <v>136.5</v>
      </c>
      <c r="I11119" s="1">
        <v>159.5</v>
      </c>
      <c r="J11119" s="1"/>
      <c r="K11119" s="3">
        <f>G11119+H11119+I11119+J11119</f>
        <v>424.75</v>
      </c>
    </row>
    <row r="11120" spans="1:11">
      <c r="A11120" s="2">
        <v>11119</v>
      </c>
      <c r="B11120">
        <v>7208742220</v>
      </c>
      <c r="C11120" t="s">
        <v>13787</v>
      </c>
      <c r="D11120">
        <v>9</v>
      </c>
      <c r="E11120">
        <v>0</v>
      </c>
      <c r="G11120" s="1">
        <v>119.5</v>
      </c>
      <c r="H11120" s="1">
        <v>131.5</v>
      </c>
      <c r="I11120" s="1">
        <v>173.75</v>
      </c>
      <c r="J11120" s="1"/>
      <c r="K11120" s="3">
        <f>G11120+H11120+I11120+J11120</f>
        <v>424.75</v>
      </c>
    </row>
    <row r="11121" spans="1:11">
      <c r="A11121" s="2">
        <v>11120</v>
      </c>
      <c r="B11121">
        <v>7208742446</v>
      </c>
      <c r="C11121" t="s">
        <v>5167</v>
      </c>
      <c r="G11121" s="1">
        <v>122</v>
      </c>
      <c r="H11121" s="1">
        <v>138.5</v>
      </c>
      <c r="I11121" s="1">
        <v>164.25</v>
      </c>
      <c r="J11121" s="1"/>
      <c r="K11121" s="3">
        <f>G11121+H11121+I11121+J11121</f>
        <v>424.75</v>
      </c>
    </row>
    <row r="11122" spans="1:11">
      <c r="A11122" s="2">
        <v>11121</v>
      </c>
      <c r="B11122">
        <v>8002000225</v>
      </c>
      <c r="C11122" t="s">
        <v>13786</v>
      </c>
      <c r="D11122">
        <v>1</v>
      </c>
      <c r="E11122">
        <v>0</v>
      </c>
      <c r="G11122" s="1">
        <v>114.75</v>
      </c>
      <c r="H11122" s="1">
        <v>103</v>
      </c>
      <c r="I11122" s="1">
        <v>160</v>
      </c>
      <c r="J11122" s="1">
        <v>47</v>
      </c>
      <c r="K11122" s="3">
        <f>G11122+H11122+I11122+J11122</f>
        <v>424.75</v>
      </c>
    </row>
    <row r="11123" spans="1:11">
      <c r="A11123" s="2">
        <v>11122</v>
      </c>
      <c r="B11123">
        <v>8002034310</v>
      </c>
      <c r="C11123" t="s">
        <v>13785</v>
      </c>
      <c r="G11123" s="1">
        <v>126.75</v>
      </c>
      <c r="H11123" s="1">
        <v>135.5</v>
      </c>
      <c r="I11123" s="1">
        <v>162.5</v>
      </c>
      <c r="J11123" s="1"/>
      <c r="K11123" s="3">
        <f>G11123+H11123+I11123+J11123</f>
        <v>424.75</v>
      </c>
    </row>
    <row r="11124" spans="1:11">
      <c r="A11124" s="2">
        <v>11123</v>
      </c>
      <c r="B11124">
        <v>8002059615</v>
      </c>
      <c r="C11124" t="s">
        <v>13784</v>
      </c>
      <c r="D11124">
        <v>9</v>
      </c>
      <c r="E11124">
        <v>0</v>
      </c>
      <c r="G11124" s="1">
        <v>143</v>
      </c>
      <c r="H11124" s="1">
        <v>105.5</v>
      </c>
      <c r="I11124" s="1">
        <v>176.25</v>
      </c>
      <c r="J11124" s="1"/>
      <c r="K11124" s="3">
        <f>G11124+H11124+I11124+J11124</f>
        <v>424.75</v>
      </c>
    </row>
    <row r="11125" spans="1:11">
      <c r="A11125" s="2">
        <v>11124</v>
      </c>
      <c r="B11125">
        <v>8002092544</v>
      </c>
      <c r="C11125" t="s">
        <v>13783</v>
      </c>
      <c r="D11125">
        <v>9</v>
      </c>
      <c r="E11125">
        <v>0</v>
      </c>
      <c r="G11125" s="1">
        <v>107</v>
      </c>
      <c r="H11125" s="1">
        <v>158</v>
      </c>
      <c r="I11125" s="1">
        <v>159.75</v>
      </c>
      <c r="J11125" s="1"/>
      <c r="K11125" s="3">
        <f>G11125+H11125+I11125+J11125</f>
        <v>424.75</v>
      </c>
    </row>
    <row r="11126" spans="1:11">
      <c r="A11126" s="2">
        <v>11125</v>
      </c>
      <c r="B11126">
        <v>8006000197</v>
      </c>
      <c r="C11126" t="s">
        <v>13782</v>
      </c>
      <c r="D11126">
        <v>1</v>
      </c>
      <c r="E11126">
        <v>0</v>
      </c>
      <c r="G11126" s="1">
        <v>86.75</v>
      </c>
      <c r="H11126" s="1">
        <v>146</v>
      </c>
      <c r="I11126" s="1">
        <v>145</v>
      </c>
      <c r="J11126" s="1">
        <v>47</v>
      </c>
      <c r="K11126" s="3">
        <f>G11126+H11126+I11126+J11126</f>
        <v>424.75</v>
      </c>
    </row>
    <row r="11127" spans="1:11">
      <c r="A11127" s="2">
        <v>11126</v>
      </c>
      <c r="B11127">
        <v>8007023307</v>
      </c>
      <c r="C11127" t="s">
        <v>13781</v>
      </c>
      <c r="D11127">
        <v>9</v>
      </c>
      <c r="E11127">
        <v>0</v>
      </c>
      <c r="G11127" s="1">
        <v>114.75</v>
      </c>
      <c r="H11127" s="1">
        <v>146.5</v>
      </c>
      <c r="I11127" s="1">
        <v>163.5</v>
      </c>
      <c r="J11127" s="1"/>
      <c r="K11127" s="3">
        <f>G11127+H11127+I11127+J11127</f>
        <v>424.75</v>
      </c>
    </row>
    <row r="11128" spans="1:11">
      <c r="A11128" s="2">
        <v>11127</v>
      </c>
      <c r="B11128">
        <v>9001045847</v>
      </c>
      <c r="C11128" t="s">
        <v>13780</v>
      </c>
      <c r="G11128" s="1">
        <v>108.25</v>
      </c>
      <c r="H11128" s="1">
        <v>154.5</v>
      </c>
      <c r="I11128" s="1">
        <v>162</v>
      </c>
      <c r="J11128" s="1"/>
      <c r="K11128" s="3">
        <f>G11128+H11128+I11128+J11128</f>
        <v>424.75</v>
      </c>
    </row>
    <row r="11129" spans="1:11">
      <c r="A11129" s="2">
        <v>11128</v>
      </c>
      <c r="B11129">
        <v>2201043891</v>
      </c>
      <c r="C11129" t="s">
        <v>13779</v>
      </c>
      <c r="D11129">
        <v>9</v>
      </c>
      <c r="E11129">
        <v>0</v>
      </c>
      <c r="G11129" s="1">
        <v>104.25</v>
      </c>
      <c r="H11129" s="1">
        <v>174</v>
      </c>
      <c r="I11129" s="1">
        <v>146.25</v>
      </c>
      <c r="J11129" s="1"/>
      <c r="K11129" s="3">
        <f>G11129+H11129+I11129+J11129</f>
        <v>424.5</v>
      </c>
    </row>
    <row r="11130" spans="1:11">
      <c r="A11130" s="2">
        <v>11129</v>
      </c>
      <c r="B11130">
        <v>2201063057</v>
      </c>
      <c r="C11130" t="s">
        <v>13778</v>
      </c>
      <c r="D11130">
        <v>9</v>
      </c>
      <c r="E11130">
        <v>0</v>
      </c>
      <c r="G11130" s="1">
        <v>108.75</v>
      </c>
      <c r="H11130" s="1">
        <v>154.5</v>
      </c>
      <c r="I11130" s="1">
        <v>161.25</v>
      </c>
      <c r="J11130" s="1"/>
      <c r="K11130" s="3">
        <f>G11130+H11130+I11130+J11130</f>
        <v>424.5</v>
      </c>
    </row>
    <row r="11131" spans="1:11">
      <c r="A11131" s="2">
        <v>11130</v>
      </c>
      <c r="B11131">
        <v>2201063381</v>
      </c>
      <c r="C11131" t="s">
        <v>13777</v>
      </c>
      <c r="D11131">
        <v>9</v>
      </c>
      <c r="E11131">
        <v>0</v>
      </c>
      <c r="G11131" s="1">
        <v>111</v>
      </c>
      <c r="H11131" s="1">
        <v>169.5</v>
      </c>
      <c r="I11131" s="1">
        <v>144</v>
      </c>
      <c r="J11131" s="1"/>
      <c r="K11131" s="3">
        <f>G11131+H11131+I11131+J11131</f>
        <v>424.5</v>
      </c>
    </row>
    <row r="11132" spans="1:11">
      <c r="A11132" s="2">
        <v>11131</v>
      </c>
      <c r="B11132">
        <v>2201070907</v>
      </c>
      <c r="C11132" t="s">
        <v>13776</v>
      </c>
      <c r="D11132">
        <v>9</v>
      </c>
      <c r="E11132">
        <v>0</v>
      </c>
      <c r="G11132" s="1">
        <v>112</v>
      </c>
      <c r="H11132" s="1">
        <v>165</v>
      </c>
      <c r="I11132" s="1">
        <v>147.5</v>
      </c>
      <c r="J11132" s="1"/>
      <c r="K11132" s="3">
        <f>G11132+H11132+I11132+J11132</f>
        <v>424.5</v>
      </c>
    </row>
    <row r="11133" spans="1:11">
      <c r="A11133" s="2">
        <v>11132</v>
      </c>
      <c r="B11133">
        <v>2201076747</v>
      </c>
      <c r="C11133" t="s">
        <v>13775</v>
      </c>
      <c r="D11133">
        <v>9</v>
      </c>
      <c r="E11133">
        <v>0</v>
      </c>
      <c r="G11133" s="1">
        <v>105.5</v>
      </c>
      <c r="H11133" s="1">
        <v>160</v>
      </c>
      <c r="I11133" s="1">
        <v>159</v>
      </c>
      <c r="J11133" s="1"/>
      <c r="K11133" s="3">
        <f>G11133+H11133+I11133+J11133</f>
        <v>424.5</v>
      </c>
    </row>
    <row r="11134" spans="1:11">
      <c r="A11134" s="2">
        <v>11133</v>
      </c>
      <c r="B11134">
        <v>2201078253</v>
      </c>
      <c r="C11134" t="s">
        <v>1309</v>
      </c>
      <c r="D11134">
        <v>1</v>
      </c>
      <c r="E11134">
        <v>0</v>
      </c>
      <c r="G11134" s="1">
        <v>96</v>
      </c>
      <c r="H11134" s="1">
        <v>142.5</v>
      </c>
      <c r="I11134" s="1">
        <v>136</v>
      </c>
      <c r="J11134" s="1">
        <v>50</v>
      </c>
      <c r="K11134" s="3">
        <f>G11134+H11134+I11134+J11134</f>
        <v>424.5</v>
      </c>
    </row>
    <row r="11135" spans="1:11">
      <c r="A11135" s="2">
        <v>11134</v>
      </c>
      <c r="B11135">
        <v>2201080284</v>
      </c>
      <c r="C11135" t="s">
        <v>13774</v>
      </c>
      <c r="D11135">
        <v>9</v>
      </c>
      <c r="E11135">
        <v>0</v>
      </c>
      <c r="G11135" s="1">
        <v>98.25</v>
      </c>
      <c r="H11135" s="1">
        <v>175</v>
      </c>
      <c r="I11135" s="1">
        <v>151.25</v>
      </c>
      <c r="J11135" s="1"/>
      <c r="K11135" s="3">
        <f>G11135+H11135+I11135+J11135</f>
        <v>424.5</v>
      </c>
    </row>
    <row r="11136" spans="1:11">
      <c r="A11136" s="2">
        <v>11135</v>
      </c>
      <c r="B11136">
        <v>2201081831</v>
      </c>
      <c r="C11136" t="s">
        <v>13773</v>
      </c>
      <c r="D11136">
        <v>9</v>
      </c>
      <c r="E11136">
        <v>0</v>
      </c>
      <c r="G11136" s="1">
        <v>105.25</v>
      </c>
      <c r="H11136" s="1">
        <v>161.5</v>
      </c>
      <c r="I11136" s="1">
        <v>157.75</v>
      </c>
      <c r="J11136" s="1"/>
      <c r="K11136" s="3">
        <f>G11136+H11136+I11136+J11136</f>
        <v>424.5</v>
      </c>
    </row>
    <row r="11137" spans="1:11">
      <c r="A11137" s="2">
        <v>11136</v>
      </c>
      <c r="B11137">
        <v>2201088546</v>
      </c>
      <c r="C11137" t="s">
        <v>13772</v>
      </c>
      <c r="D11137">
        <v>9</v>
      </c>
      <c r="E11137">
        <v>0</v>
      </c>
      <c r="G11137" s="1">
        <v>112.25</v>
      </c>
      <c r="H11137" s="1">
        <v>163.5</v>
      </c>
      <c r="I11137" s="1">
        <v>148.75</v>
      </c>
      <c r="J11137" s="1"/>
      <c r="K11137" s="3">
        <f>G11137+H11137+I11137+J11137</f>
        <v>424.5</v>
      </c>
    </row>
    <row r="11138" spans="1:11">
      <c r="A11138" s="2">
        <v>11137</v>
      </c>
      <c r="B11138">
        <v>2201105661</v>
      </c>
      <c r="C11138" t="s">
        <v>13771</v>
      </c>
      <c r="D11138">
        <v>1</v>
      </c>
      <c r="E11138">
        <v>0</v>
      </c>
      <c r="G11138" s="1">
        <v>101.5</v>
      </c>
      <c r="H11138" s="1">
        <v>148.5</v>
      </c>
      <c r="I11138" s="1">
        <v>127.5</v>
      </c>
      <c r="J11138" s="1">
        <v>47</v>
      </c>
      <c r="K11138" s="3">
        <f>G11138+H11138+I11138+J11138</f>
        <v>424.5</v>
      </c>
    </row>
    <row r="11139" spans="1:11">
      <c r="A11139" s="2">
        <v>11138</v>
      </c>
      <c r="B11139">
        <v>2201120898</v>
      </c>
      <c r="C11139" t="s">
        <v>13770</v>
      </c>
      <c r="D11139">
        <v>9</v>
      </c>
      <c r="E11139">
        <v>0</v>
      </c>
      <c r="G11139" s="1">
        <v>127.25</v>
      </c>
      <c r="H11139" s="1">
        <v>136</v>
      </c>
      <c r="I11139" s="1">
        <v>161.25</v>
      </c>
      <c r="J11139" s="1"/>
      <c r="K11139" s="3">
        <f>G11139+H11139+I11139+J11139</f>
        <v>424.5</v>
      </c>
    </row>
    <row r="11140" spans="1:11">
      <c r="A11140" s="2">
        <v>11139</v>
      </c>
      <c r="B11140">
        <v>2201153626</v>
      </c>
      <c r="C11140" t="s">
        <v>13769</v>
      </c>
      <c r="D11140">
        <v>9</v>
      </c>
      <c r="E11140">
        <v>0</v>
      </c>
      <c r="G11140" s="1">
        <v>99.25</v>
      </c>
      <c r="H11140" s="1">
        <v>177</v>
      </c>
      <c r="I11140" s="1">
        <v>148.25</v>
      </c>
      <c r="J11140" s="1"/>
      <c r="K11140" s="3">
        <f>G11140+H11140+I11140+J11140</f>
        <v>424.5</v>
      </c>
    </row>
    <row r="11141" spans="1:11">
      <c r="A11141" s="2">
        <v>11140</v>
      </c>
      <c r="B11141">
        <v>2201167501</v>
      </c>
      <c r="C11141" t="s">
        <v>13768</v>
      </c>
      <c r="D11141">
        <v>9</v>
      </c>
      <c r="E11141">
        <v>0</v>
      </c>
      <c r="G11141" s="1">
        <v>106.25</v>
      </c>
      <c r="H11141" s="1">
        <v>172</v>
      </c>
      <c r="I11141" s="1">
        <v>146.25</v>
      </c>
      <c r="J11141" s="1"/>
      <c r="K11141" s="3">
        <f>G11141+H11141+I11141+J11141</f>
        <v>424.5</v>
      </c>
    </row>
    <row r="11142" spans="1:11">
      <c r="A11142" s="2">
        <v>11141</v>
      </c>
      <c r="B11142">
        <v>2201197679</v>
      </c>
      <c r="C11142" t="s">
        <v>190</v>
      </c>
      <c r="D11142">
        <v>9</v>
      </c>
      <c r="E11142">
        <v>0</v>
      </c>
      <c r="G11142" s="1">
        <v>115.75</v>
      </c>
      <c r="H11142" s="1">
        <v>186</v>
      </c>
      <c r="I11142" s="1">
        <v>122.75</v>
      </c>
      <c r="J11142" s="1"/>
      <c r="K11142" s="3">
        <f>G11142+H11142+I11142+J11142</f>
        <v>424.5</v>
      </c>
    </row>
    <row r="11143" spans="1:11">
      <c r="A11143" s="2">
        <v>11142</v>
      </c>
      <c r="B11143">
        <v>2201204753</v>
      </c>
      <c r="C11143" t="s">
        <v>13767</v>
      </c>
      <c r="D11143">
        <v>9</v>
      </c>
      <c r="E11143">
        <v>0</v>
      </c>
      <c r="G11143" s="1">
        <v>107.75</v>
      </c>
      <c r="H11143" s="1">
        <v>174.5</v>
      </c>
      <c r="I11143" s="1">
        <v>142.25</v>
      </c>
      <c r="J11143" s="1"/>
      <c r="K11143" s="3">
        <f>G11143+H11143+I11143+J11143</f>
        <v>424.5</v>
      </c>
    </row>
    <row r="11144" spans="1:11">
      <c r="A11144" s="2">
        <v>11143</v>
      </c>
      <c r="B11144">
        <v>2201252228</v>
      </c>
      <c r="C11144" t="s">
        <v>3427</v>
      </c>
      <c r="D11144">
        <v>9</v>
      </c>
      <c r="E11144">
        <v>0</v>
      </c>
      <c r="G11144" s="1">
        <v>120</v>
      </c>
      <c r="H11144" s="1">
        <v>171.5</v>
      </c>
      <c r="I11144" s="1">
        <v>133</v>
      </c>
      <c r="J11144" s="1"/>
      <c r="K11144" s="3">
        <f>G11144+H11144+I11144+J11144</f>
        <v>424.5</v>
      </c>
    </row>
    <row r="11145" spans="1:11">
      <c r="A11145" s="2">
        <v>11144</v>
      </c>
      <c r="B11145">
        <v>2201254339</v>
      </c>
      <c r="C11145" t="s">
        <v>5585</v>
      </c>
      <c r="D11145">
        <v>1</v>
      </c>
      <c r="E11145">
        <v>0</v>
      </c>
      <c r="G11145" s="1">
        <v>97.5</v>
      </c>
      <c r="H11145" s="1">
        <v>164.5</v>
      </c>
      <c r="I11145" s="1">
        <v>124.5</v>
      </c>
      <c r="J11145" s="1">
        <v>38</v>
      </c>
      <c r="K11145" s="3">
        <f>G11145+H11145+I11145+J11145</f>
        <v>424.5</v>
      </c>
    </row>
    <row r="11146" spans="1:11">
      <c r="A11146" s="2">
        <v>11145</v>
      </c>
      <c r="B11146">
        <v>2201256973</v>
      </c>
      <c r="C11146" t="s">
        <v>13013</v>
      </c>
      <c r="D11146">
        <v>9</v>
      </c>
      <c r="E11146">
        <v>0</v>
      </c>
      <c r="G11146" s="1">
        <v>113.5</v>
      </c>
      <c r="H11146" s="1">
        <v>166</v>
      </c>
      <c r="I11146" s="1">
        <v>145</v>
      </c>
      <c r="J11146" s="1"/>
      <c r="K11146" s="3">
        <f>G11146+H11146+I11146+J11146</f>
        <v>424.5</v>
      </c>
    </row>
    <row r="11147" spans="1:11">
      <c r="A11147" s="2">
        <v>11146</v>
      </c>
      <c r="B11147">
        <v>2201280385</v>
      </c>
      <c r="C11147" t="s">
        <v>6621</v>
      </c>
      <c r="D11147">
        <v>6</v>
      </c>
      <c r="G11147" s="1">
        <v>100.75</v>
      </c>
      <c r="H11147" s="1">
        <v>174.5</v>
      </c>
      <c r="I11147" s="1">
        <v>149.25</v>
      </c>
      <c r="J11147" s="1">
        <v>0</v>
      </c>
      <c r="K11147" s="3">
        <f>G11147+H11147+I11147+J11147</f>
        <v>424.5</v>
      </c>
    </row>
    <row r="11148" spans="1:11">
      <c r="A11148" s="2">
        <v>11147</v>
      </c>
      <c r="B11148">
        <v>2201282891</v>
      </c>
      <c r="C11148" t="s">
        <v>13766</v>
      </c>
      <c r="D11148">
        <v>9</v>
      </c>
      <c r="E11148">
        <v>0</v>
      </c>
      <c r="G11148" s="1">
        <v>109</v>
      </c>
      <c r="H11148" s="1">
        <v>161</v>
      </c>
      <c r="I11148" s="1">
        <v>154.5</v>
      </c>
      <c r="J11148" s="1"/>
      <c r="K11148" s="3">
        <f>G11148+H11148+I11148+J11148</f>
        <v>424.5</v>
      </c>
    </row>
    <row r="11149" spans="1:11">
      <c r="A11149" s="2">
        <v>11148</v>
      </c>
      <c r="B11149">
        <v>2201286926</v>
      </c>
      <c r="C11149" t="s">
        <v>13765</v>
      </c>
      <c r="D11149">
        <v>9</v>
      </c>
      <c r="E11149">
        <v>0</v>
      </c>
      <c r="G11149" s="1">
        <v>110.5</v>
      </c>
      <c r="H11149" s="1">
        <v>179</v>
      </c>
      <c r="I11149" s="1">
        <v>135</v>
      </c>
      <c r="J11149" s="1"/>
      <c r="K11149" s="3">
        <f>G11149+H11149+I11149+J11149</f>
        <v>424.5</v>
      </c>
    </row>
    <row r="11150" spans="1:11">
      <c r="A11150" s="2">
        <v>11149</v>
      </c>
      <c r="B11150">
        <v>2201309500</v>
      </c>
      <c r="C11150" t="s">
        <v>275</v>
      </c>
      <c r="D11150">
        <v>2</v>
      </c>
      <c r="E11150">
        <v>0</v>
      </c>
      <c r="G11150" s="1">
        <v>101.5</v>
      </c>
      <c r="H11150" s="1">
        <v>134.5</v>
      </c>
      <c r="I11150" s="1">
        <v>132.5</v>
      </c>
      <c r="J11150" s="1">
        <v>56</v>
      </c>
      <c r="K11150" s="3">
        <f>G11150+H11150+I11150+J11150</f>
        <v>424.5</v>
      </c>
    </row>
    <row r="11151" spans="1:11">
      <c r="A11151" s="2">
        <v>11150</v>
      </c>
      <c r="B11151">
        <v>2201315641</v>
      </c>
      <c r="C11151" t="s">
        <v>13764</v>
      </c>
      <c r="G11151" s="1">
        <v>122.25</v>
      </c>
      <c r="H11151" s="1">
        <v>148.5</v>
      </c>
      <c r="I11151" s="1">
        <v>153.75</v>
      </c>
      <c r="J11151" s="1"/>
      <c r="K11151" s="3">
        <f>G11151+H11151+I11151+J11151</f>
        <v>424.5</v>
      </c>
    </row>
    <row r="11152" spans="1:11">
      <c r="A11152" s="2">
        <v>11151</v>
      </c>
      <c r="B11152">
        <v>2201351178</v>
      </c>
      <c r="C11152" t="s">
        <v>2273</v>
      </c>
      <c r="D11152">
        <v>1</v>
      </c>
      <c r="E11152">
        <v>0</v>
      </c>
      <c r="G11152" s="1">
        <v>91</v>
      </c>
      <c r="H11152" s="1">
        <v>148</v>
      </c>
      <c r="I11152" s="1">
        <v>127.5</v>
      </c>
      <c r="J11152" s="1">
        <v>58</v>
      </c>
      <c r="K11152" s="3">
        <f>G11152+H11152+I11152+J11152</f>
        <v>424.5</v>
      </c>
    </row>
    <row r="11153" spans="1:11">
      <c r="A11153" s="2">
        <v>11152</v>
      </c>
      <c r="B11153">
        <v>2201516889</v>
      </c>
      <c r="C11153" t="s">
        <v>13763</v>
      </c>
      <c r="G11153" s="1">
        <v>99.25</v>
      </c>
      <c r="H11153" s="1">
        <v>179</v>
      </c>
      <c r="I11153" s="1">
        <v>146.25</v>
      </c>
      <c r="J11153" s="1"/>
      <c r="K11153" s="3">
        <f>G11153+H11153+I11153+J11153</f>
        <v>424.5</v>
      </c>
    </row>
    <row r="11154" spans="1:11">
      <c r="A11154" s="2">
        <v>11153</v>
      </c>
      <c r="B11154">
        <v>2201527590</v>
      </c>
      <c r="C11154" t="s">
        <v>7626</v>
      </c>
      <c r="G11154" s="1">
        <v>135.25</v>
      </c>
      <c r="H11154" s="1">
        <v>140.5</v>
      </c>
      <c r="I11154" s="1">
        <v>148.75</v>
      </c>
      <c r="J11154" s="1"/>
      <c r="K11154" s="3">
        <f>G11154+H11154+I11154+J11154</f>
        <v>424.5</v>
      </c>
    </row>
    <row r="11155" spans="1:11">
      <c r="A11155" s="2">
        <v>11154</v>
      </c>
      <c r="B11155">
        <v>2402008638</v>
      </c>
      <c r="C11155" t="s">
        <v>13762</v>
      </c>
      <c r="D11155">
        <v>9</v>
      </c>
      <c r="E11155">
        <v>0</v>
      </c>
      <c r="G11155" s="1">
        <v>110.75</v>
      </c>
      <c r="H11155" s="1">
        <v>155</v>
      </c>
      <c r="I11155" s="1">
        <v>158.75</v>
      </c>
      <c r="J11155" s="1"/>
      <c r="K11155" s="3">
        <f>G11155+H11155+I11155+J11155</f>
        <v>424.5</v>
      </c>
    </row>
    <row r="11156" spans="1:11">
      <c r="A11156" s="2">
        <v>11155</v>
      </c>
      <c r="B11156">
        <v>2405020035</v>
      </c>
      <c r="C11156" t="s">
        <v>13761</v>
      </c>
      <c r="D11156">
        <v>9</v>
      </c>
      <c r="E11156">
        <v>0</v>
      </c>
      <c r="G11156" s="1">
        <v>121.75</v>
      </c>
      <c r="H11156" s="1">
        <v>156.5</v>
      </c>
      <c r="I11156" s="1">
        <v>146.25</v>
      </c>
      <c r="J11156" s="1"/>
      <c r="K11156" s="3">
        <f>G11156+H11156+I11156+J11156</f>
        <v>424.5</v>
      </c>
    </row>
    <row r="11157" spans="1:11">
      <c r="A11157" s="2">
        <v>11156</v>
      </c>
      <c r="B11157">
        <v>2405020236</v>
      </c>
      <c r="C11157" t="s">
        <v>711</v>
      </c>
      <c r="D11157">
        <v>2</v>
      </c>
      <c r="E11157">
        <v>0</v>
      </c>
      <c r="G11157" s="1">
        <v>96</v>
      </c>
      <c r="H11157" s="1">
        <v>157.5</v>
      </c>
      <c r="I11157" s="1">
        <v>124</v>
      </c>
      <c r="J11157" s="1">
        <v>47</v>
      </c>
      <c r="K11157" s="3">
        <f>G11157+H11157+I11157+J11157</f>
        <v>424.5</v>
      </c>
    </row>
    <row r="11158" spans="1:11">
      <c r="A11158" s="2">
        <v>11157</v>
      </c>
      <c r="B11158">
        <v>2405033393</v>
      </c>
      <c r="C11158" t="s">
        <v>13760</v>
      </c>
      <c r="D11158">
        <v>9</v>
      </c>
      <c r="E11158">
        <v>0</v>
      </c>
      <c r="G11158" s="1">
        <v>108</v>
      </c>
      <c r="H11158" s="1">
        <v>158</v>
      </c>
      <c r="I11158" s="1">
        <v>158.5</v>
      </c>
      <c r="J11158" s="1"/>
      <c r="K11158" s="3">
        <f>G11158+H11158+I11158+J11158</f>
        <v>424.5</v>
      </c>
    </row>
    <row r="11159" spans="1:11">
      <c r="A11159" s="2">
        <v>11158</v>
      </c>
      <c r="B11159">
        <v>2405034318</v>
      </c>
      <c r="C11159" t="s">
        <v>13759</v>
      </c>
      <c r="D11159">
        <v>2</v>
      </c>
      <c r="E11159">
        <v>0</v>
      </c>
      <c r="G11159" s="1">
        <v>122.5</v>
      </c>
      <c r="H11159" s="1">
        <v>111</v>
      </c>
      <c r="I11159" s="1">
        <v>149</v>
      </c>
      <c r="J11159" s="1">
        <v>42</v>
      </c>
      <c r="K11159" s="3">
        <f>G11159+H11159+I11159+J11159</f>
        <v>424.5</v>
      </c>
    </row>
    <row r="11160" spans="1:11">
      <c r="A11160" s="2">
        <v>11159</v>
      </c>
      <c r="B11160">
        <v>2405064454</v>
      </c>
      <c r="C11160" t="s">
        <v>13758</v>
      </c>
      <c r="D11160">
        <v>2</v>
      </c>
      <c r="E11160">
        <v>0</v>
      </c>
      <c r="G11160" s="1">
        <v>117.75</v>
      </c>
      <c r="H11160" s="1">
        <v>113</v>
      </c>
      <c r="I11160" s="1">
        <v>135.75</v>
      </c>
      <c r="J11160" s="1">
        <v>58</v>
      </c>
      <c r="K11160" s="3">
        <f>G11160+H11160+I11160+J11160</f>
        <v>424.5</v>
      </c>
    </row>
    <row r="11161" spans="1:11">
      <c r="A11161" s="2">
        <v>11160</v>
      </c>
      <c r="B11161">
        <v>2405073143</v>
      </c>
      <c r="C11161" t="s">
        <v>13757</v>
      </c>
      <c r="D11161">
        <v>9</v>
      </c>
      <c r="E11161">
        <v>0</v>
      </c>
      <c r="G11161" s="1">
        <v>118.75</v>
      </c>
      <c r="H11161" s="1">
        <v>132.5</v>
      </c>
      <c r="I11161" s="1">
        <v>173.25</v>
      </c>
      <c r="J11161" s="1"/>
      <c r="K11161" s="3">
        <f>G11161+H11161+I11161+J11161</f>
        <v>424.5</v>
      </c>
    </row>
    <row r="11162" spans="1:11">
      <c r="A11162" s="2">
        <v>11161</v>
      </c>
      <c r="B11162">
        <v>2405082892</v>
      </c>
      <c r="C11162" t="s">
        <v>13756</v>
      </c>
      <c r="D11162">
        <v>9</v>
      </c>
      <c r="E11162">
        <v>0</v>
      </c>
      <c r="G11162" s="1">
        <v>122</v>
      </c>
      <c r="H11162" s="1">
        <v>151.5</v>
      </c>
      <c r="I11162" s="1">
        <v>151</v>
      </c>
      <c r="J11162" s="1"/>
      <c r="K11162" s="3">
        <f>G11162+H11162+I11162+J11162</f>
        <v>424.5</v>
      </c>
    </row>
    <row r="11163" spans="1:11">
      <c r="A11163" s="2">
        <v>11162</v>
      </c>
      <c r="B11163">
        <v>2405084956</v>
      </c>
      <c r="C11163" t="s">
        <v>1795</v>
      </c>
      <c r="D11163">
        <v>9</v>
      </c>
      <c r="E11163">
        <v>0</v>
      </c>
      <c r="G11163" s="1">
        <v>109.25</v>
      </c>
      <c r="H11163" s="1">
        <v>167</v>
      </c>
      <c r="I11163" s="1">
        <v>148.25</v>
      </c>
      <c r="J11163" s="1"/>
      <c r="K11163" s="3">
        <f>G11163+H11163+I11163+J11163</f>
        <v>424.5</v>
      </c>
    </row>
    <row r="11164" spans="1:11">
      <c r="A11164" s="2">
        <v>11163</v>
      </c>
      <c r="B11164">
        <v>2405085233</v>
      </c>
      <c r="C11164" t="s">
        <v>13755</v>
      </c>
      <c r="D11164">
        <v>9</v>
      </c>
      <c r="E11164">
        <v>0</v>
      </c>
      <c r="G11164" s="1">
        <v>101.75</v>
      </c>
      <c r="H11164" s="1">
        <v>177</v>
      </c>
      <c r="I11164" s="1">
        <v>145.75</v>
      </c>
      <c r="J11164" s="1"/>
      <c r="K11164" s="3">
        <f>G11164+H11164+I11164+J11164</f>
        <v>424.5</v>
      </c>
    </row>
    <row r="11165" spans="1:11">
      <c r="A11165" s="2">
        <v>11164</v>
      </c>
      <c r="B11165">
        <v>2408003914</v>
      </c>
      <c r="C11165" t="s">
        <v>10203</v>
      </c>
      <c r="D11165">
        <v>9</v>
      </c>
      <c r="E11165">
        <v>0</v>
      </c>
      <c r="G11165" s="1">
        <v>108.75</v>
      </c>
      <c r="H11165" s="1">
        <v>145.5</v>
      </c>
      <c r="I11165" s="1">
        <v>170.25</v>
      </c>
      <c r="J11165" s="1"/>
      <c r="K11165" s="3">
        <f>G11165+H11165+I11165+J11165</f>
        <v>424.5</v>
      </c>
    </row>
    <row r="11166" spans="1:11">
      <c r="A11166" s="2">
        <v>11165</v>
      </c>
      <c r="B11166">
        <v>2409002356</v>
      </c>
      <c r="C11166" t="s">
        <v>13754</v>
      </c>
      <c r="D11166">
        <v>1</v>
      </c>
      <c r="E11166">
        <v>0</v>
      </c>
      <c r="G11166" s="1">
        <v>91.25</v>
      </c>
      <c r="H11166" s="1">
        <v>138</v>
      </c>
      <c r="I11166" s="1">
        <v>152.25</v>
      </c>
      <c r="J11166" s="1">
        <v>43</v>
      </c>
      <c r="K11166" s="3">
        <f>G11166+H11166+I11166+J11166</f>
        <v>424.5</v>
      </c>
    </row>
    <row r="11167" spans="1:11">
      <c r="A11167" s="2">
        <v>11166</v>
      </c>
      <c r="B11167">
        <v>3001536546</v>
      </c>
      <c r="C11167" t="s">
        <v>13753</v>
      </c>
      <c r="G11167" s="1">
        <v>120.25</v>
      </c>
      <c r="H11167" s="1">
        <v>145.5</v>
      </c>
      <c r="I11167" s="1">
        <v>158.75</v>
      </c>
      <c r="J11167" s="1"/>
      <c r="K11167" s="3">
        <f>G11167+H11167+I11167+J11167</f>
        <v>424.5</v>
      </c>
    </row>
    <row r="11168" spans="1:11">
      <c r="A11168" s="2">
        <v>11167</v>
      </c>
      <c r="B11168">
        <v>3003512943</v>
      </c>
      <c r="C11168" t="s">
        <v>13752</v>
      </c>
      <c r="D11168">
        <v>9</v>
      </c>
      <c r="E11168">
        <v>0</v>
      </c>
      <c r="G11168" s="1">
        <v>111.75</v>
      </c>
      <c r="H11168" s="1">
        <v>168</v>
      </c>
      <c r="I11168" s="1">
        <v>144.75</v>
      </c>
      <c r="J11168" s="1"/>
      <c r="K11168" s="3">
        <f>G11168+H11168+I11168+J11168</f>
        <v>424.5</v>
      </c>
    </row>
    <row r="11169" spans="1:11">
      <c r="A11169" s="2">
        <v>11168</v>
      </c>
      <c r="B11169">
        <v>3003525569</v>
      </c>
      <c r="C11169" t="s">
        <v>13751</v>
      </c>
      <c r="G11169" s="1">
        <v>137.5</v>
      </c>
      <c r="H11169" s="1">
        <v>109.5</v>
      </c>
      <c r="I11169" s="1">
        <v>177.5</v>
      </c>
      <c r="J11169" s="1"/>
      <c r="K11169" s="3">
        <f>G11169+H11169+I11169+J11169</f>
        <v>424.5</v>
      </c>
    </row>
    <row r="11170" spans="1:11">
      <c r="A11170" s="2">
        <v>11169</v>
      </c>
      <c r="B11170">
        <v>3003552559</v>
      </c>
      <c r="C11170" t="s">
        <v>75</v>
      </c>
      <c r="G11170" s="1">
        <v>116.75</v>
      </c>
      <c r="H11170" s="1">
        <v>139</v>
      </c>
      <c r="I11170" s="1">
        <v>168.75</v>
      </c>
      <c r="J11170" s="1"/>
      <c r="K11170" s="3">
        <f>G11170+H11170+I11170+J11170</f>
        <v>424.5</v>
      </c>
    </row>
    <row r="11171" spans="1:11">
      <c r="A11171" s="2">
        <v>11170</v>
      </c>
      <c r="B11171">
        <v>3009545941</v>
      </c>
      <c r="C11171" t="s">
        <v>6506</v>
      </c>
      <c r="D11171">
        <v>9</v>
      </c>
      <c r="E11171">
        <v>0</v>
      </c>
      <c r="G11171" s="1">
        <v>123.5</v>
      </c>
      <c r="H11171" s="1">
        <v>160.5</v>
      </c>
      <c r="I11171" s="1">
        <v>140.5</v>
      </c>
      <c r="J11171" s="1"/>
      <c r="K11171" s="3">
        <f>G11171+H11171+I11171+J11171</f>
        <v>424.5</v>
      </c>
    </row>
    <row r="11172" spans="1:11">
      <c r="A11172" s="2">
        <v>11171</v>
      </c>
      <c r="B11172">
        <v>3010514830</v>
      </c>
      <c r="C11172" t="s">
        <v>13750</v>
      </c>
      <c r="D11172">
        <v>9</v>
      </c>
      <c r="E11172">
        <v>0</v>
      </c>
      <c r="G11172" s="1">
        <v>113.5</v>
      </c>
      <c r="H11172" s="1">
        <v>147</v>
      </c>
      <c r="I11172" s="1">
        <v>164</v>
      </c>
      <c r="J11172" s="1">
        <v>0</v>
      </c>
      <c r="K11172" s="3">
        <f>G11172+H11172+I11172+J11172</f>
        <v>424.5</v>
      </c>
    </row>
    <row r="11173" spans="1:11">
      <c r="A11173" s="2">
        <v>11172</v>
      </c>
      <c r="B11173">
        <v>3011527638</v>
      </c>
      <c r="C11173" t="s">
        <v>13749</v>
      </c>
      <c r="D11173">
        <v>9</v>
      </c>
      <c r="E11173">
        <v>0</v>
      </c>
      <c r="G11173" s="1">
        <v>119</v>
      </c>
      <c r="H11173" s="1">
        <v>142</v>
      </c>
      <c r="I11173" s="1">
        <v>163.5</v>
      </c>
      <c r="J11173" s="1"/>
      <c r="K11173" s="3">
        <f>G11173+H11173+I11173+J11173</f>
        <v>424.5</v>
      </c>
    </row>
    <row r="11174" spans="1:11">
      <c r="A11174" s="2">
        <v>11173</v>
      </c>
      <c r="B11174">
        <v>3201506741</v>
      </c>
      <c r="C11174" t="s">
        <v>13748</v>
      </c>
      <c r="D11174">
        <v>9</v>
      </c>
      <c r="E11174">
        <v>0</v>
      </c>
      <c r="G11174" s="1">
        <v>116</v>
      </c>
      <c r="H11174" s="1">
        <v>162</v>
      </c>
      <c r="I11174" s="1">
        <v>146.5</v>
      </c>
      <c r="J11174" s="1"/>
      <c r="K11174" s="3">
        <f>G11174+H11174+I11174+J11174</f>
        <v>424.5</v>
      </c>
    </row>
    <row r="11175" spans="1:11">
      <c r="A11175" s="2">
        <v>11174</v>
      </c>
      <c r="B11175">
        <v>3206503533</v>
      </c>
      <c r="C11175" t="s">
        <v>518</v>
      </c>
      <c r="G11175" s="1">
        <v>112.5</v>
      </c>
      <c r="H11175" s="1">
        <v>145.5</v>
      </c>
      <c r="I11175" s="1">
        <v>166.5</v>
      </c>
      <c r="J11175" s="1"/>
      <c r="K11175" s="3">
        <f>G11175+H11175+I11175+J11175</f>
        <v>424.5</v>
      </c>
    </row>
    <row r="11176" spans="1:11">
      <c r="A11176" s="2">
        <v>11175</v>
      </c>
      <c r="B11176">
        <v>3206594242</v>
      </c>
      <c r="C11176" t="s">
        <v>13747</v>
      </c>
      <c r="D11176">
        <v>9</v>
      </c>
      <c r="E11176">
        <v>0</v>
      </c>
      <c r="G11176" s="1">
        <v>103.75</v>
      </c>
      <c r="H11176" s="1">
        <v>171.5</v>
      </c>
      <c r="I11176" s="1">
        <v>149.25</v>
      </c>
      <c r="J11176" s="1"/>
      <c r="K11176" s="3">
        <f>G11176+H11176+I11176+J11176</f>
        <v>424.5</v>
      </c>
    </row>
    <row r="11177" spans="1:11">
      <c r="A11177" s="2">
        <v>11176</v>
      </c>
      <c r="B11177">
        <v>4205000148</v>
      </c>
      <c r="C11177" t="s">
        <v>4610</v>
      </c>
      <c r="D11177">
        <v>9</v>
      </c>
      <c r="E11177">
        <v>0</v>
      </c>
      <c r="G11177" s="1">
        <v>125</v>
      </c>
      <c r="H11177" s="1">
        <v>134.5</v>
      </c>
      <c r="I11177" s="1">
        <v>165</v>
      </c>
      <c r="J11177" s="1"/>
      <c r="K11177" s="3">
        <f>G11177+H11177+I11177+J11177</f>
        <v>424.5</v>
      </c>
    </row>
    <row r="11178" spans="1:11">
      <c r="A11178" s="2">
        <v>11177</v>
      </c>
      <c r="B11178">
        <v>4410027222</v>
      </c>
      <c r="C11178" t="s">
        <v>13746</v>
      </c>
      <c r="G11178" s="1">
        <v>108</v>
      </c>
      <c r="H11178" s="1">
        <v>176</v>
      </c>
      <c r="I11178" s="1">
        <v>140.5</v>
      </c>
      <c r="J11178" s="1"/>
      <c r="K11178" s="3">
        <f>G11178+H11178+I11178+J11178</f>
        <v>424.5</v>
      </c>
    </row>
    <row r="11179" spans="1:11">
      <c r="A11179" s="2">
        <v>11178</v>
      </c>
      <c r="B11179">
        <v>4410060626</v>
      </c>
      <c r="C11179" t="s">
        <v>13745</v>
      </c>
      <c r="D11179">
        <v>1</v>
      </c>
      <c r="E11179">
        <v>0</v>
      </c>
      <c r="G11179" s="1">
        <v>101.25</v>
      </c>
      <c r="H11179" s="1">
        <v>121.5</v>
      </c>
      <c r="I11179" s="1">
        <v>164.75</v>
      </c>
      <c r="J11179" s="1">
        <v>37</v>
      </c>
      <c r="K11179" s="3">
        <f>G11179+H11179+I11179+J11179</f>
        <v>424.5</v>
      </c>
    </row>
    <row r="11180" spans="1:11">
      <c r="A11180" s="2">
        <v>11179</v>
      </c>
      <c r="B11180">
        <v>5302002657</v>
      </c>
      <c r="C11180" t="s">
        <v>190</v>
      </c>
      <c r="D11180">
        <v>9</v>
      </c>
      <c r="E11180">
        <v>0</v>
      </c>
      <c r="G11180" s="1">
        <v>112.5</v>
      </c>
      <c r="H11180" s="1">
        <v>140</v>
      </c>
      <c r="I11180" s="1">
        <v>172</v>
      </c>
      <c r="J11180" s="1"/>
      <c r="K11180" s="3">
        <f>G11180+H11180+I11180+J11180</f>
        <v>424.5</v>
      </c>
    </row>
    <row r="11181" spans="1:11">
      <c r="A11181" s="2">
        <v>11180</v>
      </c>
      <c r="B11181">
        <v>8002008516</v>
      </c>
      <c r="C11181" t="s">
        <v>13744</v>
      </c>
      <c r="G11181" s="1">
        <v>114</v>
      </c>
      <c r="H11181" s="1">
        <v>143</v>
      </c>
      <c r="I11181" s="1">
        <v>167.5</v>
      </c>
      <c r="J11181" s="1"/>
      <c r="K11181" s="3">
        <f>G11181+H11181+I11181+J11181</f>
        <v>424.5</v>
      </c>
    </row>
    <row r="11182" spans="1:11">
      <c r="A11182" s="2">
        <v>11181</v>
      </c>
      <c r="B11182">
        <v>8002055266</v>
      </c>
      <c r="C11182" t="s">
        <v>13743</v>
      </c>
      <c r="D11182">
        <v>9</v>
      </c>
      <c r="E11182">
        <v>0</v>
      </c>
      <c r="G11182" s="1">
        <v>107.5</v>
      </c>
      <c r="H11182" s="1">
        <v>177</v>
      </c>
      <c r="I11182" s="1">
        <v>140</v>
      </c>
      <c r="J11182" s="1"/>
      <c r="K11182" s="3">
        <f>G11182+H11182+I11182+J11182</f>
        <v>424.5</v>
      </c>
    </row>
    <row r="11183" spans="1:11">
      <c r="A11183" s="2">
        <v>11182</v>
      </c>
      <c r="B11183">
        <v>8002056990</v>
      </c>
      <c r="C11183" t="s">
        <v>13742</v>
      </c>
      <c r="D11183">
        <v>9</v>
      </c>
      <c r="E11183">
        <v>0</v>
      </c>
      <c r="G11183" s="1">
        <v>128.5</v>
      </c>
      <c r="H11183" s="1">
        <v>121</v>
      </c>
      <c r="I11183" s="1">
        <v>175</v>
      </c>
      <c r="J11183" s="1"/>
      <c r="K11183" s="3">
        <f>G11183+H11183+I11183+J11183</f>
        <v>424.5</v>
      </c>
    </row>
    <row r="11184" spans="1:11">
      <c r="A11184" s="2">
        <v>11183</v>
      </c>
      <c r="B11184">
        <v>8201008295</v>
      </c>
      <c r="C11184" t="s">
        <v>13741</v>
      </c>
      <c r="D11184">
        <v>1</v>
      </c>
      <c r="E11184">
        <v>0</v>
      </c>
      <c r="G11184" s="1">
        <v>99</v>
      </c>
      <c r="H11184" s="1">
        <v>119</v>
      </c>
      <c r="I11184" s="1">
        <v>149.5</v>
      </c>
      <c r="J11184" s="1">
        <v>57</v>
      </c>
      <c r="K11184" s="3">
        <f>G11184+H11184+I11184+J11184</f>
        <v>424.5</v>
      </c>
    </row>
    <row r="11185" spans="1:11">
      <c r="A11185" s="2">
        <v>11184</v>
      </c>
      <c r="B11185">
        <v>1401512288</v>
      </c>
      <c r="C11185" t="s">
        <v>13740</v>
      </c>
      <c r="D11185">
        <v>9</v>
      </c>
      <c r="E11185">
        <v>0</v>
      </c>
      <c r="G11185" s="1">
        <v>115</v>
      </c>
      <c r="H11185" s="1">
        <v>154.5</v>
      </c>
      <c r="I11185" s="1">
        <v>154.75</v>
      </c>
      <c r="J11185" s="1"/>
      <c r="K11185" s="3">
        <f>G11185+H11185+I11185+J11185</f>
        <v>424.25</v>
      </c>
    </row>
    <row r="11186" spans="1:11">
      <c r="A11186" s="2">
        <v>11185</v>
      </c>
      <c r="B11186">
        <v>1401513451</v>
      </c>
      <c r="C11186" t="s">
        <v>13739</v>
      </c>
      <c r="D11186">
        <v>9</v>
      </c>
      <c r="E11186">
        <v>0</v>
      </c>
      <c r="G11186" s="1">
        <v>117.75</v>
      </c>
      <c r="H11186" s="1">
        <v>160.5</v>
      </c>
      <c r="I11186" s="1">
        <v>146</v>
      </c>
      <c r="J11186" s="1"/>
      <c r="K11186" s="3">
        <f>G11186+H11186+I11186+J11186</f>
        <v>424.25</v>
      </c>
    </row>
    <row r="11187" spans="1:11">
      <c r="A11187" s="2">
        <v>11186</v>
      </c>
      <c r="B11187">
        <v>1601000545</v>
      </c>
      <c r="C11187" t="s">
        <v>13738</v>
      </c>
      <c r="D11187">
        <v>9</v>
      </c>
      <c r="E11187">
        <v>0</v>
      </c>
      <c r="G11187" s="1">
        <v>117.75</v>
      </c>
      <c r="H11187" s="1">
        <v>146</v>
      </c>
      <c r="I11187" s="1">
        <v>160.5</v>
      </c>
      <c r="J11187" s="1"/>
      <c r="K11187" s="3">
        <f>G11187+H11187+I11187+J11187</f>
        <v>424.25</v>
      </c>
    </row>
    <row r="11188" spans="1:11">
      <c r="A11188" s="2">
        <v>11187</v>
      </c>
      <c r="B11188">
        <v>1601528620</v>
      </c>
      <c r="C11188" t="s">
        <v>13737</v>
      </c>
      <c r="G11188" s="1">
        <v>119.25</v>
      </c>
      <c r="H11188" s="1">
        <v>160</v>
      </c>
      <c r="I11188" s="1">
        <v>145</v>
      </c>
      <c r="J11188" s="1"/>
      <c r="K11188" s="3">
        <f>G11188+H11188+I11188+J11188</f>
        <v>424.25</v>
      </c>
    </row>
    <row r="11189" spans="1:11">
      <c r="A11189" s="2">
        <v>11188</v>
      </c>
      <c r="B11189">
        <v>1601532690</v>
      </c>
      <c r="C11189" t="s">
        <v>13736</v>
      </c>
      <c r="D11189">
        <v>9</v>
      </c>
      <c r="E11189">
        <v>0</v>
      </c>
      <c r="G11189" s="1">
        <v>109.25</v>
      </c>
      <c r="H11189" s="1">
        <v>147.5</v>
      </c>
      <c r="I11189" s="1">
        <v>167.5</v>
      </c>
      <c r="J11189" s="1"/>
      <c r="K11189" s="3">
        <f>G11189+H11189+I11189+J11189</f>
        <v>424.25</v>
      </c>
    </row>
    <row r="11190" spans="1:11">
      <c r="A11190" s="2">
        <v>11189</v>
      </c>
      <c r="B11190">
        <v>2002007313</v>
      </c>
      <c r="C11190" t="s">
        <v>1270</v>
      </c>
      <c r="G11190" s="1">
        <v>111.75</v>
      </c>
      <c r="H11190" s="1">
        <v>138.5</v>
      </c>
      <c r="I11190" s="1">
        <v>174</v>
      </c>
      <c r="J11190" s="1"/>
      <c r="K11190" s="3">
        <f>G11190+H11190+I11190+J11190</f>
        <v>424.25</v>
      </c>
    </row>
    <row r="11191" spans="1:11">
      <c r="A11191" s="2">
        <v>11190</v>
      </c>
      <c r="B11191">
        <v>2201010244</v>
      </c>
      <c r="C11191" t="s">
        <v>13735</v>
      </c>
      <c r="G11191" s="1">
        <v>113.75</v>
      </c>
      <c r="H11191" s="1">
        <v>164</v>
      </c>
      <c r="I11191" s="1">
        <v>146.5</v>
      </c>
      <c r="J11191" s="1"/>
      <c r="K11191" s="3">
        <f>G11191+H11191+I11191+J11191</f>
        <v>424.25</v>
      </c>
    </row>
    <row r="11192" spans="1:11">
      <c r="A11192" s="2">
        <v>11191</v>
      </c>
      <c r="B11192">
        <v>2201014911</v>
      </c>
      <c r="C11192" t="s">
        <v>13734</v>
      </c>
      <c r="G11192" s="1">
        <v>119</v>
      </c>
      <c r="H11192" s="1">
        <v>155</v>
      </c>
      <c r="I11192" s="1">
        <v>150.25</v>
      </c>
      <c r="J11192" s="1"/>
      <c r="K11192" s="3">
        <f>G11192+H11192+I11192+J11192</f>
        <v>424.25</v>
      </c>
    </row>
    <row r="11193" spans="1:11">
      <c r="A11193" s="2">
        <v>11192</v>
      </c>
      <c r="B11193">
        <v>2201030894</v>
      </c>
      <c r="C11193" t="s">
        <v>3711</v>
      </c>
      <c r="D11193">
        <v>9</v>
      </c>
      <c r="E11193">
        <v>0</v>
      </c>
      <c r="G11193" s="1">
        <v>117.5</v>
      </c>
      <c r="H11193" s="1">
        <v>156</v>
      </c>
      <c r="I11193" s="1">
        <v>150.75</v>
      </c>
      <c r="J11193" s="1"/>
      <c r="K11193" s="3">
        <f>G11193+H11193+I11193+J11193</f>
        <v>424.25</v>
      </c>
    </row>
    <row r="11194" spans="1:11">
      <c r="A11194" s="2">
        <v>11193</v>
      </c>
      <c r="B11194">
        <v>2201067326</v>
      </c>
      <c r="C11194" t="s">
        <v>13733</v>
      </c>
      <c r="D11194">
        <v>1</v>
      </c>
      <c r="E11194">
        <v>0</v>
      </c>
      <c r="G11194" s="1">
        <v>89.5</v>
      </c>
      <c r="H11194" s="1">
        <v>128</v>
      </c>
      <c r="I11194" s="1">
        <v>148.75</v>
      </c>
      <c r="J11194" s="1">
        <v>58</v>
      </c>
      <c r="K11194" s="3">
        <f>G11194+H11194+I11194+J11194</f>
        <v>424.25</v>
      </c>
    </row>
    <row r="11195" spans="1:11">
      <c r="A11195" s="2">
        <v>11194</v>
      </c>
      <c r="B11195">
        <v>2201082008</v>
      </c>
      <c r="C11195" t="s">
        <v>13732</v>
      </c>
      <c r="D11195">
        <v>9</v>
      </c>
      <c r="E11195">
        <v>0</v>
      </c>
      <c r="G11195" s="1">
        <v>123.75</v>
      </c>
      <c r="H11195" s="1">
        <v>166.5</v>
      </c>
      <c r="I11195" s="1">
        <v>134</v>
      </c>
      <c r="J11195" s="1"/>
      <c r="K11195" s="3">
        <f>G11195+H11195+I11195+J11195</f>
        <v>424.25</v>
      </c>
    </row>
    <row r="11196" spans="1:11">
      <c r="A11196" s="2">
        <v>11195</v>
      </c>
      <c r="B11196">
        <v>2201084002</v>
      </c>
      <c r="C11196" t="s">
        <v>12788</v>
      </c>
      <c r="D11196">
        <v>9</v>
      </c>
      <c r="E11196">
        <v>0</v>
      </c>
      <c r="G11196" s="1">
        <v>128.5</v>
      </c>
      <c r="H11196" s="1">
        <v>152</v>
      </c>
      <c r="I11196" s="1">
        <v>143.75</v>
      </c>
      <c r="J11196" s="1"/>
      <c r="K11196" s="3">
        <f>G11196+H11196+I11196+J11196</f>
        <v>424.25</v>
      </c>
    </row>
    <row r="11197" spans="1:11">
      <c r="A11197" s="2">
        <v>11196</v>
      </c>
      <c r="B11197">
        <v>2201104397</v>
      </c>
      <c r="C11197" t="s">
        <v>114</v>
      </c>
      <c r="D11197">
        <v>1</v>
      </c>
      <c r="E11197">
        <v>0</v>
      </c>
      <c r="G11197" s="1">
        <v>92.5</v>
      </c>
      <c r="H11197" s="1">
        <v>140</v>
      </c>
      <c r="I11197" s="1">
        <v>134.75</v>
      </c>
      <c r="J11197" s="1">
        <v>57</v>
      </c>
      <c r="K11197" s="3">
        <f>G11197+H11197+I11197+J11197</f>
        <v>424.25</v>
      </c>
    </row>
    <row r="11198" spans="1:11">
      <c r="A11198" s="2">
        <v>11197</v>
      </c>
      <c r="B11198">
        <v>2201140607</v>
      </c>
      <c r="C11198" t="s">
        <v>13161</v>
      </c>
      <c r="G11198" s="1">
        <v>126.5</v>
      </c>
      <c r="H11198" s="1">
        <v>154</v>
      </c>
      <c r="I11198" s="1">
        <v>143.75</v>
      </c>
      <c r="J11198" s="1">
        <v>0</v>
      </c>
      <c r="K11198" s="3">
        <f>G11198+H11198+I11198+J11198</f>
        <v>424.25</v>
      </c>
    </row>
    <row r="11199" spans="1:11">
      <c r="A11199" s="2">
        <v>11198</v>
      </c>
      <c r="B11199">
        <v>2201148231</v>
      </c>
      <c r="C11199" t="s">
        <v>3606</v>
      </c>
      <c r="D11199">
        <v>9</v>
      </c>
      <c r="E11199">
        <v>0</v>
      </c>
      <c r="G11199" s="1">
        <v>116.25</v>
      </c>
      <c r="H11199" s="1">
        <v>164.5</v>
      </c>
      <c r="I11199" s="1">
        <v>143.5</v>
      </c>
      <c r="J11199" s="1"/>
      <c r="K11199" s="3">
        <f>G11199+H11199+I11199+J11199</f>
        <v>424.25</v>
      </c>
    </row>
    <row r="11200" spans="1:11">
      <c r="A11200" s="2">
        <v>11199</v>
      </c>
      <c r="B11200">
        <v>2201201152</v>
      </c>
      <c r="C11200" t="s">
        <v>11948</v>
      </c>
      <c r="D11200">
        <v>9</v>
      </c>
      <c r="E11200">
        <v>0</v>
      </c>
      <c r="G11200" s="1">
        <v>111.25</v>
      </c>
      <c r="H11200" s="1">
        <v>165.5</v>
      </c>
      <c r="I11200" s="1">
        <v>147.5</v>
      </c>
      <c r="J11200" s="1"/>
      <c r="K11200" s="3">
        <f>G11200+H11200+I11200+J11200</f>
        <v>424.25</v>
      </c>
    </row>
    <row r="11201" spans="1:11">
      <c r="A11201" s="2">
        <v>11200</v>
      </c>
      <c r="B11201">
        <v>2201224776</v>
      </c>
      <c r="C11201" t="s">
        <v>13731</v>
      </c>
      <c r="D11201">
        <v>9</v>
      </c>
      <c r="E11201">
        <v>0</v>
      </c>
      <c r="G11201" s="1">
        <v>123</v>
      </c>
      <c r="H11201" s="1">
        <v>157.5</v>
      </c>
      <c r="I11201" s="1">
        <v>143.75</v>
      </c>
      <c r="J11201" s="1"/>
      <c r="K11201" s="3">
        <f>G11201+H11201+I11201+J11201</f>
        <v>424.25</v>
      </c>
    </row>
    <row r="11202" spans="1:11">
      <c r="A11202" s="2">
        <v>11201</v>
      </c>
      <c r="B11202">
        <v>2201239753</v>
      </c>
      <c r="C11202" t="s">
        <v>13730</v>
      </c>
      <c r="D11202">
        <v>1</v>
      </c>
      <c r="E11202">
        <v>0</v>
      </c>
      <c r="G11202" s="1">
        <v>104</v>
      </c>
      <c r="H11202" s="1">
        <v>132.5</v>
      </c>
      <c r="I11202" s="1">
        <v>144.75</v>
      </c>
      <c r="J11202" s="1">
        <v>43</v>
      </c>
      <c r="K11202" s="3">
        <f>G11202+H11202+I11202+J11202</f>
        <v>424.25</v>
      </c>
    </row>
    <row r="11203" spans="1:11">
      <c r="A11203" s="2">
        <v>11202</v>
      </c>
      <c r="B11203">
        <v>2201270189</v>
      </c>
      <c r="C11203" t="s">
        <v>13729</v>
      </c>
      <c r="D11203">
        <v>1</v>
      </c>
      <c r="E11203">
        <v>0</v>
      </c>
      <c r="G11203" s="1">
        <v>97.75</v>
      </c>
      <c r="H11203" s="1">
        <v>176.5</v>
      </c>
      <c r="I11203" s="1">
        <v>101</v>
      </c>
      <c r="J11203" s="1">
        <v>49</v>
      </c>
      <c r="K11203" s="3">
        <f>G11203+H11203+I11203+J11203</f>
        <v>424.25</v>
      </c>
    </row>
    <row r="11204" spans="1:11">
      <c r="A11204" s="2">
        <v>11203</v>
      </c>
      <c r="B11204">
        <v>2201280011</v>
      </c>
      <c r="C11204" t="s">
        <v>9537</v>
      </c>
      <c r="D11204">
        <v>9</v>
      </c>
      <c r="E11204">
        <v>0</v>
      </c>
      <c r="G11204" s="1">
        <v>129.75</v>
      </c>
      <c r="H11204" s="1">
        <v>134</v>
      </c>
      <c r="I11204" s="1">
        <v>160.5</v>
      </c>
      <c r="J11204" s="1"/>
      <c r="K11204" s="3">
        <f>G11204+H11204+I11204+J11204</f>
        <v>424.25</v>
      </c>
    </row>
    <row r="11205" spans="1:11">
      <c r="A11205" s="2">
        <v>11204</v>
      </c>
      <c r="B11205">
        <v>2201294247</v>
      </c>
      <c r="C11205" t="s">
        <v>13728</v>
      </c>
      <c r="D11205">
        <v>9</v>
      </c>
      <c r="E11205">
        <v>3</v>
      </c>
      <c r="G11205" s="1">
        <v>92</v>
      </c>
      <c r="H11205" s="1">
        <v>129</v>
      </c>
      <c r="I11205" s="1">
        <v>146.25</v>
      </c>
      <c r="J11205" s="1">
        <v>57</v>
      </c>
      <c r="K11205" s="3">
        <f>G11205+H11205+I11205+J11205</f>
        <v>424.25</v>
      </c>
    </row>
    <row r="11206" spans="1:11">
      <c r="A11206" s="2">
        <v>11205</v>
      </c>
      <c r="B11206">
        <v>2201344740</v>
      </c>
      <c r="C11206" t="s">
        <v>2368</v>
      </c>
      <c r="D11206">
        <v>9</v>
      </c>
      <c r="E11206">
        <v>0</v>
      </c>
      <c r="G11206" s="1">
        <v>117.5</v>
      </c>
      <c r="H11206" s="1">
        <v>154.5</v>
      </c>
      <c r="I11206" s="1">
        <v>152.25</v>
      </c>
      <c r="J11206" s="1"/>
      <c r="K11206" s="3">
        <f>G11206+H11206+I11206+J11206</f>
        <v>424.25</v>
      </c>
    </row>
    <row r="11207" spans="1:11">
      <c r="A11207" s="2">
        <v>11206</v>
      </c>
      <c r="B11207">
        <v>2201345539</v>
      </c>
      <c r="C11207" t="s">
        <v>13727</v>
      </c>
      <c r="D11207">
        <v>9</v>
      </c>
      <c r="E11207">
        <v>0</v>
      </c>
      <c r="G11207" s="1">
        <v>116.5</v>
      </c>
      <c r="H11207" s="1">
        <v>174</v>
      </c>
      <c r="I11207" s="1">
        <v>133.75</v>
      </c>
      <c r="J11207" s="1"/>
      <c r="K11207" s="3">
        <f>G11207+H11207+I11207+J11207</f>
        <v>424.25</v>
      </c>
    </row>
    <row r="11208" spans="1:11">
      <c r="A11208" s="2">
        <v>11207</v>
      </c>
      <c r="B11208">
        <v>2201353392</v>
      </c>
      <c r="C11208" t="s">
        <v>13726</v>
      </c>
      <c r="G11208" s="1">
        <v>123.25</v>
      </c>
      <c r="H11208" s="1">
        <v>159</v>
      </c>
      <c r="I11208" s="1">
        <v>142</v>
      </c>
      <c r="J11208" s="1"/>
      <c r="K11208" s="3">
        <f>G11208+H11208+I11208+J11208</f>
        <v>424.25</v>
      </c>
    </row>
    <row r="11209" spans="1:11">
      <c r="A11209" s="2">
        <v>11208</v>
      </c>
      <c r="B11209">
        <v>2201354037</v>
      </c>
      <c r="C11209" t="s">
        <v>1559</v>
      </c>
      <c r="D11209">
        <v>9</v>
      </c>
      <c r="E11209">
        <v>0</v>
      </c>
      <c r="G11209" s="1">
        <v>105</v>
      </c>
      <c r="H11209" s="1">
        <v>162</v>
      </c>
      <c r="I11209" s="1">
        <v>157.25</v>
      </c>
      <c r="J11209" s="1"/>
      <c r="K11209" s="3">
        <f>G11209+H11209+I11209+J11209</f>
        <v>424.25</v>
      </c>
    </row>
    <row r="11210" spans="1:11">
      <c r="A11210" s="2">
        <v>11209</v>
      </c>
      <c r="B11210">
        <v>2402000125</v>
      </c>
      <c r="C11210" t="s">
        <v>13725</v>
      </c>
      <c r="D11210">
        <v>9</v>
      </c>
      <c r="E11210">
        <v>0</v>
      </c>
      <c r="G11210" s="1">
        <v>114.5</v>
      </c>
      <c r="H11210" s="1">
        <v>166</v>
      </c>
      <c r="I11210" s="1">
        <v>143.75</v>
      </c>
      <c r="J11210" s="1"/>
      <c r="K11210" s="3">
        <f>G11210+H11210+I11210+J11210</f>
        <v>424.25</v>
      </c>
    </row>
    <row r="11211" spans="1:11">
      <c r="A11211" s="2">
        <v>11210</v>
      </c>
      <c r="B11211">
        <v>2402011479</v>
      </c>
      <c r="C11211" t="s">
        <v>13724</v>
      </c>
      <c r="D11211">
        <v>9</v>
      </c>
      <c r="E11211">
        <v>0</v>
      </c>
      <c r="G11211" s="1">
        <v>126.75</v>
      </c>
      <c r="H11211" s="1">
        <v>135.5</v>
      </c>
      <c r="I11211" s="1">
        <v>162</v>
      </c>
      <c r="J11211" s="1"/>
      <c r="K11211" s="3">
        <f>G11211+H11211+I11211+J11211</f>
        <v>424.25</v>
      </c>
    </row>
    <row r="11212" spans="1:11">
      <c r="A11212" s="2">
        <v>11211</v>
      </c>
      <c r="B11212">
        <v>2402011797</v>
      </c>
      <c r="C11212" t="s">
        <v>13723</v>
      </c>
      <c r="D11212">
        <v>1</v>
      </c>
      <c r="E11212">
        <v>0</v>
      </c>
      <c r="G11212" s="1">
        <v>120.5</v>
      </c>
      <c r="H11212" s="1">
        <v>121</v>
      </c>
      <c r="I11212" s="1">
        <v>142.75</v>
      </c>
      <c r="J11212" s="1">
        <v>40</v>
      </c>
      <c r="K11212" s="3">
        <f>G11212+H11212+I11212+J11212</f>
        <v>424.25</v>
      </c>
    </row>
    <row r="11213" spans="1:11">
      <c r="A11213" s="2">
        <v>11212</v>
      </c>
      <c r="B11213">
        <v>2404001931</v>
      </c>
      <c r="C11213" t="s">
        <v>13722</v>
      </c>
      <c r="D11213">
        <v>9</v>
      </c>
      <c r="E11213">
        <v>0</v>
      </c>
      <c r="G11213" s="1">
        <v>134.25</v>
      </c>
      <c r="H11213" s="1">
        <v>131</v>
      </c>
      <c r="I11213" s="1">
        <v>159</v>
      </c>
      <c r="J11213" s="1"/>
      <c r="K11213" s="3">
        <f>G11213+H11213+I11213+J11213</f>
        <v>424.25</v>
      </c>
    </row>
    <row r="11214" spans="1:11">
      <c r="A11214" s="2">
        <v>11213</v>
      </c>
      <c r="B11214">
        <v>2404007667</v>
      </c>
      <c r="C11214" t="s">
        <v>13721</v>
      </c>
      <c r="D11214">
        <v>9</v>
      </c>
      <c r="E11214">
        <v>0</v>
      </c>
      <c r="G11214" s="1">
        <v>118.5</v>
      </c>
      <c r="H11214" s="1">
        <v>129.5</v>
      </c>
      <c r="I11214" s="1">
        <v>176.25</v>
      </c>
      <c r="J11214" s="1"/>
      <c r="K11214" s="3">
        <f>G11214+H11214+I11214+J11214</f>
        <v>424.25</v>
      </c>
    </row>
    <row r="11215" spans="1:11">
      <c r="A11215" s="2">
        <v>11214</v>
      </c>
      <c r="B11215">
        <v>2405023796</v>
      </c>
      <c r="C11215" t="s">
        <v>13720</v>
      </c>
      <c r="D11215">
        <v>2</v>
      </c>
      <c r="E11215">
        <v>0</v>
      </c>
      <c r="G11215" s="1">
        <v>100.75</v>
      </c>
      <c r="H11215" s="1">
        <v>151.5</v>
      </c>
      <c r="I11215" s="1">
        <v>111</v>
      </c>
      <c r="J11215" s="1">
        <v>61</v>
      </c>
      <c r="K11215" s="3">
        <f>G11215+H11215+I11215+J11215</f>
        <v>424.25</v>
      </c>
    </row>
    <row r="11216" spans="1:11">
      <c r="A11216" s="2">
        <v>11215</v>
      </c>
      <c r="B11216">
        <v>2405026474</v>
      </c>
      <c r="C11216" t="s">
        <v>2399</v>
      </c>
      <c r="D11216">
        <v>2</v>
      </c>
      <c r="E11216">
        <v>0</v>
      </c>
      <c r="G11216" s="1">
        <v>107.25</v>
      </c>
      <c r="H11216" s="1">
        <v>143</v>
      </c>
      <c r="I11216" s="1">
        <v>135</v>
      </c>
      <c r="J11216" s="1">
        <v>39</v>
      </c>
      <c r="K11216" s="3">
        <f>G11216+H11216+I11216+J11216</f>
        <v>424.25</v>
      </c>
    </row>
    <row r="11217" spans="1:11">
      <c r="A11217" s="2">
        <v>11216</v>
      </c>
      <c r="B11217">
        <v>2405033866</v>
      </c>
      <c r="C11217" t="s">
        <v>582</v>
      </c>
      <c r="D11217">
        <v>2</v>
      </c>
      <c r="E11217">
        <v>0</v>
      </c>
      <c r="G11217" s="1">
        <v>105.75</v>
      </c>
      <c r="H11217" s="1">
        <v>166</v>
      </c>
      <c r="I11217" s="1">
        <v>113.5</v>
      </c>
      <c r="J11217" s="1">
        <v>39</v>
      </c>
      <c r="K11217" s="3">
        <f>G11217+H11217+I11217+J11217</f>
        <v>424.25</v>
      </c>
    </row>
    <row r="11218" spans="1:11">
      <c r="A11218" s="2">
        <v>11217</v>
      </c>
      <c r="B11218">
        <v>2405080199</v>
      </c>
      <c r="C11218" t="s">
        <v>582</v>
      </c>
      <c r="D11218">
        <v>2</v>
      </c>
      <c r="E11218">
        <v>0</v>
      </c>
      <c r="G11218" s="1">
        <v>109.75</v>
      </c>
      <c r="H11218" s="1">
        <v>148</v>
      </c>
      <c r="I11218" s="1">
        <v>115.5</v>
      </c>
      <c r="J11218" s="1">
        <v>51</v>
      </c>
      <c r="K11218" s="3">
        <f>G11218+H11218+I11218+J11218</f>
        <v>424.25</v>
      </c>
    </row>
    <row r="11219" spans="1:11">
      <c r="A11219" s="2">
        <v>11218</v>
      </c>
      <c r="B11219">
        <v>2405080664</v>
      </c>
      <c r="C11219" t="s">
        <v>13719</v>
      </c>
      <c r="D11219">
        <v>9</v>
      </c>
      <c r="E11219">
        <v>0</v>
      </c>
      <c r="G11219" s="1">
        <v>121.75</v>
      </c>
      <c r="H11219" s="1">
        <v>150</v>
      </c>
      <c r="I11219" s="1">
        <v>152.5</v>
      </c>
      <c r="J11219" s="1"/>
      <c r="K11219" s="3">
        <f>G11219+H11219+I11219+J11219</f>
        <v>424.25</v>
      </c>
    </row>
    <row r="11220" spans="1:11">
      <c r="A11220" s="2">
        <v>11219</v>
      </c>
      <c r="B11220">
        <v>2405089607</v>
      </c>
      <c r="C11220" t="s">
        <v>10375</v>
      </c>
      <c r="D11220">
        <v>9</v>
      </c>
      <c r="E11220">
        <v>0</v>
      </c>
      <c r="G11220" s="1">
        <v>107.25</v>
      </c>
      <c r="H11220" s="1">
        <v>149.5</v>
      </c>
      <c r="I11220" s="1">
        <v>167.5</v>
      </c>
      <c r="J11220" s="1"/>
      <c r="K11220" s="3">
        <f>G11220+H11220+I11220+J11220</f>
        <v>424.25</v>
      </c>
    </row>
    <row r="11221" spans="1:11">
      <c r="A11221" s="2">
        <v>11220</v>
      </c>
      <c r="B11221">
        <v>2405109462</v>
      </c>
      <c r="C11221" t="s">
        <v>13718</v>
      </c>
      <c r="D11221">
        <v>9</v>
      </c>
      <c r="E11221">
        <v>0</v>
      </c>
      <c r="G11221" s="1">
        <v>117.25</v>
      </c>
      <c r="H11221" s="1">
        <v>158</v>
      </c>
      <c r="I11221" s="1">
        <v>149</v>
      </c>
      <c r="J11221" s="1"/>
      <c r="K11221" s="3">
        <f>G11221+H11221+I11221+J11221</f>
        <v>424.25</v>
      </c>
    </row>
    <row r="11222" spans="1:11">
      <c r="A11222" s="2">
        <v>11221</v>
      </c>
      <c r="B11222">
        <v>2405117754</v>
      </c>
      <c r="C11222" t="s">
        <v>13717</v>
      </c>
      <c r="G11222" s="1">
        <v>117</v>
      </c>
      <c r="H11222" s="1">
        <v>157</v>
      </c>
      <c r="I11222" s="1">
        <v>150.25</v>
      </c>
      <c r="J11222" s="1"/>
      <c r="K11222" s="3">
        <f>G11222+H11222+I11222+J11222</f>
        <v>424.25</v>
      </c>
    </row>
    <row r="11223" spans="1:11">
      <c r="A11223" s="2">
        <v>11222</v>
      </c>
      <c r="B11223">
        <v>3001518036</v>
      </c>
      <c r="C11223" t="s">
        <v>2983</v>
      </c>
      <c r="D11223">
        <v>1</v>
      </c>
      <c r="E11223">
        <v>0</v>
      </c>
      <c r="G11223" s="1">
        <v>112.25</v>
      </c>
      <c r="H11223" s="1">
        <v>118</v>
      </c>
      <c r="I11223" s="1">
        <v>147</v>
      </c>
      <c r="J11223" s="1">
        <v>47</v>
      </c>
      <c r="K11223" s="3">
        <f>G11223+H11223+I11223+J11223</f>
        <v>424.25</v>
      </c>
    </row>
    <row r="11224" spans="1:11">
      <c r="A11224" s="2">
        <v>11223</v>
      </c>
      <c r="B11224">
        <v>3003542357</v>
      </c>
      <c r="C11224" t="s">
        <v>13716</v>
      </c>
      <c r="D11224">
        <v>9</v>
      </c>
      <c r="E11224">
        <v>0</v>
      </c>
      <c r="G11224" s="1">
        <v>109</v>
      </c>
      <c r="H11224" s="1">
        <v>162</v>
      </c>
      <c r="I11224" s="1">
        <v>153.25</v>
      </c>
      <c r="J11224" s="1"/>
      <c r="K11224" s="3">
        <f>G11224+H11224+I11224+J11224</f>
        <v>424.25</v>
      </c>
    </row>
    <row r="11225" spans="1:11">
      <c r="A11225" s="2">
        <v>11224</v>
      </c>
      <c r="B11225">
        <v>3010521281</v>
      </c>
      <c r="C11225" t="s">
        <v>13715</v>
      </c>
      <c r="D11225">
        <v>9</v>
      </c>
      <c r="E11225">
        <v>0</v>
      </c>
      <c r="G11225" s="1">
        <v>109.75</v>
      </c>
      <c r="H11225" s="1">
        <v>167</v>
      </c>
      <c r="I11225" s="1">
        <v>147.5</v>
      </c>
      <c r="J11225" s="1"/>
      <c r="K11225" s="3">
        <f>G11225+H11225+I11225+J11225</f>
        <v>424.25</v>
      </c>
    </row>
    <row r="11226" spans="1:11">
      <c r="A11226" s="2">
        <v>11225</v>
      </c>
      <c r="B11226">
        <v>3010553704</v>
      </c>
      <c r="C11226" t="s">
        <v>13714</v>
      </c>
      <c r="G11226" s="1">
        <v>128.25</v>
      </c>
      <c r="H11226" s="1">
        <v>126.5</v>
      </c>
      <c r="I11226" s="1">
        <v>169.5</v>
      </c>
      <c r="J11226" s="1"/>
      <c r="K11226" s="3">
        <f>G11226+H11226+I11226+J11226</f>
        <v>424.25</v>
      </c>
    </row>
    <row r="11227" spans="1:11">
      <c r="A11227" s="2">
        <v>11226</v>
      </c>
      <c r="B11227">
        <v>3010586775</v>
      </c>
      <c r="C11227" t="s">
        <v>13713</v>
      </c>
      <c r="D11227">
        <v>9</v>
      </c>
      <c r="E11227">
        <v>0</v>
      </c>
      <c r="G11227" s="1">
        <v>122</v>
      </c>
      <c r="H11227" s="1">
        <v>140.5</v>
      </c>
      <c r="I11227" s="1">
        <v>161.75</v>
      </c>
      <c r="J11227" s="1"/>
      <c r="K11227" s="3">
        <f>G11227+H11227+I11227+J11227</f>
        <v>424.25</v>
      </c>
    </row>
    <row r="11228" spans="1:11">
      <c r="A11228" s="2">
        <v>11227</v>
      </c>
      <c r="B11228">
        <v>3010593942</v>
      </c>
      <c r="C11228" t="s">
        <v>13712</v>
      </c>
      <c r="G11228" s="1">
        <v>103</v>
      </c>
      <c r="H11228" s="1">
        <v>155</v>
      </c>
      <c r="I11228" s="1">
        <v>166.25</v>
      </c>
      <c r="J11228" s="1"/>
      <c r="K11228" s="3">
        <f>G11228+H11228+I11228+J11228</f>
        <v>424.25</v>
      </c>
    </row>
    <row r="11229" spans="1:11">
      <c r="A11229" s="2">
        <v>11228</v>
      </c>
      <c r="B11229">
        <v>3011545096</v>
      </c>
      <c r="C11229" t="s">
        <v>327</v>
      </c>
      <c r="D11229">
        <v>9</v>
      </c>
      <c r="E11229">
        <v>3</v>
      </c>
      <c r="G11229" s="1">
        <v>99.75</v>
      </c>
      <c r="H11229" s="1">
        <v>103</v>
      </c>
      <c r="I11229" s="1">
        <v>163.5</v>
      </c>
      <c r="J11229" s="1">
        <v>58</v>
      </c>
      <c r="K11229" s="3">
        <f>G11229+H11229+I11229+J11229</f>
        <v>424.25</v>
      </c>
    </row>
    <row r="11230" spans="1:11">
      <c r="A11230" s="2">
        <v>11229</v>
      </c>
      <c r="B11230">
        <v>4205054266</v>
      </c>
      <c r="C11230" t="s">
        <v>13711</v>
      </c>
      <c r="D11230">
        <v>9</v>
      </c>
      <c r="E11230">
        <v>0</v>
      </c>
      <c r="G11230" s="1">
        <v>112.5</v>
      </c>
      <c r="H11230" s="1">
        <v>152.5</v>
      </c>
      <c r="I11230" s="1">
        <v>159.25</v>
      </c>
      <c r="J11230" s="1"/>
      <c r="K11230" s="3">
        <f>G11230+H11230+I11230+J11230</f>
        <v>424.25</v>
      </c>
    </row>
    <row r="11231" spans="1:11">
      <c r="A11231" s="2">
        <v>11230</v>
      </c>
      <c r="B11231">
        <v>4405501094</v>
      </c>
      <c r="C11231" t="s">
        <v>2363</v>
      </c>
      <c r="G11231" s="1">
        <v>111.75</v>
      </c>
      <c r="H11231" s="1">
        <v>148.5</v>
      </c>
      <c r="I11231" s="1">
        <v>164</v>
      </c>
      <c r="J11231" s="1"/>
      <c r="K11231" s="3">
        <f>G11231+H11231+I11231+J11231</f>
        <v>424.25</v>
      </c>
    </row>
    <row r="11232" spans="1:11">
      <c r="A11232" s="2">
        <v>11231</v>
      </c>
      <c r="B11232">
        <v>4410054955</v>
      </c>
      <c r="C11232" t="s">
        <v>13710</v>
      </c>
      <c r="D11232">
        <v>9</v>
      </c>
      <c r="E11232">
        <v>0</v>
      </c>
      <c r="G11232" s="1">
        <v>113.25</v>
      </c>
      <c r="H11232" s="1">
        <v>141.5</v>
      </c>
      <c r="I11232" s="1">
        <v>169.5</v>
      </c>
      <c r="J11232" s="1"/>
      <c r="K11232" s="3">
        <f>G11232+H11232+I11232+J11232</f>
        <v>424.25</v>
      </c>
    </row>
    <row r="11233" spans="1:11">
      <c r="A11233" s="2">
        <v>11232</v>
      </c>
      <c r="B11233">
        <v>6002002833</v>
      </c>
      <c r="C11233" t="s">
        <v>327</v>
      </c>
      <c r="D11233">
        <v>9</v>
      </c>
      <c r="E11233">
        <v>0</v>
      </c>
      <c r="F11233">
        <v>4</v>
      </c>
      <c r="G11233" s="1">
        <v>122</v>
      </c>
      <c r="H11233" s="1">
        <v>121</v>
      </c>
      <c r="I11233" s="1">
        <v>141.25</v>
      </c>
      <c r="J11233" s="1">
        <v>40</v>
      </c>
      <c r="K11233" s="3">
        <f>G11233+H11233+I11233+J11233</f>
        <v>424.25</v>
      </c>
    </row>
    <row r="11234" spans="1:11">
      <c r="A11234" s="2">
        <v>11233</v>
      </c>
      <c r="B11234">
        <v>6005018636</v>
      </c>
      <c r="C11234" t="s">
        <v>972</v>
      </c>
      <c r="D11234">
        <v>2</v>
      </c>
      <c r="E11234">
        <v>0</v>
      </c>
      <c r="G11234" s="1">
        <v>97.5</v>
      </c>
      <c r="H11234" s="1">
        <v>157</v>
      </c>
      <c r="I11234" s="1">
        <v>107.75</v>
      </c>
      <c r="J11234" s="1">
        <v>62</v>
      </c>
      <c r="K11234" s="3">
        <f>G11234+H11234+I11234+J11234</f>
        <v>424.25</v>
      </c>
    </row>
    <row r="11235" spans="1:11">
      <c r="A11235" s="2">
        <v>11234</v>
      </c>
      <c r="B11235">
        <v>6204013829</v>
      </c>
      <c r="C11235" t="s">
        <v>13709</v>
      </c>
      <c r="D11235">
        <v>9</v>
      </c>
      <c r="E11235">
        <v>0</v>
      </c>
      <c r="G11235" s="1">
        <v>127</v>
      </c>
      <c r="H11235" s="1">
        <v>121.5</v>
      </c>
      <c r="I11235" s="1">
        <v>175.75</v>
      </c>
      <c r="J11235" s="1"/>
      <c r="K11235" s="3">
        <f>G11235+H11235+I11235+J11235</f>
        <v>424.25</v>
      </c>
    </row>
    <row r="11236" spans="1:11">
      <c r="A11236" s="2">
        <v>11235</v>
      </c>
      <c r="B11236">
        <v>7204736532</v>
      </c>
      <c r="C11236" t="s">
        <v>13708</v>
      </c>
      <c r="G11236" s="1">
        <v>123</v>
      </c>
      <c r="H11236" s="1">
        <v>127.5</v>
      </c>
      <c r="I11236" s="1">
        <v>173.75</v>
      </c>
      <c r="J11236" s="1"/>
      <c r="K11236" s="3">
        <f>G11236+H11236+I11236+J11236</f>
        <v>424.25</v>
      </c>
    </row>
    <row r="11237" spans="1:11">
      <c r="A11237" s="2">
        <v>11236</v>
      </c>
      <c r="B11237">
        <v>7207704050</v>
      </c>
      <c r="C11237" t="s">
        <v>4161</v>
      </c>
      <c r="G11237" s="1">
        <v>124</v>
      </c>
      <c r="H11237" s="1">
        <v>139.5</v>
      </c>
      <c r="I11237" s="1">
        <v>160.75</v>
      </c>
      <c r="J11237" s="1"/>
      <c r="K11237" s="3">
        <f>G11237+H11237+I11237+J11237</f>
        <v>424.25</v>
      </c>
    </row>
    <row r="11238" spans="1:11">
      <c r="A11238" s="2">
        <v>11237</v>
      </c>
      <c r="B11238">
        <v>9001047345</v>
      </c>
      <c r="C11238" t="s">
        <v>13707</v>
      </c>
      <c r="G11238" s="1">
        <v>129</v>
      </c>
      <c r="H11238" s="1">
        <v>116.5</v>
      </c>
      <c r="I11238" s="1">
        <v>178.75</v>
      </c>
      <c r="J11238" s="1"/>
      <c r="K11238" s="3">
        <f>G11238+H11238+I11238+J11238</f>
        <v>424.25</v>
      </c>
    </row>
    <row r="11239" spans="1:11">
      <c r="A11239" s="2">
        <v>11238</v>
      </c>
      <c r="B11239">
        <v>1601004162</v>
      </c>
      <c r="C11239" t="s">
        <v>13706</v>
      </c>
      <c r="G11239" s="1">
        <v>115.75</v>
      </c>
      <c r="H11239" s="1">
        <v>157.5</v>
      </c>
      <c r="I11239" s="1">
        <v>150.75</v>
      </c>
      <c r="J11239" s="1"/>
      <c r="K11239" s="3">
        <f>G11239+H11239+I11239+J11239</f>
        <v>424</v>
      </c>
    </row>
    <row r="11240" spans="1:11">
      <c r="A11240" s="2">
        <v>11239</v>
      </c>
      <c r="B11240">
        <v>1601510276</v>
      </c>
      <c r="C11240" t="s">
        <v>13705</v>
      </c>
      <c r="D11240">
        <v>9</v>
      </c>
      <c r="E11240">
        <v>3</v>
      </c>
      <c r="G11240" s="1">
        <v>117.25</v>
      </c>
      <c r="H11240" s="1">
        <v>77.5</v>
      </c>
      <c r="I11240" s="1">
        <v>176.25</v>
      </c>
      <c r="J11240" s="1">
        <v>53</v>
      </c>
      <c r="K11240" s="3">
        <f>G11240+H11240+I11240+J11240</f>
        <v>424</v>
      </c>
    </row>
    <row r="11241" spans="1:11">
      <c r="A11241" s="2">
        <v>11240</v>
      </c>
      <c r="B11241">
        <v>1601524901</v>
      </c>
      <c r="C11241" t="s">
        <v>13704</v>
      </c>
      <c r="D11241">
        <v>9</v>
      </c>
      <c r="E11241">
        <v>0</v>
      </c>
      <c r="G11241" s="1">
        <v>105.25</v>
      </c>
      <c r="H11241" s="1">
        <v>153.5</v>
      </c>
      <c r="I11241" s="1">
        <v>165.25</v>
      </c>
      <c r="J11241" s="1"/>
      <c r="K11241" s="3">
        <f>G11241+H11241+I11241+J11241</f>
        <v>424</v>
      </c>
    </row>
    <row r="11242" spans="1:11">
      <c r="A11242" s="2">
        <v>11241</v>
      </c>
      <c r="B11242">
        <v>1601532568</v>
      </c>
      <c r="C11242" t="s">
        <v>13703</v>
      </c>
      <c r="D11242">
        <v>1</v>
      </c>
      <c r="E11242">
        <v>0</v>
      </c>
      <c r="G11242" s="1">
        <v>103.75</v>
      </c>
      <c r="H11242" s="1">
        <v>115.5</v>
      </c>
      <c r="I11242" s="1">
        <v>156.75</v>
      </c>
      <c r="J11242" s="1">
        <v>48</v>
      </c>
      <c r="K11242" s="3">
        <f>G11242+H11242+I11242+J11242</f>
        <v>424</v>
      </c>
    </row>
    <row r="11243" spans="1:11">
      <c r="A11243" s="2">
        <v>11242</v>
      </c>
      <c r="B11243">
        <v>1601553533</v>
      </c>
      <c r="C11243" t="s">
        <v>2181</v>
      </c>
      <c r="G11243" s="1">
        <v>129.5</v>
      </c>
      <c r="H11243" s="1">
        <v>128</v>
      </c>
      <c r="I11243" s="1">
        <v>166.5</v>
      </c>
      <c r="J11243" s="1"/>
      <c r="K11243" s="3">
        <f>G11243+H11243+I11243+J11243</f>
        <v>424</v>
      </c>
    </row>
    <row r="11244" spans="1:11">
      <c r="A11244" s="2">
        <v>11243</v>
      </c>
      <c r="B11244">
        <v>2002001442</v>
      </c>
      <c r="C11244" t="s">
        <v>13702</v>
      </c>
      <c r="D11244">
        <v>9</v>
      </c>
      <c r="E11244">
        <v>0</v>
      </c>
      <c r="G11244" s="1">
        <v>112</v>
      </c>
      <c r="H11244" s="1">
        <v>134.5</v>
      </c>
      <c r="I11244" s="1">
        <v>177.5</v>
      </c>
      <c r="J11244" s="1"/>
      <c r="K11244" s="3">
        <f>G11244+H11244+I11244+J11244</f>
        <v>424</v>
      </c>
    </row>
    <row r="11245" spans="1:11">
      <c r="A11245" s="2">
        <v>11244</v>
      </c>
      <c r="B11245">
        <v>2201029472</v>
      </c>
      <c r="C11245" t="s">
        <v>13701</v>
      </c>
      <c r="D11245">
        <v>9</v>
      </c>
      <c r="E11245">
        <v>0</v>
      </c>
      <c r="G11245" s="1">
        <v>101.25</v>
      </c>
      <c r="H11245" s="1">
        <v>174</v>
      </c>
      <c r="I11245" s="1">
        <v>148.75</v>
      </c>
      <c r="J11245" s="1"/>
      <c r="K11245" s="3">
        <f>G11245+H11245+I11245+J11245</f>
        <v>424</v>
      </c>
    </row>
    <row r="11246" spans="1:11">
      <c r="A11246" s="2">
        <v>11245</v>
      </c>
      <c r="B11246">
        <v>2201044787</v>
      </c>
      <c r="C11246" t="s">
        <v>275</v>
      </c>
      <c r="D11246">
        <v>9</v>
      </c>
      <c r="E11246">
        <v>0</v>
      </c>
      <c r="G11246" s="1">
        <v>100.75</v>
      </c>
      <c r="H11246" s="1">
        <v>178</v>
      </c>
      <c r="I11246" s="1">
        <v>145.25</v>
      </c>
      <c r="J11246" s="1"/>
      <c r="K11246" s="3">
        <f>G11246+H11246+I11246+J11246</f>
        <v>424</v>
      </c>
    </row>
    <row r="11247" spans="1:11">
      <c r="A11247" s="2">
        <v>11246</v>
      </c>
      <c r="B11247">
        <v>2201045327</v>
      </c>
      <c r="C11247" t="s">
        <v>2181</v>
      </c>
      <c r="D11247">
        <v>9</v>
      </c>
      <c r="E11247">
        <v>0</v>
      </c>
      <c r="G11247" s="1">
        <v>110.25</v>
      </c>
      <c r="H11247" s="1">
        <v>179.5</v>
      </c>
      <c r="I11247" s="1">
        <v>134.25</v>
      </c>
      <c r="J11247" s="1"/>
      <c r="K11247" s="3">
        <f>G11247+H11247+I11247+J11247</f>
        <v>424</v>
      </c>
    </row>
    <row r="11248" spans="1:11">
      <c r="A11248" s="2">
        <v>11247</v>
      </c>
      <c r="B11248">
        <v>2201061638</v>
      </c>
      <c r="C11248" t="s">
        <v>13700</v>
      </c>
      <c r="G11248" s="1">
        <v>127.25</v>
      </c>
      <c r="H11248" s="1">
        <v>170.5</v>
      </c>
      <c r="I11248" s="1">
        <v>126.25</v>
      </c>
      <c r="J11248" s="1"/>
      <c r="K11248" s="3">
        <f>G11248+H11248+I11248+J11248</f>
        <v>424</v>
      </c>
    </row>
    <row r="11249" spans="1:11">
      <c r="A11249" s="2">
        <v>11248</v>
      </c>
      <c r="B11249">
        <v>2201069397</v>
      </c>
      <c r="C11249" t="s">
        <v>550</v>
      </c>
      <c r="D11249">
        <v>2</v>
      </c>
      <c r="E11249">
        <v>0</v>
      </c>
      <c r="G11249" s="1">
        <v>87.25</v>
      </c>
      <c r="H11249" s="1">
        <v>156</v>
      </c>
      <c r="I11249" s="1">
        <v>127.75</v>
      </c>
      <c r="J11249" s="1">
        <v>53</v>
      </c>
      <c r="K11249" s="3">
        <f>G11249+H11249+I11249+J11249</f>
        <v>424</v>
      </c>
    </row>
    <row r="11250" spans="1:11">
      <c r="A11250" s="2">
        <v>11249</v>
      </c>
      <c r="B11250">
        <v>2201089042</v>
      </c>
      <c r="C11250" t="s">
        <v>13406</v>
      </c>
      <c r="G11250" s="1">
        <v>101</v>
      </c>
      <c r="H11250" s="1">
        <v>165.5</v>
      </c>
      <c r="I11250" s="1">
        <v>157.5</v>
      </c>
      <c r="J11250" s="1"/>
      <c r="K11250" s="3">
        <f>G11250+H11250+I11250+J11250</f>
        <v>424</v>
      </c>
    </row>
    <row r="11251" spans="1:11">
      <c r="A11251" s="2">
        <v>11250</v>
      </c>
      <c r="B11251">
        <v>2201094638</v>
      </c>
      <c r="C11251" t="s">
        <v>13699</v>
      </c>
      <c r="D11251">
        <v>9</v>
      </c>
      <c r="E11251">
        <v>0</v>
      </c>
      <c r="G11251" s="1">
        <v>100.5</v>
      </c>
      <c r="H11251" s="1">
        <v>184</v>
      </c>
      <c r="I11251" s="1">
        <v>139.5</v>
      </c>
      <c r="J11251" s="1"/>
      <c r="K11251" s="3">
        <f>G11251+H11251+I11251+J11251</f>
        <v>424</v>
      </c>
    </row>
    <row r="11252" spans="1:11">
      <c r="A11252" s="2">
        <v>11251</v>
      </c>
      <c r="B11252">
        <v>2201104426</v>
      </c>
      <c r="C11252" t="s">
        <v>13698</v>
      </c>
      <c r="D11252">
        <v>9</v>
      </c>
      <c r="E11252">
        <v>0</v>
      </c>
      <c r="G11252" s="1">
        <v>107.25</v>
      </c>
      <c r="H11252" s="1">
        <v>171.5</v>
      </c>
      <c r="I11252" s="1">
        <v>145.25</v>
      </c>
      <c r="J11252" s="1"/>
      <c r="K11252" s="3">
        <f>G11252+H11252+I11252+J11252</f>
        <v>424</v>
      </c>
    </row>
    <row r="11253" spans="1:11">
      <c r="A11253" s="2">
        <v>11252</v>
      </c>
      <c r="B11253">
        <v>2201108312</v>
      </c>
      <c r="C11253" t="s">
        <v>13697</v>
      </c>
      <c r="D11253">
        <v>9</v>
      </c>
      <c r="E11253">
        <v>0</v>
      </c>
      <c r="G11253" s="1">
        <v>108.5</v>
      </c>
      <c r="H11253" s="1">
        <v>167</v>
      </c>
      <c r="I11253" s="1">
        <v>148.5</v>
      </c>
      <c r="J11253" s="1"/>
      <c r="K11253" s="3">
        <f>G11253+H11253+I11253+J11253</f>
        <v>424</v>
      </c>
    </row>
    <row r="11254" spans="1:11">
      <c r="A11254" s="2">
        <v>11253</v>
      </c>
      <c r="B11254">
        <v>2201146742</v>
      </c>
      <c r="C11254" t="s">
        <v>13696</v>
      </c>
      <c r="D11254">
        <v>9</v>
      </c>
      <c r="E11254">
        <v>0</v>
      </c>
      <c r="G11254" s="1">
        <v>113.25</v>
      </c>
      <c r="H11254" s="1">
        <v>169.5</v>
      </c>
      <c r="I11254" s="1">
        <v>141.25</v>
      </c>
      <c r="J11254" s="1"/>
      <c r="K11254" s="3">
        <f>G11254+H11254+I11254+J11254</f>
        <v>424</v>
      </c>
    </row>
    <row r="11255" spans="1:11">
      <c r="A11255" s="2">
        <v>11254</v>
      </c>
      <c r="B11255">
        <v>2201153176</v>
      </c>
      <c r="C11255" t="s">
        <v>13695</v>
      </c>
      <c r="G11255" s="1">
        <v>126.75</v>
      </c>
      <c r="H11255" s="1">
        <v>148.5</v>
      </c>
      <c r="I11255" s="1">
        <v>148.75</v>
      </c>
      <c r="J11255" s="1"/>
      <c r="K11255" s="3">
        <f>G11255+H11255+I11255+J11255</f>
        <v>424</v>
      </c>
    </row>
    <row r="11256" spans="1:11">
      <c r="A11256" s="2">
        <v>11255</v>
      </c>
      <c r="B11256">
        <v>2201168064</v>
      </c>
      <c r="C11256" t="s">
        <v>1702</v>
      </c>
      <c r="D11256">
        <v>1</v>
      </c>
      <c r="E11256">
        <v>0</v>
      </c>
      <c r="G11256" s="1">
        <v>84</v>
      </c>
      <c r="H11256" s="1">
        <v>152.5</v>
      </c>
      <c r="I11256" s="1">
        <v>133.5</v>
      </c>
      <c r="J11256" s="1">
        <v>54</v>
      </c>
      <c r="K11256" s="3">
        <f>G11256+H11256+I11256+J11256</f>
        <v>424</v>
      </c>
    </row>
    <row r="11257" spans="1:11">
      <c r="A11257" s="2">
        <v>11256</v>
      </c>
      <c r="B11257">
        <v>2201179379</v>
      </c>
      <c r="C11257" t="s">
        <v>13694</v>
      </c>
      <c r="D11257">
        <v>9</v>
      </c>
      <c r="E11257">
        <v>0</v>
      </c>
      <c r="G11257" s="1">
        <v>108.5</v>
      </c>
      <c r="H11257" s="1">
        <v>147.5</v>
      </c>
      <c r="I11257" s="1">
        <v>168</v>
      </c>
      <c r="J11257" s="1"/>
      <c r="K11257" s="3">
        <f>G11257+H11257+I11257+J11257</f>
        <v>424</v>
      </c>
    </row>
    <row r="11258" spans="1:11">
      <c r="A11258" s="2">
        <v>11257</v>
      </c>
      <c r="B11258">
        <v>2201243241</v>
      </c>
      <c r="C11258" t="s">
        <v>13693</v>
      </c>
      <c r="D11258">
        <v>9</v>
      </c>
      <c r="E11258">
        <v>0</v>
      </c>
      <c r="G11258" s="1">
        <v>113.75</v>
      </c>
      <c r="H11258" s="1">
        <v>158</v>
      </c>
      <c r="I11258" s="1">
        <v>152.25</v>
      </c>
      <c r="J11258" s="1"/>
      <c r="K11258" s="3">
        <f>G11258+H11258+I11258+J11258</f>
        <v>424</v>
      </c>
    </row>
    <row r="11259" spans="1:11">
      <c r="A11259" s="2">
        <v>11258</v>
      </c>
      <c r="B11259">
        <v>2201278291</v>
      </c>
      <c r="C11259" t="s">
        <v>13692</v>
      </c>
      <c r="D11259">
        <v>6</v>
      </c>
      <c r="G11259" s="1">
        <v>109.5</v>
      </c>
      <c r="H11259" s="1">
        <v>173.5</v>
      </c>
      <c r="I11259" s="1">
        <v>141</v>
      </c>
      <c r="J11259" s="1">
        <v>0</v>
      </c>
      <c r="K11259" s="3">
        <f>G11259+H11259+I11259+J11259</f>
        <v>424</v>
      </c>
    </row>
    <row r="11260" spans="1:11">
      <c r="A11260" s="2">
        <v>11259</v>
      </c>
      <c r="B11260">
        <v>2201286581</v>
      </c>
      <c r="C11260" t="s">
        <v>13691</v>
      </c>
      <c r="D11260">
        <v>9</v>
      </c>
      <c r="E11260">
        <v>0</v>
      </c>
      <c r="G11260" s="1">
        <v>126.75</v>
      </c>
      <c r="H11260" s="1">
        <v>133.5</v>
      </c>
      <c r="I11260" s="1">
        <v>163.75</v>
      </c>
      <c r="J11260" s="1"/>
      <c r="K11260" s="3">
        <f>G11260+H11260+I11260+J11260</f>
        <v>424</v>
      </c>
    </row>
    <row r="11261" spans="1:11">
      <c r="A11261" s="2">
        <v>11260</v>
      </c>
      <c r="B11261">
        <v>2201312771</v>
      </c>
      <c r="C11261" t="s">
        <v>13690</v>
      </c>
      <c r="D11261">
        <v>2</v>
      </c>
      <c r="E11261">
        <v>0</v>
      </c>
      <c r="G11261" s="1">
        <v>80.75</v>
      </c>
      <c r="H11261" s="1">
        <v>154</v>
      </c>
      <c r="I11261" s="1">
        <v>138.25</v>
      </c>
      <c r="J11261" s="1">
        <v>51</v>
      </c>
      <c r="K11261" s="3">
        <f>G11261+H11261+I11261+J11261</f>
        <v>424</v>
      </c>
    </row>
    <row r="11262" spans="1:11">
      <c r="A11262" s="2">
        <v>11261</v>
      </c>
      <c r="B11262">
        <v>2201319179</v>
      </c>
      <c r="C11262" t="s">
        <v>7487</v>
      </c>
      <c r="G11262" s="1">
        <v>119.25</v>
      </c>
      <c r="H11262" s="1">
        <v>182.5</v>
      </c>
      <c r="I11262" s="1">
        <v>122.25</v>
      </c>
      <c r="J11262" s="1"/>
      <c r="K11262" s="3">
        <f>G11262+H11262+I11262+J11262</f>
        <v>424</v>
      </c>
    </row>
    <row r="11263" spans="1:11">
      <c r="A11263" s="2">
        <v>11262</v>
      </c>
      <c r="B11263">
        <v>2201319627</v>
      </c>
      <c r="C11263" t="s">
        <v>13689</v>
      </c>
      <c r="G11263" s="1">
        <v>109.75</v>
      </c>
      <c r="H11263" s="1">
        <v>154</v>
      </c>
      <c r="I11263" s="1">
        <v>160.25</v>
      </c>
      <c r="J11263" s="1"/>
      <c r="K11263" s="3">
        <f>G11263+H11263+I11263+J11263</f>
        <v>424</v>
      </c>
    </row>
    <row r="11264" spans="1:11">
      <c r="A11264" s="2">
        <v>11263</v>
      </c>
      <c r="B11264">
        <v>2201324878</v>
      </c>
      <c r="C11264" t="s">
        <v>13688</v>
      </c>
      <c r="D11264">
        <v>9</v>
      </c>
      <c r="E11264">
        <v>0</v>
      </c>
      <c r="G11264" s="1">
        <v>121</v>
      </c>
      <c r="H11264" s="1">
        <v>158</v>
      </c>
      <c r="I11264" s="1">
        <v>145</v>
      </c>
      <c r="J11264" s="1"/>
      <c r="K11264" s="3">
        <f>G11264+H11264+I11264+J11264</f>
        <v>424</v>
      </c>
    </row>
    <row r="11265" spans="1:11">
      <c r="A11265" s="2">
        <v>11264</v>
      </c>
      <c r="B11265">
        <v>2201326570</v>
      </c>
      <c r="C11265" t="s">
        <v>13687</v>
      </c>
      <c r="D11265">
        <v>9</v>
      </c>
      <c r="E11265">
        <v>0</v>
      </c>
      <c r="G11265" s="1">
        <v>122.25</v>
      </c>
      <c r="H11265" s="1">
        <v>165</v>
      </c>
      <c r="I11265" s="1">
        <v>136.75</v>
      </c>
      <c r="J11265" s="1"/>
      <c r="K11265" s="3">
        <f>G11265+H11265+I11265+J11265</f>
        <v>424</v>
      </c>
    </row>
    <row r="11266" spans="1:11">
      <c r="A11266" s="2">
        <v>11265</v>
      </c>
      <c r="B11266">
        <v>2201354404</v>
      </c>
      <c r="C11266" t="s">
        <v>13686</v>
      </c>
      <c r="D11266">
        <v>9</v>
      </c>
      <c r="E11266">
        <v>0</v>
      </c>
      <c r="G11266" s="1">
        <v>101.5</v>
      </c>
      <c r="H11266" s="1">
        <v>169</v>
      </c>
      <c r="I11266" s="1">
        <v>153.5</v>
      </c>
      <c r="J11266" s="1"/>
      <c r="K11266" s="3">
        <f>G11266+H11266+I11266+J11266</f>
        <v>424</v>
      </c>
    </row>
    <row r="11267" spans="1:11">
      <c r="A11267" s="2">
        <v>11266</v>
      </c>
      <c r="B11267">
        <v>2201515198</v>
      </c>
      <c r="C11267" t="s">
        <v>11152</v>
      </c>
      <c r="D11267">
        <v>1</v>
      </c>
      <c r="E11267">
        <v>0</v>
      </c>
      <c r="G11267" s="1">
        <v>88.75</v>
      </c>
      <c r="H11267" s="1">
        <v>131.5</v>
      </c>
      <c r="I11267" s="1">
        <v>157.75</v>
      </c>
      <c r="J11267" s="1">
        <v>46</v>
      </c>
      <c r="K11267" s="3">
        <f>G11267+H11267+I11267+J11267</f>
        <v>424</v>
      </c>
    </row>
    <row r="11268" spans="1:11">
      <c r="A11268" s="2">
        <v>11267</v>
      </c>
      <c r="B11268">
        <v>2405012905</v>
      </c>
      <c r="C11268" t="s">
        <v>13685</v>
      </c>
      <c r="G11268" s="1">
        <v>129.25</v>
      </c>
      <c r="H11268" s="1">
        <v>138.5</v>
      </c>
      <c r="I11268" s="1">
        <v>156.25</v>
      </c>
      <c r="J11268" s="1"/>
      <c r="K11268" s="3">
        <f>G11268+H11268+I11268+J11268</f>
        <v>424</v>
      </c>
    </row>
    <row r="11269" spans="1:11">
      <c r="A11269" s="2">
        <v>11268</v>
      </c>
      <c r="B11269">
        <v>2405024329</v>
      </c>
      <c r="C11269" t="s">
        <v>3173</v>
      </c>
      <c r="D11269">
        <v>2</v>
      </c>
      <c r="E11269">
        <v>0</v>
      </c>
      <c r="G11269" s="1">
        <v>100.5</v>
      </c>
      <c r="H11269" s="1">
        <v>138.5</v>
      </c>
      <c r="I11269" s="1">
        <v>130</v>
      </c>
      <c r="J11269" s="1">
        <v>55</v>
      </c>
      <c r="K11269" s="3">
        <f>G11269+H11269+I11269+J11269</f>
        <v>424</v>
      </c>
    </row>
    <row r="11270" spans="1:11">
      <c r="A11270" s="2">
        <v>11269</v>
      </c>
      <c r="B11270">
        <v>2405025160</v>
      </c>
      <c r="C11270" t="s">
        <v>2181</v>
      </c>
      <c r="D11270">
        <v>1</v>
      </c>
      <c r="E11270">
        <v>0</v>
      </c>
      <c r="G11270" s="1">
        <v>90.75</v>
      </c>
      <c r="H11270" s="1">
        <v>153.5</v>
      </c>
      <c r="I11270" s="1">
        <v>125.75</v>
      </c>
      <c r="J11270" s="1">
        <v>54</v>
      </c>
      <c r="K11270" s="3">
        <f>G11270+H11270+I11270+J11270</f>
        <v>424</v>
      </c>
    </row>
    <row r="11271" spans="1:11">
      <c r="A11271" s="2">
        <v>11270</v>
      </c>
      <c r="B11271">
        <v>2405030652</v>
      </c>
      <c r="C11271" t="s">
        <v>13684</v>
      </c>
      <c r="D11271">
        <v>9</v>
      </c>
      <c r="E11271">
        <v>0</v>
      </c>
      <c r="G11271" s="1">
        <v>124.75</v>
      </c>
      <c r="H11271" s="1">
        <v>120.5</v>
      </c>
      <c r="I11271" s="1">
        <v>178.75</v>
      </c>
      <c r="J11271" s="1"/>
      <c r="K11271" s="3">
        <f>G11271+H11271+I11271+J11271</f>
        <v>424</v>
      </c>
    </row>
    <row r="11272" spans="1:11">
      <c r="A11272" s="2">
        <v>11271</v>
      </c>
      <c r="B11272">
        <v>2405117979</v>
      </c>
      <c r="C11272" t="s">
        <v>5679</v>
      </c>
      <c r="D11272">
        <v>1</v>
      </c>
      <c r="E11272">
        <v>0</v>
      </c>
      <c r="G11272" s="1">
        <v>98.25</v>
      </c>
      <c r="H11272" s="1">
        <v>146.5</v>
      </c>
      <c r="I11272" s="1">
        <v>133.25</v>
      </c>
      <c r="J11272" s="1">
        <v>46</v>
      </c>
      <c r="K11272" s="3">
        <f>G11272+H11272+I11272+J11272</f>
        <v>424</v>
      </c>
    </row>
    <row r="11273" spans="1:11">
      <c r="A11273" s="2">
        <v>11272</v>
      </c>
      <c r="B11273">
        <v>2409008381</v>
      </c>
      <c r="C11273" t="s">
        <v>13683</v>
      </c>
      <c r="D11273">
        <v>9</v>
      </c>
      <c r="E11273">
        <v>0</v>
      </c>
      <c r="G11273" s="1">
        <v>121</v>
      </c>
      <c r="H11273" s="1">
        <v>152.5</v>
      </c>
      <c r="I11273" s="1">
        <v>150.5</v>
      </c>
      <c r="J11273" s="1"/>
      <c r="K11273" s="3">
        <f>G11273+H11273+I11273+J11273</f>
        <v>424</v>
      </c>
    </row>
    <row r="11274" spans="1:11">
      <c r="A11274" s="2">
        <v>11273</v>
      </c>
      <c r="B11274">
        <v>3009505038</v>
      </c>
      <c r="C11274" t="s">
        <v>9949</v>
      </c>
      <c r="D11274">
        <v>6</v>
      </c>
      <c r="E11274">
        <v>0</v>
      </c>
      <c r="G11274" s="1">
        <v>110</v>
      </c>
      <c r="H11274" s="1">
        <v>138</v>
      </c>
      <c r="I11274" s="1">
        <v>121</v>
      </c>
      <c r="J11274" s="1">
        <v>55</v>
      </c>
      <c r="K11274" s="3">
        <f>G11274+H11274+I11274+J11274</f>
        <v>424</v>
      </c>
    </row>
    <row r="11275" spans="1:11">
      <c r="A11275" s="2">
        <v>11274</v>
      </c>
      <c r="B11275">
        <v>3009513152</v>
      </c>
      <c r="C11275" t="s">
        <v>13682</v>
      </c>
      <c r="D11275">
        <v>9</v>
      </c>
      <c r="E11275">
        <v>0</v>
      </c>
      <c r="G11275" s="1">
        <v>116.5</v>
      </c>
      <c r="H11275" s="1">
        <v>156</v>
      </c>
      <c r="I11275" s="1">
        <v>151.5</v>
      </c>
      <c r="J11275" s="1"/>
      <c r="K11275" s="3">
        <f>G11275+H11275+I11275+J11275</f>
        <v>424</v>
      </c>
    </row>
    <row r="11276" spans="1:11">
      <c r="A11276" s="2">
        <v>11275</v>
      </c>
      <c r="B11276">
        <v>3010526023</v>
      </c>
      <c r="C11276" t="s">
        <v>13681</v>
      </c>
      <c r="D11276">
        <v>9</v>
      </c>
      <c r="E11276">
        <v>0</v>
      </c>
      <c r="G11276" s="1">
        <v>117.25</v>
      </c>
      <c r="H11276" s="1">
        <v>143</v>
      </c>
      <c r="I11276" s="1">
        <v>163.75</v>
      </c>
      <c r="J11276" s="1"/>
      <c r="K11276" s="3">
        <f>G11276+H11276+I11276+J11276</f>
        <v>424</v>
      </c>
    </row>
    <row r="11277" spans="1:11">
      <c r="A11277" s="2">
        <v>11276</v>
      </c>
      <c r="B11277">
        <v>3205508653</v>
      </c>
      <c r="C11277" t="s">
        <v>62</v>
      </c>
      <c r="D11277">
        <v>9</v>
      </c>
      <c r="E11277">
        <v>0</v>
      </c>
      <c r="G11277" s="1">
        <v>117.5</v>
      </c>
      <c r="H11277" s="1">
        <v>182</v>
      </c>
      <c r="I11277" s="1">
        <v>124.5</v>
      </c>
      <c r="J11277" s="1"/>
      <c r="K11277" s="3">
        <f>G11277+H11277+I11277+J11277</f>
        <v>424</v>
      </c>
    </row>
    <row r="11278" spans="1:11">
      <c r="A11278" s="2">
        <v>11277</v>
      </c>
      <c r="B11278">
        <v>3206520343</v>
      </c>
      <c r="C11278" t="s">
        <v>13680</v>
      </c>
      <c r="G11278" s="1">
        <v>113.5</v>
      </c>
      <c r="H11278" s="1">
        <v>149</v>
      </c>
      <c r="I11278" s="1">
        <v>161.5</v>
      </c>
      <c r="J11278" s="1"/>
      <c r="K11278" s="3">
        <f>G11278+H11278+I11278+J11278</f>
        <v>424</v>
      </c>
    </row>
    <row r="11279" spans="1:11">
      <c r="A11279" s="2">
        <v>11278</v>
      </c>
      <c r="B11279">
        <v>4405001734</v>
      </c>
      <c r="C11279" t="s">
        <v>13679</v>
      </c>
      <c r="G11279" s="1">
        <v>110.5</v>
      </c>
      <c r="H11279" s="1">
        <v>151.5</v>
      </c>
      <c r="I11279" s="1">
        <v>162</v>
      </c>
      <c r="J11279" s="1"/>
      <c r="K11279" s="3">
        <f>G11279+H11279+I11279+J11279</f>
        <v>424</v>
      </c>
    </row>
    <row r="11280" spans="1:11">
      <c r="A11280" s="2">
        <v>11279</v>
      </c>
      <c r="B11280">
        <v>4408002611</v>
      </c>
      <c r="C11280" t="s">
        <v>13678</v>
      </c>
      <c r="D11280">
        <v>9</v>
      </c>
      <c r="E11280">
        <v>0</v>
      </c>
      <c r="G11280" s="1">
        <v>134</v>
      </c>
      <c r="H11280" s="1">
        <v>144.5</v>
      </c>
      <c r="I11280" s="1">
        <v>145.5</v>
      </c>
      <c r="J11280" s="1"/>
      <c r="K11280" s="3">
        <f>G11280+H11280+I11280+J11280</f>
        <v>424</v>
      </c>
    </row>
    <row r="11281" spans="1:11">
      <c r="A11281" s="2">
        <v>11280</v>
      </c>
      <c r="B11281">
        <v>4410049978</v>
      </c>
      <c r="C11281" t="s">
        <v>13677</v>
      </c>
      <c r="G11281" s="1">
        <v>126</v>
      </c>
      <c r="H11281" s="1">
        <v>156</v>
      </c>
      <c r="I11281" s="1">
        <v>142</v>
      </c>
      <c r="J11281" s="1"/>
      <c r="K11281" s="3">
        <f>G11281+H11281+I11281+J11281</f>
        <v>424</v>
      </c>
    </row>
    <row r="11282" spans="1:11">
      <c r="A11282" s="2">
        <v>11281</v>
      </c>
      <c r="B11282">
        <v>6005012620</v>
      </c>
      <c r="C11282" t="s">
        <v>13676</v>
      </c>
      <c r="D11282">
        <v>9</v>
      </c>
      <c r="E11282">
        <v>0</v>
      </c>
      <c r="G11282" s="1">
        <v>117</v>
      </c>
      <c r="H11282" s="1">
        <v>155</v>
      </c>
      <c r="I11282" s="1">
        <v>152</v>
      </c>
      <c r="J11282" s="1"/>
      <c r="K11282" s="3">
        <f>G11282+H11282+I11282+J11282</f>
        <v>424</v>
      </c>
    </row>
    <row r="11283" spans="1:11">
      <c r="A11283" s="2">
        <v>11282</v>
      </c>
      <c r="B11283">
        <v>6005023698</v>
      </c>
      <c r="C11283" t="s">
        <v>1915</v>
      </c>
      <c r="G11283" s="1">
        <v>112.75</v>
      </c>
      <c r="H11283" s="1">
        <v>143</v>
      </c>
      <c r="I11283" s="1">
        <v>168.25</v>
      </c>
      <c r="J11283" s="1"/>
      <c r="K11283" s="3">
        <f>G11283+H11283+I11283+J11283</f>
        <v>424</v>
      </c>
    </row>
    <row r="11284" spans="1:11">
      <c r="A11284" s="2">
        <v>11283</v>
      </c>
      <c r="B11284">
        <v>7002703112</v>
      </c>
      <c r="C11284" t="s">
        <v>13675</v>
      </c>
      <c r="D11284">
        <v>9</v>
      </c>
      <c r="E11284">
        <v>0</v>
      </c>
      <c r="G11284" s="1">
        <v>100.75</v>
      </c>
      <c r="H11284" s="1">
        <v>171</v>
      </c>
      <c r="I11284" s="1">
        <v>152.25</v>
      </c>
      <c r="J11284" s="1"/>
      <c r="K11284" s="3">
        <f>G11284+H11284+I11284+J11284</f>
        <v>424</v>
      </c>
    </row>
    <row r="11285" spans="1:11">
      <c r="A11285" s="2">
        <v>11284</v>
      </c>
      <c r="B11285">
        <v>7007703207</v>
      </c>
      <c r="C11285" t="s">
        <v>13674</v>
      </c>
      <c r="G11285" s="1">
        <v>107.75</v>
      </c>
      <c r="H11285" s="1">
        <v>155</v>
      </c>
      <c r="I11285" s="1">
        <v>161.25</v>
      </c>
      <c r="J11285" s="1"/>
      <c r="K11285" s="3">
        <f>G11285+H11285+I11285+J11285</f>
        <v>424</v>
      </c>
    </row>
    <row r="11286" spans="1:11">
      <c r="A11286" s="2">
        <v>11285</v>
      </c>
      <c r="B11286">
        <v>7204706931</v>
      </c>
      <c r="C11286" t="s">
        <v>13673</v>
      </c>
      <c r="D11286">
        <v>6</v>
      </c>
      <c r="G11286" s="1">
        <v>106.25</v>
      </c>
      <c r="H11286" s="1">
        <v>157.5</v>
      </c>
      <c r="I11286" s="1">
        <v>160.25</v>
      </c>
      <c r="J11286" s="1">
        <v>0</v>
      </c>
      <c r="K11286" s="3">
        <f>G11286+H11286+I11286+J11286</f>
        <v>424</v>
      </c>
    </row>
    <row r="11287" spans="1:11">
      <c r="A11287" s="2">
        <v>11286</v>
      </c>
      <c r="B11287">
        <v>8002095694</v>
      </c>
      <c r="C11287" t="s">
        <v>13672</v>
      </c>
      <c r="G11287" s="1">
        <v>109</v>
      </c>
      <c r="H11287" s="1">
        <v>137.5</v>
      </c>
      <c r="I11287" s="1">
        <v>177.5</v>
      </c>
      <c r="J11287" s="1"/>
      <c r="K11287" s="3">
        <f>G11287+H11287+I11287+J11287</f>
        <v>424</v>
      </c>
    </row>
    <row r="11288" spans="1:11">
      <c r="A11288" s="2">
        <v>11287</v>
      </c>
      <c r="B11288">
        <v>9001045977</v>
      </c>
      <c r="C11288" t="s">
        <v>13671</v>
      </c>
      <c r="G11288" s="1">
        <v>119.25</v>
      </c>
      <c r="H11288" s="1">
        <v>153.5</v>
      </c>
      <c r="I11288" s="1">
        <v>151.25</v>
      </c>
      <c r="J11288" s="1"/>
      <c r="K11288" s="3">
        <f>G11288+H11288+I11288+J11288</f>
        <v>424</v>
      </c>
    </row>
    <row r="11289" spans="1:11">
      <c r="A11289" s="2">
        <v>11288</v>
      </c>
      <c r="B11289">
        <v>9204011486</v>
      </c>
      <c r="C11289" t="s">
        <v>13670</v>
      </c>
      <c r="D11289">
        <v>1</v>
      </c>
      <c r="E11289">
        <v>0</v>
      </c>
      <c r="G11289" s="1">
        <v>118</v>
      </c>
      <c r="H11289" s="1">
        <v>88.5</v>
      </c>
      <c r="I11289" s="1">
        <v>160.5</v>
      </c>
      <c r="J11289" s="1">
        <v>57</v>
      </c>
      <c r="K11289" s="3">
        <f>G11289+H11289+I11289+J11289</f>
        <v>424</v>
      </c>
    </row>
    <row r="11290" spans="1:11">
      <c r="A11290" s="2">
        <v>11289</v>
      </c>
      <c r="B11290">
        <v>1401512479</v>
      </c>
      <c r="C11290" t="s">
        <v>13669</v>
      </c>
      <c r="D11290">
        <v>9</v>
      </c>
      <c r="E11290">
        <v>0</v>
      </c>
      <c r="G11290" s="1">
        <v>120.5</v>
      </c>
      <c r="H11290" s="1">
        <v>137</v>
      </c>
      <c r="I11290" s="1">
        <v>166.25</v>
      </c>
      <c r="J11290" s="1"/>
      <c r="K11290" s="3">
        <f>G11290+H11290+I11290+J11290</f>
        <v>423.75</v>
      </c>
    </row>
    <row r="11291" spans="1:11">
      <c r="A11291" s="2">
        <v>11290</v>
      </c>
      <c r="B11291">
        <v>1601003320</v>
      </c>
      <c r="C11291" t="s">
        <v>13668</v>
      </c>
      <c r="D11291">
        <v>9</v>
      </c>
      <c r="E11291">
        <v>0</v>
      </c>
      <c r="G11291" s="1">
        <v>87.5</v>
      </c>
      <c r="H11291" s="1">
        <v>116</v>
      </c>
      <c r="I11291" s="1">
        <v>166.25</v>
      </c>
      <c r="J11291" s="1">
        <v>54</v>
      </c>
      <c r="K11291" s="3">
        <f>G11291+H11291+I11291+J11291</f>
        <v>423.75</v>
      </c>
    </row>
    <row r="11292" spans="1:11">
      <c r="A11292" s="2">
        <v>11291</v>
      </c>
      <c r="B11292">
        <v>1601562907</v>
      </c>
      <c r="C11292" t="s">
        <v>13667</v>
      </c>
      <c r="D11292">
        <v>9</v>
      </c>
      <c r="E11292">
        <v>0</v>
      </c>
      <c r="G11292" s="1">
        <v>119.5</v>
      </c>
      <c r="H11292" s="1">
        <v>143.5</v>
      </c>
      <c r="I11292" s="1">
        <v>160.75</v>
      </c>
      <c r="J11292" s="1"/>
      <c r="K11292" s="3">
        <f>G11292+H11292+I11292+J11292</f>
        <v>423.75</v>
      </c>
    </row>
    <row r="11293" spans="1:11">
      <c r="A11293" s="2">
        <v>11292</v>
      </c>
      <c r="B11293">
        <v>2003007563</v>
      </c>
      <c r="C11293" t="s">
        <v>13666</v>
      </c>
      <c r="G11293" s="1">
        <v>110.75</v>
      </c>
      <c r="H11293" s="1">
        <v>159</v>
      </c>
      <c r="I11293" s="1">
        <v>154</v>
      </c>
      <c r="J11293" s="1"/>
      <c r="K11293" s="3">
        <f>G11293+H11293+I11293+J11293</f>
        <v>423.75</v>
      </c>
    </row>
    <row r="11294" spans="1:11">
      <c r="A11294" s="2">
        <v>11293</v>
      </c>
      <c r="B11294">
        <v>2201029031</v>
      </c>
      <c r="C11294" t="s">
        <v>3028</v>
      </c>
      <c r="D11294">
        <v>9</v>
      </c>
      <c r="E11294">
        <v>0</v>
      </c>
      <c r="G11294" s="1">
        <v>118.25</v>
      </c>
      <c r="H11294" s="1">
        <v>169.5</v>
      </c>
      <c r="I11294" s="1">
        <v>136</v>
      </c>
      <c r="J11294" s="1"/>
      <c r="K11294" s="3">
        <f>G11294+H11294+I11294+J11294</f>
        <v>423.75</v>
      </c>
    </row>
    <row r="11295" spans="1:11">
      <c r="A11295" s="2">
        <v>11294</v>
      </c>
      <c r="B11295">
        <v>2201042549</v>
      </c>
      <c r="C11295" t="s">
        <v>13665</v>
      </c>
      <c r="D11295">
        <v>9</v>
      </c>
      <c r="E11295">
        <v>0</v>
      </c>
      <c r="G11295" s="1">
        <v>127.25</v>
      </c>
      <c r="H11295" s="1">
        <v>152.5</v>
      </c>
      <c r="I11295" s="1">
        <v>144</v>
      </c>
      <c r="J11295" s="1"/>
      <c r="K11295" s="3">
        <f>G11295+H11295+I11295+J11295</f>
        <v>423.75</v>
      </c>
    </row>
    <row r="11296" spans="1:11">
      <c r="A11296" s="2">
        <v>11295</v>
      </c>
      <c r="B11296">
        <v>2201069570</v>
      </c>
      <c r="C11296" t="s">
        <v>13664</v>
      </c>
      <c r="D11296">
        <v>1</v>
      </c>
      <c r="E11296">
        <v>0</v>
      </c>
      <c r="G11296" s="1">
        <v>99.5</v>
      </c>
      <c r="H11296" s="1">
        <v>152.5</v>
      </c>
      <c r="I11296" s="1">
        <v>129.75</v>
      </c>
      <c r="J11296" s="1">
        <v>42</v>
      </c>
      <c r="K11296" s="3">
        <f>G11296+H11296+I11296+J11296</f>
        <v>423.75</v>
      </c>
    </row>
    <row r="11297" spans="1:11">
      <c r="A11297" s="2">
        <v>11296</v>
      </c>
      <c r="B11297">
        <v>2201073457</v>
      </c>
      <c r="C11297" t="s">
        <v>13663</v>
      </c>
      <c r="D11297">
        <v>1</v>
      </c>
      <c r="E11297">
        <v>0</v>
      </c>
      <c r="G11297" s="1">
        <v>100</v>
      </c>
      <c r="H11297" s="1">
        <v>134</v>
      </c>
      <c r="I11297" s="1">
        <v>133.75</v>
      </c>
      <c r="J11297" s="1">
        <v>56</v>
      </c>
      <c r="K11297" s="3">
        <f>G11297+H11297+I11297+J11297</f>
        <v>423.75</v>
      </c>
    </row>
    <row r="11298" spans="1:11">
      <c r="A11298" s="2">
        <v>11297</v>
      </c>
      <c r="B11298">
        <v>2201104442</v>
      </c>
      <c r="C11298" t="s">
        <v>13662</v>
      </c>
      <c r="G11298" s="1">
        <v>113</v>
      </c>
      <c r="H11298" s="1">
        <v>157</v>
      </c>
      <c r="I11298" s="1">
        <v>153.75</v>
      </c>
      <c r="J11298" s="1"/>
      <c r="K11298" s="3">
        <f>G11298+H11298+I11298+J11298</f>
        <v>423.75</v>
      </c>
    </row>
    <row r="11299" spans="1:11">
      <c r="A11299" s="2">
        <v>11298</v>
      </c>
      <c r="B11299">
        <v>2201153515</v>
      </c>
      <c r="C11299" t="s">
        <v>13661</v>
      </c>
      <c r="G11299" s="1">
        <v>111.75</v>
      </c>
      <c r="H11299" s="1">
        <v>149.5</v>
      </c>
      <c r="I11299" s="1">
        <v>162.5</v>
      </c>
      <c r="J11299" s="1"/>
      <c r="K11299" s="3">
        <f>G11299+H11299+I11299+J11299</f>
        <v>423.75</v>
      </c>
    </row>
    <row r="11300" spans="1:11">
      <c r="A11300" s="2">
        <v>11299</v>
      </c>
      <c r="B11300">
        <v>2201212420</v>
      </c>
      <c r="C11300" t="s">
        <v>13660</v>
      </c>
      <c r="D11300">
        <v>1</v>
      </c>
      <c r="E11300">
        <v>0</v>
      </c>
      <c r="G11300" s="1">
        <v>100.5</v>
      </c>
      <c r="H11300" s="1">
        <v>126.5</v>
      </c>
      <c r="I11300" s="1">
        <v>144.75</v>
      </c>
      <c r="J11300" s="1">
        <v>52</v>
      </c>
      <c r="K11300" s="3">
        <f>G11300+H11300+I11300+J11300</f>
        <v>423.75</v>
      </c>
    </row>
    <row r="11301" spans="1:11">
      <c r="A11301" s="2">
        <v>11300</v>
      </c>
      <c r="B11301">
        <v>2201223592</v>
      </c>
      <c r="C11301" t="s">
        <v>13659</v>
      </c>
      <c r="D11301">
        <v>9</v>
      </c>
      <c r="E11301">
        <v>0</v>
      </c>
      <c r="G11301" s="1">
        <v>115.5</v>
      </c>
      <c r="H11301" s="1">
        <v>157</v>
      </c>
      <c r="I11301" s="1">
        <v>151.25</v>
      </c>
      <c r="J11301" s="1"/>
      <c r="K11301" s="3">
        <f>G11301+H11301+I11301+J11301</f>
        <v>423.75</v>
      </c>
    </row>
    <row r="11302" spans="1:11">
      <c r="A11302" s="2">
        <v>11301</v>
      </c>
      <c r="B11302">
        <v>2201224569</v>
      </c>
      <c r="C11302" t="s">
        <v>3336</v>
      </c>
      <c r="D11302">
        <v>9</v>
      </c>
      <c r="E11302">
        <v>0</v>
      </c>
      <c r="G11302" s="1">
        <v>123.25</v>
      </c>
      <c r="H11302" s="1">
        <v>167.5</v>
      </c>
      <c r="I11302" s="1">
        <v>133</v>
      </c>
      <c r="J11302" s="1"/>
      <c r="K11302" s="3">
        <f>G11302+H11302+I11302+J11302</f>
        <v>423.75</v>
      </c>
    </row>
    <row r="11303" spans="1:11">
      <c r="A11303" s="2">
        <v>11302</v>
      </c>
      <c r="B11303">
        <v>2201226598</v>
      </c>
      <c r="C11303" t="s">
        <v>13658</v>
      </c>
      <c r="D11303">
        <v>9</v>
      </c>
      <c r="E11303">
        <v>0</v>
      </c>
      <c r="G11303" s="1">
        <v>100</v>
      </c>
      <c r="H11303" s="1">
        <v>176</v>
      </c>
      <c r="I11303" s="1">
        <v>147.75</v>
      </c>
      <c r="J11303" s="1"/>
      <c r="K11303" s="3">
        <f>G11303+H11303+I11303+J11303</f>
        <v>423.75</v>
      </c>
    </row>
    <row r="11304" spans="1:11">
      <c r="A11304" s="2">
        <v>11303</v>
      </c>
      <c r="B11304">
        <v>2201233009</v>
      </c>
      <c r="C11304" t="s">
        <v>2051</v>
      </c>
      <c r="G11304" s="1">
        <v>109</v>
      </c>
      <c r="H11304" s="1">
        <v>163</v>
      </c>
      <c r="I11304" s="1">
        <v>151.75</v>
      </c>
      <c r="J11304" s="1"/>
      <c r="K11304" s="3">
        <f>G11304+H11304+I11304+J11304</f>
        <v>423.75</v>
      </c>
    </row>
    <row r="11305" spans="1:11">
      <c r="A11305" s="2">
        <v>11304</v>
      </c>
      <c r="B11305">
        <v>2201233450</v>
      </c>
      <c r="C11305" t="s">
        <v>13657</v>
      </c>
      <c r="D11305">
        <v>9</v>
      </c>
      <c r="E11305">
        <v>0</v>
      </c>
      <c r="G11305" s="1">
        <v>121</v>
      </c>
      <c r="H11305" s="1">
        <v>148.5</v>
      </c>
      <c r="I11305" s="1">
        <v>154.25</v>
      </c>
      <c r="J11305" s="1"/>
      <c r="K11305" s="3">
        <f>G11305+H11305+I11305+J11305</f>
        <v>423.75</v>
      </c>
    </row>
    <row r="11306" spans="1:11">
      <c r="A11306" s="2">
        <v>11305</v>
      </c>
      <c r="B11306">
        <v>2201234017</v>
      </c>
      <c r="C11306" t="s">
        <v>13656</v>
      </c>
      <c r="D11306">
        <v>9</v>
      </c>
      <c r="E11306">
        <v>0</v>
      </c>
      <c r="G11306" s="1">
        <v>113.75</v>
      </c>
      <c r="H11306" s="1">
        <v>173.5</v>
      </c>
      <c r="I11306" s="1">
        <v>136.5</v>
      </c>
      <c r="J11306" s="1"/>
      <c r="K11306" s="3">
        <f>G11306+H11306+I11306+J11306</f>
        <v>423.75</v>
      </c>
    </row>
    <row r="11307" spans="1:11">
      <c r="A11307" s="2">
        <v>11306</v>
      </c>
      <c r="B11307">
        <v>2201254857</v>
      </c>
      <c r="C11307" t="s">
        <v>10525</v>
      </c>
      <c r="D11307">
        <v>9</v>
      </c>
      <c r="E11307">
        <v>0</v>
      </c>
      <c r="G11307" s="1">
        <v>108</v>
      </c>
      <c r="H11307" s="1">
        <v>167</v>
      </c>
      <c r="I11307" s="1">
        <v>148.75</v>
      </c>
      <c r="J11307" s="1"/>
      <c r="K11307" s="3">
        <f>G11307+H11307+I11307+J11307</f>
        <v>423.75</v>
      </c>
    </row>
    <row r="11308" spans="1:11">
      <c r="A11308" s="2">
        <v>11307</v>
      </c>
      <c r="B11308">
        <v>2201256578</v>
      </c>
      <c r="C11308" t="s">
        <v>2010</v>
      </c>
      <c r="D11308">
        <v>1</v>
      </c>
      <c r="E11308">
        <v>0</v>
      </c>
      <c r="G11308" s="1">
        <v>93.5</v>
      </c>
      <c r="H11308" s="1">
        <v>139</v>
      </c>
      <c r="I11308" s="1">
        <v>136.25</v>
      </c>
      <c r="J11308" s="1">
        <v>55</v>
      </c>
      <c r="K11308" s="3">
        <f>G11308+H11308+I11308+J11308</f>
        <v>423.75</v>
      </c>
    </row>
    <row r="11309" spans="1:11">
      <c r="A11309" s="2">
        <v>11308</v>
      </c>
      <c r="B11309">
        <v>2201264371</v>
      </c>
      <c r="C11309" t="s">
        <v>3045</v>
      </c>
      <c r="D11309">
        <v>1</v>
      </c>
      <c r="E11309">
        <v>0</v>
      </c>
      <c r="G11309" s="1">
        <v>78.75</v>
      </c>
      <c r="H11309" s="1">
        <v>173.5</v>
      </c>
      <c r="I11309" s="1">
        <v>129.5</v>
      </c>
      <c r="J11309" s="1">
        <v>42</v>
      </c>
      <c r="K11309" s="3">
        <f>G11309+H11309+I11309+J11309</f>
        <v>423.75</v>
      </c>
    </row>
    <row r="11310" spans="1:11">
      <c r="A11310" s="2">
        <v>11309</v>
      </c>
      <c r="B11310">
        <v>2201328281</v>
      </c>
      <c r="C11310" t="s">
        <v>13655</v>
      </c>
      <c r="D11310">
        <v>9</v>
      </c>
      <c r="E11310">
        <v>0</v>
      </c>
      <c r="G11310" s="1">
        <v>114.5</v>
      </c>
      <c r="H11310" s="1">
        <v>176</v>
      </c>
      <c r="I11310" s="1">
        <v>133.25</v>
      </c>
      <c r="J11310" s="1"/>
      <c r="K11310" s="3">
        <f>G11310+H11310+I11310+J11310</f>
        <v>423.75</v>
      </c>
    </row>
    <row r="11311" spans="1:11">
      <c r="A11311" s="2">
        <v>11310</v>
      </c>
      <c r="B11311">
        <v>2201335726</v>
      </c>
      <c r="C11311" t="s">
        <v>13654</v>
      </c>
      <c r="D11311">
        <v>9</v>
      </c>
      <c r="E11311">
        <v>0</v>
      </c>
      <c r="G11311" s="1">
        <v>102</v>
      </c>
      <c r="H11311" s="1">
        <v>193</v>
      </c>
      <c r="I11311" s="1">
        <v>128.75</v>
      </c>
      <c r="J11311" s="1"/>
      <c r="K11311" s="3">
        <f>G11311+H11311+I11311+J11311</f>
        <v>423.75</v>
      </c>
    </row>
    <row r="11312" spans="1:11">
      <c r="A11312" s="2">
        <v>11311</v>
      </c>
      <c r="B11312">
        <v>2201337982</v>
      </c>
      <c r="C11312" t="s">
        <v>1829</v>
      </c>
      <c r="D11312">
        <v>9</v>
      </c>
      <c r="E11312">
        <v>0</v>
      </c>
      <c r="G11312" s="1">
        <v>110.25</v>
      </c>
      <c r="H11312" s="1">
        <v>183.5</v>
      </c>
      <c r="I11312" s="1">
        <v>130</v>
      </c>
      <c r="J11312" s="1"/>
      <c r="K11312" s="3">
        <f>G11312+H11312+I11312+J11312</f>
        <v>423.75</v>
      </c>
    </row>
    <row r="11313" spans="1:11">
      <c r="A11313" s="2">
        <v>11312</v>
      </c>
      <c r="B11313">
        <v>2201340583</v>
      </c>
      <c r="C11313" t="s">
        <v>13653</v>
      </c>
      <c r="D11313">
        <v>6</v>
      </c>
      <c r="E11313">
        <v>0</v>
      </c>
      <c r="G11313" s="1">
        <v>131.75</v>
      </c>
      <c r="H11313" s="1">
        <v>141</v>
      </c>
      <c r="I11313" s="1">
        <v>151</v>
      </c>
      <c r="J11313" s="1">
        <v>0</v>
      </c>
      <c r="K11313" s="3">
        <f>G11313+H11313+I11313+J11313</f>
        <v>423.75</v>
      </c>
    </row>
    <row r="11314" spans="1:11">
      <c r="A11314" s="2">
        <v>11313</v>
      </c>
      <c r="B11314">
        <v>2201514786</v>
      </c>
      <c r="C11314" t="s">
        <v>13652</v>
      </c>
      <c r="D11314">
        <v>9</v>
      </c>
      <c r="E11314">
        <v>0</v>
      </c>
      <c r="G11314" s="1">
        <v>133.5</v>
      </c>
      <c r="H11314" s="1">
        <v>153</v>
      </c>
      <c r="I11314" s="1">
        <v>137.25</v>
      </c>
      <c r="J11314" s="1"/>
      <c r="K11314" s="3">
        <f>G11314+H11314+I11314+J11314</f>
        <v>423.75</v>
      </c>
    </row>
    <row r="11315" spans="1:11">
      <c r="A11315" s="2">
        <v>11314</v>
      </c>
      <c r="B11315">
        <v>2402008463</v>
      </c>
      <c r="C11315" t="s">
        <v>13651</v>
      </c>
      <c r="D11315">
        <v>2</v>
      </c>
      <c r="E11315">
        <v>0</v>
      </c>
      <c r="G11315" s="1">
        <v>105</v>
      </c>
      <c r="H11315" s="1">
        <v>145</v>
      </c>
      <c r="I11315" s="1">
        <v>117.75</v>
      </c>
      <c r="J11315" s="1">
        <v>56</v>
      </c>
      <c r="K11315" s="3">
        <f>G11315+H11315+I11315+J11315</f>
        <v>423.75</v>
      </c>
    </row>
    <row r="11316" spans="1:11">
      <c r="A11316" s="2">
        <v>11315</v>
      </c>
      <c r="B11316">
        <v>2405015337</v>
      </c>
      <c r="C11316" t="s">
        <v>11019</v>
      </c>
      <c r="D11316">
        <v>9</v>
      </c>
      <c r="E11316">
        <v>0</v>
      </c>
      <c r="G11316" s="1">
        <v>116</v>
      </c>
      <c r="H11316" s="1">
        <v>160.5</v>
      </c>
      <c r="I11316" s="1">
        <v>147.25</v>
      </c>
      <c r="J11316" s="1"/>
      <c r="K11316" s="3">
        <f>G11316+H11316+I11316+J11316</f>
        <v>423.75</v>
      </c>
    </row>
    <row r="11317" spans="1:11">
      <c r="A11317" s="2">
        <v>11316</v>
      </c>
      <c r="B11317">
        <v>2405015870</v>
      </c>
      <c r="C11317" t="s">
        <v>13650</v>
      </c>
      <c r="D11317">
        <v>9</v>
      </c>
      <c r="E11317">
        <v>0</v>
      </c>
      <c r="G11317" s="1">
        <v>118.75</v>
      </c>
      <c r="H11317" s="1">
        <v>162.5</v>
      </c>
      <c r="I11317" s="1">
        <v>142.5</v>
      </c>
      <c r="J11317" s="1"/>
      <c r="K11317" s="3">
        <f>G11317+H11317+I11317+J11317</f>
        <v>423.75</v>
      </c>
    </row>
    <row r="11318" spans="1:11">
      <c r="A11318" s="2">
        <v>11317</v>
      </c>
      <c r="B11318">
        <v>2405018413</v>
      </c>
      <c r="C11318" t="s">
        <v>90</v>
      </c>
      <c r="D11318">
        <v>9</v>
      </c>
      <c r="E11318">
        <v>0</v>
      </c>
      <c r="G11318" s="1">
        <v>113.25</v>
      </c>
      <c r="H11318" s="1">
        <v>168.5</v>
      </c>
      <c r="I11318" s="1">
        <v>142</v>
      </c>
      <c r="J11318" s="1"/>
      <c r="K11318" s="3">
        <f>G11318+H11318+I11318+J11318</f>
        <v>423.75</v>
      </c>
    </row>
    <row r="11319" spans="1:11">
      <c r="A11319" s="2">
        <v>11318</v>
      </c>
      <c r="B11319">
        <v>2405059892</v>
      </c>
      <c r="C11319" t="s">
        <v>13649</v>
      </c>
      <c r="D11319">
        <v>9</v>
      </c>
      <c r="E11319">
        <v>0</v>
      </c>
      <c r="G11319" s="1">
        <v>116.5</v>
      </c>
      <c r="H11319" s="1">
        <v>143.5</v>
      </c>
      <c r="I11319" s="1">
        <v>163.75</v>
      </c>
      <c r="J11319" s="1"/>
      <c r="K11319" s="3">
        <f>G11319+H11319+I11319+J11319</f>
        <v>423.75</v>
      </c>
    </row>
    <row r="11320" spans="1:11">
      <c r="A11320" s="2">
        <v>11319</v>
      </c>
      <c r="B11320">
        <v>2405088567</v>
      </c>
      <c r="C11320" t="s">
        <v>1072</v>
      </c>
      <c r="D11320">
        <v>2</v>
      </c>
      <c r="E11320">
        <v>0</v>
      </c>
      <c r="G11320" s="1">
        <v>107.75</v>
      </c>
      <c r="H11320" s="1">
        <v>162</v>
      </c>
      <c r="I11320" s="1">
        <v>104</v>
      </c>
      <c r="J11320" s="1">
        <v>50</v>
      </c>
      <c r="K11320" s="3">
        <f>G11320+H11320+I11320+J11320</f>
        <v>423.75</v>
      </c>
    </row>
    <row r="11321" spans="1:11">
      <c r="A11321" s="2">
        <v>11320</v>
      </c>
      <c r="B11321">
        <v>2405095178</v>
      </c>
      <c r="C11321" t="s">
        <v>13052</v>
      </c>
      <c r="D11321">
        <v>9</v>
      </c>
      <c r="E11321">
        <v>0</v>
      </c>
      <c r="G11321" s="1">
        <v>117</v>
      </c>
      <c r="H11321" s="1">
        <v>150.5</v>
      </c>
      <c r="I11321" s="1">
        <v>156.25</v>
      </c>
      <c r="J11321" s="1"/>
      <c r="K11321" s="3">
        <f>G11321+H11321+I11321+J11321</f>
        <v>423.75</v>
      </c>
    </row>
    <row r="11322" spans="1:11">
      <c r="A11322" s="2">
        <v>11321</v>
      </c>
      <c r="B11322">
        <v>2405097420</v>
      </c>
      <c r="C11322" t="s">
        <v>13648</v>
      </c>
      <c r="D11322">
        <v>6</v>
      </c>
      <c r="E11322">
        <v>0</v>
      </c>
      <c r="G11322" s="1">
        <v>100</v>
      </c>
      <c r="H11322" s="1">
        <v>133.5</v>
      </c>
      <c r="I11322" s="1">
        <v>138.25</v>
      </c>
      <c r="J11322" s="1">
        <v>52</v>
      </c>
      <c r="K11322" s="3">
        <f>G11322+H11322+I11322+J11322</f>
        <v>423.75</v>
      </c>
    </row>
    <row r="11323" spans="1:11">
      <c r="A11323" s="2">
        <v>11322</v>
      </c>
      <c r="B11323">
        <v>3003524455</v>
      </c>
      <c r="C11323" t="s">
        <v>13647</v>
      </c>
      <c r="D11323">
        <v>9</v>
      </c>
      <c r="E11323">
        <v>0</v>
      </c>
      <c r="G11323" s="1">
        <v>125.25</v>
      </c>
      <c r="H11323" s="1">
        <v>141</v>
      </c>
      <c r="I11323" s="1">
        <v>157.5</v>
      </c>
      <c r="J11323" s="1"/>
      <c r="K11323" s="3">
        <f>G11323+H11323+I11323+J11323</f>
        <v>423.75</v>
      </c>
    </row>
    <row r="11324" spans="1:11">
      <c r="A11324" s="2">
        <v>11323</v>
      </c>
      <c r="B11324">
        <v>3003559523</v>
      </c>
      <c r="C11324" t="s">
        <v>7926</v>
      </c>
      <c r="D11324">
        <v>6</v>
      </c>
      <c r="G11324" s="1">
        <v>122.25</v>
      </c>
      <c r="H11324" s="1">
        <v>149</v>
      </c>
      <c r="I11324" s="1">
        <v>152.5</v>
      </c>
      <c r="J11324" s="1">
        <v>0</v>
      </c>
      <c r="K11324" s="3">
        <f>G11324+H11324+I11324+J11324</f>
        <v>423.75</v>
      </c>
    </row>
    <row r="11325" spans="1:11">
      <c r="A11325" s="2">
        <v>11324</v>
      </c>
      <c r="B11325">
        <v>3009501036</v>
      </c>
      <c r="C11325" t="s">
        <v>13646</v>
      </c>
      <c r="D11325">
        <v>9</v>
      </c>
      <c r="E11325">
        <v>0</v>
      </c>
      <c r="G11325" s="1">
        <v>102.75</v>
      </c>
      <c r="H11325" s="1">
        <v>175</v>
      </c>
      <c r="I11325" s="1">
        <v>146</v>
      </c>
      <c r="J11325" s="1"/>
      <c r="K11325" s="3">
        <f>G11325+H11325+I11325+J11325</f>
        <v>423.75</v>
      </c>
    </row>
    <row r="11326" spans="1:11">
      <c r="A11326" s="2">
        <v>11325</v>
      </c>
      <c r="B11326">
        <v>3009501084</v>
      </c>
      <c r="C11326" t="s">
        <v>13645</v>
      </c>
      <c r="D11326">
        <v>6</v>
      </c>
      <c r="G11326" s="1">
        <v>114</v>
      </c>
      <c r="H11326" s="1">
        <v>151</v>
      </c>
      <c r="I11326" s="1">
        <v>158.75</v>
      </c>
      <c r="J11326" s="1">
        <v>0</v>
      </c>
      <c r="K11326" s="3">
        <f>G11326+H11326+I11326+J11326</f>
        <v>423.75</v>
      </c>
    </row>
    <row r="11327" spans="1:11">
      <c r="A11327" s="2">
        <v>11326</v>
      </c>
      <c r="B11327">
        <v>3009527577</v>
      </c>
      <c r="C11327" t="s">
        <v>13644</v>
      </c>
      <c r="D11327">
        <v>6</v>
      </c>
      <c r="E11327">
        <v>0</v>
      </c>
      <c r="F11327">
        <v>4</v>
      </c>
      <c r="G11327" s="1">
        <v>104.25</v>
      </c>
      <c r="H11327" s="1">
        <v>121.5</v>
      </c>
      <c r="I11327" s="1">
        <v>159</v>
      </c>
      <c r="J11327" s="1">
        <v>39</v>
      </c>
      <c r="K11327" s="3">
        <f>G11327+H11327+I11327+J11327</f>
        <v>423.75</v>
      </c>
    </row>
    <row r="11328" spans="1:11">
      <c r="A11328" s="2">
        <v>11327</v>
      </c>
      <c r="B11328">
        <v>3009558808</v>
      </c>
      <c r="C11328" t="s">
        <v>13643</v>
      </c>
      <c r="D11328">
        <v>6</v>
      </c>
      <c r="E11328">
        <v>0</v>
      </c>
      <c r="G11328" s="1">
        <v>91.5</v>
      </c>
      <c r="H11328" s="1">
        <v>120.5</v>
      </c>
      <c r="I11328" s="1">
        <v>158.75</v>
      </c>
      <c r="J11328" s="1">
        <v>53</v>
      </c>
      <c r="K11328" s="3">
        <f>G11328+H11328+I11328+J11328</f>
        <v>423.75</v>
      </c>
    </row>
    <row r="11329" spans="1:11">
      <c r="A11329" s="2">
        <v>11328</v>
      </c>
      <c r="B11329">
        <v>3010584909</v>
      </c>
      <c r="C11329" t="s">
        <v>13642</v>
      </c>
      <c r="D11329">
        <v>1</v>
      </c>
      <c r="E11329">
        <v>0</v>
      </c>
      <c r="G11329" s="1">
        <v>116.5</v>
      </c>
      <c r="H11329" s="1">
        <v>143</v>
      </c>
      <c r="I11329" s="1">
        <v>124.25</v>
      </c>
      <c r="J11329" s="1">
        <v>40</v>
      </c>
      <c r="K11329" s="3">
        <f>G11329+H11329+I11329+J11329</f>
        <v>423.75</v>
      </c>
    </row>
    <row r="11330" spans="1:11">
      <c r="A11330" s="2">
        <v>11329</v>
      </c>
      <c r="B11330">
        <v>3011540390</v>
      </c>
      <c r="C11330" t="s">
        <v>13641</v>
      </c>
      <c r="D11330">
        <v>1</v>
      </c>
      <c r="E11330">
        <v>0</v>
      </c>
      <c r="G11330" s="1">
        <v>106.5</v>
      </c>
      <c r="H11330" s="1">
        <v>131.5</v>
      </c>
      <c r="I11330" s="1">
        <v>136.75</v>
      </c>
      <c r="J11330" s="1">
        <v>49</v>
      </c>
      <c r="K11330" s="3">
        <f>G11330+H11330+I11330+J11330</f>
        <v>423.75</v>
      </c>
    </row>
    <row r="11331" spans="1:11">
      <c r="A11331" s="2">
        <v>11330</v>
      </c>
      <c r="B11331">
        <v>3011550990</v>
      </c>
      <c r="C11331" t="s">
        <v>327</v>
      </c>
      <c r="G11331" s="1">
        <v>138.75</v>
      </c>
      <c r="H11331" s="1">
        <v>117</v>
      </c>
      <c r="I11331" s="1">
        <v>168</v>
      </c>
      <c r="J11331" s="1"/>
      <c r="K11331" s="3">
        <f>G11331+H11331+I11331+J11331</f>
        <v>423.75</v>
      </c>
    </row>
    <row r="11332" spans="1:11">
      <c r="A11332" s="2">
        <v>11331</v>
      </c>
      <c r="B11332">
        <v>3205507902</v>
      </c>
      <c r="C11332" t="s">
        <v>13640</v>
      </c>
      <c r="D11332">
        <v>9</v>
      </c>
      <c r="E11332">
        <v>0</v>
      </c>
      <c r="G11332" s="1">
        <v>114.5</v>
      </c>
      <c r="H11332" s="1">
        <v>126.5</v>
      </c>
      <c r="I11332" s="1">
        <v>182.75</v>
      </c>
      <c r="J11332" s="1"/>
      <c r="K11332" s="3">
        <f>G11332+H11332+I11332+J11332</f>
        <v>423.75</v>
      </c>
    </row>
    <row r="11333" spans="1:11">
      <c r="A11333" s="2">
        <v>11332</v>
      </c>
      <c r="B11333">
        <v>3205520894</v>
      </c>
      <c r="C11333" t="s">
        <v>882</v>
      </c>
      <c r="D11333">
        <v>9</v>
      </c>
      <c r="E11333">
        <v>0</v>
      </c>
      <c r="G11333" s="1">
        <v>110.75</v>
      </c>
      <c r="H11333" s="1">
        <v>153</v>
      </c>
      <c r="I11333" s="1">
        <v>160</v>
      </c>
      <c r="J11333" s="1"/>
      <c r="K11333" s="3">
        <f>G11333+H11333+I11333+J11333</f>
        <v>423.75</v>
      </c>
    </row>
    <row r="11334" spans="1:11">
      <c r="A11334" s="2">
        <v>11333</v>
      </c>
      <c r="B11334">
        <v>3206524952</v>
      </c>
      <c r="C11334" t="s">
        <v>13639</v>
      </c>
      <c r="D11334">
        <v>9</v>
      </c>
      <c r="E11334">
        <v>0</v>
      </c>
      <c r="G11334" s="1">
        <v>116</v>
      </c>
      <c r="H11334" s="1">
        <v>168.5</v>
      </c>
      <c r="I11334" s="1">
        <v>139.25</v>
      </c>
      <c r="J11334" s="1"/>
      <c r="K11334" s="3">
        <f>G11334+H11334+I11334+J11334</f>
        <v>423.75</v>
      </c>
    </row>
    <row r="11335" spans="1:11">
      <c r="A11335" s="2">
        <v>11334</v>
      </c>
      <c r="B11335">
        <v>4410062543</v>
      </c>
      <c r="C11335" t="s">
        <v>13638</v>
      </c>
      <c r="D11335">
        <v>9</v>
      </c>
      <c r="E11335">
        <v>0</v>
      </c>
      <c r="G11335" s="1">
        <v>104.75</v>
      </c>
      <c r="H11335" s="1">
        <v>158.5</v>
      </c>
      <c r="I11335" s="1">
        <v>160.5</v>
      </c>
      <c r="J11335" s="1"/>
      <c r="K11335" s="3">
        <f>G11335+H11335+I11335+J11335</f>
        <v>423.75</v>
      </c>
    </row>
    <row r="11336" spans="1:11">
      <c r="A11336" s="2">
        <v>11335</v>
      </c>
      <c r="B11336">
        <v>6001042632</v>
      </c>
      <c r="C11336" t="s">
        <v>13637</v>
      </c>
      <c r="D11336">
        <v>9</v>
      </c>
      <c r="E11336">
        <v>0</v>
      </c>
      <c r="G11336" s="1">
        <v>126.75</v>
      </c>
      <c r="H11336" s="1">
        <v>167.5</v>
      </c>
      <c r="I11336" s="1">
        <v>129.5</v>
      </c>
      <c r="J11336" s="1"/>
      <c r="K11336" s="3">
        <f>G11336+H11336+I11336+J11336</f>
        <v>423.75</v>
      </c>
    </row>
    <row r="11337" spans="1:11">
      <c r="A11337" s="2">
        <v>11336</v>
      </c>
      <c r="B11337">
        <v>7007701638</v>
      </c>
      <c r="C11337" t="s">
        <v>13636</v>
      </c>
      <c r="D11337">
        <v>6</v>
      </c>
      <c r="G11337" s="1">
        <v>117.5</v>
      </c>
      <c r="H11337" s="1">
        <v>156.5</v>
      </c>
      <c r="I11337" s="1">
        <v>149.75</v>
      </c>
      <c r="J11337" s="1">
        <v>0</v>
      </c>
      <c r="K11337" s="3">
        <f>G11337+H11337+I11337+J11337</f>
        <v>423.75</v>
      </c>
    </row>
    <row r="11338" spans="1:11">
      <c r="A11338" s="2">
        <v>11337</v>
      </c>
      <c r="B11338">
        <v>7208722912</v>
      </c>
      <c r="C11338" t="s">
        <v>85</v>
      </c>
      <c r="D11338">
        <v>1</v>
      </c>
      <c r="E11338">
        <v>0</v>
      </c>
      <c r="G11338" s="1">
        <v>113.75</v>
      </c>
      <c r="H11338" s="1">
        <v>101.5</v>
      </c>
      <c r="I11338" s="1">
        <v>153.5</v>
      </c>
      <c r="J11338" s="1">
        <v>55</v>
      </c>
      <c r="K11338" s="3">
        <f>G11338+H11338+I11338+J11338</f>
        <v>423.75</v>
      </c>
    </row>
    <row r="11339" spans="1:11">
      <c r="A11339" s="2">
        <v>11338</v>
      </c>
      <c r="B11339">
        <v>9001051399</v>
      </c>
      <c r="C11339" t="s">
        <v>13635</v>
      </c>
      <c r="D11339">
        <v>2</v>
      </c>
      <c r="E11339">
        <v>0</v>
      </c>
      <c r="G11339" s="1">
        <v>101.75</v>
      </c>
      <c r="H11339" s="1">
        <v>95</v>
      </c>
      <c r="I11339" s="1">
        <v>175</v>
      </c>
      <c r="J11339" s="1">
        <v>52</v>
      </c>
      <c r="K11339" s="3">
        <f>G11339+H11339+I11339+J11339</f>
        <v>423.75</v>
      </c>
    </row>
    <row r="11340" spans="1:11">
      <c r="A11340" s="2">
        <v>11339</v>
      </c>
      <c r="B11340">
        <v>1601519225</v>
      </c>
      <c r="C11340" t="s">
        <v>13634</v>
      </c>
      <c r="D11340">
        <v>9</v>
      </c>
      <c r="E11340">
        <v>0</v>
      </c>
      <c r="G11340" s="1">
        <v>109.5</v>
      </c>
      <c r="H11340" s="1">
        <v>142</v>
      </c>
      <c r="I11340" s="1">
        <v>172</v>
      </c>
      <c r="J11340" s="1"/>
      <c r="K11340" s="3">
        <f>G11340+H11340+I11340+J11340</f>
        <v>423.5</v>
      </c>
    </row>
    <row r="11341" spans="1:11">
      <c r="A11341" s="2">
        <v>11340</v>
      </c>
      <c r="B11341">
        <v>1601543536</v>
      </c>
      <c r="C11341" t="s">
        <v>1888</v>
      </c>
      <c r="D11341">
        <v>9</v>
      </c>
      <c r="E11341">
        <v>0</v>
      </c>
      <c r="G11341" s="1">
        <v>122</v>
      </c>
      <c r="H11341" s="1">
        <v>142</v>
      </c>
      <c r="I11341" s="1">
        <v>159.5</v>
      </c>
      <c r="J11341" s="1"/>
      <c r="K11341" s="3">
        <f>G11341+H11341+I11341+J11341</f>
        <v>423.5</v>
      </c>
    </row>
    <row r="11342" spans="1:11">
      <c r="A11342" s="2">
        <v>11341</v>
      </c>
      <c r="B11342">
        <v>1601555993</v>
      </c>
      <c r="C11342" t="s">
        <v>13633</v>
      </c>
      <c r="D11342">
        <v>9</v>
      </c>
      <c r="E11342">
        <v>0</v>
      </c>
      <c r="G11342" s="1">
        <v>120.25</v>
      </c>
      <c r="H11342" s="1">
        <v>170.5</v>
      </c>
      <c r="I11342" s="1">
        <v>132.75</v>
      </c>
      <c r="J11342" s="1"/>
      <c r="K11342" s="3">
        <f>G11342+H11342+I11342+J11342</f>
        <v>423.5</v>
      </c>
    </row>
    <row r="11343" spans="1:11">
      <c r="A11343" s="2">
        <v>11342</v>
      </c>
      <c r="B11343">
        <v>2002003073</v>
      </c>
      <c r="C11343" t="s">
        <v>13632</v>
      </c>
      <c r="G11343" s="1">
        <v>112</v>
      </c>
      <c r="H11343" s="1">
        <v>131.5</v>
      </c>
      <c r="I11343" s="1">
        <v>180</v>
      </c>
      <c r="J11343" s="1"/>
      <c r="K11343" s="3">
        <f>G11343+H11343+I11343+J11343</f>
        <v>423.5</v>
      </c>
    </row>
    <row r="11344" spans="1:11">
      <c r="A11344" s="2">
        <v>11343</v>
      </c>
      <c r="B11344">
        <v>2002003255</v>
      </c>
      <c r="C11344" t="s">
        <v>13631</v>
      </c>
      <c r="G11344" s="1">
        <v>111</v>
      </c>
      <c r="H11344" s="1">
        <v>140</v>
      </c>
      <c r="I11344" s="1">
        <v>172.5</v>
      </c>
      <c r="J11344" s="1"/>
      <c r="K11344" s="3">
        <f>G11344+H11344+I11344+J11344</f>
        <v>423.5</v>
      </c>
    </row>
    <row r="11345" spans="1:11">
      <c r="A11345" s="2">
        <v>11344</v>
      </c>
      <c r="B11345">
        <v>2002009212</v>
      </c>
      <c r="C11345" t="s">
        <v>13630</v>
      </c>
      <c r="D11345">
        <v>1</v>
      </c>
      <c r="E11345">
        <v>0</v>
      </c>
      <c r="G11345" s="1">
        <v>95.25</v>
      </c>
      <c r="H11345" s="1">
        <v>131</v>
      </c>
      <c r="I11345" s="1">
        <v>142.25</v>
      </c>
      <c r="J11345" s="1">
        <v>55</v>
      </c>
      <c r="K11345" s="3">
        <f>G11345+H11345+I11345+J11345</f>
        <v>423.5</v>
      </c>
    </row>
    <row r="11346" spans="1:11">
      <c r="A11346" s="2">
        <v>11345</v>
      </c>
      <c r="B11346">
        <v>2201018590</v>
      </c>
      <c r="C11346" t="s">
        <v>13629</v>
      </c>
      <c r="D11346">
        <v>2</v>
      </c>
      <c r="E11346">
        <v>0</v>
      </c>
      <c r="G11346" s="1">
        <v>84.5</v>
      </c>
      <c r="H11346" s="1">
        <v>152</v>
      </c>
      <c r="I11346" s="1">
        <v>136</v>
      </c>
      <c r="J11346" s="1">
        <v>51</v>
      </c>
      <c r="K11346" s="3">
        <f>G11346+H11346+I11346+J11346</f>
        <v>423.5</v>
      </c>
    </row>
    <row r="11347" spans="1:11">
      <c r="A11347" s="2">
        <v>11346</v>
      </c>
      <c r="B11347">
        <v>2201021654</v>
      </c>
      <c r="C11347" t="s">
        <v>1920</v>
      </c>
      <c r="D11347">
        <v>9</v>
      </c>
      <c r="E11347">
        <v>0</v>
      </c>
      <c r="G11347" s="1">
        <v>111.5</v>
      </c>
      <c r="H11347" s="1">
        <v>170</v>
      </c>
      <c r="I11347" s="1">
        <v>142</v>
      </c>
      <c r="J11347" s="1"/>
      <c r="K11347" s="3">
        <f>G11347+H11347+I11347+J11347</f>
        <v>423.5</v>
      </c>
    </row>
    <row r="11348" spans="1:11">
      <c r="A11348" s="2">
        <v>11347</v>
      </c>
      <c r="B11348">
        <v>2201032349</v>
      </c>
      <c r="C11348" t="s">
        <v>13628</v>
      </c>
      <c r="G11348" s="1">
        <v>111.25</v>
      </c>
      <c r="H11348" s="1">
        <v>161</v>
      </c>
      <c r="I11348" s="1">
        <v>151.25</v>
      </c>
      <c r="J11348" s="1"/>
      <c r="K11348" s="3">
        <f>G11348+H11348+I11348+J11348</f>
        <v>423.5</v>
      </c>
    </row>
    <row r="11349" spans="1:11">
      <c r="A11349" s="2">
        <v>11348</v>
      </c>
      <c r="B11349">
        <v>2201050747</v>
      </c>
      <c r="C11349" t="s">
        <v>3680</v>
      </c>
      <c r="G11349" s="1">
        <v>112.75</v>
      </c>
      <c r="H11349" s="1">
        <v>167</v>
      </c>
      <c r="I11349" s="1">
        <v>143.75</v>
      </c>
      <c r="J11349" s="1"/>
      <c r="K11349" s="3">
        <f>G11349+H11349+I11349+J11349</f>
        <v>423.5</v>
      </c>
    </row>
    <row r="11350" spans="1:11">
      <c r="A11350" s="2">
        <v>11349</v>
      </c>
      <c r="B11350">
        <v>2201057157</v>
      </c>
      <c r="C11350" t="s">
        <v>13627</v>
      </c>
      <c r="G11350" s="1">
        <v>102</v>
      </c>
      <c r="H11350" s="1">
        <v>162.5</v>
      </c>
      <c r="I11350" s="1">
        <v>159</v>
      </c>
      <c r="J11350" s="1"/>
      <c r="K11350" s="3">
        <f>G11350+H11350+I11350+J11350</f>
        <v>423.5</v>
      </c>
    </row>
    <row r="11351" spans="1:11">
      <c r="A11351" s="2">
        <v>11350</v>
      </c>
      <c r="B11351">
        <v>2201067627</v>
      </c>
      <c r="C11351" t="s">
        <v>13626</v>
      </c>
      <c r="D11351">
        <v>9</v>
      </c>
      <c r="E11351">
        <v>0</v>
      </c>
      <c r="G11351" s="1">
        <v>118.25</v>
      </c>
      <c r="H11351" s="1">
        <v>142.5</v>
      </c>
      <c r="I11351" s="1">
        <v>162.75</v>
      </c>
      <c r="J11351" s="1"/>
      <c r="K11351" s="3">
        <f>G11351+H11351+I11351+J11351</f>
        <v>423.5</v>
      </c>
    </row>
    <row r="11352" spans="1:11">
      <c r="A11352" s="2">
        <v>11351</v>
      </c>
      <c r="B11352">
        <v>2201070382</v>
      </c>
      <c r="C11352" t="s">
        <v>13625</v>
      </c>
      <c r="D11352">
        <v>1</v>
      </c>
      <c r="E11352">
        <v>0</v>
      </c>
      <c r="G11352" s="1">
        <v>115</v>
      </c>
      <c r="H11352" s="1">
        <v>122</v>
      </c>
      <c r="I11352" s="1">
        <v>152.5</v>
      </c>
      <c r="J11352" s="1">
        <v>34</v>
      </c>
      <c r="K11352" s="3">
        <f>G11352+H11352+I11352+J11352</f>
        <v>423.5</v>
      </c>
    </row>
    <row r="11353" spans="1:11">
      <c r="A11353" s="2">
        <v>11352</v>
      </c>
      <c r="B11353">
        <v>2201090210</v>
      </c>
      <c r="C11353" t="s">
        <v>13624</v>
      </c>
      <c r="D11353">
        <v>9</v>
      </c>
      <c r="E11353">
        <v>0</v>
      </c>
      <c r="G11353" s="1">
        <v>114.5</v>
      </c>
      <c r="H11353" s="1">
        <v>167</v>
      </c>
      <c r="I11353" s="1">
        <v>142</v>
      </c>
      <c r="J11353" s="1"/>
      <c r="K11353" s="3">
        <f>G11353+H11353+I11353+J11353</f>
        <v>423.5</v>
      </c>
    </row>
    <row r="11354" spans="1:11">
      <c r="A11354" s="2">
        <v>11353</v>
      </c>
      <c r="B11354">
        <v>2201099295</v>
      </c>
      <c r="C11354" t="s">
        <v>1270</v>
      </c>
      <c r="D11354">
        <v>6</v>
      </c>
      <c r="G11354" s="1">
        <v>110</v>
      </c>
      <c r="H11354" s="1">
        <v>176</v>
      </c>
      <c r="I11354" s="1">
        <v>137.5</v>
      </c>
      <c r="J11354" s="1">
        <v>0</v>
      </c>
      <c r="K11354" s="3">
        <f>G11354+H11354+I11354+J11354</f>
        <v>423.5</v>
      </c>
    </row>
    <row r="11355" spans="1:11">
      <c r="A11355" s="2">
        <v>11354</v>
      </c>
      <c r="B11355">
        <v>2201153652</v>
      </c>
      <c r="C11355" t="s">
        <v>13623</v>
      </c>
      <c r="D11355">
        <v>9</v>
      </c>
      <c r="E11355">
        <v>0</v>
      </c>
      <c r="G11355" s="1">
        <v>109.25</v>
      </c>
      <c r="H11355" s="1">
        <v>173</v>
      </c>
      <c r="I11355" s="1">
        <v>141.25</v>
      </c>
      <c r="J11355" s="1"/>
      <c r="K11355" s="3">
        <f>G11355+H11355+I11355+J11355</f>
        <v>423.5</v>
      </c>
    </row>
    <row r="11356" spans="1:11">
      <c r="A11356" s="2">
        <v>11355</v>
      </c>
      <c r="B11356">
        <v>2201183987</v>
      </c>
      <c r="C11356" t="s">
        <v>13622</v>
      </c>
      <c r="G11356" s="1">
        <v>110</v>
      </c>
      <c r="H11356" s="1">
        <v>183</v>
      </c>
      <c r="I11356" s="1">
        <v>130.5</v>
      </c>
      <c r="J11356" s="1"/>
      <c r="K11356" s="3">
        <f>G11356+H11356+I11356+J11356</f>
        <v>423.5</v>
      </c>
    </row>
    <row r="11357" spans="1:11">
      <c r="A11357" s="2">
        <v>11356</v>
      </c>
      <c r="B11357">
        <v>2201200763</v>
      </c>
      <c r="C11357" t="s">
        <v>13621</v>
      </c>
      <c r="D11357">
        <v>1</v>
      </c>
      <c r="E11357">
        <v>0</v>
      </c>
      <c r="G11357" s="1">
        <v>109.75</v>
      </c>
      <c r="H11357" s="1">
        <v>156</v>
      </c>
      <c r="I11357" s="1">
        <v>100.75</v>
      </c>
      <c r="J11357" s="1">
        <v>57</v>
      </c>
      <c r="K11357" s="3">
        <f>G11357+H11357+I11357+J11357</f>
        <v>423.5</v>
      </c>
    </row>
    <row r="11358" spans="1:11">
      <c r="A11358" s="2">
        <v>11357</v>
      </c>
      <c r="B11358">
        <v>2201235106</v>
      </c>
      <c r="C11358" t="s">
        <v>9034</v>
      </c>
      <c r="D11358">
        <v>9</v>
      </c>
      <c r="E11358">
        <v>0</v>
      </c>
      <c r="G11358" s="1">
        <v>111.75</v>
      </c>
      <c r="H11358" s="1">
        <v>189</v>
      </c>
      <c r="I11358" s="1">
        <v>122.75</v>
      </c>
      <c r="J11358" s="1"/>
      <c r="K11358" s="3">
        <f>G11358+H11358+I11358+J11358</f>
        <v>423.5</v>
      </c>
    </row>
    <row r="11359" spans="1:11">
      <c r="A11359" s="2">
        <v>11358</v>
      </c>
      <c r="B11359">
        <v>2201247755</v>
      </c>
      <c r="C11359" t="s">
        <v>13620</v>
      </c>
      <c r="D11359">
        <v>9</v>
      </c>
      <c r="E11359">
        <v>0</v>
      </c>
      <c r="G11359" s="1">
        <v>108.75</v>
      </c>
      <c r="H11359" s="1">
        <v>164.5</v>
      </c>
      <c r="I11359" s="1">
        <v>150.25</v>
      </c>
      <c r="J11359" s="1"/>
      <c r="K11359" s="3">
        <f>G11359+H11359+I11359+J11359</f>
        <v>423.5</v>
      </c>
    </row>
    <row r="11360" spans="1:11">
      <c r="A11360" s="2">
        <v>11359</v>
      </c>
      <c r="B11360">
        <v>2201263799</v>
      </c>
      <c r="C11360" t="s">
        <v>1915</v>
      </c>
      <c r="D11360">
        <v>9</v>
      </c>
      <c r="E11360">
        <v>0</v>
      </c>
      <c r="G11360" s="1">
        <v>108</v>
      </c>
      <c r="H11360" s="1">
        <v>170.5</v>
      </c>
      <c r="I11360" s="1">
        <v>145</v>
      </c>
      <c r="J11360" s="1"/>
      <c r="K11360" s="3">
        <f>G11360+H11360+I11360+J11360</f>
        <v>423.5</v>
      </c>
    </row>
    <row r="11361" spans="1:11">
      <c r="A11361" s="2">
        <v>11360</v>
      </c>
      <c r="B11361">
        <v>2201276563</v>
      </c>
      <c r="C11361" t="s">
        <v>13619</v>
      </c>
      <c r="D11361">
        <v>9</v>
      </c>
      <c r="E11361">
        <v>0</v>
      </c>
      <c r="G11361" s="1">
        <v>115.75</v>
      </c>
      <c r="H11361" s="1">
        <v>164</v>
      </c>
      <c r="I11361" s="1">
        <v>143.75</v>
      </c>
      <c r="J11361" s="1"/>
      <c r="K11361" s="3">
        <f>G11361+H11361+I11361+J11361</f>
        <v>423.5</v>
      </c>
    </row>
    <row r="11362" spans="1:11">
      <c r="A11362" s="2">
        <v>11361</v>
      </c>
      <c r="B11362">
        <v>2201276659</v>
      </c>
      <c r="C11362" t="s">
        <v>13618</v>
      </c>
      <c r="G11362" s="1">
        <v>131.75</v>
      </c>
      <c r="H11362" s="1">
        <v>141</v>
      </c>
      <c r="I11362" s="1">
        <v>150.75</v>
      </c>
      <c r="J11362" s="1"/>
      <c r="K11362" s="3">
        <f>G11362+H11362+I11362+J11362</f>
        <v>423.5</v>
      </c>
    </row>
    <row r="11363" spans="1:11">
      <c r="A11363" s="2">
        <v>11362</v>
      </c>
      <c r="B11363">
        <v>2201279239</v>
      </c>
      <c r="C11363" t="s">
        <v>2797</v>
      </c>
      <c r="D11363">
        <v>9</v>
      </c>
      <c r="E11363">
        <v>0</v>
      </c>
      <c r="G11363" s="1">
        <v>111.25</v>
      </c>
      <c r="H11363" s="1">
        <v>157</v>
      </c>
      <c r="I11363" s="1">
        <v>155.25</v>
      </c>
      <c r="J11363" s="1"/>
      <c r="K11363" s="3">
        <f>G11363+H11363+I11363+J11363</f>
        <v>423.5</v>
      </c>
    </row>
    <row r="11364" spans="1:11">
      <c r="A11364" s="2">
        <v>11363</v>
      </c>
      <c r="B11364">
        <v>2201281060</v>
      </c>
      <c r="C11364" t="s">
        <v>93</v>
      </c>
      <c r="D11364">
        <v>9</v>
      </c>
      <c r="E11364">
        <v>0</v>
      </c>
      <c r="G11364" s="1">
        <v>106</v>
      </c>
      <c r="H11364" s="1">
        <v>163.5</v>
      </c>
      <c r="I11364" s="1">
        <v>154</v>
      </c>
      <c r="J11364" s="1"/>
      <c r="K11364" s="3">
        <f>G11364+H11364+I11364+J11364</f>
        <v>423.5</v>
      </c>
    </row>
    <row r="11365" spans="1:11">
      <c r="A11365" s="2">
        <v>11364</v>
      </c>
      <c r="B11365">
        <v>2201285421</v>
      </c>
      <c r="C11365" t="s">
        <v>335</v>
      </c>
      <c r="D11365">
        <v>1</v>
      </c>
      <c r="E11365">
        <v>0</v>
      </c>
      <c r="G11365" s="1">
        <v>101.75</v>
      </c>
      <c r="H11365" s="1">
        <v>109.5</v>
      </c>
      <c r="I11365" s="1">
        <v>161.25</v>
      </c>
      <c r="J11365" s="1">
        <v>51</v>
      </c>
      <c r="K11365" s="3">
        <f>G11365+H11365+I11365+J11365</f>
        <v>423.5</v>
      </c>
    </row>
    <row r="11366" spans="1:11">
      <c r="A11366" s="2">
        <v>11365</v>
      </c>
      <c r="B11366">
        <v>2201292535</v>
      </c>
      <c r="C11366" t="s">
        <v>13617</v>
      </c>
      <c r="D11366">
        <v>9</v>
      </c>
      <c r="E11366">
        <v>0</v>
      </c>
      <c r="G11366" s="1">
        <v>127.75</v>
      </c>
      <c r="H11366" s="1">
        <v>145.5</v>
      </c>
      <c r="I11366" s="1">
        <v>150.25</v>
      </c>
      <c r="J11366" s="1"/>
      <c r="K11366" s="3">
        <f>G11366+H11366+I11366+J11366</f>
        <v>423.5</v>
      </c>
    </row>
    <row r="11367" spans="1:11">
      <c r="A11367" s="2">
        <v>11366</v>
      </c>
      <c r="B11367">
        <v>2201305439</v>
      </c>
      <c r="C11367" t="s">
        <v>13616</v>
      </c>
      <c r="D11367">
        <v>2</v>
      </c>
      <c r="E11367">
        <v>0</v>
      </c>
      <c r="G11367" s="1">
        <v>107.5</v>
      </c>
      <c r="H11367" s="1">
        <v>112.5</v>
      </c>
      <c r="I11367" s="1">
        <v>144.5</v>
      </c>
      <c r="J11367" s="1">
        <v>59</v>
      </c>
      <c r="K11367" s="3">
        <f>G11367+H11367+I11367+J11367</f>
        <v>423.5</v>
      </c>
    </row>
    <row r="11368" spans="1:11">
      <c r="A11368" s="2">
        <v>11367</v>
      </c>
      <c r="B11368">
        <v>2201345357</v>
      </c>
      <c r="C11368" t="s">
        <v>13615</v>
      </c>
      <c r="D11368">
        <v>9</v>
      </c>
      <c r="E11368">
        <v>0</v>
      </c>
      <c r="G11368" s="1">
        <v>105.25</v>
      </c>
      <c r="H11368" s="1">
        <v>169</v>
      </c>
      <c r="I11368" s="1">
        <v>149.25</v>
      </c>
      <c r="J11368" s="1"/>
      <c r="K11368" s="3">
        <f>G11368+H11368+I11368+J11368</f>
        <v>423.5</v>
      </c>
    </row>
    <row r="11369" spans="1:11">
      <c r="A11369" s="2">
        <v>11368</v>
      </c>
      <c r="B11369">
        <v>2201507866</v>
      </c>
      <c r="C11369" t="s">
        <v>13614</v>
      </c>
      <c r="D11369">
        <v>9</v>
      </c>
      <c r="E11369">
        <v>0</v>
      </c>
      <c r="G11369" s="1">
        <v>122</v>
      </c>
      <c r="H11369" s="1">
        <v>164</v>
      </c>
      <c r="I11369" s="1">
        <v>137.5</v>
      </c>
      <c r="J11369" s="1"/>
      <c r="K11369" s="3">
        <f>G11369+H11369+I11369+J11369</f>
        <v>423.5</v>
      </c>
    </row>
    <row r="11370" spans="1:11">
      <c r="A11370" s="2">
        <v>11369</v>
      </c>
      <c r="B11370">
        <v>2402014079</v>
      </c>
      <c r="C11370" t="s">
        <v>2874</v>
      </c>
      <c r="G11370" s="1">
        <v>128</v>
      </c>
      <c r="H11370" s="1">
        <v>150</v>
      </c>
      <c r="I11370" s="1">
        <v>145.5</v>
      </c>
      <c r="J11370" s="1"/>
      <c r="K11370" s="3">
        <f>G11370+H11370+I11370+J11370</f>
        <v>423.5</v>
      </c>
    </row>
    <row r="11371" spans="1:11">
      <c r="A11371" s="2">
        <v>11370</v>
      </c>
      <c r="B11371">
        <v>2404007071</v>
      </c>
      <c r="C11371" t="s">
        <v>13613</v>
      </c>
      <c r="D11371">
        <v>1</v>
      </c>
      <c r="E11371">
        <v>0</v>
      </c>
      <c r="G11371" s="1">
        <v>94.25</v>
      </c>
      <c r="H11371" s="1">
        <v>149</v>
      </c>
      <c r="I11371" s="1">
        <v>124.25</v>
      </c>
      <c r="J11371" s="1">
        <v>56</v>
      </c>
      <c r="K11371" s="3">
        <f>G11371+H11371+I11371+J11371</f>
        <v>423.5</v>
      </c>
    </row>
    <row r="11372" spans="1:11">
      <c r="A11372" s="2">
        <v>11371</v>
      </c>
      <c r="B11372">
        <v>2405013277</v>
      </c>
      <c r="C11372" t="s">
        <v>2181</v>
      </c>
      <c r="D11372">
        <v>9</v>
      </c>
      <c r="E11372">
        <v>0</v>
      </c>
      <c r="G11372" s="1">
        <v>118.25</v>
      </c>
      <c r="H11372" s="1">
        <v>139</v>
      </c>
      <c r="I11372" s="1">
        <v>166.25</v>
      </c>
      <c r="J11372" s="1"/>
      <c r="K11372" s="3">
        <f>G11372+H11372+I11372+J11372</f>
        <v>423.5</v>
      </c>
    </row>
    <row r="11373" spans="1:11">
      <c r="A11373" s="2">
        <v>11372</v>
      </c>
      <c r="B11373">
        <v>2405022195</v>
      </c>
      <c r="C11373" t="s">
        <v>3173</v>
      </c>
      <c r="D11373">
        <v>2</v>
      </c>
      <c r="E11373">
        <v>0</v>
      </c>
      <c r="G11373" s="1">
        <v>104.75</v>
      </c>
      <c r="H11373" s="1">
        <v>144</v>
      </c>
      <c r="I11373" s="1">
        <v>118.75</v>
      </c>
      <c r="J11373" s="1">
        <v>56</v>
      </c>
      <c r="K11373" s="3">
        <f>G11373+H11373+I11373+J11373</f>
        <v>423.5</v>
      </c>
    </row>
    <row r="11374" spans="1:11">
      <c r="A11374" s="2">
        <v>11373</v>
      </c>
      <c r="B11374">
        <v>2405023841</v>
      </c>
      <c r="C11374" t="s">
        <v>1178</v>
      </c>
      <c r="D11374">
        <v>1</v>
      </c>
      <c r="E11374">
        <v>0</v>
      </c>
      <c r="G11374" s="1">
        <v>99.75</v>
      </c>
      <c r="H11374" s="1">
        <v>174.5</v>
      </c>
      <c r="I11374" s="1">
        <v>100.25</v>
      </c>
      <c r="J11374" s="1">
        <v>49</v>
      </c>
      <c r="K11374" s="3">
        <f>G11374+H11374+I11374+J11374</f>
        <v>423.5</v>
      </c>
    </row>
    <row r="11375" spans="1:11">
      <c r="A11375" s="2">
        <v>11374</v>
      </c>
      <c r="B11375">
        <v>2405024164</v>
      </c>
      <c r="C11375" t="s">
        <v>2203</v>
      </c>
      <c r="D11375">
        <v>9</v>
      </c>
      <c r="E11375">
        <v>0</v>
      </c>
      <c r="G11375" s="1">
        <v>112.25</v>
      </c>
      <c r="H11375" s="1">
        <v>172.5</v>
      </c>
      <c r="I11375" s="1">
        <v>138.75</v>
      </c>
      <c r="J11375" s="1"/>
      <c r="K11375" s="3">
        <f>G11375+H11375+I11375+J11375</f>
        <v>423.5</v>
      </c>
    </row>
    <row r="11376" spans="1:11">
      <c r="A11376" s="2">
        <v>11375</v>
      </c>
      <c r="B11376">
        <v>2405034929</v>
      </c>
      <c r="C11376" t="s">
        <v>578</v>
      </c>
      <c r="D11376">
        <v>2</v>
      </c>
      <c r="E11376">
        <v>0</v>
      </c>
      <c r="G11376" s="1">
        <v>118.75</v>
      </c>
      <c r="H11376" s="1">
        <v>131.5</v>
      </c>
      <c r="I11376" s="1">
        <v>128.25</v>
      </c>
      <c r="J11376" s="1">
        <v>45</v>
      </c>
      <c r="K11376" s="3">
        <f>G11376+H11376+I11376+J11376</f>
        <v>423.5</v>
      </c>
    </row>
    <row r="11377" spans="1:11">
      <c r="A11377" s="2">
        <v>11376</v>
      </c>
      <c r="B11377">
        <v>2405080824</v>
      </c>
      <c r="C11377" t="s">
        <v>13612</v>
      </c>
      <c r="D11377">
        <v>1</v>
      </c>
      <c r="E11377">
        <v>0</v>
      </c>
      <c r="G11377" s="1">
        <v>97</v>
      </c>
      <c r="H11377" s="1">
        <v>144</v>
      </c>
      <c r="I11377" s="1">
        <v>136.5</v>
      </c>
      <c r="J11377" s="1">
        <v>46</v>
      </c>
      <c r="K11377" s="3">
        <f>G11377+H11377+I11377+J11377</f>
        <v>423.5</v>
      </c>
    </row>
    <row r="11378" spans="1:11">
      <c r="A11378" s="2">
        <v>11377</v>
      </c>
      <c r="B11378">
        <v>2405081542</v>
      </c>
      <c r="C11378" t="s">
        <v>13611</v>
      </c>
      <c r="D11378">
        <v>1</v>
      </c>
      <c r="E11378">
        <v>0</v>
      </c>
      <c r="G11378" s="1">
        <v>110.25</v>
      </c>
      <c r="H11378" s="1">
        <v>85</v>
      </c>
      <c r="I11378" s="1">
        <v>171.25</v>
      </c>
      <c r="J11378" s="1">
        <v>57</v>
      </c>
      <c r="K11378" s="3">
        <f>G11378+H11378+I11378+J11378</f>
        <v>423.5</v>
      </c>
    </row>
    <row r="11379" spans="1:11">
      <c r="A11379" s="2">
        <v>11378</v>
      </c>
      <c r="B11379">
        <v>2405095180</v>
      </c>
      <c r="C11379" t="s">
        <v>12553</v>
      </c>
      <c r="D11379">
        <v>9</v>
      </c>
      <c r="E11379">
        <v>0</v>
      </c>
      <c r="G11379" s="1">
        <v>117.5</v>
      </c>
      <c r="H11379" s="1">
        <v>163.5</v>
      </c>
      <c r="I11379" s="1">
        <v>142.5</v>
      </c>
      <c r="J11379" s="1"/>
      <c r="K11379" s="3">
        <f>G11379+H11379+I11379+J11379</f>
        <v>423.5</v>
      </c>
    </row>
    <row r="11380" spans="1:11">
      <c r="A11380" s="2">
        <v>11379</v>
      </c>
      <c r="B11380">
        <v>2405110672</v>
      </c>
      <c r="C11380" t="s">
        <v>13610</v>
      </c>
      <c r="D11380">
        <v>9</v>
      </c>
      <c r="E11380">
        <v>0</v>
      </c>
      <c r="G11380" s="1">
        <v>113.5</v>
      </c>
      <c r="H11380" s="1">
        <v>145.5</v>
      </c>
      <c r="I11380" s="1">
        <v>164.5</v>
      </c>
      <c r="J11380" s="1"/>
      <c r="K11380" s="3">
        <f>G11380+H11380+I11380+J11380</f>
        <v>423.5</v>
      </c>
    </row>
    <row r="11381" spans="1:11">
      <c r="A11381" s="2">
        <v>11380</v>
      </c>
      <c r="B11381">
        <v>2405120082</v>
      </c>
      <c r="C11381" t="s">
        <v>13609</v>
      </c>
      <c r="D11381">
        <v>2</v>
      </c>
      <c r="E11381">
        <v>0</v>
      </c>
      <c r="G11381" s="1">
        <v>108</v>
      </c>
      <c r="H11381" s="1">
        <v>141.5</v>
      </c>
      <c r="I11381" s="1">
        <v>129</v>
      </c>
      <c r="J11381" s="1">
        <v>45</v>
      </c>
      <c r="K11381" s="3">
        <f>G11381+H11381+I11381+J11381</f>
        <v>423.5</v>
      </c>
    </row>
    <row r="11382" spans="1:11">
      <c r="A11382" s="2">
        <v>11381</v>
      </c>
      <c r="B11382">
        <v>2407008572</v>
      </c>
      <c r="C11382" t="s">
        <v>13608</v>
      </c>
      <c r="D11382">
        <v>1</v>
      </c>
      <c r="E11382">
        <v>0</v>
      </c>
      <c r="G11382" s="1">
        <v>105</v>
      </c>
      <c r="H11382" s="1">
        <v>108.5</v>
      </c>
      <c r="I11382" s="1">
        <v>157</v>
      </c>
      <c r="J11382" s="1">
        <v>53</v>
      </c>
      <c r="K11382" s="3">
        <f>G11382+H11382+I11382+J11382</f>
        <v>423.5</v>
      </c>
    </row>
    <row r="11383" spans="1:11">
      <c r="A11383" s="2">
        <v>11382</v>
      </c>
      <c r="B11383">
        <v>3001506376</v>
      </c>
      <c r="C11383" t="s">
        <v>1037</v>
      </c>
      <c r="G11383" s="1">
        <v>122.5</v>
      </c>
      <c r="H11383" s="1">
        <v>153</v>
      </c>
      <c r="I11383" s="1">
        <v>148</v>
      </c>
      <c r="J11383" s="1"/>
      <c r="K11383" s="3">
        <f>G11383+H11383+I11383+J11383</f>
        <v>423.5</v>
      </c>
    </row>
    <row r="11384" spans="1:11">
      <c r="A11384" s="2">
        <v>11383</v>
      </c>
      <c r="B11384">
        <v>3001514157</v>
      </c>
      <c r="C11384" t="s">
        <v>2816</v>
      </c>
      <c r="D11384">
        <v>9</v>
      </c>
      <c r="E11384">
        <v>0</v>
      </c>
      <c r="G11384" s="1">
        <v>121.75</v>
      </c>
      <c r="H11384" s="1">
        <v>130</v>
      </c>
      <c r="I11384" s="1">
        <v>171.75</v>
      </c>
      <c r="J11384" s="1"/>
      <c r="K11384" s="3">
        <f>G11384+H11384+I11384+J11384</f>
        <v>423.5</v>
      </c>
    </row>
    <row r="11385" spans="1:11">
      <c r="A11385" s="2">
        <v>11384</v>
      </c>
      <c r="B11385">
        <v>3001534023</v>
      </c>
      <c r="C11385" t="s">
        <v>11739</v>
      </c>
      <c r="D11385">
        <v>1</v>
      </c>
      <c r="E11385">
        <v>0</v>
      </c>
      <c r="G11385" s="1">
        <v>107.25</v>
      </c>
      <c r="H11385" s="1">
        <v>127</v>
      </c>
      <c r="I11385" s="1">
        <v>144.25</v>
      </c>
      <c r="J11385" s="1">
        <v>45</v>
      </c>
      <c r="K11385" s="3">
        <f>G11385+H11385+I11385+J11385</f>
        <v>423.5</v>
      </c>
    </row>
    <row r="11386" spans="1:11">
      <c r="A11386" s="2">
        <v>11385</v>
      </c>
      <c r="B11386">
        <v>3005511931</v>
      </c>
      <c r="C11386" t="s">
        <v>6488</v>
      </c>
      <c r="D11386">
        <v>6</v>
      </c>
      <c r="G11386" s="1">
        <v>127.25</v>
      </c>
      <c r="H11386" s="1">
        <v>143.5</v>
      </c>
      <c r="I11386" s="1">
        <v>152.75</v>
      </c>
      <c r="J11386" s="1">
        <v>0</v>
      </c>
      <c r="K11386" s="3">
        <f>G11386+H11386+I11386+J11386</f>
        <v>423.5</v>
      </c>
    </row>
    <row r="11387" spans="1:11">
      <c r="A11387" s="2">
        <v>11386</v>
      </c>
      <c r="B11387">
        <v>3005532517</v>
      </c>
      <c r="C11387" t="s">
        <v>3082</v>
      </c>
      <c r="G11387" s="1">
        <v>115.75</v>
      </c>
      <c r="H11387" s="1">
        <v>144.5</v>
      </c>
      <c r="I11387" s="1">
        <v>163.25</v>
      </c>
      <c r="J11387" s="1"/>
      <c r="K11387" s="3">
        <f>G11387+H11387+I11387+J11387</f>
        <v>423.5</v>
      </c>
    </row>
    <row r="11388" spans="1:11">
      <c r="A11388" s="2">
        <v>11387</v>
      </c>
      <c r="B11388">
        <v>3010527301</v>
      </c>
      <c r="C11388" t="s">
        <v>13607</v>
      </c>
      <c r="D11388">
        <v>1</v>
      </c>
      <c r="E11388">
        <v>0</v>
      </c>
      <c r="G11388" s="1">
        <v>93</v>
      </c>
      <c r="H11388" s="1">
        <v>124.5</v>
      </c>
      <c r="I11388" s="1">
        <v>148</v>
      </c>
      <c r="J11388" s="1">
        <v>58</v>
      </c>
      <c r="K11388" s="3">
        <f>G11388+H11388+I11388+J11388</f>
        <v>423.5</v>
      </c>
    </row>
    <row r="11389" spans="1:11">
      <c r="A11389" s="2">
        <v>11388</v>
      </c>
      <c r="B11389">
        <v>3205510987</v>
      </c>
      <c r="C11389" t="s">
        <v>524</v>
      </c>
      <c r="D11389">
        <v>9</v>
      </c>
      <c r="E11389">
        <v>0</v>
      </c>
      <c r="G11389" s="1">
        <v>131.5</v>
      </c>
      <c r="H11389" s="1">
        <v>129.5</v>
      </c>
      <c r="I11389" s="1">
        <v>162.5</v>
      </c>
      <c r="J11389" s="1"/>
      <c r="K11389" s="3">
        <f>G11389+H11389+I11389+J11389</f>
        <v>423.5</v>
      </c>
    </row>
    <row r="11390" spans="1:11">
      <c r="A11390" s="2">
        <v>11389</v>
      </c>
      <c r="B11390">
        <v>3205517136</v>
      </c>
      <c r="C11390" t="s">
        <v>85</v>
      </c>
      <c r="D11390">
        <v>9</v>
      </c>
      <c r="E11390">
        <v>0</v>
      </c>
      <c r="G11390" s="1">
        <v>116.25</v>
      </c>
      <c r="H11390" s="1">
        <v>161</v>
      </c>
      <c r="I11390" s="1">
        <v>146.25</v>
      </c>
      <c r="J11390" s="1"/>
      <c r="K11390" s="3">
        <f>G11390+H11390+I11390+J11390</f>
        <v>423.5</v>
      </c>
    </row>
    <row r="11391" spans="1:11">
      <c r="A11391" s="2">
        <v>11390</v>
      </c>
      <c r="B11391">
        <v>3206533517</v>
      </c>
      <c r="C11391" t="s">
        <v>13606</v>
      </c>
      <c r="D11391">
        <v>9</v>
      </c>
      <c r="E11391">
        <v>0</v>
      </c>
      <c r="G11391" s="1">
        <v>122.75</v>
      </c>
      <c r="H11391" s="1">
        <v>147</v>
      </c>
      <c r="I11391" s="1">
        <v>153.75</v>
      </c>
      <c r="J11391" s="1"/>
      <c r="K11391" s="3">
        <f>G11391+H11391+I11391+J11391</f>
        <v>423.5</v>
      </c>
    </row>
    <row r="11392" spans="1:11">
      <c r="A11392" s="2">
        <v>11391</v>
      </c>
      <c r="B11392">
        <v>3206580016</v>
      </c>
      <c r="C11392" t="s">
        <v>13605</v>
      </c>
      <c r="D11392">
        <v>9</v>
      </c>
      <c r="E11392">
        <v>0</v>
      </c>
      <c r="G11392" s="1">
        <v>108</v>
      </c>
      <c r="H11392" s="1">
        <v>152.5</v>
      </c>
      <c r="I11392" s="1">
        <v>163</v>
      </c>
      <c r="J11392" s="1"/>
      <c r="K11392" s="3">
        <f>G11392+H11392+I11392+J11392</f>
        <v>423.5</v>
      </c>
    </row>
    <row r="11393" spans="1:11">
      <c r="A11393" s="2">
        <v>11392</v>
      </c>
      <c r="B11393">
        <v>3206596024</v>
      </c>
      <c r="C11393" t="s">
        <v>13604</v>
      </c>
      <c r="D11393">
        <v>9</v>
      </c>
      <c r="E11393">
        <v>0</v>
      </c>
      <c r="G11393" s="1">
        <v>124</v>
      </c>
      <c r="H11393" s="1">
        <v>147.5</v>
      </c>
      <c r="I11393" s="1">
        <v>152</v>
      </c>
      <c r="J11393" s="1"/>
      <c r="K11393" s="3">
        <f>G11393+H11393+I11393+J11393</f>
        <v>423.5</v>
      </c>
    </row>
    <row r="11394" spans="1:11">
      <c r="A11394" s="2">
        <v>11393</v>
      </c>
      <c r="B11394">
        <v>4205053565</v>
      </c>
      <c r="C11394" t="s">
        <v>13603</v>
      </c>
      <c r="D11394">
        <v>9</v>
      </c>
      <c r="E11394">
        <v>0</v>
      </c>
      <c r="G11394" s="1">
        <v>115.5</v>
      </c>
      <c r="H11394" s="1">
        <v>141</v>
      </c>
      <c r="I11394" s="1">
        <v>167</v>
      </c>
      <c r="J11394" s="1"/>
      <c r="K11394" s="3">
        <f>G11394+H11394+I11394+J11394</f>
        <v>423.5</v>
      </c>
    </row>
    <row r="11395" spans="1:11">
      <c r="A11395" s="2">
        <v>11394</v>
      </c>
      <c r="B11395">
        <v>4410065032</v>
      </c>
      <c r="C11395" t="s">
        <v>4642</v>
      </c>
      <c r="G11395" s="1">
        <v>121.5</v>
      </c>
      <c r="H11395" s="1">
        <v>144.5</v>
      </c>
      <c r="I11395" s="1">
        <v>157.5</v>
      </c>
      <c r="J11395" s="1"/>
      <c r="K11395" s="3">
        <f>G11395+H11395+I11395+J11395</f>
        <v>423.5</v>
      </c>
    </row>
    <row r="11396" spans="1:11">
      <c r="A11396" s="2">
        <v>11395</v>
      </c>
      <c r="B11396">
        <v>4410524152</v>
      </c>
      <c r="C11396" t="s">
        <v>7572</v>
      </c>
      <c r="G11396" s="1">
        <v>111.5</v>
      </c>
      <c r="H11396" s="1">
        <v>155.5</v>
      </c>
      <c r="I11396" s="1">
        <v>156.5</v>
      </c>
      <c r="J11396" s="1"/>
      <c r="K11396" s="3">
        <f>G11396+H11396+I11396+J11396</f>
        <v>423.5</v>
      </c>
    </row>
    <row r="11397" spans="1:11">
      <c r="A11397" s="2">
        <v>11396</v>
      </c>
      <c r="B11397">
        <v>6005011739</v>
      </c>
      <c r="C11397" t="s">
        <v>13602</v>
      </c>
      <c r="D11397">
        <v>9</v>
      </c>
      <c r="E11397">
        <v>3</v>
      </c>
      <c r="G11397" s="1">
        <v>100.75</v>
      </c>
      <c r="H11397" s="1">
        <v>111</v>
      </c>
      <c r="I11397" s="1">
        <v>150.75</v>
      </c>
      <c r="J11397" s="1">
        <v>61</v>
      </c>
      <c r="K11397" s="3">
        <f>G11397+H11397+I11397+J11397</f>
        <v>423.5</v>
      </c>
    </row>
    <row r="11398" spans="1:11">
      <c r="A11398" s="2">
        <v>11397</v>
      </c>
      <c r="B11398">
        <v>7001737605</v>
      </c>
      <c r="C11398" t="s">
        <v>13601</v>
      </c>
      <c r="D11398">
        <v>9</v>
      </c>
      <c r="E11398">
        <v>0</v>
      </c>
      <c r="G11398" s="1">
        <v>135</v>
      </c>
      <c r="H11398" s="1">
        <v>103.5</v>
      </c>
      <c r="I11398" s="1">
        <v>185</v>
      </c>
      <c r="J11398" s="1"/>
      <c r="K11398" s="3">
        <f>G11398+H11398+I11398+J11398</f>
        <v>423.5</v>
      </c>
    </row>
    <row r="11399" spans="1:11">
      <c r="A11399" s="2">
        <v>11398</v>
      </c>
      <c r="B11399">
        <v>7204700287</v>
      </c>
      <c r="C11399" t="s">
        <v>13600</v>
      </c>
      <c r="G11399" s="1">
        <v>120.75</v>
      </c>
      <c r="H11399" s="1">
        <v>144</v>
      </c>
      <c r="I11399" s="1">
        <v>158.75</v>
      </c>
      <c r="J11399" s="1"/>
      <c r="K11399" s="3">
        <f>G11399+H11399+I11399+J11399</f>
        <v>423.5</v>
      </c>
    </row>
    <row r="11400" spans="1:11">
      <c r="A11400" s="2">
        <v>11399</v>
      </c>
      <c r="B11400">
        <v>8002013492</v>
      </c>
      <c r="C11400" t="s">
        <v>13599</v>
      </c>
      <c r="D11400">
        <v>1</v>
      </c>
      <c r="E11400">
        <v>0</v>
      </c>
      <c r="G11400" s="1">
        <v>105</v>
      </c>
      <c r="H11400" s="1">
        <v>134.5</v>
      </c>
      <c r="I11400" s="1">
        <v>147</v>
      </c>
      <c r="J11400" s="1">
        <v>37</v>
      </c>
      <c r="K11400" s="3">
        <f>G11400+H11400+I11400+J11400</f>
        <v>423.5</v>
      </c>
    </row>
    <row r="11401" spans="1:11">
      <c r="A11401" s="2">
        <v>11400</v>
      </c>
      <c r="B11401">
        <v>8002118004</v>
      </c>
      <c r="C11401" t="s">
        <v>13598</v>
      </c>
      <c r="D11401">
        <v>9</v>
      </c>
      <c r="E11401">
        <v>0</v>
      </c>
      <c r="G11401" s="1">
        <v>126</v>
      </c>
      <c r="H11401" s="1">
        <v>145</v>
      </c>
      <c r="I11401" s="1">
        <v>152.5</v>
      </c>
      <c r="J11401" s="1"/>
      <c r="K11401" s="3">
        <f>G11401+H11401+I11401+J11401</f>
        <v>423.5</v>
      </c>
    </row>
    <row r="11402" spans="1:11">
      <c r="A11402" s="2">
        <v>11401</v>
      </c>
      <c r="B11402">
        <v>8002122161</v>
      </c>
      <c r="C11402" t="s">
        <v>13597</v>
      </c>
      <c r="D11402">
        <v>9</v>
      </c>
      <c r="E11402">
        <v>0</v>
      </c>
      <c r="G11402" s="1">
        <v>114.75</v>
      </c>
      <c r="H11402" s="1">
        <v>152.5</v>
      </c>
      <c r="I11402" s="1">
        <v>156.25</v>
      </c>
      <c r="J11402" s="1"/>
      <c r="K11402" s="3">
        <f>G11402+H11402+I11402+J11402</f>
        <v>423.5</v>
      </c>
    </row>
    <row r="11403" spans="1:11">
      <c r="A11403" s="2">
        <v>11402</v>
      </c>
      <c r="B11403">
        <v>8007005687</v>
      </c>
      <c r="C11403" t="s">
        <v>2113</v>
      </c>
      <c r="D11403">
        <v>9</v>
      </c>
      <c r="E11403">
        <v>3</v>
      </c>
      <c r="G11403" s="1">
        <v>111</v>
      </c>
      <c r="H11403" s="1">
        <v>121</v>
      </c>
      <c r="I11403" s="1">
        <v>140.5</v>
      </c>
      <c r="J11403" s="1">
        <v>51</v>
      </c>
      <c r="K11403" s="3">
        <f>G11403+H11403+I11403+J11403</f>
        <v>423.5</v>
      </c>
    </row>
    <row r="11404" spans="1:11">
      <c r="A11404" s="2">
        <v>11403</v>
      </c>
      <c r="B11404">
        <v>1601514746</v>
      </c>
      <c r="C11404" t="s">
        <v>13596</v>
      </c>
      <c r="G11404" s="1">
        <v>123.25</v>
      </c>
      <c r="H11404" s="1">
        <v>135</v>
      </c>
      <c r="I11404" s="1">
        <v>165</v>
      </c>
      <c r="J11404" s="1"/>
      <c r="K11404" s="3">
        <f>G11404+H11404+I11404+J11404</f>
        <v>423.25</v>
      </c>
    </row>
    <row r="11405" spans="1:11">
      <c r="A11405" s="2">
        <v>11404</v>
      </c>
      <c r="B11405">
        <v>1601533600</v>
      </c>
      <c r="C11405" t="s">
        <v>935</v>
      </c>
      <c r="D11405">
        <v>9</v>
      </c>
      <c r="E11405">
        <v>0</v>
      </c>
      <c r="G11405" s="1">
        <v>102.25</v>
      </c>
      <c r="H11405" s="1">
        <v>166</v>
      </c>
      <c r="I11405" s="1">
        <v>155</v>
      </c>
      <c r="J11405" s="1"/>
      <c r="K11405" s="3">
        <f>G11405+H11405+I11405+J11405</f>
        <v>423.25</v>
      </c>
    </row>
    <row r="11406" spans="1:11">
      <c r="A11406" s="2">
        <v>11405</v>
      </c>
      <c r="B11406">
        <v>1601533816</v>
      </c>
      <c r="C11406" t="s">
        <v>7936</v>
      </c>
      <c r="D11406">
        <v>9</v>
      </c>
      <c r="E11406">
        <v>0</v>
      </c>
      <c r="G11406" s="1">
        <v>119.5</v>
      </c>
      <c r="H11406" s="1">
        <v>156.5</v>
      </c>
      <c r="I11406" s="1">
        <v>147.25</v>
      </c>
      <c r="J11406" s="1"/>
      <c r="K11406" s="3">
        <f>G11406+H11406+I11406+J11406</f>
        <v>423.25</v>
      </c>
    </row>
    <row r="11407" spans="1:11">
      <c r="A11407" s="2">
        <v>11406</v>
      </c>
      <c r="B11407">
        <v>1601542412</v>
      </c>
      <c r="C11407" t="s">
        <v>13595</v>
      </c>
      <c r="D11407">
        <v>6</v>
      </c>
      <c r="E11407">
        <v>0</v>
      </c>
      <c r="G11407" s="1">
        <v>101.25</v>
      </c>
      <c r="H11407" s="1">
        <v>150</v>
      </c>
      <c r="I11407" s="1">
        <v>150</v>
      </c>
      <c r="J11407" s="1">
        <v>22</v>
      </c>
      <c r="K11407" s="3">
        <f>G11407+H11407+I11407+J11407</f>
        <v>423.25</v>
      </c>
    </row>
    <row r="11408" spans="1:11">
      <c r="A11408" s="2">
        <v>11407</v>
      </c>
      <c r="B11408">
        <v>1601554089</v>
      </c>
      <c r="C11408" t="s">
        <v>7291</v>
      </c>
      <c r="D11408">
        <v>9</v>
      </c>
      <c r="E11408">
        <v>0</v>
      </c>
      <c r="G11408" s="1">
        <v>118.75</v>
      </c>
      <c r="H11408" s="1">
        <v>147</v>
      </c>
      <c r="I11408" s="1">
        <v>157.5</v>
      </c>
      <c r="J11408" s="1"/>
      <c r="K11408" s="3">
        <f>G11408+H11408+I11408+J11408</f>
        <v>423.25</v>
      </c>
    </row>
    <row r="11409" spans="1:11">
      <c r="A11409" s="2">
        <v>11408</v>
      </c>
      <c r="B11409">
        <v>1601563756</v>
      </c>
      <c r="C11409" t="s">
        <v>13594</v>
      </c>
      <c r="D11409">
        <v>9</v>
      </c>
      <c r="E11409">
        <v>0</v>
      </c>
      <c r="G11409" s="1">
        <v>119</v>
      </c>
      <c r="H11409" s="1">
        <v>127</v>
      </c>
      <c r="I11409" s="1">
        <v>177.25</v>
      </c>
      <c r="J11409" s="1"/>
      <c r="K11409" s="3">
        <f>G11409+H11409+I11409+J11409</f>
        <v>423.25</v>
      </c>
    </row>
    <row r="11410" spans="1:11">
      <c r="A11410" s="2">
        <v>11409</v>
      </c>
      <c r="B11410">
        <v>2001000412</v>
      </c>
      <c r="C11410" t="s">
        <v>13593</v>
      </c>
      <c r="D11410">
        <v>9</v>
      </c>
      <c r="E11410">
        <v>0</v>
      </c>
      <c r="G11410" s="1">
        <v>120.5</v>
      </c>
      <c r="H11410" s="1">
        <v>135</v>
      </c>
      <c r="I11410" s="1">
        <v>167.75</v>
      </c>
      <c r="J11410" s="1"/>
      <c r="K11410" s="3">
        <f>G11410+H11410+I11410+J11410</f>
        <v>423.25</v>
      </c>
    </row>
    <row r="11411" spans="1:11">
      <c r="A11411" s="2">
        <v>11410</v>
      </c>
      <c r="B11411">
        <v>2002002475</v>
      </c>
      <c r="C11411" t="s">
        <v>13592</v>
      </c>
      <c r="D11411">
        <v>9</v>
      </c>
      <c r="E11411">
        <v>0</v>
      </c>
      <c r="F11411">
        <v>4</v>
      </c>
      <c r="G11411" s="1">
        <v>107.25</v>
      </c>
      <c r="H11411" s="1">
        <v>137.5</v>
      </c>
      <c r="I11411" s="1">
        <v>118.5</v>
      </c>
      <c r="J11411" s="1">
        <v>60</v>
      </c>
      <c r="K11411" s="3">
        <f>G11411+H11411+I11411+J11411</f>
        <v>423.25</v>
      </c>
    </row>
    <row r="11412" spans="1:11">
      <c r="A11412" s="2">
        <v>11411</v>
      </c>
      <c r="B11412">
        <v>2201016239</v>
      </c>
      <c r="C11412" t="s">
        <v>13591</v>
      </c>
      <c r="D11412">
        <v>9</v>
      </c>
      <c r="E11412">
        <v>0</v>
      </c>
      <c r="G11412" s="1">
        <v>128.5</v>
      </c>
      <c r="H11412" s="1">
        <v>156</v>
      </c>
      <c r="I11412" s="1">
        <v>138.75</v>
      </c>
      <c r="J11412" s="1"/>
      <c r="K11412" s="3">
        <f>G11412+H11412+I11412+J11412</f>
        <v>423.25</v>
      </c>
    </row>
    <row r="11413" spans="1:11">
      <c r="A11413" s="2">
        <v>11412</v>
      </c>
      <c r="B11413">
        <v>2201039509</v>
      </c>
      <c r="C11413" t="s">
        <v>13590</v>
      </c>
      <c r="D11413">
        <v>1</v>
      </c>
      <c r="E11413">
        <v>0</v>
      </c>
      <c r="G11413" s="1">
        <v>99.75</v>
      </c>
      <c r="H11413" s="1">
        <v>131.5</v>
      </c>
      <c r="I11413" s="1">
        <v>139</v>
      </c>
      <c r="J11413" s="1">
        <v>53</v>
      </c>
      <c r="K11413" s="3">
        <f>G11413+H11413+I11413+J11413</f>
        <v>423.25</v>
      </c>
    </row>
    <row r="11414" spans="1:11">
      <c r="A11414" s="2">
        <v>11413</v>
      </c>
      <c r="B11414">
        <v>2201040313</v>
      </c>
      <c r="C11414" t="s">
        <v>1795</v>
      </c>
      <c r="D11414">
        <v>9</v>
      </c>
      <c r="E11414">
        <v>0</v>
      </c>
      <c r="G11414" s="1">
        <v>110.5</v>
      </c>
      <c r="H11414" s="1">
        <v>178.5</v>
      </c>
      <c r="I11414" s="1">
        <v>134.25</v>
      </c>
      <c r="J11414" s="1"/>
      <c r="K11414" s="3">
        <f>G11414+H11414+I11414+J11414</f>
        <v>423.25</v>
      </c>
    </row>
    <row r="11415" spans="1:11">
      <c r="A11415" s="2">
        <v>11414</v>
      </c>
      <c r="B11415">
        <v>2201042878</v>
      </c>
      <c r="C11415" t="s">
        <v>13589</v>
      </c>
      <c r="D11415">
        <v>9</v>
      </c>
      <c r="E11415">
        <v>0</v>
      </c>
      <c r="G11415" s="1">
        <v>108.75</v>
      </c>
      <c r="H11415" s="1">
        <v>159</v>
      </c>
      <c r="I11415" s="1">
        <v>155.5</v>
      </c>
      <c r="J11415" s="1"/>
      <c r="K11415" s="3">
        <f>G11415+H11415+I11415+J11415</f>
        <v>423.25</v>
      </c>
    </row>
    <row r="11416" spans="1:11">
      <c r="A11416" s="2">
        <v>11415</v>
      </c>
      <c r="B11416">
        <v>2201051731</v>
      </c>
      <c r="C11416" t="s">
        <v>13588</v>
      </c>
      <c r="D11416">
        <v>9</v>
      </c>
      <c r="E11416">
        <v>0</v>
      </c>
      <c r="G11416" s="1">
        <v>108.5</v>
      </c>
      <c r="H11416" s="1">
        <v>176.5</v>
      </c>
      <c r="I11416" s="1">
        <v>138.25</v>
      </c>
      <c r="J11416" s="1"/>
      <c r="K11416" s="3">
        <f>G11416+H11416+I11416+J11416</f>
        <v>423.25</v>
      </c>
    </row>
    <row r="11417" spans="1:11">
      <c r="A11417" s="2">
        <v>11416</v>
      </c>
      <c r="B11417">
        <v>2201053530</v>
      </c>
      <c r="C11417" t="s">
        <v>10568</v>
      </c>
      <c r="D11417">
        <v>1</v>
      </c>
      <c r="E11417">
        <v>0</v>
      </c>
      <c r="G11417" s="1">
        <v>86.25</v>
      </c>
      <c r="H11417" s="1">
        <v>157</v>
      </c>
      <c r="I11417" s="1">
        <v>130</v>
      </c>
      <c r="J11417" s="1">
        <v>50</v>
      </c>
      <c r="K11417" s="3">
        <f>G11417+H11417+I11417+J11417</f>
        <v>423.25</v>
      </c>
    </row>
    <row r="11418" spans="1:11">
      <c r="A11418" s="2">
        <v>11417</v>
      </c>
      <c r="B11418">
        <v>2201076676</v>
      </c>
      <c r="C11418" t="s">
        <v>13587</v>
      </c>
      <c r="D11418">
        <v>9</v>
      </c>
      <c r="E11418">
        <v>0</v>
      </c>
      <c r="G11418" s="1">
        <v>106.5</v>
      </c>
      <c r="H11418" s="1">
        <v>153</v>
      </c>
      <c r="I11418" s="1">
        <v>163.75</v>
      </c>
      <c r="J11418" s="1"/>
      <c r="K11418" s="3">
        <f>G11418+H11418+I11418+J11418</f>
        <v>423.25</v>
      </c>
    </row>
    <row r="11419" spans="1:11">
      <c r="A11419" s="2">
        <v>11418</v>
      </c>
      <c r="B11419">
        <v>2201080049</v>
      </c>
      <c r="C11419" t="s">
        <v>13586</v>
      </c>
      <c r="D11419">
        <v>9</v>
      </c>
      <c r="E11419">
        <v>0</v>
      </c>
      <c r="G11419" s="1">
        <v>122.5</v>
      </c>
      <c r="H11419" s="1">
        <v>140.5</v>
      </c>
      <c r="I11419" s="1">
        <v>160.25</v>
      </c>
      <c r="J11419" s="1"/>
      <c r="K11419" s="3">
        <f>G11419+H11419+I11419+J11419</f>
        <v>423.25</v>
      </c>
    </row>
    <row r="11420" spans="1:11">
      <c r="A11420" s="2">
        <v>11419</v>
      </c>
      <c r="B11420">
        <v>2201080149</v>
      </c>
      <c r="C11420" t="s">
        <v>13585</v>
      </c>
      <c r="D11420">
        <v>1</v>
      </c>
      <c r="G11420" s="1">
        <v>121.5</v>
      </c>
      <c r="H11420" s="1">
        <v>149.5</v>
      </c>
      <c r="I11420" s="1">
        <v>152.25</v>
      </c>
      <c r="J11420" s="1">
        <v>0</v>
      </c>
      <c r="K11420" s="3">
        <f>G11420+H11420+I11420+J11420</f>
        <v>423.25</v>
      </c>
    </row>
    <row r="11421" spans="1:11">
      <c r="A11421" s="2">
        <v>11420</v>
      </c>
      <c r="B11421">
        <v>2201084526</v>
      </c>
      <c r="C11421" t="s">
        <v>13584</v>
      </c>
      <c r="D11421">
        <v>1</v>
      </c>
      <c r="E11421">
        <v>0</v>
      </c>
      <c r="G11421" s="1">
        <v>118</v>
      </c>
      <c r="H11421" s="1">
        <v>114.5</v>
      </c>
      <c r="I11421" s="1">
        <v>146.75</v>
      </c>
      <c r="J11421" s="1">
        <v>44</v>
      </c>
      <c r="K11421" s="3">
        <f>G11421+H11421+I11421+J11421</f>
        <v>423.25</v>
      </c>
    </row>
    <row r="11422" spans="1:11">
      <c r="A11422" s="2">
        <v>11421</v>
      </c>
      <c r="B11422">
        <v>2201085601</v>
      </c>
      <c r="C11422" t="s">
        <v>13583</v>
      </c>
      <c r="D11422">
        <v>9</v>
      </c>
      <c r="E11422">
        <v>0</v>
      </c>
      <c r="G11422" s="1">
        <v>118</v>
      </c>
      <c r="H11422" s="1">
        <v>169</v>
      </c>
      <c r="I11422" s="1">
        <v>136.25</v>
      </c>
      <c r="J11422" s="1"/>
      <c r="K11422" s="3">
        <f>G11422+H11422+I11422+J11422</f>
        <v>423.25</v>
      </c>
    </row>
    <row r="11423" spans="1:11">
      <c r="A11423" s="2">
        <v>11422</v>
      </c>
      <c r="B11423">
        <v>2201088497</v>
      </c>
      <c r="C11423" t="s">
        <v>3064</v>
      </c>
      <c r="D11423">
        <v>9</v>
      </c>
      <c r="E11423">
        <v>0</v>
      </c>
      <c r="G11423" s="1">
        <v>101.75</v>
      </c>
      <c r="H11423" s="1">
        <v>192</v>
      </c>
      <c r="I11423" s="1">
        <v>129.5</v>
      </c>
      <c r="J11423" s="1"/>
      <c r="K11423" s="3">
        <f>G11423+H11423+I11423+J11423</f>
        <v>423.25</v>
      </c>
    </row>
    <row r="11424" spans="1:11">
      <c r="A11424" s="2">
        <v>11423</v>
      </c>
      <c r="B11424">
        <v>2201092025</v>
      </c>
      <c r="C11424" t="s">
        <v>13582</v>
      </c>
      <c r="D11424">
        <v>9</v>
      </c>
      <c r="E11424">
        <v>0</v>
      </c>
      <c r="G11424" s="1">
        <v>113.75</v>
      </c>
      <c r="H11424" s="1">
        <v>162.5</v>
      </c>
      <c r="I11424" s="1">
        <v>147</v>
      </c>
      <c r="J11424" s="1"/>
      <c r="K11424" s="3">
        <f>G11424+H11424+I11424+J11424</f>
        <v>423.25</v>
      </c>
    </row>
    <row r="11425" spans="1:11">
      <c r="A11425" s="2">
        <v>11424</v>
      </c>
      <c r="B11425">
        <v>2201095176</v>
      </c>
      <c r="C11425" t="s">
        <v>13581</v>
      </c>
      <c r="D11425">
        <v>9</v>
      </c>
      <c r="E11425">
        <v>0</v>
      </c>
      <c r="G11425" s="1">
        <v>123</v>
      </c>
      <c r="H11425" s="1">
        <v>156.5</v>
      </c>
      <c r="I11425" s="1">
        <v>143.75</v>
      </c>
      <c r="J11425" s="1"/>
      <c r="K11425" s="3">
        <f>G11425+H11425+I11425+J11425</f>
        <v>423.25</v>
      </c>
    </row>
    <row r="11426" spans="1:11">
      <c r="A11426" s="2">
        <v>11425</v>
      </c>
      <c r="B11426">
        <v>2201159969</v>
      </c>
      <c r="C11426" t="s">
        <v>13580</v>
      </c>
      <c r="G11426" s="1">
        <v>115.25</v>
      </c>
      <c r="H11426" s="1">
        <v>153</v>
      </c>
      <c r="I11426" s="1">
        <v>155</v>
      </c>
      <c r="J11426" s="1"/>
      <c r="K11426" s="3">
        <f>G11426+H11426+I11426+J11426</f>
        <v>423.25</v>
      </c>
    </row>
    <row r="11427" spans="1:11">
      <c r="A11427" s="2">
        <v>11426</v>
      </c>
      <c r="B11427">
        <v>2201168416</v>
      </c>
      <c r="C11427" t="s">
        <v>13579</v>
      </c>
      <c r="D11427">
        <v>9</v>
      </c>
      <c r="E11427">
        <v>0</v>
      </c>
      <c r="G11427" s="1">
        <v>107.75</v>
      </c>
      <c r="H11427" s="1">
        <v>165.5</v>
      </c>
      <c r="I11427" s="1">
        <v>150</v>
      </c>
      <c r="J11427" s="1"/>
      <c r="K11427" s="3">
        <f>G11427+H11427+I11427+J11427</f>
        <v>423.25</v>
      </c>
    </row>
    <row r="11428" spans="1:11">
      <c r="A11428" s="2">
        <v>11427</v>
      </c>
      <c r="B11428">
        <v>2201187935</v>
      </c>
      <c r="C11428" t="s">
        <v>3082</v>
      </c>
      <c r="D11428">
        <v>9</v>
      </c>
      <c r="E11428">
        <v>0</v>
      </c>
      <c r="G11428" s="1">
        <v>97</v>
      </c>
      <c r="H11428" s="1">
        <v>167.5</v>
      </c>
      <c r="I11428" s="1">
        <v>158.75</v>
      </c>
      <c r="J11428" s="1"/>
      <c r="K11428" s="3">
        <f>G11428+H11428+I11428+J11428</f>
        <v>423.25</v>
      </c>
    </row>
    <row r="11429" spans="1:11">
      <c r="A11429" s="2">
        <v>11428</v>
      </c>
      <c r="B11429">
        <v>2201226307</v>
      </c>
      <c r="C11429" t="s">
        <v>451</v>
      </c>
      <c r="D11429">
        <v>1</v>
      </c>
      <c r="E11429">
        <v>0</v>
      </c>
      <c r="G11429" s="1">
        <v>94.75</v>
      </c>
      <c r="H11429" s="1">
        <v>142.5</v>
      </c>
      <c r="I11429" s="1">
        <v>136</v>
      </c>
      <c r="J11429" s="1">
        <v>50</v>
      </c>
      <c r="K11429" s="3">
        <f>G11429+H11429+I11429+J11429</f>
        <v>423.25</v>
      </c>
    </row>
    <row r="11430" spans="1:11">
      <c r="A11430" s="2">
        <v>11429</v>
      </c>
      <c r="B11430">
        <v>2201249760</v>
      </c>
      <c r="C11430" t="s">
        <v>13578</v>
      </c>
      <c r="D11430">
        <v>9</v>
      </c>
      <c r="E11430">
        <v>0</v>
      </c>
      <c r="G11430" s="1">
        <v>109.75</v>
      </c>
      <c r="H11430" s="1">
        <v>175</v>
      </c>
      <c r="I11430" s="1">
        <v>138.5</v>
      </c>
      <c r="J11430" s="1"/>
      <c r="K11430" s="3">
        <f>G11430+H11430+I11430+J11430</f>
        <v>423.25</v>
      </c>
    </row>
    <row r="11431" spans="1:11">
      <c r="A11431" s="2">
        <v>11430</v>
      </c>
      <c r="B11431">
        <v>2201270986</v>
      </c>
      <c r="C11431" t="s">
        <v>13577</v>
      </c>
      <c r="D11431">
        <v>9</v>
      </c>
      <c r="E11431">
        <v>0</v>
      </c>
      <c r="G11431" s="1">
        <v>107.75</v>
      </c>
      <c r="H11431" s="1">
        <v>162.5</v>
      </c>
      <c r="I11431" s="1">
        <v>153</v>
      </c>
      <c r="J11431" s="1"/>
      <c r="K11431" s="3">
        <f>G11431+H11431+I11431+J11431</f>
        <v>423.25</v>
      </c>
    </row>
    <row r="11432" spans="1:11">
      <c r="A11432" s="2">
        <v>11431</v>
      </c>
      <c r="B11432">
        <v>2201309220</v>
      </c>
      <c r="C11432" t="s">
        <v>3427</v>
      </c>
      <c r="D11432">
        <v>9</v>
      </c>
      <c r="E11432">
        <v>0</v>
      </c>
      <c r="G11432" s="1">
        <v>119.5</v>
      </c>
      <c r="H11432" s="1">
        <v>167</v>
      </c>
      <c r="I11432" s="1">
        <v>136.75</v>
      </c>
      <c r="J11432" s="1"/>
      <c r="K11432" s="3">
        <f>G11432+H11432+I11432+J11432</f>
        <v>423.25</v>
      </c>
    </row>
    <row r="11433" spans="1:11">
      <c r="A11433" s="2">
        <v>11432</v>
      </c>
      <c r="B11433">
        <v>2201316446</v>
      </c>
      <c r="C11433" t="s">
        <v>13576</v>
      </c>
      <c r="D11433">
        <v>9</v>
      </c>
      <c r="E11433">
        <v>0</v>
      </c>
      <c r="G11433" s="1">
        <v>113.5</v>
      </c>
      <c r="H11433" s="1">
        <v>172.5</v>
      </c>
      <c r="I11433" s="1">
        <v>137.25</v>
      </c>
      <c r="J11433" s="1"/>
      <c r="K11433" s="3">
        <f>G11433+H11433+I11433+J11433</f>
        <v>423.25</v>
      </c>
    </row>
    <row r="11434" spans="1:11">
      <c r="A11434" s="2">
        <v>11433</v>
      </c>
      <c r="B11434">
        <v>2201322884</v>
      </c>
      <c r="C11434" t="s">
        <v>1880</v>
      </c>
      <c r="D11434">
        <v>9</v>
      </c>
      <c r="E11434">
        <v>0</v>
      </c>
      <c r="G11434" s="1">
        <v>101.5</v>
      </c>
      <c r="H11434" s="1">
        <v>176</v>
      </c>
      <c r="I11434" s="1">
        <v>145.75</v>
      </c>
      <c r="J11434" s="1"/>
      <c r="K11434" s="3">
        <f>G11434+H11434+I11434+J11434</f>
        <v>423.25</v>
      </c>
    </row>
    <row r="11435" spans="1:11">
      <c r="A11435" s="2">
        <v>11434</v>
      </c>
      <c r="B11435">
        <v>2201324553</v>
      </c>
      <c r="C11435" t="s">
        <v>13575</v>
      </c>
      <c r="G11435" s="1">
        <v>112.5</v>
      </c>
      <c r="H11435" s="1">
        <v>167</v>
      </c>
      <c r="I11435" s="1">
        <v>143.75</v>
      </c>
      <c r="J11435" s="1"/>
      <c r="K11435" s="3">
        <f>G11435+H11435+I11435+J11435</f>
        <v>423.25</v>
      </c>
    </row>
    <row r="11436" spans="1:11">
      <c r="A11436" s="2">
        <v>11435</v>
      </c>
      <c r="B11436">
        <v>2402015966</v>
      </c>
      <c r="C11436" t="s">
        <v>10483</v>
      </c>
      <c r="G11436" s="1">
        <v>130.75</v>
      </c>
      <c r="H11436" s="1">
        <v>137.5</v>
      </c>
      <c r="I11436" s="1">
        <v>155</v>
      </c>
      <c r="J11436" s="1"/>
      <c r="K11436" s="3">
        <f>G11436+H11436+I11436+J11436</f>
        <v>423.25</v>
      </c>
    </row>
    <row r="11437" spans="1:11">
      <c r="A11437" s="2">
        <v>11436</v>
      </c>
      <c r="B11437">
        <v>2405009513</v>
      </c>
      <c r="C11437" t="s">
        <v>13574</v>
      </c>
      <c r="G11437" s="1">
        <v>125.75</v>
      </c>
      <c r="H11437" s="1">
        <v>155</v>
      </c>
      <c r="I11437" s="1">
        <v>142.5</v>
      </c>
      <c r="J11437" s="1"/>
      <c r="K11437" s="3">
        <f>G11437+H11437+I11437+J11437</f>
        <v>423.25</v>
      </c>
    </row>
    <row r="11438" spans="1:11">
      <c r="A11438" s="2">
        <v>11437</v>
      </c>
      <c r="B11438">
        <v>2405027041</v>
      </c>
      <c r="C11438" t="s">
        <v>13573</v>
      </c>
      <c r="D11438">
        <v>9</v>
      </c>
      <c r="E11438">
        <v>0</v>
      </c>
      <c r="G11438" s="1">
        <v>125.75</v>
      </c>
      <c r="H11438" s="1">
        <v>149</v>
      </c>
      <c r="I11438" s="1">
        <v>148.5</v>
      </c>
      <c r="J11438" s="1"/>
      <c r="K11438" s="3">
        <f>G11438+H11438+I11438+J11438</f>
        <v>423.25</v>
      </c>
    </row>
    <row r="11439" spans="1:11">
      <c r="A11439" s="2">
        <v>11438</v>
      </c>
      <c r="B11439">
        <v>2405066106</v>
      </c>
      <c r="C11439" t="s">
        <v>13572</v>
      </c>
      <c r="G11439" s="1">
        <v>117.5</v>
      </c>
      <c r="H11439" s="1">
        <v>149</v>
      </c>
      <c r="I11439" s="1">
        <v>156.75</v>
      </c>
      <c r="J11439" s="1"/>
      <c r="K11439" s="3">
        <f>G11439+H11439+I11439+J11439</f>
        <v>423.25</v>
      </c>
    </row>
    <row r="11440" spans="1:11">
      <c r="A11440" s="2">
        <v>11439</v>
      </c>
      <c r="B11440">
        <v>2405072664</v>
      </c>
      <c r="C11440" t="s">
        <v>13571</v>
      </c>
      <c r="D11440">
        <v>9</v>
      </c>
      <c r="E11440">
        <v>0</v>
      </c>
      <c r="G11440" s="1">
        <v>134.25</v>
      </c>
      <c r="H11440" s="1">
        <v>145</v>
      </c>
      <c r="I11440" s="1">
        <v>144</v>
      </c>
      <c r="J11440" s="1"/>
      <c r="K11440" s="3">
        <f>G11440+H11440+I11440+J11440</f>
        <v>423.25</v>
      </c>
    </row>
    <row r="11441" spans="1:11">
      <c r="A11441" s="2">
        <v>11440</v>
      </c>
      <c r="B11441">
        <v>2405089111</v>
      </c>
      <c r="C11441" t="s">
        <v>4255</v>
      </c>
      <c r="D11441">
        <v>1</v>
      </c>
      <c r="E11441">
        <v>0</v>
      </c>
      <c r="G11441" s="1">
        <v>90.5</v>
      </c>
      <c r="H11441" s="1">
        <v>127.5</v>
      </c>
      <c r="I11441" s="1">
        <v>152.25</v>
      </c>
      <c r="J11441" s="1">
        <v>53</v>
      </c>
      <c r="K11441" s="3">
        <f>G11441+H11441+I11441+J11441</f>
        <v>423.25</v>
      </c>
    </row>
    <row r="11442" spans="1:11">
      <c r="A11442" s="2">
        <v>11441</v>
      </c>
      <c r="B11442">
        <v>2405090964</v>
      </c>
      <c r="C11442" t="s">
        <v>13570</v>
      </c>
      <c r="G11442" s="1">
        <v>123.25</v>
      </c>
      <c r="H11442" s="1">
        <v>117.5</v>
      </c>
      <c r="I11442" s="1">
        <v>182.5</v>
      </c>
      <c r="J11442" s="1"/>
      <c r="K11442" s="3">
        <f>G11442+H11442+I11442+J11442</f>
        <v>423.25</v>
      </c>
    </row>
    <row r="11443" spans="1:11">
      <c r="A11443" s="2">
        <v>11442</v>
      </c>
      <c r="B11443">
        <v>2405108840</v>
      </c>
      <c r="C11443" t="s">
        <v>1287</v>
      </c>
      <c r="D11443">
        <v>6</v>
      </c>
      <c r="G11443" s="1">
        <v>117.75</v>
      </c>
      <c r="H11443" s="1">
        <v>180</v>
      </c>
      <c r="I11443" s="1">
        <v>125.5</v>
      </c>
      <c r="J11443" s="1">
        <v>0</v>
      </c>
      <c r="K11443" s="3">
        <f>G11443+H11443+I11443+J11443</f>
        <v>423.25</v>
      </c>
    </row>
    <row r="11444" spans="1:11">
      <c r="A11444" s="2">
        <v>11443</v>
      </c>
      <c r="B11444">
        <v>2406003849</v>
      </c>
      <c r="C11444" t="s">
        <v>13569</v>
      </c>
      <c r="D11444">
        <v>9</v>
      </c>
      <c r="E11444">
        <v>0</v>
      </c>
      <c r="G11444" s="1">
        <v>113.5</v>
      </c>
      <c r="H11444" s="1">
        <v>139</v>
      </c>
      <c r="I11444" s="1">
        <v>170.75</v>
      </c>
      <c r="J11444" s="1"/>
      <c r="K11444" s="3">
        <f>G11444+H11444+I11444+J11444</f>
        <v>423.25</v>
      </c>
    </row>
    <row r="11445" spans="1:11">
      <c r="A11445" s="2">
        <v>11444</v>
      </c>
      <c r="B11445">
        <v>2408009827</v>
      </c>
      <c r="C11445" t="s">
        <v>2609</v>
      </c>
      <c r="D11445">
        <v>9</v>
      </c>
      <c r="E11445">
        <v>0</v>
      </c>
      <c r="G11445" s="1">
        <v>119.5</v>
      </c>
      <c r="H11445" s="1">
        <v>156</v>
      </c>
      <c r="I11445" s="1">
        <v>147.75</v>
      </c>
      <c r="J11445" s="1"/>
      <c r="K11445" s="3">
        <f>G11445+H11445+I11445+J11445</f>
        <v>423.25</v>
      </c>
    </row>
    <row r="11446" spans="1:11">
      <c r="A11446" s="2">
        <v>11445</v>
      </c>
      <c r="B11446">
        <v>3003561209</v>
      </c>
      <c r="C11446" t="s">
        <v>13568</v>
      </c>
      <c r="D11446">
        <v>9</v>
      </c>
      <c r="E11446">
        <v>0</v>
      </c>
      <c r="G11446" s="1">
        <v>116.75</v>
      </c>
      <c r="H11446" s="1">
        <v>156</v>
      </c>
      <c r="I11446" s="1">
        <v>150.5</v>
      </c>
      <c r="J11446" s="1"/>
      <c r="K11446" s="3">
        <f>G11446+H11446+I11446+J11446</f>
        <v>423.25</v>
      </c>
    </row>
    <row r="11447" spans="1:11">
      <c r="A11447" s="2">
        <v>11446</v>
      </c>
      <c r="B11447">
        <v>3007507515</v>
      </c>
      <c r="C11447" t="s">
        <v>13567</v>
      </c>
      <c r="D11447">
        <v>9</v>
      </c>
      <c r="E11447">
        <v>0</v>
      </c>
      <c r="F11447">
        <v>4</v>
      </c>
      <c r="G11447" s="1">
        <v>125.75</v>
      </c>
      <c r="H11447" s="1">
        <v>114.5</v>
      </c>
      <c r="I11447" s="1">
        <v>139</v>
      </c>
      <c r="J11447" s="1">
        <v>44</v>
      </c>
      <c r="K11447" s="3">
        <f>G11447+H11447+I11447+J11447</f>
        <v>423.25</v>
      </c>
    </row>
    <row r="11448" spans="1:11">
      <c r="A11448" s="2">
        <v>11447</v>
      </c>
      <c r="B11448">
        <v>3009501715</v>
      </c>
      <c r="C11448" t="s">
        <v>13566</v>
      </c>
      <c r="D11448">
        <v>1</v>
      </c>
      <c r="E11448">
        <v>0</v>
      </c>
      <c r="G11448" s="1">
        <v>92.25</v>
      </c>
      <c r="H11448" s="1">
        <v>143</v>
      </c>
      <c r="I11448" s="1">
        <v>144</v>
      </c>
      <c r="J11448" s="1">
        <v>44</v>
      </c>
      <c r="K11448" s="3">
        <f>G11448+H11448+I11448+J11448</f>
        <v>423.25</v>
      </c>
    </row>
    <row r="11449" spans="1:11">
      <c r="A11449" s="2">
        <v>11448</v>
      </c>
      <c r="B11449">
        <v>3010522774</v>
      </c>
      <c r="C11449" t="s">
        <v>7079</v>
      </c>
      <c r="D11449">
        <v>9</v>
      </c>
      <c r="E11449">
        <v>0</v>
      </c>
      <c r="G11449" s="1">
        <v>116</v>
      </c>
      <c r="H11449" s="1">
        <v>146</v>
      </c>
      <c r="I11449" s="1">
        <v>161.25</v>
      </c>
      <c r="J11449" s="1"/>
      <c r="K11449" s="3">
        <f>G11449+H11449+I11449+J11449</f>
        <v>423.25</v>
      </c>
    </row>
    <row r="11450" spans="1:11">
      <c r="A11450" s="2">
        <v>11449</v>
      </c>
      <c r="B11450">
        <v>3010571140</v>
      </c>
      <c r="C11450" t="s">
        <v>13565</v>
      </c>
      <c r="D11450">
        <v>9</v>
      </c>
      <c r="E11450">
        <v>0</v>
      </c>
      <c r="G11450" s="1">
        <v>121.75</v>
      </c>
      <c r="H11450" s="1">
        <v>142.5</v>
      </c>
      <c r="I11450" s="1">
        <v>159</v>
      </c>
      <c r="J11450" s="1"/>
      <c r="K11450" s="3">
        <f>G11450+H11450+I11450+J11450</f>
        <v>423.25</v>
      </c>
    </row>
    <row r="11451" spans="1:11">
      <c r="A11451" s="2">
        <v>11450</v>
      </c>
      <c r="B11451">
        <v>3206502988</v>
      </c>
      <c r="C11451" t="s">
        <v>1036</v>
      </c>
      <c r="D11451">
        <v>9</v>
      </c>
      <c r="E11451">
        <v>0</v>
      </c>
      <c r="G11451" s="1">
        <v>121.75</v>
      </c>
      <c r="H11451" s="1">
        <v>151.5</v>
      </c>
      <c r="I11451" s="1">
        <v>150</v>
      </c>
      <c r="J11451" s="1"/>
      <c r="K11451" s="3">
        <f>G11451+H11451+I11451+J11451</f>
        <v>423.25</v>
      </c>
    </row>
    <row r="11452" spans="1:11">
      <c r="A11452" s="2">
        <v>11451</v>
      </c>
      <c r="B11452">
        <v>3206529196</v>
      </c>
      <c r="C11452" t="s">
        <v>4322</v>
      </c>
      <c r="D11452">
        <v>9</v>
      </c>
      <c r="E11452">
        <v>0</v>
      </c>
      <c r="F11452">
        <v>4</v>
      </c>
      <c r="G11452" s="1">
        <v>84.75</v>
      </c>
      <c r="H11452" s="1">
        <v>157.5</v>
      </c>
      <c r="I11452" s="1">
        <v>131</v>
      </c>
      <c r="J11452" s="1">
        <v>50</v>
      </c>
      <c r="K11452" s="3">
        <f>G11452+H11452+I11452+J11452</f>
        <v>423.25</v>
      </c>
    </row>
    <row r="11453" spans="1:11">
      <c r="A11453" s="2">
        <v>11452</v>
      </c>
      <c r="B11453">
        <v>3206587476</v>
      </c>
      <c r="C11453" t="s">
        <v>157</v>
      </c>
      <c r="G11453" s="1">
        <v>127.5</v>
      </c>
      <c r="H11453" s="1">
        <v>147</v>
      </c>
      <c r="I11453" s="1">
        <v>148.75</v>
      </c>
      <c r="J11453" s="1"/>
      <c r="K11453" s="3">
        <f>G11453+H11453+I11453+J11453</f>
        <v>423.25</v>
      </c>
    </row>
    <row r="11454" spans="1:11">
      <c r="A11454" s="2">
        <v>11453</v>
      </c>
      <c r="B11454">
        <v>4205004362</v>
      </c>
      <c r="C11454" t="s">
        <v>13564</v>
      </c>
      <c r="D11454">
        <v>9</v>
      </c>
      <c r="E11454">
        <v>0</v>
      </c>
      <c r="G11454" s="1">
        <v>112.75</v>
      </c>
      <c r="H11454" s="1">
        <v>138.5</v>
      </c>
      <c r="I11454" s="1">
        <v>172</v>
      </c>
      <c r="J11454" s="1"/>
      <c r="K11454" s="3">
        <f>G11454+H11454+I11454+J11454</f>
        <v>423.25</v>
      </c>
    </row>
    <row r="11455" spans="1:11">
      <c r="A11455" s="2">
        <v>11454</v>
      </c>
      <c r="B11455">
        <v>4205005291</v>
      </c>
      <c r="C11455" t="s">
        <v>10170</v>
      </c>
      <c r="D11455">
        <v>9</v>
      </c>
      <c r="E11455">
        <v>0</v>
      </c>
      <c r="G11455" s="1">
        <v>114.5</v>
      </c>
      <c r="H11455" s="1">
        <v>158.5</v>
      </c>
      <c r="I11455" s="1">
        <v>150.25</v>
      </c>
      <c r="J11455" s="1"/>
      <c r="K11455" s="3">
        <f>G11455+H11455+I11455+J11455</f>
        <v>423.25</v>
      </c>
    </row>
    <row r="11456" spans="1:11">
      <c r="A11456" s="2">
        <v>11455</v>
      </c>
      <c r="B11456">
        <v>4205049030</v>
      </c>
      <c r="C11456" t="s">
        <v>13563</v>
      </c>
      <c r="D11456">
        <v>9</v>
      </c>
      <c r="E11456">
        <v>0</v>
      </c>
      <c r="G11456" s="1">
        <v>129</v>
      </c>
      <c r="H11456" s="1">
        <v>138.5</v>
      </c>
      <c r="I11456" s="1">
        <v>155.75</v>
      </c>
      <c r="J11456" s="1"/>
      <c r="K11456" s="3">
        <f>G11456+H11456+I11456+J11456</f>
        <v>423.25</v>
      </c>
    </row>
    <row r="11457" spans="1:11">
      <c r="A11457" s="2">
        <v>11456</v>
      </c>
      <c r="B11457">
        <v>4205504941</v>
      </c>
      <c r="C11457" t="s">
        <v>13562</v>
      </c>
      <c r="D11457">
        <v>9</v>
      </c>
      <c r="E11457">
        <v>0</v>
      </c>
      <c r="G11457" s="1">
        <v>123</v>
      </c>
      <c r="H11457" s="1">
        <v>133.5</v>
      </c>
      <c r="I11457" s="1">
        <v>166.75</v>
      </c>
      <c r="J11457" s="1"/>
      <c r="K11457" s="3">
        <f>G11457+H11457+I11457+J11457</f>
        <v>423.25</v>
      </c>
    </row>
    <row r="11458" spans="1:11">
      <c r="A11458" s="2">
        <v>11457</v>
      </c>
      <c r="B11458">
        <v>4410011148</v>
      </c>
      <c r="C11458" t="s">
        <v>13561</v>
      </c>
      <c r="D11458">
        <v>1</v>
      </c>
      <c r="E11458">
        <v>0</v>
      </c>
      <c r="G11458" s="1">
        <v>106</v>
      </c>
      <c r="H11458" s="1">
        <v>134</v>
      </c>
      <c r="I11458" s="1">
        <v>126.25</v>
      </c>
      <c r="J11458" s="1">
        <v>57</v>
      </c>
      <c r="K11458" s="3">
        <f>G11458+H11458+I11458+J11458</f>
        <v>423.25</v>
      </c>
    </row>
    <row r="11459" spans="1:11">
      <c r="A11459" s="2">
        <v>11458</v>
      </c>
      <c r="B11459">
        <v>4410506476</v>
      </c>
      <c r="C11459" t="s">
        <v>13560</v>
      </c>
      <c r="D11459">
        <v>1</v>
      </c>
      <c r="E11459">
        <v>0</v>
      </c>
      <c r="G11459" s="1">
        <v>92.25</v>
      </c>
      <c r="H11459" s="1">
        <v>126</v>
      </c>
      <c r="I11459" s="1">
        <v>153</v>
      </c>
      <c r="J11459" s="1">
        <v>52</v>
      </c>
      <c r="K11459" s="3">
        <f>G11459+H11459+I11459+J11459</f>
        <v>423.25</v>
      </c>
    </row>
    <row r="11460" spans="1:11">
      <c r="A11460" s="2">
        <v>11459</v>
      </c>
      <c r="B11460">
        <v>4604002617</v>
      </c>
      <c r="C11460" t="s">
        <v>587</v>
      </c>
      <c r="G11460" s="1">
        <v>124.5</v>
      </c>
      <c r="H11460" s="1">
        <v>140</v>
      </c>
      <c r="I11460" s="1">
        <v>158.75</v>
      </c>
      <c r="J11460" s="1"/>
      <c r="K11460" s="3">
        <f>G11460+H11460+I11460+J11460</f>
        <v>423.25</v>
      </c>
    </row>
    <row r="11461" spans="1:11">
      <c r="A11461" s="2">
        <v>11460</v>
      </c>
      <c r="B11461">
        <v>4604032313</v>
      </c>
      <c r="C11461" t="s">
        <v>13559</v>
      </c>
      <c r="D11461">
        <v>9</v>
      </c>
      <c r="E11461">
        <v>0</v>
      </c>
      <c r="G11461" s="1">
        <v>121.25</v>
      </c>
      <c r="H11461" s="1">
        <v>136.5</v>
      </c>
      <c r="I11461" s="1">
        <v>165.5</v>
      </c>
      <c r="J11461" s="1"/>
      <c r="K11461" s="3">
        <f>G11461+H11461+I11461+J11461</f>
        <v>423.25</v>
      </c>
    </row>
    <row r="11462" spans="1:11">
      <c r="A11462" s="2">
        <v>11461</v>
      </c>
      <c r="B11462">
        <v>4605002916</v>
      </c>
      <c r="C11462" t="s">
        <v>2988</v>
      </c>
      <c r="G11462" s="1">
        <v>129</v>
      </c>
      <c r="H11462" s="1">
        <v>128</v>
      </c>
      <c r="I11462" s="1">
        <v>166.25</v>
      </c>
      <c r="J11462" s="1"/>
      <c r="K11462" s="3">
        <f>G11462+H11462+I11462+J11462</f>
        <v>423.25</v>
      </c>
    </row>
    <row r="11463" spans="1:11">
      <c r="A11463" s="2">
        <v>11462</v>
      </c>
      <c r="B11463">
        <v>5105000923</v>
      </c>
      <c r="C11463" t="s">
        <v>260</v>
      </c>
      <c r="D11463">
        <v>9</v>
      </c>
      <c r="E11463">
        <v>0</v>
      </c>
      <c r="G11463" s="1">
        <v>114.75</v>
      </c>
      <c r="H11463" s="1">
        <v>162.5</v>
      </c>
      <c r="I11463" s="1">
        <v>146</v>
      </c>
      <c r="J11463" s="1"/>
      <c r="K11463" s="3">
        <f>G11463+H11463+I11463+J11463</f>
        <v>423.25</v>
      </c>
    </row>
    <row r="11464" spans="1:11">
      <c r="A11464" s="2">
        <v>11463</v>
      </c>
      <c r="B11464">
        <v>6005018138</v>
      </c>
      <c r="C11464" t="s">
        <v>13558</v>
      </c>
      <c r="G11464" s="1">
        <v>127</v>
      </c>
      <c r="H11464" s="1">
        <v>142.5</v>
      </c>
      <c r="I11464" s="1">
        <v>153.75</v>
      </c>
      <c r="J11464" s="1"/>
      <c r="K11464" s="3">
        <f>G11464+H11464+I11464+J11464</f>
        <v>423.25</v>
      </c>
    </row>
    <row r="11465" spans="1:11">
      <c r="A11465" s="2">
        <v>11464</v>
      </c>
      <c r="B11465">
        <v>6005029447</v>
      </c>
      <c r="C11465" t="s">
        <v>13557</v>
      </c>
      <c r="D11465">
        <v>9</v>
      </c>
      <c r="E11465">
        <v>0</v>
      </c>
      <c r="G11465" s="1">
        <v>120</v>
      </c>
      <c r="H11465" s="1">
        <v>142.5</v>
      </c>
      <c r="I11465" s="1">
        <v>160.75</v>
      </c>
      <c r="J11465" s="1"/>
      <c r="K11465" s="3">
        <f>G11465+H11465+I11465+J11465</f>
        <v>423.25</v>
      </c>
    </row>
    <row r="11466" spans="1:11">
      <c r="A11466" s="2">
        <v>11465</v>
      </c>
      <c r="B11466">
        <v>7208737214</v>
      </c>
      <c r="C11466" t="s">
        <v>13556</v>
      </c>
      <c r="D11466">
        <v>1</v>
      </c>
      <c r="E11466">
        <v>0</v>
      </c>
      <c r="G11466" s="1">
        <v>112.75</v>
      </c>
      <c r="H11466" s="1">
        <v>105</v>
      </c>
      <c r="I11466" s="1">
        <v>161.5</v>
      </c>
      <c r="J11466" s="1">
        <v>44</v>
      </c>
      <c r="K11466" s="3">
        <f>G11466+H11466+I11466+J11466</f>
        <v>423.25</v>
      </c>
    </row>
    <row r="11467" spans="1:11">
      <c r="A11467" s="2">
        <v>11466</v>
      </c>
      <c r="B11467">
        <v>7208743847</v>
      </c>
      <c r="C11467" t="s">
        <v>9139</v>
      </c>
      <c r="D11467">
        <v>9</v>
      </c>
      <c r="E11467">
        <v>0</v>
      </c>
      <c r="G11467" s="1">
        <v>120.25</v>
      </c>
      <c r="H11467" s="1">
        <v>135.5</v>
      </c>
      <c r="I11467" s="1">
        <v>167.5</v>
      </c>
      <c r="J11467" s="1"/>
      <c r="K11467" s="3">
        <f>G11467+H11467+I11467+J11467</f>
        <v>423.25</v>
      </c>
    </row>
    <row r="11468" spans="1:11">
      <c r="A11468" s="2">
        <v>11467</v>
      </c>
      <c r="B11468">
        <v>8206003754</v>
      </c>
      <c r="C11468" t="s">
        <v>13555</v>
      </c>
      <c r="G11468" s="1">
        <v>134.5</v>
      </c>
      <c r="H11468" s="1">
        <v>112.5</v>
      </c>
      <c r="I11468" s="1">
        <v>176.25</v>
      </c>
      <c r="J11468" s="1"/>
      <c r="K11468" s="3">
        <f>G11468+H11468+I11468+J11468</f>
        <v>423.25</v>
      </c>
    </row>
    <row r="11469" spans="1:11">
      <c r="A11469" s="2">
        <v>11468</v>
      </c>
      <c r="B11469">
        <v>1601507244</v>
      </c>
      <c r="C11469" t="s">
        <v>158</v>
      </c>
      <c r="D11469">
        <v>6</v>
      </c>
      <c r="E11469">
        <v>0</v>
      </c>
      <c r="G11469" s="1">
        <v>112</v>
      </c>
      <c r="H11469" s="1">
        <v>145.5</v>
      </c>
      <c r="I11469" s="1">
        <v>143.5</v>
      </c>
      <c r="J11469" s="1">
        <v>22</v>
      </c>
      <c r="K11469" s="3">
        <f>G11469+H11469+I11469+J11469</f>
        <v>423</v>
      </c>
    </row>
    <row r="11470" spans="1:11">
      <c r="A11470" s="2">
        <v>11469</v>
      </c>
      <c r="B11470">
        <v>1601522768</v>
      </c>
      <c r="C11470" t="s">
        <v>394</v>
      </c>
      <c r="D11470">
        <v>9</v>
      </c>
      <c r="E11470">
        <v>0</v>
      </c>
      <c r="G11470" s="1">
        <v>117.25</v>
      </c>
      <c r="H11470" s="1">
        <v>146</v>
      </c>
      <c r="I11470" s="1">
        <v>159.75</v>
      </c>
      <c r="J11470" s="1"/>
      <c r="K11470" s="3">
        <f>G11470+H11470+I11470+J11470</f>
        <v>423</v>
      </c>
    </row>
    <row r="11471" spans="1:11">
      <c r="A11471" s="2">
        <v>11470</v>
      </c>
      <c r="B11471">
        <v>2201027975</v>
      </c>
      <c r="C11471" t="s">
        <v>13554</v>
      </c>
      <c r="G11471" s="1">
        <v>133.75</v>
      </c>
      <c r="H11471" s="1">
        <v>134</v>
      </c>
      <c r="I11471" s="1">
        <v>155.25</v>
      </c>
      <c r="J11471" s="1"/>
      <c r="K11471" s="3">
        <f>G11471+H11471+I11471+J11471</f>
        <v>423</v>
      </c>
    </row>
    <row r="11472" spans="1:11">
      <c r="A11472" s="2">
        <v>11471</v>
      </c>
      <c r="B11472">
        <v>2201057502</v>
      </c>
      <c r="C11472" t="s">
        <v>665</v>
      </c>
      <c r="D11472">
        <v>9</v>
      </c>
      <c r="E11472">
        <v>0</v>
      </c>
      <c r="G11472" s="1">
        <v>110.5</v>
      </c>
      <c r="H11472" s="1">
        <v>174</v>
      </c>
      <c r="I11472" s="1">
        <v>138.5</v>
      </c>
      <c r="J11472" s="1"/>
      <c r="K11472" s="3">
        <f>G11472+H11472+I11472+J11472</f>
        <v>423</v>
      </c>
    </row>
    <row r="11473" spans="1:11">
      <c r="A11473" s="2">
        <v>11472</v>
      </c>
      <c r="B11473">
        <v>2201063233</v>
      </c>
      <c r="C11473" t="s">
        <v>13553</v>
      </c>
      <c r="D11473">
        <v>9</v>
      </c>
      <c r="E11473">
        <v>0</v>
      </c>
      <c r="G11473" s="1">
        <v>113</v>
      </c>
      <c r="H11473" s="1">
        <v>158.5</v>
      </c>
      <c r="I11473" s="1">
        <v>151.5</v>
      </c>
      <c r="J11473" s="1"/>
      <c r="K11473" s="3">
        <f>G11473+H11473+I11473+J11473</f>
        <v>423</v>
      </c>
    </row>
    <row r="11474" spans="1:11">
      <c r="A11474" s="2">
        <v>11473</v>
      </c>
      <c r="B11474">
        <v>2201066610</v>
      </c>
      <c r="C11474" t="s">
        <v>13552</v>
      </c>
      <c r="D11474">
        <v>9</v>
      </c>
      <c r="E11474">
        <v>0</v>
      </c>
      <c r="G11474" s="1">
        <v>115.25</v>
      </c>
      <c r="H11474" s="1">
        <v>162.5</v>
      </c>
      <c r="I11474" s="1">
        <v>145.25</v>
      </c>
      <c r="J11474" s="1"/>
      <c r="K11474" s="3">
        <f>G11474+H11474+I11474+J11474</f>
        <v>423</v>
      </c>
    </row>
    <row r="11475" spans="1:11">
      <c r="A11475" s="2">
        <v>11474</v>
      </c>
      <c r="B11475">
        <v>2201070139</v>
      </c>
      <c r="C11475" t="s">
        <v>13551</v>
      </c>
      <c r="D11475">
        <v>9</v>
      </c>
      <c r="E11475">
        <v>0</v>
      </c>
      <c r="G11475" s="1">
        <v>120</v>
      </c>
      <c r="H11475" s="1">
        <v>145.5</v>
      </c>
      <c r="I11475" s="1">
        <v>157.5</v>
      </c>
      <c r="J11475" s="1"/>
      <c r="K11475" s="3">
        <f>G11475+H11475+I11475+J11475</f>
        <v>423</v>
      </c>
    </row>
    <row r="11476" spans="1:11">
      <c r="A11476" s="2">
        <v>11475</v>
      </c>
      <c r="B11476">
        <v>2201075861</v>
      </c>
      <c r="C11476" t="s">
        <v>13550</v>
      </c>
      <c r="G11476" s="1">
        <v>116.25</v>
      </c>
      <c r="H11476" s="1">
        <v>177.5</v>
      </c>
      <c r="I11476" s="1">
        <v>129.25</v>
      </c>
      <c r="J11476" s="1"/>
      <c r="K11476" s="3">
        <f>G11476+H11476+I11476+J11476</f>
        <v>423</v>
      </c>
    </row>
    <row r="11477" spans="1:11">
      <c r="A11477" s="2">
        <v>11476</v>
      </c>
      <c r="B11477">
        <v>2201078535</v>
      </c>
      <c r="C11477" t="s">
        <v>5503</v>
      </c>
      <c r="G11477" s="1">
        <v>120</v>
      </c>
      <c r="H11477" s="1">
        <v>148</v>
      </c>
      <c r="I11477" s="1">
        <v>155</v>
      </c>
      <c r="J11477" s="1"/>
      <c r="K11477" s="3">
        <f>G11477+H11477+I11477+J11477</f>
        <v>423</v>
      </c>
    </row>
    <row r="11478" spans="1:11">
      <c r="A11478" s="2">
        <v>11477</v>
      </c>
      <c r="B11478">
        <v>2201088369</v>
      </c>
      <c r="C11478" t="s">
        <v>13549</v>
      </c>
      <c r="D11478">
        <v>9</v>
      </c>
      <c r="E11478">
        <v>0</v>
      </c>
      <c r="G11478" s="1">
        <v>123</v>
      </c>
      <c r="H11478" s="1">
        <v>153.5</v>
      </c>
      <c r="I11478" s="1">
        <v>146.5</v>
      </c>
      <c r="J11478" s="1"/>
      <c r="K11478" s="3">
        <f>G11478+H11478+I11478+J11478</f>
        <v>423</v>
      </c>
    </row>
    <row r="11479" spans="1:11">
      <c r="A11479" s="2">
        <v>11478</v>
      </c>
      <c r="B11479">
        <v>2201088873</v>
      </c>
      <c r="C11479" t="s">
        <v>410</v>
      </c>
      <c r="D11479">
        <v>9</v>
      </c>
      <c r="E11479">
        <v>0</v>
      </c>
      <c r="G11479" s="1">
        <v>129.25</v>
      </c>
      <c r="H11479" s="1">
        <v>155.5</v>
      </c>
      <c r="I11479" s="1">
        <v>138.25</v>
      </c>
      <c r="J11479" s="1">
        <v>0</v>
      </c>
      <c r="K11479" s="3">
        <f>G11479+H11479+I11479+J11479</f>
        <v>423</v>
      </c>
    </row>
    <row r="11480" spans="1:11">
      <c r="A11480" s="2">
        <v>11479</v>
      </c>
      <c r="B11480">
        <v>2201099462</v>
      </c>
      <c r="C11480" t="s">
        <v>13548</v>
      </c>
      <c r="D11480">
        <v>9</v>
      </c>
      <c r="E11480">
        <v>0</v>
      </c>
      <c r="G11480" s="1">
        <v>117.75</v>
      </c>
      <c r="H11480" s="1">
        <v>181.5</v>
      </c>
      <c r="I11480" s="1">
        <v>123.75</v>
      </c>
      <c r="J11480" s="1"/>
      <c r="K11480" s="3">
        <f>G11480+H11480+I11480+J11480</f>
        <v>423</v>
      </c>
    </row>
    <row r="11481" spans="1:11">
      <c r="A11481" s="2">
        <v>11480</v>
      </c>
      <c r="B11481">
        <v>2201099756</v>
      </c>
      <c r="C11481" t="s">
        <v>13547</v>
      </c>
      <c r="G11481" s="1">
        <v>120.25</v>
      </c>
      <c r="H11481" s="1">
        <v>144</v>
      </c>
      <c r="I11481" s="1">
        <v>158.75</v>
      </c>
      <c r="J11481" s="1"/>
      <c r="K11481" s="3">
        <f>G11481+H11481+I11481+J11481</f>
        <v>423</v>
      </c>
    </row>
    <row r="11482" spans="1:11">
      <c r="A11482" s="2">
        <v>11481</v>
      </c>
      <c r="B11482">
        <v>2201116811</v>
      </c>
      <c r="C11482" t="s">
        <v>13546</v>
      </c>
      <c r="D11482">
        <v>9</v>
      </c>
      <c r="E11482">
        <v>0</v>
      </c>
      <c r="G11482" s="1">
        <v>113.25</v>
      </c>
      <c r="H11482" s="1">
        <v>165.5</v>
      </c>
      <c r="I11482" s="1">
        <v>144.25</v>
      </c>
      <c r="J11482" s="1"/>
      <c r="K11482" s="3">
        <f>G11482+H11482+I11482+J11482</f>
        <v>423</v>
      </c>
    </row>
    <row r="11483" spans="1:11">
      <c r="A11483" s="2">
        <v>11482</v>
      </c>
      <c r="B11483">
        <v>2201165844</v>
      </c>
      <c r="C11483" t="s">
        <v>13545</v>
      </c>
      <c r="D11483">
        <v>9</v>
      </c>
      <c r="E11483">
        <v>0</v>
      </c>
      <c r="G11483" s="1">
        <v>100.5</v>
      </c>
      <c r="H11483" s="1">
        <v>159</v>
      </c>
      <c r="I11483" s="1">
        <v>163.5</v>
      </c>
      <c r="J11483" s="1"/>
      <c r="K11483" s="3">
        <f>G11483+H11483+I11483+J11483</f>
        <v>423</v>
      </c>
    </row>
    <row r="11484" spans="1:11">
      <c r="A11484" s="2">
        <v>11483</v>
      </c>
      <c r="B11484">
        <v>2201185060</v>
      </c>
      <c r="C11484" t="s">
        <v>11777</v>
      </c>
      <c r="D11484">
        <v>9</v>
      </c>
      <c r="E11484">
        <v>0</v>
      </c>
      <c r="G11484" s="1">
        <v>105.5</v>
      </c>
      <c r="H11484" s="1">
        <v>174.5</v>
      </c>
      <c r="I11484" s="1">
        <v>143</v>
      </c>
      <c r="J11484" s="1"/>
      <c r="K11484" s="3">
        <f>G11484+H11484+I11484+J11484</f>
        <v>423</v>
      </c>
    </row>
    <row r="11485" spans="1:11">
      <c r="A11485" s="2">
        <v>11484</v>
      </c>
      <c r="B11485">
        <v>2201189875</v>
      </c>
      <c r="C11485" t="s">
        <v>13544</v>
      </c>
      <c r="D11485">
        <v>1</v>
      </c>
      <c r="E11485">
        <v>0</v>
      </c>
      <c r="G11485" s="1">
        <v>100.5</v>
      </c>
      <c r="H11485" s="1">
        <v>155</v>
      </c>
      <c r="I11485" s="1">
        <v>117.5</v>
      </c>
      <c r="J11485" s="1">
        <v>50</v>
      </c>
      <c r="K11485" s="3">
        <f>G11485+H11485+I11485+J11485</f>
        <v>423</v>
      </c>
    </row>
    <row r="11486" spans="1:11">
      <c r="A11486" s="2">
        <v>11485</v>
      </c>
      <c r="B11486">
        <v>2201189951</v>
      </c>
      <c r="C11486" t="s">
        <v>13543</v>
      </c>
      <c r="D11486">
        <v>9</v>
      </c>
      <c r="E11486">
        <v>0</v>
      </c>
      <c r="G11486" s="1">
        <v>104.75</v>
      </c>
      <c r="H11486" s="1">
        <v>169.5</v>
      </c>
      <c r="I11486" s="1">
        <v>148.75</v>
      </c>
      <c r="J11486" s="1"/>
      <c r="K11486" s="3">
        <f>G11486+H11486+I11486+J11486</f>
        <v>423</v>
      </c>
    </row>
    <row r="11487" spans="1:11">
      <c r="A11487" s="2">
        <v>11486</v>
      </c>
      <c r="B11487">
        <v>2201200225</v>
      </c>
      <c r="C11487" t="s">
        <v>13542</v>
      </c>
      <c r="D11487">
        <v>9</v>
      </c>
      <c r="E11487">
        <v>0</v>
      </c>
      <c r="G11487" s="1">
        <v>112</v>
      </c>
      <c r="H11487" s="1">
        <v>168</v>
      </c>
      <c r="I11487" s="1">
        <v>143</v>
      </c>
      <c r="J11487" s="1"/>
      <c r="K11487" s="3">
        <f>G11487+H11487+I11487+J11487</f>
        <v>423</v>
      </c>
    </row>
    <row r="11488" spans="1:11">
      <c r="A11488" s="2">
        <v>11487</v>
      </c>
      <c r="B11488">
        <v>2201214943</v>
      </c>
      <c r="C11488" t="s">
        <v>13541</v>
      </c>
      <c r="G11488" s="1">
        <v>113.75</v>
      </c>
      <c r="H11488" s="1">
        <v>170</v>
      </c>
      <c r="I11488" s="1">
        <v>139.25</v>
      </c>
      <c r="J11488" s="1"/>
      <c r="K11488" s="3">
        <f>G11488+H11488+I11488+J11488</f>
        <v>423</v>
      </c>
    </row>
    <row r="11489" spans="1:11">
      <c r="A11489" s="2">
        <v>11488</v>
      </c>
      <c r="B11489">
        <v>2201221215</v>
      </c>
      <c r="C11489" t="s">
        <v>13540</v>
      </c>
      <c r="D11489">
        <v>9</v>
      </c>
      <c r="E11489">
        <v>0</v>
      </c>
      <c r="G11489" s="1">
        <v>113.75</v>
      </c>
      <c r="H11489" s="1">
        <v>152</v>
      </c>
      <c r="I11489" s="1">
        <v>157.25</v>
      </c>
      <c r="J11489" s="1"/>
      <c r="K11489" s="3">
        <f>G11489+H11489+I11489+J11489</f>
        <v>423</v>
      </c>
    </row>
    <row r="11490" spans="1:11">
      <c r="A11490" s="2">
        <v>11489</v>
      </c>
      <c r="B11490">
        <v>2201229853</v>
      </c>
      <c r="C11490" t="s">
        <v>13539</v>
      </c>
      <c r="D11490">
        <v>1</v>
      </c>
      <c r="E11490">
        <v>0</v>
      </c>
      <c r="G11490" s="1">
        <v>85.5</v>
      </c>
      <c r="H11490" s="1">
        <v>152.5</v>
      </c>
      <c r="I11490" s="1">
        <v>141</v>
      </c>
      <c r="J11490" s="1">
        <v>44</v>
      </c>
      <c r="K11490" s="3">
        <f>G11490+H11490+I11490+J11490</f>
        <v>423</v>
      </c>
    </row>
    <row r="11491" spans="1:11">
      <c r="A11491" s="2">
        <v>11490</v>
      </c>
      <c r="B11491">
        <v>2201236878</v>
      </c>
      <c r="C11491" t="s">
        <v>1036</v>
      </c>
      <c r="D11491">
        <v>9</v>
      </c>
      <c r="E11491">
        <v>0</v>
      </c>
      <c r="G11491" s="1">
        <v>125</v>
      </c>
      <c r="H11491" s="1">
        <v>148</v>
      </c>
      <c r="I11491" s="1">
        <v>150</v>
      </c>
      <c r="J11491" s="1"/>
      <c r="K11491" s="3">
        <f>G11491+H11491+I11491+J11491</f>
        <v>423</v>
      </c>
    </row>
    <row r="11492" spans="1:11">
      <c r="A11492" s="2">
        <v>11491</v>
      </c>
      <c r="B11492">
        <v>2201249177</v>
      </c>
      <c r="C11492" t="s">
        <v>13538</v>
      </c>
      <c r="D11492">
        <v>9</v>
      </c>
      <c r="E11492">
        <v>0</v>
      </c>
      <c r="G11492" s="1">
        <v>114.5</v>
      </c>
      <c r="H11492" s="1">
        <v>159</v>
      </c>
      <c r="I11492" s="1">
        <v>149.5</v>
      </c>
      <c r="J11492" s="1"/>
      <c r="K11492" s="3">
        <f>G11492+H11492+I11492+J11492</f>
        <v>423</v>
      </c>
    </row>
    <row r="11493" spans="1:11">
      <c r="A11493" s="2">
        <v>11492</v>
      </c>
      <c r="B11493">
        <v>2201296901</v>
      </c>
      <c r="C11493" t="s">
        <v>13537</v>
      </c>
      <c r="D11493">
        <v>6</v>
      </c>
      <c r="G11493" s="1">
        <v>128</v>
      </c>
      <c r="H11493" s="1">
        <v>149.5</v>
      </c>
      <c r="I11493" s="1">
        <v>145.5</v>
      </c>
      <c r="J11493" s="1">
        <v>0</v>
      </c>
      <c r="K11493" s="3">
        <f>G11493+H11493+I11493+J11493</f>
        <v>423</v>
      </c>
    </row>
    <row r="11494" spans="1:11">
      <c r="A11494" s="2">
        <v>11493</v>
      </c>
      <c r="B11494">
        <v>2201331052</v>
      </c>
      <c r="C11494" t="s">
        <v>7248</v>
      </c>
      <c r="D11494">
        <v>9</v>
      </c>
      <c r="E11494">
        <v>0</v>
      </c>
      <c r="G11494" s="1">
        <v>101</v>
      </c>
      <c r="H11494" s="1">
        <v>184</v>
      </c>
      <c r="I11494" s="1">
        <v>138</v>
      </c>
      <c r="J11494" s="1"/>
      <c r="K11494" s="3">
        <f>G11494+H11494+I11494+J11494</f>
        <v>423</v>
      </c>
    </row>
    <row r="11495" spans="1:11">
      <c r="A11495" s="2">
        <v>11494</v>
      </c>
      <c r="B11495">
        <v>2201332108</v>
      </c>
      <c r="C11495" t="s">
        <v>13536</v>
      </c>
      <c r="G11495" s="1">
        <v>116</v>
      </c>
      <c r="H11495" s="1">
        <v>151.5</v>
      </c>
      <c r="I11495" s="1">
        <v>155.5</v>
      </c>
      <c r="J11495" s="1"/>
      <c r="K11495" s="3">
        <f>G11495+H11495+I11495+J11495</f>
        <v>423</v>
      </c>
    </row>
    <row r="11496" spans="1:11">
      <c r="A11496" s="2">
        <v>11495</v>
      </c>
      <c r="B11496">
        <v>2201350659</v>
      </c>
      <c r="C11496" t="s">
        <v>13535</v>
      </c>
      <c r="D11496">
        <v>1</v>
      </c>
      <c r="E11496">
        <v>0</v>
      </c>
      <c r="G11496" s="1">
        <v>121.75</v>
      </c>
      <c r="H11496" s="1">
        <v>138</v>
      </c>
      <c r="I11496" s="1">
        <v>125.25</v>
      </c>
      <c r="J11496" s="1">
        <v>38</v>
      </c>
      <c r="K11496" s="3">
        <f>G11496+H11496+I11496+J11496</f>
        <v>423</v>
      </c>
    </row>
    <row r="11497" spans="1:11">
      <c r="A11497" s="2">
        <v>11496</v>
      </c>
      <c r="B11497">
        <v>2201354124</v>
      </c>
      <c r="C11497" t="s">
        <v>13534</v>
      </c>
      <c r="D11497">
        <v>9</v>
      </c>
      <c r="E11497">
        <v>0</v>
      </c>
      <c r="G11497" s="1">
        <v>113.75</v>
      </c>
      <c r="H11497" s="1">
        <v>169</v>
      </c>
      <c r="I11497" s="1">
        <v>140.25</v>
      </c>
      <c r="J11497" s="1"/>
      <c r="K11497" s="3">
        <f>G11497+H11497+I11497+J11497</f>
        <v>423</v>
      </c>
    </row>
    <row r="11498" spans="1:11">
      <c r="A11498" s="2">
        <v>11497</v>
      </c>
      <c r="B11498">
        <v>2405026830</v>
      </c>
      <c r="C11498" t="s">
        <v>13533</v>
      </c>
      <c r="D11498">
        <v>9</v>
      </c>
      <c r="E11498">
        <v>0</v>
      </c>
      <c r="G11498" s="1">
        <v>119.25</v>
      </c>
      <c r="H11498" s="1">
        <v>177.5</v>
      </c>
      <c r="I11498" s="1">
        <v>126.25</v>
      </c>
      <c r="J11498" s="1"/>
      <c r="K11498" s="3">
        <f>G11498+H11498+I11498+J11498</f>
        <v>423</v>
      </c>
    </row>
    <row r="11499" spans="1:11">
      <c r="A11499" s="2">
        <v>11498</v>
      </c>
      <c r="B11499">
        <v>2405032444</v>
      </c>
      <c r="C11499" t="s">
        <v>12973</v>
      </c>
      <c r="D11499">
        <v>9</v>
      </c>
      <c r="E11499">
        <v>0</v>
      </c>
      <c r="G11499" s="1">
        <v>112.75</v>
      </c>
      <c r="H11499" s="1">
        <v>144</v>
      </c>
      <c r="I11499" s="1">
        <v>166.25</v>
      </c>
      <c r="J11499" s="1"/>
      <c r="K11499" s="3">
        <f>G11499+H11499+I11499+J11499</f>
        <v>423</v>
      </c>
    </row>
    <row r="11500" spans="1:11">
      <c r="A11500" s="2">
        <v>11499</v>
      </c>
      <c r="B11500">
        <v>2405033034</v>
      </c>
      <c r="C11500" t="s">
        <v>13532</v>
      </c>
      <c r="D11500">
        <v>2</v>
      </c>
      <c r="E11500">
        <v>0</v>
      </c>
      <c r="G11500" s="1">
        <v>94.75</v>
      </c>
      <c r="H11500" s="1">
        <v>142</v>
      </c>
      <c r="I11500" s="1">
        <v>144.25</v>
      </c>
      <c r="J11500" s="1">
        <v>42</v>
      </c>
      <c r="K11500" s="3">
        <f>G11500+H11500+I11500+J11500</f>
        <v>423</v>
      </c>
    </row>
    <row r="11501" spans="1:11">
      <c r="A11501" s="2">
        <v>11500</v>
      </c>
      <c r="B11501">
        <v>2405039087</v>
      </c>
      <c r="C11501" t="s">
        <v>13531</v>
      </c>
      <c r="D11501">
        <v>9</v>
      </c>
      <c r="E11501">
        <v>0</v>
      </c>
      <c r="G11501" s="1">
        <v>114.75</v>
      </c>
      <c r="H11501" s="1">
        <v>176.5</v>
      </c>
      <c r="I11501" s="1">
        <v>131.75</v>
      </c>
      <c r="J11501" s="1">
        <v>0</v>
      </c>
      <c r="K11501" s="3">
        <f>G11501+H11501+I11501+J11501</f>
        <v>423</v>
      </c>
    </row>
    <row r="11502" spans="1:11">
      <c r="A11502" s="2">
        <v>11501</v>
      </c>
      <c r="B11502">
        <v>2405096722</v>
      </c>
      <c r="C11502" t="s">
        <v>13530</v>
      </c>
      <c r="D11502">
        <v>9</v>
      </c>
      <c r="E11502">
        <v>0</v>
      </c>
      <c r="G11502" s="1">
        <v>122.5</v>
      </c>
      <c r="H11502" s="1">
        <v>135.5</v>
      </c>
      <c r="I11502" s="1">
        <v>165</v>
      </c>
      <c r="J11502" s="1"/>
      <c r="K11502" s="3">
        <f>G11502+H11502+I11502+J11502</f>
        <v>423</v>
      </c>
    </row>
    <row r="11503" spans="1:11">
      <c r="A11503" s="2">
        <v>11502</v>
      </c>
      <c r="B11503">
        <v>2406014333</v>
      </c>
      <c r="C11503" t="s">
        <v>13529</v>
      </c>
      <c r="D11503">
        <v>9</v>
      </c>
      <c r="E11503">
        <v>0</v>
      </c>
      <c r="G11503" s="1">
        <v>125.75</v>
      </c>
      <c r="H11503" s="1">
        <v>121</v>
      </c>
      <c r="I11503" s="1">
        <v>176.25</v>
      </c>
      <c r="J11503" s="1"/>
      <c r="K11503" s="3">
        <f>G11503+H11503+I11503+J11503</f>
        <v>423</v>
      </c>
    </row>
    <row r="11504" spans="1:11">
      <c r="A11504" s="2">
        <v>11503</v>
      </c>
      <c r="B11504">
        <v>3001540921</v>
      </c>
      <c r="C11504" t="s">
        <v>13528</v>
      </c>
      <c r="D11504">
        <v>9</v>
      </c>
      <c r="E11504">
        <v>0</v>
      </c>
      <c r="G11504" s="1">
        <v>98.75</v>
      </c>
      <c r="H11504" s="1">
        <v>181.5</v>
      </c>
      <c r="I11504" s="1">
        <v>142.75</v>
      </c>
      <c r="J11504" s="1"/>
      <c r="K11504" s="3">
        <f>G11504+H11504+I11504+J11504</f>
        <v>423</v>
      </c>
    </row>
    <row r="11505" spans="1:11">
      <c r="A11505" s="2">
        <v>11504</v>
      </c>
      <c r="B11505">
        <v>3003524155</v>
      </c>
      <c r="C11505" t="s">
        <v>13527</v>
      </c>
      <c r="D11505">
        <v>9</v>
      </c>
      <c r="E11505">
        <v>0</v>
      </c>
      <c r="G11505" s="1">
        <v>126.25</v>
      </c>
      <c r="H11505" s="1">
        <v>135.5</v>
      </c>
      <c r="I11505" s="1">
        <v>161.25</v>
      </c>
      <c r="J11505" s="1"/>
      <c r="K11505" s="3">
        <f>G11505+H11505+I11505+J11505</f>
        <v>423</v>
      </c>
    </row>
    <row r="11506" spans="1:11">
      <c r="A11506" s="2">
        <v>11505</v>
      </c>
      <c r="B11506">
        <v>3003532972</v>
      </c>
      <c r="C11506" t="s">
        <v>13526</v>
      </c>
      <c r="G11506" s="1">
        <v>136.5</v>
      </c>
      <c r="H11506" s="1">
        <v>124.5</v>
      </c>
      <c r="I11506" s="1">
        <v>162</v>
      </c>
      <c r="J11506" s="1"/>
      <c r="K11506" s="3">
        <f>G11506+H11506+I11506+J11506</f>
        <v>423</v>
      </c>
    </row>
    <row r="11507" spans="1:11">
      <c r="A11507" s="2">
        <v>11506</v>
      </c>
      <c r="B11507">
        <v>3010597229</v>
      </c>
      <c r="C11507" t="s">
        <v>935</v>
      </c>
      <c r="D11507">
        <v>9</v>
      </c>
      <c r="E11507">
        <v>0</v>
      </c>
      <c r="G11507" s="1">
        <v>123.5</v>
      </c>
      <c r="H11507" s="1">
        <v>130.5</v>
      </c>
      <c r="I11507" s="1">
        <v>169</v>
      </c>
      <c r="J11507" s="1"/>
      <c r="K11507" s="3">
        <f>G11507+H11507+I11507+J11507</f>
        <v>423</v>
      </c>
    </row>
    <row r="11508" spans="1:11">
      <c r="A11508" s="2">
        <v>11507</v>
      </c>
      <c r="B11508">
        <v>3205508443</v>
      </c>
      <c r="C11508" t="s">
        <v>5264</v>
      </c>
      <c r="D11508">
        <v>9</v>
      </c>
      <c r="E11508">
        <v>0</v>
      </c>
      <c r="G11508" s="1">
        <v>109.25</v>
      </c>
      <c r="H11508" s="1">
        <v>156</v>
      </c>
      <c r="I11508" s="1">
        <v>157.75</v>
      </c>
      <c r="J11508" s="1"/>
      <c r="K11508" s="3">
        <f>G11508+H11508+I11508+J11508</f>
        <v>423</v>
      </c>
    </row>
    <row r="11509" spans="1:11">
      <c r="A11509" s="2">
        <v>11508</v>
      </c>
      <c r="B11509">
        <v>3206603170</v>
      </c>
      <c r="C11509" t="s">
        <v>13525</v>
      </c>
      <c r="D11509">
        <v>9</v>
      </c>
      <c r="E11509">
        <v>0</v>
      </c>
      <c r="G11509" s="1">
        <v>126.75</v>
      </c>
      <c r="H11509" s="1">
        <v>141</v>
      </c>
      <c r="I11509" s="1">
        <v>155.25</v>
      </c>
      <c r="J11509" s="1"/>
      <c r="K11509" s="3">
        <f>G11509+H11509+I11509+J11509</f>
        <v>423</v>
      </c>
    </row>
    <row r="11510" spans="1:11">
      <c r="A11510" s="2">
        <v>11509</v>
      </c>
      <c r="B11510">
        <v>4410002450</v>
      </c>
      <c r="C11510" t="s">
        <v>13524</v>
      </c>
      <c r="D11510">
        <v>9</v>
      </c>
      <c r="E11510">
        <v>0</v>
      </c>
      <c r="G11510" s="1">
        <v>134</v>
      </c>
      <c r="H11510" s="1">
        <v>130</v>
      </c>
      <c r="I11510" s="1">
        <v>159</v>
      </c>
      <c r="J11510" s="1"/>
      <c r="K11510" s="3">
        <f>G11510+H11510+I11510+J11510</f>
        <v>423</v>
      </c>
    </row>
    <row r="11511" spans="1:11">
      <c r="A11511" s="2">
        <v>11510</v>
      </c>
      <c r="B11511">
        <v>4410057107</v>
      </c>
      <c r="C11511" t="s">
        <v>13523</v>
      </c>
      <c r="D11511">
        <v>9</v>
      </c>
      <c r="E11511">
        <v>0</v>
      </c>
      <c r="G11511" s="1">
        <v>109</v>
      </c>
      <c r="H11511" s="1">
        <v>164</v>
      </c>
      <c r="I11511" s="1">
        <v>150</v>
      </c>
      <c r="J11511" s="1"/>
      <c r="K11511" s="3">
        <f>G11511+H11511+I11511+J11511</f>
        <v>423</v>
      </c>
    </row>
    <row r="11512" spans="1:11">
      <c r="A11512" s="2">
        <v>11511</v>
      </c>
      <c r="B11512">
        <v>6001043134</v>
      </c>
      <c r="C11512" t="s">
        <v>775</v>
      </c>
      <c r="D11512">
        <v>9</v>
      </c>
      <c r="E11512">
        <v>0</v>
      </c>
      <c r="G11512" s="1">
        <v>125.75</v>
      </c>
      <c r="H11512" s="1">
        <v>132</v>
      </c>
      <c r="I11512" s="1">
        <v>165.25</v>
      </c>
      <c r="J11512" s="1"/>
      <c r="K11512" s="3">
        <f>G11512+H11512+I11512+J11512</f>
        <v>423</v>
      </c>
    </row>
    <row r="11513" spans="1:11">
      <c r="A11513" s="2">
        <v>11512</v>
      </c>
      <c r="B11513">
        <v>6006004309</v>
      </c>
      <c r="C11513" t="s">
        <v>13522</v>
      </c>
      <c r="D11513">
        <v>9</v>
      </c>
      <c r="E11513">
        <v>0</v>
      </c>
      <c r="G11513" s="1">
        <v>123</v>
      </c>
      <c r="H11513" s="1">
        <v>155</v>
      </c>
      <c r="I11513" s="1">
        <v>145</v>
      </c>
      <c r="J11513" s="1"/>
      <c r="K11513" s="3">
        <f>G11513+H11513+I11513+J11513</f>
        <v>423</v>
      </c>
    </row>
    <row r="11514" spans="1:11">
      <c r="A11514" s="2">
        <v>11513</v>
      </c>
      <c r="B11514">
        <v>7204713833</v>
      </c>
      <c r="C11514" t="s">
        <v>13521</v>
      </c>
      <c r="D11514">
        <v>9</v>
      </c>
      <c r="E11514">
        <v>0</v>
      </c>
      <c r="G11514" s="1">
        <v>106.75</v>
      </c>
      <c r="H11514" s="1">
        <v>154.5</v>
      </c>
      <c r="I11514" s="1">
        <v>161.75</v>
      </c>
      <c r="J11514" s="1"/>
      <c r="K11514" s="3">
        <f>G11514+H11514+I11514+J11514</f>
        <v>423</v>
      </c>
    </row>
    <row r="11515" spans="1:11">
      <c r="A11515" s="2">
        <v>11514</v>
      </c>
      <c r="B11515">
        <v>7208733803</v>
      </c>
      <c r="C11515" t="s">
        <v>13520</v>
      </c>
      <c r="G11515" s="1">
        <v>127</v>
      </c>
      <c r="H11515" s="1">
        <v>123.5</v>
      </c>
      <c r="I11515" s="1">
        <v>172.5</v>
      </c>
      <c r="J11515" s="1"/>
      <c r="K11515" s="3">
        <f>G11515+H11515+I11515+J11515</f>
        <v>423</v>
      </c>
    </row>
    <row r="11516" spans="1:11">
      <c r="A11516" s="2">
        <v>11515</v>
      </c>
      <c r="B11516">
        <v>8002056683</v>
      </c>
      <c r="C11516" t="s">
        <v>13519</v>
      </c>
      <c r="G11516" s="1">
        <v>116</v>
      </c>
      <c r="H11516" s="1">
        <v>144</v>
      </c>
      <c r="I11516" s="1">
        <v>163</v>
      </c>
      <c r="J11516" s="1"/>
      <c r="K11516" s="3">
        <f>G11516+H11516+I11516+J11516</f>
        <v>423</v>
      </c>
    </row>
    <row r="11517" spans="1:11">
      <c r="A11517" s="2">
        <v>11516</v>
      </c>
      <c r="B11517">
        <v>8002090708</v>
      </c>
      <c r="C11517" t="s">
        <v>13518</v>
      </c>
      <c r="D11517">
        <v>9</v>
      </c>
      <c r="E11517">
        <v>0</v>
      </c>
      <c r="G11517" s="1">
        <v>120.5</v>
      </c>
      <c r="H11517" s="1">
        <v>160</v>
      </c>
      <c r="I11517" s="1">
        <v>142.5</v>
      </c>
      <c r="J11517" s="1"/>
      <c r="K11517" s="3">
        <f>G11517+H11517+I11517+J11517</f>
        <v>423</v>
      </c>
    </row>
    <row r="11518" spans="1:11">
      <c r="A11518" s="2">
        <v>11517</v>
      </c>
      <c r="B11518">
        <v>8007007079</v>
      </c>
      <c r="C11518" t="s">
        <v>13517</v>
      </c>
      <c r="G11518" s="1">
        <v>127</v>
      </c>
      <c r="H11518" s="1">
        <v>118.5</v>
      </c>
      <c r="I11518" s="1">
        <v>177.5</v>
      </c>
      <c r="J11518" s="1"/>
      <c r="K11518" s="3">
        <f>G11518+H11518+I11518+J11518</f>
        <v>423</v>
      </c>
    </row>
    <row r="11519" spans="1:11">
      <c r="A11519" s="2">
        <v>11518</v>
      </c>
      <c r="B11519">
        <v>1004515852</v>
      </c>
      <c r="C11519" t="s">
        <v>1270</v>
      </c>
      <c r="D11519">
        <v>9</v>
      </c>
      <c r="E11519">
        <v>0</v>
      </c>
      <c r="G11519" s="1">
        <v>97.75</v>
      </c>
      <c r="H11519" s="1">
        <v>147.5</v>
      </c>
      <c r="I11519" s="1">
        <v>177.5</v>
      </c>
      <c r="J11519" s="1"/>
      <c r="K11519" s="3">
        <f>G11519+H11519+I11519+J11519</f>
        <v>422.75</v>
      </c>
    </row>
    <row r="11520" spans="1:11">
      <c r="A11520" s="2">
        <v>11519</v>
      </c>
      <c r="B11520">
        <v>1203502737</v>
      </c>
      <c r="C11520" t="s">
        <v>13516</v>
      </c>
      <c r="G11520" s="1">
        <v>126.5</v>
      </c>
      <c r="H11520" s="1">
        <v>131</v>
      </c>
      <c r="I11520" s="1">
        <v>165.25</v>
      </c>
      <c r="J11520" s="1"/>
      <c r="K11520" s="3">
        <f>G11520+H11520+I11520+J11520</f>
        <v>422.75</v>
      </c>
    </row>
    <row r="11521" spans="1:11">
      <c r="A11521" s="2">
        <v>11520</v>
      </c>
      <c r="B11521">
        <v>1402500549</v>
      </c>
      <c r="C11521" t="s">
        <v>13515</v>
      </c>
      <c r="D11521">
        <v>9</v>
      </c>
      <c r="E11521">
        <v>0</v>
      </c>
      <c r="G11521" s="1">
        <v>107</v>
      </c>
      <c r="H11521" s="1">
        <v>149.5</v>
      </c>
      <c r="I11521" s="1">
        <v>166.25</v>
      </c>
      <c r="J11521" s="1"/>
      <c r="K11521" s="3">
        <f>G11521+H11521+I11521+J11521</f>
        <v>422.75</v>
      </c>
    </row>
    <row r="11522" spans="1:11">
      <c r="A11522" s="2">
        <v>11521</v>
      </c>
      <c r="B11522">
        <v>1601509308</v>
      </c>
      <c r="C11522" t="s">
        <v>13514</v>
      </c>
      <c r="G11522" s="1">
        <v>127.75</v>
      </c>
      <c r="H11522" s="1">
        <v>126.5</v>
      </c>
      <c r="I11522" s="1">
        <v>168.5</v>
      </c>
      <c r="J11522" s="1"/>
      <c r="K11522" s="3">
        <f>G11522+H11522+I11522+J11522</f>
        <v>422.75</v>
      </c>
    </row>
    <row r="11523" spans="1:11">
      <c r="A11523" s="2">
        <v>11522</v>
      </c>
      <c r="B11523">
        <v>1601547008</v>
      </c>
      <c r="C11523" t="s">
        <v>13513</v>
      </c>
      <c r="D11523">
        <v>9</v>
      </c>
      <c r="E11523">
        <v>0</v>
      </c>
      <c r="G11523" s="1">
        <v>135.5</v>
      </c>
      <c r="H11523" s="1">
        <v>120.5</v>
      </c>
      <c r="I11523" s="1">
        <v>166.75</v>
      </c>
      <c r="J11523" s="1"/>
      <c r="K11523" s="3">
        <f>G11523+H11523+I11523+J11523</f>
        <v>422.75</v>
      </c>
    </row>
    <row r="11524" spans="1:11">
      <c r="A11524" s="2">
        <v>11523</v>
      </c>
      <c r="B11524">
        <v>2002000780</v>
      </c>
      <c r="C11524" t="s">
        <v>10967</v>
      </c>
      <c r="D11524">
        <v>9</v>
      </c>
      <c r="E11524">
        <v>0</v>
      </c>
      <c r="G11524" s="1">
        <v>122.75</v>
      </c>
      <c r="H11524" s="1">
        <v>150.5</v>
      </c>
      <c r="I11524" s="1">
        <v>149.5</v>
      </c>
      <c r="J11524" s="1"/>
      <c r="K11524" s="3">
        <f>G11524+H11524+I11524+J11524</f>
        <v>422.75</v>
      </c>
    </row>
    <row r="11525" spans="1:11">
      <c r="A11525" s="2">
        <v>11524</v>
      </c>
      <c r="B11525">
        <v>2002005822</v>
      </c>
      <c r="C11525" t="s">
        <v>13512</v>
      </c>
      <c r="G11525" s="1">
        <v>115.25</v>
      </c>
      <c r="H11525" s="1">
        <v>169.5</v>
      </c>
      <c r="I11525" s="1">
        <v>138</v>
      </c>
      <c r="J11525" s="1"/>
      <c r="K11525" s="3">
        <f>G11525+H11525+I11525+J11525</f>
        <v>422.75</v>
      </c>
    </row>
    <row r="11526" spans="1:11">
      <c r="A11526" s="2">
        <v>11525</v>
      </c>
      <c r="B11526">
        <v>2002007055</v>
      </c>
      <c r="C11526" t="s">
        <v>13511</v>
      </c>
      <c r="G11526" s="1">
        <v>138</v>
      </c>
      <c r="H11526" s="1">
        <v>134</v>
      </c>
      <c r="I11526" s="1">
        <v>150.75</v>
      </c>
      <c r="J11526" s="1"/>
      <c r="K11526" s="3">
        <f>G11526+H11526+I11526+J11526</f>
        <v>422.75</v>
      </c>
    </row>
    <row r="11527" spans="1:11">
      <c r="A11527" s="2">
        <v>11526</v>
      </c>
      <c r="B11527">
        <v>2201013368</v>
      </c>
      <c r="C11527" t="s">
        <v>13510</v>
      </c>
      <c r="D11527">
        <v>1</v>
      </c>
      <c r="E11527">
        <v>0</v>
      </c>
      <c r="G11527" s="1">
        <v>96</v>
      </c>
      <c r="H11527" s="1">
        <v>138</v>
      </c>
      <c r="I11527" s="1">
        <v>139.75</v>
      </c>
      <c r="J11527" s="1">
        <v>49</v>
      </c>
      <c r="K11527" s="3">
        <f>G11527+H11527+I11527+J11527</f>
        <v>422.75</v>
      </c>
    </row>
    <row r="11528" spans="1:11">
      <c r="A11528" s="2">
        <v>11527</v>
      </c>
      <c r="B11528">
        <v>2201066160</v>
      </c>
      <c r="C11528" t="s">
        <v>13509</v>
      </c>
      <c r="D11528">
        <v>9</v>
      </c>
      <c r="E11528">
        <v>0</v>
      </c>
      <c r="G11528" s="1">
        <v>105.25</v>
      </c>
      <c r="H11528" s="1">
        <v>164</v>
      </c>
      <c r="I11528" s="1">
        <v>153.5</v>
      </c>
      <c r="J11528" s="1"/>
      <c r="K11528" s="3">
        <f>G11528+H11528+I11528+J11528</f>
        <v>422.75</v>
      </c>
    </row>
    <row r="11529" spans="1:11">
      <c r="A11529" s="2">
        <v>11528</v>
      </c>
      <c r="B11529">
        <v>2201069269</v>
      </c>
      <c r="C11529" t="s">
        <v>13508</v>
      </c>
      <c r="D11529">
        <v>9</v>
      </c>
      <c r="E11529">
        <v>0</v>
      </c>
      <c r="G11529" s="1">
        <v>120.5</v>
      </c>
      <c r="H11529" s="1">
        <v>160</v>
      </c>
      <c r="I11529" s="1">
        <v>142.25</v>
      </c>
      <c r="J11529" s="1"/>
      <c r="K11529" s="3">
        <f>G11529+H11529+I11529+J11529</f>
        <v>422.75</v>
      </c>
    </row>
    <row r="11530" spans="1:11">
      <c r="A11530" s="2">
        <v>11529</v>
      </c>
      <c r="B11530">
        <v>2201105244</v>
      </c>
      <c r="C11530" t="s">
        <v>1883</v>
      </c>
      <c r="D11530">
        <v>9</v>
      </c>
      <c r="E11530">
        <v>0</v>
      </c>
      <c r="G11530" s="1">
        <v>113.5</v>
      </c>
      <c r="H11530" s="1">
        <v>143</v>
      </c>
      <c r="I11530" s="1">
        <v>166.25</v>
      </c>
      <c r="J11530" s="1"/>
      <c r="K11530" s="3">
        <f>G11530+H11530+I11530+J11530</f>
        <v>422.75</v>
      </c>
    </row>
    <row r="11531" spans="1:11">
      <c r="A11531" s="2">
        <v>11530</v>
      </c>
      <c r="B11531">
        <v>2201105306</v>
      </c>
      <c r="C11531" t="s">
        <v>649</v>
      </c>
      <c r="D11531">
        <v>9</v>
      </c>
      <c r="E11531">
        <v>0</v>
      </c>
      <c r="G11531" s="1">
        <v>112.5</v>
      </c>
      <c r="H11531" s="1">
        <v>149</v>
      </c>
      <c r="I11531" s="1">
        <v>161.25</v>
      </c>
      <c r="J11531" s="1"/>
      <c r="K11531" s="3">
        <f>G11531+H11531+I11531+J11531</f>
        <v>422.75</v>
      </c>
    </row>
    <row r="11532" spans="1:11">
      <c r="A11532" s="2">
        <v>11531</v>
      </c>
      <c r="B11532">
        <v>2201108600</v>
      </c>
      <c r="C11532" t="s">
        <v>13507</v>
      </c>
      <c r="D11532">
        <v>9</v>
      </c>
      <c r="E11532">
        <v>0</v>
      </c>
      <c r="G11532" s="1">
        <v>121.25</v>
      </c>
      <c r="H11532" s="1">
        <v>136.5</v>
      </c>
      <c r="I11532" s="1">
        <v>165</v>
      </c>
      <c r="J11532" s="1"/>
      <c r="K11532" s="3">
        <f>G11532+H11532+I11532+J11532</f>
        <v>422.75</v>
      </c>
    </row>
    <row r="11533" spans="1:11">
      <c r="A11533" s="2">
        <v>11532</v>
      </c>
      <c r="B11533">
        <v>2201114433</v>
      </c>
      <c r="C11533" t="s">
        <v>13506</v>
      </c>
      <c r="G11533" s="1">
        <v>125</v>
      </c>
      <c r="H11533" s="1">
        <v>139.5</v>
      </c>
      <c r="I11533" s="1">
        <v>158.25</v>
      </c>
      <c r="J11533" s="1"/>
      <c r="K11533" s="3">
        <f>G11533+H11533+I11533+J11533</f>
        <v>422.75</v>
      </c>
    </row>
    <row r="11534" spans="1:11">
      <c r="A11534" s="2">
        <v>11533</v>
      </c>
      <c r="B11534">
        <v>2201229861</v>
      </c>
      <c r="C11534" t="s">
        <v>13505</v>
      </c>
      <c r="D11534">
        <v>1</v>
      </c>
      <c r="E11534">
        <v>0</v>
      </c>
      <c r="G11534" s="1">
        <v>101.25</v>
      </c>
      <c r="H11534" s="1">
        <v>135</v>
      </c>
      <c r="I11534" s="1">
        <v>129.5</v>
      </c>
      <c r="J11534" s="1">
        <v>57</v>
      </c>
      <c r="K11534" s="3">
        <f>G11534+H11534+I11534+J11534</f>
        <v>422.75</v>
      </c>
    </row>
    <row r="11535" spans="1:11">
      <c r="A11535" s="2">
        <v>11534</v>
      </c>
      <c r="B11535">
        <v>2201235705</v>
      </c>
      <c r="C11535" t="s">
        <v>275</v>
      </c>
      <c r="D11535">
        <v>9</v>
      </c>
      <c r="E11535">
        <v>0</v>
      </c>
      <c r="G11535" s="1">
        <v>100.75</v>
      </c>
      <c r="H11535" s="1">
        <v>180</v>
      </c>
      <c r="I11535" s="1">
        <v>142</v>
      </c>
      <c r="J11535" s="1"/>
      <c r="K11535" s="3">
        <f>G11535+H11535+I11535+J11535</f>
        <v>422.75</v>
      </c>
    </row>
    <row r="11536" spans="1:11">
      <c r="A11536" s="2">
        <v>11535</v>
      </c>
      <c r="B11536">
        <v>2201244898</v>
      </c>
      <c r="C11536" t="s">
        <v>13504</v>
      </c>
      <c r="G11536" s="1">
        <v>120.5</v>
      </c>
      <c r="H11536" s="1">
        <v>156</v>
      </c>
      <c r="I11536" s="1">
        <v>146.25</v>
      </c>
      <c r="J11536" s="1"/>
      <c r="K11536" s="3">
        <f>G11536+H11536+I11536+J11536</f>
        <v>422.75</v>
      </c>
    </row>
    <row r="11537" spans="1:11">
      <c r="A11537" s="2">
        <v>11536</v>
      </c>
      <c r="B11537">
        <v>2201246822</v>
      </c>
      <c r="C11537" t="s">
        <v>13503</v>
      </c>
      <c r="D11537">
        <v>9</v>
      </c>
      <c r="E11537">
        <v>0</v>
      </c>
      <c r="G11537" s="1">
        <v>112</v>
      </c>
      <c r="H11537" s="1">
        <v>164</v>
      </c>
      <c r="I11537" s="1">
        <v>146.75</v>
      </c>
      <c r="J11537" s="1"/>
      <c r="K11537" s="3">
        <f>G11537+H11537+I11537+J11537</f>
        <v>422.75</v>
      </c>
    </row>
    <row r="11538" spans="1:11">
      <c r="A11538" s="2">
        <v>11537</v>
      </c>
      <c r="B11538">
        <v>2201251163</v>
      </c>
      <c r="C11538" t="s">
        <v>11338</v>
      </c>
      <c r="D11538">
        <v>1</v>
      </c>
      <c r="E11538">
        <v>0</v>
      </c>
      <c r="G11538" s="1">
        <v>101.75</v>
      </c>
      <c r="H11538" s="1">
        <v>137</v>
      </c>
      <c r="I11538" s="1">
        <v>136</v>
      </c>
      <c r="J11538" s="1">
        <v>48</v>
      </c>
      <c r="K11538" s="3">
        <f>G11538+H11538+I11538+J11538</f>
        <v>422.75</v>
      </c>
    </row>
    <row r="11539" spans="1:11">
      <c r="A11539" s="2">
        <v>11538</v>
      </c>
      <c r="B11539">
        <v>2201269049</v>
      </c>
      <c r="C11539" t="s">
        <v>13502</v>
      </c>
      <c r="D11539">
        <v>9</v>
      </c>
      <c r="E11539">
        <v>0</v>
      </c>
      <c r="G11539" s="1">
        <v>105.25</v>
      </c>
      <c r="H11539" s="1">
        <v>185</v>
      </c>
      <c r="I11539" s="1">
        <v>132.5</v>
      </c>
      <c r="J11539" s="1"/>
      <c r="K11539" s="3">
        <f>G11539+H11539+I11539+J11539</f>
        <v>422.75</v>
      </c>
    </row>
    <row r="11540" spans="1:11">
      <c r="A11540" s="2">
        <v>11539</v>
      </c>
      <c r="B11540">
        <v>2201277208</v>
      </c>
      <c r="C11540" t="s">
        <v>13501</v>
      </c>
      <c r="D11540">
        <v>6</v>
      </c>
      <c r="E11540">
        <v>0</v>
      </c>
      <c r="G11540" s="1">
        <v>85.25</v>
      </c>
      <c r="H11540" s="1">
        <v>154</v>
      </c>
      <c r="I11540" s="1">
        <v>118.5</v>
      </c>
      <c r="J11540" s="1">
        <v>65</v>
      </c>
      <c r="K11540" s="3">
        <f>G11540+H11540+I11540+J11540</f>
        <v>422.75</v>
      </c>
    </row>
    <row r="11541" spans="1:11">
      <c r="A11541" s="2">
        <v>11540</v>
      </c>
      <c r="B11541">
        <v>2201283520</v>
      </c>
      <c r="C11541" t="s">
        <v>2224</v>
      </c>
      <c r="D11541">
        <v>9</v>
      </c>
      <c r="E11541">
        <v>0</v>
      </c>
      <c r="G11541" s="1">
        <v>121.25</v>
      </c>
      <c r="H11541" s="1">
        <v>170</v>
      </c>
      <c r="I11541" s="1">
        <v>131.5</v>
      </c>
      <c r="J11541" s="1"/>
      <c r="K11541" s="3">
        <f>G11541+H11541+I11541+J11541</f>
        <v>422.75</v>
      </c>
    </row>
    <row r="11542" spans="1:11">
      <c r="A11542" s="2">
        <v>11541</v>
      </c>
      <c r="B11542">
        <v>2201352979</v>
      </c>
      <c r="C11542" t="s">
        <v>13500</v>
      </c>
      <c r="G11542" s="1">
        <v>115.25</v>
      </c>
      <c r="H11542" s="1">
        <v>143</v>
      </c>
      <c r="I11542" s="1">
        <v>164.5</v>
      </c>
      <c r="J11542" s="1"/>
      <c r="K11542" s="3">
        <f>G11542+H11542+I11542+J11542</f>
        <v>422.75</v>
      </c>
    </row>
    <row r="11543" spans="1:11">
      <c r="A11543" s="2">
        <v>11542</v>
      </c>
      <c r="B11543">
        <v>2201395368</v>
      </c>
      <c r="C11543" t="s">
        <v>920</v>
      </c>
      <c r="G11543" s="1">
        <v>113.25</v>
      </c>
      <c r="H11543" s="1">
        <v>154.5</v>
      </c>
      <c r="I11543" s="1">
        <v>155</v>
      </c>
      <c r="J11543" s="1"/>
      <c r="K11543" s="3">
        <f>G11543+H11543+I11543+J11543</f>
        <v>422.75</v>
      </c>
    </row>
    <row r="11544" spans="1:11">
      <c r="A11544" s="2">
        <v>11543</v>
      </c>
      <c r="B11544">
        <v>2201506271</v>
      </c>
      <c r="C11544" t="s">
        <v>13499</v>
      </c>
      <c r="D11544">
        <v>1</v>
      </c>
      <c r="E11544">
        <v>0</v>
      </c>
      <c r="G11544" s="1">
        <v>104.5</v>
      </c>
      <c r="H11544" s="1">
        <v>116</v>
      </c>
      <c r="I11544" s="1">
        <v>155.25</v>
      </c>
      <c r="J11544" s="1">
        <v>47</v>
      </c>
      <c r="K11544" s="3">
        <f>G11544+H11544+I11544+J11544</f>
        <v>422.75</v>
      </c>
    </row>
    <row r="11545" spans="1:11">
      <c r="A11545" s="2">
        <v>11544</v>
      </c>
      <c r="B11545">
        <v>2405012808</v>
      </c>
      <c r="C11545" t="s">
        <v>13498</v>
      </c>
      <c r="D11545">
        <v>9</v>
      </c>
      <c r="E11545">
        <v>0</v>
      </c>
      <c r="G11545" s="1">
        <v>112.25</v>
      </c>
      <c r="H11545" s="1">
        <v>164.5</v>
      </c>
      <c r="I11545" s="1">
        <v>146</v>
      </c>
      <c r="J11545" s="1"/>
      <c r="K11545" s="3">
        <f>G11545+H11545+I11545+J11545</f>
        <v>422.75</v>
      </c>
    </row>
    <row r="11546" spans="1:11">
      <c r="A11546" s="2">
        <v>11545</v>
      </c>
      <c r="B11546">
        <v>2405075291</v>
      </c>
      <c r="C11546" t="s">
        <v>1589</v>
      </c>
      <c r="D11546">
        <v>2</v>
      </c>
      <c r="E11546">
        <v>0</v>
      </c>
      <c r="G11546" s="1">
        <v>105.25</v>
      </c>
      <c r="H11546" s="1">
        <v>125</v>
      </c>
      <c r="I11546" s="1">
        <v>139.5</v>
      </c>
      <c r="J11546" s="1">
        <v>53</v>
      </c>
      <c r="K11546" s="3">
        <f>G11546+H11546+I11546+J11546</f>
        <v>422.75</v>
      </c>
    </row>
    <row r="11547" spans="1:11">
      <c r="A11547" s="2">
        <v>11546</v>
      </c>
      <c r="B11547">
        <v>2405092133</v>
      </c>
      <c r="C11547" t="s">
        <v>13497</v>
      </c>
      <c r="G11547" s="1">
        <v>133</v>
      </c>
      <c r="H11547" s="1">
        <v>146</v>
      </c>
      <c r="I11547" s="1">
        <v>143.75</v>
      </c>
      <c r="J11547" s="1"/>
      <c r="K11547" s="3">
        <f>G11547+H11547+I11547+J11547</f>
        <v>422.75</v>
      </c>
    </row>
    <row r="11548" spans="1:11">
      <c r="A11548" s="2">
        <v>11547</v>
      </c>
      <c r="B11548">
        <v>2407007835</v>
      </c>
      <c r="C11548" t="s">
        <v>13496</v>
      </c>
      <c r="G11548" s="1">
        <v>121.25</v>
      </c>
      <c r="H11548" s="1">
        <v>149.5</v>
      </c>
      <c r="I11548" s="1">
        <v>152</v>
      </c>
      <c r="J11548" s="1"/>
      <c r="K11548" s="3">
        <f>G11548+H11548+I11548+J11548</f>
        <v>422.75</v>
      </c>
    </row>
    <row r="11549" spans="1:11">
      <c r="A11549" s="2">
        <v>11548</v>
      </c>
      <c r="B11549">
        <v>3003517425</v>
      </c>
      <c r="C11549" t="s">
        <v>13495</v>
      </c>
      <c r="D11549">
        <v>9</v>
      </c>
      <c r="E11549">
        <v>0</v>
      </c>
      <c r="G11549" s="1">
        <v>114.5</v>
      </c>
      <c r="H11549" s="1">
        <v>151.5</v>
      </c>
      <c r="I11549" s="1">
        <v>156.75</v>
      </c>
      <c r="J11549" s="1"/>
      <c r="K11549" s="3">
        <f>G11549+H11549+I11549+J11549</f>
        <v>422.75</v>
      </c>
    </row>
    <row r="11550" spans="1:11">
      <c r="A11550" s="2">
        <v>11549</v>
      </c>
      <c r="B11550">
        <v>3003554341</v>
      </c>
      <c r="C11550" t="s">
        <v>13494</v>
      </c>
      <c r="D11550">
        <v>9</v>
      </c>
      <c r="E11550">
        <v>0</v>
      </c>
      <c r="G11550" s="1">
        <v>103.5</v>
      </c>
      <c r="H11550" s="1">
        <v>158</v>
      </c>
      <c r="I11550" s="1">
        <v>161.25</v>
      </c>
      <c r="J11550" s="1"/>
      <c r="K11550" s="3">
        <f>G11550+H11550+I11550+J11550</f>
        <v>422.75</v>
      </c>
    </row>
    <row r="11551" spans="1:11">
      <c r="A11551" s="2">
        <v>11550</v>
      </c>
      <c r="B11551">
        <v>3009506218</v>
      </c>
      <c r="C11551" t="s">
        <v>13493</v>
      </c>
      <c r="D11551">
        <v>9</v>
      </c>
      <c r="E11551">
        <v>0</v>
      </c>
      <c r="G11551" s="1">
        <v>119</v>
      </c>
      <c r="H11551" s="1">
        <v>125</v>
      </c>
      <c r="I11551" s="1">
        <v>178.75</v>
      </c>
      <c r="J11551" s="1"/>
      <c r="K11551" s="3">
        <f>G11551+H11551+I11551+J11551</f>
        <v>422.75</v>
      </c>
    </row>
    <row r="11552" spans="1:11">
      <c r="A11552" s="2">
        <v>11551</v>
      </c>
      <c r="B11552">
        <v>3013004793</v>
      </c>
      <c r="C11552" t="s">
        <v>13492</v>
      </c>
      <c r="D11552">
        <v>6</v>
      </c>
      <c r="E11552">
        <v>0</v>
      </c>
      <c r="G11552" s="1">
        <v>93.5</v>
      </c>
      <c r="H11552" s="1">
        <v>126.5</v>
      </c>
      <c r="I11552" s="1">
        <v>149.75</v>
      </c>
      <c r="J11552" s="1">
        <v>53</v>
      </c>
      <c r="K11552" s="3">
        <f>G11552+H11552+I11552+J11552</f>
        <v>422.75</v>
      </c>
    </row>
    <row r="11553" spans="1:11">
      <c r="A11553" s="2">
        <v>11552</v>
      </c>
      <c r="B11553">
        <v>4405008567</v>
      </c>
      <c r="C11553" t="s">
        <v>13491</v>
      </c>
      <c r="D11553">
        <v>9</v>
      </c>
      <c r="E11553">
        <v>0</v>
      </c>
      <c r="G11553" s="1">
        <v>116.25</v>
      </c>
      <c r="H11553" s="1">
        <v>134</v>
      </c>
      <c r="I11553" s="1">
        <v>172.5</v>
      </c>
      <c r="J11553" s="1"/>
      <c r="K11553" s="3">
        <f>G11553+H11553+I11553+J11553</f>
        <v>422.75</v>
      </c>
    </row>
    <row r="11554" spans="1:11">
      <c r="A11554" s="2">
        <v>11553</v>
      </c>
      <c r="B11554">
        <v>4410070405</v>
      </c>
      <c r="C11554" t="s">
        <v>649</v>
      </c>
      <c r="G11554" s="1">
        <v>125.5</v>
      </c>
      <c r="H11554" s="1">
        <v>134</v>
      </c>
      <c r="I11554" s="1">
        <v>163.25</v>
      </c>
      <c r="J11554" s="1"/>
      <c r="K11554" s="3">
        <f>G11554+H11554+I11554+J11554</f>
        <v>422.75</v>
      </c>
    </row>
    <row r="11555" spans="1:11">
      <c r="A11555" s="2">
        <v>11554</v>
      </c>
      <c r="B11555">
        <v>4410515750</v>
      </c>
      <c r="C11555" t="s">
        <v>13490</v>
      </c>
      <c r="D11555">
        <v>9</v>
      </c>
      <c r="E11555">
        <v>0</v>
      </c>
      <c r="G11555" s="1">
        <v>107.5</v>
      </c>
      <c r="H11555" s="1">
        <v>151.5</v>
      </c>
      <c r="I11555" s="1">
        <v>163.75</v>
      </c>
      <c r="J11555" s="1"/>
      <c r="K11555" s="3">
        <f>G11555+H11555+I11555+J11555</f>
        <v>422.75</v>
      </c>
    </row>
    <row r="11556" spans="1:11">
      <c r="A11556" s="2">
        <v>11555</v>
      </c>
      <c r="B11556">
        <v>4413002101</v>
      </c>
      <c r="C11556" t="s">
        <v>13489</v>
      </c>
      <c r="D11556">
        <v>9</v>
      </c>
      <c r="E11556">
        <v>0</v>
      </c>
      <c r="G11556" s="1">
        <v>131</v>
      </c>
      <c r="H11556" s="1">
        <v>155.5</v>
      </c>
      <c r="I11556" s="1">
        <v>136.25</v>
      </c>
      <c r="J11556" s="1"/>
      <c r="K11556" s="3">
        <f>G11556+H11556+I11556+J11556</f>
        <v>422.75</v>
      </c>
    </row>
    <row r="11557" spans="1:11">
      <c r="A11557" s="2">
        <v>11556</v>
      </c>
      <c r="B11557">
        <v>5502000338</v>
      </c>
      <c r="C11557" t="s">
        <v>13488</v>
      </c>
      <c r="D11557">
        <v>2</v>
      </c>
      <c r="E11557">
        <v>0</v>
      </c>
      <c r="G11557" s="1">
        <v>109</v>
      </c>
      <c r="H11557" s="1">
        <v>81</v>
      </c>
      <c r="I11557" s="1">
        <v>168.75</v>
      </c>
      <c r="J11557" s="1">
        <v>64</v>
      </c>
      <c r="K11557" s="3">
        <f>G11557+H11557+I11557+J11557</f>
        <v>422.75</v>
      </c>
    </row>
    <row r="11558" spans="1:11">
      <c r="A11558" s="2">
        <v>11557</v>
      </c>
      <c r="B11558">
        <v>6001014349</v>
      </c>
      <c r="C11558" t="s">
        <v>11929</v>
      </c>
      <c r="G11558" s="1">
        <v>113.5</v>
      </c>
      <c r="H11558" s="1">
        <v>134</v>
      </c>
      <c r="I11558" s="1">
        <v>175.25</v>
      </c>
      <c r="J11558" s="1">
        <v>0</v>
      </c>
      <c r="K11558" s="3">
        <f>G11558+H11558+I11558+J11558</f>
        <v>422.75</v>
      </c>
    </row>
    <row r="11559" spans="1:11">
      <c r="A11559" s="2">
        <v>11558</v>
      </c>
      <c r="B11559">
        <v>6006013962</v>
      </c>
      <c r="C11559" t="s">
        <v>13487</v>
      </c>
      <c r="D11559">
        <v>9</v>
      </c>
      <c r="E11559">
        <v>0</v>
      </c>
      <c r="G11559" s="1">
        <v>102</v>
      </c>
      <c r="H11559" s="1">
        <v>151.5</v>
      </c>
      <c r="I11559" s="1">
        <v>169.25</v>
      </c>
      <c r="J11559" s="1"/>
      <c r="K11559" s="3">
        <f>G11559+H11559+I11559+J11559</f>
        <v>422.75</v>
      </c>
    </row>
    <row r="11560" spans="1:11">
      <c r="A11560" s="2">
        <v>11559</v>
      </c>
      <c r="B11560">
        <v>7001719990</v>
      </c>
      <c r="C11560" t="s">
        <v>518</v>
      </c>
      <c r="D11560">
        <v>9</v>
      </c>
      <c r="E11560">
        <v>0</v>
      </c>
      <c r="G11560" s="1">
        <v>115</v>
      </c>
      <c r="H11560" s="1">
        <v>170</v>
      </c>
      <c r="I11560" s="1">
        <v>137.75</v>
      </c>
      <c r="J11560" s="1"/>
      <c r="K11560" s="3">
        <f>G11560+H11560+I11560+J11560</f>
        <v>422.75</v>
      </c>
    </row>
    <row r="11561" spans="1:11">
      <c r="A11561" s="2">
        <v>11560</v>
      </c>
      <c r="B11561">
        <v>8004002382</v>
      </c>
      <c r="C11561" t="s">
        <v>13486</v>
      </c>
      <c r="D11561">
        <v>9</v>
      </c>
      <c r="E11561">
        <v>0</v>
      </c>
      <c r="G11561" s="1">
        <v>129.5</v>
      </c>
      <c r="H11561" s="1">
        <v>162</v>
      </c>
      <c r="I11561" s="1">
        <v>131.25</v>
      </c>
      <c r="J11561" s="1"/>
      <c r="K11561" s="3">
        <f>G11561+H11561+I11561+J11561</f>
        <v>422.75</v>
      </c>
    </row>
    <row r="11562" spans="1:11">
      <c r="A11562" s="2">
        <v>11561</v>
      </c>
      <c r="B11562">
        <v>8006012532</v>
      </c>
      <c r="C11562" t="s">
        <v>13485</v>
      </c>
      <c r="G11562" s="1">
        <v>116</v>
      </c>
      <c r="H11562" s="1">
        <v>148</v>
      </c>
      <c r="I11562" s="1">
        <v>158.75</v>
      </c>
      <c r="J11562" s="1"/>
      <c r="K11562" s="3">
        <f>G11562+H11562+I11562+J11562</f>
        <v>422.75</v>
      </c>
    </row>
    <row r="11563" spans="1:11">
      <c r="A11563" s="2">
        <v>11562</v>
      </c>
      <c r="B11563">
        <v>8201004704</v>
      </c>
      <c r="C11563" t="s">
        <v>13484</v>
      </c>
      <c r="D11563">
        <v>9</v>
      </c>
      <c r="E11563">
        <v>0</v>
      </c>
      <c r="G11563" s="1">
        <v>117</v>
      </c>
      <c r="H11563" s="1">
        <v>148</v>
      </c>
      <c r="I11563" s="1">
        <v>157.75</v>
      </c>
      <c r="J11563" s="1"/>
      <c r="K11563" s="3">
        <f>G11563+H11563+I11563+J11563</f>
        <v>422.75</v>
      </c>
    </row>
    <row r="11564" spans="1:11">
      <c r="A11564" s="2">
        <v>11563</v>
      </c>
      <c r="B11564">
        <v>1401000259</v>
      </c>
      <c r="C11564" t="s">
        <v>13483</v>
      </c>
      <c r="G11564" s="1">
        <v>129</v>
      </c>
      <c r="H11564" s="1">
        <v>123</v>
      </c>
      <c r="I11564" s="1">
        <v>170.5</v>
      </c>
      <c r="J11564" s="1"/>
      <c r="K11564" s="3">
        <f>G11564+H11564+I11564+J11564</f>
        <v>422.5</v>
      </c>
    </row>
    <row r="11565" spans="1:11">
      <c r="A11565" s="2">
        <v>11564</v>
      </c>
      <c r="B11565">
        <v>1601512073</v>
      </c>
      <c r="C11565" t="s">
        <v>13482</v>
      </c>
      <c r="G11565" s="1">
        <v>113.5</v>
      </c>
      <c r="H11565" s="1">
        <v>140.5</v>
      </c>
      <c r="I11565" s="1">
        <v>168.5</v>
      </c>
      <c r="J11565" s="1"/>
      <c r="K11565" s="3">
        <f>G11565+H11565+I11565+J11565</f>
        <v>422.5</v>
      </c>
    </row>
    <row r="11566" spans="1:11">
      <c r="A11566" s="2">
        <v>11565</v>
      </c>
      <c r="B11566">
        <v>1601530633</v>
      </c>
      <c r="C11566" t="s">
        <v>13481</v>
      </c>
      <c r="D11566">
        <v>9</v>
      </c>
      <c r="E11566">
        <v>0</v>
      </c>
      <c r="G11566" s="1">
        <v>121</v>
      </c>
      <c r="H11566" s="1">
        <v>148</v>
      </c>
      <c r="I11566" s="1">
        <v>153.5</v>
      </c>
      <c r="J11566" s="1"/>
      <c r="K11566" s="3">
        <f>G11566+H11566+I11566+J11566</f>
        <v>422.5</v>
      </c>
    </row>
    <row r="11567" spans="1:11">
      <c r="A11567" s="2">
        <v>11566</v>
      </c>
      <c r="B11567">
        <v>1601551440</v>
      </c>
      <c r="C11567" t="s">
        <v>13480</v>
      </c>
      <c r="D11567">
        <v>9</v>
      </c>
      <c r="E11567">
        <v>0</v>
      </c>
      <c r="G11567" s="1">
        <v>112</v>
      </c>
      <c r="H11567" s="1">
        <v>148</v>
      </c>
      <c r="I11567" s="1">
        <v>162.5</v>
      </c>
      <c r="J11567" s="1"/>
      <c r="K11567" s="3">
        <f>G11567+H11567+I11567+J11567</f>
        <v>422.5</v>
      </c>
    </row>
    <row r="11568" spans="1:11">
      <c r="A11568" s="2">
        <v>11567</v>
      </c>
      <c r="B11568">
        <v>1601553888</v>
      </c>
      <c r="C11568" t="s">
        <v>13479</v>
      </c>
      <c r="D11568">
        <v>9</v>
      </c>
      <c r="E11568">
        <v>0</v>
      </c>
      <c r="G11568" s="1">
        <v>125.75</v>
      </c>
      <c r="H11568" s="1">
        <v>147.5</v>
      </c>
      <c r="I11568" s="1">
        <v>149.25</v>
      </c>
      <c r="J11568" s="1"/>
      <c r="K11568" s="3">
        <f>G11568+H11568+I11568+J11568</f>
        <v>422.5</v>
      </c>
    </row>
    <row r="11569" spans="1:11">
      <c r="A11569" s="2">
        <v>11568</v>
      </c>
      <c r="B11569">
        <v>2002014101</v>
      </c>
      <c r="C11569" t="s">
        <v>13478</v>
      </c>
      <c r="D11569">
        <v>6</v>
      </c>
      <c r="E11569">
        <v>0</v>
      </c>
      <c r="G11569" s="1">
        <v>100</v>
      </c>
      <c r="H11569" s="1">
        <v>166.5</v>
      </c>
      <c r="I11569" s="1">
        <v>112</v>
      </c>
      <c r="J11569" s="1">
        <v>44</v>
      </c>
      <c r="K11569" s="3">
        <f>G11569+H11569+I11569+J11569</f>
        <v>422.5</v>
      </c>
    </row>
    <row r="11570" spans="1:11">
      <c r="A11570" s="2">
        <v>11569</v>
      </c>
      <c r="B11570">
        <v>2201005067</v>
      </c>
      <c r="C11570" t="s">
        <v>658</v>
      </c>
      <c r="G11570" s="1">
        <v>120.75</v>
      </c>
      <c r="H11570" s="1">
        <v>175.5</v>
      </c>
      <c r="I11570" s="1">
        <v>126.25</v>
      </c>
      <c r="J11570" s="1"/>
      <c r="K11570" s="3">
        <f>G11570+H11570+I11570+J11570</f>
        <v>422.5</v>
      </c>
    </row>
    <row r="11571" spans="1:11">
      <c r="A11571" s="2">
        <v>11570</v>
      </c>
      <c r="B11571">
        <v>2201036939</v>
      </c>
      <c r="C11571" t="s">
        <v>13477</v>
      </c>
      <c r="D11571">
        <v>9</v>
      </c>
      <c r="E11571">
        <v>0</v>
      </c>
      <c r="G11571" s="1">
        <v>116.75</v>
      </c>
      <c r="H11571" s="1">
        <v>163.5</v>
      </c>
      <c r="I11571" s="1">
        <v>142.25</v>
      </c>
      <c r="J11571" s="1"/>
      <c r="K11571" s="3">
        <f>G11571+H11571+I11571+J11571</f>
        <v>422.5</v>
      </c>
    </row>
    <row r="11572" spans="1:11">
      <c r="A11572" s="2">
        <v>11571</v>
      </c>
      <c r="B11572">
        <v>2201045363</v>
      </c>
      <c r="C11572" t="s">
        <v>4499</v>
      </c>
      <c r="D11572">
        <v>1</v>
      </c>
      <c r="E11572">
        <v>0</v>
      </c>
      <c r="G11572" s="1">
        <v>110.5</v>
      </c>
      <c r="H11572" s="1">
        <v>105.5</v>
      </c>
      <c r="I11572" s="1">
        <v>152.5</v>
      </c>
      <c r="J11572" s="1">
        <v>54</v>
      </c>
      <c r="K11572" s="3">
        <f>G11572+H11572+I11572+J11572</f>
        <v>422.5</v>
      </c>
    </row>
    <row r="11573" spans="1:11">
      <c r="A11573" s="2">
        <v>11572</v>
      </c>
      <c r="B11573">
        <v>2201048958</v>
      </c>
      <c r="C11573" t="s">
        <v>13476</v>
      </c>
      <c r="D11573">
        <v>9</v>
      </c>
      <c r="E11573">
        <v>0</v>
      </c>
      <c r="G11573" s="1">
        <v>135.75</v>
      </c>
      <c r="H11573" s="1">
        <v>140</v>
      </c>
      <c r="I11573" s="1">
        <v>146.75</v>
      </c>
      <c r="J11573" s="1"/>
      <c r="K11573" s="3">
        <f>G11573+H11573+I11573+J11573</f>
        <v>422.5</v>
      </c>
    </row>
    <row r="11574" spans="1:11">
      <c r="A11574" s="2">
        <v>11573</v>
      </c>
      <c r="B11574">
        <v>2201051017</v>
      </c>
      <c r="C11574" t="s">
        <v>9755</v>
      </c>
      <c r="G11574" s="1">
        <v>123.75</v>
      </c>
      <c r="H11574" s="1">
        <v>142</v>
      </c>
      <c r="I11574" s="1">
        <v>156.75</v>
      </c>
      <c r="J11574" s="1"/>
      <c r="K11574" s="3">
        <f>G11574+H11574+I11574+J11574</f>
        <v>422.5</v>
      </c>
    </row>
    <row r="11575" spans="1:11">
      <c r="A11575" s="2">
        <v>11574</v>
      </c>
      <c r="B11575">
        <v>2201051867</v>
      </c>
      <c r="C11575" t="s">
        <v>13475</v>
      </c>
      <c r="G11575" s="1">
        <v>120</v>
      </c>
      <c r="H11575" s="1">
        <v>161</v>
      </c>
      <c r="I11575" s="1">
        <v>141.5</v>
      </c>
      <c r="J11575" s="1"/>
      <c r="K11575" s="3">
        <f>G11575+H11575+I11575+J11575</f>
        <v>422.5</v>
      </c>
    </row>
    <row r="11576" spans="1:11">
      <c r="A11576" s="2">
        <v>11575</v>
      </c>
      <c r="B11576">
        <v>2201052606</v>
      </c>
      <c r="C11576" t="s">
        <v>13474</v>
      </c>
      <c r="D11576">
        <v>9</v>
      </c>
      <c r="E11576">
        <v>0</v>
      </c>
      <c r="G11576" s="1">
        <v>100.25</v>
      </c>
      <c r="H11576" s="1">
        <v>173</v>
      </c>
      <c r="I11576" s="1">
        <v>149.25</v>
      </c>
      <c r="J11576" s="1"/>
      <c r="K11576" s="3">
        <f>G11576+H11576+I11576+J11576</f>
        <v>422.5</v>
      </c>
    </row>
    <row r="11577" spans="1:11">
      <c r="A11577" s="2">
        <v>11576</v>
      </c>
      <c r="B11577">
        <v>2201071899</v>
      </c>
      <c r="C11577" t="s">
        <v>13473</v>
      </c>
      <c r="D11577">
        <v>9</v>
      </c>
      <c r="E11577">
        <v>0</v>
      </c>
      <c r="G11577" s="1">
        <v>108.75</v>
      </c>
      <c r="H11577" s="1">
        <v>170</v>
      </c>
      <c r="I11577" s="1">
        <v>143.75</v>
      </c>
      <c r="J11577" s="1"/>
      <c r="K11577" s="3">
        <f>G11577+H11577+I11577+J11577</f>
        <v>422.5</v>
      </c>
    </row>
    <row r="11578" spans="1:11">
      <c r="A11578" s="2">
        <v>11577</v>
      </c>
      <c r="B11578">
        <v>2201091652</v>
      </c>
      <c r="C11578" t="s">
        <v>13472</v>
      </c>
      <c r="D11578">
        <v>9</v>
      </c>
      <c r="E11578">
        <v>0</v>
      </c>
      <c r="G11578" s="1">
        <v>117.25</v>
      </c>
      <c r="H11578" s="1">
        <v>160</v>
      </c>
      <c r="I11578" s="1">
        <v>145.25</v>
      </c>
      <c r="J11578" s="1"/>
      <c r="K11578" s="3">
        <f>G11578+H11578+I11578+J11578</f>
        <v>422.5</v>
      </c>
    </row>
    <row r="11579" spans="1:11">
      <c r="A11579" s="2">
        <v>11578</v>
      </c>
      <c r="B11579">
        <v>2201100030</v>
      </c>
      <c r="C11579" t="s">
        <v>13471</v>
      </c>
      <c r="D11579">
        <v>9</v>
      </c>
      <c r="E11579">
        <v>0</v>
      </c>
      <c r="G11579" s="1">
        <v>117</v>
      </c>
      <c r="H11579" s="1">
        <v>167</v>
      </c>
      <c r="I11579" s="1">
        <v>138.5</v>
      </c>
      <c r="J11579" s="1"/>
      <c r="K11579" s="3">
        <f>G11579+H11579+I11579+J11579</f>
        <v>422.5</v>
      </c>
    </row>
    <row r="11580" spans="1:11">
      <c r="A11580" s="2">
        <v>11579</v>
      </c>
      <c r="B11580">
        <v>2201100119</v>
      </c>
      <c r="C11580" t="s">
        <v>13470</v>
      </c>
      <c r="D11580">
        <v>9</v>
      </c>
      <c r="E11580">
        <v>0</v>
      </c>
      <c r="G11580" s="1">
        <v>124.5</v>
      </c>
      <c r="H11580" s="1">
        <v>160.5</v>
      </c>
      <c r="I11580" s="1">
        <v>137.5</v>
      </c>
      <c r="J11580" s="1"/>
      <c r="K11580" s="3">
        <f>G11580+H11580+I11580+J11580</f>
        <v>422.5</v>
      </c>
    </row>
    <row r="11581" spans="1:11">
      <c r="A11581" s="2">
        <v>11580</v>
      </c>
      <c r="B11581">
        <v>2201100677</v>
      </c>
      <c r="C11581" t="s">
        <v>11933</v>
      </c>
      <c r="D11581">
        <v>9</v>
      </c>
      <c r="E11581">
        <v>0</v>
      </c>
      <c r="G11581" s="1">
        <v>102.5</v>
      </c>
      <c r="H11581" s="1">
        <v>200</v>
      </c>
      <c r="I11581" s="1">
        <v>120</v>
      </c>
      <c r="J11581" s="1"/>
      <c r="K11581" s="3">
        <f>G11581+H11581+I11581+J11581</f>
        <v>422.5</v>
      </c>
    </row>
    <row r="11582" spans="1:11">
      <c r="A11582" s="2">
        <v>11581</v>
      </c>
      <c r="B11582">
        <v>2201102975</v>
      </c>
      <c r="C11582" t="s">
        <v>6640</v>
      </c>
      <c r="D11582">
        <v>9</v>
      </c>
      <c r="E11582">
        <v>0</v>
      </c>
      <c r="G11582" s="1">
        <v>127</v>
      </c>
      <c r="H11582" s="1">
        <v>150.5</v>
      </c>
      <c r="I11582" s="1">
        <v>145</v>
      </c>
      <c r="J11582" s="1"/>
      <c r="K11582" s="3">
        <f>G11582+H11582+I11582+J11582</f>
        <v>422.5</v>
      </c>
    </row>
    <row r="11583" spans="1:11">
      <c r="A11583" s="2">
        <v>11582</v>
      </c>
      <c r="B11583">
        <v>2201162076</v>
      </c>
      <c r="C11583" t="s">
        <v>2746</v>
      </c>
      <c r="D11583">
        <v>9</v>
      </c>
      <c r="E11583">
        <v>0</v>
      </c>
      <c r="G11583" s="1">
        <v>118.75</v>
      </c>
      <c r="H11583" s="1">
        <v>154.5</v>
      </c>
      <c r="I11583" s="1">
        <v>149.25</v>
      </c>
      <c r="J11583" s="1"/>
      <c r="K11583" s="3">
        <f>G11583+H11583+I11583+J11583</f>
        <v>422.5</v>
      </c>
    </row>
    <row r="11584" spans="1:11">
      <c r="A11584" s="2">
        <v>11583</v>
      </c>
      <c r="B11584">
        <v>2201168483</v>
      </c>
      <c r="C11584" t="s">
        <v>10905</v>
      </c>
      <c r="D11584">
        <v>9</v>
      </c>
      <c r="E11584">
        <v>0</v>
      </c>
      <c r="G11584" s="1">
        <v>115.5</v>
      </c>
      <c r="H11584" s="1">
        <v>162.5</v>
      </c>
      <c r="I11584" s="1">
        <v>144.5</v>
      </c>
      <c r="J11584" s="1"/>
      <c r="K11584" s="3">
        <f>G11584+H11584+I11584+J11584</f>
        <v>422.5</v>
      </c>
    </row>
    <row r="11585" spans="1:11">
      <c r="A11585" s="2">
        <v>11584</v>
      </c>
      <c r="B11585">
        <v>2201191685</v>
      </c>
      <c r="C11585" t="s">
        <v>10655</v>
      </c>
      <c r="D11585">
        <v>9</v>
      </c>
      <c r="E11585">
        <v>0</v>
      </c>
      <c r="G11585" s="1">
        <v>126.5</v>
      </c>
      <c r="H11585" s="1">
        <v>141</v>
      </c>
      <c r="I11585" s="1">
        <v>155</v>
      </c>
      <c r="J11585" s="1"/>
      <c r="K11585" s="3">
        <f>G11585+H11585+I11585+J11585</f>
        <v>422.5</v>
      </c>
    </row>
    <row r="11586" spans="1:11">
      <c r="A11586" s="2">
        <v>11585</v>
      </c>
      <c r="B11586">
        <v>2201196661</v>
      </c>
      <c r="C11586" t="s">
        <v>596</v>
      </c>
      <c r="D11586">
        <v>6</v>
      </c>
      <c r="G11586" s="1">
        <v>120.75</v>
      </c>
      <c r="H11586" s="1">
        <v>170.5</v>
      </c>
      <c r="I11586" s="1">
        <v>131.25</v>
      </c>
      <c r="J11586" s="1">
        <v>0</v>
      </c>
      <c r="K11586" s="3">
        <f>G11586+H11586+I11586+J11586</f>
        <v>422.5</v>
      </c>
    </row>
    <row r="11587" spans="1:11">
      <c r="A11587" s="2">
        <v>11586</v>
      </c>
      <c r="B11587">
        <v>2201206544</v>
      </c>
      <c r="C11587" t="s">
        <v>13469</v>
      </c>
      <c r="D11587">
        <v>9</v>
      </c>
      <c r="E11587">
        <v>0</v>
      </c>
      <c r="G11587" s="1">
        <v>116.75</v>
      </c>
      <c r="H11587" s="1">
        <v>156.5</v>
      </c>
      <c r="I11587" s="1">
        <v>149.25</v>
      </c>
      <c r="J11587" s="1"/>
      <c r="K11587" s="3">
        <f>G11587+H11587+I11587+J11587</f>
        <v>422.5</v>
      </c>
    </row>
    <row r="11588" spans="1:11">
      <c r="A11588" s="2">
        <v>11587</v>
      </c>
      <c r="B11588">
        <v>2201212549</v>
      </c>
      <c r="C11588" t="s">
        <v>8032</v>
      </c>
      <c r="D11588">
        <v>9</v>
      </c>
      <c r="E11588">
        <v>0</v>
      </c>
      <c r="G11588" s="1">
        <v>110</v>
      </c>
      <c r="H11588" s="1">
        <v>183</v>
      </c>
      <c r="I11588" s="1">
        <v>129.5</v>
      </c>
      <c r="J11588" s="1"/>
      <c r="K11588" s="3">
        <f>G11588+H11588+I11588+J11588</f>
        <v>422.5</v>
      </c>
    </row>
    <row r="11589" spans="1:11">
      <c r="A11589" s="2">
        <v>11588</v>
      </c>
      <c r="B11589">
        <v>2201217463</v>
      </c>
      <c r="C11589" t="s">
        <v>13468</v>
      </c>
      <c r="D11589">
        <v>1</v>
      </c>
      <c r="E11589">
        <v>0</v>
      </c>
      <c r="G11589" s="1">
        <v>92.25</v>
      </c>
      <c r="H11589" s="1">
        <v>145</v>
      </c>
      <c r="I11589" s="1">
        <v>136.25</v>
      </c>
      <c r="J11589" s="1">
        <v>49</v>
      </c>
      <c r="K11589" s="3">
        <f>G11589+H11589+I11589+J11589</f>
        <v>422.5</v>
      </c>
    </row>
    <row r="11590" spans="1:11">
      <c r="A11590" s="2">
        <v>11589</v>
      </c>
      <c r="B11590">
        <v>2201220943</v>
      </c>
      <c r="C11590" t="s">
        <v>13467</v>
      </c>
      <c r="D11590">
        <v>9</v>
      </c>
      <c r="E11590">
        <v>0</v>
      </c>
      <c r="G11590" s="1">
        <v>128.25</v>
      </c>
      <c r="H11590" s="1">
        <v>161</v>
      </c>
      <c r="I11590" s="1">
        <v>133.25</v>
      </c>
      <c r="J11590" s="1"/>
      <c r="K11590" s="3">
        <f>G11590+H11590+I11590+J11590</f>
        <v>422.5</v>
      </c>
    </row>
    <row r="11591" spans="1:11">
      <c r="A11591" s="2">
        <v>11590</v>
      </c>
      <c r="B11591">
        <v>2201221981</v>
      </c>
      <c r="C11591" t="s">
        <v>2983</v>
      </c>
      <c r="D11591">
        <v>9</v>
      </c>
      <c r="E11591">
        <v>0</v>
      </c>
      <c r="G11591" s="1">
        <v>123.75</v>
      </c>
      <c r="H11591" s="1">
        <v>157.5</v>
      </c>
      <c r="I11591" s="1">
        <v>141.25</v>
      </c>
      <c r="J11591" s="1"/>
      <c r="K11591" s="3">
        <f>G11591+H11591+I11591+J11591</f>
        <v>422.5</v>
      </c>
    </row>
    <row r="11592" spans="1:11">
      <c r="A11592" s="2">
        <v>11591</v>
      </c>
      <c r="B11592">
        <v>2201236172</v>
      </c>
      <c r="C11592" t="s">
        <v>3064</v>
      </c>
      <c r="D11592">
        <v>1</v>
      </c>
      <c r="E11592">
        <v>0</v>
      </c>
      <c r="G11592" s="1">
        <v>98.75</v>
      </c>
      <c r="H11592" s="1">
        <v>163.5</v>
      </c>
      <c r="I11592" s="1">
        <v>109.25</v>
      </c>
      <c r="J11592" s="1">
        <v>51</v>
      </c>
      <c r="K11592" s="3">
        <f>G11592+H11592+I11592+J11592</f>
        <v>422.5</v>
      </c>
    </row>
    <row r="11593" spans="1:11">
      <c r="A11593" s="2">
        <v>11592</v>
      </c>
      <c r="B11593">
        <v>2201240832</v>
      </c>
      <c r="C11593" t="s">
        <v>13466</v>
      </c>
      <c r="D11593">
        <v>9</v>
      </c>
      <c r="E11593">
        <v>0</v>
      </c>
      <c r="G11593" s="1">
        <v>110.5</v>
      </c>
      <c r="H11593" s="1">
        <v>154.5</v>
      </c>
      <c r="I11593" s="1">
        <v>157.5</v>
      </c>
      <c r="J11593" s="1"/>
      <c r="K11593" s="3">
        <f>G11593+H11593+I11593+J11593</f>
        <v>422.5</v>
      </c>
    </row>
    <row r="11594" spans="1:11">
      <c r="A11594" s="2">
        <v>11593</v>
      </c>
      <c r="B11594">
        <v>2201256720</v>
      </c>
      <c r="C11594" t="s">
        <v>5111</v>
      </c>
      <c r="D11594">
        <v>1</v>
      </c>
      <c r="E11594">
        <v>0</v>
      </c>
      <c r="G11594" s="1">
        <v>96.5</v>
      </c>
      <c r="H11594" s="1">
        <v>135.5</v>
      </c>
      <c r="I11594" s="1">
        <v>133.5</v>
      </c>
      <c r="J11594" s="1">
        <v>57</v>
      </c>
      <c r="K11594" s="3">
        <f>G11594+H11594+I11594+J11594</f>
        <v>422.5</v>
      </c>
    </row>
    <row r="11595" spans="1:11">
      <c r="A11595" s="2">
        <v>11594</v>
      </c>
      <c r="B11595">
        <v>2201260909</v>
      </c>
      <c r="C11595" t="s">
        <v>219</v>
      </c>
      <c r="D11595">
        <v>1</v>
      </c>
      <c r="E11595">
        <v>0</v>
      </c>
      <c r="G11595" s="1">
        <v>105</v>
      </c>
      <c r="H11595" s="1">
        <v>116.5</v>
      </c>
      <c r="I11595" s="1">
        <v>155</v>
      </c>
      <c r="J11595" s="1">
        <v>46</v>
      </c>
      <c r="K11595" s="3">
        <f>G11595+H11595+I11595+J11595</f>
        <v>422.5</v>
      </c>
    </row>
    <row r="11596" spans="1:11">
      <c r="A11596" s="2">
        <v>11595</v>
      </c>
      <c r="B11596">
        <v>2201272683</v>
      </c>
      <c r="C11596" t="s">
        <v>13465</v>
      </c>
      <c r="G11596" s="1">
        <v>115.75</v>
      </c>
      <c r="H11596" s="1">
        <v>152</v>
      </c>
      <c r="I11596" s="1">
        <v>154.75</v>
      </c>
      <c r="J11596" s="1"/>
      <c r="K11596" s="3">
        <f>G11596+H11596+I11596+J11596</f>
        <v>422.5</v>
      </c>
    </row>
    <row r="11597" spans="1:11">
      <c r="A11597" s="2">
        <v>11596</v>
      </c>
      <c r="B11597">
        <v>2201280517</v>
      </c>
      <c r="C11597" t="s">
        <v>7936</v>
      </c>
      <c r="D11597">
        <v>1</v>
      </c>
      <c r="E11597">
        <v>0</v>
      </c>
      <c r="G11597" s="1">
        <v>96.75</v>
      </c>
      <c r="H11597" s="1">
        <v>149.5</v>
      </c>
      <c r="I11597" s="1">
        <v>128.25</v>
      </c>
      <c r="J11597" s="1">
        <v>48</v>
      </c>
      <c r="K11597" s="3">
        <f>G11597+H11597+I11597+J11597</f>
        <v>422.5</v>
      </c>
    </row>
    <row r="11598" spans="1:11">
      <c r="A11598" s="2">
        <v>11597</v>
      </c>
      <c r="B11598">
        <v>2201281521</v>
      </c>
      <c r="C11598" t="s">
        <v>2935</v>
      </c>
      <c r="D11598">
        <v>9</v>
      </c>
      <c r="E11598">
        <v>0</v>
      </c>
      <c r="G11598" s="1">
        <v>116.5</v>
      </c>
      <c r="H11598" s="1">
        <v>157.5</v>
      </c>
      <c r="I11598" s="1">
        <v>148.5</v>
      </c>
      <c r="J11598" s="1"/>
      <c r="K11598" s="3">
        <f>G11598+H11598+I11598+J11598</f>
        <v>422.5</v>
      </c>
    </row>
    <row r="11599" spans="1:11">
      <c r="A11599" s="2">
        <v>11598</v>
      </c>
      <c r="B11599">
        <v>2201286028</v>
      </c>
      <c r="C11599" t="s">
        <v>13464</v>
      </c>
      <c r="D11599">
        <v>9</v>
      </c>
      <c r="E11599">
        <v>0</v>
      </c>
      <c r="G11599" s="1">
        <v>124.75</v>
      </c>
      <c r="H11599" s="1">
        <v>144</v>
      </c>
      <c r="I11599" s="1">
        <v>153.75</v>
      </c>
      <c r="J11599" s="1"/>
      <c r="K11599" s="3">
        <f>G11599+H11599+I11599+J11599</f>
        <v>422.5</v>
      </c>
    </row>
    <row r="11600" spans="1:11">
      <c r="A11600" s="2">
        <v>11599</v>
      </c>
      <c r="B11600">
        <v>2201291575</v>
      </c>
      <c r="C11600" t="s">
        <v>1720</v>
      </c>
      <c r="D11600">
        <v>9</v>
      </c>
      <c r="E11600">
        <v>0</v>
      </c>
      <c r="G11600" s="1">
        <v>117.25</v>
      </c>
      <c r="H11600" s="1">
        <v>162.5</v>
      </c>
      <c r="I11600" s="1">
        <v>142.75</v>
      </c>
      <c r="J11600" s="1"/>
      <c r="K11600" s="3">
        <f>G11600+H11600+I11600+J11600</f>
        <v>422.5</v>
      </c>
    </row>
    <row r="11601" spans="1:11">
      <c r="A11601" s="2">
        <v>11600</v>
      </c>
      <c r="B11601">
        <v>2201299918</v>
      </c>
      <c r="C11601" t="s">
        <v>13463</v>
      </c>
      <c r="D11601">
        <v>9</v>
      </c>
      <c r="E11601">
        <v>0</v>
      </c>
      <c r="G11601" s="1">
        <v>105.5</v>
      </c>
      <c r="H11601" s="1">
        <v>165</v>
      </c>
      <c r="I11601" s="1">
        <v>152</v>
      </c>
      <c r="J11601" s="1"/>
      <c r="K11601" s="3">
        <f>G11601+H11601+I11601+J11601</f>
        <v>422.5</v>
      </c>
    </row>
    <row r="11602" spans="1:11">
      <c r="A11602" s="2">
        <v>11601</v>
      </c>
      <c r="B11602">
        <v>2201317651</v>
      </c>
      <c r="C11602" t="s">
        <v>2224</v>
      </c>
      <c r="D11602">
        <v>1</v>
      </c>
      <c r="E11602">
        <v>0</v>
      </c>
      <c r="G11602" s="1">
        <v>90.5</v>
      </c>
      <c r="H11602" s="1">
        <v>167</v>
      </c>
      <c r="I11602" s="1">
        <v>126</v>
      </c>
      <c r="J11602" s="1">
        <v>39</v>
      </c>
      <c r="K11602" s="3">
        <f>G11602+H11602+I11602+J11602</f>
        <v>422.5</v>
      </c>
    </row>
    <row r="11603" spans="1:11">
      <c r="A11603" s="2">
        <v>11602</v>
      </c>
      <c r="B11603">
        <v>2201321205</v>
      </c>
      <c r="C11603" t="s">
        <v>11</v>
      </c>
      <c r="D11603">
        <v>1</v>
      </c>
      <c r="E11603">
        <v>0</v>
      </c>
      <c r="G11603" s="1">
        <v>87.75</v>
      </c>
      <c r="H11603" s="1">
        <v>154</v>
      </c>
      <c r="I11603" s="1">
        <v>125.75</v>
      </c>
      <c r="J11603" s="1">
        <v>55</v>
      </c>
      <c r="K11603" s="3">
        <f>G11603+H11603+I11603+J11603</f>
        <v>422.5</v>
      </c>
    </row>
    <row r="11604" spans="1:11">
      <c r="A11604" s="2">
        <v>11603</v>
      </c>
      <c r="B11604">
        <v>2201341832</v>
      </c>
      <c r="C11604" t="s">
        <v>5567</v>
      </c>
      <c r="D11604">
        <v>1</v>
      </c>
      <c r="E11604">
        <v>0</v>
      </c>
      <c r="G11604" s="1">
        <v>111.25</v>
      </c>
      <c r="H11604" s="1">
        <v>157.5</v>
      </c>
      <c r="I11604" s="1">
        <v>112.75</v>
      </c>
      <c r="J11604" s="1">
        <v>41</v>
      </c>
      <c r="K11604" s="3">
        <f>G11604+H11604+I11604+J11604</f>
        <v>422.5</v>
      </c>
    </row>
    <row r="11605" spans="1:11">
      <c r="A11605" s="2">
        <v>11604</v>
      </c>
      <c r="B11605">
        <v>2201349305</v>
      </c>
      <c r="C11605" t="s">
        <v>13462</v>
      </c>
      <c r="G11605" s="1">
        <v>131.25</v>
      </c>
      <c r="H11605" s="1">
        <v>167.5</v>
      </c>
      <c r="I11605" s="1">
        <v>123.75</v>
      </c>
      <c r="J11605" s="1"/>
      <c r="K11605" s="3">
        <f>G11605+H11605+I11605+J11605</f>
        <v>422.5</v>
      </c>
    </row>
    <row r="11606" spans="1:11">
      <c r="A11606" s="2">
        <v>11605</v>
      </c>
      <c r="B11606">
        <v>2405022583</v>
      </c>
      <c r="C11606" t="s">
        <v>11718</v>
      </c>
      <c r="D11606">
        <v>9</v>
      </c>
      <c r="E11606">
        <v>0</v>
      </c>
      <c r="G11606" s="1">
        <v>117.25</v>
      </c>
      <c r="H11606" s="1">
        <v>156</v>
      </c>
      <c r="I11606" s="1">
        <v>149.25</v>
      </c>
      <c r="J11606" s="1"/>
      <c r="K11606" s="3">
        <f>G11606+H11606+I11606+J11606</f>
        <v>422.5</v>
      </c>
    </row>
    <row r="11607" spans="1:11">
      <c r="A11607" s="2">
        <v>11606</v>
      </c>
      <c r="B11607">
        <v>2405082736</v>
      </c>
      <c r="C11607" t="s">
        <v>584</v>
      </c>
      <c r="D11607">
        <v>2</v>
      </c>
      <c r="E11607">
        <v>0</v>
      </c>
      <c r="G11607" s="1">
        <v>101.25</v>
      </c>
      <c r="H11607" s="1">
        <v>113</v>
      </c>
      <c r="I11607" s="1">
        <v>138.25</v>
      </c>
      <c r="J11607" s="1">
        <v>70</v>
      </c>
      <c r="K11607" s="3">
        <f>G11607+H11607+I11607+J11607</f>
        <v>422.5</v>
      </c>
    </row>
    <row r="11608" spans="1:11">
      <c r="A11608" s="2">
        <v>11607</v>
      </c>
      <c r="B11608">
        <v>2405090053</v>
      </c>
      <c r="C11608" t="s">
        <v>10483</v>
      </c>
      <c r="D11608">
        <v>9</v>
      </c>
      <c r="E11608">
        <v>0</v>
      </c>
      <c r="G11608" s="1">
        <v>112</v>
      </c>
      <c r="H11608" s="1">
        <v>153</v>
      </c>
      <c r="I11608" s="1">
        <v>157.5</v>
      </c>
      <c r="J11608" s="1"/>
      <c r="K11608" s="3">
        <f>G11608+H11608+I11608+J11608</f>
        <v>422.5</v>
      </c>
    </row>
    <row r="11609" spans="1:11">
      <c r="A11609" s="2">
        <v>11608</v>
      </c>
      <c r="B11609">
        <v>2405108967</v>
      </c>
      <c r="C11609" t="s">
        <v>9515</v>
      </c>
      <c r="D11609">
        <v>9</v>
      </c>
      <c r="E11609">
        <v>0</v>
      </c>
      <c r="G11609" s="1">
        <v>111.25</v>
      </c>
      <c r="H11609" s="1">
        <v>141</v>
      </c>
      <c r="I11609" s="1">
        <v>170.25</v>
      </c>
      <c r="J11609" s="1"/>
      <c r="K11609" s="3">
        <f>G11609+H11609+I11609+J11609</f>
        <v>422.5</v>
      </c>
    </row>
    <row r="11610" spans="1:11">
      <c r="A11610" s="2">
        <v>11609</v>
      </c>
      <c r="B11610">
        <v>2406004383</v>
      </c>
      <c r="C11610" t="s">
        <v>13076</v>
      </c>
      <c r="D11610">
        <v>9</v>
      </c>
      <c r="E11610">
        <v>0</v>
      </c>
      <c r="G11610" s="1">
        <v>104</v>
      </c>
      <c r="H11610" s="1">
        <v>164.5</v>
      </c>
      <c r="I11610" s="1">
        <v>154</v>
      </c>
      <c r="J11610" s="1"/>
      <c r="K11610" s="3">
        <f>G11610+H11610+I11610+J11610</f>
        <v>422.5</v>
      </c>
    </row>
    <row r="11611" spans="1:11">
      <c r="A11611" s="2">
        <v>11610</v>
      </c>
      <c r="B11611">
        <v>2406009211</v>
      </c>
      <c r="C11611" t="s">
        <v>13461</v>
      </c>
      <c r="D11611">
        <v>9</v>
      </c>
      <c r="E11611">
        <v>0</v>
      </c>
      <c r="G11611" s="1">
        <v>118</v>
      </c>
      <c r="H11611" s="1">
        <v>148.5</v>
      </c>
      <c r="I11611" s="1">
        <v>156</v>
      </c>
      <c r="J11611" s="1"/>
      <c r="K11611" s="3">
        <f>G11611+H11611+I11611+J11611</f>
        <v>422.5</v>
      </c>
    </row>
    <row r="11612" spans="1:11">
      <c r="A11612" s="2">
        <v>11611</v>
      </c>
      <c r="B11612">
        <v>2408009449</v>
      </c>
      <c r="C11612" t="s">
        <v>13460</v>
      </c>
      <c r="D11612">
        <v>9</v>
      </c>
      <c r="E11612">
        <v>0</v>
      </c>
      <c r="G11612" s="1">
        <v>106.5</v>
      </c>
      <c r="H11612" s="1">
        <v>161</v>
      </c>
      <c r="I11612" s="1">
        <v>155</v>
      </c>
      <c r="J11612" s="1"/>
      <c r="K11612" s="3">
        <f>G11612+H11612+I11612+J11612</f>
        <v>422.5</v>
      </c>
    </row>
    <row r="11613" spans="1:11">
      <c r="A11613" s="2">
        <v>11612</v>
      </c>
      <c r="B11613">
        <v>3003536270</v>
      </c>
      <c r="C11613" t="s">
        <v>13459</v>
      </c>
      <c r="D11613">
        <v>9</v>
      </c>
      <c r="E11613">
        <v>0</v>
      </c>
      <c r="G11613" s="1">
        <v>120.25</v>
      </c>
      <c r="H11613" s="1">
        <v>158.5</v>
      </c>
      <c r="I11613" s="1">
        <v>143.75</v>
      </c>
      <c r="J11613" s="1"/>
      <c r="K11613" s="3">
        <f>G11613+H11613+I11613+J11613</f>
        <v>422.5</v>
      </c>
    </row>
    <row r="11614" spans="1:11">
      <c r="A11614" s="2">
        <v>11613</v>
      </c>
      <c r="B11614">
        <v>3003564171</v>
      </c>
      <c r="C11614" t="s">
        <v>13458</v>
      </c>
      <c r="D11614">
        <v>9</v>
      </c>
      <c r="E11614">
        <v>0</v>
      </c>
      <c r="G11614" s="1">
        <v>113.5</v>
      </c>
      <c r="H11614" s="1">
        <v>173</v>
      </c>
      <c r="I11614" s="1">
        <v>136</v>
      </c>
      <c r="J11614" s="1"/>
      <c r="K11614" s="3">
        <f>G11614+H11614+I11614+J11614</f>
        <v>422.5</v>
      </c>
    </row>
    <row r="11615" spans="1:11">
      <c r="A11615" s="2">
        <v>11614</v>
      </c>
      <c r="B11615">
        <v>3005504237</v>
      </c>
      <c r="C11615" t="s">
        <v>13457</v>
      </c>
      <c r="D11615">
        <v>9</v>
      </c>
      <c r="E11615">
        <v>0</v>
      </c>
      <c r="G11615" s="1">
        <v>122.75</v>
      </c>
      <c r="H11615" s="1">
        <v>153.5</v>
      </c>
      <c r="I11615" s="1">
        <v>146.25</v>
      </c>
      <c r="J11615" s="1"/>
      <c r="K11615" s="3">
        <f>G11615+H11615+I11615+J11615</f>
        <v>422.5</v>
      </c>
    </row>
    <row r="11616" spans="1:11">
      <c r="A11616" s="2">
        <v>11615</v>
      </c>
      <c r="B11616">
        <v>3007519231</v>
      </c>
      <c r="C11616" t="s">
        <v>8635</v>
      </c>
      <c r="D11616">
        <v>9</v>
      </c>
      <c r="E11616">
        <v>0</v>
      </c>
      <c r="G11616" s="1">
        <v>114</v>
      </c>
      <c r="H11616" s="1">
        <v>143.5</v>
      </c>
      <c r="I11616" s="1">
        <v>165</v>
      </c>
      <c r="J11616" s="1"/>
      <c r="K11616" s="3">
        <f>G11616+H11616+I11616+J11616</f>
        <v>422.5</v>
      </c>
    </row>
    <row r="11617" spans="1:11">
      <c r="A11617" s="2">
        <v>11616</v>
      </c>
      <c r="B11617">
        <v>3009559703</v>
      </c>
      <c r="C11617" t="s">
        <v>13456</v>
      </c>
      <c r="D11617">
        <v>1</v>
      </c>
      <c r="E11617">
        <v>0</v>
      </c>
      <c r="G11617" s="1">
        <v>96</v>
      </c>
      <c r="H11617" s="1">
        <v>124</v>
      </c>
      <c r="I11617" s="1">
        <v>145.5</v>
      </c>
      <c r="J11617" s="1">
        <v>57</v>
      </c>
      <c r="K11617" s="3">
        <f>G11617+H11617+I11617+J11617</f>
        <v>422.5</v>
      </c>
    </row>
    <row r="11618" spans="1:11">
      <c r="A11618" s="2">
        <v>11617</v>
      </c>
      <c r="B11618">
        <v>3010553772</v>
      </c>
      <c r="C11618" t="s">
        <v>13455</v>
      </c>
      <c r="G11618" s="1">
        <v>109</v>
      </c>
      <c r="H11618" s="1">
        <v>151.5</v>
      </c>
      <c r="I11618" s="1">
        <v>162</v>
      </c>
      <c r="J11618" s="1"/>
      <c r="K11618" s="3">
        <f>G11618+H11618+I11618+J11618</f>
        <v>422.5</v>
      </c>
    </row>
    <row r="11619" spans="1:11">
      <c r="A11619" s="2">
        <v>11618</v>
      </c>
      <c r="B11619">
        <v>3206533561</v>
      </c>
      <c r="C11619" t="s">
        <v>178</v>
      </c>
      <c r="G11619" s="1">
        <v>118.25</v>
      </c>
      <c r="H11619" s="1">
        <v>149</v>
      </c>
      <c r="I11619" s="1">
        <v>155.25</v>
      </c>
      <c r="J11619" s="1"/>
      <c r="K11619" s="3">
        <f>G11619+H11619+I11619+J11619</f>
        <v>422.5</v>
      </c>
    </row>
    <row r="11620" spans="1:11">
      <c r="A11620" s="2">
        <v>11619</v>
      </c>
      <c r="B11620">
        <v>3206548422</v>
      </c>
      <c r="C11620" t="s">
        <v>13454</v>
      </c>
      <c r="D11620">
        <v>6</v>
      </c>
      <c r="E11620">
        <v>0</v>
      </c>
      <c r="G11620" s="1">
        <v>103.25</v>
      </c>
      <c r="H11620" s="1">
        <v>165</v>
      </c>
      <c r="I11620" s="1">
        <v>113.25</v>
      </c>
      <c r="J11620" s="1">
        <v>41</v>
      </c>
      <c r="K11620" s="3">
        <f>G11620+H11620+I11620+J11620</f>
        <v>422.5</v>
      </c>
    </row>
    <row r="11621" spans="1:11">
      <c r="A11621" s="2">
        <v>11620</v>
      </c>
      <c r="B11621">
        <v>3206612747</v>
      </c>
      <c r="C11621" t="s">
        <v>101</v>
      </c>
      <c r="D11621">
        <v>9</v>
      </c>
      <c r="E11621">
        <v>0</v>
      </c>
      <c r="G11621" s="1">
        <v>111.5</v>
      </c>
      <c r="H11621" s="1">
        <v>161.5</v>
      </c>
      <c r="I11621" s="1">
        <v>149.5</v>
      </c>
      <c r="J11621" s="1">
        <v>0</v>
      </c>
      <c r="K11621" s="3">
        <f>G11621+H11621+I11621+J11621</f>
        <v>422.5</v>
      </c>
    </row>
    <row r="11622" spans="1:11">
      <c r="A11622" s="2">
        <v>11621</v>
      </c>
      <c r="B11622">
        <v>3206616240</v>
      </c>
      <c r="C11622" t="s">
        <v>13453</v>
      </c>
      <c r="D11622">
        <v>9</v>
      </c>
      <c r="E11622">
        <v>0</v>
      </c>
      <c r="G11622" s="1">
        <v>122</v>
      </c>
      <c r="H11622" s="1">
        <v>179.5</v>
      </c>
      <c r="I11622" s="1">
        <v>121</v>
      </c>
      <c r="J11622" s="1"/>
      <c r="K11622" s="3">
        <f>G11622+H11622+I11622+J11622</f>
        <v>422.5</v>
      </c>
    </row>
    <row r="11623" spans="1:11">
      <c r="A11623" s="2">
        <v>11622</v>
      </c>
      <c r="B11623">
        <v>4402000196</v>
      </c>
      <c r="C11623" t="s">
        <v>13452</v>
      </c>
      <c r="D11623">
        <v>9</v>
      </c>
      <c r="E11623">
        <v>0</v>
      </c>
      <c r="G11623" s="1">
        <v>118.75</v>
      </c>
      <c r="H11623" s="1">
        <v>128.5</v>
      </c>
      <c r="I11623" s="1">
        <v>175.25</v>
      </c>
      <c r="J11623" s="1"/>
      <c r="K11623" s="3">
        <f>G11623+H11623+I11623+J11623</f>
        <v>422.5</v>
      </c>
    </row>
    <row r="11624" spans="1:11">
      <c r="A11624" s="2">
        <v>11623</v>
      </c>
      <c r="B11624">
        <v>4402004375</v>
      </c>
      <c r="C11624" t="s">
        <v>13451</v>
      </c>
      <c r="D11624">
        <v>9</v>
      </c>
      <c r="E11624">
        <v>0</v>
      </c>
      <c r="G11624" s="1">
        <v>123.5</v>
      </c>
      <c r="H11624" s="1">
        <v>146.5</v>
      </c>
      <c r="I11624" s="1">
        <v>152.5</v>
      </c>
      <c r="J11624" s="1"/>
      <c r="K11624" s="3">
        <f>G11624+H11624+I11624+J11624</f>
        <v>422.5</v>
      </c>
    </row>
    <row r="11625" spans="1:11">
      <c r="A11625" s="2">
        <v>11624</v>
      </c>
      <c r="B11625">
        <v>4402500940</v>
      </c>
      <c r="C11625" t="s">
        <v>13450</v>
      </c>
      <c r="D11625">
        <v>9</v>
      </c>
      <c r="E11625">
        <v>0</v>
      </c>
      <c r="G11625" s="1">
        <v>110.25</v>
      </c>
      <c r="H11625" s="1">
        <v>119</v>
      </c>
      <c r="I11625" s="1">
        <v>145.25</v>
      </c>
      <c r="J11625" s="1">
        <v>48</v>
      </c>
      <c r="K11625" s="3">
        <f>G11625+H11625+I11625+J11625</f>
        <v>422.5</v>
      </c>
    </row>
    <row r="11626" spans="1:11">
      <c r="A11626" s="2">
        <v>11625</v>
      </c>
      <c r="B11626">
        <v>4410025574</v>
      </c>
      <c r="C11626" t="s">
        <v>13449</v>
      </c>
      <c r="D11626">
        <v>2</v>
      </c>
      <c r="E11626">
        <v>0</v>
      </c>
      <c r="G11626" s="1">
        <v>104</v>
      </c>
      <c r="H11626" s="1">
        <v>96.5</v>
      </c>
      <c r="I11626" s="1">
        <v>162</v>
      </c>
      <c r="J11626" s="1">
        <v>60</v>
      </c>
      <c r="K11626" s="3">
        <f>G11626+H11626+I11626+J11626</f>
        <v>422.5</v>
      </c>
    </row>
    <row r="11627" spans="1:11">
      <c r="A11627" s="2">
        <v>11626</v>
      </c>
      <c r="B11627">
        <v>4410032422</v>
      </c>
      <c r="C11627" t="s">
        <v>13448</v>
      </c>
      <c r="D11627">
        <v>9</v>
      </c>
      <c r="E11627">
        <v>0</v>
      </c>
      <c r="G11627" s="1">
        <v>116</v>
      </c>
      <c r="H11627" s="1">
        <v>149</v>
      </c>
      <c r="I11627" s="1">
        <v>157.5</v>
      </c>
      <c r="J11627" s="1"/>
      <c r="K11627" s="3">
        <f>G11627+H11627+I11627+J11627</f>
        <v>422.5</v>
      </c>
    </row>
    <row r="11628" spans="1:11">
      <c r="A11628" s="2">
        <v>11627</v>
      </c>
      <c r="B11628">
        <v>4410053261</v>
      </c>
      <c r="C11628" t="s">
        <v>13447</v>
      </c>
      <c r="D11628">
        <v>9</v>
      </c>
      <c r="E11628">
        <v>0</v>
      </c>
      <c r="G11628" s="1">
        <v>118.75</v>
      </c>
      <c r="H11628" s="1">
        <v>132.5</v>
      </c>
      <c r="I11628" s="1">
        <v>171.25</v>
      </c>
      <c r="J11628" s="1"/>
      <c r="K11628" s="3">
        <f>G11628+H11628+I11628+J11628</f>
        <v>422.5</v>
      </c>
    </row>
    <row r="11629" spans="1:11">
      <c r="A11629" s="2">
        <v>11628</v>
      </c>
      <c r="B11629">
        <v>4410059042</v>
      </c>
      <c r="C11629" t="s">
        <v>13446</v>
      </c>
      <c r="D11629">
        <v>6</v>
      </c>
      <c r="E11629">
        <v>0</v>
      </c>
      <c r="G11629" s="1">
        <v>100.5</v>
      </c>
      <c r="H11629" s="1">
        <v>108.5</v>
      </c>
      <c r="I11629" s="1">
        <v>154.5</v>
      </c>
      <c r="J11629" s="1">
        <v>59</v>
      </c>
      <c r="K11629" s="3">
        <f>G11629+H11629+I11629+J11629</f>
        <v>422.5</v>
      </c>
    </row>
    <row r="11630" spans="1:11">
      <c r="A11630" s="2">
        <v>11629</v>
      </c>
      <c r="B11630">
        <v>4410060143</v>
      </c>
      <c r="C11630" t="s">
        <v>13445</v>
      </c>
      <c r="D11630">
        <v>1</v>
      </c>
      <c r="E11630">
        <v>0</v>
      </c>
      <c r="G11630" s="1">
        <v>105.75</v>
      </c>
      <c r="H11630" s="1">
        <v>128.5</v>
      </c>
      <c r="I11630" s="1">
        <v>143.25</v>
      </c>
      <c r="J11630" s="1">
        <v>45</v>
      </c>
      <c r="K11630" s="3">
        <f>G11630+H11630+I11630+J11630</f>
        <v>422.5</v>
      </c>
    </row>
    <row r="11631" spans="1:11">
      <c r="A11631" s="2">
        <v>11630</v>
      </c>
      <c r="B11631">
        <v>4410064872</v>
      </c>
      <c r="C11631" t="s">
        <v>13444</v>
      </c>
      <c r="D11631">
        <v>9</v>
      </c>
      <c r="E11631">
        <v>0</v>
      </c>
      <c r="G11631" s="1">
        <v>106.5</v>
      </c>
      <c r="H11631" s="1">
        <v>152.5</v>
      </c>
      <c r="I11631" s="1">
        <v>163.5</v>
      </c>
      <c r="J11631" s="1"/>
      <c r="K11631" s="3">
        <f>G11631+H11631+I11631+J11631</f>
        <v>422.5</v>
      </c>
    </row>
    <row r="11632" spans="1:11">
      <c r="A11632" s="2">
        <v>11631</v>
      </c>
      <c r="B11632">
        <v>4410503505</v>
      </c>
      <c r="C11632" t="s">
        <v>13443</v>
      </c>
      <c r="G11632" s="1">
        <v>122.5</v>
      </c>
      <c r="H11632" s="1">
        <v>156.5</v>
      </c>
      <c r="I11632" s="1">
        <v>143.5</v>
      </c>
      <c r="J11632" s="1"/>
      <c r="K11632" s="3">
        <f>G11632+H11632+I11632+J11632</f>
        <v>422.5</v>
      </c>
    </row>
    <row r="11633" spans="1:11">
      <c r="A11633" s="2">
        <v>11632</v>
      </c>
      <c r="B11633">
        <v>4410528026</v>
      </c>
      <c r="C11633" t="s">
        <v>13442</v>
      </c>
      <c r="D11633">
        <v>1</v>
      </c>
      <c r="E11633">
        <v>0</v>
      </c>
      <c r="G11633" s="1">
        <v>106.75</v>
      </c>
      <c r="H11633" s="1">
        <v>129</v>
      </c>
      <c r="I11633" s="1">
        <v>135.75</v>
      </c>
      <c r="J11633" s="1">
        <v>51</v>
      </c>
      <c r="K11633" s="3">
        <f>G11633+H11633+I11633+J11633</f>
        <v>422.5</v>
      </c>
    </row>
    <row r="11634" spans="1:11">
      <c r="A11634" s="2">
        <v>11633</v>
      </c>
      <c r="B11634">
        <v>5701000214</v>
      </c>
      <c r="C11634" t="s">
        <v>13441</v>
      </c>
      <c r="D11634">
        <v>9</v>
      </c>
      <c r="E11634">
        <v>0</v>
      </c>
      <c r="G11634" s="1">
        <v>110.75</v>
      </c>
      <c r="H11634" s="1">
        <v>145.5</v>
      </c>
      <c r="I11634" s="1">
        <v>166.25</v>
      </c>
      <c r="J11634" s="1"/>
      <c r="K11634" s="3">
        <f>G11634+H11634+I11634+J11634</f>
        <v>422.5</v>
      </c>
    </row>
    <row r="11635" spans="1:11">
      <c r="A11635" s="2">
        <v>11634</v>
      </c>
      <c r="B11635">
        <v>6006016594</v>
      </c>
      <c r="C11635" t="s">
        <v>13440</v>
      </c>
      <c r="D11635">
        <v>9</v>
      </c>
      <c r="E11635">
        <v>0</v>
      </c>
      <c r="G11635" s="1">
        <v>110</v>
      </c>
      <c r="H11635" s="1">
        <v>155</v>
      </c>
      <c r="I11635" s="1">
        <v>157.5</v>
      </c>
      <c r="J11635" s="1"/>
      <c r="K11635" s="3">
        <f>G11635+H11635+I11635+J11635</f>
        <v>422.5</v>
      </c>
    </row>
    <row r="11636" spans="1:11">
      <c r="A11636" s="2">
        <v>11635</v>
      </c>
      <c r="B11636">
        <v>7204502192</v>
      </c>
      <c r="C11636" t="s">
        <v>13439</v>
      </c>
      <c r="G11636" s="1">
        <v>112</v>
      </c>
      <c r="H11636" s="1">
        <v>132.5</v>
      </c>
      <c r="I11636" s="1">
        <v>178</v>
      </c>
      <c r="J11636" s="1"/>
      <c r="K11636" s="3">
        <f>G11636+H11636+I11636+J11636</f>
        <v>422.5</v>
      </c>
    </row>
    <row r="11637" spans="1:11">
      <c r="A11637" s="2">
        <v>11636</v>
      </c>
      <c r="B11637">
        <v>1403500766</v>
      </c>
      <c r="C11637" t="s">
        <v>13438</v>
      </c>
      <c r="D11637">
        <v>9</v>
      </c>
      <c r="E11637">
        <v>0</v>
      </c>
      <c r="G11637" s="1">
        <v>119.5</v>
      </c>
      <c r="H11637" s="1">
        <v>151.5</v>
      </c>
      <c r="I11637" s="1">
        <v>151.25</v>
      </c>
      <c r="J11637" s="1"/>
      <c r="K11637" s="3">
        <f>G11637+H11637+I11637+J11637</f>
        <v>422.25</v>
      </c>
    </row>
    <row r="11638" spans="1:11">
      <c r="A11638" s="2">
        <v>11637</v>
      </c>
      <c r="B11638">
        <v>1601515073</v>
      </c>
      <c r="C11638" t="s">
        <v>5585</v>
      </c>
      <c r="D11638">
        <v>9</v>
      </c>
      <c r="E11638">
        <v>0</v>
      </c>
      <c r="G11638" s="1">
        <v>121.75</v>
      </c>
      <c r="H11638" s="1">
        <v>150.5</v>
      </c>
      <c r="I11638" s="1">
        <v>150</v>
      </c>
      <c r="J11638" s="1"/>
      <c r="K11638" s="3">
        <f>G11638+H11638+I11638+J11638</f>
        <v>422.25</v>
      </c>
    </row>
    <row r="11639" spans="1:11">
      <c r="A11639" s="2">
        <v>11638</v>
      </c>
      <c r="B11639">
        <v>1601523127</v>
      </c>
      <c r="C11639" t="s">
        <v>13437</v>
      </c>
      <c r="G11639" s="1">
        <v>107</v>
      </c>
      <c r="H11639" s="1">
        <v>173</v>
      </c>
      <c r="I11639" s="1">
        <v>142.25</v>
      </c>
      <c r="J11639" s="1"/>
      <c r="K11639" s="3">
        <f>G11639+H11639+I11639+J11639</f>
        <v>422.25</v>
      </c>
    </row>
    <row r="11640" spans="1:11">
      <c r="A11640" s="2">
        <v>11639</v>
      </c>
      <c r="B11640">
        <v>1601540543</v>
      </c>
      <c r="C11640" t="s">
        <v>2498</v>
      </c>
      <c r="D11640">
        <v>9</v>
      </c>
      <c r="E11640">
        <v>0</v>
      </c>
      <c r="G11640" s="1">
        <v>112</v>
      </c>
      <c r="H11640" s="1">
        <v>134</v>
      </c>
      <c r="I11640" s="1">
        <v>176.25</v>
      </c>
      <c r="J11640" s="1"/>
      <c r="K11640" s="3">
        <f>G11640+H11640+I11640+J11640</f>
        <v>422.25</v>
      </c>
    </row>
    <row r="11641" spans="1:11">
      <c r="A11641" s="2">
        <v>11640</v>
      </c>
      <c r="B11641">
        <v>1601541926</v>
      </c>
      <c r="C11641" t="s">
        <v>1795</v>
      </c>
      <c r="D11641">
        <v>9</v>
      </c>
      <c r="E11641">
        <v>0</v>
      </c>
      <c r="G11641" s="1">
        <v>115.25</v>
      </c>
      <c r="H11641" s="1">
        <v>154.5</v>
      </c>
      <c r="I11641" s="1">
        <v>152.5</v>
      </c>
      <c r="J11641" s="1"/>
      <c r="K11641" s="3">
        <f>G11641+H11641+I11641+J11641</f>
        <v>422.25</v>
      </c>
    </row>
    <row r="11642" spans="1:11">
      <c r="A11642" s="2">
        <v>11641</v>
      </c>
      <c r="B11642">
        <v>2201037590</v>
      </c>
      <c r="C11642" t="s">
        <v>13436</v>
      </c>
      <c r="D11642">
        <v>9</v>
      </c>
      <c r="E11642">
        <v>0</v>
      </c>
      <c r="G11642" s="1">
        <v>109.25</v>
      </c>
      <c r="H11642" s="1">
        <v>155.5</v>
      </c>
      <c r="I11642" s="1">
        <v>157.5</v>
      </c>
      <c r="J11642" s="1"/>
      <c r="K11642" s="3">
        <f>G11642+H11642+I11642+J11642</f>
        <v>422.25</v>
      </c>
    </row>
    <row r="11643" spans="1:11">
      <c r="A11643" s="2">
        <v>11642</v>
      </c>
      <c r="B11643">
        <v>2201040619</v>
      </c>
      <c r="C11643" t="s">
        <v>13435</v>
      </c>
      <c r="D11643">
        <v>9</v>
      </c>
      <c r="E11643">
        <v>0</v>
      </c>
      <c r="G11643" s="1">
        <v>110.25</v>
      </c>
      <c r="H11643" s="1">
        <v>142</v>
      </c>
      <c r="I11643" s="1">
        <v>170</v>
      </c>
      <c r="J11643" s="1"/>
      <c r="K11643" s="3">
        <f>G11643+H11643+I11643+J11643</f>
        <v>422.25</v>
      </c>
    </row>
    <row r="11644" spans="1:11">
      <c r="A11644" s="2">
        <v>11643</v>
      </c>
      <c r="B11644">
        <v>2201048256</v>
      </c>
      <c r="C11644" t="s">
        <v>1</v>
      </c>
      <c r="D11644">
        <v>9</v>
      </c>
      <c r="E11644">
        <v>0</v>
      </c>
      <c r="G11644" s="1">
        <v>115.5</v>
      </c>
      <c r="H11644" s="1">
        <v>170.5</v>
      </c>
      <c r="I11644" s="1">
        <v>136.25</v>
      </c>
      <c r="J11644" s="1"/>
      <c r="K11644" s="3">
        <f>G11644+H11644+I11644+J11644</f>
        <v>422.25</v>
      </c>
    </row>
    <row r="11645" spans="1:11">
      <c r="A11645" s="2">
        <v>11644</v>
      </c>
      <c r="B11645">
        <v>2201051798</v>
      </c>
      <c r="C11645" t="s">
        <v>13434</v>
      </c>
      <c r="D11645">
        <v>1</v>
      </c>
      <c r="E11645">
        <v>0</v>
      </c>
      <c r="G11645" s="1">
        <v>107.5</v>
      </c>
      <c r="H11645" s="1">
        <v>135.5</v>
      </c>
      <c r="I11645" s="1">
        <v>141.25</v>
      </c>
      <c r="J11645" s="1">
        <v>38</v>
      </c>
      <c r="K11645" s="3">
        <f>G11645+H11645+I11645+J11645</f>
        <v>422.25</v>
      </c>
    </row>
    <row r="11646" spans="1:11">
      <c r="A11646" s="2">
        <v>11645</v>
      </c>
      <c r="B11646">
        <v>2201060833</v>
      </c>
      <c r="C11646" t="s">
        <v>13433</v>
      </c>
      <c r="D11646">
        <v>9</v>
      </c>
      <c r="E11646">
        <v>0</v>
      </c>
      <c r="G11646" s="1">
        <v>132.5</v>
      </c>
      <c r="H11646" s="1">
        <v>176</v>
      </c>
      <c r="I11646" s="1">
        <v>113.75</v>
      </c>
      <c r="J11646" s="1"/>
      <c r="K11646" s="3">
        <f>G11646+H11646+I11646+J11646</f>
        <v>422.25</v>
      </c>
    </row>
    <row r="11647" spans="1:11">
      <c r="A11647" s="2">
        <v>11646</v>
      </c>
      <c r="B11647">
        <v>2201079797</v>
      </c>
      <c r="C11647" t="s">
        <v>597</v>
      </c>
      <c r="D11647">
        <v>9</v>
      </c>
      <c r="E11647">
        <v>0</v>
      </c>
      <c r="G11647" s="1">
        <v>106.75</v>
      </c>
      <c r="H11647" s="1">
        <v>157.5</v>
      </c>
      <c r="I11647" s="1">
        <v>158</v>
      </c>
      <c r="J11647" s="1"/>
      <c r="K11647" s="3">
        <f>G11647+H11647+I11647+J11647</f>
        <v>422.25</v>
      </c>
    </row>
    <row r="11648" spans="1:11">
      <c r="A11648" s="2">
        <v>11647</v>
      </c>
      <c r="B11648">
        <v>2201097801</v>
      </c>
      <c r="C11648" t="s">
        <v>13432</v>
      </c>
      <c r="D11648">
        <v>6</v>
      </c>
      <c r="G11648" s="1">
        <v>120.5</v>
      </c>
      <c r="H11648" s="1">
        <v>176.5</v>
      </c>
      <c r="I11648" s="1">
        <v>125.25</v>
      </c>
      <c r="J11648" s="1">
        <v>0</v>
      </c>
      <c r="K11648" s="3">
        <f>G11648+H11648+I11648+J11648</f>
        <v>422.25</v>
      </c>
    </row>
    <row r="11649" spans="1:11">
      <c r="A11649" s="2">
        <v>11648</v>
      </c>
      <c r="B11649">
        <v>2201101382</v>
      </c>
      <c r="C11649" t="s">
        <v>906</v>
      </c>
      <c r="D11649">
        <v>2</v>
      </c>
      <c r="E11649">
        <v>0</v>
      </c>
      <c r="G11649" s="1">
        <v>129.5</v>
      </c>
      <c r="H11649" s="1">
        <v>112.5</v>
      </c>
      <c r="I11649" s="1">
        <v>142.25</v>
      </c>
      <c r="J11649" s="1">
        <v>38</v>
      </c>
      <c r="K11649" s="3">
        <f>G11649+H11649+I11649+J11649</f>
        <v>422.25</v>
      </c>
    </row>
    <row r="11650" spans="1:11">
      <c r="A11650" s="2">
        <v>11649</v>
      </c>
      <c r="B11650">
        <v>2201102040</v>
      </c>
      <c r="C11650" t="s">
        <v>13431</v>
      </c>
      <c r="D11650">
        <v>9</v>
      </c>
      <c r="E11650">
        <v>0</v>
      </c>
      <c r="G11650" s="1">
        <v>107.75</v>
      </c>
      <c r="H11650" s="1">
        <v>179</v>
      </c>
      <c r="I11650" s="1">
        <v>135.5</v>
      </c>
      <c r="J11650" s="1"/>
      <c r="K11650" s="3">
        <f>G11650+H11650+I11650+J11650</f>
        <v>422.25</v>
      </c>
    </row>
    <row r="11651" spans="1:11">
      <c r="A11651" s="2">
        <v>11650</v>
      </c>
      <c r="B11651">
        <v>2201131728</v>
      </c>
      <c r="C11651" t="s">
        <v>7971</v>
      </c>
      <c r="G11651" s="1">
        <v>119.5</v>
      </c>
      <c r="H11651" s="1">
        <v>175.5</v>
      </c>
      <c r="I11651" s="1">
        <v>127.25</v>
      </c>
      <c r="J11651" s="1"/>
      <c r="K11651" s="3">
        <f>G11651+H11651+I11651+J11651</f>
        <v>422.25</v>
      </c>
    </row>
    <row r="11652" spans="1:11">
      <c r="A11652" s="2">
        <v>11651</v>
      </c>
      <c r="B11652">
        <v>2201191983</v>
      </c>
      <c r="C11652" t="s">
        <v>13430</v>
      </c>
      <c r="D11652">
        <v>9</v>
      </c>
      <c r="E11652">
        <v>0</v>
      </c>
      <c r="G11652" s="1">
        <v>122.25</v>
      </c>
      <c r="H11652" s="1">
        <v>163.5</v>
      </c>
      <c r="I11652" s="1">
        <v>136.5</v>
      </c>
      <c r="J11652" s="1"/>
      <c r="K11652" s="3">
        <f>G11652+H11652+I11652+J11652</f>
        <v>422.25</v>
      </c>
    </row>
    <row r="11653" spans="1:11">
      <c r="A11653" s="2">
        <v>11652</v>
      </c>
      <c r="B11653">
        <v>2201219513</v>
      </c>
      <c r="C11653" t="s">
        <v>9177</v>
      </c>
      <c r="D11653">
        <v>9</v>
      </c>
      <c r="E11653">
        <v>0</v>
      </c>
      <c r="G11653" s="1">
        <v>115</v>
      </c>
      <c r="H11653" s="1">
        <v>152.5</v>
      </c>
      <c r="I11653" s="1">
        <v>154.75</v>
      </c>
      <c r="J11653" s="1"/>
      <c r="K11653" s="3">
        <f>G11653+H11653+I11653+J11653</f>
        <v>422.25</v>
      </c>
    </row>
    <row r="11654" spans="1:11">
      <c r="A11654" s="2">
        <v>11653</v>
      </c>
      <c r="B11654">
        <v>2201229264</v>
      </c>
      <c r="C11654" t="s">
        <v>13429</v>
      </c>
      <c r="G11654" s="1">
        <v>109</v>
      </c>
      <c r="H11654" s="1">
        <v>162</v>
      </c>
      <c r="I11654" s="1">
        <v>151.25</v>
      </c>
      <c r="J11654" s="1"/>
      <c r="K11654" s="3">
        <f>G11654+H11654+I11654+J11654</f>
        <v>422.25</v>
      </c>
    </row>
    <row r="11655" spans="1:11">
      <c r="A11655" s="2">
        <v>11654</v>
      </c>
      <c r="B11655">
        <v>2201238018</v>
      </c>
      <c r="C11655" t="s">
        <v>13428</v>
      </c>
      <c r="D11655">
        <v>9</v>
      </c>
      <c r="E11655">
        <v>0</v>
      </c>
      <c r="G11655" s="1">
        <v>110.5</v>
      </c>
      <c r="H11655" s="1">
        <v>172.5</v>
      </c>
      <c r="I11655" s="1">
        <v>139.25</v>
      </c>
      <c r="J11655" s="1"/>
      <c r="K11655" s="3">
        <f>G11655+H11655+I11655+J11655</f>
        <v>422.25</v>
      </c>
    </row>
    <row r="11656" spans="1:11">
      <c r="A11656" s="2">
        <v>11655</v>
      </c>
      <c r="B11656">
        <v>2201252388</v>
      </c>
      <c r="C11656" t="s">
        <v>13427</v>
      </c>
      <c r="D11656">
        <v>9</v>
      </c>
      <c r="E11656">
        <v>0</v>
      </c>
      <c r="G11656" s="1">
        <v>114.25</v>
      </c>
      <c r="H11656" s="1">
        <v>143</v>
      </c>
      <c r="I11656" s="1">
        <v>165</v>
      </c>
      <c r="J11656" s="1"/>
      <c r="K11656" s="3">
        <f>G11656+H11656+I11656+J11656</f>
        <v>422.25</v>
      </c>
    </row>
    <row r="11657" spans="1:11">
      <c r="A11657" s="2">
        <v>11656</v>
      </c>
      <c r="B11657">
        <v>2201260187</v>
      </c>
      <c r="C11657" t="s">
        <v>4161</v>
      </c>
      <c r="D11657">
        <v>2</v>
      </c>
      <c r="E11657">
        <v>0</v>
      </c>
      <c r="G11657" s="1">
        <v>103</v>
      </c>
      <c r="H11657" s="1">
        <v>120</v>
      </c>
      <c r="I11657" s="1">
        <v>153.25</v>
      </c>
      <c r="J11657" s="1">
        <v>46</v>
      </c>
      <c r="K11657" s="3">
        <f>G11657+H11657+I11657+J11657</f>
        <v>422.25</v>
      </c>
    </row>
    <row r="11658" spans="1:11">
      <c r="A11658" s="2">
        <v>11657</v>
      </c>
      <c r="B11658">
        <v>2201281068</v>
      </c>
      <c r="C11658" t="s">
        <v>13426</v>
      </c>
      <c r="D11658">
        <v>9</v>
      </c>
      <c r="E11658">
        <v>0</v>
      </c>
      <c r="G11658" s="1">
        <v>108.25</v>
      </c>
      <c r="H11658" s="1">
        <v>166.5</v>
      </c>
      <c r="I11658" s="1">
        <v>147.5</v>
      </c>
      <c r="J11658" s="1"/>
      <c r="K11658" s="3">
        <f>G11658+H11658+I11658+J11658</f>
        <v>422.25</v>
      </c>
    </row>
    <row r="11659" spans="1:11">
      <c r="A11659" s="2">
        <v>11658</v>
      </c>
      <c r="B11659">
        <v>2201283872</v>
      </c>
      <c r="C11659" t="s">
        <v>13425</v>
      </c>
      <c r="D11659">
        <v>1</v>
      </c>
      <c r="E11659">
        <v>0</v>
      </c>
      <c r="G11659" s="1">
        <v>94.75</v>
      </c>
      <c r="H11659" s="1">
        <v>126.5</v>
      </c>
      <c r="I11659" s="1">
        <v>157</v>
      </c>
      <c r="J11659" s="1">
        <v>44</v>
      </c>
      <c r="K11659" s="3">
        <f>G11659+H11659+I11659+J11659</f>
        <v>422.25</v>
      </c>
    </row>
    <row r="11660" spans="1:11">
      <c r="A11660" s="2">
        <v>11659</v>
      </c>
      <c r="B11660">
        <v>2201298575</v>
      </c>
      <c r="C11660" t="s">
        <v>4573</v>
      </c>
      <c r="D11660">
        <v>1</v>
      </c>
      <c r="E11660">
        <v>0</v>
      </c>
      <c r="G11660" s="1">
        <v>115.25</v>
      </c>
      <c r="H11660" s="1">
        <v>105.5</v>
      </c>
      <c r="I11660" s="1">
        <v>147.5</v>
      </c>
      <c r="J11660" s="1">
        <v>54</v>
      </c>
      <c r="K11660" s="3">
        <f>G11660+H11660+I11660+J11660</f>
        <v>422.25</v>
      </c>
    </row>
    <row r="11661" spans="1:11">
      <c r="A11661" s="2">
        <v>11660</v>
      </c>
      <c r="B11661">
        <v>2201302400</v>
      </c>
      <c r="C11661" t="s">
        <v>410</v>
      </c>
      <c r="D11661">
        <v>9</v>
      </c>
      <c r="E11661">
        <v>0</v>
      </c>
      <c r="G11661" s="1">
        <v>123.25</v>
      </c>
      <c r="H11661" s="1">
        <v>182.5</v>
      </c>
      <c r="I11661" s="1">
        <v>116.5</v>
      </c>
      <c r="J11661" s="1"/>
      <c r="K11661" s="3">
        <f>G11661+H11661+I11661+J11661</f>
        <v>422.25</v>
      </c>
    </row>
    <row r="11662" spans="1:11">
      <c r="A11662" s="2">
        <v>11661</v>
      </c>
      <c r="B11662">
        <v>2201302635</v>
      </c>
      <c r="C11662" t="s">
        <v>3813</v>
      </c>
      <c r="D11662">
        <v>1</v>
      </c>
      <c r="E11662">
        <v>0</v>
      </c>
      <c r="G11662" s="1">
        <v>106</v>
      </c>
      <c r="H11662" s="1">
        <v>147.5</v>
      </c>
      <c r="I11662" s="1">
        <v>113.75</v>
      </c>
      <c r="J11662" s="1">
        <v>55</v>
      </c>
      <c r="K11662" s="3">
        <f>G11662+H11662+I11662+J11662</f>
        <v>422.25</v>
      </c>
    </row>
    <row r="11663" spans="1:11">
      <c r="A11663" s="2">
        <v>11662</v>
      </c>
      <c r="B11663">
        <v>2201313536</v>
      </c>
      <c r="C11663" t="s">
        <v>13424</v>
      </c>
      <c r="D11663">
        <v>1</v>
      </c>
      <c r="E11663">
        <v>0</v>
      </c>
      <c r="G11663" s="1">
        <v>102.5</v>
      </c>
      <c r="H11663" s="1">
        <v>157</v>
      </c>
      <c r="I11663" s="1">
        <v>114.75</v>
      </c>
      <c r="J11663" s="1">
        <v>48</v>
      </c>
      <c r="K11663" s="3">
        <f>G11663+H11663+I11663+J11663</f>
        <v>422.25</v>
      </c>
    </row>
    <row r="11664" spans="1:11">
      <c r="A11664" s="2">
        <v>11663</v>
      </c>
      <c r="B11664">
        <v>2201317037</v>
      </c>
      <c r="C11664" t="s">
        <v>6574</v>
      </c>
      <c r="D11664">
        <v>9</v>
      </c>
      <c r="E11664">
        <v>0</v>
      </c>
      <c r="G11664" s="1">
        <v>100.75</v>
      </c>
      <c r="H11664" s="1">
        <v>169</v>
      </c>
      <c r="I11664" s="1">
        <v>152.5</v>
      </c>
      <c r="J11664" s="1"/>
      <c r="K11664" s="3">
        <f>G11664+H11664+I11664+J11664</f>
        <v>422.25</v>
      </c>
    </row>
    <row r="11665" spans="1:11">
      <c r="A11665" s="2">
        <v>11664</v>
      </c>
      <c r="B11665">
        <v>2201340221</v>
      </c>
      <c r="C11665" t="s">
        <v>13423</v>
      </c>
      <c r="D11665">
        <v>9</v>
      </c>
      <c r="E11665">
        <v>0</v>
      </c>
      <c r="G11665" s="1">
        <v>110.25</v>
      </c>
      <c r="H11665" s="1">
        <v>168</v>
      </c>
      <c r="I11665" s="1">
        <v>144</v>
      </c>
      <c r="J11665" s="1"/>
      <c r="K11665" s="3">
        <f>G11665+H11665+I11665+J11665</f>
        <v>422.25</v>
      </c>
    </row>
    <row r="11666" spans="1:11">
      <c r="A11666" s="2">
        <v>11665</v>
      </c>
      <c r="B11666">
        <v>2402002729</v>
      </c>
      <c r="C11666" t="s">
        <v>13422</v>
      </c>
      <c r="D11666">
        <v>2</v>
      </c>
      <c r="E11666">
        <v>0</v>
      </c>
      <c r="G11666" s="1">
        <v>98</v>
      </c>
      <c r="H11666" s="1">
        <v>107</v>
      </c>
      <c r="I11666" s="1">
        <v>164.25</v>
      </c>
      <c r="J11666" s="1">
        <v>53</v>
      </c>
      <c r="K11666" s="3">
        <f>G11666+H11666+I11666+J11666</f>
        <v>422.25</v>
      </c>
    </row>
    <row r="11667" spans="1:11">
      <c r="A11667" s="2">
        <v>11666</v>
      </c>
      <c r="B11667">
        <v>2405029457</v>
      </c>
      <c r="C11667" t="s">
        <v>13421</v>
      </c>
      <c r="D11667">
        <v>9</v>
      </c>
      <c r="E11667">
        <v>0</v>
      </c>
      <c r="G11667" s="1">
        <v>109.25</v>
      </c>
      <c r="H11667" s="1">
        <v>169</v>
      </c>
      <c r="I11667" s="1">
        <v>144</v>
      </c>
      <c r="J11667" s="1"/>
      <c r="K11667" s="3">
        <f>G11667+H11667+I11667+J11667</f>
        <v>422.25</v>
      </c>
    </row>
    <row r="11668" spans="1:11">
      <c r="A11668" s="2">
        <v>11667</v>
      </c>
      <c r="B11668">
        <v>2405064666</v>
      </c>
      <c r="C11668" t="s">
        <v>13420</v>
      </c>
      <c r="D11668">
        <v>9</v>
      </c>
      <c r="E11668">
        <v>0</v>
      </c>
      <c r="G11668" s="1">
        <v>117.25</v>
      </c>
      <c r="H11668" s="1">
        <v>148.5</v>
      </c>
      <c r="I11668" s="1">
        <v>156.5</v>
      </c>
      <c r="J11668" s="1"/>
      <c r="K11668" s="3">
        <f>G11668+H11668+I11668+J11668</f>
        <v>422.25</v>
      </c>
    </row>
    <row r="11669" spans="1:11">
      <c r="A11669" s="2">
        <v>11668</v>
      </c>
      <c r="B11669">
        <v>2405072732</v>
      </c>
      <c r="C11669" t="s">
        <v>11597</v>
      </c>
      <c r="D11669">
        <v>6</v>
      </c>
      <c r="G11669" s="1">
        <v>133.75</v>
      </c>
      <c r="H11669" s="1">
        <v>120</v>
      </c>
      <c r="I11669" s="1">
        <v>168.5</v>
      </c>
      <c r="J11669" s="1">
        <v>0</v>
      </c>
      <c r="K11669" s="3">
        <f>G11669+H11669+I11669+J11669</f>
        <v>422.25</v>
      </c>
    </row>
    <row r="11670" spans="1:11">
      <c r="A11670" s="2">
        <v>11669</v>
      </c>
      <c r="B11670">
        <v>2405081250</v>
      </c>
      <c r="C11670" t="s">
        <v>13419</v>
      </c>
      <c r="D11670">
        <v>9</v>
      </c>
      <c r="E11670">
        <v>0</v>
      </c>
      <c r="G11670" s="1">
        <v>113.25</v>
      </c>
      <c r="H11670" s="1">
        <v>186.5</v>
      </c>
      <c r="I11670" s="1">
        <v>122.5</v>
      </c>
      <c r="J11670" s="1"/>
      <c r="K11670" s="3">
        <f>G11670+H11670+I11670+J11670</f>
        <v>422.25</v>
      </c>
    </row>
    <row r="11671" spans="1:11">
      <c r="A11671" s="2">
        <v>11670</v>
      </c>
      <c r="B11671">
        <v>2405094910</v>
      </c>
      <c r="C11671" t="s">
        <v>1010</v>
      </c>
      <c r="D11671">
        <v>2</v>
      </c>
      <c r="E11671">
        <v>0</v>
      </c>
      <c r="G11671" s="1">
        <v>83.25</v>
      </c>
      <c r="H11671" s="1">
        <v>128</v>
      </c>
      <c r="I11671" s="1">
        <v>153</v>
      </c>
      <c r="J11671" s="1">
        <v>58</v>
      </c>
      <c r="K11671" s="3">
        <f>G11671+H11671+I11671+J11671</f>
        <v>422.25</v>
      </c>
    </row>
    <row r="11672" spans="1:11">
      <c r="A11672" s="2">
        <v>11671</v>
      </c>
      <c r="B11672">
        <v>2406003042</v>
      </c>
      <c r="C11672" t="s">
        <v>13418</v>
      </c>
      <c r="D11672">
        <v>6</v>
      </c>
      <c r="E11672">
        <v>3</v>
      </c>
      <c r="G11672" s="1">
        <v>115</v>
      </c>
      <c r="H11672" s="1">
        <v>81.5</v>
      </c>
      <c r="I11672" s="1">
        <v>167.75</v>
      </c>
      <c r="J11672" s="1">
        <v>58</v>
      </c>
      <c r="K11672" s="3">
        <f>G11672+H11672+I11672+J11672</f>
        <v>422.25</v>
      </c>
    </row>
    <row r="11673" spans="1:11">
      <c r="A11673" s="2">
        <v>11672</v>
      </c>
      <c r="B11673">
        <v>3001508205</v>
      </c>
      <c r="C11673" t="s">
        <v>13417</v>
      </c>
      <c r="D11673">
        <v>9</v>
      </c>
      <c r="E11673">
        <v>0</v>
      </c>
      <c r="G11673" s="1">
        <v>111.5</v>
      </c>
      <c r="H11673" s="1">
        <v>156</v>
      </c>
      <c r="I11673" s="1">
        <v>154.75</v>
      </c>
      <c r="J11673" s="1"/>
      <c r="K11673" s="3">
        <f>G11673+H11673+I11673+J11673</f>
        <v>422.25</v>
      </c>
    </row>
    <row r="11674" spans="1:11">
      <c r="A11674" s="2">
        <v>11673</v>
      </c>
      <c r="B11674">
        <v>3003560012</v>
      </c>
      <c r="C11674" t="s">
        <v>13416</v>
      </c>
      <c r="D11674">
        <v>9</v>
      </c>
      <c r="E11674">
        <v>0</v>
      </c>
      <c r="G11674" s="1">
        <v>104.5</v>
      </c>
      <c r="H11674" s="1">
        <v>161.5</v>
      </c>
      <c r="I11674" s="1">
        <v>156.25</v>
      </c>
      <c r="J11674" s="1"/>
      <c r="K11674" s="3">
        <f>G11674+H11674+I11674+J11674</f>
        <v>422.25</v>
      </c>
    </row>
    <row r="11675" spans="1:11">
      <c r="A11675" s="2">
        <v>11674</v>
      </c>
      <c r="B11675">
        <v>3010591804</v>
      </c>
      <c r="C11675" t="s">
        <v>13415</v>
      </c>
      <c r="D11675">
        <v>1</v>
      </c>
      <c r="E11675">
        <v>0</v>
      </c>
      <c r="G11675" s="1">
        <v>109.5</v>
      </c>
      <c r="H11675" s="1">
        <v>119</v>
      </c>
      <c r="I11675" s="1">
        <v>151.75</v>
      </c>
      <c r="J11675" s="1">
        <v>42</v>
      </c>
      <c r="K11675" s="3">
        <f>G11675+H11675+I11675+J11675</f>
        <v>422.25</v>
      </c>
    </row>
    <row r="11676" spans="1:11">
      <c r="A11676" s="2">
        <v>11675</v>
      </c>
      <c r="B11676">
        <v>3011541937</v>
      </c>
      <c r="C11676" t="s">
        <v>1666</v>
      </c>
      <c r="D11676">
        <v>9</v>
      </c>
      <c r="E11676">
        <v>0</v>
      </c>
      <c r="G11676" s="1">
        <v>118.5</v>
      </c>
      <c r="H11676" s="1">
        <v>160.5</v>
      </c>
      <c r="I11676" s="1">
        <v>143.25</v>
      </c>
      <c r="J11676" s="1"/>
      <c r="K11676" s="3">
        <f>G11676+H11676+I11676+J11676</f>
        <v>422.25</v>
      </c>
    </row>
    <row r="11677" spans="1:11">
      <c r="A11677" s="2">
        <v>11676</v>
      </c>
      <c r="B11677">
        <v>4402006654</v>
      </c>
      <c r="C11677" t="s">
        <v>13414</v>
      </c>
      <c r="D11677">
        <v>1</v>
      </c>
      <c r="E11677">
        <v>0</v>
      </c>
      <c r="G11677" s="1">
        <v>96.75</v>
      </c>
      <c r="H11677" s="1">
        <v>143.5</v>
      </c>
      <c r="I11677" s="1">
        <v>142</v>
      </c>
      <c r="J11677" s="1">
        <v>40</v>
      </c>
      <c r="K11677" s="3">
        <f>G11677+H11677+I11677+J11677</f>
        <v>422.25</v>
      </c>
    </row>
    <row r="11678" spans="1:11">
      <c r="A11678" s="2">
        <v>11677</v>
      </c>
      <c r="B11678">
        <v>4410007411</v>
      </c>
      <c r="C11678" t="s">
        <v>13413</v>
      </c>
      <c r="G11678" s="1">
        <v>120.5</v>
      </c>
      <c r="H11678" s="1">
        <v>137.5</v>
      </c>
      <c r="I11678" s="1">
        <v>164.25</v>
      </c>
      <c r="J11678" s="1"/>
      <c r="K11678" s="3">
        <f>G11678+H11678+I11678+J11678</f>
        <v>422.25</v>
      </c>
    </row>
    <row r="11679" spans="1:11">
      <c r="A11679" s="2">
        <v>11678</v>
      </c>
      <c r="B11679">
        <v>4410036659</v>
      </c>
      <c r="C11679" t="s">
        <v>13412</v>
      </c>
      <c r="D11679">
        <v>9</v>
      </c>
      <c r="E11679">
        <v>0</v>
      </c>
      <c r="G11679" s="1">
        <v>120.5</v>
      </c>
      <c r="H11679" s="1">
        <v>158.5</v>
      </c>
      <c r="I11679" s="1">
        <v>143.25</v>
      </c>
      <c r="J11679" s="1"/>
      <c r="K11679" s="3">
        <f>G11679+H11679+I11679+J11679</f>
        <v>422.25</v>
      </c>
    </row>
    <row r="11680" spans="1:11">
      <c r="A11680" s="2">
        <v>11679</v>
      </c>
      <c r="B11680">
        <v>4410045436</v>
      </c>
      <c r="C11680" t="s">
        <v>13411</v>
      </c>
      <c r="D11680">
        <v>9</v>
      </c>
      <c r="E11680">
        <v>0</v>
      </c>
      <c r="G11680" s="1">
        <v>108.25</v>
      </c>
      <c r="H11680" s="1">
        <v>154</v>
      </c>
      <c r="I11680" s="1">
        <v>160</v>
      </c>
      <c r="J11680" s="1"/>
      <c r="K11680" s="3">
        <f>G11680+H11680+I11680+J11680</f>
        <v>422.25</v>
      </c>
    </row>
    <row r="11681" spans="1:11">
      <c r="A11681" s="2">
        <v>11680</v>
      </c>
      <c r="B11681">
        <v>4410049709</v>
      </c>
      <c r="C11681" t="s">
        <v>13410</v>
      </c>
      <c r="D11681">
        <v>9</v>
      </c>
      <c r="E11681">
        <v>0</v>
      </c>
      <c r="G11681" s="1">
        <v>103.25</v>
      </c>
      <c r="H11681" s="1">
        <v>145</v>
      </c>
      <c r="I11681" s="1">
        <v>174</v>
      </c>
      <c r="J11681" s="1"/>
      <c r="K11681" s="3">
        <f>G11681+H11681+I11681+J11681</f>
        <v>422.25</v>
      </c>
    </row>
    <row r="11682" spans="1:11">
      <c r="A11682" s="2">
        <v>11681</v>
      </c>
      <c r="B11682">
        <v>6001020551</v>
      </c>
      <c r="C11682" t="s">
        <v>13409</v>
      </c>
      <c r="D11682">
        <v>1</v>
      </c>
      <c r="E11682">
        <v>0</v>
      </c>
      <c r="G11682" s="1">
        <v>112.5</v>
      </c>
      <c r="H11682" s="1">
        <v>91</v>
      </c>
      <c r="I11682" s="1">
        <v>169.75</v>
      </c>
      <c r="J11682" s="1">
        <v>49</v>
      </c>
      <c r="K11682" s="3">
        <f>G11682+H11682+I11682+J11682</f>
        <v>422.25</v>
      </c>
    </row>
    <row r="11683" spans="1:11">
      <c r="A11683" s="2">
        <v>11682</v>
      </c>
      <c r="B11683">
        <v>6202011801</v>
      </c>
      <c r="C11683" t="s">
        <v>13408</v>
      </c>
      <c r="G11683" s="1">
        <v>128</v>
      </c>
      <c r="H11683" s="1">
        <v>125.5</v>
      </c>
      <c r="I11683" s="1">
        <v>168.75</v>
      </c>
      <c r="J11683" s="1"/>
      <c r="K11683" s="3">
        <f>G11683+H11683+I11683+J11683</f>
        <v>422.25</v>
      </c>
    </row>
    <row r="11684" spans="1:11">
      <c r="A11684" s="2">
        <v>11683</v>
      </c>
      <c r="B11684">
        <v>7208700378</v>
      </c>
      <c r="C11684" t="s">
        <v>13407</v>
      </c>
      <c r="D11684">
        <v>9</v>
      </c>
      <c r="E11684">
        <v>0</v>
      </c>
      <c r="G11684" s="1">
        <v>107</v>
      </c>
      <c r="H11684" s="1">
        <v>145</v>
      </c>
      <c r="I11684" s="1">
        <v>170.25</v>
      </c>
      <c r="J11684" s="1"/>
      <c r="K11684" s="3">
        <f>G11684+H11684+I11684+J11684</f>
        <v>422.25</v>
      </c>
    </row>
    <row r="11685" spans="1:11">
      <c r="A11685" s="2">
        <v>11684</v>
      </c>
      <c r="B11685">
        <v>7208704037</v>
      </c>
      <c r="C11685" t="s">
        <v>13406</v>
      </c>
      <c r="G11685" s="1">
        <v>129.75</v>
      </c>
      <c r="H11685" s="1">
        <v>130.5</v>
      </c>
      <c r="I11685" s="1">
        <v>162</v>
      </c>
      <c r="J11685" s="1"/>
      <c r="K11685" s="3">
        <f>G11685+H11685+I11685+J11685</f>
        <v>422.25</v>
      </c>
    </row>
    <row r="11686" spans="1:11">
      <c r="A11686" s="2">
        <v>11685</v>
      </c>
      <c r="B11686">
        <v>8002023764</v>
      </c>
      <c r="C11686" t="s">
        <v>13405</v>
      </c>
      <c r="D11686">
        <v>9</v>
      </c>
      <c r="E11686">
        <v>0</v>
      </c>
      <c r="G11686" s="1">
        <v>100.75</v>
      </c>
      <c r="H11686" s="1">
        <v>156.5</v>
      </c>
      <c r="I11686" s="1">
        <v>165</v>
      </c>
      <c r="J11686" s="1"/>
      <c r="K11686" s="3">
        <f>G11686+H11686+I11686+J11686</f>
        <v>422.25</v>
      </c>
    </row>
    <row r="11687" spans="1:11">
      <c r="A11687" s="2">
        <v>11686</v>
      </c>
      <c r="B11687">
        <v>8201034672</v>
      </c>
      <c r="C11687" t="s">
        <v>13404</v>
      </c>
      <c r="D11687">
        <v>6</v>
      </c>
      <c r="E11687">
        <v>3</v>
      </c>
      <c r="G11687" s="1">
        <v>118.75</v>
      </c>
      <c r="H11687" s="1">
        <v>70</v>
      </c>
      <c r="I11687" s="1">
        <v>177.5</v>
      </c>
      <c r="J11687" s="1">
        <v>56</v>
      </c>
      <c r="K11687" s="3">
        <f>G11687+H11687+I11687+J11687</f>
        <v>422.25</v>
      </c>
    </row>
    <row r="11688" spans="1:11">
      <c r="A11688" s="2">
        <v>11687</v>
      </c>
      <c r="B11688">
        <v>8401006457</v>
      </c>
      <c r="C11688" t="s">
        <v>13403</v>
      </c>
      <c r="D11688">
        <v>1</v>
      </c>
      <c r="E11688">
        <v>0</v>
      </c>
      <c r="G11688" s="1">
        <v>102.75</v>
      </c>
      <c r="H11688" s="1">
        <v>136</v>
      </c>
      <c r="I11688" s="1">
        <v>136.5</v>
      </c>
      <c r="J11688" s="1">
        <v>47</v>
      </c>
      <c r="K11688" s="3">
        <f>G11688+H11688+I11688+J11688</f>
        <v>422.25</v>
      </c>
    </row>
    <row r="11689" spans="1:11">
      <c r="A11689" s="2">
        <v>11688</v>
      </c>
      <c r="B11689">
        <v>1401504715</v>
      </c>
      <c r="C11689" t="s">
        <v>13402</v>
      </c>
      <c r="D11689">
        <v>9</v>
      </c>
      <c r="E11689">
        <v>0</v>
      </c>
      <c r="G11689" s="1">
        <v>104.5</v>
      </c>
      <c r="H11689" s="1">
        <v>178</v>
      </c>
      <c r="I11689" s="1">
        <v>139.5</v>
      </c>
      <c r="J11689" s="1"/>
      <c r="K11689" s="3">
        <f>G11689+H11689+I11689+J11689</f>
        <v>422</v>
      </c>
    </row>
    <row r="11690" spans="1:11">
      <c r="A11690" s="2">
        <v>11689</v>
      </c>
      <c r="B11690">
        <v>1403513269</v>
      </c>
      <c r="C11690" t="s">
        <v>13401</v>
      </c>
      <c r="G11690" s="1">
        <v>121</v>
      </c>
      <c r="H11690" s="1">
        <v>137.5</v>
      </c>
      <c r="I11690" s="1">
        <v>163.5</v>
      </c>
      <c r="J11690" s="1"/>
      <c r="K11690" s="3">
        <f>G11690+H11690+I11690+J11690</f>
        <v>422</v>
      </c>
    </row>
    <row r="11691" spans="1:11">
      <c r="A11691" s="2">
        <v>11690</v>
      </c>
      <c r="B11691">
        <v>1601529187</v>
      </c>
      <c r="C11691" t="s">
        <v>13400</v>
      </c>
      <c r="D11691">
        <v>9</v>
      </c>
      <c r="E11691">
        <v>0</v>
      </c>
      <c r="G11691" s="1">
        <v>111.5</v>
      </c>
      <c r="H11691" s="1">
        <v>172</v>
      </c>
      <c r="I11691" s="1">
        <v>138.5</v>
      </c>
      <c r="J11691" s="1"/>
      <c r="K11691" s="3">
        <f>G11691+H11691+I11691+J11691</f>
        <v>422</v>
      </c>
    </row>
    <row r="11692" spans="1:11">
      <c r="A11692" s="2">
        <v>11691</v>
      </c>
      <c r="B11692">
        <v>2002036732</v>
      </c>
      <c r="C11692" t="s">
        <v>13399</v>
      </c>
      <c r="G11692" s="1">
        <v>116.5</v>
      </c>
      <c r="H11692" s="1">
        <v>158</v>
      </c>
      <c r="I11692" s="1">
        <v>147.5</v>
      </c>
      <c r="J11692" s="1"/>
      <c r="K11692" s="3">
        <f>G11692+H11692+I11692+J11692</f>
        <v>422</v>
      </c>
    </row>
    <row r="11693" spans="1:11">
      <c r="A11693" s="2">
        <v>11692</v>
      </c>
      <c r="B11693">
        <v>2002037395</v>
      </c>
      <c r="C11693" t="s">
        <v>13398</v>
      </c>
      <c r="D11693">
        <v>9</v>
      </c>
      <c r="E11693">
        <v>0</v>
      </c>
      <c r="G11693" s="1">
        <v>127.25</v>
      </c>
      <c r="H11693" s="1">
        <v>131</v>
      </c>
      <c r="I11693" s="1">
        <v>163.75</v>
      </c>
      <c r="J11693" s="1"/>
      <c r="K11693" s="3">
        <f>G11693+H11693+I11693+J11693</f>
        <v>422</v>
      </c>
    </row>
    <row r="11694" spans="1:11">
      <c r="A11694" s="2">
        <v>11693</v>
      </c>
      <c r="B11694">
        <v>2201011274</v>
      </c>
      <c r="C11694" t="s">
        <v>6097</v>
      </c>
      <c r="D11694">
        <v>9</v>
      </c>
      <c r="E11694">
        <v>0</v>
      </c>
      <c r="G11694" s="1">
        <v>111.75</v>
      </c>
      <c r="H11694" s="1">
        <v>144</v>
      </c>
      <c r="I11694" s="1">
        <v>166.25</v>
      </c>
      <c r="J11694" s="1"/>
      <c r="K11694" s="3">
        <f>G11694+H11694+I11694+J11694</f>
        <v>422</v>
      </c>
    </row>
    <row r="11695" spans="1:11">
      <c r="A11695" s="2">
        <v>11694</v>
      </c>
      <c r="B11695">
        <v>2201023167</v>
      </c>
      <c r="C11695" t="s">
        <v>13397</v>
      </c>
      <c r="D11695">
        <v>9</v>
      </c>
      <c r="E11695">
        <v>0</v>
      </c>
      <c r="G11695" s="1">
        <v>125.75</v>
      </c>
      <c r="H11695" s="1">
        <v>142.5</v>
      </c>
      <c r="I11695" s="1">
        <v>153.75</v>
      </c>
      <c r="J11695" s="1"/>
      <c r="K11695" s="3">
        <f>G11695+H11695+I11695+J11695</f>
        <v>422</v>
      </c>
    </row>
    <row r="11696" spans="1:11">
      <c r="A11696" s="2">
        <v>11695</v>
      </c>
      <c r="B11696">
        <v>2201028820</v>
      </c>
      <c r="C11696" t="s">
        <v>1309</v>
      </c>
      <c r="D11696">
        <v>9</v>
      </c>
      <c r="E11696">
        <v>0</v>
      </c>
      <c r="G11696" s="1">
        <v>133.75</v>
      </c>
      <c r="H11696" s="1">
        <v>147</v>
      </c>
      <c r="I11696" s="1">
        <v>141.25</v>
      </c>
      <c r="J11696" s="1"/>
      <c r="K11696" s="3">
        <f>G11696+H11696+I11696+J11696</f>
        <v>422</v>
      </c>
    </row>
    <row r="11697" spans="1:11">
      <c r="A11697" s="2">
        <v>11696</v>
      </c>
      <c r="B11697">
        <v>2201030509</v>
      </c>
      <c r="C11697" t="s">
        <v>13396</v>
      </c>
      <c r="G11697" s="1">
        <v>100</v>
      </c>
      <c r="H11697" s="1">
        <v>174.5</v>
      </c>
      <c r="I11697" s="1">
        <v>147.5</v>
      </c>
      <c r="J11697" s="1"/>
      <c r="K11697" s="3">
        <f>G11697+H11697+I11697+J11697</f>
        <v>422</v>
      </c>
    </row>
    <row r="11698" spans="1:11">
      <c r="A11698" s="2">
        <v>11697</v>
      </c>
      <c r="B11698">
        <v>2201047451</v>
      </c>
      <c r="C11698" t="s">
        <v>12378</v>
      </c>
      <c r="D11698">
        <v>9</v>
      </c>
      <c r="E11698">
        <v>0</v>
      </c>
      <c r="G11698" s="1">
        <v>111.25</v>
      </c>
      <c r="H11698" s="1">
        <v>154.5</v>
      </c>
      <c r="I11698" s="1">
        <v>156.25</v>
      </c>
      <c r="J11698" s="1"/>
      <c r="K11698" s="3">
        <f>G11698+H11698+I11698+J11698</f>
        <v>422</v>
      </c>
    </row>
    <row r="11699" spans="1:11">
      <c r="A11699" s="2">
        <v>11698</v>
      </c>
      <c r="B11699">
        <v>2201056678</v>
      </c>
      <c r="C11699" t="s">
        <v>13395</v>
      </c>
      <c r="G11699" s="1">
        <v>118.75</v>
      </c>
      <c r="H11699" s="1">
        <v>148</v>
      </c>
      <c r="I11699" s="1">
        <v>155.25</v>
      </c>
      <c r="J11699" s="1"/>
      <c r="K11699" s="3">
        <f>G11699+H11699+I11699+J11699</f>
        <v>422</v>
      </c>
    </row>
    <row r="11700" spans="1:11">
      <c r="A11700" s="2">
        <v>11699</v>
      </c>
      <c r="B11700">
        <v>2201061423</v>
      </c>
      <c r="C11700" t="s">
        <v>649</v>
      </c>
      <c r="D11700">
        <v>9</v>
      </c>
      <c r="E11700">
        <v>0</v>
      </c>
      <c r="G11700" s="1">
        <v>112.75</v>
      </c>
      <c r="H11700" s="1">
        <v>175</v>
      </c>
      <c r="I11700" s="1">
        <v>134.25</v>
      </c>
      <c r="J11700" s="1"/>
      <c r="K11700" s="3">
        <f>G11700+H11700+I11700+J11700</f>
        <v>422</v>
      </c>
    </row>
    <row r="11701" spans="1:11">
      <c r="A11701" s="2">
        <v>11700</v>
      </c>
      <c r="B11701">
        <v>2201062680</v>
      </c>
      <c r="C11701" t="s">
        <v>9158</v>
      </c>
      <c r="G11701" s="1">
        <v>99.5</v>
      </c>
      <c r="H11701" s="1">
        <v>177.5</v>
      </c>
      <c r="I11701" s="1">
        <v>145</v>
      </c>
      <c r="J11701" s="1"/>
      <c r="K11701" s="3">
        <f>G11701+H11701+I11701+J11701</f>
        <v>422</v>
      </c>
    </row>
    <row r="11702" spans="1:11">
      <c r="A11702" s="2">
        <v>11701</v>
      </c>
      <c r="B11702">
        <v>2201077598</v>
      </c>
      <c r="C11702" t="s">
        <v>13394</v>
      </c>
      <c r="D11702">
        <v>9</v>
      </c>
      <c r="E11702">
        <v>0</v>
      </c>
      <c r="G11702" s="1">
        <v>105.25</v>
      </c>
      <c r="H11702" s="1">
        <v>175</v>
      </c>
      <c r="I11702" s="1">
        <v>141.75</v>
      </c>
      <c r="J11702" s="1"/>
      <c r="K11702" s="3">
        <f>G11702+H11702+I11702+J11702</f>
        <v>422</v>
      </c>
    </row>
    <row r="11703" spans="1:11">
      <c r="A11703" s="2">
        <v>11702</v>
      </c>
      <c r="B11703">
        <v>2201086693</v>
      </c>
      <c r="C11703" t="s">
        <v>4069</v>
      </c>
      <c r="D11703">
        <v>9</v>
      </c>
      <c r="E11703">
        <v>0</v>
      </c>
      <c r="G11703" s="1">
        <v>112.5</v>
      </c>
      <c r="H11703" s="1">
        <v>180</v>
      </c>
      <c r="I11703" s="1">
        <v>129.5</v>
      </c>
      <c r="J11703" s="1"/>
      <c r="K11703" s="3">
        <f>G11703+H11703+I11703+J11703</f>
        <v>422</v>
      </c>
    </row>
    <row r="11704" spans="1:11">
      <c r="A11704" s="2">
        <v>11703</v>
      </c>
      <c r="B11704">
        <v>2201089527</v>
      </c>
      <c r="C11704" t="s">
        <v>1815</v>
      </c>
      <c r="D11704">
        <v>9</v>
      </c>
      <c r="E11704">
        <v>0</v>
      </c>
      <c r="G11704" s="1">
        <v>97</v>
      </c>
      <c r="H11704" s="1">
        <v>154.5</v>
      </c>
      <c r="I11704" s="1">
        <v>170.5</v>
      </c>
      <c r="J11704" s="1"/>
      <c r="K11704" s="3">
        <f>G11704+H11704+I11704+J11704</f>
        <v>422</v>
      </c>
    </row>
    <row r="11705" spans="1:11">
      <c r="A11705" s="2">
        <v>11704</v>
      </c>
      <c r="B11705">
        <v>2201091112</v>
      </c>
      <c r="C11705" t="s">
        <v>13393</v>
      </c>
      <c r="D11705">
        <v>1</v>
      </c>
      <c r="E11705">
        <v>0</v>
      </c>
      <c r="G11705" s="1">
        <v>86</v>
      </c>
      <c r="H11705" s="1">
        <v>145.5</v>
      </c>
      <c r="I11705" s="1">
        <v>136.5</v>
      </c>
      <c r="J11705" s="1">
        <v>54</v>
      </c>
      <c r="K11705" s="3">
        <f>G11705+H11705+I11705+J11705</f>
        <v>422</v>
      </c>
    </row>
    <row r="11706" spans="1:11">
      <c r="A11706" s="2">
        <v>11705</v>
      </c>
      <c r="B11706">
        <v>2201097940</v>
      </c>
      <c r="C11706" t="s">
        <v>13392</v>
      </c>
      <c r="D11706">
        <v>9</v>
      </c>
      <c r="E11706">
        <v>0</v>
      </c>
      <c r="G11706" s="1">
        <v>127.25</v>
      </c>
      <c r="H11706" s="1">
        <v>177.5</v>
      </c>
      <c r="I11706" s="1">
        <v>117.25</v>
      </c>
      <c r="J11706" s="1"/>
      <c r="K11706" s="3">
        <f>G11706+H11706+I11706+J11706</f>
        <v>422</v>
      </c>
    </row>
    <row r="11707" spans="1:11">
      <c r="A11707" s="2">
        <v>11706</v>
      </c>
      <c r="B11707">
        <v>2201100776</v>
      </c>
      <c r="C11707" t="s">
        <v>516</v>
      </c>
      <c r="D11707">
        <v>9</v>
      </c>
      <c r="E11707">
        <v>0</v>
      </c>
      <c r="G11707" s="1">
        <v>123.25</v>
      </c>
      <c r="H11707" s="1">
        <v>166.5</v>
      </c>
      <c r="I11707" s="1">
        <v>132.25</v>
      </c>
      <c r="J11707" s="1"/>
      <c r="K11707" s="3">
        <f>G11707+H11707+I11707+J11707</f>
        <v>422</v>
      </c>
    </row>
    <row r="11708" spans="1:11">
      <c r="A11708" s="2">
        <v>11707</v>
      </c>
      <c r="B11708">
        <v>2201163996</v>
      </c>
      <c r="C11708" t="s">
        <v>13391</v>
      </c>
      <c r="D11708">
        <v>2</v>
      </c>
      <c r="E11708">
        <v>0</v>
      </c>
      <c r="G11708" s="1">
        <v>89.75</v>
      </c>
      <c r="H11708" s="1">
        <v>145.5</v>
      </c>
      <c r="I11708" s="1">
        <v>132.75</v>
      </c>
      <c r="J11708" s="1">
        <v>54</v>
      </c>
      <c r="K11708" s="3">
        <f>G11708+H11708+I11708+J11708</f>
        <v>422</v>
      </c>
    </row>
    <row r="11709" spans="1:11">
      <c r="A11709" s="2">
        <v>11708</v>
      </c>
      <c r="B11709">
        <v>2201168995</v>
      </c>
      <c r="C11709" t="s">
        <v>13390</v>
      </c>
      <c r="D11709">
        <v>1</v>
      </c>
      <c r="E11709">
        <v>0</v>
      </c>
      <c r="G11709" s="1">
        <v>110.75</v>
      </c>
      <c r="H11709" s="1">
        <v>129.5</v>
      </c>
      <c r="I11709" s="1">
        <v>129.75</v>
      </c>
      <c r="J11709" s="1">
        <v>52</v>
      </c>
      <c r="K11709" s="3">
        <f>G11709+H11709+I11709+J11709</f>
        <v>422</v>
      </c>
    </row>
    <row r="11710" spans="1:11">
      <c r="A11710" s="2">
        <v>11709</v>
      </c>
      <c r="B11710">
        <v>2201198959</v>
      </c>
      <c r="C11710" t="s">
        <v>13389</v>
      </c>
      <c r="D11710">
        <v>9</v>
      </c>
      <c r="E11710">
        <v>0</v>
      </c>
      <c r="G11710" s="1">
        <v>113</v>
      </c>
      <c r="H11710" s="1">
        <v>151</v>
      </c>
      <c r="I11710" s="1">
        <v>158</v>
      </c>
      <c r="J11710" s="1"/>
      <c r="K11710" s="3">
        <f>G11710+H11710+I11710+J11710</f>
        <v>422</v>
      </c>
    </row>
    <row r="11711" spans="1:11">
      <c r="A11711" s="2">
        <v>11710</v>
      </c>
      <c r="B11711">
        <v>2201218252</v>
      </c>
      <c r="C11711" t="s">
        <v>13388</v>
      </c>
      <c r="D11711">
        <v>9</v>
      </c>
      <c r="E11711">
        <v>0</v>
      </c>
      <c r="G11711" s="1">
        <v>105.5</v>
      </c>
      <c r="H11711" s="1">
        <v>179</v>
      </c>
      <c r="I11711" s="1">
        <v>137.5</v>
      </c>
      <c r="J11711" s="1"/>
      <c r="K11711" s="3">
        <f>G11711+H11711+I11711+J11711</f>
        <v>422</v>
      </c>
    </row>
    <row r="11712" spans="1:11">
      <c r="A11712" s="2">
        <v>11711</v>
      </c>
      <c r="B11712">
        <v>2201244496</v>
      </c>
      <c r="C11712" t="s">
        <v>12292</v>
      </c>
      <c r="D11712">
        <v>9</v>
      </c>
      <c r="E11712">
        <v>0</v>
      </c>
      <c r="G11712" s="1">
        <v>118</v>
      </c>
      <c r="H11712" s="1">
        <v>154</v>
      </c>
      <c r="I11712" s="1">
        <v>150</v>
      </c>
      <c r="J11712" s="1"/>
      <c r="K11712" s="3">
        <f>G11712+H11712+I11712+J11712</f>
        <v>422</v>
      </c>
    </row>
    <row r="11713" spans="1:11">
      <c r="A11713" s="2">
        <v>11712</v>
      </c>
      <c r="B11713">
        <v>2201252283</v>
      </c>
      <c r="C11713" t="s">
        <v>93</v>
      </c>
      <c r="D11713">
        <v>9</v>
      </c>
      <c r="E11713">
        <v>0</v>
      </c>
      <c r="G11713" s="1">
        <v>105.75</v>
      </c>
      <c r="H11713" s="1">
        <v>171</v>
      </c>
      <c r="I11713" s="1">
        <v>145.25</v>
      </c>
      <c r="J11713" s="1"/>
      <c r="K11713" s="3">
        <f>G11713+H11713+I11713+J11713</f>
        <v>422</v>
      </c>
    </row>
    <row r="11714" spans="1:11">
      <c r="A11714" s="2">
        <v>11713</v>
      </c>
      <c r="B11714">
        <v>2201252860</v>
      </c>
      <c r="C11714" t="s">
        <v>4088</v>
      </c>
      <c r="G11714" s="1">
        <v>118.5</v>
      </c>
      <c r="H11714" s="1">
        <v>164.5</v>
      </c>
      <c r="I11714" s="1">
        <v>139</v>
      </c>
      <c r="J11714" s="1"/>
      <c r="K11714" s="3">
        <f>G11714+H11714+I11714+J11714</f>
        <v>422</v>
      </c>
    </row>
    <row r="11715" spans="1:11">
      <c r="A11715" s="2">
        <v>11714</v>
      </c>
      <c r="B11715">
        <v>2201279636</v>
      </c>
      <c r="C11715" t="s">
        <v>13387</v>
      </c>
      <c r="D11715">
        <v>9</v>
      </c>
      <c r="E11715">
        <v>0</v>
      </c>
      <c r="G11715" s="1">
        <v>115.5</v>
      </c>
      <c r="H11715" s="1">
        <v>177.5</v>
      </c>
      <c r="I11715" s="1">
        <v>129</v>
      </c>
      <c r="J11715" s="1"/>
      <c r="K11715" s="3">
        <f>G11715+H11715+I11715+J11715</f>
        <v>422</v>
      </c>
    </row>
    <row r="11716" spans="1:11">
      <c r="A11716" s="2">
        <v>11715</v>
      </c>
      <c r="B11716">
        <v>2201322779</v>
      </c>
      <c r="C11716" t="s">
        <v>13386</v>
      </c>
      <c r="D11716">
        <v>9</v>
      </c>
      <c r="E11716">
        <v>0</v>
      </c>
      <c r="G11716" s="1">
        <v>104.25</v>
      </c>
      <c r="H11716" s="1">
        <v>159</v>
      </c>
      <c r="I11716" s="1">
        <v>158.75</v>
      </c>
      <c r="J11716" s="1"/>
      <c r="K11716" s="3">
        <f>G11716+H11716+I11716+J11716</f>
        <v>422</v>
      </c>
    </row>
    <row r="11717" spans="1:11">
      <c r="A11717" s="2">
        <v>11716</v>
      </c>
      <c r="B11717">
        <v>2201330862</v>
      </c>
      <c r="C11717" t="s">
        <v>101</v>
      </c>
      <c r="G11717" s="1">
        <v>127.25</v>
      </c>
      <c r="H11717" s="1">
        <v>157.5</v>
      </c>
      <c r="I11717" s="1">
        <v>137.25</v>
      </c>
      <c r="J11717" s="1"/>
      <c r="K11717" s="3">
        <f>G11717+H11717+I11717+J11717</f>
        <v>422</v>
      </c>
    </row>
    <row r="11718" spans="1:11">
      <c r="A11718" s="2">
        <v>11717</v>
      </c>
      <c r="B11718">
        <v>2201519785</v>
      </c>
      <c r="C11718" t="s">
        <v>13385</v>
      </c>
      <c r="D11718">
        <v>2</v>
      </c>
      <c r="E11718">
        <v>0</v>
      </c>
      <c r="G11718" s="1">
        <v>110</v>
      </c>
      <c r="H11718" s="1">
        <v>84</v>
      </c>
      <c r="I11718" s="1">
        <v>160</v>
      </c>
      <c r="J11718" s="1">
        <v>68</v>
      </c>
      <c r="K11718" s="3">
        <f>G11718+H11718+I11718+J11718</f>
        <v>422</v>
      </c>
    </row>
    <row r="11719" spans="1:11">
      <c r="A11719" s="2">
        <v>11718</v>
      </c>
      <c r="B11719">
        <v>2201528392</v>
      </c>
      <c r="C11719" t="s">
        <v>13384</v>
      </c>
      <c r="G11719" s="1">
        <v>126.75</v>
      </c>
      <c r="H11719" s="1">
        <v>144</v>
      </c>
      <c r="I11719" s="1">
        <v>151.25</v>
      </c>
      <c r="J11719" s="1"/>
      <c r="K11719" s="3">
        <f>G11719+H11719+I11719+J11719</f>
        <v>422</v>
      </c>
    </row>
    <row r="11720" spans="1:11">
      <c r="A11720" s="2">
        <v>11719</v>
      </c>
      <c r="B11720">
        <v>2402000405</v>
      </c>
      <c r="C11720" t="s">
        <v>2746</v>
      </c>
      <c r="D11720">
        <v>9</v>
      </c>
      <c r="E11720">
        <v>0</v>
      </c>
      <c r="G11720" s="1">
        <v>113.75</v>
      </c>
      <c r="H11720" s="1">
        <v>158.5</v>
      </c>
      <c r="I11720" s="1">
        <v>149.75</v>
      </c>
      <c r="J11720" s="1"/>
      <c r="K11720" s="3">
        <f>G11720+H11720+I11720+J11720</f>
        <v>422</v>
      </c>
    </row>
    <row r="11721" spans="1:11">
      <c r="A11721" s="2">
        <v>11720</v>
      </c>
      <c r="B11721">
        <v>2402014451</v>
      </c>
      <c r="C11721" t="s">
        <v>731</v>
      </c>
      <c r="D11721">
        <v>2</v>
      </c>
      <c r="G11721" s="1">
        <v>117.25</v>
      </c>
      <c r="H11721" s="1">
        <v>156</v>
      </c>
      <c r="I11721" s="1">
        <v>148.75</v>
      </c>
      <c r="J11721" s="1">
        <v>0</v>
      </c>
      <c r="K11721" s="3">
        <f>G11721+H11721+I11721+J11721</f>
        <v>422</v>
      </c>
    </row>
    <row r="11722" spans="1:11">
      <c r="A11722" s="2">
        <v>11721</v>
      </c>
      <c r="B11722">
        <v>2404008048</v>
      </c>
      <c r="C11722" t="s">
        <v>13383</v>
      </c>
      <c r="D11722">
        <v>1</v>
      </c>
      <c r="E11722">
        <v>0</v>
      </c>
      <c r="G11722" s="1">
        <v>108.25</v>
      </c>
      <c r="H11722" s="1">
        <v>144</v>
      </c>
      <c r="I11722" s="1">
        <v>126.75</v>
      </c>
      <c r="J11722" s="1">
        <v>43</v>
      </c>
      <c r="K11722" s="3">
        <f>G11722+H11722+I11722+J11722</f>
        <v>422</v>
      </c>
    </row>
    <row r="11723" spans="1:11">
      <c r="A11723" s="2">
        <v>11722</v>
      </c>
      <c r="B11723">
        <v>2405025593</v>
      </c>
      <c r="C11723" t="s">
        <v>13382</v>
      </c>
      <c r="D11723">
        <v>2</v>
      </c>
      <c r="E11723">
        <v>0</v>
      </c>
      <c r="G11723" s="1">
        <v>102.5</v>
      </c>
      <c r="H11723" s="1">
        <v>116.5</v>
      </c>
      <c r="I11723" s="1">
        <v>145</v>
      </c>
      <c r="J11723" s="1">
        <v>58</v>
      </c>
      <c r="K11723" s="3">
        <f>G11723+H11723+I11723+J11723</f>
        <v>422</v>
      </c>
    </row>
    <row r="11724" spans="1:11">
      <c r="A11724" s="2">
        <v>11723</v>
      </c>
      <c r="B11724">
        <v>2405037694</v>
      </c>
      <c r="C11724" t="s">
        <v>13381</v>
      </c>
      <c r="D11724">
        <v>2</v>
      </c>
      <c r="E11724">
        <v>0</v>
      </c>
      <c r="G11724" s="1">
        <v>127</v>
      </c>
      <c r="H11724" s="1">
        <v>111</v>
      </c>
      <c r="I11724" s="1">
        <v>122</v>
      </c>
      <c r="J11724" s="1">
        <v>62</v>
      </c>
      <c r="K11724" s="3">
        <f>G11724+H11724+I11724+J11724</f>
        <v>422</v>
      </c>
    </row>
    <row r="11725" spans="1:11">
      <c r="A11725" s="2">
        <v>11724</v>
      </c>
      <c r="B11725">
        <v>2405062844</v>
      </c>
      <c r="C11725" t="s">
        <v>13380</v>
      </c>
      <c r="D11725">
        <v>9</v>
      </c>
      <c r="E11725">
        <v>0</v>
      </c>
      <c r="G11725" s="1">
        <v>117</v>
      </c>
      <c r="H11725" s="1">
        <v>141</v>
      </c>
      <c r="I11725" s="1">
        <v>164</v>
      </c>
      <c r="J11725" s="1"/>
      <c r="K11725" s="3">
        <f>G11725+H11725+I11725+J11725</f>
        <v>422</v>
      </c>
    </row>
    <row r="11726" spans="1:11">
      <c r="A11726" s="2">
        <v>11725</v>
      </c>
      <c r="B11726">
        <v>2405064609</v>
      </c>
      <c r="C11726" t="s">
        <v>13379</v>
      </c>
      <c r="D11726">
        <v>9</v>
      </c>
      <c r="E11726">
        <v>0</v>
      </c>
      <c r="G11726" s="1">
        <v>132.5</v>
      </c>
      <c r="H11726" s="1">
        <v>151.5</v>
      </c>
      <c r="I11726" s="1">
        <v>138</v>
      </c>
      <c r="J11726" s="1"/>
      <c r="K11726" s="3">
        <f>G11726+H11726+I11726+J11726</f>
        <v>422</v>
      </c>
    </row>
    <row r="11727" spans="1:11">
      <c r="A11727" s="2">
        <v>11726</v>
      </c>
      <c r="B11727">
        <v>2405105502</v>
      </c>
      <c r="C11727" t="s">
        <v>11321</v>
      </c>
      <c r="D11727">
        <v>9</v>
      </c>
      <c r="E11727">
        <v>0</v>
      </c>
      <c r="G11727" s="1">
        <v>114</v>
      </c>
      <c r="H11727" s="1">
        <v>133</v>
      </c>
      <c r="I11727" s="1">
        <v>175</v>
      </c>
      <c r="J11727" s="1"/>
      <c r="K11727" s="3">
        <f>G11727+H11727+I11727+J11727</f>
        <v>422</v>
      </c>
    </row>
    <row r="11728" spans="1:11">
      <c r="A11728" s="2">
        <v>11727</v>
      </c>
      <c r="B11728">
        <v>2405107926</v>
      </c>
      <c r="C11728" t="s">
        <v>13378</v>
      </c>
      <c r="D11728">
        <v>9</v>
      </c>
      <c r="E11728">
        <v>0</v>
      </c>
      <c r="G11728" s="1">
        <v>121.75</v>
      </c>
      <c r="H11728" s="1">
        <v>143</v>
      </c>
      <c r="I11728" s="1">
        <v>157.25</v>
      </c>
      <c r="J11728" s="1"/>
      <c r="K11728" s="3">
        <f>G11728+H11728+I11728+J11728</f>
        <v>422</v>
      </c>
    </row>
    <row r="11729" spans="1:11">
      <c r="A11729" s="2">
        <v>11728</v>
      </c>
      <c r="B11729">
        <v>2405110451</v>
      </c>
      <c r="C11729" t="s">
        <v>13377</v>
      </c>
      <c r="D11729">
        <v>9</v>
      </c>
      <c r="E11729">
        <v>0</v>
      </c>
      <c r="G11729" s="1">
        <v>125</v>
      </c>
      <c r="H11729" s="1">
        <v>164</v>
      </c>
      <c r="I11729" s="1">
        <v>133</v>
      </c>
      <c r="J11729" s="1"/>
      <c r="K11729" s="3">
        <f>G11729+H11729+I11729+J11729</f>
        <v>422</v>
      </c>
    </row>
    <row r="11730" spans="1:11">
      <c r="A11730" s="2">
        <v>11729</v>
      </c>
      <c r="B11730">
        <v>2405115139</v>
      </c>
      <c r="C11730" t="s">
        <v>850</v>
      </c>
      <c r="D11730">
        <v>2</v>
      </c>
      <c r="E11730">
        <v>0</v>
      </c>
      <c r="G11730" s="1">
        <v>90.5</v>
      </c>
      <c r="H11730" s="1">
        <v>128</v>
      </c>
      <c r="I11730" s="1">
        <v>149.5</v>
      </c>
      <c r="J11730" s="1">
        <v>54</v>
      </c>
      <c r="K11730" s="3">
        <f>G11730+H11730+I11730+J11730</f>
        <v>422</v>
      </c>
    </row>
    <row r="11731" spans="1:11">
      <c r="A11731" s="2">
        <v>11730</v>
      </c>
      <c r="B11731">
        <v>2407002838</v>
      </c>
      <c r="C11731" t="s">
        <v>11019</v>
      </c>
      <c r="G11731" s="1">
        <v>127.5</v>
      </c>
      <c r="H11731" s="1">
        <v>136</v>
      </c>
      <c r="I11731" s="1">
        <v>158.5</v>
      </c>
      <c r="J11731" s="1"/>
      <c r="K11731" s="3">
        <f>G11731+H11731+I11731+J11731</f>
        <v>422</v>
      </c>
    </row>
    <row r="11732" spans="1:11">
      <c r="A11732" s="2">
        <v>11731</v>
      </c>
      <c r="B11732">
        <v>3003576776</v>
      </c>
      <c r="C11732" t="s">
        <v>13376</v>
      </c>
      <c r="D11732">
        <v>6</v>
      </c>
      <c r="G11732" s="1">
        <v>116</v>
      </c>
      <c r="H11732" s="1">
        <v>143</v>
      </c>
      <c r="I11732" s="1">
        <v>163</v>
      </c>
      <c r="J11732" s="1">
        <v>0</v>
      </c>
      <c r="K11732" s="3">
        <f>G11732+H11732+I11732+J11732</f>
        <v>422</v>
      </c>
    </row>
    <row r="11733" spans="1:11">
      <c r="A11733" s="2">
        <v>11732</v>
      </c>
      <c r="B11733">
        <v>3009555730</v>
      </c>
      <c r="C11733" t="s">
        <v>13375</v>
      </c>
      <c r="D11733">
        <v>9</v>
      </c>
      <c r="E11733">
        <v>0</v>
      </c>
      <c r="G11733" s="1">
        <v>104.5</v>
      </c>
      <c r="H11733" s="1">
        <v>143.5</v>
      </c>
      <c r="I11733" s="1">
        <v>174</v>
      </c>
      <c r="J11733" s="1"/>
      <c r="K11733" s="3">
        <f>G11733+H11733+I11733+J11733</f>
        <v>422</v>
      </c>
    </row>
    <row r="11734" spans="1:11">
      <c r="A11734" s="2">
        <v>11733</v>
      </c>
      <c r="B11734">
        <v>3010524447</v>
      </c>
      <c r="C11734" t="s">
        <v>13374</v>
      </c>
      <c r="D11734">
        <v>9</v>
      </c>
      <c r="E11734">
        <v>0</v>
      </c>
      <c r="G11734" s="1">
        <v>105.25</v>
      </c>
      <c r="H11734" s="1">
        <v>170.5</v>
      </c>
      <c r="I11734" s="1">
        <v>146.25</v>
      </c>
      <c r="J11734" s="1"/>
      <c r="K11734" s="3">
        <f>G11734+H11734+I11734+J11734</f>
        <v>422</v>
      </c>
    </row>
    <row r="11735" spans="1:11">
      <c r="A11735" s="2">
        <v>11734</v>
      </c>
      <c r="B11735">
        <v>3010597295</v>
      </c>
      <c r="C11735" t="s">
        <v>1815</v>
      </c>
      <c r="D11735">
        <v>9</v>
      </c>
      <c r="E11735">
        <v>0</v>
      </c>
      <c r="G11735" s="1">
        <v>115.75</v>
      </c>
      <c r="H11735" s="1">
        <v>150.5</v>
      </c>
      <c r="I11735" s="1">
        <v>155.75</v>
      </c>
      <c r="J11735" s="1"/>
      <c r="K11735" s="3">
        <f>G11735+H11735+I11735+J11735</f>
        <v>422</v>
      </c>
    </row>
    <row r="11736" spans="1:11">
      <c r="A11736" s="2">
        <v>11735</v>
      </c>
      <c r="B11736">
        <v>3011521789</v>
      </c>
      <c r="C11736" t="s">
        <v>13373</v>
      </c>
      <c r="D11736">
        <v>1</v>
      </c>
      <c r="E11736">
        <v>0</v>
      </c>
      <c r="G11736" s="1">
        <v>120.5</v>
      </c>
      <c r="H11736" s="1">
        <v>129</v>
      </c>
      <c r="I11736" s="1">
        <v>136.5</v>
      </c>
      <c r="J11736" s="1">
        <v>36</v>
      </c>
      <c r="K11736" s="3">
        <f>G11736+H11736+I11736+J11736</f>
        <v>422</v>
      </c>
    </row>
    <row r="11737" spans="1:11">
      <c r="A11737" s="2">
        <v>11736</v>
      </c>
      <c r="B11737">
        <v>3201509973</v>
      </c>
      <c r="C11737" t="s">
        <v>5170</v>
      </c>
      <c r="D11737">
        <v>6</v>
      </c>
      <c r="E11737">
        <v>0</v>
      </c>
      <c r="G11737" s="1">
        <v>100.75</v>
      </c>
      <c r="H11737" s="1">
        <v>156</v>
      </c>
      <c r="I11737" s="1">
        <v>123.25</v>
      </c>
      <c r="J11737" s="1">
        <v>42</v>
      </c>
      <c r="K11737" s="3">
        <f>G11737+H11737+I11737+J11737</f>
        <v>422</v>
      </c>
    </row>
    <row r="11738" spans="1:11">
      <c r="A11738" s="2">
        <v>11737</v>
      </c>
      <c r="B11738">
        <v>3206561465</v>
      </c>
      <c r="C11738" t="s">
        <v>13372</v>
      </c>
      <c r="D11738">
        <v>9</v>
      </c>
      <c r="E11738">
        <v>0</v>
      </c>
      <c r="G11738" s="1">
        <v>110.5</v>
      </c>
      <c r="H11738" s="1">
        <v>154.5</v>
      </c>
      <c r="I11738" s="1">
        <v>157</v>
      </c>
      <c r="J11738" s="1"/>
      <c r="K11738" s="3">
        <f>G11738+H11738+I11738+J11738</f>
        <v>422</v>
      </c>
    </row>
    <row r="11739" spans="1:11">
      <c r="A11739" s="2">
        <v>11738</v>
      </c>
      <c r="B11739">
        <v>3206591681</v>
      </c>
      <c r="C11739" t="s">
        <v>13371</v>
      </c>
      <c r="G11739" s="1">
        <v>114.75</v>
      </c>
      <c r="H11739" s="1">
        <v>162.5</v>
      </c>
      <c r="I11739" s="1">
        <v>144.75</v>
      </c>
      <c r="J11739" s="1"/>
      <c r="K11739" s="3">
        <f>G11739+H11739+I11739+J11739</f>
        <v>422</v>
      </c>
    </row>
    <row r="11740" spans="1:11">
      <c r="A11740" s="2">
        <v>11739</v>
      </c>
      <c r="B11740">
        <v>3206601734</v>
      </c>
      <c r="C11740" t="s">
        <v>327</v>
      </c>
      <c r="D11740">
        <v>9</v>
      </c>
      <c r="E11740">
        <v>0</v>
      </c>
      <c r="G11740" s="1">
        <v>116</v>
      </c>
      <c r="H11740" s="1">
        <v>130</v>
      </c>
      <c r="I11740" s="1">
        <v>176</v>
      </c>
      <c r="J11740" s="1"/>
      <c r="K11740" s="3">
        <f>G11740+H11740+I11740+J11740</f>
        <v>422</v>
      </c>
    </row>
    <row r="11741" spans="1:11">
      <c r="A11741" s="2">
        <v>11740</v>
      </c>
      <c r="B11741">
        <v>4205029692</v>
      </c>
      <c r="C11741" t="s">
        <v>13370</v>
      </c>
      <c r="D11741">
        <v>9</v>
      </c>
      <c r="E11741">
        <v>0</v>
      </c>
      <c r="G11741" s="1">
        <v>118.5</v>
      </c>
      <c r="H11741" s="1">
        <v>129.5</v>
      </c>
      <c r="I11741" s="1">
        <v>174</v>
      </c>
      <c r="J11741" s="1"/>
      <c r="K11741" s="3">
        <f>G11741+H11741+I11741+J11741</f>
        <v>422</v>
      </c>
    </row>
    <row r="11742" spans="1:11">
      <c r="A11742" s="2">
        <v>11741</v>
      </c>
      <c r="B11742">
        <v>4402004387</v>
      </c>
      <c r="C11742" t="s">
        <v>13369</v>
      </c>
      <c r="D11742">
        <v>9</v>
      </c>
      <c r="E11742">
        <v>0</v>
      </c>
      <c r="G11742" s="1">
        <v>126.75</v>
      </c>
      <c r="H11742" s="1">
        <v>131.5</v>
      </c>
      <c r="I11742" s="1">
        <v>163.75</v>
      </c>
      <c r="J11742" s="1"/>
      <c r="K11742" s="3">
        <f>G11742+H11742+I11742+J11742</f>
        <v>422</v>
      </c>
    </row>
    <row r="11743" spans="1:11">
      <c r="A11743" s="2">
        <v>11742</v>
      </c>
      <c r="B11743">
        <v>4405500932</v>
      </c>
      <c r="C11743" t="s">
        <v>13368</v>
      </c>
      <c r="D11743">
        <v>1</v>
      </c>
      <c r="E11743">
        <v>0</v>
      </c>
      <c r="G11743" s="1">
        <v>101.5</v>
      </c>
      <c r="H11743" s="1">
        <v>111</v>
      </c>
      <c r="I11743" s="1">
        <v>153.5</v>
      </c>
      <c r="J11743" s="1">
        <v>56</v>
      </c>
      <c r="K11743" s="3">
        <f>G11743+H11743+I11743+J11743</f>
        <v>422</v>
      </c>
    </row>
    <row r="11744" spans="1:11">
      <c r="A11744" s="2">
        <v>11743</v>
      </c>
      <c r="B11744">
        <v>4410019383</v>
      </c>
      <c r="C11744" t="s">
        <v>13367</v>
      </c>
      <c r="D11744">
        <v>9</v>
      </c>
      <c r="E11744">
        <v>0</v>
      </c>
      <c r="G11744" s="1">
        <v>120.5</v>
      </c>
      <c r="H11744" s="1">
        <v>129</v>
      </c>
      <c r="I11744" s="1">
        <v>172.5</v>
      </c>
      <c r="J11744" s="1"/>
      <c r="K11744" s="3">
        <f>G11744+H11744+I11744+J11744</f>
        <v>422</v>
      </c>
    </row>
    <row r="11745" spans="1:11">
      <c r="A11745" s="2">
        <v>11744</v>
      </c>
      <c r="B11745">
        <v>4410026138</v>
      </c>
      <c r="C11745" t="s">
        <v>13366</v>
      </c>
      <c r="G11745" s="1">
        <v>121.5</v>
      </c>
      <c r="H11745" s="1">
        <v>135.5</v>
      </c>
      <c r="I11745" s="1">
        <v>165</v>
      </c>
      <c r="J11745" s="1"/>
      <c r="K11745" s="3">
        <f>G11745+H11745+I11745+J11745</f>
        <v>422</v>
      </c>
    </row>
    <row r="11746" spans="1:11">
      <c r="A11746" s="2">
        <v>11745</v>
      </c>
      <c r="B11746">
        <v>4410057681</v>
      </c>
      <c r="C11746" t="s">
        <v>13365</v>
      </c>
      <c r="D11746">
        <v>9</v>
      </c>
      <c r="E11746">
        <v>0</v>
      </c>
      <c r="F11746">
        <v>4</v>
      </c>
      <c r="G11746" s="1">
        <v>91</v>
      </c>
      <c r="H11746" s="1">
        <v>137</v>
      </c>
      <c r="I11746" s="1">
        <v>144</v>
      </c>
      <c r="J11746" s="1">
        <v>50</v>
      </c>
      <c r="K11746" s="3">
        <f>G11746+H11746+I11746+J11746</f>
        <v>422</v>
      </c>
    </row>
    <row r="11747" spans="1:11">
      <c r="A11747" s="2">
        <v>11746</v>
      </c>
      <c r="B11747">
        <v>4410059959</v>
      </c>
      <c r="C11747" t="s">
        <v>13364</v>
      </c>
      <c r="D11747">
        <v>9</v>
      </c>
      <c r="E11747">
        <v>0</v>
      </c>
      <c r="G11747" s="1">
        <v>126</v>
      </c>
      <c r="H11747" s="1">
        <v>117</v>
      </c>
      <c r="I11747" s="1">
        <v>179</v>
      </c>
      <c r="J11747" s="1"/>
      <c r="K11747" s="3">
        <f>G11747+H11747+I11747+J11747</f>
        <v>422</v>
      </c>
    </row>
    <row r="11748" spans="1:11">
      <c r="A11748" s="2">
        <v>11747</v>
      </c>
      <c r="B11748">
        <v>6001020119</v>
      </c>
      <c r="C11748" t="s">
        <v>13363</v>
      </c>
      <c r="D11748">
        <v>9</v>
      </c>
      <c r="E11748">
        <v>0</v>
      </c>
      <c r="G11748" s="1">
        <v>122.5</v>
      </c>
      <c r="H11748" s="1">
        <v>139</v>
      </c>
      <c r="I11748" s="1">
        <v>160.5</v>
      </c>
      <c r="J11748" s="1"/>
      <c r="K11748" s="3">
        <f>G11748+H11748+I11748+J11748</f>
        <v>422</v>
      </c>
    </row>
    <row r="11749" spans="1:11">
      <c r="A11749" s="2">
        <v>11748</v>
      </c>
      <c r="B11749">
        <v>8001012562</v>
      </c>
      <c r="C11749" t="s">
        <v>13362</v>
      </c>
      <c r="D11749">
        <v>9</v>
      </c>
      <c r="E11749">
        <v>0</v>
      </c>
      <c r="G11749" s="1">
        <v>118.5</v>
      </c>
      <c r="H11749" s="1">
        <v>154.5</v>
      </c>
      <c r="I11749" s="1">
        <v>149</v>
      </c>
      <c r="J11749" s="1"/>
      <c r="K11749" s="3">
        <f>G11749+H11749+I11749+J11749</f>
        <v>422</v>
      </c>
    </row>
    <row r="11750" spans="1:11">
      <c r="A11750" s="2">
        <v>11749</v>
      </c>
      <c r="B11750">
        <v>8002000544</v>
      </c>
      <c r="C11750" t="s">
        <v>13361</v>
      </c>
      <c r="D11750">
        <v>9</v>
      </c>
      <c r="E11750">
        <v>0</v>
      </c>
      <c r="G11750" s="1">
        <v>107.75</v>
      </c>
      <c r="H11750" s="1">
        <v>149</v>
      </c>
      <c r="I11750" s="1">
        <v>165.25</v>
      </c>
      <c r="J11750" s="1"/>
      <c r="K11750" s="3">
        <f>G11750+H11750+I11750+J11750</f>
        <v>422</v>
      </c>
    </row>
    <row r="11751" spans="1:11">
      <c r="A11751" s="2">
        <v>11750</v>
      </c>
      <c r="B11751">
        <v>8002028571</v>
      </c>
      <c r="C11751" t="s">
        <v>13360</v>
      </c>
      <c r="D11751">
        <v>1</v>
      </c>
      <c r="E11751">
        <v>0</v>
      </c>
      <c r="G11751" s="1">
        <v>96.5</v>
      </c>
      <c r="H11751" s="1">
        <v>116.5</v>
      </c>
      <c r="I11751" s="1">
        <v>164</v>
      </c>
      <c r="J11751" s="1">
        <v>45</v>
      </c>
      <c r="K11751" s="3">
        <f>G11751+H11751+I11751+J11751</f>
        <v>422</v>
      </c>
    </row>
    <row r="11752" spans="1:11">
      <c r="A11752" s="2">
        <v>11751</v>
      </c>
      <c r="B11752">
        <v>8002104728</v>
      </c>
      <c r="C11752" t="s">
        <v>13359</v>
      </c>
      <c r="D11752">
        <v>9</v>
      </c>
      <c r="E11752">
        <v>0</v>
      </c>
      <c r="G11752" s="1">
        <v>121.5</v>
      </c>
      <c r="H11752" s="1">
        <v>130.5</v>
      </c>
      <c r="I11752" s="1">
        <v>170</v>
      </c>
      <c r="J11752" s="1"/>
      <c r="K11752" s="3">
        <f>G11752+H11752+I11752+J11752</f>
        <v>422</v>
      </c>
    </row>
    <row r="11753" spans="1:11">
      <c r="A11753" s="2">
        <v>11752</v>
      </c>
      <c r="B11753">
        <v>9001009684</v>
      </c>
      <c r="C11753" t="s">
        <v>13358</v>
      </c>
      <c r="D11753">
        <v>9</v>
      </c>
      <c r="E11753">
        <v>0</v>
      </c>
      <c r="G11753" s="1">
        <v>105.7</v>
      </c>
      <c r="H11753" s="1">
        <v>150</v>
      </c>
      <c r="I11753" s="1">
        <v>166.25</v>
      </c>
      <c r="J11753" s="1"/>
      <c r="K11753" s="3">
        <f>G11753+H11753+I11753+J11753</f>
        <v>421.95</v>
      </c>
    </row>
    <row r="11754" spans="1:11">
      <c r="A11754" s="2">
        <v>11753</v>
      </c>
      <c r="B11754">
        <v>1404505487</v>
      </c>
      <c r="C11754" t="s">
        <v>13357</v>
      </c>
      <c r="D11754">
        <v>9</v>
      </c>
      <c r="E11754">
        <v>0</v>
      </c>
      <c r="G11754" s="1">
        <v>106.75</v>
      </c>
      <c r="H11754" s="1">
        <v>161</v>
      </c>
      <c r="I11754" s="1">
        <v>154</v>
      </c>
      <c r="J11754" s="1"/>
      <c r="K11754" s="3">
        <f>G11754+H11754+I11754+J11754</f>
        <v>421.75</v>
      </c>
    </row>
    <row r="11755" spans="1:11">
      <c r="A11755" s="2">
        <v>11754</v>
      </c>
      <c r="B11755">
        <v>1601548408</v>
      </c>
      <c r="C11755" t="s">
        <v>13356</v>
      </c>
      <c r="D11755">
        <v>9</v>
      </c>
      <c r="E11755">
        <v>0</v>
      </c>
      <c r="G11755" s="1">
        <v>137.25</v>
      </c>
      <c r="H11755" s="1">
        <v>104.5</v>
      </c>
      <c r="I11755" s="1">
        <v>180</v>
      </c>
      <c r="J11755" s="1"/>
      <c r="K11755" s="3">
        <f>G11755+H11755+I11755+J11755</f>
        <v>421.75</v>
      </c>
    </row>
    <row r="11756" spans="1:11">
      <c r="A11756" s="2">
        <v>11755</v>
      </c>
      <c r="B11756">
        <v>1601555793</v>
      </c>
      <c r="C11756" t="s">
        <v>13355</v>
      </c>
      <c r="G11756" s="1">
        <v>120.5</v>
      </c>
      <c r="H11756" s="1">
        <v>158</v>
      </c>
      <c r="I11756" s="1">
        <v>143.25</v>
      </c>
      <c r="J11756" s="1"/>
      <c r="K11756" s="3">
        <f>G11756+H11756+I11756+J11756</f>
        <v>421.75</v>
      </c>
    </row>
    <row r="11757" spans="1:11">
      <c r="A11757" s="2">
        <v>11756</v>
      </c>
      <c r="B11757">
        <v>1601560392</v>
      </c>
      <c r="C11757" t="s">
        <v>13354</v>
      </c>
      <c r="D11757">
        <v>9</v>
      </c>
      <c r="E11757">
        <v>0</v>
      </c>
      <c r="G11757" s="1">
        <v>106.25</v>
      </c>
      <c r="H11757" s="1">
        <v>163</v>
      </c>
      <c r="I11757" s="1">
        <v>152.5</v>
      </c>
      <c r="J11757" s="1"/>
      <c r="K11757" s="3">
        <f>G11757+H11757+I11757+J11757</f>
        <v>421.75</v>
      </c>
    </row>
    <row r="11758" spans="1:11">
      <c r="A11758" s="2">
        <v>11757</v>
      </c>
      <c r="B11758">
        <v>2003001676</v>
      </c>
      <c r="C11758" t="s">
        <v>13353</v>
      </c>
      <c r="D11758">
        <v>9</v>
      </c>
      <c r="E11758">
        <v>0</v>
      </c>
      <c r="G11758" s="1">
        <v>130.5</v>
      </c>
      <c r="H11758" s="1">
        <v>152.5</v>
      </c>
      <c r="I11758" s="1">
        <v>138.75</v>
      </c>
      <c r="J11758" s="1"/>
      <c r="K11758" s="3">
        <f>G11758+H11758+I11758+J11758</f>
        <v>421.75</v>
      </c>
    </row>
    <row r="11759" spans="1:11">
      <c r="A11759" s="2">
        <v>11758</v>
      </c>
      <c r="B11759">
        <v>2201000525</v>
      </c>
      <c r="C11759" t="s">
        <v>11094</v>
      </c>
      <c r="D11759">
        <v>9</v>
      </c>
      <c r="E11759">
        <v>0</v>
      </c>
      <c r="G11759" s="1">
        <v>104.25</v>
      </c>
      <c r="H11759" s="1">
        <v>170</v>
      </c>
      <c r="I11759" s="1">
        <v>147.5</v>
      </c>
      <c r="J11759" s="1"/>
      <c r="K11759" s="3">
        <f>G11759+H11759+I11759+J11759</f>
        <v>421.75</v>
      </c>
    </row>
    <row r="11760" spans="1:11">
      <c r="A11760" s="2">
        <v>11759</v>
      </c>
      <c r="B11760">
        <v>2201006477</v>
      </c>
      <c r="C11760" t="s">
        <v>13352</v>
      </c>
      <c r="D11760">
        <v>6</v>
      </c>
      <c r="E11760">
        <v>0</v>
      </c>
      <c r="G11760" s="1">
        <v>107.25</v>
      </c>
      <c r="H11760" s="1">
        <v>144.5</v>
      </c>
      <c r="I11760" s="1">
        <v>129</v>
      </c>
      <c r="J11760" s="1">
        <v>41</v>
      </c>
      <c r="K11760" s="3">
        <f>G11760+H11760+I11760+J11760</f>
        <v>421.75</v>
      </c>
    </row>
    <row r="11761" spans="1:11">
      <c r="A11761" s="2">
        <v>11760</v>
      </c>
      <c r="B11761">
        <v>2201029689</v>
      </c>
      <c r="C11761" t="s">
        <v>13351</v>
      </c>
      <c r="D11761">
        <v>9</v>
      </c>
      <c r="E11761">
        <v>0</v>
      </c>
      <c r="G11761" s="1">
        <v>115.75</v>
      </c>
      <c r="H11761" s="1">
        <v>183.5</v>
      </c>
      <c r="I11761" s="1">
        <v>122.5</v>
      </c>
      <c r="J11761" s="1"/>
      <c r="K11761" s="3">
        <f>G11761+H11761+I11761+J11761</f>
        <v>421.75</v>
      </c>
    </row>
    <row r="11762" spans="1:11">
      <c r="A11762" s="2">
        <v>11761</v>
      </c>
      <c r="B11762">
        <v>2201031171</v>
      </c>
      <c r="C11762" t="s">
        <v>13350</v>
      </c>
      <c r="D11762">
        <v>9</v>
      </c>
      <c r="E11762">
        <v>0</v>
      </c>
      <c r="G11762" s="1">
        <v>96.75</v>
      </c>
      <c r="H11762" s="1">
        <v>182.5</v>
      </c>
      <c r="I11762" s="1">
        <v>142.5</v>
      </c>
      <c r="J11762" s="1"/>
      <c r="K11762" s="3">
        <f>G11762+H11762+I11762+J11762</f>
        <v>421.75</v>
      </c>
    </row>
    <row r="11763" spans="1:11">
      <c r="A11763" s="2">
        <v>11762</v>
      </c>
      <c r="B11763">
        <v>2201032842</v>
      </c>
      <c r="C11763" t="s">
        <v>13349</v>
      </c>
      <c r="D11763">
        <v>9</v>
      </c>
      <c r="E11763">
        <v>0</v>
      </c>
      <c r="G11763" s="1">
        <v>113</v>
      </c>
      <c r="H11763" s="1">
        <v>167.5</v>
      </c>
      <c r="I11763" s="1">
        <v>141.25</v>
      </c>
      <c r="J11763" s="1"/>
      <c r="K11763" s="3">
        <f>G11763+H11763+I11763+J11763</f>
        <v>421.75</v>
      </c>
    </row>
    <row r="11764" spans="1:11">
      <c r="A11764" s="2">
        <v>11763</v>
      </c>
      <c r="B11764">
        <v>2201035253</v>
      </c>
      <c r="C11764" t="s">
        <v>13348</v>
      </c>
      <c r="D11764">
        <v>9</v>
      </c>
      <c r="E11764">
        <v>0</v>
      </c>
      <c r="G11764" s="1">
        <v>104.5</v>
      </c>
      <c r="H11764" s="1">
        <v>174</v>
      </c>
      <c r="I11764" s="1">
        <v>143.25</v>
      </c>
      <c r="J11764" s="1"/>
      <c r="K11764" s="3">
        <f>G11764+H11764+I11764+J11764</f>
        <v>421.75</v>
      </c>
    </row>
    <row r="11765" spans="1:11">
      <c r="A11765" s="2">
        <v>11764</v>
      </c>
      <c r="B11765">
        <v>2201048187</v>
      </c>
      <c r="C11765" t="s">
        <v>9751</v>
      </c>
      <c r="D11765">
        <v>9</v>
      </c>
      <c r="E11765">
        <v>0</v>
      </c>
      <c r="G11765" s="1">
        <v>101</v>
      </c>
      <c r="H11765" s="1">
        <v>182.5</v>
      </c>
      <c r="I11765" s="1">
        <v>138.25</v>
      </c>
      <c r="J11765" s="1"/>
      <c r="K11765" s="3">
        <f>G11765+H11765+I11765+J11765</f>
        <v>421.75</v>
      </c>
    </row>
    <row r="11766" spans="1:11">
      <c r="A11766" s="2">
        <v>11765</v>
      </c>
      <c r="B11766">
        <v>2201059203</v>
      </c>
      <c r="C11766" t="s">
        <v>13347</v>
      </c>
      <c r="D11766">
        <v>1</v>
      </c>
      <c r="E11766">
        <v>0</v>
      </c>
      <c r="G11766" s="1">
        <v>98.75</v>
      </c>
      <c r="H11766" s="1">
        <v>149</v>
      </c>
      <c r="I11766" s="1">
        <v>121</v>
      </c>
      <c r="J11766" s="1">
        <v>53</v>
      </c>
      <c r="K11766" s="3">
        <f>G11766+H11766+I11766+J11766</f>
        <v>421.75</v>
      </c>
    </row>
    <row r="11767" spans="1:11">
      <c r="A11767" s="2">
        <v>11766</v>
      </c>
      <c r="B11767">
        <v>2201064126</v>
      </c>
      <c r="C11767" t="s">
        <v>2445</v>
      </c>
      <c r="G11767" s="1">
        <v>140</v>
      </c>
      <c r="H11767" s="1">
        <v>142</v>
      </c>
      <c r="I11767" s="1">
        <v>139.75</v>
      </c>
      <c r="J11767" s="1"/>
      <c r="K11767" s="3">
        <f>G11767+H11767+I11767+J11767</f>
        <v>421.75</v>
      </c>
    </row>
    <row r="11768" spans="1:11">
      <c r="A11768" s="2">
        <v>11767</v>
      </c>
      <c r="B11768">
        <v>2201065298</v>
      </c>
      <c r="C11768" t="s">
        <v>836</v>
      </c>
      <c r="D11768">
        <v>9</v>
      </c>
      <c r="E11768">
        <v>0</v>
      </c>
      <c r="G11768" s="1">
        <v>114.75</v>
      </c>
      <c r="H11768" s="1">
        <v>162</v>
      </c>
      <c r="I11768" s="1">
        <v>145</v>
      </c>
      <c r="J11768" s="1"/>
      <c r="K11768" s="3">
        <f>G11768+H11768+I11768+J11768</f>
        <v>421.75</v>
      </c>
    </row>
    <row r="11769" spans="1:11">
      <c r="A11769" s="2">
        <v>11768</v>
      </c>
      <c r="B11769">
        <v>2201078646</v>
      </c>
      <c r="C11769" t="s">
        <v>13346</v>
      </c>
      <c r="D11769">
        <v>9</v>
      </c>
      <c r="E11769">
        <v>0</v>
      </c>
      <c r="G11769" s="1">
        <v>119.75</v>
      </c>
      <c r="H11769" s="1">
        <v>129.5</v>
      </c>
      <c r="I11769" s="1">
        <v>172.5</v>
      </c>
      <c r="J11769" s="1"/>
      <c r="K11769" s="3">
        <f>G11769+H11769+I11769+J11769</f>
        <v>421.75</v>
      </c>
    </row>
    <row r="11770" spans="1:11">
      <c r="A11770" s="2">
        <v>11769</v>
      </c>
      <c r="B11770">
        <v>2201081860</v>
      </c>
      <c r="C11770" t="s">
        <v>4609</v>
      </c>
      <c r="D11770">
        <v>9</v>
      </c>
      <c r="E11770">
        <v>0</v>
      </c>
      <c r="G11770" s="1">
        <v>118.75</v>
      </c>
      <c r="H11770" s="1">
        <v>159.5</v>
      </c>
      <c r="I11770" s="1">
        <v>143.5</v>
      </c>
      <c r="J11770" s="1"/>
      <c r="K11770" s="3">
        <f>G11770+H11770+I11770+J11770</f>
        <v>421.75</v>
      </c>
    </row>
    <row r="11771" spans="1:11">
      <c r="A11771" s="2">
        <v>11770</v>
      </c>
      <c r="B11771">
        <v>2201092347</v>
      </c>
      <c r="C11771" t="s">
        <v>11273</v>
      </c>
      <c r="D11771">
        <v>9</v>
      </c>
      <c r="E11771">
        <v>0</v>
      </c>
      <c r="G11771" s="1">
        <v>116.25</v>
      </c>
      <c r="H11771" s="1">
        <v>158</v>
      </c>
      <c r="I11771" s="1">
        <v>147.5</v>
      </c>
      <c r="J11771" s="1"/>
      <c r="K11771" s="3">
        <f>G11771+H11771+I11771+J11771</f>
        <v>421.75</v>
      </c>
    </row>
    <row r="11772" spans="1:11">
      <c r="A11772" s="2">
        <v>11771</v>
      </c>
      <c r="B11772">
        <v>2201097017</v>
      </c>
      <c r="C11772" t="s">
        <v>13345</v>
      </c>
      <c r="D11772">
        <v>9</v>
      </c>
      <c r="E11772">
        <v>0</v>
      </c>
      <c r="G11772" s="1">
        <v>102.5</v>
      </c>
      <c r="H11772" s="1">
        <v>181</v>
      </c>
      <c r="I11772" s="1">
        <v>138.25</v>
      </c>
      <c r="J11772" s="1"/>
      <c r="K11772" s="3">
        <f>G11772+H11772+I11772+J11772</f>
        <v>421.75</v>
      </c>
    </row>
    <row r="11773" spans="1:11">
      <c r="A11773" s="2">
        <v>11772</v>
      </c>
      <c r="B11773">
        <v>2201099412</v>
      </c>
      <c r="C11773" t="s">
        <v>1309</v>
      </c>
      <c r="D11773">
        <v>9</v>
      </c>
      <c r="E11773">
        <v>0</v>
      </c>
      <c r="G11773" s="1">
        <v>114</v>
      </c>
      <c r="H11773" s="1">
        <v>153.5</v>
      </c>
      <c r="I11773" s="1">
        <v>154.25</v>
      </c>
      <c r="J11773" s="1"/>
      <c r="K11773" s="3">
        <f>G11773+H11773+I11773+J11773</f>
        <v>421.75</v>
      </c>
    </row>
    <row r="11774" spans="1:11">
      <c r="A11774" s="2">
        <v>11773</v>
      </c>
      <c r="B11774">
        <v>2201103089</v>
      </c>
      <c r="C11774" t="s">
        <v>13344</v>
      </c>
      <c r="D11774">
        <v>9</v>
      </c>
      <c r="E11774">
        <v>0</v>
      </c>
      <c r="G11774" s="1">
        <v>128.25</v>
      </c>
      <c r="H11774" s="1">
        <v>168.5</v>
      </c>
      <c r="I11774" s="1">
        <v>125</v>
      </c>
      <c r="J11774" s="1"/>
      <c r="K11774" s="3">
        <f>G11774+H11774+I11774+J11774</f>
        <v>421.75</v>
      </c>
    </row>
    <row r="11775" spans="1:11">
      <c r="A11775" s="2">
        <v>11774</v>
      </c>
      <c r="B11775">
        <v>2201126238</v>
      </c>
      <c r="C11775" t="s">
        <v>13343</v>
      </c>
      <c r="G11775" s="1">
        <v>142.25</v>
      </c>
      <c r="H11775" s="1">
        <v>158.5</v>
      </c>
      <c r="I11775" s="1">
        <v>121</v>
      </c>
      <c r="J11775" s="1"/>
      <c r="K11775" s="3">
        <f>G11775+H11775+I11775+J11775</f>
        <v>421.75</v>
      </c>
    </row>
    <row r="11776" spans="1:11">
      <c r="A11776" s="2">
        <v>11775</v>
      </c>
      <c r="B11776">
        <v>2201146377</v>
      </c>
      <c r="C11776" t="s">
        <v>13342</v>
      </c>
      <c r="G11776" s="1">
        <v>109</v>
      </c>
      <c r="H11776" s="1">
        <v>179</v>
      </c>
      <c r="I11776" s="1">
        <v>133.75</v>
      </c>
      <c r="J11776" s="1"/>
      <c r="K11776" s="3">
        <f>G11776+H11776+I11776+J11776</f>
        <v>421.75</v>
      </c>
    </row>
    <row r="11777" spans="1:11">
      <c r="A11777" s="2">
        <v>11776</v>
      </c>
      <c r="B11777">
        <v>2201153222</v>
      </c>
      <c r="C11777" t="s">
        <v>2935</v>
      </c>
      <c r="D11777">
        <v>9</v>
      </c>
      <c r="E11777">
        <v>0</v>
      </c>
      <c r="G11777" s="1">
        <v>120.75</v>
      </c>
      <c r="H11777" s="1">
        <v>169</v>
      </c>
      <c r="I11777" s="1">
        <v>132</v>
      </c>
      <c r="J11777" s="1"/>
      <c r="K11777" s="3">
        <f>G11777+H11777+I11777+J11777</f>
        <v>421.75</v>
      </c>
    </row>
    <row r="11778" spans="1:11">
      <c r="A11778" s="2">
        <v>11777</v>
      </c>
      <c r="B11778">
        <v>2201180236</v>
      </c>
      <c r="C11778" t="s">
        <v>13341</v>
      </c>
      <c r="D11778">
        <v>9</v>
      </c>
      <c r="E11778">
        <v>0</v>
      </c>
      <c r="G11778" s="1">
        <v>120.25</v>
      </c>
      <c r="H11778" s="1">
        <v>147</v>
      </c>
      <c r="I11778" s="1">
        <v>154.5</v>
      </c>
      <c r="J11778" s="1"/>
      <c r="K11778" s="3">
        <f>G11778+H11778+I11778+J11778</f>
        <v>421.75</v>
      </c>
    </row>
    <row r="11779" spans="1:11">
      <c r="A11779" s="2">
        <v>11778</v>
      </c>
      <c r="B11779">
        <v>2201184383</v>
      </c>
      <c r="C11779" t="s">
        <v>13340</v>
      </c>
      <c r="D11779">
        <v>9</v>
      </c>
      <c r="E11779">
        <v>0</v>
      </c>
      <c r="G11779" s="1">
        <v>116.5</v>
      </c>
      <c r="H11779" s="1">
        <v>181.5</v>
      </c>
      <c r="I11779" s="1">
        <v>123.75</v>
      </c>
      <c r="J11779" s="1"/>
      <c r="K11779" s="3">
        <f>G11779+H11779+I11779+J11779</f>
        <v>421.75</v>
      </c>
    </row>
    <row r="11780" spans="1:11">
      <c r="A11780" s="2">
        <v>11779</v>
      </c>
      <c r="B11780">
        <v>2201187130</v>
      </c>
      <c r="C11780" t="s">
        <v>1287</v>
      </c>
      <c r="D11780">
        <v>9</v>
      </c>
      <c r="E11780">
        <v>0</v>
      </c>
      <c r="G11780" s="1">
        <v>113.25</v>
      </c>
      <c r="H11780" s="1">
        <v>166</v>
      </c>
      <c r="I11780" s="1">
        <v>142.5</v>
      </c>
      <c r="J11780" s="1"/>
      <c r="K11780" s="3">
        <f>G11780+H11780+I11780+J11780</f>
        <v>421.75</v>
      </c>
    </row>
    <row r="11781" spans="1:11">
      <c r="A11781" s="2">
        <v>11780</v>
      </c>
      <c r="B11781">
        <v>2201210985</v>
      </c>
      <c r="C11781" t="s">
        <v>13339</v>
      </c>
      <c r="D11781">
        <v>9</v>
      </c>
      <c r="E11781">
        <v>0</v>
      </c>
      <c r="G11781" s="1">
        <v>117.75</v>
      </c>
      <c r="H11781" s="1">
        <v>147</v>
      </c>
      <c r="I11781" s="1">
        <v>157</v>
      </c>
      <c r="J11781" s="1"/>
      <c r="K11781" s="3">
        <f>G11781+H11781+I11781+J11781</f>
        <v>421.75</v>
      </c>
    </row>
    <row r="11782" spans="1:11">
      <c r="A11782" s="2">
        <v>11781</v>
      </c>
      <c r="B11782">
        <v>2201218894</v>
      </c>
      <c r="C11782" t="s">
        <v>13338</v>
      </c>
      <c r="D11782">
        <v>9</v>
      </c>
      <c r="E11782">
        <v>0</v>
      </c>
      <c r="G11782" s="1">
        <v>102.25</v>
      </c>
      <c r="H11782" s="1">
        <v>159</v>
      </c>
      <c r="I11782" s="1">
        <v>160.5</v>
      </c>
      <c r="J11782" s="1"/>
      <c r="K11782" s="3">
        <f>G11782+H11782+I11782+J11782</f>
        <v>421.75</v>
      </c>
    </row>
    <row r="11783" spans="1:11">
      <c r="A11783" s="2">
        <v>11782</v>
      </c>
      <c r="B11783">
        <v>2201221316</v>
      </c>
      <c r="C11783" t="s">
        <v>13337</v>
      </c>
      <c r="G11783" s="1">
        <v>108.25</v>
      </c>
      <c r="H11783" s="1">
        <v>166</v>
      </c>
      <c r="I11783" s="1">
        <v>147.5</v>
      </c>
      <c r="J11783" s="1"/>
      <c r="K11783" s="3">
        <f>G11783+H11783+I11783+J11783</f>
        <v>421.75</v>
      </c>
    </row>
    <row r="11784" spans="1:11">
      <c r="A11784" s="2">
        <v>11783</v>
      </c>
      <c r="B11784">
        <v>2201231908</v>
      </c>
      <c r="C11784" t="s">
        <v>4166</v>
      </c>
      <c r="G11784" s="1">
        <v>119.5</v>
      </c>
      <c r="H11784" s="1">
        <v>160.5</v>
      </c>
      <c r="I11784" s="1">
        <v>141.75</v>
      </c>
      <c r="J11784" s="1"/>
      <c r="K11784" s="3">
        <f>G11784+H11784+I11784+J11784</f>
        <v>421.75</v>
      </c>
    </row>
    <row r="11785" spans="1:11">
      <c r="A11785" s="2">
        <v>11784</v>
      </c>
      <c r="B11785">
        <v>2201233433</v>
      </c>
      <c r="C11785" t="s">
        <v>13336</v>
      </c>
      <c r="D11785">
        <v>9</v>
      </c>
      <c r="E11785">
        <v>0</v>
      </c>
      <c r="G11785" s="1">
        <v>123.75</v>
      </c>
      <c r="H11785" s="1">
        <v>170.5</v>
      </c>
      <c r="I11785" s="1">
        <v>127.5</v>
      </c>
      <c r="J11785" s="1"/>
      <c r="K11785" s="3">
        <f>G11785+H11785+I11785+J11785</f>
        <v>421.75</v>
      </c>
    </row>
    <row r="11786" spans="1:11">
      <c r="A11786" s="2">
        <v>11785</v>
      </c>
      <c r="B11786">
        <v>2201238426</v>
      </c>
      <c r="C11786" t="s">
        <v>13335</v>
      </c>
      <c r="D11786">
        <v>9</v>
      </c>
      <c r="E11786">
        <v>0</v>
      </c>
      <c r="G11786" s="1">
        <v>115.75</v>
      </c>
      <c r="H11786" s="1">
        <v>146</v>
      </c>
      <c r="I11786" s="1">
        <v>160</v>
      </c>
      <c r="J11786" s="1"/>
      <c r="K11786" s="3">
        <f>G11786+H11786+I11786+J11786</f>
        <v>421.75</v>
      </c>
    </row>
    <row r="11787" spans="1:11">
      <c r="A11787" s="2">
        <v>11786</v>
      </c>
      <c r="B11787">
        <v>2201244387</v>
      </c>
      <c r="C11787" t="s">
        <v>1857</v>
      </c>
      <c r="D11787">
        <v>1</v>
      </c>
      <c r="E11787">
        <v>0</v>
      </c>
      <c r="G11787" s="1">
        <v>90.5</v>
      </c>
      <c r="H11787" s="1">
        <v>167</v>
      </c>
      <c r="I11787" s="1">
        <v>122.25</v>
      </c>
      <c r="J11787" s="1">
        <v>42</v>
      </c>
      <c r="K11787" s="3">
        <f>G11787+H11787+I11787+J11787</f>
        <v>421.75</v>
      </c>
    </row>
    <row r="11788" spans="1:11">
      <c r="A11788" s="2">
        <v>11787</v>
      </c>
      <c r="B11788">
        <v>2201249096</v>
      </c>
      <c r="C11788" t="s">
        <v>11090</v>
      </c>
      <c r="D11788">
        <v>9</v>
      </c>
      <c r="E11788">
        <v>0</v>
      </c>
      <c r="G11788" s="1">
        <v>120.25</v>
      </c>
      <c r="H11788" s="1">
        <v>157.5</v>
      </c>
      <c r="I11788" s="1">
        <v>144</v>
      </c>
      <c r="J11788" s="1"/>
      <c r="K11788" s="3">
        <f>G11788+H11788+I11788+J11788</f>
        <v>421.75</v>
      </c>
    </row>
    <row r="11789" spans="1:11">
      <c r="A11789" s="2">
        <v>11788</v>
      </c>
      <c r="B11789">
        <v>2201254373</v>
      </c>
      <c r="C11789" t="s">
        <v>13334</v>
      </c>
      <c r="D11789">
        <v>9</v>
      </c>
      <c r="E11789">
        <v>0</v>
      </c>
      <c r="G11789" s="1">
        <v>110.5</v>
      </c>
      <c r="H11789" s="1">
        <v>153</v>
      </c>
      <c r="I11789" s="1">
        <v>158.25</v>
      </c>
      <c r="J11789" s="1"/>
      <c r="K11789" s="3">
        <f>G11789+H11789+I11789+J11789</f>
        <v>421.75</v>
      </c>
    </row>
    <row r="11790" spans="1:11">
      <c r="A11790" s="2">
        <v>11789</v>
      </c>
      <c r="B11790">
        <v>2201270260</v>
      </c>
      <c r="C11790" t="s">
        <v>4499</v>
      </c>
      <c r="D11790">
        <v>9</v>
      </c>
      <c r="E11790">
        <v>0</v>
      </c>
      <c r="G11790" s="1">
        <v>116.25</v>
      </c>
      <c r="H11790" s="1">
        <v>176</v>
      </c>
      <c r="I11790" s="1">
        <v>129.5</v>
      </c>
      <c r="J11790" s="1"/>
      <c r="K11790" s="3">
        <f>G11790+H11790+I11790+J11790</f>
        <v>421.75</v>
      </c>
    </row>
    <row r="11791" spans="1:11">
      <c r="A11791" s="2">
        <v>11790</v>
      </c>
      <c r="B11791">
        <v>2201297173</v>
      </c>
      <c r="C11791" t="s">
        <v>13333</v>
      </c>
      <c r="D11791">
        <v>9</v>
      </c>
      <c r="E11791">
        <v>0</v>
      </c>
      <c r="G11791" s="1">
        <v>116.25</v>
      </c>
      <c r="H11791" s="1">
        <v>154.5</v>
      </c>
      <c r="I11791" s="1">
        <v>151</v>
      </c>
      <c r="J11791" s="1"/>
      <c r="K11791" s="3">
        <f>G11791+H11791+I11791+J11791</f>
        <v>421.75</v>
      </c>
    </row>
    <row r="11792" spans="1:11">
      <c r="A11792" s="2">
        <v>11791</v>
      </c>
      <c r="B11792">
        <v>2201302901</v>
      </c>
      <c r="C11792" t="s">
        <v>13332</v>
      </c>
      <c r="D11792">
        <v>1</v>
      </c>
      <c r="E11792">
        <v>0</v>
      </c>
      <c r="G11792" s="1">
        <v>105.75</v>
      </c>
      <c r="H11792" s="1">
        <v>111</v>
      </c>
      <c r="I11792" s="1">
        <v>161</v>
      </c>
      <c r="J11792" s="1">
        <v>44</v>
      </c>
      <c r="K11792" s="3">
        <f>G11792+H11792+I11792+J11792</f>
        <v>421.75</v>
      </c>
    </row>
    <row r="11793" spans="1:11">
      <c r="A11793" s="2">
        <v>11792</v>
      </c>
      <c r="B11793">
        <v>2201329973</v>
      </c>
      <c r="C11793" t="s">
        <v>13331</v>
      </c>
      <c r="D11793">
        <v>9</v>
      </c>
      <c r="E11793">
        <v>0</v>
      </c>
      <c r="G11793" s="1">
        <v>115</v>
      </c>
      <c r="H11793" s="1">
        <v>156.5</v>
      </c>
      <c r="I11793" s="1">
        <v>150.25</v>
      </c>
      <c r="J11793" s="1"/>
      <c r="K11793" s="3">
        <f>G11793+H11793+I11793+J11793</f>
        <v>421.75</v>
      </c>
    </row>
    <row r="11794" spans="1:11">
      <c r="A11794" s="2">
        <v>11793</v>
      </c>
      <c r="B11794">
        <v>2201340473</v>
      </c>
      <c r="C11794" t="s">
        <v>13330</v>
      </c>
      <c r="D11794">
        <v>9</v>
      </c>
      <c r="E11794">
        <v>0</v>
      </c>
      <c r="G11794" s="1">
        <v>118.75</v>
      </c>
      <c r="H11794" s="1">
        <v>165</v>
      </c>
      <c r="I11794" s="1">
        <v>138</v>
      </c>
      <c r="J11794" s="1"/>
      <c r="K11794" s="3">
        <f>G11794+H11794+I11794+J11794</f>
        <v>421.75</v>
      </c>
    </row>
    <row r="11795" spans="1:11">
      <c r="A11795" s="2">
        <v>11794</v>
      </c>
      <c r="B11795">
        <v>2201345582</v>
      </c>
      <c r="C11795" t="s">
        <v>9309</v>
      </c>
      <c r="D11795">
        <v>9</v>
      </c>
      <c r="E11795">
        <v>0</v>
      </c>
      <c r="G11795" s="1">
        <v>116.75</v>
      </c>
      <c r="H11795" s="1">
        <v>162.5</v>
      </c>
      <c r="I11795" s="1">
        <v>142.5</v>
      </c>
      <c r="J11795" s="1"/>
      <c r="K11795" s="3">
        <f>G11795+H11795+I11795+J11795</f>
        <v>421.75</v>
      </c>
    </row>
    <row r="11796" spans="1:11">
      <c r="A11796" s="2">
        <v>11795</v>
      </c>
      <c r="B11796">
        <v>2201350856</v>
      </c>
      <c r="C11796" t="s">
        <v>13329</v>
      </c>
      <c r="D11796">
        <v>9</v>
      </c>
      <c r="E11796">
        <v>0</v>
      </c>
      <c r="G11796" s="1">
        <v>128.25</v>
      </c>
      <c r="H11796" s="1">
        <v>140</v>
      </c>
      <c r="I11796" s="1">
        <v>153.5</v>
      </c>
      <c r="J11796" s="1"/>
      <c r="K11796" s="3">
        <f>G11796+H11796+I11796+J11796</f>
        <v>421.75</v>
      </c>
    </row>
    <row r="11797" spans="1:11">
      <c r="A11797" s="2">
        <v>11796</v>
      </c>
      <c r="B11797">
        <v>2201505341</v>
      </c>
      <c r="C11797" t="s">
        <v>13328</v>
      </c>
      <c r="D11797">
        <v>2</v>
      </c>
      <c r="E11797">
        <v>0</v>
      </c>
      <c r="G11797" s="1">
        <v>108</v>
      </c>
      <c r="H11797" s="1">
        <v>131</v>
      </c>
      <c r="I11797" s="1">
        <v>123.75</v>
      </c>
      <c r="J11797" s="1">
        <v>59</v>
      </c>
      <c r="K11797" s="3">
        <f>G11797+H11797+I11797+J11797</f>
        <v>421.75</v>
      </c>
    </row>
    <row r="11798" spans="1:11">
      <c r="A11798" s="2">
        <v>11797</v>
      </c>
      <c r="B11798">
        <v>2201506911</v>
      </c>
      <c r="C11798" t="s">
        <v>13327</v>
      </c>
      <c r="D11798">
        <v>9</v>
      </c>
      <c r="E11798">
        <v>0</v>
      </c>
      <c r="G11798" s="1">
        <v>106.5</v>
      </c>
      <c r="H11798" s="1">
        <v>160</v>
      </c>
      <c r="I11798" s="1">
        <v>155.25</v>
      </c>
      <c r="J11798" s="1"/>
      <c r="K11798" s="3">
        <f>G11798+H11798+I11798+J11798</f>
        <v>421.75</v>
      </c>
    </row>
    <row r="11799" spans="1:11">
      <c r="A11799" s="2">
        <v>11798</v>
      </c>
      <c r="B11799">
        <v>2201509983</v>
      </c>
      <c r="C11799" t="s">
        <v>13326</v>
      </c>
      <c r="G11799" s="1">
        <v>119</v>
      </c>
      <c r="H11799" s="1">
        <v>143.5</v>
      </c>
      <c r="I11799" s="1">
        <v>159.25</v>
      </c>
      <c r="J11799" s="1"/>
      <c r="K11799" s="3">
        <f>G11799+H11799+I11799+J11799</f>
        <v>421.75</v>
      </c>
    </row>
    <row r="11800" spans="1:11">
      <c r="A11800" s="2">
        <v>11799</v>
      </c>
      <c r="B11800">
        <v>2201522065</v>
      </c>
      <c r="C11800" t="s">
        <v>1119</v>
      </c>
      <c r="D11800">
        <v>9</v>
      </c>
      <c r="E11800">
        <v>0</v>
      </c>
      <c r="G11800" s="1">
        <v>115.5</v>
      </c>
      <c r="H11800" s="1">
        <v>140</v>
      </c>
      <c r="I11800" s="1">
        <v>166.25</v>
      </c>
      <c r="J11800" s="1"/>
      <c r="K11800" s="3">
        <f>G11800+H11800+I11800+J11800</f>
        <v>421.75</v>
      </c>
    </row>
    <row r="11801" spans="1:11">
      <c r="A11801" s="2">
        <v>11800</v>
      </c>
      <c r="B11801">
        <v>2402000229</v>
      </c>
      <c r="C11801" t="s">
        <v>658</v>
      </c>
      <c r="G11801" s="1">
        <v>105</v>
      </c>
      <c r="H11801" s="1">
        <v>183</v>
      </c>
      <c r="I11801" s="1">
        <v>133.75</v>
      </c>
      <c r="J11801" s="1"/>
      <c r="K11801" s="3">
        <f>G11801+H11801+I11801+J11801</f>
        <v>421.75</v>
      </c>
    </row>
    <row r="11802" spans="1:11">
      <c r="A11802" s="2">
        <v>11801</v>
      </c>
      <c r="B11802">
        <v>2405060423</v>
      </c>
      <c r="C11802" t="s">
        <v>9384</v>
      </c>
      <c r="G11802" s="1">
        <v>99</v>
      </c>
      <c r="H11802" s="1">
        <v>169.5</v>
      </c>
      <c r="I11802" s="1">
        <v>153.25</v>
      </c>
      <c r="J11802" s="1"/>
      <c r="K11802" s="3">
        <f>G11802+H11802+I11802+J11802</f>
        <v>421.75</v>
      </c>
    </row>
    <row r="11803" spans="1:11">
      <c r="A11803" s="2">
        <v>11802</v>
      </c>
      <c r="B11803">
        <v>2405089335</v>
      </c>
      <c r="C11803" t="s">
        <v>13325</v>
      </c>
      <c r="D11803">
        <v>1</v>
      </c>
      <c r="E11803">
        <v>0</v>
      </c>
      <c r="G11803" s="1">
        <v>106</v>
      </c>
      <c r="H11803" s="1">
        <v>120.5</v>
      </c>
      <c r="I11803" s="1">
        <v>143.25</v>
      </c>
      <c r="J11803" s="1">
        <v>52</v>
      </c>
      <c r="K11803" s="3">
        <f>G11803+H11803+I11803+J11803</f>
        <v>421.75</v>
      </c>
    </row>
    <row r="11804" spans="1:11">
      <c r="A11804" s="2">
        <v>11803</v>
      </c>
      <c r="B11804">
        <v>2405091333</v>
      </c>
      <c r="C11804" t="s">
        <v>13324</v>
      </c>
      <c r="D11804">
        <v>2</v>
      </c>
      <c r="E11804">
        <v>0</v>
      </c>
      <c r="G11804" s="1">
        <v>104.75</v>
      </c>
      <c r="H11804" s="1">
        <v>134</v>
      </c>
      <c r="I11804" s="1">
        <v>127</v>
      </c>
      <c r="J11804" s="1">
        <v>56</v>
      </c>
      <c r="K11804" s="3">
        <f>G11804+H11804+I11804+J11804</f>
        <v>421.75</v>
      </c>
    </row>
    <row r="11805" spans="1:11">
      <c r="A11805" s="2">
        <v>11804</v>
      </c>
      <c r="B11805">
        <v>2405100159</v>
      </c>
      <c r="C11805" t="s">
        <v>638</v>
      </c>
      <c r="D11805">
        <v>2</v>
      </c>
      <c r="E11805">
        <v>0</v>
      </c>
      <c r="G11805" s="1">
        <v>111.5</v>
      </c>
      <c r="H11805" s="1">
        <v>115</v>
      </c>
      <c r="I11805" s="1">
        <v>156.25</v>
      </c>
      <c r="J11805" s="1">
        <v>39</v>
      </c>
      <c r="K11805" s="3">
        <f>G11805+H11805+I11805+J11805</f>
        <v>421.75</v>
      </c>
    </row>
    <row r="11806" spans="1:11">
      <c r="A11806" s="2">
        <v>11805</v>
      </c>
      <c r="B11806">
        <v>2405118899</v>
      </c>
      <c r="C11806" t="s">
        <v>634</v>
      </c>
      <c r="D11806">
        <v>2</v>
      </c>
      <c r="E11806">
        <v>0</v>
      </c>
      <c r="G11806" s="1">
        <v>120</v>
      </c>
      <c r="H11806" s="1">
        <v>138</v>
      </c>
      <c r="I11806" s="1">
        <v>121.75</v>
      </c>
      <c r="J11806" s="1">
        <v>42</v>
      </c>
      <c r="K11806" s="3">
        <f>G11806+H11806+I11806+J11806</f>
        <v>421.75</v>
      </c>
    </row>
    <row r="11807" spans="1:11">
      <c r="A11807" s="2">
        <v>11806</v>
      </c>
      <c r="B11807">
        <v>2405120149</v>
      </c>
      <c r="C11807" t="s">
        <v>3282</v>
      </c>
      <c r="D11807">
        <v>9</v>
      </c>
      <c r="E11807">
        <v>0</v>
      </c>
      <c r="G11807" s="1">
        <v>123.25</v>
      </c>
      <c r="H11807" s="1">
        <v>145.5</v>
      </c>
      <c r="I11807" s="1">
        <v>153</v>
      </c>
      <c r="J11807" s="1"/>
      <c r="K11807" s="3">
        <f>G11807+H11807+I11807+J11807</f>
        <v>421.75</v>
      </c>
    </row>
    <row r="11808" spans="1:11">
      <c r="A11808" s="2">
        <v>11807</v>
      </c>
      <c r="B11808">
        <v>2406010333</v>
      </c>
      <c r="C11808" t="s">
        <v>13323</v>
      </c>
      <c r="D11808">
        <v>9</v>
      </c>
      <c r="E11808">
        <v>0</v>
      </c>
      <c r="G11808" s="1">
        <v>130</v>
      </c>
      <c r="H11808" s="1">
        <v>120.5</v>
      </c>
      <c r="I11808" s="1">
        <v>171.25</v>
      </c>
      <c r="J11808" s="1"/>
      <c r="K11808" s="3">
        <f>G11808+H11808+I11808+J11808</f>
        <v>421.75</v>
      </c>
    </row>
    <row r="11809" spans="1:11">
      <c r="A11809" s="2">
        <v>11808</v>
      </c>
      <c r="B11809">
        <v>2407007443</v>
      </c>
      <c r="C11809" t="s">
        <v>13322</v>
      </c>
      <c r="D11809">
        <v>9</v>
      </c>
      <c r="E11809">
        <v>0</v>
      </c>
      <c r="G11809" s="1">
        <v>114</v>
      </c>
      <c r="H11809" s="1">
        <v>151</v>
      </c>
      <c r="I11809" s="1">
        <v>156.75</v>
      </c>
      <c r="J11809" s="1"/>
      <c r="K11809" s="3">
        <f>G11809+H11809+I11809+J11809</f>
        <v>421.75</v>
      </c>
    </row>
    <row r="11810" spans="1:11">
      <c r="A11810" s="2">
        <v>11809</v>
      </c>
      <c r="B11810">
        <v>2407008513</v>
      </c>
      <c r="C11810" t="s">
        <v>13321</v>
      </c>
      <c r="D11810">
        <v>9</v>
      </c>
      <c r="E11810">
        <v>0</v>
      </c>
      <c r="G11810" s="1">
        <v>117.25</v>
      </c>
      <c r="H11810" s="1">
        <v>175</v>
      </c>
      <c r="I11810" s="1">
        <v>129.5</v>
      </c>
      <c r="J11810" s="1"/>
      <c r="K11810" s="3">
        <f>G11810+H11810+I11810+J11810</f>
        <v>421.75</v>
      </c>
    </row>
    <row r="11811" spans="1:11">
      <c r="A11811" s="2">
        <v>11810</v>
      </c>
      <c r="B11811">
        <v>2408007613</v>
      </c>
      <c r="C11811" t="s">
        <v>13320</v>
      </c>
      <c r="D11811">
        <v>9</v>
      </c>
      <c r="E11811">
        <v>0</v>
      </c>
      <c r="G11811" s="1">
        <v>118.5</v>
      </c>
      <c r="H11811" s="1">
        <v>168.5</v>
      </c>
      <c r="I11811" s="1">
        <v>134.75</v>
      </c>
      <c r="J11811" s="1"/>
      <c r="K11811" s="3">
        <f>G11811+H11811+I11811+J11811</f>
        <v>421.75</v>
      </c>
    </row>
    <row r="11812" spans="1:11">
      <c r="A11812" s="2">
        <v>11811</v>
      </c>
      <c r="B11812">
        <v>3001546705</v>
      </c>
      <c r="C11812" t="s">
        <v>13319</v>
      </c>
      <c r="G11812" s="1">
        <v>113.5</v>
      </c>
      <c r="H11812" s="1">
        <v>177.5</v>
      </c>
      <c r="I11812" s="1">
        <v>130.75</v>
      </c>
      <c r="J11812" s="1"/>
      <c r="K11812" s="3">
        <f>G11812+H11812+I11812+J11812</f>
        <v>421.75</v>
      </c>
    </row>
    <row r="11813" spans="1:11">
      <c r="A11813" s="2">
        <v>11812</v>
      </c>
      <c r="B11813">
        <v>3003574297</v>
      </c>
      <c r="C11813" t="s">
        <v>4494</v>
      </c>
      <c r="D11813">
        <v>1</v>
      </c>
      <c r="E11813">
        <v>0</v>
      </c>
      <c r="G11813" s="1">
        <v>88.5</v>
      </c>
      <c r="H11813" s="1">
        <v>154.5</v>
      </c>
      <c r="I11813" s="1">
        <v>136.75</v>
      </c>
      <c r="J11813" s="1">
        <v>42</v>
      </c>
      <c r="K11813" s="3">
        <f>G11813+H11813+I11813+J11813</f>
        <v>421.75</v>
      </c>
    </row>
    <row r="11814" spans="1:11">
      <c r="A11814" s="2">
        <v>11813</v>
      </c>
      <c r="B11814">
        <v>3009557431</v>
      </c>
      <c r="C11814" t="s">
        <v>13318</v>
      </c>
      <c r="D11814">
        <v>9</v>
      </c>
      <c r="E11814">
        <v>0</v>
      </c>
      <c r="G11814" s="1">
        <v>112.5</v>
      </c>
      <c r="H11814" s="1">
        <v>152</v>
      </c>
      <c r="I11814" s="1">
        <v>157.25</v>
      </c>
      <c r="J11814" s="1"/>
      <c r="K11814" s="3">
        <f>G11814+H11814+I11814+J11814</f>
        <v>421.75</v>
      </c>
    </row>
    <row r="11815" spans="1:11">
      <c r="A11815" s="2">
        <v>11814</v>
      </c>
      <c r="B11815">
        <v>3201504913</v>
      </c>
      <c r="C11815" t="s">
        <v>13317</v>
      </c>
      <c r="D11815">
        <v>9</v>
      </c>
      <c r="E11815">
        <v>0</v>
      </c>
      <c r="G11815" s="1">
        <v>117.25</v>
      </c>
      <c r="H11815" s="1">
        <v>150</v>
      </c>
      <c r="I11815" s="1">
        <v>154.5</v>
      </c>
      <c r="J11815" s="1"/>
      <c r="K11815" s="3">
        <f>G11815+H11815+I11815+J11815</f>
        <v>421.75</v>
      </c>
    </row>
    <row r="11816" spans="1:11">
      <c r="A11816" s="2">
        <v>11815</v>
      </c>
      <c r="B11816">
        <v>3205503483</v>
      </c>
      <c r="C11816" t="s">
        <v>3582</v>
      </c>
      <c r="D11816">
        <v>9</v>
      </c>
      <c r="E11816">
        <v>0</v>
      </c>
      <c r="G11816" s="1">
        <v>112</v>
      </c>
      <c r="H11816" s="1">
        <v>171</v>
      </c>
      <c r="I11816" s="1">
        <v>138.75</v>
      </c>
      <c r="J11816" s="1"/>
      <c r="K11816" s="3">
        <f>G11816+H11816+I11816+J11816</f>
        <v>421.75</v>
      </c>
    </row>
    <row r="11817" spans="1:11">
      <c r="A11817" s="2">
        <v>11816</v>
      </c>
      <c r="B11817">
        <v>3205520637</v>
      </c>
      <c r="C11817" t="s">
        <v>13316</v>
      </c>
      <c r="D11817">
        <v>9</v>
      </c>
      <c r="E11817">
        <v>0</v>
      </c>
      <c r="G11817" s="1">
        <v>117</v>
      </c>
      <c r="H11817" s="1">
        <v>148.5</v>
      </c>
      <c r="I11817" s="1">
        <v>156.25</v>
      </c>
      <c r="J11817" s="1"/>
      <c r="K11817" s="3">
        <f>G11817+H11817+I11817+J11817</f>
        <v>421.75</v>
      </c>
    </row>
    <row r="11818" spans="1:11">
      <c r="A11818" s="2">
        <v>11817</v>
      </c>
      <c r="B11818">
        <v>3206517017</v>
      </c>
      <c r="C11818" t="s">
        <v>1037</v>
      </c>
      <c r="D11818">
        <v>9</v>
      </c>
      <c r="E11818">
        <v>0</v>
      </c>
      <c r="G11818" s="1">
        <v>113.75</v>
      </c>
      <c r="H11818" s="1">
        <v>144</v>
      </c>
      <c r="I11818" s="1">
        <v>164</v>
      </c>
      <c r="J11818" s="1"/>
      <c r="K11818" s="3">
        <f>G11818+H11818+I11818+J11818</f>
        <v>421.75</v>
      </c>
    </row>
    <row r="11819" spans="1:11">
      <c r="A11819" s="2">
        <v>11818</v>
      </c>
      <c r="B11819">
        <v>3206555167</v>
      </c>
      <c r="C11819" t="s">
        <v>13315</v>
      </c>
      <c r="D11819">
        <v>9</v>
      </c>
      <c r="E11819">
        <v>0</v>
      </c>
      <c r="G11819" s="1">
        <v>104</v>
      </c>
      <c r="H11819" s="1">
        <v>151.5</v>
      </c>
      <c r="I11819" s="1">
        <v>166.25</v>
      </c>
      <c r="J11819" s="1"/>
      <c r="K11819" s="3">
        <f>G11819+H11819+I11819+J11819</f>
        <v>421.75</v>
      </c>
    </row>
    <row r="11820" spans="1:11">
      <c r="A11820" s="2">
        <v>11819</v>
      </c>
      <c r="B11820">
        <v>3206608267</v>
      </c>
      <c r="C11820" t="s">
        <v>13314</v>
      </c>
      <c r="D11820">
        <v>9</v>
      </c>
      <c r="E11820">
        <v>0</v>
      </c>
      <c r="G11820" s="1">
        <v>128</v>
      </c>
      <c r="H11820" s="1">
        <v>135.5</v>
      </c>
      <c r="I11820" s="1">
        <v>158.25</v>
      </c>
      <c r="J11820" s="1"/>
      <c r="K11820" s="3">
        <f>G11820+H11820+I11820+J11820</f>
        <v>421.75</v>
      </c>
    </row>
    <row r="11821" spans="1:11">
      <c r="A11821" s="2">
        <v>11820</v>
      </c>
      <c r="B11821">
        <v>4403501828</v>
      </c>
      <c r="C11821" t="s">
        <v>13313</v>
      </c>
      <c r="D11821">
        <v>9</v>
      </c>
      <c r="E11821">
        <v>0</v>
      </c>
      <c r="G11821" s="1">
        <v>105.75</v>
      </c>
      <c r="H11821" s="1">
        <v>168.5</v>
      </c>
      <c r="I11821" s="1">
        <v>147.5</v>
      </c>
      <c r="J11821" s="1"/>
      <c r="K11821" s="3">
        <f>G11821+H11821+I11821+J11821</f>
        <v>421.75</v>
      </c>
    </row>
    <row r="11822" spans="1:11">
      <c r="A11822" s="2">
        <v>11821</v>
      </c>
      <c r="B11822">
        <v>4415007971</v>
      </c>
      <c r="C11822" t="s">
        <v>13312</v>
      </c>
      <c r="D11822">
        <v>6</v>
      </c>
      <c r="E11822">
        <v>3</v>
      </c>
      <c r="G11822" s="1">
        <v>86.25</v>
      </c>
      <c r="H11822" s="1">
        <v>130</v>
      </c>
      <c r="I11822" s="1">
        <v>146.5</v>
      </c>
      <c r="J11822" s="1">
        <v>59</v>
      </c>
      <c r="K11822" s="3">
        <f>G11822+H11822+I11822+J11822</f>
        <v>421.75</v>
      </c>
    </row>
    <row r="11823" spans="1:11">
      <c r="A11823" s="2">
        <v>11822</v>
      </c>
      <c r="B11823">
        <v>4604002695</v>
      </c>
      <c r="C11823" t="s">
        <v>5662</v>
      </c>
      <c r="D11823">
        <v>9</v>
      </c>
      <c r="E11823">
        <v>0</v>
      </c>
      <c r="G11823" s="1">
        <v>106</v>
      </c>
      <c r="H11823" s="1">
        <v>172</v>
      </c>
      <c r="I11823" s="1">
        <v>143.75</v>
      </c>
      <c r="J11823" s="1"/>
      <c r="K11823" s="3">
        <f>G11823+H11823+I11823+J11823</f>
        <v>421.75</v>
      </c>
    </row>
    <row r="11824" spans="1:11">
      <c r="A11824" s="2">
        <v>11823</v>
      </c>
      <c r="B11824">
        <v>5105501251</v>
      </c>
      <c r="C11824" t="s">
        <v>13311</v>
      </c>
      <c r="D11824">
        <v>9</v>
      </c>
      <c r="E11824">
        <v>0</v>
      </c>
      <c r="G11824" s="1">
        <v>106.5</v>
      </c>
      <c r="H11824" s="1">
        <v>161.5</v>
      </c>
      <c r="I11824" s="1">
        <v>153.75</v>
      </c>
      <c r="J11824" s="1"/>
      <c r="K11824" s="3">
        <f>G11824+H11824+I11824+J11824</f>
        <v>421.75</v>
      </c>
    </row>
    <row r="11825" spans="1:11">
      <c r="A11825" s="2">
        <v>11824</v>
      </c>
      <c r="B11825">
        <v>7001720617</v>
      </c>
      <c r="C11825" t="s">
        <v>327</v>
      </c>
      <c r="D11825">
        <v>9</v>
      </c>
      <c r="E11825">
        <v>0</v>
      </c>
      <c r="G11825" s="1">
        <v>135.5</v>
      </c>
      <c r="H11825" s="1">
        <v>119</v>
      </c>
      <c r="I11825" s="1">
        <v>167.25</v>
      </c>
      <c r="J11825" s="1"/>
      <c r="K11825" s="3">
        <f>G11825+H11825+I11825+J11825</f>
        <v>421.75</v>
      </c>
    </row>
    <row r="11826" spans="1:11">
      <c r="A11826" s="2">
        <v>11825</v>
      </c>
      <c r="B11826">
        <v>7204734866</v>
      </c>
      <c r="C11826" t="s">
        <v>13310</v>
      </c>
      <c r="D11826">
        <v>9</v>
      </c>
      <c r="E11826">
        <v>0</v>
      </c>
      <c r="G11826" s="1">
        <v>115.75</v>
      </c>
      <c r="H11826" s="1">
        <v>143</v>
      </c>
      <c r="I11826" s="1">
        <v>163</v>
      </c>
      <c r="J11826" s="1"/>
      <c r="K11826" s="3">
        <f>G11826+H11826+I11826+J11826</f>
        <v>421.75</v>
      </c>
    </row>
    <row r="11827" spans="1:11">
      <c r="A11827" s="2">
        <v>11826</v>
      </c>
      <c r="B11827">
        <v>8001030355</v>
      </c>
      <c r="C11827" t="s">
        <v>13309</v>
      </c>
      <c r="G11827" s="1">
        <v>119.75</v>
      </c>
      <c r="H11827" s="1">
        <v>119.5</v>
      </c>
      <c r="I11827" s="1">
        <v>182.5</v>
      </c>
      <c r="J11827" s="1"/>
      <c r="K11827" s="3">
        <f>G11827+H11827+I11827+J11827</f>
        <v>421.75</v>
      </c>
    </row>
    <row r="11828" spans="1:11">
      <c r="A11828" s="2">
        <v>11827</v>
      </c>
      <c r="B11828">
        <v>8004018704</v>
      </c>
      <c r="C11828" t="s">
        <v>13308</v>
      </c>
      <c r="D11828">
        <v>9</v>
      </c>
      <c r="E11828">
        <v>0</v>
      </c>
      <c r="G11828" s="1">
        <v>125.75</v>
      </c>
      <c r="H11828" s="1">
        <v>127</v>
      </c>
      <c r="I11828" s="1">
        <v>169</v>
      </c>
      <c r="J11828" s="1"/>
      <c r="K11828" s="3">
        <f>G11828+H11828+I11828+J11828</f>
        <v>421.75</v>
      </c>
    </row>
    <row r="11829" spans="1:11">
      <c r="A11829" s="2">
        <v>11828</v>
      </c>
      <c r="B11829">
        <v>9001014281</v>
      </c>
      <c r="C11829" t="s">
        <v>13307</v>
      </c>
      <c r="G11829" s="1">
        <v>106.25</v>
      </c>
      <c r="H11829" s="1">
        <v>157.5</v>
      </c>
      <c r="I11829" s="1">
        <v>158</v>
      </c>
      <c r="J11829" s="1"/>
      <c r="K11829" s="3">
        <f>G11829+H11829+I11829+J11829</f>
        <v>421.75</v>
      </c>
    </row>
    <row r="11830" spans="1:11">
      <c r="A11830" s="2">
        <v>11829</v>
      </c>
      <c r="B11830">
        <v>9001043883</v>
      </c>
      <c r="C11830" t="s">
        <v>13306</v>
      </c>
      <c r="D11830">
        <v>9</v>
      </c>
      <c r="E11830">
        <v>0</v>
      </c>
      <c r="G11830" s="1">
        <v>112</v>
      </c>
      <c r="H11830" s="1">
        <v>148.5</v>
      </c>
      <c r="I11830" s="1">
        <v>161.25</v>
      </c>
      <c r="J11830" s="1"/>
      <c r="K11830" s="3">
        <f>G11830+H11830+I11830+J11830</f>
        <v>421.75</v>
      </c>
    </row>
    <row r="11831" spans="1:11">
      <c r="A11831" s="2">
        <v>11830</v>
      </c>
      <c r="B11831">
        <v>1004516516</v>
      </c>
      <c r="C11831" t="s">
        <v>7359</v>
      </c>
      <c r="G11831" s="1">
        <v>141.25</v>
      </c>
      <c r="H11831" s="1">
        <v>111.5</v>
      </c>
      <c r="I11831" s="1">
        <v>168.75</v>
      </c>
      <c r="J11831" s="1"/>
      <c r="K11831" s="3">
        <f>G11831+H11831+I11831+J11831</f>
        <v>421.5</v>
      </c>
    </row>
    <row r="11832" spans="1:11">
      <c r="A11832" s="2">
        <v>11831</v>
      </c>
      <c r="B11832">
        <v>1203501408</v>
      </c>
      <c r="C11832" t="s">
        <v>13305</v>
      </c>
      <c r="D11832">
        <v>9</v>
      </c>
      <c r="E11832">
        <v>0</v>
      </c>
      <c r="G11832" s="1">
        <v>119.25</v>
      </c>
      <c r="H11832" s="1">
        <v>138.5</v>
      </c>
      <c r="I11832" s="1">
        <v>163.75</v>
      </c>
      <c r="J11832" s="1"/>
      <c r="K11832" s="3">
        <f>G11832+H11832+I11832+J11832</f>
        <v>421.5</v>
      </c>
    </row>
    <row r="11833" spans="1:11">
      <c r="A11833" s="2">
        <v>11832</v>
      </c>
      <c r="B11833">
        <v>1403513186</v>
      </c>
      <c r="C11833" t="s">
        <v>13304</v>
      </c>
      <c r="D11833">
        <v>9</v>
      </c>
      <c r="E11833">
        <v>0</v>
      </c>
      <c r="G11833" s="1">
        <v>113.75</v>
      </c>
      <c r="H11833" s="1">
        <v>151.5</v>
      </c>
      <c r="I11833" s="1">
        <v>156.25</v>
      </c>
      <c r="J11833" s="1"/>
      <c r="K11833" s="3">
        <f>G11833+H11833+I11833+J11833</f>
        <v>421.5</v>
      </c>
    </row>
    <row r="11834" spans="1:11">
      <c r="A11834" s="2">
        <v>11833</v>
      </c>
      <c r="B11834">
        <v>1601001911</v>
      </c>
      <c r="C11834" t="s">
        <v>10939</v>
      </c>
      <c r="D11834">
        <v>9</v>
      </c>
      <c r="E11834">
        <v>0</v>
      </c>
      <c r="G11834" s="1">
        <v>110.5</v>
      </c>
      <c r="H11834" s="1">
        <v>134</v>
      </c>
      <c r="I11834" s="1">
        <v>177</v>
      </c>
      <c r="J11834" s="1"/>
      <c r="K11834" s="3">
        <f>G11834+H11834+I11834+J11834</f>
        <v>421.5</v>
      </c>
    </row>
    <row r="11835" spans="1:11">
      <c r="A11835" s="2">
        <v>11834</v>
      </c>
      <c r="B11835">
        <v>2201021009</v>
      </c>
      <c r="C11835" t="s">
        <v>11090</v>
      </c>
      <c r="D11835">
        <v>9</v>
      </c>
      <c r="E11835">
        <v>0</v>
      </c>
      <c r="G11835" s="1">
        <v>120</v>
      </c>
      <c r="H11835" s="1">
        <v>158.5</v>
      </c>
      <c r="I11835" s="1">
        <v>143</v>
      </c>
      <c r="J11835" s="1"/>
      <c r="K11835" s="3">
        <f>G11835+H11835+I11835+J11835</f>
        <v>421.5</v>
      </c>
    </row>
    <row r="11836" spans="1:11">
      <c r="A11836" s="2">
        <v>11835</v>
      </c>
      <c r="B11836">
        <v>2201030790</v>
      </c>
      <c r="C11836" t="s">
        <v>13303</v>
      </c>
      <c r="D11836">
        <v>1</v>
      </c>
      <c r="E11836">
        <v>0</v>
      </c>
      <c r="G11836" s="1">
        <v>95</v>
      </c>
      <c r="H11836" s="1">
        <v>141</v>
      </c>
      <c r="I11836" s="1">
        <v>130.5</v>
      </c>
      <c r="J11836" s="1">
        <v>55</v>
      </c>
      <c r="K11836" s="3">
        <f>G11836+H11836+I11836+J11836</f>
        <v>421.5</v>
      </c>
    </row>
    <row r="11837" spans="1:11">
      <c r="A11837" s="2">
        <v>11836</v>
      </c>
      <c r="B11837">
        <v>2201043028</v>
      </c>
      <c r="C11837" t="s">
        <v>658</v>
      </c>
      <c r="G11837" s="1">
        <v>109.5</v>
      </c>
      <c r="H11837" s="1">
        <v>175</v>
      </c>
      <c r="I11837" s="1">
        <v>137</v>
      </c>
      <c r="J11837" s="1"/>
      <c r="K11837" s="3">
        <f>G11837+H11837+I11837+J11837</f>
        <v>421.5</v>
      </c>
    </row>
    <row r="11838" spans="1:11">
      <c r="A11838" s="2">
        <v>11837</v>
      </c>
      <c r="B11838">
        <v>2201078920</v>
      </c>
      <c r="C11838" t="s">
        <v>3684</v>
      </c>
      <c r="D11838">
        <v>1</v>
      </c>
      <c r="E11838">
        <v>0</v>
      </c>
      <c r="G11838" s="1">
        <v>100.5</v>
      </c>
      <c r="H11838" s="1">
        <v>122.5</v>
      </c>
      <c r="I11838" s="1">
        <v>147.5</v>
      </c>
      <c r="J11838" s="1">
        <v>51</v>
      </c>
      <c r="K11838" s="3">
        <f>G11838+H11838+I11838+J11838</f>
        <v>421.5</v>
      </c>
    </row>
    <row r="11839" spans="1:11">
      <c r="A11839" s="2">
        <v>11838</v>
      </c>
      <c r="B11839">
        <v>2201084903</v>
      </c>
      <c r="C11839" t="s">
        <v>13302</v>
      </c>
      <c r="D11839">
        <v>9</v>
      </c>
      <c r="E11839">
        <v>0</v>
      </c>
      <c r="G11839" s="1">
        <v>101.5</v>
      </c>
      <c r="H11839" s="1">
        <v>150</v>
      </c>
      <c r="I11839" s="1">
        <v>170</v>
      </c>
      <c r="J11839" s="1"/>
      <c r="K11839" s="3">
        <f>G11839+H11839+I11839+J11839</f>
        <v>421.5</v>
      </c>
    </row>
    <row r="11840" spans="1:11">
      <c r="A11840" s="2">
        <v>11839</v>
      </c>
      <c r="B11840">
        <v>2201088637</v>
      </c>
      <c r="C11840" t="s">
        <v>13301</v>
      </c>
      <c r="D11840">
        <v>9</v>
      </c>
      <c r="E11840">
        <v>0</v>
      </c>
      <c r="G11840" s="1">
        <v>110.75</v>
      </c>
      <c r="H11840" s="1">
        <v>169.5</v>
      </c>
      <c r="I11840" s="1">
        <v>141.25</v>
      </c>
      <c r="J11840" s="1"/>
      <c r="K11840" s="3">
        <f>G11840+H11840+I11840+J11840</f>
        <v>421.5</v>
      </c>
    </row>
    <row r="11841" spans="1:11">
      <c r="A11841" s="2">
        <v>11840</v>
      </c>
      <c r="B11841">
        <v>2201092311</v>
      </c>
      <c r="C11841" t="s">
        <v>13300</v>
      </c>
      <c r="G11841" s="1">
        <v>112.5</v>
      </c>
      <c r="H11841" s="1">
        <v>155.5</v>
      </c>
      <c r="I11841" s="1">
        <v>153.5</v>
      </c>
      <c r="J11841" s="1"/>
      <c r="K11841" s="3">
        <f>G11841+H11841+I11841+J11841</f>
        <v>421.5</v>
      </c>
    </row>
    <row r="11842" spans="1:11">
      <c r="A11842" s="2">
        <v>11841</v>
      </c>
      <c r="B11842">
        <v>2201093988</v>
      </c>
      <c r="C11842" t="s">
        <v>5483</v>
      </c>
      <c r="D11842">
        <v>1</v>
      </c>
      <c r="E11842">
        <v>0</v>
      </c>
      <c r="G11842" s="1">
        <v>108</v>
      </c>
      <c r="H11842" s="1">
        <v>131</v>
      </c>
      <c r="I11842" s="1">
        <v>137.5</v>
      </c>
      <c r="J11842" s="1">
        <v>45</v>
      </c>
      <c r="K11842" s="3">
        <f>G11842+H11842+I11842+J11842</f>
        <v>421.5</v>
      </c>
    </row>
    <row r="11843" spans="1:11">
      <c r="A11843" s="2">
        <v>11842</v>
      </c>
      <c r="B11843">
        <v>2201098805</v>
      </c>
      <c r="C11843" t="s">
        <v>8802</v>
      </c>
      <c r="D11843">
        <v>9</v>
      </c>
      <c r="E11843">
        <v>0</v>
      </c>
      <c r="G11843" s="1">
        <v>106.75</v>
      </c>
      <c r="H11843" s="1">
        <v>163.5</v>
      </c>
      <c r="I11843" s="1">
        <v>151.25</v>
      </c>
      <c r="J11843" s="1"/>
      <c r="K11843" s="3">
        <f>G11843+H11843+I11843+J11843</f>
        <v>421.5</v>
      </c>
    </row>
    <row r="11844" spans="1:11">
      <c r="A11844" s="2">
        <v>11843</v>
      </c>
      <c r="B11844">
        <v>2201101643</v>
      </c>
      <c r="C11844" t="s">
        <v>13299</v>
      </c>
      <c r="D11844">
        <v>9</v>
      </c>
      <c r="E11844">
        <v>0</v>
      </c>
      <c r="G11844" s="1">
        <v>109.25</v>
      </c>
      <c r="H11844" s="1">
        <v>166.5</v>
      </c>
      <c r="I11844" s="1">
        <v>145.75</v>
      </c>
      <c r="J11844" s="1"/>
      <c r="K11844" s="3">
        <f>G11844+H11844+I11844+J11844</f>
        <v>421.5</v>
      </c>
    </row>
    <row r="11845" spans="1:11">
      <c r="A11845" s="2">
        <v>11844</v>
      </c>
      <c r="B11845">
        <v>2201172359</v>
      </c>
      <c r="C11845" t="s">
        <v>13298</v>
      </c>
      <c r="D11845">
        <v>9</v>
      </c>
      <c r="E11845">
        <v>0</v>
      </c>
      <c r="G11845" s="1">
        <v>112.5</v>
      </c>
      <c r="H11845" s="1">
        <v>146.5</v>
      </c>
      <c r="I11845" s="1">
        <v>162.5</v>
      </c>
      <c r="J11845" s="1"/>
      <c r="K11845" s="3">
        <f>G11845+H11845+I11845+J11845</f>
        <v>421.5</v>
      </c>
    </row>
    <row r="11846" spans="1:11">
      <c r="A11846" s="2">
        <v>11845</v>
      </c>
      <c r="B11846">
        <v>2201226064</v>
      </c>
      <c r="C11846" t="s">
        <v>10319</v>
      </c>
      <c r="D11846">
        <v>9</v>
      </c>
      <c r="E11846">
        <v>0</v>
      </c>
      <c r="G11846" s="1">
        <v>111.75</v>
      </c>
      <c r="H11846" s="1">
        <v>161</v>
      </c>
      <c r="I11846" s="1">
        <v>148.75</v>
      </c>
      <c r="J11846" s="1"/>
      <c r="K11846" s="3">
        <f>G11846+H11846+I11846+J11846</f>
        <v>421.5</v>
      </c>
    </row>
    <row r="11847" spans="1:11">
      <c r="A11847" s="2">
        <v>11846</v>
      </c>
      <c r="B11847">
        <v>2201249972</v>
      </c>
      <c r="C11847" t="s">
        <v>101</v>
      </c>
      <c r="D11847">
        <v>6</v>
      </c>
      <c r="G11847" s="1">
        <v>107</v>
      </c>
      <c r="H11847" s="1">
        <v>154.5</v>
      </c>
      <c r="I11847" s="1">
        <v>160</v>
      </c>
      <c r="J11847" s="1">
        <v>0</v>
      </c>
      <c r="K11847" s="3">
        <f>G11847+H11847+I11847+J11847</f>
        <v>421.5</v>
      </c>
    </row>
    <row r="11848" spans="1:11">
      <c r="A11848" s="2">
        <v>11847</v>
      </c>
      <c r="B11848">
        <v>2201254908</v>
      </c>
      <c r="C11848" t="s">
        <v>13297</v>
      </c>
      <c r="D11848">
        <v>9</v>
      </c>
      <c r="E11848">
        <v>0</v>
      </c>
      <c r="G11848" s="1">
        <v>100</v>
      </c>
      <c r="H11848" s="1">
        <v>164</v>
      </c>
      <c r="I11848" s="1">
        <v>157.5</v>
      </c>
      <c r="J11848" s="1"/>
      <c r="K11848" s="3">
        <f>G11848+H11848+I11848+J11848</f>
        <v>421.5</v>
      </c>
    </row>
    <row r="11849" spans="1:11">
      <c r="A11849" s="2">
        <v>11848</v>
      </c>
      <c r="B11849">
        <v>2201255803</v>
      </c>
      <c r="C11849" t="s">
        <v>13296</v>
      </c>
      <c r="D11849">
        <v>9</v>
      </c>
      <c r="E11849">
        <v>0</v>
      </c>
      <c r="G11849" s="1">
        <v>111.25</v>
      </c>
      <c r="H11849" s="1">
        <v>154</v>
      </c>
      <c r="I11849" s="1">
        <v>156.25</v>
      </c>
      <c r="J11849" s="1"/>
      <c r="K11849" s="3">
        <f>G11849+H11849+I11849+J11849</f>
        <v>421.5</v>
      </c>
    </row>
    <row r="11850" spans="1:11">
      <c r="A11850" s="2">
        <v>11849</v>
      </c>
      <c r="B11850">
        <v>2201261079</v>
      </c>
      <c r="C11850" t="s">
        <v>9555</v>
      </c>
      <c r="D11850">
        <v>9</v>
      </c>
      <c r="E11850">
        <v>0</v>
      </c>
      <c r="G11850" s="1">
        <v>108.25</v>
      </c>
      <c r="H11850" s="1">
        <v>174.5</v>
      </c>
      <c r="I11850" s="1">
        <v>138.75</v>
      </c>
      <c r="J11850" s="1"/>
      <c r="K11850" s="3">
        <f>G11850+H11850+I11850+J11850</f>
        <v>421.5</v>
      </c>
    </row>
    <row r="11851" spans="1:11">
      <c r="A11851" s="2">
        <v>11850</v>
      </c>
      <c r="B11851">
        <v>2201267909</v>
      </c>
      <c r="C11851" t="s">
        <v>13295</v>
      </c>
      <c r="D11851">
        <v>9</v>
      </c>
      <c r="E11851">
        <v>0</v>
      </c>
      <c r="G11851" s="1">
        <v>99.25</v>
      </c>
      <c r="H11851" s="1">
        <v>166.5</v>
      </c>
      <c r="I11851" s="1">
        <v>155.75</v>
      </c>
      <c r="J11851" s="1"/>
      <c r="K11851" s="3">
        <f>G11851+H11851+I11851+J11851</f>
        <v>421.5</v>
      </c>
    </row>
    <row r="11852" spans="1:11">
      <c r="A11852" s="2">
        <v>11851</v>
      </c>
      <c r="B11852">
        <v>2201269139</v>
      </c>
      <c r="C11852" t="s">
        <v>62</v>
      </c>
      <c r="D11852">
        <v>1</v>
      </c>
      <c r="E11852">
        <v>0</v>
      </c>
      <c r="G11852" s="1">
        <v>101</v>
      </c>
      <c r="H11852" s="1">
        <v>126</v>
      </c>
      <c r="I11852" s="1">
        <v>147.5</v>
      </c>
      <c r="J11852" s="1">
        <v>47</v>
      </c>
      <c r="K11852" s="3">
        <f>G11852+H11852+I11852+J11852</f>
        <v>421.5</v>
      </c>
    </row>
    <row r="11853" spans="1:11">
      <c r="A11853" s="2">
        <v>11852</v>
      </c>
      <c r="B11853">
        <v>2201278695</v>
      </c>
      <c r="C11853" t="s">
        <v>13294</v>
      </c>
      <c r="D11853">
        <v>9</v>
      </c>
      <c r="E11853">
        <v>3</v>
      </c>
      <c r="G11853" s="1">
        <v>102.5</v>
      </c>
      <c r="H11853" s="1">
        <v>119</v>
      </c>
      <c r="I11853" s="1">
        <v>145</v>
      </c>
      <c r="J11853" s="1">
        <v>55</v>
      </c>
      <c r="K11853" s="3">
        <f>G11853+H11853+I11853+J11853</f>
        <v>421.5</v>
      </c>
    </row>
    <row r="11854" spans="1:11">
      <c r="A11854" s="2">
        <v>11853</v>
      </c>
      <c r="B11854">
        <v>2201282578</v>
      </c>
      <c r="C11854" t="s">
        <v>935</v>
      </c>
      <c r="G11854" s="1">
        <v>110.25</v>
      </c>
      <c r="H11854" s="1">
        <v>182.5</v>
      </c>
      <c r="I11854" s="1">
        <v>128.75</v>
      </c>
      <c r="J11854" s="1"/>
      <c r="K11854" s="3">
        <f>G11854+H11854+I11854+J11854</f>
        <v>421.5</v>
      </c>
    </row>
    <row r="11855" spans="1:11">
      <c r="A11855" s="2">
        <v>11854</v>
      </c>
      <c r="B11855">
        <v>2201289606</v>
      </c>
      <c r="C11855" t="s">
        <v>12714</v>
      </c>
      <c r="D11855">
        <v>9</v>
      </c>
      <c r="E11855">
        <v>0</v>
      </c>
      <c r="G11855" s="1">
        <v>129.25</v>
      </c>
      <c r="H11855" s="1">
        <v>119.5</v>
      </c>
      <c r="I11855" s="1">
        <v>172.75</v>
      </c>
      <c r="J11855" s="1"/>
      <c r="K11855" s="3">
        <f>G11855+H11855+I11855+J11855</f>
        <v>421.5</v>
      </c>
    </row>
    <row r="11856" spans="1:11">
      <c r="A11856" s="2">
        <v>11855</v>
      </c>
      <c r="B11856">
        <v>2201326655</v>
      </c>
      <c r="C11856" t="s">
        <v>13293</v>
      </c>
      <c r="D11856">
        <v>9</v>
      </c>
      <c r="E11856">
        <v>0</v>
      </c>
      <c r="G11856" s="1">
        <v>115.5</v>
      </c>
      <c r="H11856" s="1">
        <v>170</v>
      </c>
      <c r="I11856" s="1">
        <v>136</v>
      </c>
      <c r="J11856" s="1"/>
      <c r="K11856" s="3">
        <f>G11856+H11856+I11856+J11856</f>
        <v>421.5</v>
      </c>
    </row>
    <row r="11857" spans="1:11">
      <c r="A11857" s="2">
        <v>11856</v>
      </c>
      <c r="B11857">
        <v>2201336204</v>
      </c>
      <c r="C11857" t="s">
        <v>13292</v>
      </c>
      <c r="D11857">
        <v>9</v>
      </c>
      <c r="E11857">
        <v>0</v>
      </c>
      <c r="G11857" s="1">
        <v>102.75</v>
      </c>
      <c r="H11857" s="1">
        <v>171</v>
      </c>
      <c r="I11857" s="1">
        <v>147.75</v>
      </c>
      <c r="J11857" s="1"/>
      <c r="K11857" s="3">
        <f>G11857+H11857+I11857+J11857</f>
        <v>421.5</v>
      </c>
    </row>
    <row r="11858" spans="1:11">
      <c r="A11858" s="2">
        <v>11857</v>
      </c>
      <c r="B11858">
        <v>2201504801</v>
      </c>
      <c r="C11858" t="s">
        <v>13291</v>
      </c>
      <c r="D11858">
        <v>9</v>
      </c>
      <c r="E11858">
        <v>0</v>
      </c>
      <c r="G11858" s="1">
        <v>97.5</v>
      </c>
      <c r="H11858" s="1">
        <v>185</v>
      </c>
      <c r="I11858" s="1">
        <v>139</v>
      </c>
      <c r="J11858" s="1"/>
      <c r="K11858" s="3">
        <f>G11858+H11858+I11858+J11858</f>
        <v>421.5</v>
      </c>
    </row>
    <row r="11859" spans="1:11">
      <c r="A11859" s="2">
        <v>11858</v>
      </c>
      <c r="B11859">
        <v>2402003419</v>
      </c>
      <c r="C11859" t="s">
        <v>13290</v>
      </c>
      <c r="D11859">
        <v>6</v>
      </c>
      <c r="G11859" s="1">
        <v>115.25</v>
      </c>
      <c r="H11859" s="1">
        <v>175</v>
      </c>
      <c r="I11859" s="1">
        <v>131.25</v>
      </c>
      <c r="J11859" s="1">
        <v>0</v>
      </c>
      <c r="K11859" s="3">
        <f>G11859+H11859+I11859+J11859</f>
        <v>421.5</v>
      </c>
    </row>
    <row r="11860" spans="1:11">
      <c r="A11860" s="2">
        <v>11859</v>
      </c>
      <c r="B11860">
        <v>2402012262</v>
      </c>
      <c r="C11860" t="s">
        <v>3226</v>
      </c>
      <c r="D11860">
        <v>6</v>
      </c>
      <c r="G11860" s="1">
        <v>110.5</v>
      </c>
      <c r="H11860" s="1">
        <v>158.5</v>
      </c>
      <c r="I11860" s="1">
        <v>152.5</v>
      </c>
      <c r="J11860" s="1">
        <v>0</v>
      </c>
      <c r="K11860" s="3">
        <f>G11860+H11860+I11860+J11860</f>
        <v>421.5</v>
      </c>
    </row>
    <row r="11861" spans="1:11">
      <c r="A11861" s="2">
        <v>11860</v>
      </c>
      <c r="B11861">
        <v>2405024270</v>
      </c>
      <c r="C11861" t="s">
        <v>13289</v>
      </c>
      <c r="D11861">
        <v>2</v>
      </c>
      <c r="E11861">
        <v>0</v>
      </c>
      <c r="G11861" s="1">
        <v>116</v>
      </c>
      <c r="H11861" s="1">
        <v>136.5</v>
      </c>
      <c r="I11861" s="1">
        <v>120</v>
      </c>
      <c r="J11861" s="1">
        <v>49</v>
      </c>
      <c r="K11861" s="3">
        <f>G11861+H11861+I11861+J11861</f>
        <v>421.5</v>
      </c>
    </row>
    <row r="11862" spans="1:11">
      <c r="A11862" s="2">
        <v>11861</v>
      </c>
      <c r="B11862">
        <v>2405039688</v>
      </c>
      <c r="C11862" t="s">
        <v>769</v>
      </c>
      <c r="D11862">
        <v>2</v>
      </c>
      <c r="E11862">
        <v>0</v>
      </c>
      <c r="G11862" s="1">
        <v>115.75</v>
      </c>
      <c r="H11862" s="1">
        <v>116.5</v>
      </c>
      <c r="I11862" s="1">
        <v>136.25</v>
      </c>
      <c r="J11862" s="1">
        <v>53</v>
      </c>
      <c r="K11862" s="3">
        <f>G11862+H11862+I11862+J11862</f>
        <v>421.5</v>
      </c>
    </row>
    <row r="11863" spans="1:11">
      <c r="A11863" s="2">
        <v>11862</v>
      </c>
      <c r="B11863">
        <v>2405060916</v>
      </c>
      <c r="C11863" t="s">
        <v>13288</v>
      </c>
      <c r="D11863">
        <v>9</v>
      </c>
      <c r="E11863">
        <v>0</v>
      </c>
      <c r="G11863" s="1">
        <v>135.75</v>
      </c>
      <c r="H11863" s="1">
        <v>117</v>
      </c>
      <c r="I11863" s="1">
        <v>168.75</v>
      </c>
      <c r="J11863" s="1"/>
      <c r="K11863" s="3">
        <f>G11863+H11863+I11863+J11863</f>
        <v>421.5</v>
      </c>
    </row>
    <row r="11864" spans="1:11">
      <c r="A11864" s="2">
        <v>11863</v>
      </c>
      <c r="B11864">
        <v>2405068728</v>
      </c>
      <c r="C11864" t="s">
        <v>13287</v>
      </c>
      <c r="D11864">
        <v>2</v>
      </c>
      <c r="E11864">
        <v>0</v>
      </c>
      <c r="G11864" s="1">
        <v>109.75</v>
      </c>
      <c r="H11864" s="1">
        <v>123.5</v>
      </c>
      <c r="I11864" s="1">
        <v>124.25</v>
      </c>
      <c r="J11864" s="1">
        <v>64</v>
      </c>
      <c r="K11864" s="3">
        <f>G11864+H11864+I11864+J11864</f>
        <v>421.5</v>
      </c>
    </row>
    <row r="11865" spans="1:11">
      <c r="A11865" s="2">
        <v>11864</v>
      </c>
      <c r="B11865">
        <v>2405083951</v>
      </c>
      <c r="C11865" t="s">
        <v>13286</v>
      </c>
      <c r="D11865">
        <v>9</v>
      </c>
      <c r="E11865">
        <v>0</v>
      </c>
      <c r="G11865" s="1">
        <v>114.75</v>
      </c>
      <c r="H11865" s="1">
        <v>140.5</v>
      </c>
      <c r="I11865" s="1">
        <v>166.25</v>
      </c>
      <c r="J11865" s="1"/>
      <c r="K11865" s="3">
        <f>G11865+H11865+I11865+J11865</f>
        <v>421.5</v>
      </c>
    </row>
    <row r="11866" spans="1:11">
      <c r="A11866" s="2">
        <v>11865</v>
      </c>
      <c r="B11866">
        <v>2405123676</v>
      </c>
      <c r="C11866" t="s">
        <v>11047</v>
      </c>
      <c r="D11866">
        <v>9</v>
      </c>
      <c r="E11866">
        <v>0</v>
      </c>
      <c r="G11866" s="1">
        <v>114.5</v>
      </c>
      <c r="H11866" s="1">
        <v>152</v>
      </c>
      <c r="I11866" s="1">
        <v>155</v>
      </c>
      <c r="J11866" s="1"/>
      <c r="K11866" s="3">
        <f>G11866+H11866+I11866+J11866</f>
        <v>421.5</v>
      </c>
    </row>
    <row r="11867" spans="1:11">
      <c r="A11867" s="2">
        <v>11866</v>
      </c>
      <c r="B11867">
        <v>2406014204</v>
      </c>
      <c r="C11867" t="s">
        <v>13285</v>
      </c>
      <c r="D11867">
        <v>9</v>
      </c>
      <c r="E11867">
        <v>0</v>
      </c>
      <c r="G11867" s="1">
        <v>137.25</v>
      </c>
      <c r="H11867" s="1">
        <v>136.5</v>
      </c>
      <c r="I11867" s="1">
        <v>147.75</v>
      </c>
      <c r="J11867" s="1"/>
      <c r="K11867" s="3">
        <f>G11867+H11867+I11867+J11867</f>
        <v>421.5</v>
      </c>
    </row>
    <row r="11868" spans="1:11">
      <c r="A11868" s="2">
        <v>11867</v>
      </c>
      <c r="B11868">
        <v>2408008797</v>
      </c>
      <c r="C11868" t="s">
        <v>2490</v>
      </c>
      <c r="D11868">
        <v>9</v>
      </c>
      <c r="E11868">
        <v>0</v>
      </c>
      <c r="G11868" s="1">
        <v>106.25</v>
      </c>
      <c r="H11868" s="1">
        <v>166</v>
      </c>
      <c r="I11868" s="1">
        <v>149.25</v>
      </c>
      <c r="J11868" s="1"/>
      <c r="K11868" s="3">
        <f>G11868+H11868+I11868+J11868</f>
        <v>421.5</v>
      </c>
    </row>
    <row r="11869" spans="1:11">
      <c r="A11869" s="2">
        <v>11868</v>
      </c>
      <c r="B11869">
        <v>3001545266</v>
      </c>
      <c r="C11869" t="s">
        <v>13284</v>
      </c>
      <c r="D11869">
        <v>9</v>
      </c>
      <c r="E11869">
        <v>0</v>
      </c>
      <c r="G11869" s="1">
        <v>115</v>
      </c>
      <c r="H11869" s="1">
        <v>154</v>
      </c>
      <c r="I11869" s="1">
        <v>152.5</v>
      </c>
      <c r="J11869" s="1"/>
      <c r="K11869" s="3">
        <f>G11869+H11869+I11869+J11869</f>
        <v>421.5</v>
      </c>
    </row>
    <row r="11870" spans="1:11">
      <c r="A11870" s="2">
        <v>11869</v>
      </c>
      <c r="B11870">
        <v>3003500213</v>
      </c>
      <c r="C11870" t="s">
        <v>13283</v>
      </c>
      <c r="G11870" s="1">
        <v>124.5</v>
      </c>
      <c r="H11870" s="1">
        <v>158.5</v>
      </c>
      <c r="I11870" s="1">
        <v>138.5</v>
      </c>
      <c r="J11870" s="1"/>
      <c r="K11870" s="3">
        <f>G11870+H11870+I11870+J11870</f>
        <v>421.5</v>
      </c>
    </row>
    <row r="11871" spans="1:11">
      <c r="A11871" s="2">
        <v>11870</v>
      </c>
      <c r="B11871">
        <v>3009520023</v>
      </c>
      <c r="C11871" t="s">
        <v>13282</v>
      </c>
      <c r="D11871">
        <v>9</v>
      </c>
      <c r="E11871">
        <v>0</v>
      </c>
      <c r="G11871" s="1">
        <v>115</v>
      </c>
      <c r="H11871" s="1">
        <v>164</v>
      </c>
      <c r="I11871" s="1">
        <v>142.5</v>
      </c>
      <c r="J11871" s="1"/>
      <c r="K11871" s="3">
        <f>G11871+H11871+I11871+J11871</f>
        <v>421.5</v>
      </c>
    </row>
    <row r="11872" spans="1:11">
      <c r="A11872" s="2">
        <v>11871</v>
      </c>
      <c r="B11872">
        <v>3009524943</v>
      </c>
      <c r="C11872" t="s">
        <v>13281</v>
      </c>
      <c r="G11872" s="1">
        <v>122.75</v>
      </c>
      <c r="H11872" s="1">
        <v>145</v>
      </c>
      <c r="I11872" s="1">
        <v>153.75</v>
      </c>
      <c r="J11872" s="1"/>
      <c r="K11872" s="3">
        <f>G11872+H11872+I11872+J11872</f>
        <v>421.5</v>
      </c>
    </row>
    <row r="11873" spans="1:11">
      <c r="A11873" s="2">
        <v>11872</v>
      </c>
      <c r="B11873">
        <v>3010526681</v>
      </c>
      <c r="C11873" t="s">
        <v>13280</v>
      </c>
      <c r="D11873">
        <v>9</v>
      </c>
      <c r="E11873">
        <v>0</v>
      </c>
      <c r="G11873" s="1">
        <v>113</v>
      </c>
      <c r="H11873" s="1">
        <v>153</v>
      </c>
      <c r="I11873" s="1">
        <v>155.5</v>
      </c>
      <c r="J11873" s="1"/>
      <c r="K11873" s="3">
        <f>G11873+H11873+I11873+J11873</f>
        <v>421.5</v>
      </c>
    </row>
    <row r="11874" spans="1:11">
      <c r="A11874" s="2">
        <v>11873</v>
      </c>
      <c r="B11874">
        <v>3010562650</v>
      </c>
      <c r="C11874" t="s">
        <v>13279</v>
      </c>
      <c r="D11874">
        <v>6</v>
      </c>
      <c r="G11874" s="1">
        <v>117.5</v>
      </c>
      <c r="H11874" s="1">
        <v>147.5</v>
      </c>
      <c r="I11874" s="1">
        <v>156.5</v>
      </c>
      <c r="J11874" s="1">
        <v>0</v>
      </c>
      <c r="K11874" s="3">
        <f>G11874+H11874+I11874+J11874</f>
        <v>421.5</v>
      </c>
    </row>
    <row r="11875" spans="1:11">
      <c r="A11875" s="2">
        <v>11874</v>
      </c>
      <c r="B11875">
        <v>3010587064</v>
      </c>
      <c r="C11875" t="s">
        <v>13278</v>
      </c>
      <c r="G11875" s="1">
        <v>132</v>
      </c>
      <c r="H11875" s="1">
        <v>122</v>
      </c>
      <c r="I11875" s="1">
        <v>167.5</v>
      </c>
      <c r="J11875" s="1"/>
      <c r="K11875" s="3">
        <f>G11875+H11875+I11875+J11875</f>
        <v>421.5</v>
      </c>
    </row>
    <row r="11876" spans="1:11">
      <c r="A11876" s="2">
        <v>11875</v>
      </c>
      <c r="B11876">
        <v>3011521119</v>
      </c>
      <c r="C11876" t="s">
        <v>13277</v>
      </c>
      <c r="D11876">
        <v>9</v>
      </c>
      <c r="E11876">
        <v>0</v>
      </c>
      <c r="G11876" s="1">
        <v>111.5</v>
      </c>
      <c r="H11876" s="1">
        <v>149</v>
      </c>
      <c r="I11876" s="1">
        <v>161</v>
      </c>
      <c r="J11876" s="1"/>
      <c r="K11876" s="3">
        <f>G11876+H11876+I11876+J11876</f>
        <v>421.5</v>
      </c>
    </row>
    <row r="11877" spans="1:11">
      <c r="A11877" s="2">
        <v>11876</v>
      </c>
      <c r="B11877">
        <v>3011525444</v>
      </c>
      <c r="C11877" t="s">
        <v>13276</v>
      </c>
      <c r="D11877">
        <v>1</v>
      </c>
      <c r="E11877">
        <v>0</v>
      </c>
      <c r="G11877" s="1">
        <v>105.5</v>
      </c>
      <c r="H11877" s="1">
        <v>127</v>
      </c>
      <c r="I11877" s="1">
        <v>134</v>
      </c>
      <c r="J11877" s="1">
        <v>55</v>
      </c>
      <c r="K11877" s="3">
        <f>G11877+H11877+I11877+J11877</f>
        <v>421.5</v>
      </c>
    </row>
    <row r="11878" spans="1:11">
      <c r="A11878" s="2">
        <v>11877</v>
      </c>
      <c r="B11878">
        <v>3013513439</v>
      </c>
      <c r="C11878" t="s">
        <v>4927</v>
      </c>
      <c r="D11878">
        <v>9</v>
      </c>
      <c r="E11878">
        <v>0</v>
      </c>
      <c r="G11878" s="1">
        <v>124</v>
      </c>
      <c r="H11878" s="1">
        <v>140</v>
      </c>
      <c r="I11878" s="1">
        <v>157.5</v>
      </c>
      <c r="J11878" s="1"/>
      <c r="K11878" s="3">
        <f>G11878+H11878+I11878+J11878</f>
        <v>421.5</v>
      </c>
    </row>
    <row r="11879" spans="1:11">
      <c r="A11879" s="2">
        <v>11878</v>
      </c>
      <c r="B11879">
        <v>3013517951</v>
      </c>
      <c r="C11879" t="s">
        <v>327</v>
      </c>
      <c r="D11879">
        <v>9</v>
      </c>
      <c r="E11879">
        <v>0</v>
      </c>
      <c r="G11879" s="1">
        <v>126.5</v>
      </c>
      <c r="H11879" s="1">
        <v>153</v>
      </c>
      <c r="I11879" s="1">
        <v>142</v>
      </c>
      <c r="J11879" s="1">
        <v>0</v>
      </c>
      <c r="K11879" s="3">
        <f>G11879+H11879+I11879+J11879</f>
        <v>421.5</v>
      </c>
    </row>
    <row r="11880" spans="1:11">
      <c r="A11880" s="2">
        <v>11879</v>
      </c>
      <c r="B11880">
        <v>3205519087</v>
      </c>
      <c r="C11880" t="s">
        <v>11018</v>
      </c>
      <c r="G11880" s="1">
        <v>112.25</v>
      </c>
      <c r="H11880" s="1">
        <v>133</v>
      </c>
      <c r="I11880" s="1">
        <v>176.25</v>
      </c>
      <c r="J11880" s="1"/>
      <c r="K11880" s="3">
        <f>G11880+H11880+I11880+J11880</f>
        <v>421.5</v>
      </c>
    </row>
    <row r="11881" spans="1:11">
      <c r="A11881" s="2">
        <v>11880</v>
      </c>
      <c r="B11881">
        <v>3206510275</v>
      </c>
      <c r="C11881" t="s">
        <v>13275</v>
      </c>
      <c r="D11881">
        <v>6</v>
      </c>
      <c r="E11881">
        <v>0</v>
      </c>
      <c r="G11881" s="1">
        <v>85</v>
      </c>
      <c r="H11881" s="1">
        <v>129.5</v>
      </c>
      <c r="I11881" s="1">
        <v>145</v>
      </c>
      <c r="J11881" s="1">
        <v>62</v>
      </c>
      <c r="K11881" s="3">
        <f>G11881+H11881+I11881+J11881</f>
        <v>421.5</v>
      </c>
    </row>
    <row r="11882" spans="1:11">
      <c r="A11882" s="2">
        <v>11881</v>
      </c>
      <c r="B11882">
        <v>3206563188</v>
      </c>
      <c r="C11882" t="s">
        <v>13274</v>
      </c>
      <c r="D11882">
        <v>9</v>
      </c>
      <c r="E11882">
        <v>0</v>
      </c>
      <c r="G11882" s="1">
        <v>107.5</v>
      </c>
      <c r="H11882" s="1">
        <v>151.5</v>
      </c>
      <c r="I11882" s="1">
        <v>162.5</v>
      </c>
      <c r="J11882" s="1"/>
      <c r="K11882" s="3">
        <f>G11882+H11882+I11882+J11882</f>
        <v>421.5</v>
      </c>
    </row>
    <row r="11883" spans="1:11">
      <c r="A11883" s="2">
        <v>11882</v>
      </c>
      <c r="B11883">
        <v>3206569092</v>
      </c>
      <c r="C11883" t="s">
        <v>13273</v>
      </c>
      <c r="D11883">
        <v>9</v>
      </c>
      <c r="E11883">
        <v>0</v>
      </c>
      <c r="G11883" s="1">
        <v>121</v>
      </c>
      <c r="H11883" s="1">
        <v>171</v>
      </c>
      <c r="I11883" s="1">
        <v>129.5</v>
      </c>
      <c r="J11883" s="1"/>
      <c r="K11883" s="3">
        <f>G11883+H11883+I11883+J11883</f>
        <v>421.5</v>
      </c>
    </row>
    <row r="11884" spans="1:11">
      <c r="A11884" s="2">
        <v>11883</v>
      </c>
      <c r="B11884">
        <v>3206616327</v>
      </c>
      <c r="C11884" t="s">
        <v>13272</v>
      </c>
      <c r="D11884">
        <v>9</v>
      </c>
      <c r="E11884">
        <v>0</v>
      </c>
      <c r="G11884" s="1">
        <v>114</v>
      </c>
      <c r="H11884" s="1">
        <v>160.5</v>
      </c>
      <c r="I11884" s="1">
        <v>147</v>
      </c>
      <c r="J11884" s="1"/>
      <c r="K11884" s="3">
        <f>G11884+H11884+I11884+J11884</f>
        <v>421.5</v>
      </c>
    </row>
    <row r="11885" spans="1:11">
      <c r="A11885" s="2">
        <v>11884</v>
      </c>
      <c r="B11885">
        <v>4205050644</v>
      </c>
      <c r="C11885" t="s">
        <v>13271</v>
      </c>
      <c r="D11885">
        <v>9</v>
      </c>
      <c r="E11885">
        <v>0</v>
      </c>
      <c r="G11885" s="1">
        <v>120.75</v>
      </c>
      <c r="H11885" s="1">
        <v>143</v>
      </c>
      <c r="I11885" s="1">
        <v>157.75</v>
      </c>
      <c r="J11885" s="1"/>
      <c r="K11885" s="3">
        <f>G11885+H11885+I11885+J11885</f>
        <v>421.5</v>
      </c>
    </row>
    <row r="11886" spans="1:11">
      <c r="A11886" s="2">
        <v>11885</v>
      </c>
      <c r="B11886">
        <v>4410055760</v>
      </c>
      <c r="C11886" t="s">
        <v>13270</v>
      </c>
      <c r="D11886">
        <v>1</v>
      </c>
      <c r="E11886">
        <v>0</v>
      </c>
      <c r="G11886" s="1">
        <v>90.5</v>
      </c>
      <c r="H11886" s="1">
        <v>153.5</v>
      </c>
      <c r="I11886" s="1">
        <v>129.5</v>
      </c>
      <c r="J11886" s="1">
        <v>48</v>
      </c>
      <c r="K11886" s="3">
        <f>G11886+H11886+I11886+J11886</f>
        <v>421.5</v>
      </c>
    </row>
    <row r="11887" spans="1:11">
      <c r="A11887" s="2">
        <v>11886</v>
      </c>
      <c r="B11887">
        <v>4413007403</v>
      </c>
      <c r="C11887" t="s">
        <v>1105</v>
      </c>
      <c r="D11887">
        <v>9</v>
      </c>
      <c r="E11887">
        <v>0</v>
      </c>
      <c r="G11887" s="1">
        <v>134.75</v>
      </c>
      <c r="H11887" s="1">
        <v>153</v>
      </c>
      <c r="I11887" s="1">
        <v>133.75</v>
      </c>
      <c r="J11887" s="1"/>
      <c r="K11887" s="3">
        <f>G11887+H11887+I11887+J11887</f>
        <v>421.5</v>
      </c>
    </row>
    <row r="11888" spans="1:11">
      <c r="A11888" s="2">
        <v>11887</v>
      </c>
      <c r="B11888">
        <v>4604014012</v>
      </c>
      <c r="C11888" t="s">
        <v>10056</v>
      </c>
      <c r="D11888">
        <v>9</v>
      </c>
      <c r="E11888">
        <v>0</v>
      </c>
      <c r="G11888" s="1">
        <v>132.5</v>
      </c>
      <c r="H11888" s="1">
        <v>129</v>
      </c>
      <c r="I11888" s="1">
        <v>160</v>
      </c>
      <c r="J11888" s="1"/>
      <c r="K11888" s="3">
        <f>G11888+H11888+I11888+J11888</f>
        <v>421.5</v>
      </c>
    </row>
    <row r="11889" spans="1:11">
      <c r="A11889" s="2">
        <v>11888</v>
      </c>
      <c r="B11889">
        <v>6001034044</v>
      </c>
      <c r="C11889" t="s">
        <v>13269</v>
      </c>
      <c r="D11889">
        <v>2</v>
      </c>
      <c r="E11889">
        <v>0</v>
      </c>
      <c r="G11889" s="1">
        <v>103.75</v>
      </c>
      <c r="H11889" s="1">
        <v>146.5</v>
      </c>
      <c r="I11889" s="1">
        <v>126.25</v>
      </c>
      <c r="J11889" s="1">
        <v>45</v>
      </c>
      <c r="K11889" s="3">
        <f>G11889+H11889+I11889+J11889</f>
        <v>421.5</v>
      </c>
    </row>
    <row r="11890" spans="1:11">
      <c r="A11890" s="2">
        <v>11889</v>
      </c>
      <c r="B11890">
        <v>6005023064</v>
      </c>
      <c r="C11890" t="s">
        <v>13268</v>
      </c>
      <c r="D11890">
        <v>1</v>
      </c>
      <c r="E11890">
        <v>0</v>
      </c>
      <c r="G11890" s="1">
        <v>101.25</v>
      </c>
      <c r="H11890" s="1">
        <v>128</v>
      </c>
      <c r="I11890" s="1">
        <v>139.25</v>
      </c>
      <c r="J11890" s="1">
        <v>53</v>
      </c>
      <c r="K11890" s="3">
        <f>G11890+H11890+I11890+J11890</f>
        <v>421.5</v>
      </c>
    </row>
    <row r="11891" spans="1:11">
      <c r="A11891" s="2">
        <v>11890</v>
      </c>
      <c r="B11891">
        <v>6202005240</v>
      </c>
      <c r="C11891" t="s">
        <v>13267</v>
      </c>
      <c r="D11891">
        <v>9</v>
      </c>
      <c r="E11891">
        <v>0</v>
      </c>
      <c r="G11891" s="1">
        <v>127.5</v>
      </c>
      <c r="H11891" s="1">
        <v>153.5</v>
      </c>
      <c r="I11891" s="1">
        <v>140.5</v>
      </c>
      <c r="J11891" s="1"/>
      <c r="K11891" s="3">
        <f>G11891+H11891+I11891+J11891</f>
        <v>421.5</v>
      </c>
    </row>
    <row r="11892" spans="1:11">
      <c r="A11892" s="2">
        <v>11891</v>
      </c>
      <c r="B11892">
        <v>7001738144</v>
      </c>
      <c r="C11892" t="s">
        <v>13266</v>
      </c>
      <c r="D11892">
        <v>9</v>
      </c>
      <c r="E11892">
        <v>3</v>
      </c>
      <c r="G11892" s="1">
        <v>104.25</v>
      </c>
      <c r="H11892" s="1">
        <v>109.5</v>
      </c>
      <c r="I11892" s="1">
        <v>152.75</v>
      </c>
      <c r="J11892" s="1">
        <v>55</v>
      </c>
      <c r="K11892" s="3">
        <f>G11892+H11892+I11892+J11892</f>
        <v>421.5</v>
      </c>
    </row>
    <row r="11893" spans="1:11">
      <c r="A11893" s="2">
        <v>11892</v>
      </c>
      <c r="B11893">
        <v>7002701982</v>
      </c>
      <c r="C11893" t="s">
        <v>13265</v>
      </c>
      <c r="D11893">
        <v>9</v>
      </c>
      <c r="E11893">
        <v>0</v>
      </c>
      <c r="G11893" s="1">
        <v>104.25</v>
      </c>
      <c r="H11893" s="1">
        <v>146</v>
      </c>
      <c r="I11893" s="1">
        <v>171.25</v>
      </c>
      <c r="J11893" s="1"/>
      <c r="K11893" s="3">
        <f>G11893+H11893+I11893+J11893</f>
        <v>421.5</v>
      </c>
    </row>
    <row r="11894" spans="1:11">
      <c r="A11894" s="2">
        <v>11893</v>
      </c>
      <c r="B11894">
        <v>7007702824</v>
      </c>
      <c r="C11894" t="s">
        <v>561</v>
      </c>
      <c r="G11894" s="1">
        <v>123.25</v>
      </c>
      <c r="H11894" s="1">
        <v>158.5</v>
      </c>
      <c r="I11894" s="1">
        <v>139.75</v>
      </c>
      <c r="J11894" s="1"/>
      <c r="K11894" s="3">
        <f>G11894+H11894+I11894+J11894</f>
        <v>421.5</v>
      </c>
    </row>
    <row r="11895" spans="1:11">
      <c r="A11895" s="2">
        <v>11894</v>
      </c>
      <c r="B11895">
        <v>8002009061</v>
      </c>
      <c r="C11895" t="s">
        <v>13264</v>
      </c>
      <c r="G11895" s="1">
        <v>109.5</v>
      </c>
      <c r="H11895" s="1">
        <v>147</v>
      </c>
      <c r="I11895" s="1">
        <v>165</v>
      </c>
      <c r="J11895" s="1"/>
      <c r="K11895" s="3">
        <f>G11895+H11895+I11895+J11895</f>
        <v>421.5</v>
      </c>
    </row>
    <row r="11896" spans="1:11">
      <c r="A11896" s="2">
        <v>11895</v>
      </c>
      <c r="B11896">
        <v>8002010163</v>
      </c>
      <c r="C11896" t="s">
        <v>13263</v>
      </c>
      <c r="D11896">
        <v>9</v>
      </c>
      <c r="E11896">
        <v>0</v>
      </c>
      <c r="G11896" s="1">
        <v>109.25</v>
      </c>
      <c r="H11896" s="1">
        <v>133</v>
      </c>
      <c r="I11896" s="1">
        <v>179.25</v>
      </c>
      <c r="J11896" s="1"/>
      <c r="K11896" s="3">
        <f>G11896+H11896+I11896+J11896</f>
        <v>421.5</v>
      </c>
    </row>
    <row r="11897" spans="1:11">
      <c r="A11897" s="2">
        <v>11896</v>
      </c>
      <c r="B11897">
        <v>8002015372</v>
      </c>
      <c r="C11897" t="s">
        <v>13262</v>
      </c>
      <c r="D11897">
        <v>9</v>
      </c>
      <c r="E11897">
        <v>0</v>
      </c>
      <c r="G11897" s="1">
        <v>123.75</v>
      </c>
      <c r="H11897" s="1">
        <v>144.5</v>
      </c>
      <c r="I11897" s="1">
        <v>153.25</v>
      </c>
      <c r="J11897" s="1"/>
      <c r="K11897" s="3">
        <f>G11897+H11897+I11897+J11897</f>
        <v>421.5</v>
      </c>
    </row>
    <row r="11898" spans="1:11">
      <c r="A11898" s="2">
        <v>11897</v>
      </c>
      <c r="B11898">
        <v>8002112782</v>
      </c>
      <c r="C11898" t="s">
        <v>13261</v>
      </c>
      <c r="G11898" s="1">
        <v>121</v>
      </c>
      <c r="H11898" s="1">
        <v>140</v>
      </c>
      <c r="I11898" s="1">
        <v>160.5</v>
      </c>
      <c r="J11898" s="1"/>
      <c r="K11898" s="3">
        <f>G11898+H11898+I11898+J11898</f>
        <v>421.5</v>
      </c>
    </row>
    <row r="11899" spans="1:11">
      <c r="A11899" s="2">
        <v>11898</v>
      </c>
      <c r="B11899">
        <v>8007026742</v>
      </c>
      <c r="C11899" t="s">
        <v>13260</v>
      </c>
      <c r="D11899">
        <v>9</v>
      </c>
      <c r="E11899">
        <v>0</v>
      </c>
      <c r="G11899" s="1">
        <v>113.25</v>
      </c>
      <c r="H11899" s="1">
        <v>149.5</v>
      </c>
      <c r="I11899" s="1">
        <v>158.75</v>
      </c>
      <c r="J11899" s="1"/>
      <c r="K11899" s="3">
        <f>G11899+H11899+I11899+J11899</f>
        <v>421.5</v>
      </c>
    </row>
    <row r="11900" spans="1:11">
      <c r="A11900" s="2">
        <v>11899</v>
      </c>
      <c r="B11900">
        <v>1601526262</v>
      </c>
      <c r="C11900" t="s">
        <v>13259</v>
      </c>
      <c r="D11900">
        <v>9</v>
      </c>
      <c r="E11900">
        <v>0</v>
      </c>
      <c r="G11900" s="1">
        <v>115.5</v>
      </c>
      <c r="H11900" s="1">
        <v>145.5</v>
      </c>
      <c r="I11900" s="1">
        <v>160.25</v>
      </c>
      <c r="J11900" s="1"/>
      <c r="K11900" s="3">
        <f>G11900+H11900+I11900+J11900</f>
        <v>421.25</v>
      </c>
    </row>
    <row r="11901" spans="1:11">
      <c r="A11901" s="2">
        <v>11900</v>
      </c>
      <c r="B11901">
        <v>1601531922</v>
      </c>
      <c r="C11901" t="s">
        <v>658</v>
      </c>
      <c r="D11901">
        <v>1</v>
      </c>
      <c r="E11901">
        <v>0</v>
      </c>
      <c r="G11901" s="1">
        <v>80.25</v>
      </c>
      <c r="H11901" s="1">
        <v>149.5</v>
      </c>
      <c r="I11901" s="1">
        <v>140.5</v>
      </c>
      <c r="J11901" s="1">
        <v>51</v>
      </c>
      <c r="K11901" s="3">
        <f>G11901+H11901+I11901+J11901</f>
        <v>421.25</v>
      </c>
    </row>
    <row r="11902" spans="1:11">
      <c r="A11902" s="2">
        <v>11901</v>
      </c>
      <c r="B11902">
        <v>2003008886</v>
      </c>
      <c r="C11902" t="s">
        <v>4183</v>
      </c>
      <c r="D11902">
        <v>6</v>
      </c>
      <c r="E11902">
        <v>0</v>
      </c>
      <c r="G11902" s="1">
        <v>101</v>
      </c>
      <c r="H11902" s="1">
        <v>122.5</v>
      </c>
      <c r="I11902" s="1">
        <v>158.75</v>
      </c>
      <c r="J11902" s="1">
        <v>39</v>
      </c>
      <c r="K11902" s="3">
        <f>G11902+H11902+I11902+J11902</f>
        <v>421.25</v>
      </c>
    </row>
    <row r="11903" spans="1:11">
      <c r="A11903" s="2">
        <v>11902</v>
      </c>
      <c r="B11903">
        <v>2201004012</v>
      </c>
      <c r="C11903" t="s">
        <v>13258</v>
      </c>
      <c r="G11903" s="1">
        <v>118.75</v>
      </c>
      <c r="H11903" s="1">
        <v>180</v>
      </c>
      <c r="I11903" s="1">
        <v>122.5</v>
      </c>
      <c r="J11903" s="1"/>
      <c r="K11903" s="3">
        <f>G11903+H11903+I11903+J11903</f>
        <v>421.25</v>
      </c>
    </row>
    <row r="11904" spans="1:11">
      <c r="A11904" s="2">
        <v>11903</v>
      </c>
      <c r="B11904">
        <v>2201004491</v>
      </c>
      <c r="C11904" t="s">
        <v>13257</v>
      </c>
      <c r="G11904" s="1">
        <v>121.25</v>
      </c>
      <c r="H11904" s="1">
        <v>146.5</v>
      </c>
      <c r="I11904" s="1">
        <v>153.5</v>
      </c>
      <c r="J11904" s="1"/>
      <c r="K11904" s="3">
        <f>G11904+H11904+I11904+J11904</f>
        <v>421.25</v>
      </c>
    </row>
    <row r="11905" spans="1:11">
      <c r="A11905" s="2">
        <v>11904</v>
      </c>
      <c r="B11905">
        <v>2201009737</v>
      </c>
      <c r="C11905" t="s">
        <v>13256</v>
      </c>
      <c r="D11905">
        <v>9</v>
      </c>
      <c r="E11905">
        <v>0</v>
      </c>
      <c r="G11905" s="1">
        <v>101.75</v>
      </c>
      <c r="H11905" s="1">
        <v>171.5</v>
      </c>
      <c r="I11905" s="1">
        <v>148</v>
      </c>
      <c r="J11905" s="1"/>
      <c r="K11905" s="3">
        <f>G11905+H11905+I11905+J11905</f>
        <v>421.25</v>
      </c>
    </row>
    <row r="11906" spans="1:11">
      <c r="A11906" s="2">
        <v>11905</v>
      </c>
      <c r="B11906">
        <v>2201013076</v>
      </c>
      <c r="C11906" t="s">
        <v>13255</v>
      </c>
      <c r="D11906">
        <v>9</v>
      </c>
      <c r="E11906">
        <v>0</v>
      </c>
      <c r="G11906" s="1">
        <v>103</v>
      </c>
      <c r="H11906" s="1">
        <v>183</v>
      </c>
      <c r="I11906" s="1">
        <v>135.25</v>
      </c>
      <c r="J11906" s="1"/>
      <c r="K11906" s="3">
        <f>G11906+H11906+I11906+J11906</f>
        <v>421.25</v>
      </c>
    </row>
    <row r="11907" spans="1:11">
      <c r="A11907" s="2">
        <v>11906</v>
      </c>
      <c r="B11907">
        <v>2201028649</v>
      </c>
      <c r="C11907" t="s">
        <v>13254</v>
      </c>
      <c r="D11907">
        <v>9</v>
      </c>
      <c r="E11907">
        <v>0</v>
      </c>
      <c r="G11907" s="1">
        <v>110.25</v>
      </c>
      <c r="H11907" s="1">
        <v>154</v>
      </c>
      <c r="I11907" s="1">
        <v>157</v>
      </c>
      <c r="J11907" s="1"/>
      <c r="K11907" s="3">
        <f>G11907+H11907+I11907+J11907</f>
        <v>421.25</v>
      </c>
    </row>
    <row r="11908" spans="1:11">
      <c r="A11908" s="2">
        <v>11907</v>
      </c>
      <c r="B11908">
        <v>2201030801</v>
      </c>
      <c r="C11908" t="s">
        <v>13253</v>
      </c>
      <c r="D11908">
        <v>9</v>
      </c>
      <c r="E11908">
        <v>0</v>
      </c>
      <c r="G11908" s="1">
        <v>108.75</v>
      </c>
      <c r="H11908" s="1">
        <v>165</v>
      </c>
      <c r="I11908" s="1">
        <v>147.5</v>
      </c>
      <c r="J11908" s="1"/>
      <c r="K11908" s="3">
        <f>G11908+H11908+I11908+J11908</f>
        <v>421.25</v>
      </c>
    </row>
    <row r="11909" spans="1:11">
      <c r="A11909" s="2">
        <v>11908</v>
      </c>
      <c r="B11909">
        <v>2201039791</v>
      </c>
      <c r="C11909" t="s">
        <v>8176</v>
      </c>
      <c r="D11909">
        <v>9</v>
      </c>
      <c r="E11909">
        <v>0</v>
      </c>
      <c r="G11909" s="1">
        <v>108.5</v>
      </c>
      <c r="H11909" s="1">
        <v>176</v>
      </c>
      <c r="I11909" s="1">
        <v>136.75</v>
      </c>
      <c r="J11909" s="1"/>
      <c r="K11909" s="3">
        <f>G11909+H11909+I11909+J11909</f>
        <v>421.25</v>
      </c>
    </row>
    <row r="11910" spans="1:11">
      <c r="A11910" s="2">
        <v>11909</v>
      </c>
      <c r="B11910">
        <v>2201044786</v>
      </c>
      <c r="C11910" t="s">
        <v>12818</v>
      </c>
      <c r="D11910">
        <v>9</v>
      </c>
      <c r="E11910">
        <v>0</v>
      </c>
      <c r="G11910" s="1">
        <v>112.75</v>
      </c>
      <c r="H11910" s="1">
        <v>167</v>
      </c>
      <c r="I11910" s="1">
        <v>141.5</v>
      </c>
      <c r="J11910" s="1"/>
      <c r="K11910" s="3">
        <f>G11910+H11910+I11910+J11910</f>
        <v>421.25</v>
      </c>
    </row>
    <row r="11911" spans="1:11">
      <c r="A11911" s="2">
        <v>11910</v>
      </c>
      <c r="B11911">
        <v>2201059287</v>
      </c>
      <c r="C11911" t="s">
        <v>122</v>
      </c>
      <c r="D11911">
        <v>1</v>
      </c>
      <c r="E11911">
        <v>0</v>
      </c>
      <c r="G11911" s="1">
        <v>110.75</v>
      </c>
      <c r="H11911" s="1">
        <v>138</v>
      </c>
      <c r="I11911" s="1">
        <v>126.5</v>
      </c>
      <c r="J11911" s="1">
        <v>46</v>
      </c>
      <c r="K11911" s="3">
        <f>G11911+H11911+I11911+J11911</f>
        <v>421.25</v>
      </c>
    </row>
    <row r="11912" spans="1:11">
      <c r="A11912" s="2">
        <v>11911</v>
      </c>
      <c r="B11912">
        <v>2201059457</v>
      </c>
      <c r="C11912" t="s">
        <v>13252</v>
      </c>
      <c r="D11912">
        <v>9</v>
      </c>
      <c r="E11912">
        <v>0</v>
      </c>
      <c r="G11912" s="1">
        <v>107.75</v>
      </c>
      <c r="H11912" s="1">
        <v>153.5</v>
      </c>
      <c r="I11912" s="1">
        <v>160</v>
      </c>
      <c r="J11912" s="1"/>
      <c r="K11912" s="3">
        <f>G11912+H11912+I11912+J11912</f>
        <v>421.25</v>
      </c>
    </row>
    <row r="11913" spans="1:11">
      <c r="A11913" s="2">
        <v>11912</v>
      </c>
      <c r="B11913">
        <v>2201081315</v>
      </c>
      <c r="C11913" t="s">
        <v>13251</v>
      </c>
      <c r="D11913">
        <v>9</v>
      </c>
      <c r="E11913">
        <v>0</v>
      </c>
      <c r="G11913" s="1">
        <v>128.75</v>
      </c>
      <c r="H11913" s="1">
        <v>146</v>
      </c>
      <c r="I11913" s="1">
        <v>146.5</v>
      </c>
      <c r="J11913" s="1"/>
      <c r="K11913" s="3">
        <f>G11913+H11913+I11913+J11913</f>
        <v>421.25</v>
      </c>
    </row>
    <row r="11914" spans="1:11">
      <c r="A11914" s="2">
        <v>11913</v>
      </c>
      <c r="B11914">
        <v>2201094294</v>
      </c>
      <c r="C11914" t="s">
        <v>13250</v>
      </c>
      <c r="D11914">
        <v>2</v>
      </c>
      <c r="E11914">
        <v>0</v>
      </c>
      <c r="G11914" s="1">
        <v>98</v>
      </c>
      <c r="H11914" s="1">
        <v>129.5</v>
      </c>
      <c r="I11914" s="1">
        <v>133.75</v>
      </c>
      <c r="J11914" s="1">
        <v>60</v>
      </c>
      <c r="K11914" s="3">
        <f>G11914+H11914+I11914+J11914</f>
        <v>421.25</v>
      </c>
    </row>
    <row r="11915" spans="1:11">
      <c r="A11915" s="2">
        <v>11914</v>
      </c>
      <c r="B11915">
        <v>2201098042</v>
      </c>
      <c r="C11915" t="s">
        <v>5405</v>
      </c>
      <c r="D11915">
        <v>1</v>
      </c>
      <c r="E11915">
        <v>0</v>
      </c>
      <c r="G11915" s="1">
        <v>106.5</v>
      </c>
      <c r="H11915" s="1">
        <v>150.5</v>
      </c>
      <c r="I11915" s="1">
        <v>115.25</v>
      </c>
      <c r="J11915" s="1">
        <v>49</v>
      </c>
      <c r="K11915" s="3">
        <f>G11915+H11915+I11915+J11915</f>
        <v>421.25</v>
      </c>
    </row>
    <row r="11916" spans="1:11">
      <c r="A11916" s="2">
        <v>11915</v>
      </c>
      <c r="B11916">
        <v>2201178730</v>
      </c>
      <c r="C11916" t="s">
        <v>13249</v>
      </c>
      <c r="D11916">
        <v>1</v>
      </c>
      <c r="E11916">
        <v>0</v>
      </c>
      <c r="G11916" s="1">
        <v>112.75</v>
      </c>
      <c r="H11916" s="1">
        <v>112</v>
      </c>
      <c r="I11916" s="1">
        <v>144.5</v>
      </c>
      <c r="J11916" s="1">
        <v>52</v>
      </c>
      <c r="K11916" s="3">
        <f>G11916+H11916+I11916+J11916</f>
        <v>421.25</v>
      </c>
    </row>
    <row r="11917" spans="1:11">
      <c r="A11917" s="2">
        <v>11916</v>
      </c>
      <c r="B11917">
        <v>2201184760</v>
      </c>
      <c r="C11917" t="s">
        <v>13248</v>
      </c>
      <c r="D11917">
        <v>6</v>
      </c>
      <c r="G11917" s="1">
        <v>114.25</v>
      </c>
      <c r="H11917" s="1">
        <v>162</v>
      </c>
      <c r="I11917" s="1">
        <v>145</v>
      </c>
      <c r="J11917" s="1">
        <v>0</v>
      </c>
      <c r="K11917" s="3">
        <f>G11917+H11917+I11917+J11917</f>
        <v>421.25</v>
      </c>
    </row>
    <row r="11918" spans="1:11">
      <c r="A11918" s="2">
        <v>11917</v>
      </c>
      <c r="B11918">
        <v>2201199605</v>
      </c>
      <c r="C11918" t="s">
        <v>13247</v>
      </c>
      <c r="D11918">
        <v>9</v>
      </c>
      <c r="E11918">
        <v>0</v>
      </c>
      <c r="G11918" s="1">
        <v>113.75</v>
      </c>
      <c r="H11918" s="1">
        <v>147.5</v>
      </c>
      <c r="I11918" s="1">
        <v>160</v>
      </c>
      <c r="J11918" s="1"/>
      <c r="K11918" s="3">
        <f>G11918+H11918+I11918+J11918</f>
        <v>421.25</v>
      </c>
    </row>
    <row r="11919" spans="1:11">
      <c r="A11919" s="2">
        <v>11918</v>
      </c>
      <c r="B11919">
        <v>2201224627</v>
      </c>
      <c r="C11919" t="s">
        <v>13246</v>
      </c>
      <c r="D11919">
        <v>9</v>
      </c>
      <c r="E11919">
        <v>0</v>
      </c>
      <c r="G11919" s="1">
        <v>103.75</v>
      </c>
      <c r="H11919" s="1">
        <v>160</v>
      </c>
      <c r="I11919" s="1">
        <v>157.5</v>
      </c>
      <c r="J11919" s="1"/>
      <c r="K11919" s="3">
        <f>G11919+H11919+I11919+J11919</f>
        <v>421.25</v>
      </c>
    </row>
    <row r="11920" spans="1:11">
      <c r="A11920" s="2">
        <v>11919</v>
      </c>
      <c r="B11920">
        <v>2201264330</v>
      </c>
      <c r="C11920" t="s">
        <v>10821</v>
      </c>
      <c r="D11920">
        <v>9</v>
      </c>
      <c r="E11920">
        <v>0</v>
      </c>
      <c r="G11920" s="1">
        <v>108</v>
      </c>
      <c r="H11920" s="1">
        <v>182</v>
      </c>
      <c r="I11920" s="1">
        <v>131.25</v>
      </c>
      <c r="J11920" s="1"/>
      <c r="K11920" s="3">
        <f>G11920+H11920+I11920+J11920</f>
        <v>421.25</v>
      </c>
    </row>
    <row r="11921" spans="1:11">
      <c r="A11921" s="2">
        <v>11920</v>
      </c>
      <c r="B11921">
        <v>2201300059</v>
      </c>
      <c r="C11921" t="s">
        <v>1576</v>
      </c>
      <c r="D11921">
        <v>9</v>
      </c>
      <c r="E11921">
        <v>0</v>
      </c>
      <c r="G11921" s="1">
        <v>107.75</v>
      </c>
      <c r="H11921" s="1">
        <v>168.5</v>
      </c>
      <c r="I11921" s="1">
        <v>145</v>
      </c>
      <c r="J11921" s="1"/>
      <c r="K11921" s="3">
        <f>G11921+H11921+I11921+J11921</f>
        <v>421.25</v>
      </c>
    </row>
    <row r="11922" spans="1:11">
      <c r="A11922" s="2">
        <v>11921</v>
      </c>
      <c r="B11922">
        <v>2201315898</v>
      </c>
      <c r="C11922" t="s">
        <v>13245</v>
      </c>
      <c r="D11922">
        <v>9</v>
      </c>
      <c r="E11922">
        <v>0</v>
      </c>
      <c r="G11922" s="1">
        <v>106.25</v>
      </c>
      <c r="H11922" s="1">
        <v>165</v>
      </c>
      <c r="I11922" s="1">
        <v>150</v>
      </c>
      <c r="J11922" s="1"/>
      <c r="K11922" s="3">
        <f>G11922+H11922+I11922+J11922</f>
        <v>421.25</v>
      </c>
    </row>
    <row r="11923" spans="1:11">
      <c r="A11923" s="2">
        <v>11922</v>
      </c>
      <c r="B11923">
        <v>2201331850</v>
      </c>
      <c r="C11923" t="s">
        <v>13244</v>
      </c>
      <c r="D11923">
        <v>9</v>
      </c>
      <c r="E11923">
        <v>0</v>
      </c>
      <c r="G11923" s="1">
        <v>121.75</v>
      </c>
      <c r="H11923" s="1">
        <v>180.5</v>
      </c>
      <c r="I11923" s="1">
        <v>119</v>
      </c>
      <c r="J11923" s="1"/>
      <c r="K11923" s="3">
        <f>G11923+H11923+I11923+J11923</f>
        <v>421.25</v>
      </c>
    </row>
    <row r="11924" spans="1:11">
      <c r="A11924" s="2">
        <v>11923</v>
      </c>
      <c r="B11924">
        <v>2201354533</v>
      </c>
      <c r="C11924" t="s">
        <v>13243</v>
      </c>
      <c r="D11924">
        <v>1</v>
      </c>
      <c r="E11924">
        <v>0</v>
      </c>
      <c r="G11924" s="1">
        <v>84.25</v>
      </c>
      <c r="H11924" s="1">
        <v>152.5</v>
      </c>
      <c r="I11924" s="1">
        <v>136.5</v>
      </c>
      <c r="J11924" s="1">
        <v>48</v>
      </c>
      <c r="K11924" s="3">
        <f>G11924+H11924+I11924+J11924</f>
        <v>421.25</v>
      </c>
    </row>
    <row r="11925" spans="1:11">
      <c r="A11925" s="2">
        <v>11924</v>
      </c>
      <c r="B11925">
        <v>2402003077</v>
      </c>
      <c r="C11925" t="s">
        <v>13242</v>
      </c>
      <c r="D11925">
        <v>9</v>
      </c>
      <c r="E11925">
        <v>0</v>
      </c>
      <c r="G11925" s="1">
        <v>120.75</v>
      </c>
      <c r="H11925" s="1">
        <v>139.5</v>
      </c>
      <c r="I11925" s="1">
        <v>161</v>
      </c>
      <c r="J11925" s="1"/>
      <c r="K11925" s="3">
        <f>G11925+H11925+I11925+J11925</f>
        <v>421.25</v>
      </c>
    </row>
    <row r="11926" spans="1:11">
      <c r="A11926" s="2">
        <v>11925</v>
      </c>
      <c r="B11926">
        <v>2405014889</v>
      </c>
      <c r="C11926" t="s">
        <v>1509</v>
      </c>
      <c r="D11926">
        <v>9</v>
      </c>
      <c r="E11926">
        <v>0</v>
      </c>
      <c r="G11926" s="1">
        <v>108.5</v>
      </c>
      <c r="H11926" s="1">
        <v>160.5</v>
      </c>
      <c r="I11926" s="1">
        <v>152.25</v>
      </c>
      <c r="J11926" s="1"/>
      <c r="K11926" s="3">
        <f>G11926+H11926+I11926+J11926</f>
        <v>421.25</v>
      </c>
    </row>
    <row r="11927" spans="1:11">
      <c r="A11927" s="2">
        <v>11926</v>
      </c>
      <c r="B11927">
        <v>2405064827</v>
      </c>
      <c r="C11927" t="s">
        <v>13241</v>
      </c>
      <c r="G11927" s="1">
        <v>111.5</v>
      </c>
      <c r="H11927" s="1">
        <v>151</v>
      </c>
      <c r="I11927" s="1">
        <v>158.75</v>
      </c>
      <c r="J11927" s="1"/>
      <c r="K11927" s="3">
        <f>G11927+H11927+I11927+J11927</f>
        <v>421.25</v>
      </c>
    </row>
    <row r="11928" spans="1:11">
      <c r="A11928" s="2">
        <v>11927</v>
      </c>
      <c r="B11928">
        <v>2405089361</v>
      </c>
      <c r="C11928" t="s">
        <v>850</v>
      </c>
      <c r="D11928">
        <v>2</v>
      </c>
      <c r="E11928">
        <v>0</v>
      </c>
      <c r="G11928" s="1">
        <v>99.75</v>
      </c>
      <c r="H11928" s="1">
        <v>109</v>
      </c>
      <c r="I11928" s="1">
        <v>152.5</v>
      </c>
      <c r="J11928" s="1">
        <v>60</v>
      </c>
      <c r="K11928" s="3">
        <f>G11928+H11928+I11928+J11928</f>
        <v>421.25</v>
      </c>
    </row>
    <row r="11929" spans="1:11">
      <c r="A11929" s="2">
        <v>11928</v>
      </c>
      <c r="B11929">
        <v>2405100182</v>
      </c>
      <c r="C11929" t="s">
        <v>13240</v>
      </c>
      <c r="D11929">
        <v>2</v>
      </c>
      <c r="E11929">
        <v>0</v>
      </c>
      <c r="G11929" s="1">
        <v>106.25</v>
      </c>
      <c r="H11929" s="1">
        <v>135.5</v>
      </c>
      <c r="I11929" s="1">
        <v>141.5</v>
      </c>
      <c r="J11929" s="1">
        <v>38</v>
      </c>
      <c r="K11929" s="3">
        <f>G11929+H11929+I11929+J11929</f>
        <v>421.25</v>
      </c>
    </row>
    <row r="11930" spans="1:11">
      <c r="A11930" s="2">
        <v>11929</v>
      </c>
      <c r="B11930">
        <v>2405114706</v>
      </c>
      <c r="C11930" t="s">
        <v>13239</v>
      </c>
      <c r="D11930">
        <v>2</v>
      </c>
      <c r="E11930">
        <v>0</v>
      </c>
      <c r="G11930" s="1">
        <v>113</v>
      </c>
      <c r="H11930" s="1">
        <v>106</v>
      </c>
      <c r="I11930" s="1">
        <v>150.25</v>
      </c>
      <c r="J11930" s="1">
        <v>52</v>
      </c>
      <c r="K11930" s="3">
        <f>G11930+H11930+I11930+J11930</f>
        <v>421.25</v>
      </c>
    </row>
    <row r="11931" spans="1:11">
      <c r="A11931" s="2">
        <v>11930</v>
      </c>
      <c r="B11931">
        <v>2407008039</v>
      </c>
      <c r="C11931" t="s">
        <v>13238</v>
      </c>
      <c r="D11931">
        <v>9</v>
      </c>
      <c r="E11931">
        <v>0</v>
      </c>
      <c r="G11931" s="1">
        <v>101.25</v>
      </c>
      <c r="H11931" s="1">
        <v>157</v>
      </c>
      <c r="I11931" s="1">
        <v>163</v>
      </c>
      <c r="J11931" s="1"/>
      <c r="K11931" s="3">
        <f>G11931+H11931+I11931+J11931</f>
        <v>421.25</v>
      </c>
    </row>
    <row r="11932" spans="1:11">
      <c r="A11932" s="2">
        <v>11931</v>
      </c>
      <c r="B11932">
        <v>2408003270</v>
      </c>
      <c r="C11932" t="s">
        <v>13237</v>
      </c>
      <c r="D11932">
        <v>9</v>
      </c>
      <c r="E11932">
        <v>0</v>
      </c>
      <c r="G11932" s="1">
        <v>122.25</v>
      </c>
      <c r="H11932" s="1">
        <v>130.5</v>
      </c>
      <c r="I11932" s="1">
        <v>168.5</v>
      </c>
      <c r="J11932" s="1"/>
      <c r="K11932" s="3">
        <f>G11932+H11932+I11932+J11932</f>
        <v>421.25</v>
      </c>
    </row>
    <row r="11933" spans="1:11">
      <c r="A11933" s="2">
        <v>11932</v>
      </c>
      <c r="B11933">
        <v>3003560588</v>
      </c>
      <c r="C11933" t="s">
        <v>13236</v>
      </c>
      <c r="D11933">
        <v>9</v>
      </c>
      <c r="E11933">
        <v>0</v>
      </c>
      <c r="G11933" s="1">
        <v>119.25</v>
      </c>
      <c r="H11933" s="1">
        <v>149.5</v>
      </c>
      <c r="I11933" s="1">
        <v>152.5</v>
      </c>
      <c r="J11933" s="1"/>
      <c r="K11933" s="3">
        <f>G11933+H11933+I11933+J11933</f>
        <v>421.25</v>
      </c>
    </row>
    <row r="11934" spans="1:11">
      <c r="A11934" s="2">
        <v>11933</v>
      </c>
      <c r="B11934">
        <v>3005532055</v>
      </c>
      <c r="C11934" t="s">
        <v>13235</v>
      </c>
      <c r="D11934">
        <v>1</v>
      </c>
      <c r="E11934">
        <v>0</v>
      </c>
      <c r="G11934" s="1">
        <v>108.75</v>
      </c>
      <c r="H11934" s="1">
        <v>127</v>
      </c>
      <c r="I11934" s="1">
        <v>132.5</v>
      </c>
      <c r="J11934" s="1">
        <v>53</v>
      </c>
      <c r="K11934" s="3">
        <f>G11934+H11934+I11934+J11934</f>
        <v>421.25</v>
      </c>
    </row>
    <row r="11935" spans="1:11">
      <c r="A11935" s="2">
        <v>11934</v>
      </c>
      <c r="B11935">
        <v>3009528629</v>
      </c>
      <c r="C11935" t="s">
        <v>1459</v>
      </c>
      <c r="G11935" s="1">
        <v>99.25</v>
      </c>
      <c r="H11935" s="1">
        <v>146.5</v>
      </c>
      <c r="I11935" s="1">
        <v>175.5</v>
      </c>
      <c r="J11935" s="1"/>
      <c r="K11935" s="3">
        <f>G11935+H11935+I11935+J11935</f>
        <v>421.25</v>
      </c>
    </row>
    <row r="11936" spans="1:11">
      <c r="A11936" s="2">
        <v>11935</v>
      </c>
      <c r="B11936">
        <v>3009536455</v>
      </c>
      <c r="C11936" t="s">
        <v>13234</v>
      </c>
      <c r="D11936">
        <v>9</v>
      </c>
      <c r="E11936">
        <v>0</v>
      </c>
      <c r="G11936" s="1">
        <v>119.75</v>
      </c>
      <c r="H11936" s="1">
        <v>138</v>
      </c>
      <c r="I11936" s="1">
        <v>163.5</v>
      </c>
      <c r="J11936" s="1"/>
      <c r="K11936" s="3">
        <f>G11936+H11936+I11936+J11936</f>
        <v>421.25</v>
      </c>
    </row>
    <row r="11937" spans="1:11">
      <c r="A11937" s="2">
        <v>11936</v>
      </c>
      <c r="B11937">
        <v>3010501111</v>
      </c>
      <c r="C11937" t="s">
        <v>13233</v>
      </c>
      <c r="D11937">
        <v>1</v>
      </c>
      <c r="E11937">
        <v>0</v>
      </c>
      <c r="G11937" s="1">
        <v>107.5</v>
      </c>
      <c r="H11937" s="1">
        <v>132</v>
      </c>
      <c r="I11937" s="1">
        <v>142.75</v>
      </c>
      <c r="J11937" s="1">
        <v>39</v>
      </c>
      <c r="K11937" s="3">
        <f>G11937+H11937+I11937+J11937</f>
        <v>421.25</v>
      </c>
    </row>
    <row r="11938" spans="1:11">
      <c r="A11938" s="2">
        <v>11937</v>
      </c>
      <c r="B11938">
        <v>3010509239</v>
      </c>
      <c r="C11938" t="s">
        <v>13232</v>
      </c>
      <c r="D11938">
        <v>9</v>
      </c>
      <c r="E11938">
        <v>0</v>
      </c>
      <c r="G11938" s="1">
        <v>120.5</v>
      </c>
      <c r="H11938" s="1">
        <v>136</v>
      </c>
      <c r="I11938" s="1">
        <v>164.75</v>
      </c>
      <c r="J11938" s="1"/>
      <c r="K11938" s="3">
        <f>G11938+H11938+I11938+J11938</f>
        <v>421.25</v>
      </c>
    </row>
    <row r="11939" spans="1:11">
      <c r="A11939" s="2">
        <v>11938</v>
      </c>
      <c r="B11939">
        <v>3010550824</v>
      </c>
      <c r="C11939" t="s">
        <v>13231</v>
      </c>
      <c r="D11939">
        <v>6</v>
      </c>
      <c r="G11939" s="1">
        <v>121.25</v>
      </c>
      <c r="H11939" s="1">
        <v>145</v>
      </c>
      <c r="I11939" s="1">
        <v>155</v>
      </c>
      <c r="J11939" s="1">
        <v>0</v>
      </c>
      <c r="K11939" s="3">
        <f>G11939+H11939+I11939+J11939</f>
        <v>421.25</v>
      </c>
    </row>
    <row r="11940" spans="1:11">
      <c r="A11940" s="2">
        <v>11939</v>
      </c>
      <c r="B11940">
        <v>3010552900</v>
      </c>
      <c r="C11940" t="s">
        <v>13230</v>
      </c>
      <c r="D11940">
        <v>9</v>
      </c>
      <c r="E11940">
        <v>0</v>
      </c>
      <c r="G11940" s="1">
        <v>117</v>
      </c>
      <c r="H11940" s="1">
        <v>153</v>
      </c>
      <c r="I11940" s="1">
        <v>151.25</v>
      </c>
      <c r="J11940" s="1"/>
      <c r="K11940" s="3">
        <f>G11940+H11940+I11940+J11940</f>
        <v>421.25</v>
      </c>
    </row>
    <row r="11941" spans="1:11">
      <c r="A11941" s="2">
        <v>11940</v>
      </c>
      <c r="B11941">
        <v>3010572316</v>
      </c>
      <c r="C11941" t="s">
        <v>3336</v>
      </c>
      <c r="D11941">
        <v>9</v>
      </c>
      <c r="E11941">
        <v>0</v>
      </c>
      <c r="G11941" s="1">
        <v>130.75</v>
      </c>
      <c r="H11941" s="1">
        <v>156.5</v>
      </c>
      <c r="I11941" s="1">
        <v>134</v>
      </c>
      <c r="J11941" s="1"/>
      <c r="K11941" s="3">
        <f>G11941+H11941+I11941+J11941</f>
        <v>421.25</v>
      </c>
    </row>
    <row r="11942" spans="1:11">
      <c r="A11942" s="2">
        <v>11941</v>
      </c>
      <c r="B11942">
        <v>3201513582</v>
      </c>
      <c r="C11942" t="s">
        <v>13229</v>
      </c>
      <c r="D11942">
        <v>9</v>
      </c>
      <c r="E11942">
        <v>0</v>
      </c>
      <c r="G11942" s="1">
        <v>113.25</v>
      </c>
      <c r="H11942" s="1">
        <v>166.5</v>
      </c>
      <c r="I11942" s="1">
        <v>141.5</v>
      </c>
      <c r="J11942" s="1"/>
      <c r="K11942" s="3">
        <f>G11942+H11942+I11942+J11942</f>
        <v>421.25</v>
      </c>
    </row>
    <row r="11943" spans="1:11">
      <c r="A11943" s="2">
        <v>11942</v>
      </c>
      <c r="B11943">
        <v>3201518817</v>
      </c>
      <c r="C11943" t="s">
        <v>13228</v>
      </c>
      <c r="G11943" s="1">
        <v>126.25</v>
      </c>
      <c r="H11943" s="1">
        <v>125</v>
      </c>
      <c r="I11943" s="1">
        <v>170</v>
      </c>
      <c r="J11943" s="1"/>
      <c r="K11943" s="3">
        <f>G11943+H11943+I11943+J11943</f>
        <v>421.25</v>
      </c>
    </row>
    <row r="11944" spans="1:11">
      <c r="A11944" s="2">
        <v>11943</v>
      </c>
      <c r="B11944">
        <v>4205054301</v>
      </c>
      <c r="C11944" t="s">
        <v>13227</v>
      </c>
      <c r="G11944" s="1">
        <v>107.75</v>
      </c>
      <c r="H11944" s="1">
        <v>148.5</v>
      </c>
      <c r="I11944" s="1">
        <v>165</v>
      </c>
      <c r="J11944" s="1"/>
      <c r="K11944" s="3">
        <f>G11944+H11944+I11944+J11944</f>
        <v>421.25</v>
      </c>
    </row>
    <row r="11945" spans="1:11">
      <c r="A11945" s="2">
        <v>11944</v>
      </c>
      <c r="B11945">
        <v>4402007318</v>
      </c>
      <c r="C11945" t="s">
        <v>13226</v>
      </c>
      <c r="D11945">
        <v>9</v>
      </c>
      <c r="E11945">
        <v>0</v>
      </c>
      <c r="G11945" s="1">
        <v>107</v>
      </c>
      <c r="H11945" s="1">
        <v>147</v>
      </c>
      <c r="I11945" s="1">
        <v>167.25</v>
      </c>
      <c r="J11945" s="1"/>
      <c r="K11945" s="3">
        <f>G11945+H11945+I11945+J11945</f>
        <v>421.25</v>
      </c>
    </row>
    <row r="11946" spans="1:11">
      <c r="A11946" s="2">
        <v>11945</v>
      </c>
      <c r="B11946">
        <v>4410020779</v>
      </c>
      <c r="C11946" t="s">
        <v>13225</v>
      </c>
      <c r="D11946">
        <v>9</v>
      </c>
      <c r="E11946">
        <v>0</v>
      </c>
      <c r="G11946" s="1">
        <v>116.25</v>
      </c>
      <c r="H11946" s="1">
        <v>126.5</v>
      </c>
      <c r="I11946" s="1">
        <v>178.5</v>
      </c>
      <c r="J11946" s="1"/>
      <c r="K11946" s="3">
        <f>G11946+H11946+I11946+J11946</f>
        <v>421.25</v>
      </c>
    </row>
    <row r="11947" spans="1:11">
      <c r="A11947" s="2">
        <v>11946</v>
      </c>
      <c r="B11947">
        <v>4410068176</v>
      </c>
      <c r="C11947" t="s">
        <v>13224</v>
      </c>
      <c r="D11947">
        <v>9</v>
      </c>
      <c r="E11947">
        <v>0</v>
      </c>
      <c r="G11947" s="1">
        <v>133.5</v>
      </c>
      <c r="H11947" s="1">
        <v>110</v>
      </c>
      <c r="I11947" s="1">
        <v>177.75</v>
      </c>
      <c r="J11947" s="1"/>
      <c r="K11947" s="3">
        <f>G11947+H11947+I11947+J11947</f>
        <v>421.25</v>
      </c>
    </row>
    <row r="11948" spans="1:11">
      <c r="A11948" s="2">
        <v>11947</v>
      </c>
      <c r="B11948">
        <v>4410500182</v>
      </c>
      <c r="C11948" t="s">
        <v>13223</v>
      </c>
      <c r="D11948">
        <v>9</v>
      </c>
      <c r="E11948">
        <v>0</v>
      </c>
      <c r="G11948" s="1">
        <v>102.5</v>
      </c>
      <c r="H11948" s="1">
        <v>159</v>
      </c>
      <c r="I11948" s="1">
        <v>159.75</v>
      </c>
      <c r="J11948" s="1"/>
      <c r="K11948" s="3">
        <f>G11948+H11948+I11948+J11948</f>
        <v>421.25</v>
      </c>
    </row>
    <row r="11949" spans="1:11">
      <c r="A11949" s="2">
        <v>11948</v>
      </c>
      <c r="B11949">
        <v>4410515884</v>
      </c>
      <c r="C11949" t="s">
        <v>13222</v>
      </c>
      <c r="D11949">
        <v>9</v>
      </c>
      <c r="E11949">
        <v>0</v>
      </c>
      <c r="G11949" s="1">
        <v>121.5</v>
      </c>
      <c r="H11949" s="1">
        <v>143.5</v>
      </c>
      <c r="I11949" s="1">
        <v>156.25</v>
      </c>
      <c r="J11949" s="1"/>
      <c r="K11949" s="3">
        <f>G11949+H11949+I11949+J11949</f>
        <v>421.25</v>
      </c>
    </row>
    <row r="11950" spans="1:11">
      <c r="A11950" s="2">
        <v>11949</v>
      </c>
      <c r="B11950">
        <v>7001701556</v>
      </c>
      <c r="C11950" t="s">
        <v>13221</v>
      </c>
      <c r="D11950">
        <v>9</v>
      </c>
      <c r="E11950">
        <v>0</v>
      </c>
      <c r="G11950" s="1">
        <v>113.75</v>
      </c>
      <c r="H11950" s="1">
        <v>155</v>
      </c>
      <c r="I11950" s="1">
        <v>152.5</v>
      </c>
      <c r="J11950" s="1"/>
      <c r="K11950" s="3">
        <f>G11950+H11950+I11950+J11950</f>
        <v>421.25</v>
      </c>
    </row>
    <row r="11951" spans="1:11">
      <c r="A11951" s="2">
        <v>11950</v>
      </c>
      <c r="B11951">
        <v>7204500625</v>
      </c>
      <c r="C11951" t="s">
        <v>13220</v>
      </c>
      <c r="D11951">
        <v>9</v>
      </c>
      <c r="E11951">
        <v>0</v>
      </c>
      <c r="G11951" s="1">
        <v>115</v>
      </c>
      <c r="H11951" s="1">
        <v>146</v>
      </c>
      <c r="I11951" s="1">
        <v>160.25</v>
      </c>
      <c r="J11951" s="1"/>
      <c r="K11951" s="3">
        <f>G11951+H11951+I11951+J11951</f>
        <v>421.25</v>
      </c>
    </row>
    <row r="11952" spans="1:11">
      <c r="A11952" s="2">
        <v>11951</v>
      </c>
      <c r="B11952">
        <v>7204719423</v>
      </c>
      <c r="C11952" t="s">
        <v>3684</v>
      </c>
      <c r="D11952">
        <v>6</v>
      </c>
      <c r="G11952" s="1">
        <v>123.75</v>
      </c>
      <c r="H11952" s="1">
        <v>161</v>
      </c>
      <c r="I11952" s="1">
        <v>136.5</v>
      </c>
      <c r="J11952" s="1">
        <v>0</v>
      </c>
      <c r="K11952" s="3">
        <f>G11952+H11952+I11952+J11952</f>
        <v>421.25</v>
      </c>
    </row>
    <row r="11953" spans="1:11">
      <c r="A11953" s="2">
        <v>11952</v>
      </c>
      <c r="B11953">
        <v>7208704184</v>
      </c>
      <c r="C11953" t="s">
        <v>2508</v>
      </c>
      <c r="G11953" s="1">
        <v>134</v>
      </c>
      <c r="H11953" s="1">
        <v>119.5</v>
      </c>
      <c r="I11953" s="1">
        <v>167.75</v>
      </c>
      <c r="J11953" s="1"/>
      <c r="K11953" s="3">
        <f>G11953+H11953+I11953+J11953</f>
        <v>421.25</v>
      </c>
    </row>
    <row r="11954" spans="1:11">
      <c r="A11954" s="2">
        <v>11953</v>
      </c>
      <c r="B11954">
        <v>7208746109</v>
      </c>
      <c r="C11954" t="s">
        <v>13219</v>
      </c>
      <c r="D11954">
        <v>9</v>
      </c>
      <c r="E11954">
        <v>0</v>
      </c>
      <c r="G11954" s="1">
        <v>113.5</v>
      </c>
      <c r="H11954" s="1">
        <v>141</v>
      </c>
      <c r="I11954" s="1">
        <v>166.75</v>
      </c>
      <c r="J11954" s="1"/>
      <c r="K11954" s="3">
        <f>G11954+H11954+I11954+J11954</f>
        <v>421.25</v>
      </c>
    </row>
    <row r="11955" spans="1:11">
      <c r="A11955" s="2">
        <v>11954</v>
      </c>
      <c r="B11955">
        <v>8002024881</v>
      </c>
      <c r="C11955" t="s">
        <v>13218</v>
      </c>
      <c r="D11955">
        <v>2</v>
      </c>
      <c r="E11955">
        <v>0</v>
      </c>
      <c r="G11955" s="1">
        <v>82.75</v>
      </c>
      <c r="H11955" s="1">
        <v>120.5</v>
      </c>
      <c r="I11955" s="1">
        <v>160</v>
      </c>
      <c r="J11955" s="1">
        <v>58</v>
      </c>
      <c r="K11955" s="3">
        <f>G11955+H11955+I11955+J11955</f>
        <v>421.25</v>
      </c>
    </row>
    <row r="11956" spans="1:11">
      <c r="A11956" s="2">
        <v>11955</v>
      </c>
      <c r="B11956">
        <v>8002026554</v>
      </c>
      <c r="C11956" t="s">
        <v>13217</v>
      </c>
      <c r="G11956" s="1">
        <v>122</v>
      </c>
      <c r="H11956" s="1">
        <v>133.5</v>
      </c>
      <c r="I11956" s="1">
        <v>165.75</v>
      </c>
      <c r="J11956" s="1"/>
      <c r="K11956" s="3">
        <f>G11956+H11956+I11956+J11956</f>
        <v>421.25</v>
      </c>
    </row>
    <row r="11957" spans="1:11">
      <c r="A11957" s="2">
        <v>11956</v>
      </c>
      <c r="B11957">
        <v>9001010146</v>
      </c>
      <c r="C11957" t="s">
        <v>13216</v>
      </c>
      <c r="D11957">
        <v>9</v>
      </c>
      <c r="E11957">
        <v>0</v>
      </c>
      <c r="G11957" s="1">
        <v>100</v>
      </c>
      <c r="H11957" s="1">
        <v>158.5</v>
      </c>
      <c r="I11957" s="1">
        <v>162.75</v>
      </c>
      <c r="J11957" s="1"/>
      <c r="K11957" s="3">
        <f>G11957+H11957+I11957+J11957</f>
        <v>421.25</v>
      </c>
    </row>
    <row r="11958" spans="1:11">
      <c r="A11958" s="2">
        <v>11957</v>
      </c>
      <c r="B11958">
        <v>9001016915</v>
      </c>
      <c r="C11958" t="s">
        <v>13215</v>
      </c>
      <c r="D11958">
        <v>1</v>
      </c>
      <c r="E11958">
        <v>0</v>
      </c>
      <c r="G11958" s="1">
        <v>105</v>
      </c>
      <c r="H11958" s="1">
        <v>110.5</v>
      </c>
      <c r="I11958" s="1">
        <v>153.75</v>
      </c>
      <c r="J11958" s="1">
        <v>52</v>
      </c>
      <c r="K11958" s="3">
        <f>G11958+H11958+I11958+J11958</f>
        <v>421.25</v>
      </c>
    </row>
    <row r="11959" spans="1:11">
      <c r="A11959" s="2">
        <v>11958</v>
      </c>
      <c r="B11959">
        <v>2201310507</v>
      </c>
      <c r="C11959" t="s">
        <v>13214</v>
      </c>
      <c r="D11959">
        <v>1</v>
      </c>
      <c r="E11959">
        <v>0</v>
      </c>
      <c r="G11959" s="1">
        <v>99.2</v>
      </c>
      <c r="H11959" s="1">
        <v>139</v>
      </c>
      <c r="I11959" s="1">
        <v>130</v>
      </c>
      <c r="J11959" s="1">
        <v>53</v>
      </c>
      <c r="K11959" s="3">
        <f>G11959+H11959+I11959+J11959</f>
        <v>421.2</v>
      </c>
    </row>
    <row r="11960" spans="1:11">
      <c r="A11960" s="2">
        <v>11959</v>
      </c>
      <c r="B11960">
        <v>4410007428</v>
      </c>
      <c r="C11960" t="s">
        <v>3554</v>
      </c>
      <c r="D11960">
        <v>1</v>
      </c>
      <c r="E11960">
        <v>0</v>
      </c>
      <c r="G11960" s="1">
        <v>127.7</v>
      </c>
      <c r="H11960" s="1">
        <v>115.5</v>
      </c>
      <c r="I11960" s="1">
        <v>125</v>
      </c>
      <c r="J11960" s="1">
        <v>53</v>
      </c>
      <c r="K11960" s="3">
        <f>G11960+H11960+I11960+J11960</f>
        <v>421.2</v>
      </c>
    </row>
    <row r="11961" spans="1:11">
      <c r="A11961" s="2">
        <v>11960</v>
      </c>
      <c r="B11961">
        <v>1601528576</v>
      </c>
      <c r="C11961" t="s">
        <v>13213</v>
      </c>
      <c r="D11961">
        <v>9</v>
      </c>
      <c r="E11961">
        <v>0</v>
      </c>
      <c r="G11961" s="1">
        <v>120.25</v>
      </c>
      <c r="H11961" s="1">
        <v>124.5</v>
      </c>
      <c r="I11961" s="1">
        <v>176.25</v>
      </c>
      <c r="J11961" s="1"/>
      <c r="K11961" s="3">
        <f>G11961+H11961+I11961+J11961</f>
        <v>421</v>
      </c>
    </row>
    <row r="11962" spans="1:11">
      <c r="A11962" s="2">
        <v>11961</v>
      </c>
      <c r="B11962">
        <v>1601529109</v>
      </c>
      <c r="C11962" t="s">
        <v>13212</v>
      </c>
      <c r="D11962">
        <v>1</v>
      </c>
      <c r="E11962">
        <v>0</v>
      </c>
      <c r="G11962" s="1">
        <v>97.5</v>
      </c>
      <c r="H11962" s="1">
        <v>126</v>
      </c>
      <c r="I11962" s="1">
        <v>152.5</v>
      </c>
      <c r="J11962" s="1">
        <v>45</v>
      </c>
      <c r="K11962" s="3">
        <f>G11962+H11962+I11962+J11962</f>
        <v>421</v>
      </c>
    </row>
    <row r="11963" spans="1:11">
      <c r="A11963" s="2">
        <v>11962</v>
      </c>
      <c r="B11963">
        <v>1601552276</v>
      </c>
      <c r="C11963" t="s">
        <v>1794</v>
      </c>
      <c r="D11963">
        <v>9</v>
      </c>
      <c r="E11963">
        <v>0</v>
      </c>
      <c r="G11963" s="1">
        <v>122.75</v>
      </c>
      <c r="H11963" s="1">
        <v>126</v>
      </c>
      <c r="I11963" s="1">
        <v>172.25</v>
      </c>
      <c r="J11963" s="1"/>
      <c r="K11963" s="3">
        <f>G11963+H11963+I11963+J11963</f>
        <v>421</v>
      </c>
    </row>
    <row r="11964" spans="1:11">
      <c r="A11964" s="2">
        <v>11963</v>
      </c>
      <c r="B11964">
        <v>2201027393</v>
      </c>
      <c r="C11964" t="s">
        <v>13211</v>
      </c>
      <c r="D11964">
        <v>1</v>
      </c>
      <c r="E11964">
        <v>0</v>
      </c>
      <c r="G11964" s="1">
        <v>96</v>
      </c>
      <c r="H11964" s="1">
        <v>145</v>
      </c>
      <c r="I11964" s="1">
        <v>134</v>
      </c>
      <c r="J11964" s="1">
        <v>46</v>
      </c>
      <c r="K11964" s="3">
        <f>G11964+H11964+I11964+J11964</f>
        <v>421</v>
      </c>
    </row>
    <row r="11965" spans="1:11">
      <c r="A11965" s="2">
        <v>11964</v>
      </c>
      <c r="B11965">
        <v>2201029739</v>
      </c>
      <c r="C11965" t="s">
        <v>13210</v>
      </c>
      <c r="D11965">
        <v>9</v>
      </c>
      <c r="E11965">
        <v>0</v>
      </c>
      <c r="G11965" s="1">
        <v>110.5</v>
      </c>
      <c r="H11965" s="1">
        <v>147.5</v>
      </c>
      <c r="I11965" s="1">
        <v>163</v>
      </c>
      <c r="J11965" s="1"/>
      <c r="K11965" s="3">
        <f>G11965+H11965+I11965+J11965</f>
        <v>421</v>
      </c>
    </row>
    <row r="11966" spans="1:11">
      <c r="A11966" s="2">
        <v>11965</v>
      </c>
      <c r="B11966">
        <v>2201031574</v>
      </c>
      <c r="C11966" t="s">
        <v>13209</v>
      </c>
      <c r="D11966">
        <v>9</v>
      </c>
      <c r="E11966">
        <v>0</v>
      </c>
      <c r="G11966" s="1">
        <v>110.25</v>
      </c>
      <c r="H11966" s="1">
        <v>177</v>
      </c>
      <c r="I11966" s="1">
        <v>133.75</v>
      </c>
      <c r="J11966" s="1"/>
      <c r="K11966" s="3">
        <f>G11966+H11966+I11966+J11966</f>
        <v>421</v>
      </c>
    </row>
    <row r="11967" spans="1:11">
      <c r="A11967" s="2">
        <v>11966</v>
      </c>
      <c r="B11967">
        <v>2201051546</v>
      </c>
      <c r="C11967" t="s">
        <v>13208</v>
      </c>
      <c r="D11967">
        <v>9</v>
      </c>
      <c r="E11967">
        <v>0</v>
      </c>
      <c r="G11967" s="1">
        <v>121</v>
      </c>
      <c r="H11967" s="1">
        <v>175</v>
      </c>
      <c r="I11967" s="1">
        <v>125</v>
      </c>
      <c r="J11967" s="1"/>
      <c r="K11967" s="3">
        <f>G11967+H11967+I11967+J11967</f>
        <v>421</v>
      </c>
    </row>
    <row r="11968" spans="1:11">
      <c r="A11968" s="2">
        <v>11967</v>
      </c>
      <c r="B11968">
        <v>2201060712</v>
      </c>
      <c r="C11968" t="s">
        <v>13207</v>
      </c>
      <c r="G11968" s="1">
        <v>111.75</v>
      </c>
      <c r="H11968" s="1">
        <v>171</v>
      </c>
      <c r="I11968" s="1">
        <v>138.25</v>
      </c>
      <c r="J11968" s="1"/>
      <c r="K11968" s="3">
        <f>G11968+H11968+I11968+J11968</f>
        <v>421</v>
      </c>
    </row>
    <row r="11969" spans="1:11">
      <c r="A11969" s="2">
        <v>11968</v>
      </c>
      <c r="B11969">
        <v>2201063249</v>
      </c>
      <c r="C11969" t="s">
        <v>13206</v>
      </c>
      <c r="D11969">
        <v>9</v>
      </c>
      <c r="E11969">
        <v>0</v>
      </c>
      <c r="G11969" s="1">
        <v>107.5</v>
      </c>
      <c r="H11969" s="1">
        <v>168.5</v>
      </c>
      <c r="I11969" s="1">
        <v>145</v>
      </c>
      <c r="J11969" s="1"/>
      <c r="K11969" s="3">
        <f>G11969+H11969+I11969+J11969</f>
        <v>421</v>
      </c>
    </row>
    <row r="11970" spans="1:11">
      <c r="A11970" s="2">
        <v>11969</v>
      </c>
      <c r="B11970">
        <v>2201070275</v>
      </c>
      <c r="C11970" t="s">
        <v>13205</v>
      </c>
      <c r="D11970">
        <v>9</v>
      </c>
      <c r="E11970">
        <v>0</v>
      </c>
      <c r="G11970" s="1">
        <v>119.75</v>
      </c>
      <c r="H11970" s="1">
        <v>155.5</v>
      </c>
      <c r="I11970" s="1">
        <v>145.75</v>
      </c>
      <c r="J11970" s="1"/>
      <c r="K11970" s="3">
        <f>G11970+H11970+I11970+J11970</f>
        <v>421</v>
      </c>
    </row>
    <row r="11971" spans="1:11">
      <c r="A11971" s="2">
        <v>11970</v>
      </c>
      <c r="B11971">
        <v>2201074998</v>
      </c>
      <c r="C11971" t="s">
        <v>13204</v>
      </c>
      <c r="G11971" s="1">
        <v>129.75</v>
      </c>
      <c r="H11971" s="1">
        <v>137.5</v>
      </c>
      <c r="I11971" s="1">
        <v>153.75</v>
      </c>
      <c r="J11971" s="1"/>
      <c r="K11971" s="3">
        <f>G11971+H11971+I11971+J11971</f>
        <v>421</v>
      </c>
    </row>
    <row r="11972" spans="1:11">
      <c r="A11972" s="2">
        <v>11971</v>
      </c>
      <c r="B11972">
        <v>2201079615</v>
      </c>
      <c r="C11972" t="s">
        <v>13203</v>
      </c>
      <c r="D11972">
        <v>9</v>
      </c>
      <c r="E11972">
        <v>0</v>
      </c>
      <c r="G11972" s="1">
        <v>127</v>
      </c>
      <c r="H11972" s="1">
        <v>136.5</v>
      </c>
      <c r="I11972" s="1">
        <v>157.5</v>
      </c>
      <c r="J11972" s="1"/>
      <c r="K11972" s="3">
        <f>G11972+H11972+I11972+J11972</f>
        <v>421</v>
      </c>
    </row>
    <row r="11973" spans="1:11">
      <c r="A11973" s="2">
        <v>11972</v>
      </c>
      <c r="B11973">
        <v>2201095105</v>
      </c>
      <c r="C11973" t="s">
        <v>13202</v>
      </c>
      <c r="D11973">
        <v>9</v>
      </c>
      <c r="E11973">
        <v>0</v>
      </c>
      <c r="G11973" s="1">
        <v>110</v>
      </c>
      <c r="H11973" s="1">
        <v>166</v>
      </c>
      <c r="I11973" s="1">
        <v>145</v>
      </c>
      <c r="J11973" s="1"/>
      <c r="K11973" s="3">
        <f>G11973+H11973+I11973+J11973</f>
        <v>421</v>
      </c>
    </row>
    <row r="11974" spans="1:11">
      <c r="A11974" s="2">
        <v>11973</v>
      </c>
      <c r="B11974">
        <v>2201099010</v>
      </c>
      <c r="C11974" t="s">
        <v>13201</v>
      </c>
      <c r="D11974">
        <v>9</v>
      </c>
      <c r="E11974">
        <v>0</v>
      </c>
      <c r="G11974" s="1">
        <v>102.25</v>
      </c>
      <c r="H11974" s="1">
        <v>160</v>
      </c>
      <c r="I11974" s="1">
        <v>158.75</v>
      </c>
      <c r="J11974" s="1"/>
      <c r="K11974" s="3">
        <f>G11974+H11974+I11974+J11974</f>
        <v>421</v>
      </c>
    </row>
    <row r="11975" spans="1:11">
      <c r="A11975" s="2">
        <v>11974</v>
      </c>
      <c r="B11975">
        <v>2201099402</v>
      </c>
      <c r="C11975" t="s">
        <v>1</v>
      </c>
      <c r="D11975">
        <v>9</v>
      </c>
      <c r="E11975">
        <v>0</v>
      </c>
      <c r="G11975" s="1">
        <v>114.5</v>
      </c>
      <c r="H11975" s="1">
        <v>166.5</v>
      </c>
      <c r="I11975" s="1">
        <v>140</v>
      </c>
      <c r="J11975" s="1"/>
      <c r="K11975" s="3">
        <f>G11975+H11975+I11975+J11975</f>
        <v>421</v>
      </c>
    </row>
    <row r="11976" spans="1:11">
      <c r="A11976" s="2">
        <v>11975</v>
      </c>
      <c r="B11976">
        <v>2201106446</v>
      </c>
      <c r="C11976" t="s">
        <v>13200</v>
      </c>
      <c r="D11976">
        <v>1</v>
      </c>
      <c r="E11976">
        <v>0</v>
      </c>
      <c r="G11976" s="1">
        <v>89.5</v>
      </c>
      <c r="H11976" s="1">
        <v>136.5</v>
      </c>
      <c r="I11976" s="1">
        <v>146</v>
      </c>
      <c r="J11976" s="1">
        <v>49</v>
      </c>
      <c r="K11976" s="3">
        <f>G11976+H11976+I11976+J11976</f>
        <v>421</v>
      </c>
    </row>
    <row r="11977" spans="1:11">
      <c r="A11977" s="2">
        <v>11976</v>
      </c>
      <c r="B11977">
        <v>2201153849</v>
      </c>
      <c r="C11977" t="s">
        <v>13199</v>
      </c>
      <c r="D11977">
        <v>9</v>
      </c>
      <c r="E11977">
        <v>0</v>
      </c>
      <c r="G11977" s="1">
        <v>128</v>
      </c>
      <c r="H11977" s="1">
        <v>137.5</v>
      </c>
      <c r="I11977" s="1">
        <v>155.5</v>
      </c>
      <c r="J11977" s="1"/>
      <c r="K11977" s="3">
        <f>G11977+H11977+I11977+J11977</f>
        <v>421</v>
      </c>
    </row>
    <row r="11978" spans="1:11">
      <c r="A11978" s="2">
        <v>11977</v>
      </c>
      <c r="B11978">
        <v>2201159386</v>
      </c>
      <c r="C11978" t="s">
        <v>13198</v>
      </c>
      <c r="D11978">
        <v>1</v>
      </c>
      <c r="E11978">
        <v>0</v>
      </c>
      <c r="G11978" s="1">
        <v>103.5</v>
      </c>
      <c r="H11978" s="1">
        <v>131</v>
      </c>
      <c r="I11978" s="1">
        <v>138.5</v>
      </c>
      <c r="J11978" s="1">
        <v>48</v>
      </c>
      <c r="K11978" s="3">
        <f>G11978+H11978+I11978+J11978</f>
        <v>421</v>
      </c>
    </row>
    <row r="11979" spans="1:11">
      <c r="A11979" s="2">
        <v>11978</v>
      </c>
      <c r="B11979">
        <v>2201161600</v>
      </c>
      <c r="C11979" t="s">
        <v>2954</v>
      </c>
      <c r="D11979">
        <v>9</v>
      </c>
      <c r="E11979">
        <v>0</v>
      </c>
      <c r="G11979" s="1">
        <v>101.75</v>
      </c>
      <c r="H11979" s="1">
        <v>164</v>
      </c>
      <c r="I11979" s="1">
        <v>155.25</v>
      </c>
      <c r="J11979" s="1"/>
      <c r="K11979" s="3">
        <f>G11979+H11979+I11979+J11979</f>
        <v>421</v>
      </c>
    </row>
    <row r="11980" spans="1:11">
      <c r="A11980" s="2">
        <v>11979</v>
      </c>
      <c r="B11980">
        <v>2201171982</v>
      </c>
      <c r="C11980" t="s">
        <v>13197</v>
      </c>
      <c r="G11980" s="1">
        <v>115.75</v>
      </c>
      <c r="H11980" s="1">
        <v>172.5</v>
      </c>
      <c r="I11980" s="1">
        <v>132.75</v>
      </c>
      <c r="J11980" s="1"/>
      <c r="K11980" s="3">
        <f>G11980+H11980+I11980+J11980</f>
        <v>421</v>
      </c>
    </row>
    <row r="11981" spans="1:11">
      <c r="A11981" s="2">
        <v>11980</v>
      </c>
      <c r="B11981">
        <v>2201176429</v>
      </c>
      <c r="C11981" t="s">
        <v>13196</v>
      </c>
      <c r="G11981" s="1">
        <v>116.75</v>
      </c>
      <c r="H11981" s="1">
        <v>145.5</v>
      </c>
      <c r="I11981" s="1">
        <v>158.75</v>
      </c>
      <c r="J11981" s="1"/>
      <c r="K11981" s="3">
        <f>G11981+H11981+I11981+J11981</f>
        <v>421</v>
      </c>
    </row>
    <row r="11982" spans="1:11">
      <c r="A11982" s="2">
        <v>11981</v>
      </c>
      <c r="B11982">
        <v>2201186865</v>
      </c>
      <c r="C11982" t="s">
        <v>8979</v>
      </c>
      <c r="D11982">
        <v>9</v>
      </c>
      <c r="E11982">
        <v>0</v>
      </c>
      <c r="G11982" s="1">
        <v>126</v>
      </c>
      <c r="H11982" s="1">
        <v>146</v>
      </c>
      <c r="I11982" s="1">
        <v>149</v>
      </c>
      <c r="J11982" s="1"/>
      <c r="K11982" s="3">
        <f>G11982+H11982+I11982+J11982</f>
        <v>421</v>
      </c>
    </row>
    <row r="11983" spans="1:11">
      <c r="A11983" s="2">
        <v>11982</v>
      </c>
      <c r="B11983">
        <v>2201190343</v>
      </c>
      <c r="C11983" t="s">
        <v>13195</v>
      </c>
      <c r="D11983">
        <v>9</v>
      </c>
      <c r="E11983">
        <v>0</v>
      </c>
      <c r="G11983" s="1">
        <v>101.5</v>
      </c>
      <c r="H11983" s="1">
        <v>161.5</v>
      </c>
      <c r="I11983" s="1">
        <v>158</v>
      </c>
      <c r="J11983" s="1"/>
      <c r="K11983" s="3">
        <f>G11983+H11983+I11983+J11983</f>
        <v>421</v>
      </c>
    </row>
    <row r="11984" spans="1:11">
      <c r="A11984" s="2">
        <v>11983</v>
      </c>
      <c r="B11984">
        <v>2201194589</v>
      </c>
      <c r="C11984" t="s">
        <v>1459</v>
      </c>
      <c r="G11984" s="1">
        <v>99</v>
      </c>
      <c r="H11984" s="1">
        <v>169</v>
      </c>
      <c r="I11984" s="1">
        <v>153</v>
      </c>
      <c r="J11984" s="1"/>
      <c r="K11984" s="3">
        <f>G11984+H11984+I11984+J11984</f>
        <v>421</v>
      </c>
    </row>
    <row r="11985" spans="1:11">
      <c r="A11985" s="2">
        <v>11984</v>
      </c>
      <c r="B11985">
        <v>2201233612</v>
      </c>
      <c r="C11985" t="s">
        <v>13194</v>
      </c>
      <c r="D11985">
        <v>9</v>
      </c>
      <c r="E11985">
        <v>0</v>
      </c>
      <c r="G11985" s="1">
        <v>110.25</v>
      </c>
      <c r="H11985" s="1">
        <v>153</v>
      </c>
      <c r="I11985" s="1">
        <v>157.75</v>
      </c>
      <c r="J11985" s="1"/>
      <c r="K11985" s="3">
        <f>G11985+H11985+I11985+J11985</f>
        <v>421</v>
      </c>
    </row>
    <row r="11986" spans="1:11">
      <c r="A11986" s="2">
        <v>11985</v>
      </c>
      <c r="B11986">
        <v>2201240066</v>
      </c>
      <c r="C11986" t="s">
        <v>1178</v>
      </c>
      <c r="D11986">
        <v>9</v>
      </c>
      <c r="E11986">
        <v>0</v>
      </c>
      <c r="G11986" s="1">
        <v>121</v>
      </c>
      <c r="H11986" s="1">
        <v>178.5</v>
      </c>
      <c r="I11986" s="1">
        <v>121.5</v>
      </c>
      <c r="J11986" s="1"/>
      <c r="K11986" s="3">
        <f>G11986+H11986+I11986+J11986</f>
        <v>421</v>
      </c>
    </row>
    <row r="11987" spans="1:11">
      <c r="A11987" s="2">
        <v>11986</v>
      </c>
      <c r="B11987">
        <v>2201241428</v>
      </c>
      <c r="C11987" t="s">
        <v>9957</v>
      </c>
      <c r="D11987">
        <v>9</v>
      </c>
      <c r="E11987">
        <v>0</v>
      </c>
      <c r="G11987" s="1">
        <v>99.25</v>
      </c>
      <c r="H11987" s="1">
        <v>166.5</v>
      </c>
      <c r="I11987" s="1">
        <v>155.25</v>
      </c>
      <c r="J11987" s="1"/>
      <c r="K11987" s="3">
        <f>G11987+H11987+I11987+J11987</f>
        <v>421</v>
      </c>
    </row>
    <row r="11988" spans="1:11">
      <c r="A11988" s="2">
        <v>11987</v>
      </c>
      <c r="B11988">
        <v>2201246900</v>
      </c>
      <c r="C11988" t="s">
        <v>1829</v>
      </c>
      <c r="D11988">
        <v>9</v>
      </c>
      <c r="E11988">
        <v>0</v>
      </c>
      <c r="G11988" s="1">
        <v>124.25</v>
      </c>
      <c r="H11988" s="1">
        <v>134</v>
      </c>
      <c r="I11988" s="1">
        <v>162.75</v>
      </c>
      <c r="J11988" s="1"/>
      <c r="K11988" s="3">
        <f>G11988+H11988+I11988+J11988</f>
        <v>421</v>
      </c>
    </row>
    <row r="11989" spans="1:11">
      <c r="A11989" s="2">
        <v>11988</v>
      </c>
      <c r="B11989">
        <v>2201262370</v>
      </c>
      <c r="C11989" t="s">
        <v>13193</v>
      </c>
      <c r="D11989">
        <v>9</v>
      </c>
      <c r="E11989">
        <v>0</v>
      </c>
      <c r="G11989" s="1">
        <v>99.75</v>
      </c>
      <c r="H11989" s="1">
        <v>180</v>
      </c>
      <c r="I11989" s="1">
        <v>141.25</v>
      </c>
      <c r="J11989" s="1"/>
      <c r="K11989" s="3">
        <f>G11989+H11989+I11989+J11989</f>
        <v>421</v>
      </c>
    </row>
    <row r="11990" spans="1:11">
      <c r="A11990" s="2">
        <v>11989</v>
      </c>
      <c r="B11990">
        <v>2201268654</v>
      </c>
      <c r="C11990" t="s">
        <v>6327</v>
      </c>
      <c r="D11990">
        <v>9</v>
      </c>
      <c r="E11990">
        <v>0</v>
      </c>
      <c r="G11990" s="1">
        <v>120.5</v>
      </c>
      <c r="H11990" s="1">
        <v>153.5</v>
      </c>
      <c r="I11990" s="1">
        <v>147</v>
      </c>
      <c r="J11990" s="1"/>
      <c r="K11990" s="3">
        <f>G11990+H11990+I11990+J11990</f>
        <v>421</v>
      </c>
    </row>
    <row r="11991" spans="1:11">
      <c r="A11991" s="2">
        <v>11990</v>
      </c>
      <c r="B11991">
        <v>2201277855</v>
      </c>
      <c r="C11991" t="s">
        <v>5044</v>
      </c>
      <c r="D11991">
        <v>9</v>
      </c>
      <c r="E11991">
        <v>0</v>
      </c>
      <c r="G11991" s="1">
        <v>121.25</v>
      </c>
      <c r="H11991" s="1">
        <v>148.5</v>
      </c>
      <c r="I11991" s="1">
        <v>151.25</v>
      </c>
      <c r="J11991" s="1"/>
      <c r="K11991" s="3">
        <f>G11991+H11991+I11991+J11991</f>
        <v>421</v>
      </c>
    </row>
    <row r="11992" spans="1:11">
      <c r="A11992" s="2">
        <v>11991</v>
      </c>
      <c r="B11992">
        <v>2201297961</v>
      </c>
      <c r="C11992" t="s">
        <v>13192</v>
      </c>
      <c r="D11992">
        <v>9</v>
      </c>
      <c r="E11992">
        <v>0</v>
      </c>
      <c r="G11992" s="1">
        <v>129</v>
      </c>
      <c r="H11992" s="1">
        <v>167</v>
      </c>
      <c r="I11992" s="1">
        <v>125</v>
      </c>
      <c r="J11992" s="1"/>
      <c r="K11992" s="3">
        <f>G11992+H11992+I11992+J11992</f>
        <v>421</v>
      </c>
    </row>
    <row r="11993" spans="1:11">
      <c r="A11993" s="2">
        <v>11992</v>
      </c>
      <c r="B11993">
        <v>2201343429</v>
      </c>
      <c r="C11993" t="s">
        <v>13191</v>
      </c>
      <c r="D11993">
        <v>9</v>
      </c>
      <c r="E11993">
        <v>0</v>
      </c>
      <c r="G11993" s="1">
        <v>115.5</v>
      </c>
      <c r="H11993" s="1">
        <v>168</v>
      </c>
      <c r="I11993" s="1">
        <v>137.5</v>
      </c>
      <c r="J11993" s="1"/>
      <c r="K11993" s="3">
        <f>G11993+H11993+I11993+J11993</f>
        <v>421</v>
      </c>
    </row>
    <row r="11994" spans="1:11">
      <c r="A11994" s="2">
        <v>11993</v>
      </c>
      <c r="B11994">
        <v>2201351490</v>
      </c>
      <c r="C11994" t="s">
        <v>13190</v>
      </c>
      <c r="D11994">
        <v>9</v>
      </c>
      <c r="E11994">
        <v>0</v>
      </c>
      <c r="G11994" s="1">
        <v>111</v>
      </c>
      <c r="H11994" s="1">
        <v>151</v>
      </c>
      <c r="I11994" s="1">
        <v>159</v>
      </c>
      <c r="J11994" s="1"/>
      <c r="K11994" s="3">
        <f>G11994+H11994+I11994+J11994</f>
        <v>421</v>
      </c>
    </row>
    <row r="11995" spans="1:11">
      <c r="A11995" s="2">
        <v>11994</v>
      </c>
      <c r="B11995">
        <v>2405118339</v>
      </c>
      <c r="C11995" t="s">
        <v>13189</v>
      </c>
      <c r="D11995">
        <v>9</v>
      </c>
      <c r="E11995">
        <v>0</v>
      </c>
      <c r="G11995" s="1">
        <v>112.75</v>
      </c>
      <c r="H11995" s="1">
        <v>162</v>
      </c>
      <c r="I11995" s="1">
        <v>146.25</v>
      </c>
      <c r="J11995" s="1"/>
      <c r="K11995" s="3">
        <f>G11995+H11995+I11995+J11995</f>
        <v>421</v>
      </c>
    </row>
    <row r="11996" spans="1:11">
      <c r="A11996" s="2">
        <v>11995</v>
      </c>
      <c r="B11996">
        <v>3001532701</v>
      </c>
      <c r="C11996" t="s">
        <v>13188</v>
      </c>
      <c r="D11996">
        <v>9</v>
      </c>
      <c r="E11996">
        <v>0</v>
      </c>
      <c r="G11996" s="1">
        <v>109.5</v>
      </c>
      <c r="H11996" s="1">
        <v>149</v>
      </c>
      <c r="I11996" s="1">
        <v>162.5</v>
      </c>
      <c r="J11996" s="1"/>
      <c r="K11996" s="3">
        <f>G11996+H11996+I11996+J11996</f>
        <v>421</v>
      </c>
    </row>
    <row r="11997" spans="1:11">
      <c r="A11997" s="2">
        <v>11996</v>
      </c>
      <c r="B11997">
        <v>3009549881</v>
      </c>
      <c r="C11997" t="s">
        <v>13187</v>
      </c>
      <c r="D11997">
        <v>9</v>
      </c>
      <c r="E11997">
        <v>0</v>
      </c>
      <c r="G11997" s="1">
        <v>117.25</v>
      </c>
      <c r="H11997" s="1">
        <v>163</v>
      </c>
      <c r="I11997" s="1">
        <v>140.75</v>
      </c>
      <c r="J11997" s="1"/>
      <c r="K11997" s="3">
        <f>G11997+H11997+I11997+J11997</f>
        <v>421</v>
      </c>
    </row>
    <row r="11998" spans="1:11">
      <c r="A11998" s="2">
        <v>11997</v>
      </c>
      <c r="B11998">
        <v>3010576687</v>
      </c>
      <c r="C11998" t="s">
        <v>327</v>
      </c>
      <c r="D11998">
        <v>9</v>
      </c>
      <c r="E11998">
        <v>0</v>
      </c>
      <c r="G11998" s="1">
        <v>123.75</v>
      </c>
      <c r="H11998" s="1">
        <v>151</v>
      </c>
      <c r="I11998" s="1">
        <v>146.25</v>
      </c>
      <c r="J11998" s="1"/>
      <c r="K11998" s="3">
        <f>G11998+H11998+I11998+J11998</f>
        <v>421</v>
      </c>
    </row>
    <row r="11999" spans="1:11">
      <c r="A11999" s="2">
        <v>11998</v>
      </c>
      <c r="B11999">
        <v>3206510512</v>
      </c>
      <c r="C11999" t="s">
        <v>6597</v>
      </c>
      <c r="G11999" s="1">
        <v>139</v>
      </c>
      <c r="H11999" s="1">
        <v>143</v>
      </c>
      <c r="I11999" s="1">
        <v>139</v>
      </c>
      <c r="J11999" s="1"/>
      <c r="K11999" s="3">
        <f>G11999+H11999+I11999+J11999</f>
        <v>421</v>
      </c>
    </row>
    <row r="12000" spans="1:11">
      <c r="A12000" s="2">
        <v>11999</v>
      </c>
      <c r="B12000">
        <v>3206569257</v>
      </c>
      <c r="C12000" t="s">
        <v>13186</v>
      </c>
      <c r="D12000">
        <v>9</v>
      </c>
      <c r="E12000">
        <v>0</v>
      </c>
      <c r="G12000" s="1">
        <v>122</v>
      </c>
      <c r="H12000" s="1">
        <v>159.5</v>
      </c>
      <c r="I12000" s="1">
        <v>139.5</v>
      </c>
      <c r="J12000" s="1"/>
      <c r="K12000" s="3">
        <f>G12000+H12000+I12000+J12000</f>
        <v>421</v>
      </c>
    </row>
    <row r="12001" spans="1:11">
      <c r="A12001" s="2">
        <v>12000</v>
      </c>
      <c r="B12001">
        <v>3206593079</v>
      </c>
      <c r="C12001" t="s">
        <v>3684</v>
      </c>
      <c r="D12001">
        <v>9</v>
      </c>
      <c r="E12001">
        <v>0</v>
      </c>
      <c r="G12001" s="1">
        <v>130.75</v>
      </c>
      <c r="H12001" s="1">
        <v>138.5</v>
      </c>
      <c r="I12001" s="1">
        <v>151.75</v>
      </c>
      <c r="J12001" s="1"/>
      <c r="K12001" s="3">
        <f>G12001+H12001+I12001+J12001</f>
        <v>421</v>
      </c>
    </row>
    <row r="12002" spans="1:11">
      <c r="A12002" s="2">
        <v>12001</v>
      </c>
      <c r="B12002">
        <v>4205055755</v>
      </c>
      <c r="C12002" t="s">
        <v>13185</v>
      </c>
      <c r="D12002">
        <v>9</v>
      </c>
      <c r="E12002">
        <v>0</v>
      </c>
      <c r="G12002" s="1">
        <v>131</v>
      </c>
      <c r="H12002" s="1">
        <v>111</v>
      </c>
      <c r="I12002" s="1">
        <v>179</v>
      </c>
      <c r="J12002" s="1"/>
      <c r="K12002" s="3">
        <f>G12002+H12002+I12002+J12002</f>
        <v>421</v>
      </c>
    </row>
    <row r="12003" spans="1:11">
      <c r="A12003" s="2">
        <v>12002</v>
      </c>
      <c r="B12003">
        <v>4205501922</v>
      </c>
      <c r="C12003" t="s">
        <v>13184</v>
      </c>
      <c r="D12003">
        <v>9</v>
      </c>
      <c r="E12003">
        <v>0</v>
      </c>
      <c r="G12003" s="1">
        <v>113.25</v>
      </c>
      <c r="H12003" s="1">
        <v>152.5</v>
      </c>
      <c r="I12003" s="1">
        <v>155.25</v>
      </c>
      <c r="J12003" s="1"/>
      <c r="K12003" s="3">
        <f>G12003+H12003+I12003+J12003</f>
        <v>421</v>
      </c>
    </row>
    <row r="12004" spans="1:11">
      <c r="A12004" s="2">
        <v>12003</v>
      </c>
      <c r="B12004">
        <v>4405002177</v>
      </c>
      <c r="C12004" t="s">
        <v>13183</v>
      </c>
      <c r="D12004">
        <v>9</v>
      </c>
      <c r="E12004">
        <v>0</v>
      </c>
      <c r="G12004" s="1">
        <v>125.75</v>
      </c>
      <c r="H12004" s="1">
        <v>117</v>
      </c>
      <c r="I12004" s="1">
        <v>178.25</v>
      </c>
      <c r="J12004" s="1">
        <v>0</v>
      </c>
      <c r="K12004" s="3">
        <f>G12004+H12004+I12004+J12004</f>
        <v>421</v>
      </c>
    </row>
    <row r="12005" spans="1:11">
      <c r="A12005" s="2">
        <v>12004</v>
      </c>
      <c r="B12005">
        <v>4410055471</v>
      </c>
      <c r="C12005" t="s">
        <v>13182</v>
      </c>
      <c r="D12005">
        <v>9</v>
      </c>
      <c r="E12005">
        <v>0</v>
      </c>
      <c r="G12005" s="1">
        <v>131.75</v>
      </c>
      <c r="H12005" s="1">
        <v>137</v>
      </c>
      <c r="I12005" s="1">
        <v>152.25</v>
      </c>
      <c r="J12005" s="1"/>
      <c r="K12005" s="3">
        <f>G12005+H12005+I12005+J12005</f>
        <v>421</v>
      </c>
    </row>
    <row r="12006" spans="1:11">
      <c r="A12006" s="2">
        <v>12005</v>
      </c>
      <c r="B12006">
        <v>4410060426</v>
      </c>
      <c r="C12006" t="s">
        <v>13181</v>
      </c>
      <c r="G12006" s="1">
        <v>143.5</v>
      </c>
      <c r="H12006" s="1">
        <v>111.5</v>
      </c>
      <c r="I12006" s="1">
        <v>166</v>
      </c>
      <c r="J12006" s="1"/>
      <c r="K12006" s="3">
        <f>G12006+H12006+I12006+J12006</f>
        <v>421</v>
      </c>
    </row>
    <row r="12007" spans="1:11">
      <c r="A12007" s="2">
        <v>12006</v>
      </c>
      <c r="B12007">
        <v>4410073326</v>
      </c>
      <c r="C12007" t="s">
        <v>13180</v>
      </c>
      <c r="D12007">
        <v>1</v>
      </c>
      <c r="E12007">
        <v>0</v>
      </c>
      <c r="G12007" s="1">
        <v>93.75</v>
      </c>
      <c r="H12007" s="1">
        <v>127</v>
      </c>
      <c r="I12007" s="1">
        <v>154.25</v>
      </c>
      <c r="J12007" s="1">
        <v>46</v>
      </c>
      <c r="K12007" s="3">
        <f>G12007+H12007+I12007+J12007</f>
        <v>421</v>
      </c>
    </row>
    <row r="12008" spans="1:11">
      <c r="A12008" s="2">
        <v>12007</v>
      </c>
      <c r="B12008">
        <v>4604501032</v>
      </c>
      <c r="C12008" t="s">
        <v>13179</v>
      </c>
      <c r="G12008" s="1">
        <v>123</v>
      </c>
      <c r="H12008" s="1">
        <v>156.5</v>
      </c>
      <c r="I12008" s="1">
        <v>141.5</v>
      </c>
      <c r="J12008" s="1">
        <v>0</v>
      </c>
      <c r="K12008" s="3">
        <f>G12008+H12008+I12008+J12008</f>
        <v>421</v>
      </c>
    </row>
    <row r="12009" spans="1:11">
      <c r="A12009" s="2">
        <v>12008</v>
      </c>
      <c r="B12009">
        <v>5105011811</v>
      </c>
      <c r="C12009" t="s">
        <v>13178</v>
      </c>
      <c r="G12009" s="1">
        <v>112.75</v>
      </c>
      <c r="H12009" s="1">
        <v>160</v>
      </c>
      <c r="I12009" s="1">
        <v>148.25</v>
      </c>
      <c r="J12009" s="1"/>
      <c r="K12009" s="3">
        <f>G12009+H12009+I12009+J12009</f>
        <v>421</v>
      </c>
    </row>
    <row r="12010" spans="1:11">
      <c r="A12010" s="2">
        <v>12009</v>
      </c>
      <c r="B12010">
        <v>5401003074</v>
      </c>
      <c r="C12010" t="s">
        <v>13177</v>
      </c>
      <c r="D12010">
        <v>2</v>
      </c>
      <c r="E12010">
        <v>0</v>
      </c>
      <c r="G12010" s="1">
        <v>104.5</v>
      </c>
      <c r="H12010" s="1">
        <v>75</v>
      </c>
      <c r="I12010" s="1">
        <v>179.5</v>
      </c>
      <c r="J12010" s="1">
        <v>62</v>
      </c>
      <c r="K12010" s="3">
        <f>G12010+H12010+I12010+J12010</f>
        <v>421</v>
      </c>
    </row>
    <row r="12011" spans="1:11">
      <c r="A12011" s="2">
        <v>12010</v>
      </c>
      <c r="B12011">
        <v>7001718923</v>
      </c>
      <c r="C12011" t="s">
        <v>13176</v>
      </c>
      <c r="D12011">
        <v>1</v>
      </c>
      <c r="E12011">
        <v>0</v>
      </c>
      <c r="G12011" s="1">
        <v>115</v>
      </c>
      <c r="H12011" s="1">
        <v>113</v>
      </c>
      <c r="I12011" s="1">
        <v>150</v>
      </c>
      <c r="J12011" s="1">
        <v>43</v>
      </c>
      <c r="K12011" s="3">
        <f>G12011+H12011+I12011+J12011</f>
        <v>421</v>
      </c>
    </row>
    <row r="12012" spans="1:11">
      <c r="A12012" s="2">
        <v>12011</v>
      </c>
      <c r="B12012">
        <v>7208734870</v>
      </c>
      <c r="C12012" t="s">
        <v>13175</v>
      </c>
      <c r="G12012" s="1">
        <v>120</v>
      </c>
      <c r="H12012" s="1">
        <v>151</v>
      </c>
      <c r="I12012" s="1">
        <v>150</v>
      </c>
      <c r="J12012" s="1"/>
      <c r="K12012" s="3">
        <f>G12012+H12012+I12012+J12012</f>
        <v>421</v>
      </c>
    </row>
    <row r="12013" spans="1:11">
      <c r="A12013" s="2">
        <v>12012</v>
      </c>
      <c r="B12013">
        <v>7801701598</v>
      </c>
      <c r="C12013" t="s">
        <v>13174</v>
      </c>
      <c r="E12013">
        <v>3</v>
      </c>
      <c r="G12013" s="1">
        <v>121</v>
      </c>
      <c r="H12013" s="1">
        <v>122.5</v>
      </c>
      <c r="I12013" s="1">
        <v>177.5</v>
      </c>
      <c r="J12013" s="1">
        <v>0</v>
      </c>
      <c r="K12013" s="3">
        <f>G12013+H12013+I12013+J12013</f>
        <v>421</v>
      </c>
    </row>
    <row r="12014" spans="1:11">
      <c r="A12014" s="2">
        <v>12013</v>
      </c>
      <c r="B12014">
        <v>8001002432</v>
      </c>
      <c r="C12014" t="s">
        <v>13173</v>
      </c>
      <c r="D12014">
        <v>9</v>
      </c>
      <c r="E12014">
        <v>0</v>
      </c>
      <c r="G12014" s="1">
        <v>112.5</v>
      </c>
      <c r="H12014" s="1">
        <v>135</v>
      </c>
      <c r="I12014" s="1">
        <v>173.5</v>
      </c>
      <c r="J12014" s="1"/>
      <c r="K12014" s="3">
        <f>G12014+H12014+I12014+J12014</f>
        <v>421</v>
      </c>
    </row>
    <row r="12015" spans="1:11">
      <c r="A12015" s="2">
        <v>12014</v>
      </c>
      <c r="B12015">
        <v>8002024167</v>
      </c>
      <c r="C12015" t="s">
        <v>13172</v>
      </c>
      <c r="D12015">
        <v>2</v>
      </c>
      <c r="E12015">
        <v>0</v>
      </c>
      <c r="G12015" s="1">
        <v>85.75</v>
      </c>
      <c r="H12015" s="1">
        <v>108</v>
      </c>
      <c r="I12015" s="1">
        <v>164.25</v>
      </c>
      <c r="J12015" s="1">
        <v>63</v>
      </c>
      <c r="K12015" s="3">
        <f>G12015+H12015+I12015+J12015</f>
        <v>421</v>
      </c>
    </row>
    <row r="12016" spans="1:11">
      <c r="A12016" s="2">
        <v>12015</v>
      </c>
      <c r="B12016">
        <v>8002033171</v>
      </c>
      <c r="C12016" t="s">
        <v>13171</v>
      </c>
      <c r="G12016" s="1">
        <v>103.5</v>
      </c>
      <c r="H12016" s="1">
        <v>146.5</v>
      </c>
      <c r="I12016" s="1">
        <v>171</v>
      </c>
      <c r="J12016" s="1"/>
      <c r="K12016" s="3">
        <f>G12016+H12016+I12016+J12016</f>
        <v>421</v>
      </c>
    </row>
    <row r="12017" spans="1:11">
      <c r="A12017" s="2">
        <v>12016</v>
      </c>
      <c r="B12017">
        <v>8002035053</v>
      </c>
      <c r="C12017" t="s">
        <v>13170</v>
      </c>
      <c r="G12017" s="1">
        <v>131.75</v>
      </c>
      <c r="H12017" s="1">
        <v>130.5</v>
      </c>
      <c r="I12017" s="1">
        <v>158.75</v>
      </c>
      <c r="J12017" s="1"/>
      <c r="K12017" s="3">
        <f>G12017+H12017+I12017+J12017</f>
        <v>421</v>
      </c>
    </row>
    <row r="12018" spans="1:11">
      <c r="A12018" s="2">
        <v>12017</v>
      </c>
      <c r="B12018">
        <v>8006005639</v>
      </c>
      <c r="C12018" t="s">
        <v>13169</v>
      </c>
      <c r="D12018">
        <v>9</v>
      </c>
      <c r="E12018">
        <v>0</v>
      </c>
      <c r="G12018" s="1">
        <v>102.25</v>
      </c>
      <c r="H12018" s="1">
        <v>166</v>
      </c>
      <c r="I12018" s="1">
        <v>152.75</v>
      </c>
      <c r="J12018" s="1"/>
      <c r="K12018" s="3">
        <f>G12018+H12018+I12018+J12018</f>
        <v>421</v>
      </c>
    </row>
    <row r="12019" spans="1:11">
      <c r="A12019" s="2">
        <v>12018</v>
      </c>
      <c r="B12019">
        <v>9001006192</v>
      </c>
      <c r="C12019" t="s">
        <v>13168</v>
      </c>
      <c r="D12019">
        <v>9</v>
      </c>
      <c r="E12019">
        <v>0</v>
      </c>
      <c r="G12019" s="1">
        <v>112.7</v>
      </c>
      <c r="H12019" s="1">
        <v>166</v>
      </c>
      <c r="I12019" s="1">
        <v>142.25</v>
      </c>
      <c r="J12019" s="1"/>
      <c r="K12019" s="3">
        <f>G12019+H12019+I12019+J12019</f>
        <v>420.95</v>
      </c>
    </row>
    <row r="12020" spans="1:11">
      <c r="A12020" s="2">
        <v>12019</v>
      </c>
      <c r="B12020">
        <v>1601540531</v>
      </c>
      <c r="C12020" t="s">
        <v>13167</v>
      </c>
      <c r="G12020" s="1">
        <v>96.75</v>
      </c>
      <c r="H12020" s="1">
        <v>162.5</v>
      </c>
      <c r="I12020" s="1">
        <v>161.5</v>
      </c>
      <c r="J12020" s="1"/>
      <c r="K12020" s="3">
        <f>G12020+H12020+I12020+J12020</f>
        <v>420.75</v>
      </c>
    </row>
    <row r="12021" spans="1:11">
      <c r="A12021" s="2">
        <v>12020</v>
      </c>
      <c r="B12021">
        <v>1601564703</v>
      </c>
      <c r="C12021" t="s">
        <v>13166</v>
      </c>
      <c r="G12021" s="1">
        <v>126.5</v>
      </c>
      <c r="H12021" s="1">
        <v>131.5</v>
      </c>
      <c r="I12021" s="1">
        <v>162.75</v>
      </c>
      <c r="J12021" s="1"/>
      <c r="K12021" s="3">
        <f>G12021+H12021+I12021+J12021</f>
        <v>420.75</v>
      </c>
    </row>
    <row r="12022" spans="1:11">
      <c r="A12022" s="2">
        <v>12021</v>
      </c>
      <c r="B12022">
        <v>2201004506</v>
      </c>
      <c r="C12022" t="s">
        <v>13165</v>
      </c>
      <c r="D12022">
        <v>9</v>
      </c>
      <c r="E12022">
        <v>0</v>
      </c>
      <c r="G12022" s="1">
        <v>114</v>
      </c>
      <c r="H12022" s="1">
        <v>160.5</v>
      </c>
      <c r="I12022" s="1">
        <v>146.25</v>
      </c>
      <c r="J12022" s="1"/>
      <c r="K12022" s="3">
        <f>G12022+H12022+I12022+J12022</f>
        <v>420.75</v>
      </c>
    </row>
    <row r="12023" spans="1:11">
      <c r="A12023" s="2">
        <v>12022</v>
      </c>
      <c r="B12023">
        <v>2201015192</v>
      </c>
      <c r="C12023" t="s">
        <v>13164</v>
      </c>
      <c r="D12023">
        <v>9</v>
      </c>
      <c r="E12023">
        <v>0</v>
      </c>
      <c r="G12023" s="1">
        <v>113.25</v>
      </c>
      <c r="H12023" s="1">
        <v>160.5</v>
      </c>
      <c r="I12023" s="1">
        <v>147</v>
      </c>
      <c r="J12023" s="1"/>
      <c r="K12023" s="3">
        <f>G12023+H12023+I12023+J12023</f>
        <v>420.75</v>
      </c>
    </row>
    <row r="12024" spans="1:11">
      <c r="A12024" s="2">
        <v>12023</v>
      </c>
      <c r="B12024">
        <v>2201043113</v>
      </c>
      <c r="C12024" t="s">
        <v>13163</v>
      </c>
      <c r="G12024" s="1">
        <v>103.25</v>
      </c>
      <c r="H12024" s="1">
        <v>157.5</v>
      </c>
      <c r="I12024" s="1">
        <v>160</v>
      </c>
      <c r="J12024" s="1"/>
      <c r="K12024" s="3">
        <f>G12024+H12024+I12024+J12024</f>
        <v>420.75</v>
      </c>
    </row>
    <row r="12025" spans="1:11">
      <c r="A12025" s="2">
        <v>12024</v>
      </c>
      <c r="B12025">
        <v>2201051816</v>
      </c>
      <c r="C12025" t="s">
        <v>13162</v>
      </c>
      <c r="D12025">
        <v>9</v>
      </c>
      <c r="E12025">
        <v>0</v>
      </c>
      <c r="G12025" s="1">
        <v>104.75</v>
      </c>
      <c r="H12025" s="1">
        <v>170.5</v>
      </c>
      <c r="I12025" s="1">
        <v>145.5</v>
      </c>
      <c r="J12025" s="1"/>
      <c r="K12025" s="3">
        <f>G12025+H12025+I12025+J12025</f>
        <v>420.75</v>
      </c>
    </row>
    <row r="12026" spans="1:11">
      <c r="A12026" s="2">
        <v>12025</v>
      </c>
      <c r="B12026">
        <v>2201131231</v>
      </c>
      <c r="C12026" t="s">
        <v>13161</v>
      </c>
      <c r="G12026" s="1">
        <v>110.5</v>
      </c>
      <c r="H12026" s="1">
        <v>154</v>
      </c>
      <c r="I12026" s="1">
        <v>156.25</v>
      </c>
      <c r="J12026" s="1"/>
      <c r="K12026" s="3">
        <f>G12026+H12026+I12026+J12026</f>
        <v>420.75</v>
      </c>
    </row>
    <row r="12027" spans="1:11">
      <c r="A12027" s="2">
        <v>12026</v>
      </c>
      <c r="B12027">
        <v>2201175487</v>
      </c>
      <c r="C12027" t="s">
        <v>13160</v>
      </c>
      <c r="D12027">
        <v>9</v>
      </c>
      <c r="E12027">
        <v>0</v>
      </c>
      <c r="G12027" s="1">
        <v>111</v>
      </c>
      <c r="H12027" s="1">
        <v>143.5</v>
      </c>
      <c r="I12027" s="1">
        <v>166.25</v>
      </c>
      <c r="J12027" s="1"/>
      <c r="K12027" s="3">
        <f>G12027+H12027+I12027+J12027</f>
        <v>420.75</v>
      </c>
    </row>
    <row r="12028" spans="1:11">
      <c r="A12028" s="2">
        <v>12027</v>
      </c>
      <c r="B12028">
        <v>2201181348</v>
      </c>
      <c r="C12028" t="s">
        <v>13159</v>
      </c>
      <c r="D12028">
        <v>9</v>
      </c>
      <c r="E12028">
        <v>0</v>
      </c>
      <c r="G12028" s="1">
        <v>107.75</v>
      </c>
      <c r="H12028" s="1">
        <v>175</v>
      </c>
      <c r="I12028" s="1">
        <v>138</v>
      </c>
      <c r="J12028" s="1"/>
      <c r="K12028" s="3">
        <f>G12028+H12028+I12028+J12028</f>
        <v>420.75</v>
      </c>
    </row>
    <row r="12029" spans="1:11">
      <c r="A12029" s="2">
        <v>12028</v>
      </c>
      <c r="B12029">
        <v>2201249386</v>
      </c>
      <c r="C12029" t="s">
        <v>13158</v>
      </c>
      <c r="D12029">
        <v>9</v>
      </c>
      <c r="E12029">
        <v>0</v>
      </c>
      <c r="G12029" s="1">
        <v>130.25</v>
      </c>
      <c r="H12029" s="1">
        <v>161</v>
      </c>
      <c r="I12029" s="1">
        <v>129.5</v>
      </c>
      <c r="J12029" s="1"/>
      <c r="K12029" s="3">
        <f>G12029+H12029+I12029+J12029</f>
        <v>420.75</v>
      </c>
    </row>
    <row r="12030" spans="1:11">
      <c r="A12030" s="2">
        <v>12029</v>
      </c>
      <c r="B12030">
        <v>2201251013</v>
      </c>
      <c r="C12030" t="s">
        <v>2020</v>
      </c>
      <c r="D12030">
        <v>1</v>
      </c>
      <c r="E12030">
        <v>0</v>
      </c>
      <c r="G12030" s="1">
        <v>100</v>
      </c>
      <c r="H12030" s="1">
        <v>137</v>
      </c>
      <c r="I12030" s="1">
        <v>138.75</v>
      </c>
      <c r="J12030" s="1">
        <v>45</v>
      </c>
      <c r="K12030" s="3">
        <f>G12030+H12030+I12030+J12030</f>
        <v>420.75</v>
      </c>
    </row>
    <row r="12031" spans="1:11">
      <c r="A12031" s="2">
        <v>12030</v>
      </c>
      <c r="B12031">
        <v>2201263795</v>
      </c>
      <c r="C12031" t="s">
        <v>13157</v>
      </c>
      <c r="D12031">
        <v>9</v>
      </c>
      <c r="E12031">
        <v>0</v>
      </c>
      <c r="G12031" s="1">
        <v>105.5</v>
      </c>
      <c r="H12031" s="1">
        <v>171.5</v>
      </c>
      <c r="I12031" s="1">
        <v>143.75</v>
      </c>
      <c r="J12031" s="1"/>
      <c r="K12031" s="3">
        <f>G12031+H12031+I12031+J12031</f>
        <v>420.75</v>
      </c>
    </row>
    <row r="12032" spans="1:11">
      <c r="A12032" s="2">
        <v>12031</v>
      </c>
      <c r="B12032">
        <v>2201268227</v>
      </c>
      <c r="C12032" t="s">
        <v>8846</v>
      </c>
      <c r="D12032">
        <v>9</v>
      </c>
      <c r="E12032">
        <v>0</v>
      </c>
      <c r="G12032" s="1">
        <v>112.25</v>
      </c>
      <c r="H12032" s="1">
        <v>171</v>
      </c>
      <c r="I12032" s="1">
        <v>137.5</v>
      </c>
      <c r="J12032" s="1"/>
      <c r="K12032" s="3">
        <f>G12032+H12032+I12032+J12032</f>
        <v>420.75</v>
      </c>
    </row>
    <row r="12033" spans="1:11">
      <c r="A12033" s="2">
        <v>12032</v>
      </c>
      <c r="B12033">
        <v>2201276446</v>
      </c>
      <c r="C12033" t="s">
        <v>13156</v>
      </c>
      <c r="D12033">
        <v>9</v>
      </c>
      <c r="E12033">
        <v>0</v>
      </c>
      <c r="G12033" s="1">
        <v>132.75</v>
      </c>
      <c r="H12033" s="1">
        <v>128</v>
      </c>
      <c r="I12033" s="1">
        <v>160</v>
      </c>
      <c r="J12033" s="1"/>
      <c r="K12033" s="3">
        <f>G12033+H12033+I12033+J12033</f>
        <v>420.75</v>
      </c>
    </row>
    <row r="12034" spans="1:11">
      <c r="A12034" s="2">
        <v>12033</v>
      </c>
      <c r="B12034">
        <v>2201291314</v>
      </c>
      <c r="C12034" t="s">
        <v>13155</v>
      </c>
      <c r="D12034">
        <v>9</v>
      </c>
      <c r="E12034">
        <v>0</v>
      </c>
      <c r="G12034" s="1">
        <v>107</v>
      </c>
      <c r="H12034" s="1">
        <v>166.5</v>
      </c>
      <c r="I12034" s="1">
        <v>147.25</v>
      </c>
      <c r="J12034" s="1"/>
      <c r="K12034" s="3">
        <f>G12034+H12034+I12034+J12034</f>
        <v>420.75</v>
      </c>
    </row>
    <row r="12035" spans="1:11">
      <c r="A12035" s="2">
        <v>12034</v>
      </c>
      <c r="B12035">
        <v>2201295448</v>
      </c>
      <c r="C12035" t="s">
        <v>12060</v>
      </c>
      <c r="D12035">
        <v>9</v>
      </c>
      <c r="E12035">
        <v>0</v>
      </c>
      <c r="G12035" s="1">
        <v>108.75</v>
      </c>
      <c r="H12035" s="1">
        <v>173.5</v>
      </c>
      <c r="I12035" s="1">
        <v>138.5</v>
      </c>
      <c r="J12035" s="1"/>
      <c r="K12035" s="3">
        <f>G12035+H12035+I12035+J12035</f>
        <v>420.75</v>
      </c>
    </row>
    <row r="12036" spans="1:11">
      <c r="A12036" s="2">
        <v>12035</v>
      </c>
      <c r="B12036">
        <v>2201296529</v>
      </c>
      <c r="C12036" t="s">
        <v>13154</v>
      </c>
      <c r="D12036">
        <v>9</v>
      </c>
      <c r="E12036">
        <v>0</v>
      </c>
      <c r="G12036" s="1">
        <v>100.75</v>
      </c>
      <c r="H12036" s="1">
        <v>175.5</v>
      </c>
      <c r="I12036" s="1">
        <v>144.5</v>
      </c>
      <c r="J12036" s="1"/>
      <c r="K12036" s="3">
        <f>G12036+H12036+I12036+J12036</f>
        <v>420.75</v>
      </c>
    </row>
    <row r="12037" spans="1:11">
      <c r="A12037" s="2">
        <v>12036</v>
      </c>
      <c r="B12037">
        <v>2201309640</v>
      </c>
      <c r="C12037" t="s">
        <v>13153</v>
      </c>
      <c r="D12037">
        <v>9</v>
      </c>
      <c r="E12037">
        <v>0</v>
      </c>
      <c r="G12037" s="1">
        <v>110.5</v>
      </c>
      <c r="H12037" s="1">
        <v>159</v>
      </c>
      <c r="I12037" s="1">
        <v>151.25</v>
      </c>
      <c r="J12037" s="1"/>
      <c r="K12037" s="3">
        <f>G12037+H12037+I12037+J12037</f>
        <v>420.75</v>
      </c>
    </row>
    <row r="12038" spans="1:11">
      <c r="A12038" s="2">
        <v>12037</v>
      </c>
      <c r="B12038">
        <v>2201319618</v>
      </c>
      <c r="C12038" t="s">
        <v>13152</v>
      </c>
      <c r="D12038">
        <v>9</v>
      </c>
      <c r="E12038">
        <v>0</v>
      </c>
      <c r="G12038" s="1">
        <v>102.75</v>
      </c>
      <c r="H12038" s="1">
        <v>183</v>
      </c>
      <c r="I12038" s="1">
        <v>135</v>
      </c>
      <c r="J12038" s="1"/>
      <c r="K12038" s="3">
        <f>G12038+H12038+I12038+J12038</f>
        <v>420.75</v>
      </c>
    </row>
    <row r="12039" spans="1:11">
      <c r="A12039" s="2">
        <v>12038</v>
      </c>
      <c r="B12039">
        <v>2201321671</v>
      </c>
      <c r="C12039" t="s">
        <v>13151</v>
      </c>
      <c r="D12039">
        <v>1</v>
      </c>
      <c r="E12039">
        <v>0</v>
      </c>
      <c r="G12039" s="1">
        <v>96.75</v>
      </c>
      <c r="H12039" s="1">
        <v>150.5</v>
      </c>
      <c r="I12039" s="1">
        <v>120.5</v>
      </c>
      <c r="J12039" s="1">
        <v>53</v>
      </c>
      <c r="K12039" s="3">
        <f>G12039+H12039+I12039+J12039</f>
        <v>420.75</v>
      </c>
    </row>
    <row r="12040" spans="1:11">
      <c r="A12040" s="2">
        <v>12039</v>
      </c>
      <c r="B12040">
        <v>2201336355</v>
      </c>
      <c r="C12040" t="s">
        <v>13150</v>
      </c>
      <c r="D12040">
        <v>9</v>
      </c>
      <c r="E12040">
        <v>0</v>
      </c>
      <c r="G12040" s="1">
        <v>126.25</v>
      </c>
      <c r="H12040" s="1">
        <v>147</v>
      </c>
      <c r="I12040" s="1">
        <v>147.5</v>
      </c>
      <c r="J12040" s="1"/>
      <c r="K12040" s="3">
        <f>G12040+H12040+I12040+J12040</f>
        <v>420.75</v>
      </c>
    </row>
    <row r="12041" spans="1:11">
      <c r="A12041" s="2">
        <v>12040</v>
      </c>
      <c r="B12041">
        <v>2201351725</v>
      </c>
      <c r="C12041" t="s">
        <v>266</v>
      </c>
      <c r="D12041">
        <v>1</v>
      </c>
      <c r="E12041">
        <v>0</v>
      </c>
      <c r="G12041" s="1">
        <v>105</v>
      </c>
      <c r="H12041" s="1">
        <v>125</v>
      </c>
      <c r="I12041" s="1">
        <v>145.75</v>
      </c>
      <c r="J12041" s="1">
        <v>45</v>
      </c>
      <c r="K12041" s="3">
        <f>G12041+H12041+I12041+J12041</f>
        <v>420.75</v>
      </c>
    </row>
    <row r="12042" spans="1:11">
      <c r="A12042" s="2">
        <v>12041</v>
      </c>
      <c r="B12042">
        <v>2201516685</v>
      </c>
      <c r="C12042" t="s">
        <v>13149</v>
      </c>
      <c r="G12042" s="1">
        <v>111</v>
      </c>
      <c r="H12042" s="1">
        <v>152.5</v>
      </c>
      <c r="I12042" s="1">
        <v>157.25</v>
      </c>
      <c r="J12042" s="1"/>
      <c r="K12042" s="3">
        <f>G12042+H12042+I12042+J12042</f>
        <v>420.75</v>
      </c>
    </row>
    <row r="12043" spans="1:11">
      <c r="A12043" s="2">
        <v>12042</v>
      </c>
      <c r="B12043">
        <v>2405025220</v>
      </c>
      <c r="C12043" t="s">
        <v>13148</v>
      </c>
      <c r="D12043">
        <v>9</v>
      </c>
      <c r="E12043">
        <v>0</v>
      </c>
      <c r="G12043" s="1">
        <v>116.25</v>
      </c>
      <c r="H12043" s="1">
        <v>182</v>
      </c>
      <c r="I12043" s="1">
        <v>122.5</v>
      </c>
      <c r="J12043" s="1"/>
      <c r="K12043" s="3">
        <f>G12043+H12043+I12043+J12043</f>
        <v>420.75</v>
      </c>
    </row>
    <row r="12044" spans="1:11">
      <c r="A12044" s="2">
        <v>12043</v>
      </c>
      <c r="B12044">
        <v>2405050656</v>
      </c>
      <c r="C12044" t="s">
        <v>13147</v>
      </c>
      <c r="G12044" s="1">
        <v>113</v>
      </c>
      <c r="H12044" s="1">
        <v>139</v>
      </c>
      <c r="I12044" s="1">
        <v>168.75</v>
      </c>
      <c r="J12044" s="1"/>
      <c r="K12044" s="3">
        <f>G12044+H12044+I12044+J12044</f>
        <v>420.75</v>
      </c>
    </row>
    <row r="12045" spans="1:11">
      <c r="A12045" s="2">
        <v>12044</v>
      </c>
      <c r="B12045">
        <v>2405065961</v>
      </c>
      <c r="C12045" t="s">
        <v>13146</v>
      </c>
      <c r="D12045">
        <v>1</v>
      </c>
      <c r="E12045">
        <v>0</v>
      </c>
      <c r="G12045" s="1">
        <v>90.5</v>
      </c>
      <c r="H12045" s="1">
        <v>132</v>
      </c>
      <c r="I12045" s="1">
        <v>155.25</v>
      </c>
      <c r="J12045" s="1">
        <v>43</v>
      </c>
      <c r="K12045" s="3">
        <f>G12045+H12045+I12045+J12045</f>
        <v>420.75</v>
      </c>
    </row>
    <row r="12046" spans="1:11">
      <c r="A12046" s="2">
        <v>12045</v>
      </c>
      <c r="B12046">
        <v>2405093857</v>
      </c>
      <c r="C12046" t="s">
        <v>13145</v>
      </c>
      <c r="D12046">
        <v>9</v>
      </c>
      <c r="E12046">
        <v>0</v>
      </c>
      <c r="G12046" s="1">
        <v>117.25</v>
      </c>
      <c r="H12046" s="1">
        <v>164.5</v>
      </c>
      <c r="I12046" s="1">
        <v>139</v>
      </c>
      <c r="J12046" s="1"/>
      <c r="K12046" s="3">
        <f>G12046+H12046+I12046+J12046</f>
        <v>420.75</v>
      </c>
    </row>
    <row r="12047" spans="1:11">
      <c r="A12047" s="2">
        <v>12046</v>
      </c>
      <c r="B12047">
        <v>2405125310</v>
      </c>
      <c r="C12047" t="s">
        <v>11019</v>
      </c>
      <c r="D12047">
        <v>9</v>
      </c>
      <c r="E12047">
        <v>0</v>
      </c>
      <c r="G12047" s="1">
        <v>119</v>
      </c>
      <c r="H12047" s="1">
        <v>166</v>
      </c>
      <c r="I12047" s="1">
        <v>135.75</v>
      </c>
      <c r="J12047" s="1"/>
      <c r="K12047" s="3">
        <f>G12047+H12047+I12047+J12047</f>
        <v>420.75</v>
      </c>
    </row>
    <row r="12048" spans="1:11">
      <c r="A12048" s="2">
        <v>12047</v>
      </c>
      <c r="B12048">
        <v>3001537003</v>
      </c>
      <c r="C12048" t="s">
        <v>836</v>
      </c>
      <c r="D12048">
        <v>1</v>
      </c>
      <c r="E12048">
        <v>0</v>
      </c>
      <c r="G12048" s="1">
        <v>91</v>
      </c>
      <c r="H12048" s="1">
        <v>166.5</v>
      </c>
      <c r="I12048" s="1">
        <v>115.25</v>
      </c>
      <c r="J12048" s="1">
        <v>48</v>
      </c>
      <c r="K12048" s="3">
        <f>G12048+H12048+I12048+J12048</f>
        <v>420.75</v>
      </c>
    </row>
    <row r="12049" spans="1:11">
      <c r="A12049" s="2">
        <v>12048</v>
      </c>
      <c r="B12049">
        <v>3003564941</v>
      </c>
      <c r="C12049" t="s">
        <v>10568</v>
      </c>
      <c r="D12049">
        <v>9</v>
      </c>
      <c r="E12049">
        <v>0</v>
      </c>
      <c r="G12049" s="1">
        <v>114.75</v>
      </c>
      <c r="H12049" s="1">
        <v>146</v>
      </c>
      <c r="I12049" s="1">
        <v>160</v>
      </c>
      <c r="J12049" s="1"/>
      <c r="K12049" s="3">
        <f>G12049+H12049+I12049+J12049</f>
        <v>420.75</v>
      </c>
    </row>
    <row r="12050" spans="1:11">
      <c r="A12050" s="2">
        <v>12049</v>
      </c>
      <c r="B12050">
        <v>3007512527</v>
      </c>
      <c r="C12050" t="s">
        <v>13144</v>
      </c>
      <c r="D12050">
        <v>9</v>
      </c>
      <c r="E12050">
        <v>0</v>
      </c>
      <c r="G12050" s="1">
        <v>116.5</v>
      </c>
      <c r="H12050" s="1">
        <v>145.5</v>
      </c>
      <c r="I12050" s="1">
        <v>158.75</v>
      </c>
      <c r="J12050" s="1"/>
      <c r="K12050" s="3">
        <f>G12050+H12050+I12050+J12050</f>
        <v>420.75</v>
      </c>
    </row>
    <row r="12051" spans="1:11">
      <c r="A12051" s="2">
        <v>12050</v>
      </c>
      <c r="B12051">
        <v>3007514023</v>
      </c>
      <c r="C12051" t="s">
        <v>8802</v>
      </c>
      <c r="D12051">
        <v>9</v>
      </c>
      <c r="E12051">
        <v>0</v>
      </c>
      <c r="G12051" s="1">
        <v>117.75</v>
      </c>
      <c r="H12051" s="1">
        <v>152.5</v>
      </c>
      <c r="I12051" s="1">
        <v>150.5</v>
      </c>
      <c r="J12051" s="1"/>
      <c r="K12051" s="3">
        <f>G12051+H12051+I12051+J12051</f>
        <v>420.75</v>
      </c>
    </row>
    <row r="12052" spans="1:11">
      <c r="A12052" s="2">
        <v>12051</v>
      </c>
      <c r="B12052">
        <v>3007519585</v>
      </c>
      <c r="C12052" t="s">
        <v>13143</v>
      </c>
      <c r="D12052">
        <v>9</v>
      </c>
      <c r="E12052">
        <v>0</v>
      </c>
      <c r="F12052">
        <v>4</v>
      </c>
      <c r="G12052" s="1">
        <v>122.25</v>
      </c>
      <c r="H12052" s="1">
        <v>96.5</v>
      </c>
      <c r="I12052" s="1">
        <v>145</v>
      </c>
      <c r="J12052" s="1">
        <v>57</v>
      </c>
      <c r="K12052" s="3">
        <f>G12052+H12052+I12052+J12052</f>
        <v>420.75</v>
      </c>
    </row>
    <row r="12053" spans="1:11">
      <c r="A12053" s="2">
        <v>12052</v>
      </c>
      <c r="B12053">
        <v>3009510107</v>
      </c>
      <c r="C12053" t="s">
        <v>13142</v>
      </c>
      <c r="D12053">
        <v>9</v>
      </c>
      <c r="E12053">
        <v>0</v>
      </c>
      <c r="G12053" s="1">
        <v>113.25</v>
      </c>
      <c r="H12053" s="1">
        <v>155</v>
      </c>
      <c r="I12053" s="1">
        <v>152.5</v>
      </c>
      <c r="J12053" s="1"/>
      <c r="K12053" s="3">
        <f>G12053+H12053+I12053+J12053</f>
        <v>420.75</v>
      </c>
    </row>
    <row r="12054" spans="1:11">
      <c r="A12054" s="2">
        <v>12053</v>
      </c>
      <c r="B12054">
        <v>3009522688</v>
      </c>
      <c r="C12054" t="s">
        <v>506</v>
      </c>
      <c r="D12054">
        <v>1</v>
      </c>
      <c r="E12054">
        <v>0</v>
      </c>
      <c r="G12054" s="1">
        <v>110.5</v>
      </c>
      <c r="H12054" s="1">
        <v>97</v>
      </c>
      <c r="I12054" s="1">
        <v>161.25</v>
      </c>
      <c r="J12054" s="1">
        <v>52</v>
      </c>
      <c r="K12054" s="3">
        <f>G12054+H12054+I12054+J12054</f>
        <v>420.75</v>
      </c>
    </row>
    <row r="12055" spans="1:11">
      <c r="A12055" s="2">
        <v>12054</v>
      </c>
      <c r="B12055">
        <v>3009535933</v>
      </c>
      <c r="C12055" t="s">
        <v>13141</v>
      </c>
      <c r="D12055">
        <v>9</v>
      </c>
      <c r="E12055">
        <v>0</v>
      </c>
      <c r="G12055" s="1">
        <v>111.25</v>
      </c>
      <c r="H12055" s="1">
        <v>165.5</v>
      </c>
      <c r="I12055" s="1">
        <v>144</v>
      </c>
      <c r="J12055" s="1"/>
      <c r="K12055" s="3">
        <f>G12055+H12055+I12055+J12055</f>
        <v>420.75</v>
      </c>
    </row>
    <row r="12056" spans="1:11">
      <c r="A12056" s="2">
        <v>12055</v>
      </c>
      <c r="B12056">
        <v>3010504036</v>
      </c>
      <c r="C12056" t="s">
        <v>12392</v>
      </c>
      <c r="D12056">
        <v>9</v>
      </c>
      <c r="E12056">
        <v>0</v>
      </c>
      <c r="G12056" s="1">
        <v>120.75</v>
      </c>
      <c r="H12056" s="1">
        <v>149</v>
      </c>
      <c r="I12056" s="1">
        <v>151</v>
      </c>
      <c r="J12056" s="1"/>
      <c r="K12056" s="3">
        <f>G12056+H12056+I12056+J12056</f>
        <v>420.75</v>
      </c>
    </row>
    <row r="12057" spans="1:11">
      <c r="A12057" s="2">
        <v>12056</v>
      </c>
      <c r="B12057">
        <v>3010504282</v>
      </c>
      <c r="C12057" t="s">
        <v>13140</v>
      </c>
      <c r="D12057">
        <v>9</v>
      </c>
      <c r="E12057">
        <v>0</v>
      </c>
      <c r="G12057" s="1">
        <v>105.25</v>
      </c>
      <c r="H12057" s="1">
        <v>148.5</v>
      </c>
      <c r="I12057" s="1">
        <v>167</v>
      </c>
      <c r="J12057" s="1"/>
      <c r="K12057" s="3">
        <f>G12057+H12057+I12057+J12057</f>
        <v>420.75</v>
      </c>
    </row>
    <row r="12058" spans="1:11">
      <c r="A12058" s="2">
        <v>12057</v>
      </c>
      <c r="B12058">
        <v>3205521079</v>
      </c>
      <c r="C12058" t="s">
        <v>13139</v>
      </c>
      <c r="D12058">
        <v>9</v>
      </c>
      <c r="E12058">
        <v>0</v>
      </c>
      <c r="G12058" s="1">
        <v>113.5</v>
      </c>
      <c r="H12058" s="1">
        <v>160</v>
      </c>
      <c r="I12058" s="1">
        <v>147.25</v>
      </c>
      <c r="J12058" s="1"/>
      <c r="K12058" s="3">
        <f>G12058+H12058+I12058+J12058</f>
        <v>420.75</v>
      </c>
    </row>
    <row r="12059" spans="1:11">
      <c r="A12059" s="2">
        <v>12058</v>
      </c>
      <c r="B12059">
        <v>3206593758</v>
      </c>
      <c r="C12059" t="s">
        <v>524</v>
      </c>
      <c r="D12059">
        <v>9</v>
      </c>
      <c r="E12059">
        <v>0</v>
      </c>
      <c r="G12059" s="1">
        <v>115.5</v>
      </c>
      <c r="H12059" s="1">
        <v>154</v>
      </c>
      <c r="I12059" s="1">
        <v>151.25</v>
      </c>
      <c r="J12059" s="1"/>
      <c r="K12059" s="3">
        <f>G12059+H12059+I12059+J12059</f>
        <v>420.75</v>
      </c>
    </row>
    <row r="12060" spans="1:11">
      <c r="A12060" s="2">
        <v>12059</v>
      </c>
      <c r="B12060">
        <v>4410015579</v>
      </c>
      <c r="C12060" t="s">
        <v>13138</v>
      </c>
      <c r="D12060">
        <v>9</v>
      </c>
      <c r="E12060">
        <v>0</v>
      </c>
      <c r="G12060" s="1">
        <v>125.25</v>
      </c>
      <c r="H12060" s="1">
        <v>150.5</v>
      </c>
      <c r="I12060" s="1">
        <v>145</v>
      </c>
      <c r="J12060" s="1">
        <v>0</v>
      </c>
      <c r="K12060" s="3">
        <f>G12060+H12060+I12060+J12060</f>
        <v>420.75</v>
      </c>
    </row>
    <row r="12061" spans="1:11">
      <c r="A12061" s="2">
        <v>12060</v>
      </c>
      <c r="B12061">
        <v>4410033896</v>
      </c>
      <c r="C12061" t="s">
        <v>13137</v>
      </c>
      <c r="D12061">
        <v>9</v>
      </c>
      <c r="E12061">
        <v>0</v>
      </c>
      <c r="G12061" s="1">
        <v>107.25</v>
      </c>
      <c r="H12061" s="1">
        <v>142.5</v>
      </c>
      <c r="I12061" s="1">
        <v>171</v>
      </c>
      <c r="J12061" s="1"/>
      <c r="K12061" s="3">
        <f>G12061+H12061+I12061+J12061</f>
        <v>420.75</v>
      </c>
    </row>
    <row r="12062" spans="1:11">
      <c r="A12062" s="2">
        <v>12061</v>
      </c>
      <c r="B12062">
        <v>4410054170</v>
      </c>
      <c r="C12062" t="s">
        <v>13136</v>
      </c>
      <c r="D12062">
        <v>9</v>
      </c>
      <c r="E12062">
        <v>0</v>
      </c>
      <c r="G12062" s="1">
        <v>121.25</v>
      </c>
      <c r="H12062" s="1">
        <v>136.5</v>
      </c>
      <c r="I12062" s="1">
        <v>163</v>
      </c>
      <c r="J12062" s="1"/>
      <c r="K12062" s="3">
        <f>G12062+H12062+I12062+J12062</f>
        <v>420.75</v>
      </c>
    </row>
    <row r="12063" spans="1:11">
      <c r="A12063" s="2">
        <v>12062</v>
      </c>
      <c r="B12063">
        <v>4415000425</v>
      </c>
      <c r="C12063" t="s">
        <v>13135</v>
      </c>
      <c r="D12063">
        <v>9</v>
      </c>
      <c r="E12063">
        <v>0</v>
      </c>
      <c r="G12063" s="1">
        <v>125.5</v>
      </c>
      <c r="H12063" s="1">
        <v>139</v>
      </c>
      <c r="I12063" s="1">
        <v>156.25</v>
      </c>
      <c r="J12063" s="1"/>
      <c r="K12063" s="3">
        <f>G12063+H12063+I12063+J12063</f>
        <v>420.75</v>
      </c>
    </row>
    <row r="12064" spans="1:11">
      <c r="A12064" s="2">
        <v>12063</v>
      </c>
      <c r="B12064">
        <v>4605000108</v>
      </c>
      <c r="C12064" t="s">
        <v>13134</v>
      </c>
      <c r="D12064">
        <v>9</v>
      </c>
      <c r="E12064">
        <v>0</v>
      </c>
      <c r="G12064" s="1">
        <v>116</v>
      </c>
      <c r="H12064" s="1">
        <v>161</v>
      </c>
      <c r="I12064" s="1">
        <v>143.75</v>
      </c>
      <c r="J12064" s="1"/>
      <c r="K12064" s="3">
        <f>G12064+H12064+I12064+J12064</f>
        <v>420.75</v>
      </c>
    </row>
    <row r="12065" spans="1:11">
      <c r="A12065" s="2">
        <v>12064</v>
      </c>
      <c r="B12065">
        <v>7002709147</v>
      </c>
      <c r="C12065" t="s">
        <v>13133</v>
      </c>
      <c r="D12065">
        <v>9</v>
      </c>
      <c r="E12065">
        <v>0</v>
      </c>
      <c r="G12065" s="1">
        <v>115.75</v>
      </c>
      <c r="H12065" s="1">
        <v>167.5</v>
      </c>
      <c r="I12065" s="1">
        <v>137.5</v>
      </c>
      <c r="J12065" s="1"/>
      <c r="K12065" s="3">
        <f>G12065+H12065+I12065+J12065</f>
        <v>420.75</v>
      </c>
    </row>
    <row r="12066" spans="1:11">
      <c r="A12066" s="2">
        <v>12065</v>
      </c>
      <c r="B12066">
        <v>7204706284</v>
      </c>
      <c r="C12066" t="s">
        <v>13132</v>
      </c>
      <c r="G12066" s="1">
        <v>96.5</v>
      </c>
      <c r="H12066" s="1">
        <v>149</v>
      </c>
      <c r="I12066" s="1">
        <v>175.25</v>
      </c>
      <c r="J12066" s="1"/>
      <c r="K12066" s="3">
        <f>G12066+H12066+I12066+J12066</f>
        <v>420.75</v>
      </c>
    </row>
    <row r="12067" spans="1:11">
      <c r="A12067" s="2">
        <v>12066</v>
      </c>
      <c r="B12067">
        <v>7204733027</v>
      </c>
      <c r="C12067" t="s">
        <v>13131</v>
      </c>
      <c r="G12067" s="1">
        <v>113.75</v>
      </c>
      <c r="H12067" s="1">
        <v>143</v>
      </c>
      <c r="I12067" s="1">
        <v>164</v>
      </c>
      <c r="J12067" s="1"/>
      <c r="K12067" s="3">
        <f>G12067+H12067+I12067+J12067</f>
        <v>420.75</v>
      </c>
    </row>
    <row r="12068" spans="1:11">
      <c r="A12068" s="2">
        <v>12067</v>
      </c>
      <c r="B12068">
        <v>7204733203</v>
      </c>
      <c r="C12068" t="s">
        <v>13130</v>
      </c>
      <c r="G12068" s="1">
        <v>119.5</v>
      </c>
      <c r="H12068" s="1">
        <v>140</v>
      </c>
      <c r="I12068" s="1">
        <v>161.25</v>
      </c>
      <c r="J12068" s="1"/>
      <c r="K12068" s="3">
        <f>G12068+H12068+I12068+J12068</f>
        <v>420.75</v>
      </c>
    </row>
    <row r="12069" spans="1:11">
      <c r="A12069" s="2">
        <v>12068</v>
      </c>
      <c r="B12069">
        <v>7204738707</v>
      </c>
      <c r="C12069" t="s">
        <v>2401</v>
      </c>
      <c r="D12069">
        <v>9</v>
      </c>
      <c r="E12069">
        <v>0</v>
      </c>
      <c r="G12069" s="1">
        <v>127.5</v>
      </c>
      <c r="H12069" s="1">
        <v>139.5</v>
      </c>
      <c r="I12069" s="1">
        <v>153.75</v>
      </c>
      <c r="J12069" s="1"/>
      <c r="K12069" s="3">
        <f>G12069+H12069+I12069+J12069</f>
        <v>420.75</v>
      </c>
    </row>
    <row r="12070" spans="1:11">
      <c r="A12070" s="2">
        <v>12069</v>
      </c>
      <c r="B12070">
        <v>8001007631</v>
      </c>
      <c r="C12070" t="s">
        <v>13129</v>
      </c>
      <c r="D12070">
        <v>1</v>
      </c>
      <c r="E12070">
        <v>0</v>
      </c>
      <c r="G12070" s="1">
        <v>118.75</v>
      </c>
      <c r="H12070" s="1">
        <v>130</v>
      </c>
      <c r="I12070" s="1">
        <v>130</v>
      </c>
      <c r="J12070" s="1">
        <v>42</v>
      </c>
      <c r="K12070" s="3">
        <f>G12070+H12070+I12070+J12070</f>
        <v>420.75</v>
      </c>
    </row>
    <row r="12071" spans="1:11">
      <c r="A12071" s="2">
        <v>12070</v>
      </c>
      <c r="B12071">
        <v>8002020569</v>
      </c>
      <c r="C12071" t="s">
        <v>13128</v>
      </c>
      <c r="D12071">
        <v>6</v>
      </c>
      <c r="G12071" s="1">
        <v>121.5</v>
      </c>
      <c r="H12071" s="1">
        <v>130.5</v>
      </c>
      <c r="I12071" s="1">
        <v>168.75</v>
      </c>
      <c r="J12071" s="1">
        <v>0</v>
      </c>
      <c r="K12071" s="3">
        <f>G12071+H12071+I12071+J12071</f>
        <v>420.75</v>
      </c>
    </row>
    <row r="12072" spans="1:11">
      <c r="A12072" s="2">
        <v>12071</v>
      </c>
      <c r="B12072">
        <v>8002099981</v>
      </c>
      <c r="C12072" t="s">
        <v>13127</v>
      </c>
      <c r="D12072">
        <v>9</v>
      </c>
      <c r="E12072">
        <v>0</v>
      </c>
      <c r="G12072" s="1">
        <v>106</v>
      </c>
      <c r="H12072" s="1">
        <v>144.5</v>
      </c>
      <c r="I12072" s="1">
        <v>170.25</v>
      </c>
      <c r="J12072" s="1"/>
      <c r="K12072" s="3">
        <f>G12072+H12072+I12072+J12072</f>
        <v>420.75</v>
      </c>
    </row>
    <row r="12073" spans="1:11">
      <c r="A12073" s="2">
        <v>12072</v>
      </c>
      <c r="B12073">
        <v>9001017519</v>
      </c>
      <c r="C12073" t="s">
        <v>13126</v>
      </c>
      <c r="D12073">
        <v>9</v>
      </c>
      <c r="E12073">
        <v>0</v>
      </c>
      <c r="G12073" s="1">
        <v>115.25</v>
      </c>
      <c r="H12073" s="1">
        <v>160.5</v>
      </c>
      <c r="I12073" s="1">
        <v>145</v>
      </c>
      <c r="J12073" s="1"/>
      <c r="K12073" s="3">
        <f>G12073+H12073+I12073+J12073</f>
        <v>420.75</v>
      </c>
    </row>
    <row r="12074" spans="1:11">
      <c r="A12074" s="2">
        <v>12073</v>
      </c>
      <c r="B12074">
        <v>9001043731</v>
      </c>
      <c r="C12074" t="s">
        <v>13125</v>
      </c>
      <c r="G12074" s="1">
        <v>123.75</v>
      </c>
      <c r="H12074" s="1">
        <v>117</v>
      </c>
      <c r="I12074" s="1">
        <v>180</v>
      </c>
      <c r="J12074" s="1"/>
      <c r="K12074" s="3">
        <f>G12074+H12074+I12074+J12074</f>
        <v>420.75</v>
      </c>
    </row>
    <row r="12075" spans="1:11">
      <c r="A12075" s="2">
        <v>12074</v>
      </c>
      <c r="B12075">
        <v>9001044745</v>
      </c>
      <c r="C12075" t="s">
        <v>2764</v>
      </c>
      <c r="G12075" s="1">
        <v>120.75</v>
      </c>
      <c r="H12075" s="1">
        <v>138</v>
      </c>
      <c r="I12075" s="1">
        <v>162</v>
      </c>
      <c r="J12075" s="1"/>
      <c r="K12075" s="3">
        <f>G12075+H12075+I12075+J12075</f>
        <v>420.75</v>
      </c>
    </row>
    <row r="12076" spans="1:11">
      <c r="A12076" s="2">
        <v>12075</v>
      </c>
      <c r="B12076">
        <v>1601529892</v>
      </c>
      <c r="C12076" t="s">
        <v>2218</v>
      </c>
      <c r="D12076">
        <v>9</v>
      </c>
      <c r="E12076">
        <v>0</v>
      </c>
      <c r="G12076" s="1">
        <v>116</v>
      </c>
      <c r="H12076" s="1">
        <v>154.5</v>
      </c>
      <c r="I12076" s="1">
        <v>150</v>
      </c>
      <c r="J12076" s="1"/>
      <c r="K12076" s="3">
        <f>G12076+H12076+I12076+J12076</f>
        <v>420.5</v>
      </c>
    </row>
    <row r="12077" spans="1:11">
      <c r="A12077" s="2">
        <v>12076</v>
      </c>
      <c r="B12077">
        <v>1601550172</v>
      </c>
      <c r="C12077" t="s">
        <v>13124</v>
      </c>
      <c r="D12077">
        <v>1</v>
      </c>
      <c r="E12077">
        <v>0</v>
      </c>
      <c r="G12077" s="1">
        <v>124</v>
      </c>
      <c r="H12077" s="1">
        <v>102.5</v>
      </c>
      <c r="I12077" s="1">
        <v>150</v>
      </c>
      <c r="J12077" s="1">
        <v>44</v>
      </c>
      <c r="K12077" s="3">
        <f>G12077+H12077+I12077+J12077</f>
        <v>420.5</v>
      </c>
    </row>
    <row r="12078" spans="1:11">
      <c r="A12078" s="2">
        <v>12077</v>
      </c>
      <c r="B12078">
        <v>2002025093</v>
      </c>
      <c r="C12078" t="s">
        <v>13123</v>
      </c>
      <c r="D12078">
        <v>9</v>
      </c>
      <c r="E12078">
        <v>0</v>
      </c>
      <c r="G12078" s="1">
        <v>119</v>
      </c>
      <c r="H12078" s="1">
        <v>153</v>
      </c>
      <c r="I12078" s="1">
        <v>148.5</v>
      </c>
      <c r="J12078" s="1"/>
      <c r="K12078" s="3">
        <f>G12078+H12078+I12078+J12078</f>
        <v>420.5</v>
      </c>
    </row>
    <row r="12079" spans="1:11">
      <c r="A12079" s="2">
        <v>12078</v>
      </c>
      <c r="B12079">
        <v>2201019257</v>
      </c>
      <c r="C12079" t="s">
        <v>13122</v>
      </c>
      <c r="D12079">
        <v>9</v>
      </c>
      <c r="E12079">
        <v>3</v>
      </c>
      <c r="G12079" s="1">
        <v>112.25</v>
      </c>
      <c r="H12079" s="1">
        <v>115.5</v>
      </c>
      <c r="I12079" s="1">
        <v>142.75</v>
      </c>
      <c r="J12079" s="1">
        <v>50</v>
      </c>
      <c r="K12079" s="3">
        <f>G12079+H12079+I12079+J12079</f>
        <v>420.5</v>
      </c>
    </row>
    <row r="12080" spans="1:11">
      <c r="A12080" s="2">
        <v>12079</v>
      </c>
      <c r="B12080">
        <v>2201031871</v>
      </c>
      <c r="C12080" t="s">
        <v>2581</v>
      </c>
      <c r="D12080">
        <v>9</v>
      </c>
      <c r="E12080">
        <v>0</v>
      </c>
      <c r="G12080" s="1">
        <v>111.75</v>
      </c>
      <c r="H12080" s="1">
        <v>163.5</v>
      </c>
      <c r="I12080" s="1">
        <v>145.25</v>
      </c>
      <c r="J12080" s="1"/>
      <c r="K12080" s="3">
        <f>G12080+H12080+I12080+J12080</f>
        <v>420.5</v>
      </c>
    </row>
    <row r="12081" spans="1:11">
      <c r="A12081" s="2">
        <v>12080</v>
      </c>
      <c r="B12081">
        <v>2201044183</v>
      </c>
      <c r="C12081" t="s">
        <v>1720</v>
      </c>
      <c r="D12081">
        <v>9</v>
      </c>
      <c r="E12081">
        <v>0</v>
      </c>
      <c r="G12081" s="1">
        <v>110.75</v>
      </c>
      <c r="H12081" s="1">
        <v>157.5</v>
      </c>
      <c r="I12081" s="1">
        <v>152.25</v>
      </c>
      <c r="J12081" s="1"/>
      <c r="K12081" s="3">
        <f>G12081+H12081+I12081+J12081</f>
        <v>420.5</v>
      </c>
    </row>
    <row r="12082" spans="1:11">
      <c r="A12082" s="2">
        <v>12081</v>
      </c>
      <c r="B12082">
        <v>2201048298</v>
      </c>
      <c r="C12082" t="s">
        <v>13121</v>
      </c>
      <c r="D12082">
        <v>9</v>
      </c>
      <c r="E12082">
        <v>0</v>
      </c>
      <c r="G12082" s="1">
        <v>99.5</v>
      </c>
      <c r="H12082" s="1">
        <v>187.5</v>
      </c>
      <c r="I12082" s="1">
        <v>133.5</v>
      </c>
      <c r="J12082" s="1"/>
      <c r="K12082" s="3">
        <f>G12082+H12082+I12082+J12082</f>
        <v>420.5</v>
      </c>
    </row>
    <row r="12083" spans="1:11">
      <c r="A12083" s="2">
        <v>12082</v>
      </c>
      <c r="B12083">
        <v>2201055004</v>
      </c>
      <c r="C12083" t="s">
        <v>13120</v>
      </c>
      <c r="D12083">
        <v>9</v>
      </c>
      <c r="E12083">
        <v>0</v>
      </c>
      <c r="G12083" s="1">
        <v>119.75</v>
      </c>
      <c r="H12083" s="1">
        <v>143</v>
      </c>
      <c r="I12083" s="1">
        <v>157.75</v>
      </c>
      <c r="J12083" s="1"/>
      <c r="K12083" s="3">
        <f>G12083+H12083+I12083+J12083</f>
        <v>420.5</v>
      </c>
    </row>
    <row r="12084" spans="1:11">
      <c r="A12084" s="2">
        <v>12083</v>
      </c>
      <c r="B12084">
        <v>2201067526</v>
      </c>
      <c r="C12084" t="s">
        <v>13119</v>
      </c>
      <c r="D12084">
        <v>9</v>
      </c>
      <c r="E12084">
        <v>0</v>
      </c>
      <c r="G12084" s="1">
        <v>102.5</v>
      </c>
      <c r="H12084" s="1">
        <v>163</v>
      </c>
      <c r="I12084" s="1">
        <v>155</v>
      </c>
      <c r="J12084" s="1"/>
      <c r="K12084" s="3">
        <f>G12084+H12084+I12084+J12084</f>
        <v>420.5</v>
      </c>
    </row>
    <row r="12085" spans="1:11">
      <c r="A12085" s="2">
        <v>12084</v>
      </c>
      <c r="B12085">
        <v>2201067913</v>
      </c>
      <c r="C12085" t="s">
        <v>13118</v>
      </c>
      <c r="G12085" s="1">
        <v>132.5</v>
      </c>
      <c r="H12085" s="1">
        <v>145.5</v>
      </c>
      <c r="I12085" s="1">
        <v>142.5</v>
      </c>
      <c r="J12085" s="1"/>
      <c r="K12085" s="3">
        <f>G12085+H12085+I12085+J12085</f>
        <v>420.5</v>
      </c>
    </row>
    <row r="12086" spans="1:11">
      <c r="A12086" s="2">
        <v>12085</v>
      </c>
      <c r="B12086">
        <v>2201070380</v>
      </c>
      <c r="C12086" t="s">
        <v>2154</v>
      </c>
      <c r="D12086">
        <v>9</v>
      </c>
      <c r="E12086">
        <v>0</v>
      </c>
      <c r="G12086" s="1">
        <v>99.5</v>
      </c>
      <c r="H12086" s="1">
        <v>168.5</v>
      </c>
      <c r="I12086" s="1">
        <v>152.5</v>
      </c>
      <c r="J12086" s="1"/>
      <c r="K12086" s="3">
        <f>G12086+H12086+I12086+J12086</f>
        <v>420.5</v>
      </c>
    </row>
    <row r="12087" spans="1:11">
      <c r="A12087" s="2">
        <v>12086</v>
      </c>
      <c r="B12087">
        <v>2201097958</v>
      </c>
      <c r="C12087" t="s">
        <v>13117</v>
      </c>
      <c r="D12087">
        <v>9</v>
      </c>
      <c r="E12087">
        <v>0</v>
      </c>
      <c r="G12087" s="1">
        <v>109</v>
      </c>
      <c r="H12087" s="1">
        <v>182</v>
      </c>
      <c r="I12087" s="1">
        <v>129.5</v>
      </c>
      <c r="J12087" s="1"/>
      <c r="K12087" s="3">
        <f>G12087+H12087+I12087+J12087</f>
        <v>420.5</v>
      </c>
    </row>
    <row r="12088" spans="1:11">
      <c r="A12088" s="2">
        <v>12087</v>
      </c>
      <c r="B12088">
        <v>2201101194</v>
      </c>
      <c r="C12088" t="s">
        <v>1309</v>
      </c>
      <c r="D12088">
        <v>1</v>
      </c>
      <c r="E12088">
        <v>0</v>
      </c>
      <c r="G12088" s="1">
        <v>96.75</v>
      </c>
      <c r="H12088" s="1">
        <v>104</v>
      </c>
      <c r="I12088" s="1">
        <v>164.75</v>
      </c>
      <c r="J12088" s="1">
        <v>55</v>
      </c>
      <c r="K12088" s="3">
        <f>G12088+H12088+I12088+J12088</f>
        <v>420.5</v>
      </c>
    </row>
    <row r="12089" spans="1:11">
      <c r="A12089" s="2">
        <v>12088</v>
      </c>
      <c r="B12089">
        <v>2201121671</v>
      </c>
      <c r="C12089" t="s">
        <v>10483</v>
      </c>
      <c r="G12089" s="1">
        <v>98.75</v>
      </c>
      <c r="H12089" s="1">
        <v>156.5</v>
      </c>
      <c r="I12089" s="1">
        <v>165.25</v>
      </c>
      <c r="J12089" s="1"/>
      <c r="K12089" s="3">
        <f>G12089+H12089+I12089+J12089</f>
        <v>420.5</v>
      </c>
    </row>
    <row r="12090" spans="1:11">
      <c r="A12090" s="2">
        <v>12089</v>
      </c>
      <c r="B12090">
        <v>2201167820</v>
      </c>
      <c r="C12090" t="s">
        <v>13116</v>
      </c>
      <c r="D12090">
        <v>9</v>
      </c>
      <c r="E12090">
        <v>0</v>
      </c>
      <c r="G12090" s="1">
        <v>111.75</v>
      </c>
      <c r="H12090" s="1">
        <v>174.5</v>
      </c>
      <c r="I12090" s="1">
        <v>134.25</v>
      </c>
      <c r="J12090" s="1"/>
      <c r="K12090" s="3">
        <f>G12090+H12090+I12090+J12090</f>
        <v>420.5</v>
      </c>
    </row>
    <row r="12091" spans="1:11">
      <c r="A12091" s="2">
        <v>12090</v>
      </c>
      <c r="B12091">
        <v>2201184308</v>
      </c>
      <c r="C12091" t="s">
        <v>13115</v>
      </c>
      <c r="D12091">
        <v>9</v>
      </c>
      <c r="E12091">
        <v>0</v>
      </c>
      <c r="G12091" s="1">
        <v>117</v>
      </c>
      <c r="H12091" s="1">
        <v>166</v>
      </c>
      <c r="I12091" s="1">
        <v>137.5</v>
      </c>
      <c r="J12091" s="1"/>
      <c r="K12091" s="3">
        <f>G12091+H12091+I12091+J12091</f>
        <v>420.5</v>
      </c>
    </row>
    <row r="12092" spans="1:11">
      <c r="A12092" s="2">
        <v>12091</v>
      </c>
      <c r="B12092">
        <v>2201184922</v>
      </c>
      <c r="C12092" t="s">
        <v>13114</v>
      </c>
      <c r="D12092">
        <v>9</v>
      </c>
      <c r="E12092">
        <v>0</v>
      </c>
      <c r="F12092">
        <v>7</v>
      </c>
      <c r="G12092" s="1">
        <v>98.75</v>
      </c>
      <c r="H12092" s="1">
        <v>131</v>
      </c>
      <c r="I12092" s="1">
        <v>135.75</v>
      </c>
      <c r="J12092" s="1">
        <v>55</v>
      </c>
      <c r="K12092" s="3">
        <f>G12092+H12092+I12092+J12092</f>
        <v>420.5</v>
      </c>
    </row>
    <row r="12093" spans="1:11">
      <c r="A12093" s="2">
        <v>12092</v>
      </c>
      <c r="B12093">
        <v>2201200489</v>
      </c>
      <c r="C12093" t="s">
        <v>13113</v>
      </c>
      <c r="D12093">
        <v>9</v>
      </c>
      <c r="E12093">
        <v>0</v>
      </c>
      <c r="G12093" s="1">
        <v>111</v>
      </c>
      <c r="H12093" s="1">
        <v>172</v>
      </c>
      <c r="I12093" s="1">
        <v>137.5</v>
      </c>
      <c r="J12093" s="1"/>
      <c r="K12093" s="3">
        <f>G12093+H12093+I12093+J12093</f>
        <v>420.5</v>
      </c>
    </row>
    <row r="12094" spans="1:11">
      <c r="A12094" s="2">
        <v>12093</v>
      </c>
      <c r="B12094">
        <v>2201202681</v>
      </c>
      <c r="C12094" t="s">
        <v>3430</v>
      </c>
      <c r="D12094">
        <v>9</v>
      </c>
      <c r="E12094">
        <v>0</v>
      </c>
      <c r="G12094" s="1">
        <v>133</v>
      </c>
      <c r="H12094" s="1">
        <v>155</v>
      </c>
      <c r="I12094" s="1">
        <v>132.5</v>
      </c>
      <c r="J12094" s="1"/>
      <c r="K12094" s="3">
        <f>G12094+H12094+I12094+J12094</f>
        <v>420.5</v>
      </c>
    </row>
    <row r="12095" spans="1:11">
      <c r="A12095" s="2">
        <v>12094</v>
      </c>
      <c r="B12095">
        <v>2201206521</v>
      </c>
      <c r="C12095" t="s">
        <v>13112</v>
      </c>
      <c r="D12095">
        <v>9</v>
      </c>
      <c r="E12095">
        <v>0</v>
      </c>
      <c r="G12095" s="1">
        <v>114.5</v>
      </c>
      <c r="H12095" s="1">
        <v>167</v>
      </c>
      <c r="I12095" s="1">
        <v>139</v>
      </c>
      <c r="J12095" s="1"/>
      <c r="K12095" s="3">
        <f>G12095+H12095+I12095+J12095</f>
        <v>420.5</v>
      </c>
    </row>
    <row r="12096" spans="1:11">
      <c r="A12096" s="2">
        <v>12095</v>
      </c>
      <c r="B12096">
        <v>2201206850</v>
      </c>
      <c r="C12096" t="s">
        <v>13111</v>
      </c>
      <c r="D12096">
        <v>9</v>
      </c>
      <c r="E12096">
        <v>0</v>
      </c>
      <c r="G12096" s="1">
        <v>104.5</v>
      </c>
      <c r="H12096" s="1">
        <v>181.5</v>
      </c>
      <c r="I12096" s="1">
        <v>134.5</v>
      </c>
      <c r="J12096" s="1"/>
      <c r="K12096" s="3">
        <f>G12096+H12096+I12096+J12096</f>
        <v>420.5</v>
      </c>
    </row>
    <row r="12097" spans="1:11">
      <c r="A12097" s="2">
        <v>12096</v>
      </c>
      <c r="B12097">
        <v>2201232191</v>
      </c>
      <c r="C12097" t="s">
        <v>13110</v>
      </c>
      <c r="G12097" s="1">
        <v>128</v>
      </c>
      <c r="H12097" s="1">
        <v>133.5</v>
      </c>
      <c r="I12097" s="1">
        <v>159</v>
      </c>
      <c r="J12097" s="1"/>
      <c r="K12097" s="3">
        <f>G12097+H12097+I12097+J12097</f>
        <v>420.5</v>
      </c>
    </row>
    <row r="12098" spans="1:11">
      <c r="A12098" s="2">
        <v>12097</v>
      </c>
      <c r="B12098">
        <v>2201261284</v>
      </c>
      <c r="C12098" t="s">
        <v>1702</v>
      </c>
      <c r="D12098">
        <v>9</v>
      </c>
      <c r="E12098">
        <v>0</v>
      </c>
      <c r="G12098" s="1">
        <v>117.5</v>
      </c>
      <c r="H12098" s="1">
        <v>173</v>
      </c>
      <c r="I12098" s="1">
        <v>130</v>
      </c>
      <c r="J12098" s="1"/>
      <c r="K12098" s="3">
        <f>G12098+H12098+I12098+J12098</f>
        <v>420.5</v>
      </c>
    </row>
    <row r="12099" spans="1:11">
      <c r="A12099" s="2">
        <v>12098</v>
      </c>
      <c r="B12099">
        <v>2201266719</v>
      </c>
      <c r="C12099" t="s">
        <v>13109</v>
      </c>
      <c r="D12099">
        <v>2</v>
      </c>
      <c r="E12099">
        <v>0</v>
      </c>
      <c r="G12099" s="1">
        <v>91.25</v>
      </c>
      <c r="H12099" s="1">
        <v>117.5</v>
      </c>
      <c r="I12099" s="1">
        <v>157.75</v>
      </c>
      <c r="J12099" s="1">
        <v>54</v>
      </c>
      <c r="K12099" s="3">
        <f>G12099+H12099+I12099+J12099</f>
        <v>420.5</v>
      </c>
    </row>
    <row r="12100" spans="1:11">
      <c r="A12100" s="2">
        <v>12099</v>
      </c>
      <c r="B12100">
        <v>2201269782</v>
      </c>
      <c r="C12100" t="s">
        <v>13108</v>
      </c>
      <c r="D12100">
        <v>9</v>
      </c>
      <c r="E12100">
        <v>0</v>
      </c>
      <c r="G12100" s="1">
        <v>112.25</v>
      </c>
      <c r="H12100" s="1">
        <v>176</v>
      </c>
      <c r="I12100" s="1">
        <v>132.25</v>
      </c>
      <c r="J12100" s="1"/>
      <c r="K12100" s="3">
        <f>G12100+H12100+I12100+J12100</f>
        <v>420.5</v>
      </c>
    </row>
    <row r="12101" spans="1:11">
      <c r="A12101" s="2">
        <v>12100</v>
      </c>
      <c r="B12101">
        <v>2201277600</v>
      </c>
      <c r="C12101" t="s">
        <v>658</v>
      </c>
      <c r="D12101">
        <v>1</v>
      </c>
      <c r="E12101">
        <v>0</v>
      </c>
      <c r="G12101" s="1">
        <v>97.5</v>
      </c>
      <c r="H12101" s="1">
        <v>144</v>
      </c>
      <c r="I12101" s="1">
        <v>128</v>
      </c>
      <c r="J12101" s="1">
        <v>51</v>
      </c>
      <c r="K12101" s="3">
        <f>G12101+H12101+I12101+J12101</f>
        <v>420.5</v>
      </c>
    </row>
    <row r="12102" spans="1:11">
      <c r="A12102" s="2">
        <v>12101</v>
      </c>
      <c r="B12102">
        <v>2201289846</v>
      </c>
      <c r="C12102" t="s">
        <v>13107</v>
      </c>
      <c r="D12102">
        <v>9</v>
      </c>
      <c r="E12102">
        <v>0</v>
      </c>
      <c r="G12102" s="1">
        <v>117</v>
      </c>
      <c r="H12102" s="1">
        <v>173.5</v>
      </c>
      <c r="I12102" s="1">
        <v>130</v>
      </c>
      <c r="J12102" s="1"/>
      <c r="K12102" s="3">
        <f>G12102+H12102+I12102+J12102</f>
        <v>420.5</v>
      </c>
    </row>
    <row r="12103" spans="1:11">
      <c r="A12103" s="2">
        <v>12102</v>
      </c>
      <c r="B12103">
        <v>2201300934</v>
      </c>
      <c r="C12103" t="s">
        <v>13106</v>
      </c>
      <c r="D12103">
        <v>9</v>
      </c>
      <c r="E12103">
        <v>0</v>
      </c>
      <c r="G12103" s="1">
        <v>109.75</v>
      </c>
      <c r="H12103" s="1">
        <v>154.5</v>
      </c>
      <c r="I12103" s="1">
        <v>156.25</v>
      </c>
      <c r="J12103" s="1"/>
      <c r="K12103" s="3">
        <f>G12103+H12103+I12103+J12103</f>
        <v>420.5</v>
      </c>
    </row>
    <row r="12104" spans="1:11">
      <c r="A12104" s="2">
        <v>12103</v>
      </c>
      <c r="B12104">
        <v>2201317197</v>
      </c>
      <c r="C12104" t="s">
        <v>13105</v>
      </c>
      <c r="D12104">
        <v>9</v>
      </c>
      <c r="E12104">
        <v>0</v>
      </c>
      <c r="G12104" s="1">
        <v>131.5</v>
      </c>
      <c r="H12104" s="1">
        <v>133</v>
      </c>
      <c r="I12104" s="1">
        <v>156</v>
      </c>
      <c r="J12104" s="1"/>
      <c r="K12104" s="3">
        <f>G12104+H12104+I12104+J12104</f>
        <v>420.5</v>
      </c>
    </row>
    <row r="12105" spans="1:11">
      <c r="A12105" s="2">
        <v>12104</v>
      </c>
      <c r="B12105">
        <v>2201347378</v>
      </c>
      <c r="C12105" t="s">
        <v>13104</v>
      </c>
      <c r="G12105" s="1">
        <v>128.75</v>
      </c>
      <c r="H12105" s="1">
        <v>127</v>
      </c>
      <c r="I12105" s="1">
        <v>164.75</v>
      </c>
      <c r="J12105" s="1"/>
      <c r="K12105" s="3">
        <f>G12105+H12105+I12105+J12105</f>
        <v>420.5</v>
      </c>
    </row>
    <row r="12106" spans="1:11">
      <c r="A12106" s="2">
        <v>12105</v>
      </c>
      <c r="B12106">
        <v>2201348840</v>
      </c>
      <c r="C12106" t="s">
        <v>97</v>
      </c>
      <c r="D12106">
        <v>9</v>
      </c>
      <c r="E12106">
        <v>0</v>
      </c>
      <c r="G12106" s="1">
        <v>113</v>
      </c>
      <c r="H12106" s="1">
        <v>158.5</v>
      </c>
      <c r="I12106" s="1">
        <v>149</v>
      </c>
      <c r="J12106" s="1"/>
      <c r="K12106" s="3">
        <f>G12106+H12106+I12106+J12106</f>
        <v>420.5</v>
      </c>
    </row>
    <row r="12107" spans="1:11">
      <c r="A12107" s="2">
        <v>12106</v>
      </c>
      <c r="B12107">
        <v>2201504225</v>
      </c>
      <c r="C12107" t="s">
        <v>13103</v>
      </c>
      <c r="G12107" s="1">
        <v>116.5</v>
      </c>
      <c r="H12107" s="1">
        <v>129</v>
      </c>
      <c r="I12107" s="1">
        <v>175</v>
      </c>
      <c r="J12107" s="1"/>
      <c r="K12107" s="3">
        <f>G12107+H12107+I12107+J12107</f>
        <v>420.5</v>
      </c>
    </row>
    <row r="12108" spans="1:11">
      <c r="A12108" s="2">
        <v>12107</v>
      </c>
      <c r="B12108">
        <v>2405029413</v>
      </c>
      <c r="C12108" t="s">
        <v>13102</v>
      </c>
      <c r="D12108">
        <v>9</v>
      </c>
      <c r="E12108">
        <v>0</v>
      </c>
      <c r="G12108" s="1">
        <v>114.25</v>
      </c>
      <c r="H12108" s="1">
        <v>149.5</v>
      </c>
      <c r="I12108" s="1">
        <v>156.75</v>
      </c>
      <c r="J12108" s="1"/>
      <c r="K12108" s="3">
        <f>G12108+H12108+I12108+J12108</f>
        <v>420.5</v>
      </c>
    </row>
    <row r="12109" spans="1:11">
      <c r="A12109" s="2">
        <v>12108</v>
      </c>
      <c r="B12109">
        <v>2405049667</v>
      </c>
      <c r="C12109" t="s">
        <v>13101</v>
      </c>
      <c r="G12109" s="1">
        <v>108.75</v>
      </c>
      <c r="H12109" s="1">
        <v>139</v>
      </c>
      <c r="I12109" s="1">
        <v>172.75</v>
      </c>
      <c r="J12109" s="1"/>
      <c r="K12109" s="3">
        <f>G12109+H12109+I12109+J12109</f>
        <v>420.5</v>
      </c>
    </row>
    <row r="12110" spans="1:11">
      <c r="A12110" s="2">
        <v>12109</v>
      </c>
      <c r="B12110">
        <v>2405077804</v>
      </c>
      <c r="C12110" t="s">
        <v>550</v>
      </c>
      <c r="D12110">
        <v>2</v>
      </c>
      <c r="E12110">
        <v>0</v>
      </c>
      <c r="G12110" s="1">
        <v>107.5</v>
      </c>
      <c r="H12110" s="1">
        <v>140</v>
      </c>
      <c r="I12110" s="1">
        <v>129</v>
      </c>
      <c r="J12110" s="1">
        <v>44</v>
      </c>
      <c r="K12110" s="3">
        <f>G12110+H12110+I12110+J12110</f>
        <v>420.5</v>
      </c>
    </row>
    <row r="12111" spans="1:11">
      <c r="A12111" s="2">
        <v>12110</v>
      </c>
      <c r="B12111">
        <v>2405083878</v>
      </c>
      <c r="C12111" t="s">
        <v>13100</v>
      </c>
      <c r="D12111">
        <v>1</v>
      </c>
      <c r="E12111">
        <v>0</v>
      </c>
      <c r="G12111" s="1">
        <v>91</v>
      </c>
      <c r="H12111" s="1">
        <v>116</v>
      </c>
      <c r="I12111" s="1">
        <v>167.5</v>
      </c>
      <c r="J12111" s="1">
        <v>46</v>
      </c>
      <c r="K12111" s="3">
        <f>G12111+H12111+I12111+J12111</f>
        <v>420.5</v>
      </c>
    </row>
    <row r="12112" spans="1:11">
      <c r="A12112" s="2">
        <v>12111</v>
      </c>
      <c r="B12112">
        <v>2405088348</v>
      </c>
      <c r="C12112" t="s">
        <v>729</v>
      </c>
      <c r="D12112">
        <v>2</v>
      </c>
      <c r="E12112">
        <v>0</v>
      </c>
      <c r="G12112" s="1">
        <v>105.5</v>
      </c>
      <c r="H12112" s="1">
        <v>140</v>
      </c>
      <c r="I12112" s="1">
        <v>124</v>
      </c>
      <c r="J12112" s="1">
        <v>51</v>
      </c>
      <c r="K12112" s="3">
        <f>G12112+H12112+I12112+J12112</f>
        <v>420.5</v>
      </c>
    </row>
    <row r="12113" spans="1:11">
      <c r="A12113" s="2">
        <v>12112</v>
      </c>
      <c r="B12113">
        <v>2405120479</v>
      </c>
      <c r="C12113" t="s">
        <v>996</v>
      </c>
      <c r="D12113">
        <v>2</v>
      </c>
      <c r="E12113">
        <v>0</v>
      </c>
      <c r="G12113" s="1">
        <v>108</v>
      </c>
      <c r="H12113" s="1">
        <v>112</v>
      </c>
      <c r="I12113" s="1">
        <v>157.5</v>
      </c>
      <c r="J12113" s="1">
        <v>43</v>
      </c>
      <c r="K12113" s="3">
        <f>G12113+H12113+I12113+J12113</f>
        <v>420.5</v>
      </c>
    </row>
    <row r="12114" spans="1:11">
      <c r="A12114" s="2">
        <v>12113</v>
      </c>
      <c r="B12114">
        <v>3003523618</v>
      </c>
      <c r="C12114" t="s">
        <v>13099</v>
      </c>
      <c r="D12114">
        <v>9</v>
      </c>
      <c r="E12114">
        <v>0</v>
      </c>
      <c r="G12114" s="1">
        <v>119.5</v>
      </c>
      <c r="H12114" s="1">
        <v>141.5</v>
      </c>
      <c r="I12114" s="1">
        <v>159.5</v>
      </c>
      <c r="J12114" s="1"/>
      <c r="K12114" s="3">
        <f>G12114+H12114+I12114+J12114</f>
        <v>420.5</v>
      </c>
    </row>
    <row r="12115" spans="1:11">
      <c r="A12115" s="2">
        <v>12114</v>
      </c>
      <c r="B12115">
        <v>3009508968</v>
      </c>
      <c r="C12115" t="s">
        <v>222</v>
      </c>
      <c r="D12115">
        <v>6</v>
      </c>
      <c r="E12115">
        <v>0</v>
      </c>
      <c r="F12115">
        <v>4</v>
      </c>
      <c r="G12115" s="1">
        <v>94</v>
      </c>
      <c r="H12115" s="1">
        <v>120.5</v>
      </c>
      <c r="I12115" s="1">
        <v>152</v>
      </c>
      <c r="J12115" s="1">
        <v>54</v>
      </c>
      <c r="K12115" s="3">
        <f>G12115+H12115+I12115+J12115</f>
        <v>420.5</v>
      </c>
    </row>
    <row r="12116" spans="1:11">
      <c r="A12116" s="2">
        <v>12115</v>
      </c>
      <c r="B12116">
        <v>3009528322</v>
      </c>
      <c r="C12116" t="s">
        <v>11851</v>
      </c>
      <c r="D12116">
        <v>9</v>
      </c>
      <c r="E12116">
        <v>0</v>
      </c>
      <c r="G12116" s="1">
        <v>113.25</v>
      </c>
      <c r="H12116" s="1">
        <v>155</v>
      </c>
      <c r="I12116" s="1">
        <v>152.25</v>
      </c>
      <c r="J12116" s="1"/>
      <c r="K12116" s="3">
        <f>G12116+H12116+I12116+J12116</f>
        <v>420.5</v>
      </c>
    </row>
    <row r="12117" spans="1:11">
      <c r="A12117" s="2">
        <v>12116</v>
      </c>
      <c r="B12117">
        <v>3009541665</v>
      </c>
      <c r="C12117" t="s">
        <v>13098</v>
      </c>
      <c r="G12117" s="1">
        <v>113.5</v>
      </c>
      <c r="H12117" s="1">
        <v>167</v>
      </c>
      <c r="I12117" s="1">
        <v>140</v>
      </c>
      <c r="J12117" s="1"/>
      <c r="K12117" s="3">
        <f>G12117+H12117+I12117+J12117</f>
        <v>420.5</v>
      </c>
    </row>
    <row r="12118" spans="1:11">
      <c r="A12118" s="2">
        <v>12117</v>
      </c>
      <c r="B12118">
        <v>3009544010</v>
      </c>
      <c r="C12118" t="s">
        <v>13097</v>
      </c>
      <c r="D12118">
        <v>9</v>
      </c>
      <c r="E12118">
        <v>0</v>
      </c>
      <c r="G12118" s="1">
        <v>112.25</v>
      </c>
      <c r="H12118" s="1">
        <v>155.5</v>
      </c>
      <c r="I12118" s="1">
        <v>152.75</v>
      </c>
      <c r="J12118" s="1"/>
      <c r="K12118" s="3">
        <f>G12118+H12118+I12118+J12118</f>
        <v>420.5</v>
      </c>
    </row>
    <row r="12119" spans="1:11">
      <c r="A12119" s="2">
        <v>12118</v>
      </c>
      <c r="B12119">
        <v>3010570123</v>
      </c>
      <c r="C12119" t="s">
        <v>13096</v>
      </c>
      <c r="D12119">
        <v>9</v>
      </c>
      <c r="E12119">
        <v>0</v>
      </c>
      <c r="G12119" s="1">
        <v>121</v>
      </c>
      <c r="H12119" s="1">
        <v>132</v>
      </c>
      <c r="I12119" s="1">
        <v>167.5</v>
      </c>
      <c r="J12119" s="1"/>
      <c r="K12119" s="3">
        <f>G12119+H12119+I12119+J12119</f>
        <v>420.5</v>
      </c>
    </row>
    <row r="12120" spans="1:11">
      <c r="A12120" s="2">
        <v>12119</v>
      </c>
      <c r="B12120">
        <v>3013506082</v>
      </c>
      <c r="C12120" t="s">
        <v>13095</v>
      </c>
      <c r="D12120">
        <v>6</v>
      </c>
      <c r="G12120" s="1">
        <v>117.5</v>
      </c>
      <c r="H12120" s="1">
        <v>161</v>
      </c>
      <c r="I12120" s="1">
        <v>142</v>
      </c>
      <c r="J12120" s="1">
        <v>0</v>
      </c>
      <c r="K12120" s="3">
        <f>G12120+H12120+I12120+J12120</f>
        <v>420.5</v>
      </c>
    </row>
    <row r="12121" spans="1:11">
      <c r="A12121" s="2">
        <v>12120</v>
      </c>
      <c r="B12121">
        <v>4205067038</v>
      </c>
      <c r="C12121" t="s">
        <v>13094</v>
      </c>
      <c r="D12121">
        <v>1</v>
      </c>
      <c r="E12121">
        <v>0</v>
      </c>
      <c r="G12121" s="1">
        <v>106.75</v>
      </c>
      <c r="H12121" s="1">
        <v>110</v>
      </c>
      <c r="I12121" s="1">
        <v>149.75</v>
      </c>
      <c r="J12121" s="1">
        <v>54</v>
      </c>
      <c r="K12121" s="3">
        <f>G12121+H12121+I12121+J12121</f>
        <v>420.5</v>
      </c>
    </row>
    <row r="12122" spans="1:11">
      <c r="A12122" s="2">
        <v>12121</v>
      </c>
      <c r="B12122">
        <v>4410055954</v>
      </c>
      <c r="C12122" t="s">
        <v>13093</v>
      </c>
      <c r="D12122">
        <v>9</v>
      </c>
      <c r="E12122">
        <v>0</v>
      </c>
      <c r="G12122" s="1">
        <v>111.75</v>
      </c>
      <c r="H12122" s="1">
        <v>151</v>
      </c>
      <c r="I12122" s="1">
        <v>157.75</v>
      </c>
      <c r="J12122" s="1"/>
      <c r="K12122" s="3">
        <f>G12122+H12122+I12122+J12122</f>
        <v>420.5</v>
      </c>
    </row>
    <row r="12123" spans="1:11">
      <c r="A12123" s="2">
        <v>12122</v>
      </c>
      <c r="B12123">
        <v>4415000776</v>
      </c>
      <c r="C12123" t="s">
        <v>13092</v>
      </c>
      <c r="E12123">
        <v>3</v>
      </c>
      <c r="G12123" s="1">
        <v>130</v>
      </c>
      <c r="H12123" s="1">
        <v>110.5</v>
      </c>
      <c r="I12123" s="1">
        <v>180</v>
      </c>
      <c r="J12123" s="1">
        <v>0</v>
      </c>
      <c r="K12123" s="3">
        <f>G12123+H12123+I12123+J12123</f>
        <v>420.5</v>
      </c>
    </row>
    <row r="12124" spans="1:11">
      <c r="A12124" s="2">
        <v>12123</v>
      </c>
      <c r="B12124">
        <v>6007021611</v>
      </c>
      <c r="C12124" t="s">
        <v>13091</v>
      </c>
      <c r="D12124">
        <v>9</v>
      </c>
      <c r="E12124">
        <v>0</v>
      </c>
      <c r="G12124" s="1">
        <v>119.75</v>
      </c>
      <c r="H12124" s="1">
        <v>154.5</v>
      </c>
      <c r="I12124" s="1">
        <v>146.25</v>
      </c>
      <c r="J12124" s="1"/>
      <c r="K12124" s="3">
        <f>G12124+H12124+I12124+J12124</f>
        <v>420.5</v>
      </c>
    </row>
    <row r="12125" spans="1:11">
      <c r="A12125" s="2">
        <v>12124</v>
      </c>
      <c r="B12125">
        <v>7001733795</v>
      </c>
      <c r="C12125" t="s">
        <v>13090</v>
      </c>
      <c r="D12125">
        <v>6</v>
      </c>
      <c r="G12125" s="1">
        <v>109.5</v>
      </c>
      <c r="H12125" s="1">
        <v>152</v>
      </c>
      <c r="I12125" s="1">
        <v>159</v>
      </c>
      <c r="J12125" s="1">
        <v>0</v>
      </c>
      <c r="K12125" s="3">
        <f>G12125+H12125+I12125+J12125</f>
        <v>420.5</v>
      </c>
    </row>
    <row r="12126" spans="1:11">
      <c r="A12126" s="2">
        <v>12125</v>
      </c>
      <c r="B12126">
        <v>7001741385</v>
      </c>
      <c r="C12126" t="s">
        <v>13089</v>
      </c>
      <c r="D12126">
        <v>9</v>
      </c>
      <c r="E12126">
        <v>0</v>
      </c>
      <c r="G12126" s="1">
        <v>131.25</v>
      </c>
      <c r="H12126" s="1">
        <v>149.5</v>
      </c>
      <c r="I12126" s="1">
        <v>139.75</v>
      </c>
      <c r="J12126" s="1"/>
      <c r="K12126" s="3">
        <f>G12126+H12126+I12126+J12126</f>
        <v>420.5</v>
      </c>
    </row>
    <row r="12127" spans="1:11">
      <c r="A12127" s="2">
        <v>12126</v>
      </c>
      <c r="B12127">
        <v>7007706980</v>
      </c>
      <c r="C12127" t="s">
        <v>286</v>
      </c>
      <c r="G12127" s="1">
        <v>117.5</v>
      </c>
      <c r="H12127" s="1">
        <v>134</v>
      </c>
      <c r="I12127" s="1">
        <v>169</v>
      </c>
      <c r="J12127" s="1"/>
      <c r="K12127" s="3">
        <f>G12127+H12127+I12127+J12127</f>
        <v>420.5</v>
      </c>
    </row>
    <row r="12128" spans="1:11">
      <c r="A12128" s="2">
        <v>12127</v>
      </c>
      <c r="B12128">
        <v>7204715975</v>
      </c>
      <c r="C12128" t="s">
        <v>13088</v>
      </c>
      <c r="G12128" s="1">
        <v>114.75</v>
      </c>
      <c r="H12128" s="1">
        <v>142</v>
      </c>
      <c r="I12128" s="1">
        <v>163.75</v>
      </c>
      <c r="J12128" s="1"/>
      <c r="K12128" s="3">
        <f>G12128+H12128+I12128+J12128</f>
        <v>420.5</v>
      </c>
    </row>
    <row r="12129" spans="1:11">
      <c r="A12129" s="2">
        <v>12128</v>
      </c>
      <c r="B12129">
        <v>7208742216</v>
      </c>
      <c r="C12129" t="s">
        <v>1642</v>
      </c>
      <c r="D12129">
        <v>9</v>
      </c>
      <c r="E12129">
        <v>0</v>
      </c>
      <c r="G12129" s="1">
        <v>112.25</v>
      </c>
      <c r="H12129" s="1">
        <v>157</v>
      </c>
      <c r="I12129" s="1">
        <v>151.25</v>
      </c>
      <c r="J12129" s="1"/>
      <c r="K12129" s="3">
        <f>G12129+H12129+I12129+J12129</f>
        <v>420.5</v>
      </c>
    </row>
    <row r="12130" spans="1:11">
      <c r="A12130" s="2">
        <v>12129</v>
      </c>
      <c r="B12130">
        <v>8002026175</v>
      </c>
      <c r="C12130" t="s">
        <v>13087</v>
      </c>
      <c r="D12130">
        <v>9</v>
      </c>
      <c r="E12130">
        <v>0</v>
      </c>
      <c r="G12130" s="1">
        <v>115.25</v>
      </c>
      <c r="H12130" s="1">
        <v>154.5</v>
      </c>
      <c r="I12130" s="1">
        <v>150.75</v>
      </c>
      <c r="J12130" s="1"/>
      <c r="K12130" s="3">
        <f>G12130+H12130+I12130+J12130</f>
        <v>420.5</v>
      </c>
    </row>
    <row r="12131" spans="1:11">
      <c r="A12131" s="2">
        <v>12130</v>
      </c>
      <c r="B12131">
        <v>8002094777</v>
      </c>
      <c r="C12131" t="s">
        <v>13086</v>
      </c>
      <c r="G12131" s="1">
        <v>123.75</v>
      </c>
      <c r="H12131" s="1">
        <v>133</v>
      </c>
      <c r="I12131" s="1">
        <v>163.75</v>
      </c>
      <c r="J12131" s="1"/>
      <c r="K12131" s="3">
        <f>G12131+H12131+I12131+J12131</f>
        <v>420.5</v>
      </c>
    </row>
    <row r="12132" spans="1:11">
      <c r="A12132" s="2">
        <v>12131</v>
      </c>
      <c r="B12132">
        <v>8201012390</v>
      </c>
      <c r="C12132" t="s">
        <v>13085</v>
      </c>
      <c r="G12132" s="1">
        <v>113.5</v>
      </c>
      <c r="H12132" s="1">
        <v>152</v>
      </c>
      <c r="I12132" s="1">
        <v>155</v>
      </c>
      <c r="J12132" s="1"/>
      <c r="K12132" s="3">
        <f>G12132+H12132+I12132+J12132</f>
        <v>420.5</v>
      </c>
    </row>
    <row r="12133" spans="1:11">
      <c r="A12133" s="2">
        <v>12132</v>
      </c>
      <c r="B12133">
        <v>8201033219</v>
      </c>
      <c r="C12133" t="s">
        <v>13084</v>
      </c>
      <c r="D12133">
        <v>9</v>
      </c>
      <c r="E12133">
        <v>0</v>
      </c>
      <c r="G12133" s="1">
        <v>118.25</v>
      </c>
      <c r="H12133" s="1">
        <v>143.5</v>
      </c>
      <c r="I12133" s="1">
        <v>158.75</v>
      </c>
      <c r="J12133" s="1"/>
      <c r="K12133" s="3">
        <f>G12133+H12133+I12133+J12133</f>
        <v>420.5</v>
      </c>
    </row>
    <row r="12134" spans="1:11">
      <c r="A12134" s="2">
        <v>12133</v>
      </c>
      <c r="B12134">
        <v>9001050135</v>
      </c>
      <c r="C12134" t="s">
        <v>13083</v>
      </c>
      <c r="G12134" s="1">
        <v>113.25</v>
      </c>
      <c r="H12134" s="1">
        <v>137</v>
      </c>
      <c r="I12134" s="1">
        <v>170.25</v>
      </c>
      <c r="J12134" s="1"/>
      <c r="K12134" s="3">
        <f>G12134+H12134+I12134+J12134</f>
        <v>420.5</v>
      </c>
    </row>
    <row r="12135" spans="1:11">
      <c r="A12135" s="2">
        <v>12134</v>
      </c>
      <c r="B12135">
        <v>9001010244</v>
      </c>
      <c r="C12135" t="s">
        <v>13082</v>
      </c>
      <c r="D12135">
        <v>9</v>
      </c>
      <c r="E12135">
        <v>0</v>
      </c>
      <c r="G12135" s="1">
        <v>113.5</v>
      </c>
      <c r="H12135" s="1">
        <v>144</v>
      </c>
      <c r="I12135" s="1">
        <v>162.75</v>
      </c>
      <c r="J12135" s="1"/>
      <c r="K12135" s="3">
        <f>G12135+H12135+I12135+J12135</f>
        <v>420.25</v>
      </c>
    </row>
    <row r="12136" spans="1:11">
      <c r="A12136" s="2">
        <v>12135</v>
      </c>
      <c r="B12136">
        <v>1601511993</v>
      </c>
      <c r="C12136" t="s">
        <v>13081</v>
      </c>
      <c r="G12136" s="1">
        <v>129.5</v>
      </c>
      <c r="H12136" s="1">
        <v>130.5</v>
      </c>
      <c r="I12136" s="1">
        <v>160.25</v>
      </c>
      <c r="J12136" s="1"/>
      <c r="K12136" s="3">
        <f>G12136+H12136+I12136+J12136</f>
        <v>420.25</v>
      </c>
    </row>
    <row r="12137" spans="1:11">
      <c r="A12137" s="2">
        <v>12136</v>
      </c>
      <c r="B12137">
        <v>1601515236</v>
      </c>
      <c r="C12137" t="s">
        <v>13080</v>
      </c>
      <c r="D12137">
        <v>9</v>
      </c>
      <c r="E12137">
        <v>0</v>
      </c>
      <c r="G12137" s="1">
        <v>118.5</v>
      </c>
      <c r="H12137" s="1">
        <v>136.5</v>
      </c>
      <c r="I12137" s="1">
        <v>165.25</v>
      </c>
      <c r="J12137" s="1"/>
      <c r="K12137" s="3">
        <f>G12137+H12137+I12137+J12137</f>
        <v>420.25</v>
      </c>
    </row>
    <row r="12138" spans="1:11">
      <c r="A12138" s="2">
        <v>12137</v>
      </c>
      <c r="B12138">
        <v>1601536441</v>
      </c>
      <c r="C12138" t="s">
        <v>3132</v>
      </c>
      <c r="D12138">
        <v>9</v>
      </c>
      <c r="E12138">
        <v>0</v>
      </c>
      <c r="G12138" s="1">
        <v>112</v>
      </c>
      <c r="H12138" s="1">
        <v>136.5</v>
      </c>
      <c r="I12138" s="1">
        <v>171.75</v>
      </c>
      <c r="J12138" s="1"/>
      <c r="K12138" s="3">
        <f>G12138+H12138+I12138+J12138</f>
        <v>420.25</v>
      </c>
    </row>
    <row r="12139" spans="1:11">
      <c r="A12139" s="2">
        <v>12138</v>
      </c>
      <c r="B12139">
        <v>1601547296</v>
      </c>
      <c r="C12139" t="s">
        <v>13079</v>
      </c>
      <c r="D12139">
        <v>9</v>
      </c>
      <c r="E12139">
        <v>0</v>
      </c>
      <c r="G12139" s="1">
        <v>120.5</v>
      </c>
      <c r="H12139" s="1">
        <v>132</v>
      </c>
      <c r="I12139" s="1">
        <v>167.75</v>
      </c>
      <c r="J12139" s="1"/>
      <c r="K12139" s="3">
        <f>G12139+H12139+I12139+J12139</f>
        <v>420.25</v>
      </c>
    </row>
    <row r="12140" spans="1:11">
      <c r="A12140" s="2">
        <v>12139</v>
      </c>
      <c r="B12140">
        <v>1601551258</v>
      </c>
      <c r="C12140" t="s">
        <v>13078</v>
      </c>
      <c r="D12140">
        <v>9</v>
      </c>
      <c r="E12140">
        <v>0</v>
      </c>
      <c r="G12140" s="1">
        <v>116</v>
      </c>
      <c r="H12140" s="1">
        <v>145</v>
      </c>
      <c r="I12140" s="1">
        <v>159.25</v>
      </c>
      <c r="J12140" s="1"/>
      <c r="K12140" s="3">
        <f>G12140+H12140+I12140+J12140</f>
        <v>420.25</v>
      </c>
    </row>
    <row r="12141" spans="1:11">
      <c r="A12141" s="2">
        <v>12140</v>
      </c>
      <c r="B12141">
        <v>2002018774</v>
      </c>
      <c r="C12141" t="s">
        <v>13077</v>
      </c>
      <c r="G12141" s="1">
        <v>115.75</v>
      </c>
      <c r="H12141" s="1">
        <v>132</v>
      </c>
      <c r="I12141" s="1">
        <v>172.5</v>
      </c>
      <c r="J12141" s="1"/>
      <c r="K12141" s="3">
        <f>G12141+H12141+I12141+J12141</f>
        <v>420.25</v>
      </c>
    </row>
    <row r="12142" spans="1:11">
      <c r="A12142" s="2">
        <v>12141</v>
      </c>
      <c r="B12142">
        <v>2201000126</v>
      </c>
      <c r="C12142" t="s">
        <v>13076</v>
      </c>
      <c r="D12142">
        <v>9</v>
      </c>
      <c r="E12142">
        <v>0</v>
      </c>
      <c r="G12142" s="1">
        <v>109.75</v>
      </c>
      <c r="H12142" s="1">
        <v>156.5</v>
      </c>
      <c r="I12142" s="1">
        <v>154</v>
      </c>
      <c r="J12142" s="1"/>
      <c r="K12142" s="3">
        <f>G12142+H12142+I12142+J12142</f>
        <v>420.25</v>
      </c>
    </row>
    <row r="12143" spans="1:11">
      <c r="A12143" s="2">
        <v>12142</v>
      </c>
      <c r="B12143">
        <v>2201002812</v>
      </c>
      <c r="C12143" t="s">
        <v>13075</v>
      </c>
      <c r="D12143">
        <v>9</v>
      </c>
      <c r="E12143">
        <v>0</v>
      </c>
      <c r="G12143" s="1">
        <v>125.25</v>
      </c>
      <c r="H12143" s="1">
        <v>140</v>
      </c>
      <c r="I12143" s="1">
        <v>155</v>
      </c>
      <c r="J12143" s="1"/>
      <c r="K12143" s="3">
        <f>G12143+H12143+I12143+J12143</f>
        <v>420.25</v>
      </c>
    </row>
    <row r="12144" spans="1:11">
      <c r="A12144" s="2">
        <v>12143</v>
      </c>
      <c r="B12144">
        <v>2201004084</v>
      </c>
      <c r="C12144" t="s">
        <v>178</v>
      </c>
      <c r="D12144">
        <v>9</v>
      </c>
      <c r="E12144">
        <v>0</v>
      </c>
      <c r="G12144" s="1">
        <v>129</v>
      </c>
      <c r="H12144" s="1">
        <v>144.5</v>
      </c>
      <c r="I12144" s="1">
        <v>146.75</v>
      </c>
      <c r="J12144" s="1"/>
      <c r="K12144" s="3">
        <f>G12144+H12144+I12144+J12144</f>
        <v>420.25</v>
      </c>
    </row>
    <row r="12145" spans="1:11">
      <c r="A12145" s="2">
        <v>12144</v>
      </c>
      <c r="B12145">
        <v>2201014074</v>
      </c>
      <c r="C12145" t="s">
        <v>219</v>
      </c>
      <c r="D12145">
        <v>9</v>
      </c>
      <c r="E12145">
        <v>0</v>
      </c>
      <c r="G12145" s="1">
        <v>102.25</v>
      </c>
      <c r="H12145" s="1">
        <v>160</v>
      </c>
      <c r="I12145" s="1">
        <v>158</v>
      </c>
      <c r="J12145" s="1"/>
      <c r="K12145" s="3">
        <f>G12145+H12145+I12145+J12145</f>
        <v>420.25</v>
      </c>
    </row>
    <row r="12146" spans="1:11">
      <c r="A12146" s="2">
        <v>12145</v>
      </c>
      <c r="B12146">
        <v>2201032629</v>
      </c>
      <c r="C12146" t="s">
        <v>4425</v>
      </c>
      <c r="D12146">
        <v>9</v>
      </c>
      <c r="E12146">
        <v>0</v>
      </c>
      <c r="G12146" s="1">
        <v>118.25</v>
      </c>
      <c r="H12146" s="1">
        <v>177</v>
      </c>
      <c r="I12146" s="1">
        <v>125</v>
      </c>
      <c r="J12146" s="1"/>
      <c r="K12146" s="3">
        <f>G12146+H12146+I12146+J12146</f>
        <v>420.25</v>
      </c>
    </row>
    <row r="12147" spans="1:11">
      <c r="A12147" s="2">
        <v>12146</v>
      </c>
      <c r="B12147">
        <v>2201071435</v>
      </c>
      <c r="C12147" t="s">
        <v>13074</v>
      </c>
      <c r="D12147">
        <v>9</v>
      </c>
      <c r="E12147">
        <v>0</v>
      </c>
      <c r="G12147" s="1">
        <v>104.5</v>
      </c>
      <c r="H12147" s="1">
        <v>156</v>
      </c>
      <c r="I12147" s="1">
        <v>159.75</v>
      </c>
      <c r="J12147" s="1"/>
      <c r="K12147" s="3">
        <f>G12147+H12147+I12147+J12147</f>
        <v>420.25</v>
      </c>
    </row>
    <row r="12148" spans="1:11">
      <c r="A12148" s="2">
        <v>12147</v>
      </c>
      <c r="B12148">
        <v>2201079471</v>
      </c>
      <c r="C12148" t="s">
        <v>13073</v>
      </c>
      <c r="G12148" s="1">
        <v>123.75</v>
      </c>
      <c r="H12148" s="1">
        <v>142.5</v>
      </c>
      <c r="I12148" s="1">
        <v>154</v>
      </c>
      <c r="J12148" s="1"/>
      <c r="K12148" s="3">
        <f>G12148+H12148+I12148+J12148</f>
        <v>420.25</v>
      </c>
    </row>
    <row r="12149" spans="1:11">
      <c r="A12149" s="2">
        <v>12148</v>
      </c>
      <c r="B12149">
        <v>2201086836</v>
      </c>
      <c r="C12149" t="s">
        <v>13072</v>
      </c>
      <c r="D12149">
        <v>6</v>
      </c>
      <c r="E12149">
        <v>0</v>
      </c>
      <c r="F12149">
        <v>4</v>
      </c>
      <c r="G12149" s="1">
        <v>80.25</v>
      </c>
      <c r="H12149" s="1">
        <v>132.5</v>
      </c>
      <c r="I12149" s="1">
        <v>145.5</v>
      </c>
      <c r="J12149" s="1">
        <v>62</v>
      </c>
      <c r="K12149" s="3">
        <f>G12149+H12149+I12149+J12149</f>
        <v>420.25</v>
      </c>
    </row>
    <row r="12150" spans="1:11">
      <c r="A12150" s="2">
        <v>12149</v>
      </c>
      <c r="B12150">
        <v>2201103299</v>
      </c>
      <c r="C12150" t="s">
        <v>13071</v>
      </c>
      <c r="D12150">
        <v>9</v>
      </c>
      <c r="E12150">
        <v>0</v>
      </c>
      <c r="G12150" s="1">
        <v>105.75</v>
      </c>
      <c r="H12150" s="1">
        <v>181</v>
      </c>
      <c r="I12150" s="1">
        <v>133.5</v>
      </c>
      <c r="J12150" s="1"/>
      <c r="K12150" s="3">
        <f>G12150+H12150+I12150+J12150</f>
        <v>420.25</v>
      </c>
    </row>
    <row r="12151" spans="1:11">
      <c r="A12151" s="2">
        <v>12150</v>
      </c>
      <c r="B12151">
        <v>2201106644</v>
      </c>
      <c r="C12151" t="s">
        <v>506</v>
      </c>
      <c r="D12151">
        <v>1</v>
      </c>
      <c r="E12151">
        <v>0</v>
      </c>
      <c r="G12151" s="1">
        <v>113.75</v>
      </c>
      <c r="H12151" s="1">
        <v>149</v>
      </c>
      <c r="I12151" s="1">
        <v>109.5</v>
      </c>
      <c r="J12151" s="1">
        <v>48</v>
      </c>
      <c r="K12151" s="3">
        <f>G12151+H12151+I12151+J12151</f>
        <v>420.25</v>
      </c>
    </row>
    <row r="12152" spans="1:11">
      <c r="A12152" s="2">
        <v>12151</v>
      </c>
      <c r="B12152">
        <v>2201121817</v>
      </c>
      <c r="C12152" t="s">
        <v>2976</v>
      </c>
      <c r="G12152" s="1">
        <v>111.5</v>
      </c>
      <c r="H12152" s="1">
        <v>140</v>
      </c>
      <c r="I12152" s="1">
        <v>168.75</v>
      </c>
      <c r="J12152" s="1"/>
      <c r="K12152" s="3">
        <f>G12152+H12152+I12152+J12152</f>
        <v>420.25</v>
      </c>
    </row>
    <row r="12153" spans="1:11">
      <c r="A12153" s="2">
        <v>12152</v>
      </c>
      <c r="B12153">
        <v>2201158541</v>
      </c>
      <c r="C12153" t="s">
        <v>13070</v>
      </c>
      <c r="D12153">
        <v>9</v>
      </c>
      <c r="E12153">
        <v>0</v>
      </c>
      <c r="G12153" s="1">
        <v>108.75</v>
      </c>
      <c r="H12153" s="1">
        <v>183</v>
      </c>
      <c r="I12153" s="1">
        <v>128.5</v>
      </c>
      <c r="J12153" s="1"/>
      <c r="K12153" s="3">
        <f>G12153+H12153+I12153+J12153</f>
        <v>420.25</v>
      </c>
    </row>
    <row r="12154" spans="1:11">
      <c r="A12154" s="2">
        <v>12153</v>
      </c>
      <c r="B12154">
        <v>2201168984</v>
      </c>
      <c r="C12154" t="s">
        <v>6777</v>
      </c>
      <c r="D12154">
        <v>9</v>
      </c>
      <c r="E12154">
        <v>0</v>
      </c>
      <c r="G12154" s="1">
        <v>108</v>
      </c>
      <c r="H12154" s="1">
        <v>162</v>
      </c>
      <c r="I12154" s="1">
        <v>150.25</v>
      </c>
      <c r="J12154" s="1">
        <v>0</v>
      </c>
      <c r="K12154" s="3">
        <f>G12154+H12154+I12154+J12154</f>
        <v>420.25</v>
      </c>
    </row>
    <row r="12155" spans="1:11">
      <c r="A12155" s="2">
        <v>12154</v>
      </c>
      <c r="B12155">
        <v>2201186333</v>
      </c>
      <c r="C12155" t="s">
        <v>327</v>
      </c>
      <c r="D12155">
        <v>9</v>
      </c>
      <c r="E12155">
        <v>0</v>
      </c>
      <c r="G12155" s="1">
        <v>100.75</v>
      </c>
      <c r="H12155" s="1">
        <v>159.5</v>
      </c>
      <c r="I12155" s="1">
        <v>160</v>
      </c>
      <c r="J12155" s="1"/>
      <c r="K12155" s="3">
        <f>G12155+H12155+I12155+J12155</f>
        <v>420.25</v>
      </c>
    </row>
    <row r="12156" spans="1:11">
      <c r="A12156" s="2">
        <v>12155</v>
      </c>
      <c r="B12156">
        <v>2201187682</v>
      </c>
      <c r="C12156" t="s">
        <v>13069</v>
      </c>
      <c r="D12156">
        <v>9</v>
      </c>
      <c r="E12156">
        <v>0</v>
      </c>
      <c r="G12156" s="1">
        <v>108.75</v>
      </c>
      <c r="H12156" s="1">
        <v>160.5</v>
      </c>
      <c r="I12156" s="1">
        <v>151</v>
      </c>
      <c r="J12156" s="1"/>
      <c r="K12156" s="3">
        <f>G12156+H12156+I12156+J12156</f>
        <v>420.25</v>
      </c>
    </row>
    <row r="12157" spans="1:11">
      <c r="A12157" s="2">
        <v>12156</v>
      </c>
      <c r="B12157">
        <v>2201196952</v>
      </c>
      <c r="C12157" t="s">
        <v>4123</v>
      </c>
      <c r="D12157">
        <v>1</v>
      </c>
      <c r="E12157">
        <v>0</v>
      </c>
      <c r="G12157" s="1">
        <v>86.75</v>
      </c>
      <c r="H12157" s="1">
        <v>128.5</v>
      </c>
      <c r="I12157" s="1">
        <v>154</v>
      </c>
      <c r="J12157" s="1">
        <v>51</v>
      </c>
      <c r="K12157" s="3">
        <f>G12157+H12157+I12157+J12157</f>
        <v>420.25</v>
      </c>
    </row>
    <row r="12158" spans="1:11">
      <c r="A12158" s="2">
        <v>12157</v>
      </c>
      <c r="B12158">
        <v>2201205930</v>
      </c>
      <c r="C12158" t="s">
        <v>13068</v>
      </c>
      <c r="G12158" s="1">
        <v>99.25</v>
      </c>
      <c r="H12158" s="1">
        <v>166</v>
      </c>
      <c r="I12158" s="1">
        <v>155</v>
      </c>
      <c r="J12158" s="1"/>
      <c r="K12158" s="3">
        <f>G12158+H12158+I12158+J12158</f>
        <v>420.25</v>
      </c>
    </row>
    <row r="12159" spans="1:11">
      <c r="A12159" s="2">
        <v>12158</v>
      </c>
      <c r="B12159">
        <v>2201207888</v>
      </c>
      <c r="C12159" t="s">
        <v>13067</v>
      </c>
      <c r="D12159">
        <v>1</v>
      </c>
      <c r="E12159">
        <v>0</v>
      </c>
      <c r="G12159" s="1">
        <v>99.5</v>
      </c>
      <c r="H12159" s="1">
        <v>130</v>
      </c>
      <c r="I12159" s="1">
        <v>147.75</v>
      </c>
      <c r="J12159" s="1">
        <v>43</v>
      </c>
      <c r="K12159" s="3">
        <f>G12159+H12159+I12159+J12159</f>
        <v>420.25</v>
      </c>
    </row>
    <row r="12160" spans="1:11">
      <c r="A12160" s="2">
        <v>12159</v>
      </c>
      <c r="B12160">
        <v>2201209447</v>
      </c>
      <c r="C12160" t="s">
        <v>13066</v>
      </c>
      <c r="D12160">
        <v>9</v>
      </c>
      <c r="E12160">
        <v>0</v>
      </c>
      <c r="G12160" s="1">
        <v>111</v>
      </c>
      <c r="H12160" s="1">
        <v>144</v>
      </c>
      <c r="I12160" s="1">
        <v>165.25</v>
      </c>
      <c r="J12160" s="1"/>
      <c r="K12160" s="3">
        <f>G12160+H12160+I12160+J12160</f>
        <v>420.25</v>
      </c>
    </row>
    <row r="12161" spans="1:11">
      <c r="A12161" s="2">
        <v>12160</v>
      </c>
      <c r="B12161">
        <v>2201213621</v>
      </c>
      <c r="C12161" t="s">
        <v>13065</v>
      </c>
      <c r="D12161">
        <v>9</v>
      </c>
      <c r="E12161">
        <v>0</v>
      </c>
      <c r="G12161" s="1">
        <v>102.75</v>
      </c>
      <c r="H12161" s="1">
        <v>161.5</v>
      </c>
      <c r="I12161" s="1">
        <v>156</v>
      </c>
      <c r="J12161" s="1"/>
      <c r="K12161" s="3">
        <f>G12161+H12161+I12161+J12161</f>
        <v>420.25</v>
      </c>
    </row>
    <row r="12162" spans="1:11">
      <c r="A12162" s="2">
        <v>12161</v>
      </c>
      <c r="B12162">
        <v>2201218824</v>
      </c>
      <c r="C12162" t="s">
        <v>75</v>
      </c>
      <c r="D12162">
        <v>1</v>
      </c>
      <c r="E12162">
        <v>0</v>
      </c>
      <c r="G12162" s="1">
        <v>92.25</v>
      </c>
      <c r="H12162" s="1">
        <v>125</v>
      </c>
      <c r="I12162" s="1">
        <v>150</v>
      </c>
      <c r="J12162" s="1">
        <v>53</v>
      </c>
      <c r="K12162" s="3">
        <f>G12162+H12162+I12162+J12162</f>
        <v>420.25</v>
      </c>
    </row>
    <row r="12163" spans="1:11">
      <c r="A12163" s="2">
        <v>12162</v>
      </c>
      <c r="B12163">
        <v>2201224580</v>
      </c>
      <c r="C12163" t="s">
        <v>13064</v>
      </c>
      <c r="D12163">
        <v>9</v>
      </c>
      <c r="E12163">
        <v>0</v>
      </c>
      <c r="G12163" s="1">
        <v>114.75</v>
      </c>
      <c r="H12163" s="1">
        <v>158.5</v>
      </c>
      <c r="I12163" s="1">
        <v>147</v>
      </c>
      <c r="J12163" s="1"/>
      <c r="K12163" s="3">
        <f>G12163+H12163+I12163+J12163</f>
        <v>420.25</v>
      </c>
    </row>
    <row r="12164" spans="1:11">
      <c r="A12164" s="2">
        <v>12163</v>
      </c>
      <c r="B12164">
        <v>2201237038</v>
      </c>
      <c r="C12164" t="s">
        <v>13063</v>
      </c>
      <c r="D12164">
        <v>9</v>
      </c>
      <c r="E12164">
        <v>0</v>
      </c>
      <c r="G12164" s="1">
        <v>121.5</v>
      </c>
      <c r="H12164" s="1">
        <v>156</v>
      </c>
      <c r="I12164" s="1">
        <v>142.75</v>
      </c>
      <c r="J12164" s="1"/>
      <c r="K12164" s="3">
        <f>G12164+H12164+I12164+J12164</f>
        <v>420.25</v>
      </c>
    </row>
    <row r="12165" spans="1:11">
      <c r="A12165" s="2">
        <v>12164</v>
      </c>
      <c r="B12165">
        <v>2201242149</v>
      </c>
      <c r="C12165" t="s">
        <v>13062</v>
      </c>
      <c r="D12165">
        <v>9</v>
      </c>
      <c r="E12165">
        <v>0</v>
      </c>
      <c r="G12165" s="1">
        <v>106.25</v>
      </c>
      <c r="H12165" s="1">
        <v>169</v>
      </c>
      <c r="I12165" s="1">
        <v>145</v>
      </c>
      <c r="J12165" s="1"/>
      <c r="K12165" s="3">
        <f>G12165+H12165+I12165+J12165</f>
        <v>420.25</v>
      </c>
    </row>
    <row r="12166" spans="1:11">
      <c r="A12166" s="2">
        <v>12165</v>
      </c>
      <c r="B12166">
        <v>2201243451</v>
      </c>
      <c r="C12166" t="s">
        <v>13061</v>
      </c>
      <c r="D12166">
        <v>9</v>
      </c>
      <c r="E12166">
        <v>0</v>
      </c>
      <c r="G12166" s="1">
        <v>107</v>
      </c>
      <c r="H12166" s="1">
        <v>167</v>
      </c>
      <c r="I12166" s="1">
        <v>146.25</v>
      </c>
      <c r="J12166" s="1"/>
      <c r="K12166" s="3">
        <f>G12166+H12166+I12166+J12166</f>
        <v>420.25</v>
      </c>
    </row>
    <row r="12167" spans="1:11">
      <c r="A12167" s="2">
        <v>12166</v>
      </c>
      <c r="B12167">
        <v>2201263793</v>
      </c>
      <c r="C12167" t="s">
        <v>13060</v>
      </c>
      <c r="D12167">
        <v>9</v>
      </c>
      <c r="E12167">
        <v>0</v>
      </c>
      <c r="G12167" s="1">
        <v>98</v>
      </c>
      <c r="H12167" s="1">
        <v>173.5</v>
      </c>
      <c r="I12167" s="1">
        <v>148.75</v>
      </c>
      <c r="J12167" s="1"/>
      <c r="K12167" s="3">
        <f>G12167+H12167+I12167+J12167</f>
        <v>420.25</v>
      </c>
    </row>
    <row r="12168" spans="1:11">
      <c r="A12168" s="2">
        <v>12167</v>
      </c>
      <c r="B12168">
        <v>2201287511</v>
      </c>
      <c r="C12168" t="s">
        <v>2182</v>
      </c>
      <c r="D12168">
        <v>1</v>
      </c>
      <c r="E12168">
        <v>0</v>
      </c>
      <c r="G12168" s="1">
        <v>106.25</v>
      </c>
      <c r="H12168" s="1">
        <v>130.5</v>
      </c>
      <c r="I12168" s="1">
        <v>137.5</v>
      </c>
      <c r="J12168" s="1">
        <v>46</v>
      </c>
      <c r="K12168" s="3">
        <f>G12168+H12168+I12168+J12168</f>
        <v>420.25</v>
      </c>
    </row>
    <row r="12169" spans="1:11">
      <c r="A12169" s="2">
        <v>12168</v>
      </c>
      <c r="B12169">
        <v>2201301949</v>
      </c>
      <c r="C12169" t="s">
        <v>13059</v>
      </c>
      <c r="D12169">
        <v>9</v>
      </c>
      <c r="E12169">
        <v>0</v>
      </c>
      <c r="G12169" s="1">
        <v>110.25</v>
      </c>
      <c r="H12169" s="1">
        <v>168</v>
      </c>
      <c r="I12169" s="1">
        <v>142</v>
      </c>
      <c r="J12169" s="1"/>
      <c r="K12169" s="3">
        <f>G12169+H12169+I12169+J12169</f>
        <v>420.25</v>
      </c>
    </row>
    <row r="12170" spans="1:11">
      <c r="A12170" s="2">
        <v>12169</v>
      </c>
      <c r="B12170">
        <v>2201318715</v>
      </c>
      <c r="C12170" t="s">
        <v>13058</v>
      </c>
      <c r="D12170">
        <v>9</v>
      </c>
      <c r="E12170">
        <v>0</v>
      </c>
      <c r="G12170" s="1">
        <v>121</v>
      </c>
      <c r="H12170" s="1">
        <v>150</v>
      </c>
      <c r="I12170" s="1">
        <v>149.25</v>
      </c>
      <c r="J12170" s="1"/>
      <c r="K12170" s="3">
        <f>G12170+H12170+I12170+J12170</f>
        <v>420.25</v>
      </c>
    </row>
    <row r="12171" spans="1:11">
      <c r="A12171" s="2">
        <v>12170</v>
      </c>
      <c r="B12171">
        <v>2201324317</v>
      </c>
      <c r="C12171" t="s">
        <v>410</v>
      </c>
      <c r="D12171">
        <v>9</v>
      </c>
      <c r="E12171">
        <v>0</v>
      </c>
      <c r="G12171" s="1">
        <v>108</v>
      </c>
      <c r="H12171" s="1">
        <v>177</v>
      </c>
      <c r="I12171" s="1">
        <v>135.25</v>
      </c>
      <c r="J12171" s="1"/>
      <c r="K12171" s="3">
        <f>G12171+H12171+I12171+J12171</f>
        <v>420.25</v>
      </c>
    </row>
    <row r="12172" spans="1:11">
      <c r="A12172" s="2">
        <v>12171</v>
      </c>
      <c r="B12172">
        <v>2201348178</v>
      </c>
      <c r="C12172" t="s">
        <v>13057</v>
      </c>
      <c r="D12172">
        <v>1</v>
      </c>
      <c r="E12172">
        <v>0</v>
      </c>
      <c r="G12172" s="1">
        <v>97.75</v>
      </c>
      <c r="H12172" s="1">
        <v>141</v>
      </c>
      <c r="I12172" s="1">
        <v>127.5</v>
      </c>
      <c r="J12172" s="1">
        <v>54</v>
      </c>
      <c r="K12172" s="3">
        <f>G12172+H12172+I12172+J12172</f>
        <v>420.25</v>
      </c>
    </row>
    <row r="12173" spans="1:11">
      <c r="A12173" s="2">
        <v>12172</v>
      </c>
      <c r="B12173">
        <v>2201352715</v>
      </c>
      <c r="C12173" t="s">
        <v>13056</v>
      </c>
      <c r="D12173">
        <v>9</v>
      </c>
      <c r="E12173">
        <v>0</v>
      </c>
      <c r="G12173" s="1">
        <v>115.25</v>
      </c>
      <c r="H12173" s="1">
        <v>168</v>
      </c>
      <c r="I12173" s="1">
        <v>137</v>
      </c>
      <c r="J12173" s="1"/>
      <c r="K12173" s="3">
        <f>G12173+H12173+I12173+J12173</f>
        <v>420.25</v>
      </c>
    </row>
    <row r="12174" spans="1:11">
      <c r="A12174" s="2">
        <v>12173</v>
      </c>
      <c r="B12174">
        <v>2402019985</v>
      </c>
      <c r="C12174" t="s">
        <v>1135</v>
      </c>
      <c r="D12174">
        <v>1</v>
      </c>
      <c r="E12174">
        <v>0</v>
      </c>
      <c r="G12174" s="1">
        <v>96</v>
      </c>
      <c r="H12174" s="1">
        <v>150</v>
      </c>
      <c r="I12174" s="1">
        <v>110.25</v>
      </c>
      <c r="J12174" s="1">
        <v>64</v>
      </c>
      <c r="K12174" s="3">
        <f>G12174+H12174+I12174+J12174</f>
        <v>420.25</v>
      </c>
    </row>
    <row r="12175" spans="1:11">
      <c r="A12175" s="2">
        <v>12174</v>
      </c>
      <c r="B12175">
        <v>2404001734</v>
      </c>
      <c r="C12175" t="s">
        <v>13055</v>
      </c>
      <c r="D12175">
        <v>9</v>
      </c>
      <c r="E12175">
        <v>0</v>
      </c>
      <c r="G12175" s="1">
        <v>122.75</v>
      </c>
      <c r="H12175" s="1">
        <v>160</v>
      </c>
      <c r="I12175" s="1">
        <v>137.5</v>
      </c>
      <c r="J12175" s="1"/>
      <c r="K12175" s="3">
        <f>G12175+H12175+I12175+J12175</f>
        <v>420.25</v>
      </c>
    </row>
    <row r="12176" spans="1:11">
      <c r="A12176" s="2">
        <v>12175</v>
      </c>
      <c r="B12176">
        <v>2405011673</v>
      </c>
      <c r="C12176" t="s">
        <v>13054</v>
      </c>
      <c r="D12176">
        <v>9</v>
      </c>
      <c r="E12176">
        <v>0</v>
      </c>
      <c r="G12176" s="1">
        <v>131</v>
      </c>
      <c r="H12176" s="1">
        <v>145.5</v>
      </c>
      <c r="I12176" s="1">
        <v>143.75</v>
      </c>
      <c r="J12176" s="1"/>
      <c r="K12176" s="3">
        <f>G12176+H12176+I12176+J12176</f>
        <v>420.25</v>
      </c>
    </row>
    <row r="12177" spans="1:11">
      <c r="A12177" s="2">
        <v>12176</v>
      </c>
      <c r="B12177">
        <v>2405058659</v>
      </c>
      <c r="C12177" t="s">
        <v>823</v>
      </c>
      <c r="D12177">
        <v>2</v>
      </c>
      <c r="E12177">
        <v>0</v>
      </c>
      <c r="G12177" s="1">
        <v>102.5</v>
      </c>
      <c r="H12177" s="1">
        <v>119</v>
      </c>
      <c r="I12177" s="1">
        <v>146.75</v>
      </c>
      <c r="J12177" s="1">
        <v>52</v>
      </c>
      <c r="K12177" s="3">
        <f>G12177+H12177+I12177+J12177</f>
        <v>420.25</v>
      </c>
    </row>
    <row r="12178" spans="1:11">
      <c r="A12178" s="2">
        <v>12177</v>
      </c>
      <c r="B12178">
        <v>2405074745</v>
      </c>
      <c r="C12178" t="s">
        <v>13053</v>
      </c>
      <c r="G12178" s="1">
        <v>102</v>
      </c>
      <c r="H12178" s="1">
        <v>173.5</v>
      </c>
      <c r="I12178" s="1">
        <v>144.75</v>
      </c>
      <c r="J12178" s="1"/>
      <c r="K12178" s="3">
        <f>G12178+H12178+I12178+J12178</f>
        <v>420.25</v>
      </c>
    </row>
    <row r="12179" spans="1:11">
      <c r="A12179" s="2">
        <v>12178</v>
      </c>
      <c r="B12179">
        <v>2405500743</v>
      </c>
      <c r="C12179" t="s">
        <v>13052</v>
      </c>
      <c r="G12179" s="1">
        <v>113.5</v>
      </c>
      <c r="H12179" s="1">
        <v>143</v>
      </c>
      <c r="I12179" s="1">
        <v>163.75</v>
      </c>
      <c r="J12179" s="1"/>
      <c r="K12179" s="3">
        <f>G12179+H12179+I12179+J12179</f>
        <v>420.25</v>
      </c>
    </row>
    <row r="12180" spans="1:11">
      <c r="A12180" s="2">
        <v>12179</v>
      </c>
      <c r="B12180">
        <v>3001546240</v>
      </c>
      <c r="C12180" t="s">
        <v>13051</v>
      </c>
      <c r="G12180" s="1">
        <v>122</v>
      </c>
      <c r="H12180" s="1">
        <v>133</v>
      </c>
      <c r="I12180" s="1">
        <v>165.25</v>
      </c>
      <c r="J12180" s="1"/>
      <c r="K12180" s="3">
        <f>G12180+H12180+I12180+J12180</f>
        <v>420.25</v>
      </c>
    </row>
    <row r="12181" spans="1:11">
      <c r="A12181" s="2">
        <v>12180</v>
      </c>
      <c r="B12181">
        <v>3003538317</v>
      </c>
      <c r="C12181" t="s">
        <v>13050</v>
      </c>
      <c r="D12181">
        <v>9</v>
      </c>
      <c r="E12181">
        <v>0</v>
      </c>
      <c r="G12181" s="1">
        <v>120.5</v>
      </c>
      <c r="H12181" s="1">
        <v>149.5</v>
      </c>
      <c r="I12181" s="1">
        <v>150.25</v>
      </c>
      <c r="J12181" s="1"/>
      <c r="K12181" s="3">
        <f>G12181+H12181+I12181+J12181</f>
        <v>420.25</v>
      </c>
    </row>
    <row r="12182" spans="1:11">
      <c r="A12182" s="2">
        <v>12181</v>
      </c>
      <c r="B12182">
        <v>3003564917</v>
      </c>
      <c r="C12182" t="s">
        <v>9503</v>
      </c>
      <c r="D12182">
        <v>9</v>
      </c>
      <c r="E12182">
        <v>0</v>
      </c>
      <c r="G12182" s="1">
        <v>108</v>
      </c>
      <c r="H12182" s="1">
        <v>159.5</v>
      </c>
      <c r="I12182" s="1">
        <v>152.75</v>
      </c>
      <c r="J12182" s="1"/>
      <c r="K12182" s="3">
        <f>G12182+H12182+I12182+J12182</f>
        <v>420.25</v>
      </c>
    </row>
    <row r="12183" spans="1:11">
      <c r="A12183" s="2">
        <v>12182</v>
      </c>
      <c r="B12183">
        <v>3009540053</v>
      </c>
      <c r="C12183" t="s">
        <v>260</v>
      </c>
      <c r="D12183">
        <v>9</v>
      </c>
      <c r="E12183">
        <v>0</v>
      </c>
      <c r="G12183" s="1">
        <v>111</v>
      </c>
      <c r="H12183" s="1">
        <v>147.5</v>
      </c>
      <c r="I12183" s="1">
        <v>161.75</v>
      </c>
      <c r="J12183" s="1"/>
      <c r="K12183" s="3">
        <f>G12183+H12183+I12183+J12183</f>
        <v>420.25</v>
      </c>
    </row>
    <row r="12184" spans="1:11">
      <c r="A12184" s="2">
        <v>12183</v>
      </c>
      <c r="B12184">
        <v>3009544526</v>
      </c>
      <c r="C12184" t="s">
        <v>13049</v>
      </c>
      <c r="D12184">
        <v>9</v>
      </c>
      <c r="E12184">
        <v>0</v>
      </c>
      <c r="G12184" s="1">
        <v>120.25</v>
      </c>
      <c r="H12184" s="1">
        <v>135.5</v>
      </c>
      <c r="I12184" s="1">
        <v>164.5</v>
      </c>
      <c r="J12184" s="1"/>
      <c r="K12184" s="3">
        <f>G12184+H12184+I12184+J12184</f>
        <v>420.25</v>
      </c>
    </row>
    <row r="12185" spans="1:11">
      <c r="A12185" s="2">
        <v>12184</v>
      </c>
      <c r="B12185">
        <v>3010589974</v>
      </c>
      <c r="C12185" t="s">
        <v>13048</v>
      </c>
      <c r="D12185">
        <v>9</v>
      </c>
      <c r="E12185">
        <v>0</v>
      </c>
      <c r="G12185" s="1">
        <v>106.5</v>
      </c>
      <c r="H12185" s="1">
        <v>161.5</v>
      </c>
      <c r="I12185" s="1">
        <v>152.25</v>
      </c>
      <c r="J12185" s="1"/>
      <c r="K12185" s="3">
        <f>G12185+H12185+I12185+J12185</f>
        <v>420.25</v>
      </c>
    </row>
    <row r="12186" spans="1:11">
      <c r="A12186" s="2">
        <v>12185</v>
      </c>
      <c r="B12186">
        <v>3206544640</v>
      </c>
      <c r="C12186" t="s">
        <v>1045</v>
      </c>
      <c r="D12186">
        <v>9</v>
      </c>
      <c r="E12186">
        <v>0</v>
      </c>
      <c r="G12186" s="1">
        <v>134</v>
      </c>
      <c r="H12186" s="1">
        <v>139</v>
      </c>
      <c r="I12186" s="1">
        <v>147.25</v>
      </c>
      <c r="J12186" s="1"/>
      <c r="K12186" s="3">
        <f>G12186+H12186+I12186+J12186</f>
        <v>420.25</v>
      </c>
    </row>
    <row r="12187" spans="1:11">
      <c r="A12187" s="2">
        <v>12186</v>
      </c>
      <c r="B12187">
        <v>4001000382</v>
      </c>
      <c r="C12187" t="s">
        <v>13047</v>
      </c>
      <c r="G12187" s="1">
        <v>116.5</v>
      </c>
      <c r="H12187" s="1">
        <v>144</v>
      </c>
      <c r="I12187" s="1">
        <v>159.75</v>
      </c>
      <c r="J12187" s="1"/>
      <c r="K12187" s="3">
        <f>G12187+H12187+I12187+J12187</f>
        <v>420.25</v>
      </c>
    </row>
    <row r="12188" spans="1:11">
      <c r="A12188" s="2">
        <v>12187</v>
      </c>
      <c r="B12188">
        <v>4410016425</v>
      </c>
      <c r="C12188" t="s">
        <v>13046</v>
      </c>
      <c r="D12188">
        <v>9</v>
      </c>
      <c r="E12188">
        <v>0</v>
      </c>
      <c r="G12188" s="1">
        <v>133.75</v>
      </c>
      <c r="H12188" s="1">
        <v>132.5</v>
      </c>
      <c r="I12188" s="1">
        <v>154</v>
      </c>
      <c r="J12188" s="1"/>
      <c r="K12188" s="3">
        <f>G12188+H12188+I12188+J12188</f>
        <v>420.25</v>
      </c>
    </row>
    <row r="12189" spans="1:11">
      <c r="A12189" s="2">
        <v>12188</v>
      </c>
      <c r="B12189">
        <v>4410051333</v>
      </c>
      <c r="C12189" t="s">
        <v>13045</v>
      </c>
      <c r="D12189">
        <v>9</v>
      </c>
      <c r="E12189">
        <v>0</v>
      </c>
      <c r="G12189" s="1">
        <v>110.75</v>
      </c>
      <c r="H12189" s="1">
        <v>151</v>
      </c>
      <c r="I12189" s="1">
        <v>158.5</v>
      </c>
      <c r="J12189" s="1"/>
      <c r="K12189" s="3">
        <f>G12189+H12189+I12189+J12189</f>
        <v>420.25</v>
      </c>
    </row>
    <row r="12190" spans="1:11">
      <c r="A12190" s="2">
        <v>12189</v>
      </c>
      <c r="B12190">
        <v>4410056729</v>
      </c>
      <c r="C12190" t="s">
        <v>13044</v>
      </c>
      <c r="D12190">
        <v>9</v>
      </c>
      <c r="E12190">
        <v>0</v>
      </c>
      <c r="G12190" s="1">
        <v>115.25</v>
      </c>
      <c r="H12190" s="1">
        <v>136</v>
      </c>
      <c r="I12190" s="1">
        <v>169</v>
      </c>
      <c r="J12190" s="1"/>
      <c r="K12190" s="3">
        <f>G12190+H12190+I12190+J12190</f>
        <v>420.25</v>
      </c>
    </row>
    <row r="12191" spans="1:11">
      <c r="A12191" s="2">
        <v>12190</v>
      </c>
      <c r="B12191">
        <v>4410502294</v>
      </c>
      <c r="C12191" t="s">
        <v>13043</v>
      </c>
      <c r="D12191">
        <v>9</v>
      </c>
      <c r="E12191">
        <v>0</v>
      </c>
      <c r="G12191" s="1">
        <v>103.25</v>
      </c>
      <c r="H12191" s="1">
        <v>148</v>
      </c>
      <c r="I12191" s="1">
        <v>169</v>
      </c>
      <c r="J12191" s="1"/>
      <c r="K12191" s="3">
        <f>G12191+H12191+I12191+J12191</f>
        <v>420.25</v>
      </c>
    </row>
    <row r="12192" spans="1:11">
      <c r="A12192" s="2">
        <v>12191</v>
      </c>
      <c r="B12192">
        <v>6005026720</v>
      </c>
      <c r="C12192" t="s">
        <v>10126</v>
      </c>
      <c r="D12192">
        <v>6</v>
      </c>
      <c r="G12192" s="1">
        <v>142.25</v>
      </c>
      <c r="H12192" s="1">
        <v>109</v>
      </c>
      <c r="I12192" s="1">
        <v>169</v>
      </c>
      <c r="J12192" s="1">
        <v>0</v>
      </c>
      <c r="K12192" s="3">
        <f>G12192+H12192+I12192+J12192</f>
        <v>420.25</v>
      </c>
    </row>
    <row r="12193" spans="1:11">
      <c r="A12193" s="2">
        <v>12192</v>
      </c>
      <c r="B12193">
        <v>7204727995</v>
      </c>
      <c r="C12193" t="s">
        <v>578</v>
      </c>
      <c r="D12193">
        <v>2</v>
      </c>
      <c r="E12193">
        <v>0</v>
      </c>
      <c r="G12193" s="1">
        <v>109</v>
      </c>
      <c r="H12193" s="1">
        <v>127.5</v>
      </c>
      <c r="I12193" s="1">
        <v>137.75</v>
      </c>
      <c r="J12193" s="1">
        <v>46</v>
      </c>
      <c r="K12193" s="3">
        <f>G12193+H12193+I12193+J12193</f>
        <v>420.25</v>
      </c>
    </row>
    <row r="12194" spans="1:11">
      <c r="A12194" s="2">
        <v>12193</v>
      </c>
      <c r="B12194">
        <v>8002040063</v>
      </c>
      <c r="C12194" t="s">
        <v>13042</v>
      </c>
      <c r="D12194">
        <v>9</v>
      </c>
      <c r="E12194">
        <v>0</v>
      </c>
      <c r="G12194" s="1">
        <v>104.75</v>
      </c>
      <c r="H12194" s="1">
        <v>148.5</v>
      </c>
      <c r="I12194" s="1">
        <v>167</v>
      </c>
      <c r="J12194" s="1"/>
      <c r="K12194" s="3">
        <f>G12194+H12194+I12194+J12194</f>
        <v>420.25</v>
      </c>
    </row>
    <row r="12195" spans="1:11">
      <c r="A12195" s="2">
        <v>12194</v>
      </c>
      <c r="B12195">
        <v>8002087591</v>
      </c>
      <c r="C12195" t="s">
        <v>13041</v>
      </c>
      <c r="D12195">
        <v>9</v>
      </c>
      <c r="E12195">
        <v>0</v>
      </c>
      <c r="G12195" s="1">
        <v>116.75</v>
      </c>
      <c r="H12195" s="1">
        <v>138</v>
      </c>
      <c r="I12195" s="1">
        <v>165.5</v>
      </c>
      <c r="J12195" s="1"/>
      <c r="K12195" s="3">
        <f>G12195+H12195+I12195+J12195</f>
        <v>420.25</v>
      </c>
    </row>
    <row r="12196" spans="1:11">
      <c r="A12196" s="2">
        <v>12195</v>
      </c>
      <c r="B12196">
        <v>8202005457</v>
      </c>
      <c r="C12196" t="s">
        <v>4440</v>
      </c>
      <c r="G12196" s="1">
        <v>117.75</v>
      </c>
      <c r="H12196" s="1">
        <v>155</v>
      </c>
      <c r="I12196" s="1">
        <v>147.5</v>
      </c>
      <c r="J12196" s="1"/>
      <c r="K12196" s="3">
        <f>G12196+H12196+I12196+J12196</f>
        <v>420.25</v>
      </c>
    </row>
    <row r="12197" spans="1:11">
      <c r="A12197" s="2">
        <v>12196</v>
      </c>
      <c r="B12197">
        <v>9211001158</v>
      </c>
      <c r="C12197" t="s">
        <v>13040</v>
      </c>
      <c r="D12197">
        <v>9</v>
      </c>
      <c r="E12197">
        <v>0</v>
      </c>
      <c r="G12197" s="1">
        <v>128</v>
      </c>
      <c r="H12197" s="1">
        <v>117</v>
      </c>
      <c r="I12197" s="1">
        <v>175.25</v>
      </c>
      <c r="J12197" s="1"/>
      <c r="K12197" s="3">
        <f>G12197+H12197+I12197+J12197</f>
        <v>420.25</v>
      </c>
    </row>
    <row r="12198" spans="1:11">
      <c r="A12198" s="2">
        <v>12197</v>
      </c>
      <c r="B12198">
        <v>9211018787</v>
      </c>
      <c r="C12198" t="s">
        <v>993</v>
      </c>
      <c r="D12198">
        <v>9</v>
      </c>
      <c r="E12198">
        <v>0</v>
      </c>
      <c r="G12198" s="1">
        <v>110.25</v>
      </c>
      <c r="H12198" s="1">
        <v>132.5</v>
      </c>
      <c r="I12198" s="1">
        <v>177.5</v>
      </c>
      <c r="J12198" s="1"/>
      <c r="K12198" s="3">
        <f>G12198+H12198+I12198+J12198</f>
        <v>420.25</v>
      </c>
    </row>
    <row r="12199" spans="1:11">
      <c r="A12199" s="2">
        <v>12198</v>
      </c>
      <c r="B12199">
        <v>1403506432</v>
      </c>
      <c r="C12199" t="s">
        <v>13039</v>
      </c>
      <c r="D12199">
        <v>9</v>
      </c>
      <c r="E12199">
        <v>0</v>
      </c>
      <c r="G12199" s="1">
        <v>110.5</v>
      </c>
      <c r="H12199" s="1">
        <v>140.5</v>
      </c>
      <c r="I12199" s="1">
        <v>169</v>
      </c>
      <c r="J12199" s="1"/>
      <c r="K12199" s="3">
        <f>G12199+H12199+I12199+J12199</f>
        <v>420</v>
      </c>
    </row>
    <row r="12200" spans="1:11">
      <c r="A12200" s="2">
        <v>12199</v>
      </c>
      <c r="B12200">
        <v>1601514826</v>
      </c>
      <c r="C12200" t="s">
        <v>13038</v>
      </c>
      <c r="D12200">
        <v>9</v>
      </c>
      <c r="E12200">
        <v>0</v>
      </c>
      <c r="G12200" s="1">
        <v>122.75</v>
      </c>
      <c r="H12200" s="1">
        <v>129.5</v>
      </c>
      <c r="I12200" s="1">
        <v>167.75</v>
      </c>
      <c r="J12200" s="1"/>
      <c r="K12200" s="3">
        <f>G12200+H12200+I12200+J12200</f>
        <v>420</v>
      </c>
    </row>
    <row r="12201" spans="1:11">
      <c r="A12201" s="2">
        <v>12200</v>
      </c>
      <c r="B12201">
        <v>1601519349</v>
      </c>
      <c r="C12201" t="s">
        <v>13037</v>
      </c>
      <c r="D12201">
        <v>1</v>
      </c>
      <c r="E12201">
        <v>0</v>
      </c>
      <c r="G12201" s="1">
        <v>108</v>
      </c>
      <c r="H12201" s="1">
        <v>120.5</v>
      </c>
      <c r="I12201" s="1">
        <v>151.5</v>
      </c>
      <c r="J12201" s="1">
        <v>40</v>
      </c>
      <c r="K12201" s="3">
        <f>G12201+H12201+I12201+J12201</f>
        <v>420</v>
      </c>
    </row>
    <row r="12202" spans="1:11">
      <c r="A12202" s="2">
        <v>12201</v>
      </c>
      <c r="B12202">
        <v>1601534709</v>
      </c>
      <c r="C12202" t="s">
        <v>13036</v>
      </c>
      <c r="G12202" s="1">
        <v>126.5</v>
      </c>
      <c r="H12202" s="1">
        <v>131.5</v>
      </c>
      <c r="I12202" s="1">
        <v>162</v>
      </c>
      <c r="J12202" s="1"/>
      <c r="K12202" s="3">
        <f>G12202+H12202+I12202+J12202</f>
        <v>420</v>
      </c>
    </row>
    <row r="12203" spans="1:11">
      <c r="A12203" s="2">
        <v>12202</v>
      </c>
      <c r="B12203">
        <v>1601545700</v>
      </c>
      <c r="C12203" t="s">
        <v>2019</v>
      </c>
      <c r="D12203">
        <v>9</v>
      </c>
      <c r="E12203">
        <v>0</v>
      </c>
      <c r="G12203" s="1">
        <v>99.5</v>
      </c>
      <c r="H12203" s="1">
        <v>160.5</v>
      </c>
      <c r="I12203" s="1">
        <v>160</v>
      </c>
      <c r="J12203" s="1"/>
      <c r="K12203" s="3">
        <f>G12203+H12203+I12203+J12203</f>
        <v>420</v>
      </c>
    </row>
    <row r="12204" spans="1:11">
      <c r="A12204" s="2">
        <v>12203</v>
      </c>
      <c r="B12204">
        <v>2002007704</v>
      </c>
      <c r="C12204" t="s">
        <v>13035</v>
      </c>
      <c r="D12204">
        <v>9</v>
      </c>
      <c r="E12204">
        <v>0</v>
      </c>
      <c r="G12204" s="1">
        <v>117.25</v>
      </c>
      <c r="H12204" s="1">
        <v>152</v>
      </c>
      <c r="I12204" s="1">
        <v>150.75</v>
      </c>
      <c r="J12204" s="1"/>
      <c r="K12204" s="3">
        <f>G12204+H12204+I12204+J12204</f>
        <v>420</v>
      </c>
    </row>
    <row r="12205" spans="1:11">
      <c r="A12205" s="2">
        <v>12204</v>
      </c>
      <c r="B12205">
        <v>2002031263</v>
      </c>
      <c r="C12205" t="s">
        <v>13034</v>
      </c>
      <c r="D12205">
        <v>9</v>
      </c>
      <c r="E12205">
        <v>0</v>
      </c>
      <c r="G12205" s="1">
        <v>107.5</v>
      </c>
      <c r="H12205" s="1">
        <v>142.5</v>
      </c>
      <c r="I12205" s="1">
        <v>170</v>
      </c>
      <c r="J12205" s="1"/>
      <c r="K12205" s="3">
        <f>G12205+H12205+I12205+J12205</f>
        <v>420</v>
      </c>
    </row>
    <row r="12206" spans="1:11">
      <c r="A12206" s="2">
        <v>12205</v>
      </c>
      <c r="B12206">
        <v>2201012910</v>
      </c>
      <c r="C12206" t="s">
        <v>13033</v>
      </c>
      <c r="G12206" s="1">
        <v>101.75</v>
      </c>
      <c r="H12206" s="1">
        <v>162</v>
      </c>
      <c r="I12206" s="1">
        <v>156.25</v>
      </c>
      <c r="J12206" s="1"/>
      <c r="K12206" s="3">
        <f>G12206+H12206+I12206+J12206</f>
        <v>420</v>
      </c>
    </row>
    <row r="12207" spans="1:11">
      <c r="A12207" s="2">
        <v>12206</v>
      </c>
      <c r="B12207">
        <v>2201017326</v>
      </c>
      <c r="C12207" t="s">
        <v>13032</v>
      </c>
      <c r="D12207">
        <v>9</v>
      </c>
      <c r="E12207">
        <v>0</v>
      </c>
      <c r="G12207" s="1">
        <v>102.25</v>
      </c>
      <c r="H12207" s="1">
        <v>171.5</v>
      </c>
      <c r="I12207" s="1">
        <v>146.25</v>
      </c>
      <c r="J12207" s="1"/>
      <c r="K12207" s="3">
        <f>G12207+H12207+I12207+J12207</f>
        <v>420</v>
      </c>
    </row>
    <row r="12208" spans="1:11">
      <c r="A12208" s="2">
        <v>12207</v>
      </c>
      <c r="B12208">
        <v>2201029440</v>
      </c>
      <c r="C12208" t="s">
        <v>2374</v>
      </c>
      <c r="D12208">
        <v>9</v>
      </c>
      <c r="E12208">
        <v>0</v>
      </c>
      <c r="G12208" s="1">
        <v>98.75</v>
      </c>
      <c r="H12208" s="1">
        <v>177.5</v>
      </c>
      <c r="I12208" s="1">
        <v>143.75</v>
      </c>
      <c r="J12208" s="1"/>
      <c r="K12208" s="3">
        <f>G12208+H12208+I12208+J12208</f>
        <v>420</v>
      </c>
    </row>
    <row r="12209" spans="1:11">
      <c r="A12209" s="2">
        <v>12208</v>
      </c>
      <c r="B12209">
        <v>2201035418</v>
      </c>
      <c r="C12209" t="s">
        <v>1270</v>
      </c>
      <c r="D12209">
        <v>9</v>
      </c>
      <c r="E12209">
        <v>0</v>
      </c>
      <c r="G12209" s="1">
        <v>108.75</v>
      </c>
      <c r="H12209" s="1">
        <v>160</v>
      </c>
      <c r="I12209" s="1">
        <v>151.25</v>
      </c>
      <c r="J12209" s="1"/>
      <c r="K12209" s="3">
        <f>G12209+H12209+I12209+J12209</f>
        <v>420</v>
      </c>
    </row>
    <row r="12210" spans="1:11">
      <c r="A12210" s="2">
        <v>12209</v>
      </c>
      <c r="B12210">
        <v>2201047058</v>
      </c>
      <c r="C12210" t="s">
        <v>13031</v>
      </c>
      <c r="D12210">
        <v>9</v>
      </c>
      <c r="E12210">
        <v>0</v>
      </c>
      <c r="G12210" s="1">
        <v>98.25</v>
      </c>
      <c r="H12210" s="1">
        <v>173</v>
      </c>
      <c r="I12210" s="1">
        <v>148.75</v>
      </c>
      <c r="J12210" s="1"/>
      <c r="K12210" s="3">
        <f>G12210+H12210+I12210+J12210</f>
        <v>420</v>
      </c>
    </row>
    <row r="12211" spans="1:11">
      <c r="A12211" s="2">
        <v>12210</v>
      </c>
      <c r="B12211">
        <v>2201054234</v>
      </c>
      <c r="C12211" t="s">
        <v>935</v>
      </c>
      <c r="D12211">
        <v>1</v>
      </c>
      <c r="E12211">
        <v>0</v>
      </c>
      <c r="G12211" s="1">
        <v>120</v>
      </c>
      <c r="H12211" s="1">
        <v>144.5</v>
      </c>
      <c r="I12211" s="1">
        <v>112.5</v>
      </c>
      <c r="J12211" s="1">
        <v>43</v>
      </c>
      <c r="K12211" s="3">
        <f>G12211+H12211+I12211+J12211</f>
        <v>420</v>
      </c>
    </row>
    <row r="12212" spans="1:11">
      <c r="A12212" s="2">
        <v>12211</v>
      </c>
      <c r="B12212">
        <v>2201059484</v>
      </c>
      <c r="C12212" t="s">
        <v>13030</v>
      </c>
      <c r="D12212">
        <v>9</v>
      </c>
      <c r="E12212">
        <v>0</v>
      </c>
      <c r="G12212" s="1">
        <v>116.5</v>
      </c>
      <c r="H12212" s="1">
        <v>146</v>
      </c>
      <c r="I12212" s="1">
        <v>157.5</v>
      </c>
      <c r="J12212" s="1"/>
      <c r="K12212" s="3">
        <f>G12212+H12212+I12212+J12212</f>
        <v>420</v>
      </c>
    </row>
    <row r="12213" spans="1:11">
      <c r="A12213" s="2">
        <v>12212</v>
      </c>
      <c r="B12213">
        <v>2201067762</v>
      </c>
      <c r="C12213" t="s">
        <v>13029</v>
      </c>
      <c r="D12213">
        <v>1</v>
      </c>
      <c r="E12213">
        <v>0</v>
      </c>
      <c r="G12213" s="1">
        <v>107.5</v>
      </c>
      <c r="H12213" s="1">
        <v>132.5</v>
      </c>
      <c r="I12213" s="1">
        <v>133</v>
      </c>
      <c r="J12213" s="1">
        <v>47</v>
      </c>
      <c r="K12213" s="3">
        <f>G12213+H12213+I12213+J12213</f>
        <v>420</v>
      </c>
    </row>
    <row r="12214" spans="1:11">
      <c r="A12214" s="2">
        <v>12213</v>
      </c>
      <c r="B12214">
        <v>2201072570</v>
      </c>
      <c r="C12214" t="s">
        <v>13028</v>
      </c>
      <c r="G12214" s="1">
        <v>107.5</v>
      </c>
      <c r="H12214" s="1">
        <v>156</v>
      </c>
      <c r="I12214" s="1">
        <v>156.5</v>
      </c>
      <c r="J12214" s="1"/>
      <c r="K12214" s="3">
        <f>G12214+H12214+I12214+J12214</f>
        <v>420</v>
      </c>
    </row>
    <row r="12215" spans="1:11">
      <c r="A12215" s="2">
        <v>12214</v>
      </c>
      <c r="B12215">
        <v>2201074492</v>
      </c>
      <c r="C12215" t="s">
        <v>787</v>
      </c>
      <c r="D12215">
        <v>2</v>
      </c>
      <c r="E12215">
        <v>0</v>
      </c>
      <c r="G12215" s="1">
        <v>105.25</v>
      </c>
      <c r="H12215" s="1">
        <v>108.5</v>
      </c>
      <c r="I12215" s="1">
        <v>141.25</v>
      </c>
      <c r="J12215" s="1">
        <v>65</v>
      </c>
      <c r="K12215" s="3">
        <f>G12215+H12215+I12215+J12215</f>
        <v>420</v>
      </c>
    </row>
    <row r="12216" spans="1:11">
      <c r="A12216" s="2">
        <v>12215</v>
      </c>
      <c r="B12216">
        <v>2201076779</v>
      </c>
      <c r="C12216" t="s">
        <v>13027</v>
      </c>
      <c r="D12216">
        <v>9</v>
      </c>
      <c r="E12216">
        <v>0</v>
      </c>
      <c r="G12216" s="1">
        <v>121.75</v>
      </c>
      <c r="H12216" s="1">
        <v>150</v>
      </c>
      <c r="I12216" s="1">
        <v>148.25</v>
      </c>
      <c r="J12216" s="1"/>
      <c r="K12216" s="3">
        <f>G12216+H12216+I12216+J12216</f>
        <v>420</v>
      </c>
    </row>
    <row r="12217" spans="1:11">
      <c r="A12217" s="2">
        <v>12216</v>
      </c>
      <c r="B12217">
        <v>2201078804</v>
      </c>
      <c r="C12217" t="s">
        <v>13026</v>
      </c>
      <c r="D12217">
        <v>9</v>
      </c>
      <c r="E12217">
        <v>0</v>
      </c>
      <c r="G12217" s="1">
        <v>128.25</v>
      </c>
      <c r="H12217" s="1">
        <v>160.5</v>
      </c>
      <c r="I12217" s="1">
        <v>131.25</v>
      </c>
      <c r="J12217" s="1"/>
      <c r="K12217" s="3">
        <f>G12217+H12217+I12217+J12217</f>
        <v>420</v>
      </c>
    </row>
    <row r="12218" spans="1:11">
      <c r="A12218" s="2">
        <v>12217</v>
      </c>
      <c r="B12218">
        <v>2201082420</v>
      </c>
      <c r="C12218" t="s">
        <v>13025</v>
      </c>
      <c r="D12218">
        <v>9</v>
      </c>
      <c r="E12218">
        <v>0</v>
      </c>
      <c r="G12218" s="1">
        <v>123.5</v>
      </c>
      <c r="H12218" s="1">
        <v>162.5</v>
      </c>
      <c r="I12218" s="1">
        <v>134</v>
      </c>
      <c r="J12218" s="1"/>
      <c r="K12218" s="3">
        <f>G12218+H12218+I12218+J12218</f>
        <v>420</v>
      </c>
    </row>
    <row r="12219" spans="1:11">
      <c r="A12219" s="2">
        <v>12218</v>
      </c>
      <c r="B12219">
        <v>2201093327</v>
      </c>
      <c r="C12219" t="s">
        <v>13024</v>
      </c>
      <c r="D12219">
        <v>9</v>
      </c>
      <c r="E12219">
        <v>0</v>
      </c>
      <c r="G12219" s="1">
        <v>109.5</v>
      </c>
      <c r="H12219" s="1">
        <v>158</v>
      </c>
      <c r="I12219" s="1">
        <v>152.5</v>
      </c>
      <c r="J12219" s="1"/>
      <c r="K12219" s="3">
        <f>G12219+H12219+I12219+J12219</f>
        <v>420</v>
      </c>
    </row>
    <row r="12220" spans="1:11">
      <c r="A12220" s="2">
        <v>12219</v>
      </c>
      <c r="B12220">
        <v>2201097221</v>
      </c>
      <c r="C12220" t="s">
        <v>13023</v>
      </c>
      <c r="D12220">
        <v>9</v>
      </c>
      <c r="E12220">
        <v>0</v>
      </c>
      <c r="G12220" s="1">
        <v>112.25</v>
      </c>
      <c r="H12220" s="1">
        <v>171.5</v>
      </c>
      <c r="I12220" s="1">
        <v>136.25</v>
      </c>
      <c r="J12220" s="1"/>
      <c r="K12220" s="3">
        <f>G12220+H12220+I12220+J12220</f>
        <v>420</v>
      </c>
    </row>
    <row r="12221" spans="1:11">
      <c r="A12221" s="2">
        <v>12220</v>
      </c>
      <c r="B12221">
        <v>2201106291</v>
      </c>
      <c r="C12221" t="s">
        <v>13022</v>
      </c>
      <c r="D12221">
        <v>9</v>
      </c>
      <c r="E12221">
        <v>0</v>
      </c>
      <c r="G12221" s="1">
        <v>119.25</v>
      </c>
      <c r="H12221" s="1">
        <v>175.5</v>
      </c>
      <c r="I12221" s="1">
        <v>125.25</v>
      </c>
      <c r="J12221" s="1"/>
      <c r="K12221" s="3">
        <f>G12221+H12221+I12221+J12221</f>
        <v>420</v>
      </c>
    </row>
    <row r="12222" spans="1:11">
      <c r="A12222" s="2">
        <v>12221</v>
      </c>
      <c r="B12222">
        <v>2201134368</v>
      </c>
      <c r="C12222" t="s">
        <v>16</v>
      </c>
      <c r="D12222">
        <v>9</v>
      </c>
      <c r="E12222">
        <v>0</v>
      </c>
      <c r="G12222" s="1">
        <v>121.5</v>
      </c>
      <c r="H12222" s="1">
        <v>154</v>
      </c>
      <c r="I12222" s="1">
        <v>144.5</v>
      </c>
      <c r="J12222" s="1"/>
      <c r="K12222" s="3">
        <f>G12222+H12222+I12222+J12222</f>
        <v>420</v>
      </c>
    </row>
    <row r="12223" spans="1:11">
      <c r="A12223" s="2">
        <v>12222</v>
      </c>
      <c r="B12223">
        <v>2201146416</v>
      </c>
      <c r="C12223" t="s">
        <v>10947</v>
      </c>
      <c r="D12223">
        <v>9</v>
      </c>
      <c r="E12223">
        <v>0</v>
      </c>
      <c r="G12223" s="1">
        <v>106.25</v>
      </c>
      <c r="H12223" s="1">
        <v>152.5</v>
      </c>
      <c r="I12223" s="1">
        <v>161.25</v>
      </c>
      <c r="J12223" s="1"/>
      <c r="K12223" s="3">
        <f>G12223+H12223+I12223+J12223</f>
        <v>420</v>
      </c>
    </row>
    <row r="12224" spans="1:11">
      <c r="A12224" s="2">
        <v>12223</v>
      </c>
      <c r="B12224">
        <v>2201194211</v>
      </c>
      <c r="C12224" t="s">
        <v>13021</v>
      </c>
      <c r="D12224">
        <v>9</v>
      </c>
      <c r="E12224">
        <v>0</v>
      </c>
      <c r="G12224" s="1">
        <v>115.75</v>
      </c>
      <c r="H12224" s="1">
        <v>140</v>
      </c>
      <c r="I12224" s="1">
        <v>164.25</v>
      </c>
      <c r="J12224" s="1"/>
      <c r="K12224" s="3">
        <f>G12224+H12224+I12224+J12224</f>
        <v>420</v>
      </c>
    </row>
    <row r="12225" spans="1:11">
      <c r="A12225" s="2">
        <v>12224</v>
      </c>
      <c r="B12225">
        <v>2201206809</v>
      </c>
      <c r="C12225" t="s">
        <v>13020</v>
      </c>
      <c r="G12225" s="1">
        <v>129.75</v>
      </c>
      <c r="H12225" s="1">
        <v>127</v>
      </c>
      <c r="I12225" s="1">
        <v>163.25</v>
      </c>
      <c r="J12225" s="1"/>
      <c r="K12225" s="3">
        <f>G12225+H12225+I12225+J12225</f>
        <v>420</v>
      </c>
    </row>
    <row r="12226" spans="1:11">
      <c r="A12226" s="2">
        <v>12225</v>
      </c>
      <c r="B12226">
        <v>2201219554</v>
      </c>
      <c r="C12226" t="s">
        <v>13019</v>
      </c>
      <c r="D12226">
        <v>9</v>
      </c>
      <c r="E12226">
        <v>0</v>
      </c>
      <c r="G12226" s="1">
        <v>118.75</v>
      </c>
      <c r="H12226" s="1">
        <v>162</v>
      </c>
      <c r="I12226" s="1">
        <v>139.25</v>
      </c>
      <c r="J12226" s="1"/>
      <c r="K12226" s="3">
        <f>G12226+H12226+I12226+J12226</f>
        <v>420</v>
      </c>
    </row>
    <row r="12227" spans="1:11">
      <c r="A12227" s="2">
        <v>12226</v>
      </c>
      <c r="B12227">
        <v>2201221806</v>
      </c>
      <c r="C12227" t="s">
        <v>2401</v>
      </c>
      <c r="D12227">
        <v>9</v>
      </c>
      <c r="E12227">
        <v>0</v>
      </c>
      <c r="G12227" s="1">
        <v>125</v>
      </c>
      <c r="H12227" s="1">
        <v>150.5</v>
      </c>
      <c r="I12227" s="1">
        <v>144.5</v>
      </c>
      <c r="J12227" s="1"/>
      <c r="K12227" s="3">
        <f>G12227+H12227+I12227+J12227</f>
        <v>420</v>
      </c>
    </row>
    <row r="12228" spans="1:11">
      <c r="A12228" s="2">
        <v>12227</v>
      </c>
      <c r="B12228">
        <v>2201222651</v>
      </c>
      <c r="C12228" t="s">
        <v>13018</v>
      </c>
      <c r="D12228">
        <v>9</v>
      </c>
      <c r="E12228">
        <v>0</v>
      </c>
      <c r="G12228" s="1">
        <v>109.5</v>
      </c>
      <c r="H12228" s="1">
        <v>175</v>
      </c>
      <c r="I12228" s="1">
        <v>135.5</v>
      </c>
      <c r="J12228" s="1"/>
      <c r="K12228" s="3">
        <f>G12228+H12228+I12228+J12228</f>
        <v>420</v>
      </c>
    </row>
    <row r="12229" spans="1:11">
      <c r="A12229" s="2">
        <v>12228</v>
      </c>
      <c r="B12229">
        <v>2201225696</v>
      </c>
      <c r="C12229" t="s">
        <v>1830</v>
      </c>
      <c r="D12229">
        <v>9</v>
      </c>
      <c r="E12229">
        <v>0</v>
      </c>
      <c r="G12229" s="1">
        <v>117.25</v>
      </c>
      <c r="H12229" s="1">
        <v>145</v>
      </c>
      <c r="I12229" s="1">
        <v>157.75</v>
      </c>
      <c r="J12229" s="1"/>
      <c r="K12229" s="3">
        <f>G12229+H12229+I12229+J12229</f>
        <v>420</v>
      </c>
    </row>
    <row r="12230" spans="1:11">
      <c r="A12230" s="2">
        <v>12229</v>
      </c>
      <c r="B12230">
        <v>2201239250</v>
      </c>
      <c r="C12230" t="s">
        <v>13017</v>
      </c>
      <c r="D12230">
        <v>9</v>
      </c>
      <c r="E12230">
        <v>0</v>
      </c>
      <c r="G12230" s="1">
        <v>108</v>
      </c>
      <c r="H12230" s="1">
        <v>165</v>
      </c>
      <c r="I12230" s="1">
        <v>147</v>
      </c>
      <c r="J12230" s="1"/>
      <c r="K12230" s="3">
        <f>G12230+H12230+I12230+J12230</f>
        <v>420</v>
      </c>
    </row>
    <row r="12231" spans="1:11">
      <c r="A12231" s="2">
        <v>12230</v>
      </c>
      <c r="B12231">
        <v>2201259241</v>
      </c>
      <c r="C12231" t="s">
        <v>13016</v>
      </c>
      <c r="D12231">
        <v>9</v>
      </c>
      <c r="E12231">
        <v>0</v>
      </c>
      <c r="G12231" s="1">
        <v>115.25</v>
      </c>
      <c r="H12231" s="1">
        <v>146</v>
      </c>
      <c r="I12231" s="1">
        <v>158.75</v>
      </c>
      <c r="J12231" s="1"/>
      <c r="K12231" s="3">
        <f>G12231+H12231+I12231+J12231</f>
        <v>420</v>
      </c>
    </row>
    <row r="12232" spans="1:11">
      <c r="A12232" s="2">
        <v>12231</v>
      </c>
      <c r="B12232">
        <v>2201261198</v>
      </c>
      <c r="C12232" t="s">
        <v>219</v>
      </c>
      <c r="D12232">
        <v>9</v>
      </c>
      <c r="E12232">
        <v>0</v>
      </c>
      <c r="G12232" s="1">
        <v>116.5</v>
      </c>
      <c r="H12232" s="1">
        <v>173</v>
      </c>
      <c r="I12232" s="1">
        <v>130.5</v>
      </c>
      <c r="J12232" s="1"/>
      <c r="K12232" s="3">
        <f>G12232+H12232+I12232+J12232</f>
        <v>420</v>
      </c>
    </row>
    <row r="12233" spans="1:11">
      <c r="A12233" s="2">
        <v>12232</v>
      </c>
      <c r="B12233">
        <v>2201265622</v>
      </c>
      <c r="C12233" t="s">
        <v>649</v>
      </c>
      <c r="D12233">
        <v>9</v>
      </c>
      <c r="E12233">
        <v>0</v>
      </c>
      <c r="G12233" s="1">
        <v>109</v>
      </c>
      <c r="H12233" s="1">
        <v>168.5</v>
      </c>
      <c r="I12233" s="1">
        <v>142.5</v>
      </c>
      <c r="J12233" s="1"/>
      <c r="K12233" s="3">
        <f>G12233+H12233+I12233+J12233</f>
        <v>420</v>
      </c>
    </row>
    <row r="12234" spans="1:11">
      <c r="A12234" s="2">
        <v>12233</v>
      </c>
      <c r="B12234">
        <v>2201290550</v>
      </c>
      <c r="C12234" t="s">
        <v>13015</v>
      </c>
      <c r="D12234">
        <v>9</v>
      </c>
      <c r="E12234">
        <v>0</v>
      </c>
      <c r="G12234" s="1">
        <v>114.75</v>
      </c>
      <c r="H12234" s="1">
        <v>173</v>
      </c>
      <c r="I12234" s="1">
        <v>132.25</v>
      </c>
      <c r="J12234" s="1"/>
      <c r="K12234" s="3">
        <f>G12234+H12234+I12234+J12234</f>
        <v>420</v>
      </c>
    </row>
    <row r="12235" spans="1:11">
      <c r="A12235" s="2">
        <v>12234</v>
      </c>
      <c r="B12235">
        <v>2201292312</v>
      </c>
      <c r="C12235" t="s">
        <v>13014</v>
      </c>
      <c r="G12235" s="1">
        <v>115.25</v>
      </c>
      <c r="H12235" s="1">
        <v>163.5</v>
      </c>
      <c r="I12235" s="1">
        <v>141.25</v>
      </c>
      <c r="J12235" s="1"/>
      <c r="K12235" s="3">
        <f>G12235+H12235+I12235+J12235</f>
        <v>420</v>
      </c>
    </row>
    <row r="12236" spans="1:11">
      <c r="A12236" s="2">
        <v>12235</v>
      </c>
      <c r="B12236">
        <v>2201292373</v>
      </c>
      <c r="C12236" t="s">
        <v>2566</v>
      </c>
      <c r="D12236">
        <v>9</v>
      </c>
      <c r="E12236">
        <v>0</v>
      </c>
      <c r="G12236" s="1">
        <v>112</v>
      </c>
      <c r="H12236" s="1">
        <v>167</v>
      </c>
      <c r="I12236" s="1">
        <v>141</v>
      </c>
      <c r="J12236" s="1"/>
      <c r="K12236" s="3">
        <f>G12236+H12236+I12236+J12236</f>
        <v>420</v>
      </c>
    </row>
    <row r="12237" spans="1:11">
      <c r="A12237" s="2">
        <v>12236</v>
      </c>
      <c r="B12237">
        <v>2201293907</v>
      </c>
      <c r="C12237" t="s">
        <v>13013</v>
      </c>
      <c r="D12237">
        <v>9</v>
      </c>
      <c r="E12237">
        <v>0</v>
      </c>
      <c r="G12237" s="1">
        <v>109.5</v>
      </c>
      <c r="H12237" s="1">
        <v>178</v>
      </c>
      <c r="I12237" s="1">
        <v>132.5</v>
      </c>
      <c r="J12237" s="1"/>
      <c r="K12237" s="3">
        <f>G12237+H12237+I12237+J12237</f>
        <v>420</v>
      </c>
    </row>
    <row r="12238" spans="1:11">
      <c r="A12238" s="2">
        <v>12237</v>
      </c>
      <c r="B12238">
        <v>2201307515</v>
      </c>
      <c r="C12238" t="s">
        <v>13012</v>
      </c>
      <c r="D12238">
        <v>1</v>
      </c>
      <c r="E12238">
        <v>0</v>
      </c>
      <c r="G12238" s="1">
        <v>106.5</v>
      </c>
      <c r="H12238" s="1">
        <v>137</v>
      </c>
      <c r="I12238" s="1">
        <v>132.5</v>
      </c>
      <c r="J12238" s="1">
        <v>44</v>
      </c>
      <c r="K12238" s="3">
        <f>G12238+H12238+I12238+J12238</f>
        <v>420</v>
      </c>
    </row>
    <row r="12239" spans="1:11">
      <c r="A12239" s="2">
        <v>12238</v>
      </c>
      <c r="B12239">
        <v>2201316163</v>
      </c>
      <c r="C12239" t="s">
        <v>13011</v>
      </c>
      <c r="D12239">
        <v>9</v>
      </c>
      <c r="E12239">
        <v>0</v>
      </c>
      <c r="G12239" s="1">
        <v>111.75</v>
      </c>
      <c r="H12239" s="1">
        <v>164</v>
      </c>
      <c r="I12239" s="1">
        <v>144.25</v>
      </c>
      <c r="J12239" s="1"/>
      <c r="K12239" s="3">
        <f>G12239+H12239+I12239+J12239</f>
        <v>420</v>
      </c>
    </row>
    <row r="12240" spans="1:11">
      <c r="A12240" s="2">
        <v>12239</v>
      </c>
      <c r="B12240">
        <v>2201326710</v>
      </c>
      <c r="C12240" t="s">
        <v>2199</v>
      </c>
      <c r="D12240">
        <v>6</v>
      </c>
      <c r="E12240">
        <v>0</v>
      </c>
      <c r="F12240">
        <v>4</v>
      </c>
      <c r="G12240" s="1">
        <v>100</v>
      </c>
      <c r="H12240" s="1">
        <v>125.5</v>
      </c>
      <c r="I12240" s="1">
        <v>141.5</v>
      </c>
      <c r="J12240" s="1">
        <v>53</v>
      </c>
      <c r="K12240" s="3">
        <f>G12240+H12240+I12240+J12240</f>
        <v>420</v>
      </c>
    </row>
    <row r="12241" spans="1:11">
      <c r="A12241" s="2">
        <v>12240</v>
      </c>
      <c r="B12241">
        <v>2201327310</v>
      </c>
      <c r="C12241" t="s">
        <v>5334</v>
      </c>
      <c r="D12241">
        <v>1</v>
      </c>
      <c r="E12241">
        <v>0</v>
      </c>
      <c r="G12241" s="1">
        <v>83</v>
      </c>
      <c r="H12241" s="1">
        <v>135</v>
      </c>
      <c r="I12241" s="1">
        <v>153</v>
      </c>
      <c r="J12241" s="1">
        <v>49</v>
      </c>
      <c r="K12241" s="3">
        <f>G12241+H12241+I12241+J12241</f>
        <v>420</v>
      </c>
    </row>
    <row r="12242" spans="1:11">
      <c r="A12242" s="2">
        <v>12241</v>
      </c>
      <c r="B12242">
        <v>2201345575</v>
      </c>
      <c r="C12242" t="s">
        <v>9547</v>
      </c>
      <c r="D12242">
        <v>9</v>
      </c>
      <c r="E12242">
        <v>0</v>
      </c>
      <c r="G12242" s="1">
        <v>131</v>
      </c>
      <c r="H12242" s="1">
        <v>151.5</v>
      </c>
      <c r="I12242" s="1">
        <v>137.5</v>
      </c>
      <c r="J12242" s="1"/>
      <c r="K12242" s="3">
        <f>G12242+H12242+I12242+J12242</f>
        <v>420</v>
      </c>
    </row>
    <row r="12243" spans="1:11">
      <c r="A12243" s="2">
        <v>12242</v>
      </c>
      <c r="B12243">
        <v>2201347162</v>
      </c>
      <c r="C12243" t="s">
        <v>13010</v>
      </c>
      <c r="D12243">
        <v>9</v>
      </c>
      <c r="E12243">
        <v>0</v>
      </c>
      <c r="G12243" s="1">
        <v>112.75</v>
      </c>
      <c r="H12243" s="1">
        <v>159.5</v>
      </c>
      <c r="I12243" s="1">
        <v>147.75</v>
      </c>
      <c r="J12243" s="1"/>
      <c r="K12243" s="3">
        <f>G12243+H12243+I12243+J12243</f>
        <v>420</v>
      </c>
    </row>
    <row r="12244" spans="1:11">
      <c r="A12244" s="2">
        <v>12243</v>
      </c>
      <c r="B12244">
        <v>2201354704</v>
      </c>
      <c r="C12244" t="s">
        <v>13009</v>
      </c>
      <c r="D12244">
        <v>9</v>
      </c>
      <c r="E12244">
        <v>0</v>
      </c>
      <c r="G12244" s="1">
        <v>122.25</v>
      </c>
      <c r="H12244" s="1">
        <v>157.5</v>
      </c>
      <c r="I12244" s="1">
        <v>140.25</v>
      </c>
      <c r="J12244" s="1"/>
      <c r="K12244" s="3">
        <f>G12244+H12244+I12244+J12244</f>
        <v>420</v>
      </c>
    </row>
    <row r="12245" spans="1:11">
      <c r="A12245" s="2">
        <v>12244</v>
      </c>
      <c r="B12245">
        <v>2201517613</v>
      </c>
      <c r="C12245" t="s">
        <v>13008</v>
      </c>
      <c r="D12245">
        <v>9</v>
      </c>
      <c r="E12245">
        <v>0</v>
      </c>
      <c r="G12245" s="1">
        <v>110.5</v>
      </c>
      <c r="H12245" s="1">
        <v>145</v>
      </c>
      <c r="I12245" s="1">
        <v>164.5</v>
      </c>
      <c r="J12245" s="1"/>
      <c r="K12245" s="3">
        <f>G12245+H12245+I12245+J12245</f>
        <v>420</v>
      </c>
    </row>
    <row r="12246" spans="1:11">
      <c r="A12246" s="2">
        <v>12245</v>
      </c>
      <c r="B12246">
        <v>2201526216</v>
      </c>
      <c r="C12246" t="s">
        <v>13007</v>
      </c>
      <c r="D12246">
        <v>2</v>
      </c>
      <c r="E12246">
        <v>0</v>
      </c>
      <c r="G12246" s="1">
        <v>82.25</v>
      </c>
      <c r="H12246" s="1">
        <v>154</v>
      </c>
      <c r="I12246" s="1">
        <v>126.75</v>
      </c>
      <c r="J12246" s="1">
        <v>57</v>
      </c>
      <c r="K12246" s="3">
        <f>G12246+H12246+I12246+J12246</f>
        <v>420</v>
      </c>
    </row>
    <row r="12247" spans="1:11">
      <c r="A12247" s="2">
        <v>12246</v>
      </c>
      <c r="B12247">
        <v>2402002188</v>
      </c>
      <c r="C12247" t="s">
        <v>13006</v>
      </c>
      <c r="D12247">
        <v>9</v>
      </c>
      <c r="E12247">
        <v>0</v>
      </c>
      <c r="G12247" s="1">
        <v>119.25</v>
      </c>
      <c r="H12247" s="1">
        <v>157</v>
      </c>
      <c r="I12247" s="1">
        <v>143.75</v>
      </c>
      <c r="J12247" s="1"/>
      <c r="K12247" s="3">
        <f>G12247+H12247+I12247+J12247</f>
        <v>420</v>
      </c>
    </row>
    <row r="12248" spans="1:11">
      <c r="A12248" s="2">
        <v>12247</v>
      </c>
      <c r="B12248">
        <v>2402014484</v>
      </c>
      <c r="C12248" t="s">
        <v>13005</v>
      </c>
      <c r="D12248">
        <v>9</v>
      </c>
      <c r="E12248">
        <v>0</v>
      </c>
      <c r="G12248" s="1">
        <v>122.5</v>
      </c>
      <c r="H12248" s="1">
        <v>151</v>
      </c>
      <c r="I12248" s="1">
        <v>146.5</v>
      </c>
      <c r="J12248" s="1"/>
      <c r="K12248" s="3">
        <f>G12248+H12248+I12248+J12248</f>
        <v>420</v>
      </c>
    </row>
    <row r="12249" spans="1:11">
      <c r="A12249" s="2">
        <v>12248</v>
      </c>
      <c r="B12249">
        <v>2402014719</v>
      </c>
      <c r="C12249" t="s">
        <v>13004</v>
      </c>
      <c r="D12249">
        <v>2</v>
      </c>
      <c r="E12249">
        <v>0</v>
      </c>
      <c r="G12249" s="1">
        <v>87.5</v>
      </c>
      <c r="H12249" s="1">
        <v>128.5</v>
      </c>
      <c r="I12249" s="1">
        <v>144</v>
      </c>
      <c r="J12249" s="1">
        <v>60</v>
      </c>
      <c r="K12249" s="3">
        <f>G12249+H12249+I12249+J12249</f>
        <v>420</v>
      </c>
    </row>
    <row r="12250" spans="1:11">
      <c r="A12250" s="2">
        <v>12249</v>
      </c>
      <c r="B12250">
        <v>2404002097</v>
      </c>
      <c r="C12250" t="s">
        <v>13003</v>
      </c>
      <c r="D12250">
        <v>1</v>
      </c>
      <c r="E12250">
        <v>0</v>
      </c>
      <c r="G12250" s="1">
        <v>120.5</v>
      </c>
      <c r="H12250" s="1">
        <v>102</v>
      </c>
      <c r="I12250" s="1">
        <v>149.5</v>
      </c>
      <c r="J12250" s="1">
        <v>48</v>
      </c>
      <c r="K12250" s="3">
        <f>G12250+H12250+I12250+J12250</f>
        <v>420</v>
      </c>
    </row>
    <row r="12251" spans="1:11">
      <c r="A12251" s="2">
        <v>12250</v>
      </c>
      <c r="B12251">
        <v>2405009621</v>
      </c>
      <c r="C12251" t="s">
        <v>13002</v>
      </c>
      <c r="D12251">
        <v>6</v>
      </c>
      <c r="E12251">
        <v>0</v>
      </c>
      <c r="G12251" s="1">
        <v>92.25</v>
      </c>
      <c r="H12251" s="1">
        <v>163</v>
      </c>
      <c r="I12251" s="1">
        <v>104.75</v>
      </c>
      <c r="J12251" s="1">
        <v>60</v>
      </c>
      <c r="K12251" s="3">
        <f>G12251+H12251+I12251+J12251</f>
        <v>420</v>
      </c>
    </row>
    <row r="12252" spans="1:11">
      <c r="A12252" s="2">
        <v>12251</v>
      </c>
      <c r="B12252">
        <v>2405011683</v>
      </c>
      <c r="C12252" t="s">
        <v>2651</v>
      </c>
      <c r="D12252">
        <v>2</v>
      </c>
      <c r="E12252">
        <v>0</v>
      </c>
      <c r="G12252" s="1">
        <v>104</v>
      </c>
      <c r="H12252" s="1">
        <v>143</v>
      </c>
      <c r="I12252" s="1">
        <v>112</v>
      </c>
      <c r="J12252" s="1">
        <v>61</v>
      </c>
      <c r="K12252" s="3">
        <f>G12252+H12252+I12252+J12252</f>
        <v>420</v>
      </c>
    </row>
    <row r="12253" spans="1:11">
      <c r="A12253" s="2">
        <v>12252</v>
      </c>
      <c r="B12253">
        <v>2405056945</v>
      </c>
      <c r="C12253" t="s">
        <v>1287</v>
      </c>
      <c r="D12253">
        <v>9</v>
      </c>
      <c r="E12253">
        <v>0</v>
      </c>
      <c r="G12253" s="1">
        <v>110.75</v>
      </c>
      <c r="H12253" s="1">
        <v>157</v>
      </c>
      <c r="I12253" s="1">
        <v>152.25</v>
      </c>
      <c r="J12253" s="1"/>
      <c r="K12253" s="3">
        <f>G12253+H12253+I12253+J12253</f>
        <v>420</v>
      </c>
    </row>
    <row r="12254" spans="1:11">
      <c r="A12254" s="2">
        <v>12253</v>
      </c>
      <c r="B12254">
        <v>2405077512</v>
      </c>
      <c r="C12254" t="s">
        <v>11265</v>
      </c>
      <c r="D12254">
        <v>9</v>
      </c>
      <c r="E12254">
        <v>0</v>
      </c>
      <c r="G12254" s="1">
        <v>117.25</v>
      </c>
      <c r="H12254" s="1">
        <v>156.5</v>
      </c>
      <c r="I12254" s="1">
        <v>146.25</v>
      </c>
      <c r="J12254" s="1"/>
      <c r="K12254" s="3">
        <f>G12254+H12254+I12254+J12254</f>
        <v>420</v>
      </c>
    </row>
    <row r="12255" spans="1:11">
      <c r="A12255" s="2">
        <v>12254</v>
      </c>
      <c r="B12255">
        <v>2405082212</v>
      </c>
      <c r="C12255" t="s">
        <v>13001</v>
      </c>
      <c r="D12255">
        <v>9</v>
      </c>
      <c r="E12255">
        <v>0</v>
      </c>
      <c r="G12255" s="1">
        <v>117.5</v>
      </c>
      <c r="H12255" s="1">
        <v>152.5</v>
      </c>
      <c r="I12255" s="1">
        <v>150</v>
      </c>
      <c r="J12255" s="1"/>
      <c r="K12255" s="3">
        <f>G12255+H12255+I12255+J12255</f>
        <v>420</v>
      </c>
    </row>
    <row r="12256" spans="1:11">
      <c r="A12256" s="2">
        <v>12255</v>
      </c>
      <c r="B12256">
        <v>2405103691</v>
      </c>
      <c r="C12256" t="s">
        <v>13000</v>
      </c>
      <c r="D12256">
        <v>9</v>
      </c>
      <c r="E12256">
        <v>0</v>
      </c>
      <c r="G12256" s="1">
        <v>113.5</v>
      </c>
      <c r="H12256" s="1">
        <v>146.5</v>
      </c>
      <c r="I12256" s="1">
        <v>160</v>
      </c>
      <c r="J12256" s="1"/>
      <c r="K12256" s="3">
        <f>G12256+H12256+I12256+J12256</f>
        <v>420</v>
      </c>
    </row>
    <row r="12257" spans="1:11">
      <c r="A12257" s="2">
        <v>12256</v>
      </c>
      <c r="B12257">
        <v>3001542459</v>
      </c>
      <c r="C12257" t="s">
        <v>12999</v>
      </c>
      <c r="D12257">
        <v>1</v>
      </c>
      <c r="E12257">
        <v>0</v>
      </c>
      <c r="G12257" s="1">
        <v>102.75</v>
      </c>
      <c r="H12257" s="1">
        <v>154.5</v>
      </c>
      <c r="I12257" s="1">
        <v>128.75</v>
      </c>
      <c r="J12257" s="1">
        <v>34</v>
      </c>
      <c r="K12257" s="3">
        <f>G12257+H12257+I12257+J12257</f>
        <v>420</v>
      </c>
    </row>
    <row r="12258" spans="1:11">
      <c r="A12258" s="2">
        <v>12257</v>
      </c>
      <c r="B12258">
        <v>3001553831</v>
      </c>
      <c r="C12258" t="s">
        <v>8803</v>
      </c>
      <c r="D12258">
        <v>9</v>
      </c>
      <c r="E12258">
        <v>0</v>
      </c>
      <c r="G12258" s="1">
        <v>124.25</v>
      </c>
      <c r="H12258" s="1">
        <v>146</v>
      </c>
      <c r="I12258" s="1">
        <v>149.75</v>
      </c>
      <c r="J12258" s="1"/>
      <c r="K12258" s="3">
        <f>G12258+H12258+I12258+J12258</f>
        <v>420</v>
      </c>
    </row>
    <row r="12259" spans="1:11">
      <c r="A12259" s="2">
        <v>12258</v>
      </c>
      <c r="B12259">
        <v>3003515630</v>
      </c>
      <c r="C12259" t="s">
        <v>10956</v>
      </c>
      <c r="D12259">
        <v>1</v>
      </c>
      <c r="E12259">
        <v>0</v>
      </c>
      <c r="G12259" s="1">
        <v>98</v>
      </c>
      <c r="H12259" s="1">
        <v>152</v>
      </c>
      <c r="I12259" s="1">
        <v>125</v>
      </c>
      <c r="J12259" s="1">
        <v>45</v>
      </c>
      <c r="K12259" s="3">
        <f>G12259+H12259+I12259+J12259</f>
        <v>420</v>
      </c>
    </row>
    <row r="12260" spans="1:11">
      <c r="A12260" s="2">
        <v>12259</v>
      </c>
      <c r="B12260">
        <v>3003519642</v>
      </c>
      <c r="C12260" t="s">
        <v>12998</v>
      </c>
      <c r="D12260">
        <v>9</v>
      </c>
      <c r="E12260">
        <v>0</v>
      </c>
      <c r="G12260" s="1">
        <v>115.5</v>
      </c>
      <c r="H12260" s="1">
        <v>142</v>
      </c>
      <c r="I12260" s="1">
        <v>162.5</v>
      </c>
      <c r="J12260" s="1"/>
      <c r="K12260" s="3">
        <f>G12260+H12260+I12260+J12260</f>
        <v>420</v>
      </c>
    </row>
    <row r="12261" spans="1:11">
      <c r="A12261" s="2">
        <v>12260</v>
      </c>
      <c r="B12261">
        <v>3005521158</v>
      </c>
      <c r="C12261" t="s">
        <v>1697</v>
      </c>
      <c r="G12261" s="1">
        <v>128.5</v>
      </c>
      <c r="H12261" s="1">
        <v>145</v>
      </c>
      <c r="I12261" s="1">
        <v>146.5</v>
      </c>
      <c r="J12261" s="1"/>
      <c r="K12261" s="3">
        <f>G12261+H12261+I12261+J12261</f>
        <v>420</v>
      </c>
    </row>
    <row r="12262" spans="1:11">
      <c r="A12262" s="2">
        <v>12261</v>
      </c>
      <c r="B12262">
        <v>3009505680</v>
      </c>
      <c r="C12262" t="s">
        <v>5895</v>
      </c>
      <c r="G12262" s="1">
        <v>113.25</v>
      </c>
      <c r="H12262" s="1">
        <v>135.5</v>
      </c>
      <c r="I12262" s="1">
        <v>171.25</v>
      </c>
      <c r="J12262" s="1"/>
      <c r="K12262" s="3">
        <f>G12262+H12262+I12262+J12262</f>
        <v>420</v>
      </c>
    </row>
    <row r="12263" spans="1:11">
      <c r="A12263" s="2">
        <v>12262</v>
      </c>
      <c r="B12263">
        <v>3009550797</v>
      </c>
      <c r="C12263" t="s">
        <v>11548</v>
      </c>
      <c r="D12263">
        <v>1</v>
      </c>
      <c r="E12263">
        <v>0</v>
      </c>
      <c r="G12263" s="1">
        <v>122.5</v>
      </c>
      <c r="H12263" s="1">
        <v>160</v>
      </c>
      <c r="I12263" s="1">
        <v>137.5</v>
      </c>
      <c r="J12263" s="1">
        <v>0</v>
      </c>
      <c r="K12263" s="3">
        <f>G12263+H12263+I12263+J12263</f>
        <v>420</v>
      </c>
    </row>
    <row r="12264" spans="1:11">
      <c r="A12264" s="2">
        <v>12263</v>
      </c>
      <c r="B12264">
        <v>3009555047</v>
      </c>
      <c r="C12264" t="s">
        <v>7440</v>
      </c>
      <c r="D12264">
        <v>9</v>
      </c>
      <c r="E12264">
        <v>0</v>
      </c>
      <c r="G12264" s="1">
        <v>116.25</v>
      </c>
      <c r="H12264" s="1">
        <v>148.5</v>
      </c>
      <c r="I12264" s="1">
        <v>155.25</v>
      </c>
      <c r="J12264" s="1"/>
      <c r="K12264" s="3">
        <f>G12264+H12264+I12264+J12264</f>
        <v>420</v>
      </c>
    </row>
    <row r="12265" spans="1:11">
      <c r="A12265" s="2">
        <v>12264</v>
      </c>
      <c r="B12265">
        <v>3009557179</v>
      </c>
      <c r="C12265" t="s">
        <v>12997</v>
      </c>
      <c r="G12265" s="1">
        <v>127</v>
      </c>
      <c r="H12265" s="1">
        <v>135.5</v>
      </c>
      <c r="I12265" s="1">
        <v>157.5</v>
      </c>
      <c r="J12265" s="1"/>
      <c r="K12265" s="3">
        <f>G12265+H12265+I12265+J12265</f>
        <v>420</v>
      </c>
    </row>
    <row r="12266" spans="1:11">
      <c r="A12266" s="2">
        <v>12265</v>
      </c>
      <c r="B12266">
        <v>3013535613</v>
      </c>
      <c r="C12266" t="s">
        <v>12996</v>
      </c>
      <c r="G12266" s="1">
        <v>129.25</v>
      </c>
      <c r="H12266" s="1">
        <v>112</v>
      </c>
      <c r="I12266" s="1">
        <v>178.75</v>
      </c>
      <c r="J12266" s="1"/>
      <c r="K12266" s="3">
        <f>G12266+H12266+I12266+J12266</f>
        <v>420</v>
      </c>
    </row>
    <row r="12267" spans="1:11">
      <c r="A12267" s="2">
        <v>12266</v>
      </c>
      <c r="B12267">
        <v>4205012024</v>
      </c>
      <c r="C12267" t="s">
        <v>12003</v>
      </c>
      <c r="D12267">
        <v>9</v>
      </c>
      <c r="E12267">
        <v>0</v>
      </c>
      <c r="G12267" s="1">
        <v>117.5</v>
      </c>
      <c r="H12267" s="1">
        <v>157.5</v>
      </c>
      <c r="I12267" s="1">
        <v>145</v>
      </c>
      <c r="J12267" s="1"/>
      <c r="K12267" s="3">
        <f>G12267+H12267+I12267+J12267</f>
        <v>420</v>
      </c>
    </row>
    <row r="12268" spans="1:11">
      <c r="A12268" s="2">
        <v>12267</v>
      </c>
      <c r="B12268">
        <v>4402000802</v>
      </c>
      <c r="C12268" t="s">
        <v>12995</v>
      </c>
      <c r="D12268">
        <v>9</v>
      </c>
      <c r="E12268">
        <v>0</v>
      </c>
      <c r="G12268" s="1">
        <v>107.25</v>
      </c>
      <c r="H12268" s="1">
        <v>170</v>
      </c>
      <c r="I12268" s="1">
        <v>142.75</v>
      </c>
      <c r="J12268" s="1"/>
      <c r="K12268" s="3">
        <f>G12268+H12268+I12268+J12268</f>
        <v>420</v>
      </c>
    </row>
    <row r="12269" spans="1:11">
      <c r="A12269" s="2">
        <v>12268</v>
      </c>
      <c r="B12269">
        <v>4410049653</v>
      </c>
      <c r="C12269" t="s">
        <v>12994</v>
      </c>
      <c r="D12269">
        <v>9</v>
      </c>
      <c r="E12269">
        <v>0</v>
      </c>
      <c r="G12269" s="1">
        <v>113</v>
      </c>
      <c r="H12269" s="1">
        <v>137</v>
      </c>
      <c r="I12269" s="1">
        <v>170</v>
      </c>
      <c r="J12269" s="1"/>
      <c r="K12269" s="3">
        <f>G12269+H12269+I12269+J12269</f>
        <v>420</v>
      </c>
    </row>
    <row r="12270" spans="1:11">
      <c r="A12270" s="2">
        <v>12269</v>
      </c>
      <c r="B12270">
        <v>6005023643</v>
      </c>
      <c r="C12270" t="s">
        <v>12993</v>
      </c>
      <c r="D12270">
        <v>9</v>
      </c>
      <c r="E12270">
        <v>0</v>
      </c>
      <c r="G12270" s="1">
        <v>115</v>
      </c>
      <c r="H12270" s="1">
        <v>156</v>
      </c>
      <c r="I12270" s="1">
        <v>149</v>
      </c>
      <c r="J12270" s="1"/>
      <c r="K12270" s="3">
        <f>G12270+H12270+I12270+J12270</f>
        <v>420</v>
      </c>
    </row>
    <row r="12271" spans="1:11">
      <c r="A12271" s="2">
        <v>12270</v>
      </c>
      <c r="B12271">
        <v>7001728967</v>
      </c>
      <c r="C12271" t="s">
        <v>12992</v>
      </c>
      <c r="D12271">
        <v>6</v>
      </c>
      <c r="E12271">
        <v>0</v>
      </c>
      <c r="G12271" s="1">
        <v>117.75</v>
      </c>
      <c r="H12271" s="1">
        <v>97.5</v>
      </c>
      <c r="I12271" s="1">
        <v>149.75</v>
      </c>
      <c r="J12271" s="1">
        <v>55</v>
      </c>
      <c r="K12271" s="3">
        <f>G12271+H12271+I12271+J12271</f>
        <v>420</v>
      </c>
    </row>
    <row r="12272" spans="1:11">
      <c r="A12272" s="2">
        <v>12271</v>
      </c>
      <c r="B12272">
        <v>7204737754</v>
      </c>
      <c r="C12272" t="s">
        <v>12991</v>
      </c>
      <c r="D12272">
        <v>9</v>
      </c>
      <c r="E12272">
        <v>0</v>
      </c>
      <c r="G12272" s="1">
        <v>119.25</v>
      </c>
      <c r="H12272" s="1">
        <v>150</v>
      </c>
      <c r="I12272" s="1">
        <v>150.75</v>
      </c>
      <c r="J12272" s="1"/>
      <c r="K12272" s="3">
        <f>G12272+H12272+I12272+J12272</f>
        <v>420</v>
      </c>
    </row>
    <row r="12273" spans="1:11">
      <c r="A12273" s="2">
        <v>12272</v>
      </c>
      <c r="B12273">
        <v>7208709877</v>
      </c>
      <c r="C12273" t="s">
        <v>3684</v>
      </c>
      <c r="G12273" s="1">
        <v>118.5</v>
      </c>
      <c r="H12273" s="1">
        <v>143.5</v>
      </c>
      <c r="I12273" s="1">
        <v>158</v>
      </c>
      <c r="J12273" s="1"/>
      <c r="K12273" s="3">
        <f>G12273+H12273+I12273+J12273</f>
        <v>420</v>
      </c>
    </row>
    <row r="12274" spans="1:11">
      <c r="A12274" s="2">
        <v>12273</v>
      </c>
      <c r="B12274">
        <v>7208714598</v>
      </c>
      <c r="C12274" t="s">
        <v>12990</v>
      </c>
      <c r="G12274" s="1">
        <v>111.75</v>
      </c>
      <c r="H12274" s="1">
        <v>144.5</v>
      </c>
      <c r="I12274" s="1">
        <v>163.75</v>
      </c>
      <c r="J12274" s="1"/>
      <c r="K12274" s="3">
        <f>G12274+H12274+I12274+J12274</f>
        <v>420</v>
      </c>
    </row>
    <row r="12275" spans="1:11">
      <c r="A12275" s="2">
        <v>12274</v>
      </c>
      <c r="B12275">
        <v>7208737734</v>
      </c>
      <c r="C12275" t="s">
        <v>12989</v>
      </c>
      <c r="G12275" s="1">
        <v>119.75</v>
      </c>
      <c r="H12275" s="1">
        <v>138.5</v>
      </c>
      <c r="I12275" s="1">
        <v>161.75</v>
      </c>
      <c r="J12275" s="1"/>
      <c r="K12275" s="3">
        <f>G12275+H12275+I12275+J12275</f>
        <v>420</v>
      </c>
    </row>
    <row r="12276" spans="1:11">
      <c r="A12276" s="2">
        <v>12275</v>
      </c>
      <c r="B12276">
        <v>7208746143</v>
      </c>
      <c r="C12276" t="s">
        <v>12988</v>
      </c>
      <c r="D12276">
        <v>9</v>
      </c>
      <c r="E12276">
        <v>0</v>
      </c>
      <c r="G12276" s="1">
        <v>104.5</v>
      </c>
      <c r="H12276" s="1">
        <v>149.5</v>
      </c>
      <c r="I12276" s="1">
        <v>166</v>
      </c>
      <c r="J12276" s="1"/>
      <c r="K12276" s="3">
        <f>G12276+H12276+I12276+J12276</f>
        <v>420</v>
      </c>
    </row>
    <row r="12277" spans="1:11">
      <c r="A12277" s="2">
        <v>12276</v>
      </c>
      <c r="B12277">
        <v>8001026044</v>
      </c>
      <c r="C12277" t="s">
        <v>12987</v>
      </c>
      <c r="G12277" s="1">
        <v>124.5</v>
      </c>
      <c r="H12277" s="1">
        <v>152.5</v>
      </c>
      <c r="I12277" s="1">
        <v>143</v>
      </c>
      <c r="J12277" s="1"/>
      <c r="K12277" s="3">
        <f>G12277+H12277+I12277+J12277</f>
        <v>420</v>
      </c>
    </row>
    <row r="12278" spans="1:11">
      <c r="A12278" s="2">
        <v>12277</v>
      </c>
      <c r="B12278">
        <v>8002012207</v>
      </c>
      <c r="C12278" t="s">
        <v>12986</v>
      </c>
      <c r="D12278">
        <v>2</v>
      </c>
      <c r="E12278">
        <v>0</v>
      </c>
      <c r="G12278" s="1">
        <v>92</v>
      </c>
      <c r="H12278" s="1">
        <v>118</v>
      </c>
      <c r="I12278" s="1">
        <v>151</v>
      </c>
      <c r="J12278" s="1">
        <v>59</v>
      </c>
      <c r="K12278" s="3">
        <f>G12278+H12278+I12278+J12278</f>
        <v>420</v>
      </c>
    </row>
    <row r="12279" spans="1:11">
      <c r="A12279" s="2">
        <v>12278</v>
      </c>
      <c r="B12279">
        <v>8002131243</v>
      </c>
      <c r="C12279" t="s">
        <v>12985</v>
      </c>
      <c r="G12279" s="1">
        <v>118.75</v>
      </c>
      <c r="H12279" s="1">
        <v>125</v>
      </c>
      <c r="I12279" s="1">
        <v>176.25</v>
      </c>
      <c r="J12279" s="1"/>
      <c r="K12279" s="3">
        <f>G12279+H12279+I12279+J12279</f>
        <v>420</v>
      </c>
    </row>
    <row r="12280" spans="1:11">
      <c r="A12280" s="2">
        <v>12279</v>
      </c>
      <c r="B12280">
        <v>9001023091</v>
      </c>
      <c r="C12280" t="s">
        <v>12984</v>
      </c>
      <c r="D12280">
        <v>9</v>
      </c>
      <c r="E12280">
        <v>0</v>
      </c>
      <c r="G12280" s="1">
        <v>126.75</v>
      </c>
      <c r="H12280" s="1">
        <v>117.5</v>
      </c>
      <c r="I12280" s="1">
        <v>175.75</v>
      </c>
      <c r="J12280" s="1"/>
      <c r="K12280" s="3">
        <f>G12280+H12280+I12280+J12280</f>
        <v>420</v>
      </c>
    </row>
    <row r="12281" spans="1:11">
      <c r="A12281" s="2">
        <v>12280</v>
      </c>
      <c r="B12281">
        <v>1403501877</v>
      </c>
      <c r="C12281" t="s">
        <v>12983</v>
      </c>
      <c r="G12281" s="1">
        <v>115.25</v>
      </c>
      <c r="H12281" s="1">
        <v>141.5</v>
      </c>
      <c r="I12281" s="1">
        <v>163</v>
      </c>
      <c r="J12281" s="1"/>
      <c r="K12281" s="3">
        <f>G12281+H12281+I12281+J12281</f>
        <v>419.75</v>
      </c>
    </row>
    <row r="12282" spans="1:11">
      <c r="A12282" s="2">
        <v>12281</v>
      </c>
      <c r="B12282">
        <v>1601003097</v>
      </c>
      <c r="C12282" t="s">
        <v>327</v>
      </c>
      <c r="G12282" s="1">
        <v>128.5</v>
      </c>
      <c r="H12282" s="1">
        <v>139</v>
      </c>
      <c r="I12282" s="1">
        <v>152.25</v>
      </c>
      <c r="J12282" s="1"/>
      <c r="K12282" s="3">
        <f>G12282+H12282+I12282+J12282</f>
        <v>419.75</v>
      </c>
    </row>
    <row r="12283" spans="1:11">
      <c r="A12283" s="2">
        <v>12282</v>
      </c>
      <c r="B12283">
        <v>1601501023</v>
      </c>
      <c r="C12283" t="s">
        <v>3601</v>
      </c>
      <c r="D12283">
        <v>9</v>
      </c>
      <c r="E12283">
        <v>0</v>
      </c>
      <c r="G12283" s="1">
        <v>135.75</v>
      </c>
      <c r="H12283" s="1">
        <v>150</v>
      </c>
      <c r="I12283" s="1">
        <v>134</v>
      </c>
      <c r="J12283" s="1"/>
      <c r="K12283" s="3">
        <f>G12283+H12283+I12283+J12283</f>
        <v>419.75</v>
      </c>
    </row>
    <row r="12284" spans="1:11">
      <c r="A12284" s="2">
        <v>12283</v>
      </c>
      <c r="B12284">
        <v>1601505334</v>
      </c>
      <c r="C12284" t="s">
        <v>12982</v>
      </c>
      <c r="G12284" s="1">
        <v>105.75</v>
      </c>
      <c r="H12284" s="1">
        <v>141.5</v>
      </c>
      <c r="I12284" s="1">
        <v>172.5</v>
      </c>
      <c r="J12284" s="1"/>
      <c r="K12284" s="3">
        <f>G12284+H12284+I12284+J12284</f>
        <v>419.75</v>
      </c>
    </row>
    <row r="12285" spans="1:11">
      <c r="A12285" s="2">
        <v>12284</v>
      </c>
      <c r="B12285">
        <v>1601552884</v>
      </c>
      <c r="C12285" t="s">
        <v>658</v>
      </c>
      <c r="D12285">
        <v>9</v>
      </c>
      <c r="E12285">
        <v>0</v>
      </c>
      <c r="G12285" s="1">
        <v>115.25</v>
      </c>
      <c r="H12285" s="1">
        <v>157</v>
      </c>
      <c r="I12285" s="1">
        <v>147.5</v>
      </c>
      <c r="J12285" s="1"/>
      <c r="K12285" s="3">
        <f>G12285+H12285+I12285+J12285</f>
        <v>419.75</v>
      </c>
    </row>
    <row r="12286" spans="1:11">
      <c r="A12286" s="2">
        <v>12285</v>
      </c>
      <c r="B12286">
        <v>2002016790</v>
      </c>
      <c r="C12286" t="s">
        <v>12981</v>
      </c>
      <c r="D12286">
        <v>1</v>
      </c>
      <c r="E12286">
        <v>0</v>
      </c>
      <c r="G12286" s="1">
        <v>112.5</v>
      </c>
      <c r="H12286" s="1">
        <v>150</v>
      </c>
      <c r="I12286" s="1">
        <v>113.25</v>
      </c>
      <c r="J12286" s="1">
        <v>44</v>
      </c>
      <c r="K12286" s="3">
        <f>G12286+H12286+I12286+J12286</f>
        <v>419.75</v>
      </c>
    </row>
    <row r="12287" spans="1:11">
      <c r="A12287" s="2">
        <v>12286</v>
      </c>
      <c r="B12287">
        <v>2201045384</v>
      </c>
      <c r="C12287" t="s">
        <v>12980</v>
      </c>
      <c r="D12287">
        <v>9</v>
      </c>
      <c r="E12287">
        <v>0</v>
      </c>
      <c r="G12287" s="1">
        <v>118.5</v>
      </c>
      <c r="H12287" s="1">
        <v>143.5</v>
      </c>
      <c r="I12287" s="1">
        <v>157.75</v>
      </c>
      <c r="J12287" s="1"/>
      <c r="K12287" s="3">
        <f>G12287+H12287+I12287+J12287</f>
        <v>419.75</v>
      </c>
    </row>
    <row r="12288" spans="1:11">
      <c r="A12288" s="2">
        <v>12287</v>
      </c>
      <c r="B12288">
        <v>2201046505</v>
      </c>
      <c r="C12288" t="s">
        <v>12979</v>
      </c>
      <c r="D12288">
        <v>9</v>
      </c>
      <c r="E12288">
        <v>0</v>
      </c>
      <c r="G12288" s="1">
        <v>109.25</v>
      </c>
      <c r="H12288" s="1">
        <v>154.5</v>
      </c>
      <c r="I12288" s="1">
        <v>156</v>
      </c>
      <c r="J12288" s="1"/>
      <c r="K12288" s="3">
        <f>G12288+H12288+I12288+J12288</f>
        <v>419.75</v>
      </c>
    </row>
    <row r="12289" spans="1:11">
      <c r="A12289" s="2">
        <v>12288</v>
      </c>
      <c r="B12289">
        <v>2201057659</v>
      </c>
      <c r="C12289" t="s">
        <v>12169</v>
      </c>
      <c r="D12289">
        <v>9</v>
      </c>
      <c r="E12289">
        <v>0</v>
      </c>
      <c r="G12289" s="1">
        <v>112.5</v>
      </c>
      <c r="H12289" s="1">
        <v>172.5</v>
      </c>
      <c r="I12289" s="1">
        <v>134.75</v>
      </c>
      <c r="J12289" s="1"/>
      <c r="K12289" s="3">
        <f>G12289+H12289+I12289+J12289</f>
        <v>419.75</v>
      </c>
    </row>
    <row r="12290" spans="1:11">
      <c r="A12290" s="2">
        <v>12289</v>
      </c>
      <c r="B12290">
        <v>2201058589</v>
      </c>
      <c r="C12290" t="s">
        <v>12978</v>
      </c>
      <c r="D12290">
        <v>9</v>
      </c>
      <c r="E12290">
        <v>0</v>
      </c>
      <c r="G12290" s="1">
        <v>109.25</v>
      </c>
      <c r="H12290" s="1">
        <v>145</v>
      </c>
      <c r="I12290" s="1">
        <v>165.5</v>
      </c>
      <c r="J12290" s="1"/>
      <c r="K12290" s="3">
        <f>G12290+H12290+I12290+J12290</f>
        <v>419.75</v>
      </c>
    </row>
    <row r="12291" spans="1:11">
      <c r="A12291" s="2">
        <v>12290</v>
      </c>
      <c r="B12291">
        <v>2201063117</v>
      </c>
      <c r="C12291" t="s">
        <v>2895</v>
      </c>
      <c r="D12291">
        <v>9</v>
      </c>
      <c r="E12291">
        <v>0</v>
      </c>
      <c r="G12291" s="1">
        <v>121.25</v>
      </c>
      <c r="H12291" s="1">
        <v>158.5</v>
      </c>
      <c r="I12291" s="1">
        <v>140</v>
      </c>
      <c r="J12291" s="1"/>
      <c r="K12291" s="3">
        <f>G12291+H12291+I12291+J12291</f>
        <v>419.75</v>
      </c>
    </row>
    <row r="12292" spans="1:11">
      <c r="A12292" s="2">
        <v>12291</v>
      </c>
      <c r="B12292">
        <v>2201076828</v>
      </c>
      <c r="C12292" t="s">
        <v>12977</v>
      </c>
      <c r="D12292">
        <v>9</v>
      </c>
      <c r="E12292">
        <v>0</v>
      </c>
      <c r="G12292" s="1">
        <v>103.25</v>
      </c>
      <c r="H12292" s="1">
        <v>164.5</v>
      </c>
      <c r="I12292" s="1">
        <v>152</v>
      </c>
      <c r="J12292" s="1"/>
      <c r="K12292" s="3">
        <f>G12292+H12292+I12292+J12292</f>
        <v>419.75</v>
      </c>
    </row>
    <row r="12293" spans="1:11">
      <c r="A12293" s="2">
        <v>12292</v>
      </c>
      <c r="B12293">
        <v>2201090206</v>
      </c>
      <c r="C12293" t="s">
        <v>12976</v>
      </c>
      <c r="D12293">
        <v>9</v>
      </c>
      <c r="E12293">
        <v>0</v>
      </c>
      <c r="G12293" s="1">
        <v>108.25</v>
      </c>
      <c r="H12293" s="1">
        <v>191</v>
      </c>
      <c r="I12293" s="1">
        <v>120.5</v>
      </c>
      <c r="J12293" s="1"/>
      <c r="K12293" s="3">
        <f>G12293+H12293+I12293+J12293</f>
        <v>419.75</v>
      </c>
    </row>
    <row r="12294" spans="1:11">
      <c r="A12294" s="2">
        <v>12293</v>
      </c>
      <c r="B12294">
        <v>2201093095</v>
      </c>
      <c r="C12294" t="s">
        <v>11481</v>
      </c>
      <c r="D12294">
        <v>2</v>
      </c>
      <c r="E12294">
        <v>0</v>
      </c>
      <c r="G12294" s="1">
        <v>98.25</v>
      </c>
      <c r="H12294" s="1">
        <v>138.5</v>
      </c>
      <c r="I12294" s="1">
        <v>133</v>
      </c>
      <c r="J12294" s="1">
        <v>50</v>
      </c>
      <c r="K12294" s="3">
        <f>G12294+H12294+I12294+J12294</f>
        <v>419.75</v>
      </c>
    </row>
    <row r="12295" spans="1:11">
      <c r="A12295" s="2">
        <v>12294</v>
      </c>
      <c r="B12295">
        <v>2201093918</v>
      </c>
      <c r="C12295" t="s">
        <v>12975</v>
      </c>
      <c r="G12295" s="1">
        <v>114.75</v>
      </c>
      <c r="H12295" s="1">
        <v>142</v>
      </c>
      <c r="I12295" s="1">
        <v>163</v>
      </c>
      <c r="J12295" s="1"/>
      <c r="K12295" s="3">
        <f>G12295+H12295+I12295+J12295</f>
        <v>419.75</v>
      </c>
    </row>
    <row r="12296" spans="1:11">
      <c r="A12296" s="2">
        <v>12295</v>
      </c>
      <c r="B12296">
        <v>2201101886</v>
      </c>
      <c r="C12296" t="s">
        <v>10746</v>
      </c>
      <c r="D12296">
        <v>9</v>
      </c>
      <c r="E12296">
        <v>0</v>
      </c>
      <c r="G12296" s="1">
        <v>121.75</v>
      </c>
      <c r="H12296" s="1">
        <v>164</v>
      </c>
      <c r="I12296" s="1">
        <v>134</v>
      </c>
      <c r="J12296" s="1"/>
      <c r="K12296" s="3">
        <f>G12296+H12296+I12296+J12296</f>
        <v>419.75</v>
      </c>
    </row>
    <row r="12297" spans="1:11">
      <c r="A12297" s="2">
        <v>12296</v>
      </c>
      <c r="B12297">
        <v>2201105082</v>
      </c>
      <c r="C12297" t="s">
        <v>1702</v>
      </c>
      <c r="D12297">
        <v>9</v>
      </c>
      <c r="E12297">
        <v>0</v>
      </c>
      <c r="G12297" s="1">
        <v>109.5</v>
      </c>
      <c r="H12297" s="1">
        <v>168.5</v>
      </c>
      <c r="I12297" s="1">
        <v>141.75</v>
      </c>
      <c r="J12297" s="1"/>
      <c r="K12297" s="3">
        <f>G12297+H12297+I12297+J12297</f>
        <v>419.75</v>
      </c>
    </row>
    <row r="12298" spans="1:11">
      <c r="A12298" s="2">
        <v>12297</v>
      </c>
      <c r="B12298">
        <v>2201126306</v>
      </c>
      <c r="C12298" t="s">
        <v>12974</v>
      </c>
      <c r="D12298">
        <v>9</v>
      </c>
      <c r="E12298">
        <v>0</v>
      </c>
      <c r="G12298" s="1">
        <v>126.75</v>
      </c>
      <c r="H12298" s="1">
        <v>128</v>
      </c>
      <c r="I12298" s="1">
        <v>165</v>
      </c>
      <c r="J12298" s="1"/>
      <c r="K12298" s="3">
        <f>G12298+H12298+I12298+J12298</f>
        <v>419.75</v>
      </c>
    </row>
    <row r="12299" spans="1:11">
      <c r="A12299" s="2">
        <v>12298</v>
      </c>
      <c r="B12299">
        <v>2201138698</v>
      </c>
      <c r="C12299" t="s">
        <v>12973</v>
      </c>
      <c r="G12299" s="1">
        <v>122.5</v>
      </c>
      <c r="H12299" s="1">
        <v>148.5</v>
      </c>
      <c r="I12299" s="1">
        <v>148.75</v>
      </c>
      <c r="J12299" s="1"/>
      <c r="K12299" s="3">
        <f>G12299+H12299+I12299+J12299</f>
        <v>419.75</v>
      </c>
    </row>
    <row r="12300" spans="1:11">
      <c r="A12300" s="2">
        <v>12299</v>
      </c>
      <c r="B12300">
        <v>2201139194</v>
      </c>
      <c r="C12300" t="s">
        <v>1178</v>
      </c>
      <c r="G12300" s="1">
        <v>99.5</v>
      </c>
      <c r="H12300" s="1">
        <v>176</v>
      </c>
      <c r="I12300" s="1">
        <v>144.25</v>
      </c>
      <c r="J12300" s="1"/>
      <c r="K12300" s="3">
        <f>G12300+H12300+I12300+J12300</f>
        <v>419.75</v>
      </c>
    </row>
    <row r="12301" spans="1:11">
      <c r="A12301" s="2">
        <v>12300</v>
      </c>
      <c r="B12301">
        <v>2201156773</v>
      </c>
      <c r="C12301" t="s">
        <v>12972</v>
      </c>
      <c r="D12301">
        <v>9</v>
      </c>
      <c r="E12301">
        <v>0</v>
      </c>
      <c r="G12301" s="1">
        <v>100.25</v>
      </c>
      <c r="H12301" s="1">
        <v>165</v>
      </c>
      <c r="I12301" s="1">
        <v>154.5</v>
      </c>
      <c r="J12301" s="1"/>
      <c r="K12301" s="3">
        <f>G12301+H12301+I12301+J12301</f>
        <v>419.75</v>
      </c>
    </row>
    <row r="12302" spans="1:11">
      <c r="A12302" s="2">
        <v>12301</v>
      </c>
      <c r="B12302">
        <v>2201192666</v>
      </c>
      <c r="C12302" t="s">
        <v>12971</v>
      </c>
      <c r="D12302">
        <v>9</v>
      </c>
      <c r="E12302">
        <v>0</v>
      </c>
      <c r="G12302" s="1">
        <v>119</v>
      </c>
      <c r="H12302" s="1">
        <v>137.5</v>
      </c>
      <c r="I12302" s="1">
        <v>163.25</v>
      </c>
      <c r="J12302" s="1"/>
      <c r="K12302" s="3">
        <f>G12302+H12302+I12302+J12302</f>
        <v>419.75</v>
      </c>
    </row>
    <row r="12303" spans="1:11">
      <c r="A12303" s="2">
        <v>12302</v>
      </c>
      <c r="B12303">
        <v>2201195178</v>
      </c>
      <c r="C12303" t="s">
        <v>1783</v>
      </c>
      <c r="D12303">
        <v>1</v>
      </c>
      <c r="E12303">
        <v>0</v>
      </c>
      <c r="G12303" s="1">
        <v>87.75</v>
      </c>
      <c r="H12303" s="1">
        <v>168.5</v>
      </c>
      <c r="I12303" s="1">
        <v>114.5</v>
      </c>
      <c r="J12303" s="1">
        <v>49</v>
      </c>
      <c r="K12303" s="3">
        <f>G12303+H12303+I12303+J12303</f>
        <v>419.75</v>
      </c>
    </row>
    <row r="12304" spans="1:11">
      <c r="A12304" s="2">
        <v>12303</v>
      </c>
      <c r="B12304">
        <v>2201200845</v>
      </c>
      <c r="C12304" t="s">
        <v>12970</v>
      </c>
      <c r="D12304">
        <v>9</v>
      </c>
      <c r="E12304">
        <v>0</v>
      </c>
      <c r="G12304" s="1">
        <v>115</v>
      </c>
      <c r="H12304" s="1">
        <v>148.5</v>
      </c>
      <c r="I12304" s="1">
        <v>156.25</v>
      </c>
      <c r="J12304" s="1"/>
      <c r="K12304" s="3">
        <f>G12304+H12304+I12304+J12304</f>
        <v>419.75</v>
      </c>
    </row>
    <row r="12305" spans="1:11">
      <c r="A12305" s="2">
        <v>12304</v>
      </c>
      <c r="B12305">
        <v>2201205053</v>
      </c>
      <c r="C12305" t="s">
        <v>12969</v>
      </c>
      <c r="D12305">
        <v>9</v>
      </c>
      <c r="E12305">
        <v>0</v>
      </c>
      <c r="G12305" s="1">
        <v>111.5</v>
      </c>
      <c r="H12305" s="1">
        <v>172</v>
      </c>
      <c r="I12305" s="1">
        <v>136.25</v>
      </c>
      <c r="J12305" s="1"/>
      <c r="K12305" s="3">
        <f>G12305+H12305+I12305+J12305</f>
        <v>419.75</v>
      </c>
    </row>
    <row r="12306" spans="1:11">
      <c r="A12306" s="2">
        <v>12305</v>
      </c>
      <c r="B12306">
        <v>2201226297</v>
      </c>
      <c r="C12306" t="s">
        <v>1461</v>
      </c>
      <c r="D12306">
        <v>9</v>
      </c>
      <c r="E12306">
        <v>0</v>
      </c>
      <c r="G12306" s="1">
        <v>112</v>
      </c>
      <c r="H12306" s="1">
        <v>176.5</v>
      </c>
      <c r="I12306" s="1">
        <v>131.25</v>
      </c>
      <c r="J12306" s="1"/>
      <c r="K12306" s="3">
        <f>G12306+H12306+I12306+J12306</f>
        <v>419.75</v>
      </c>
    </row>
    <row r="12307" spans="1:11">
      <c r="A12307" s="2">
        <v>12306</v>
      </c>
      <c r="B12307">
        <v>2201226960</v>
      </c>
      <c r="C12307" t="s">
        <v>10794</v>
      </c>
      <c r="D12307">
        <v>9</v>
      </c>
      <c r="E12307">
        <v>0</v>
      </c>
      <c r="G12307" s="1">
        <v>119.5</v>
      </c>
      <c r="H12307" s="1">
        <v>136.5</v>
      </c>
      <c r="I12307" s="1">
        <v>163.75</v>
      </c>
      <c r="J12307" s="1"/>
      <c r="K12307" s="3">
        <f>G12307+H12307+I12307+J12307</f>
        <v>419.75</v>
      </c>
    </row>
    <row r="12308" spans="1:11">
      <c r="A12308" s="2">
        <v>12307</v>
      </c>
      <c r="B12308">
        <v>2201232363</v>
      </c>
      <c r="C12308" t="s">
        <v>12968</v>
      </c>
      <c r="D12308">
        <v>9</v>
      </c>
      <c r="E12308">
        <v>0</v>
      </c>
      <c r="G12308" s="1">
        <v>115.25</v>
      </c>
      <c r="H12308" s="1">
        <v>142</v>
      </c>
      <c r="I12308" s="1">
        <v>162.5</v>
      </c>
      <c r="J12308" s="1"/>
      <c r="K12308" s="3">
        <f>G12308+H12308+I12308+J12308</f>
        <v>419.75</v>
      </c>
    </row>
    <row r="12309" spans="1:11">
      <c r="A12309" s="2">
        <v>12308</v>
      </c>
      <c r="B12309">
        <v>2201264491</v>
      </c>
      <c r="C12309" t="s">
        <v>12967</v>
      </c>
      <c r="G12309" s="1">
        <v>101.25</v>
      </c>
      <c r="H12309" s="1">
        <v>174.5</v>
      </c>
      <c r="I12309" s="1">
        <v>144</v>
      </c>
      <c r="J12309" s="1"/>
      <c r="K12309" s="3">
        <f>G12309+H12309+I12309+J12309</f>
        <v>419.75</v>
      </c>
    </row>
    <row r="12310" spans="1:11">
      <c r="A12310" s="2">
        <v>12309</v>
      </c>
      <c r="B12310">
        <v>2201276353</v>
      </c>
      <c r="C12310" t="s">
        <v>12966</v>
      </c>
      <c r="D12310">
        <v>9</v>
      </c>
      <c r="E12310">
        <v>0</v>
      </c>
      <c r="G12310" s="1">
        <v>109</v>
      </c>
      <c r="H12310" s="1">
        <v>164.5</v>
      </c>
      <c r="I12310" s="1">
        <v>146.25</v>
      </c>
      <c r="J12310" s="1"/>
      <c r="K12310" s="3">
        <f>G12310+H12310+I12310+J12310</f>
        <v>419.75</v>
      </c>
    </row>
    <row r="12311" spans="1:11">
      <c r="A12311" s="2">
        <v>12310</v>
      </c>
      <c r="B12311">
        <v>2201287435</v>
      </c>
      <c r="C12311" t="s">
        <v>12965</v>
      </c>
      <c r="D12311">
        <v>9</v>
      </c>
      <c r="E12311">
        <v>0</v>
      </c>
      <c r="G12311" s="1">
        <v>113</v>
      </c>
      <c r="H12311" s="1">
        <v>170.5</v>
      </c>
      <c r="I12311" s="1">
        <v>136.25</v>
      </c>
      <c r="J12311" s="1"/>
      <c r="K12311" s="3">
        <f>G12311+H12311+I12311+J12311</f>
        <v>419.75</v>
      </c>
    </row>
    <row r="12312" spans="1:11">
      <c r="A12312" s="2">
        <v>12311</v>
      </c>
      <c r="B12312">
        <v>2201288618</v>
      </c>
      <c r="C12312" t="s">
        <v>12964</v>
      </c>
      <c r="D12312">
        <v>9</v>
      </c>
      <c r="E12312">
        <v>0</v>
      </c>
      <c r="G12312" s="1">
        <v>119.5</v>
      </c>
      <c r="H12312" s="1">
        <v>156.5</v>
      </c>
      <c r="I12312" s="1">
        <v>143.75</v>
      </c>
      <c r="J12312" s="1"/>
      <c r="K12312" s="3">
        <f>G12312+H12312+I12312+J12312</f>
        <v>419.75</v>
      </c>
    </row>
    <row r="12313" spans="1:11">
      <c r="A12313" s="2">
        <v>12312</v>
      </c>
      <c r="B12313">
        <v>2201305930</v>
      </c>
      <c r="C12313" t="s">
        <v>12963</v>
      </c>
      <c r="D12313">
        <v>9</v>
      </c>
      <c r="E12313">
        <v>0</v>
      </c>
      <c r="G12313" s="1">
        <v>108.25</v>
      </c>
      <c r="H12313" s="1">
        <v>151.5</v>
      </c>
      <c r="I12313" s="1">
        <v>160</v>
      </c>
      <c r="J12313" s="1"/>
      <c r="K12313" s="3">
        <f>G12313+H12313+I12313+J12313</f>
        <v>419.75</v>
      </c>
    </row>
    <row r="12314" spans="1:11">
      <c r="A12314" s="2">
        <v>12313</v>
      </c>
      <c r="B12314">
        <v>2201320291</v>
      </c>
      <c r="C12314" t="s">
        <v>6724</v>
      </c>
      <c r="D12314">
        <v>9</v>
      </c>
      <c r="E12314">
        <v>0</v>
      </c>
      <c r="G12314" s="1">
        <v>117</v>
      </c>
      <c r="H12314" s="1">
        <v>146.5</v>
      </c>
      <c r="I12314" s="1">
        <v>156.25</v>
      </c>
      <c r="J12314" s="1"/>
      <c r="K12314" s="3">
        <f>G12314+H12314+I12314+J12314</f>
        <v>419.75</v>
      </c>
    </row>
    <row r="12315" spans="1:11">
      <c r="A12315" s="2">
        <v>12314</v>
      </c>
      <c r="B12315">
        <v>2201325523</v>
      </c>
      <c r="C12315" t="s">
        <v>12962</v>
      </c>
      <c r="D12315">
        <v>9</v>
      </c>
      <c r="E12315">
        <v>0</v>
      </c>
      <c r="G12315" s="1">
        <v>109</v>
      </c>
      <c r="H12315" s="1">
        <v>164.5</v>
      </c>
      <c r="I12315" s="1">
        <v>146.25</v>
      </c>
      <c r="J12315" s="1"/>
      <c r="K12315" s="3">
        <f>G12315+H12315+I12315+J12315</f>
        <v>419.75</v>
      </c>
    </row>
    <row r="12316" spans="1:11">
      <c r="A12316" s="2">
        <v>12315</v>
      </c>
      <c r="B12316">
        <v>2201347847</v>
      </c>
      <c r="C12316" t="s">
        <v>12961</v>
      </c>
      <c r="G12316" s="1">
        <v>114.75</v>
      </c>
      <c r="H12316" s="1">
        <v>148.5</v>
      </c>
      <c r="I12316" s="1">
        <v>156.5</v>
      </c>
      <c r="J12316" s="1"/>
      <c r="K12316" s="3">
        <f>G12316+H12316+I12316+J12316</f>
        <v>419.75</v>
      </c>
    </row>
    <row r="12317" spans="1:11">
      <c r="A12317" s="2">
        <v>12316</v>
      </c>
      <c r="B12317">
        <v>2201349066</v>
      </c>
      <c r="C12317" t="s">
        <v>12960</v>
      </c>
      <c r="D12317">
        <v>9</v>
      </c>
      <c r="E12317">
        <v>0</v>
      </c>
      <c r="G12317" s="1">
        <v>118.25</v>
      </c>
      <c r="H12317" s="1">
        <v>149</v>
      </c>
      <c r="I12317" s="1">
        <v>152.5</v>
      </c>
      <c r="J12317" s="1"/>
      <c r="K12317" s="3">
        <f>G12317+H12317+I12317+J12317</f>
        <v>419.75</v>
      </c>
    </row>
    <row r="12318" spans="1:11">
      <c r="A12318" s="2">
        <v>12317</v>
      </c>
      <c r="B12318">
        <v>2201509792</v>
      </c>
      <c r="C12318" t="s">
        <v>11</v>
      </c>
      <c r="G12318" s="1">
        <v>125.5</v>
      </c>
      <c r="H12318" s="1">
        <v>153</v>
      </c>
      <c r="I12318" s="1">
        <v>141.25</v>
      </c>
      <c r="J12318" s="1"/>
      <c r="K12318" s="3">
        <f>G12318+H12318+I12318+J12318</f>
        <v>419.75</v>
      </c>
    </row>
    <row r="12319" spans="1:11">
      <c r="A12319" s="2">
        <v>12318</v>
      </c>
      <c r="B12319">
        <v>2405012495</v>
      </c>
      <c r="C12319" t="s">
        <v>10675</v>
      </c>
      <c r="G12319" s="1">
        <v>113.25</v>
      </c>
      <c r="H12319" s="1">
        <v>144</v>
      </c>
      <c r="I12319" s="1">
        <v>162.5</v>
      </c>
      <c r="J12319" s="1"/>
      <c r="K12319" s="3">
        <f>G12319+H12319+I12319+J12319</f>
        <v>419.75</v>
      </c>
    </row>
    <row r="12320" spans="1:11">
      <c r="A12320" s="2">
        <v>12319</v>
      </c>
      <c r="B12320">
        <v>2405024443</v>
      </c>
      <c r="C12320" t="s">
        <v>12959</v>
      </c>
      <c r="D12320">
        <v>2</v>
      </c>
      <c r="E12320">
        <v>0</v>
      </c>
      <c r="G12320" s="1">
        <v>97</v>
      </c>
      <c r="H12320" s="1">
        <v>159</v>
      </c>
      <c r="I12320" s="1">
        <v>112.75</v>
      </c>
      <c r="J12320" s="1">
        <v>51</v>
      </c>
      <c r="K12320" s="3">
        <f>G12320+H12320+I12320+J12320</f>
        <v>419.75</v>
      </c>
    </row>
    <row r="12321" spans="1:11">
      <c r="A12321" s="2">
        <v>12320</v>
      </c>
      <c r="B12321">
        <v>2405080479</v>
      </c>
      <c r="C12321" t="s">
        <v>12958</v>
      </c>
      <c r="D12321">
        <v>2</v>
      </c>
      <c r="E12321">
        <v>0</v>
      </c>
      <c r="G12321" s="1">
        <v>97</v>
      </c>
      <c r="H12321" s="1">
        <v>155</v>
      </c>
      <c r="I12321" s="1">
        <v>130.75</v>
      </c>
      <c r="J12321" s="1">
        <v>37</v>
      </c>
      <c r="K12321" s="3">
        <f>G12321+H12321+I12321+J12321</f>
        <v>419.75</v>
      </c>
    </row>
    <row r="12322" spans="1:11">
      <c r="A12322" s="2">
        <v>12321</v>
      </c>
      <c r="B12322">
        <v>2405080721</v>
      </c>
      <c r="C12322" t="s">
        <v>12957</v>
      </c>
      <c r="D12322">
        <v>2</v>
      </c>
      <c r="E12322">
        <v>0</v>
      </c>
      <c r="G12322" s="1">
        <v>114.75</v>
      </c>
      <c r="H12322" s="1">
        <v>142</v>
      </c>
      <c r="I12322" s="1">
        <v>115</v>
      </c>
      <c r="J12322" s="1">
        <v>48</v>
      </c>
      <c r="K12322" s="3">
        <f>G12322+H12322+I12322+J12322</f>
        <v>419.75</v>
      </c>
    </row>
    <row r="12323" spans="1:11">
      <c r="A12323" s="2">
        <v>12322</v>
      </c>
      <c r="B12323">
        <v>2405097116</v>
      </c>
      <c r="C12323" t="s">
        <v>12956</v>
      </c>
      <c r="D12323">
        <v>2</v>
      </c>
      <c r="E12323">
        <v>0</v>
      </c>
      <c r="G12323" s="1">
        <v>88.5</v>
      </c>
      <c r="H12323" s="1">
        <v>152</v>
      </c>
      <c r="I12323" s="1">
        <v>135.25</v>
      </c>
      <c r="J12323" s="1">
        <v>44</v>
      </c>
      <c r="K12323" s="3">
        <f>G12323+H12323+I12323+J12323</f>
        <v>419.75</v>
      </c>
    </row>
    <row r="12324" spans="1:11">
      <c r="A12324" s="2">
        <v>12323</v>
      </c>
      <c r="B12324">
        <v>2405097733</v>
      </c>
      <c r="C12324" t="s">
        <v>1327</v>
      </c>
      <c r="D12324">
        <v>2</v>
      </c>
      <c r="E12324">
        <v>0</v>
      </c>
      <c r="G12324" s="1">
        <v>104.5</v>
      </c>
      <c r="H12324" s="1">
        <v>103.5</v>
      </c>
      <c r="I12324" s="1">
        <v>160.75</v>
      </c>
      <c r="J12324" s="1">
        <v>51</v>
      </c>
      <c r="K12324" s="3">
        <f>G12324+H12324+I12324+J12324</f>
        <v>419.75</v>
      </c>
    </row>
    <row r="12325" spans="1:11">
      <c r="A12325" s="2">
        <v>12324</v>
      </c>
      <c r="B12325">
        <v>2405109456</v>
      </c>
      <c r="C12325" t="s">
        <v>12955</v>
      </c>
      <c r="D12325">
        <v>9</v>
      </c>
      <c r="E12325">
        <v>0</v>
      </c>
      <c r="G12325" s="1">
        <v>99.75</v>
      </c>
      <c r="H12325" s="1">
        <v>168</v>
      </c>
      <c r="I12325" s="1">
        <v>152</v>
      </c>
      <c r="J12325" s="1"/>
      <c r="K12325" s="3">
        <f>G12325+H12325+I12325+J12325</f>
        <v>419.75</v>
      </c>
    </row>
    <row r="12326" spans="1:11">
      <c r="A12326" s="2">
        <v>12325</v>
      </c>
      <c r="B12326">
        <v>2405110883</v>
      </c>
      <c r="C12326" t="s">
        <v>410</v>
      </c>
      <c r="D12326">
        <v>6</v>
      </c>
      <c r="G12326" s="1">
        <v>111</v>
      </c>
      <c r="H12326" s="1">
        <v>165</v>
      </c>
      <c r="I12326" s="1">
        <v>143.75</v>
      </c>
      <c r="J12326" s="1">
        <v>0</v>
      </c>
      <c r="K12326" s="3">
        <f>G12326+H12326+I12326+J12326</f>
        <v>419.75</v>
      </c>
    </row>
    <row r="12327" spans="1:11">
      <c r="A12327" s="2">
        <v>12326</v>
      </c>
      <c r="B12327">
        <v>2405114083</v>
      </c>
      <c r="C12327" t="s">
        <v>3175</v>
      </c>
      <c r="D12327">
        <v>2</v>
      </c>
      <c r="E12327">
        <v>0</v>
      </c>
      <c r="G12327" s="1">
        <v>81.75</v>
      </c>
      <c r="H12327" s="1">
        <v>141.5</v>
      </c>
      <c r="I12327" s="1">
        <v>136.5</v>
      </c>
      <c r="J12327" s="1">
        <v>60</v>
      </c>
      <c r="K12327" s="3">
        <f>G12327+H12327+I12327+J12327</f>
        <v>419.75</v>
      </c>
    </row>
    <row r="12328" spans="1:11">
      <c r="A12328" s="2">
        <v>12327</v>
      </c>
      <c r="B12328">
        <v>3001530057</v>
      </c>
      <c r="C12328" t="s">
        <v>12954</v>
      </c>
      <c r="G12328" s="1">
        <v>111.75</v>
      </c>
      <c r="H12328" s="1">
        <v>150</v>
      </c>
      <c r="I12328" s="1">
        <v>158</v>
      </c>
      <c r="J12328" s="1"/>
      <c r="K12328" s="3">
        <f>G12328+H12328+I12328+J12328</f>
        <v>419.75</v>
      </c>
    </row>
    <row r="12329" spans="1:11">
      <c r="A12329" s="2">
        <v>12328</v>
      </c>
      <c r="B12329">
        <v>3003510708</v>
      </c>
      <c r="C12329" t="s">
        <v>20</v>
      </c>
      <c r="D12329">
        <v>9</v>
      </c>
      <c r="E12329">
        <v>0</v>
      </c>
      <c r="G12329" s="1">
        <v>120.25</v>
      </c>
      <c r="H12329" s="1">
        <v>147</v>
      </c>
      <c r="I12329" s="1">
        <v>152.5</v>
      </c>
      <c r="J12329" s="1"/>
      <c r="K12329" s="3">
        <f>G12329+H12329+I12329+J12329</f>
        <v>419.75</v>
      </c>
    </row>
    <row r="12330" spans="1:11">
      <c r="A12330" s="2">
        <v>12329</v>
      </c>
      <c r="B12330">
        <v>3003555486</v>
      </c>
      <c r="C12330" t="s">
        <v>12953</v>
      </c>
      <c r="D12330">
        <v>9</v>
      </c>
      <c r="E12330">
        <v>0</v>
      </c>
      <c r="G12330" s="1">
        <v>114.5</v>
      </c>
      <c r="H12330" s="1">
        <v>163.5</v>
      </c>
      <c r="I12330" s="1">
        <v>141.75</v>
      </c>
      <c r="J12330" s="1"/>
      <c r="K12330" s="3">
        <f>G12330+H12330+I12330+J12330</f>
        <v>419.75</v>
      </c>
    </row>
    <row r="12331" spans="1:11">
      <c r="A12331" s="2">
        <v>12330</v>
      </c>
      <c r="B12331">
        <v>3003556271</v>
      </c>
      <c r="C12331" t="s">
        <v>12952</v>
      </c>
      <c r="D12331">
        <v>9</v>
      </c>
      <c r="E12331">
        <v>0</v>
      </c>
      <c r="G12331" s="1">
        <v>117.25</v>
      </c>
      <c r="H12331" s="1">
        <v>137</v>
      </c>
      <c r="I12331" s="1">
        <v>165.5</v>
      </c>
      <c r="J12331" s="1"/>
      <c r="K12331" s="3">
        <f>G12331+H12331+I12331+J12331</f>
        <v>419.75</v>
      </c>
    </row>
    <row r="12332" spans="1:11">
      <c r="A12332" s="2">
        <v>12331</v>
      </c>
      <c r="B12332">
        <v>3005533209</v>
      </c>
      <c r="C12332" t="s">
        <v>12951</v>
      </c>
      <c r="D12332">
        <v>1</v>
      </c>
      <c r="E12332">
        <v>0</v>
      </c>
      <c r="G12332" s="1">
        <v>118.5</v>
      </c>
      <c r="H12332" s="1">
        <v>114.5</v>
      </c>
      <c r="I12332" s="1">
        <v>138.75</v>
      </c>
      <c r="J12332" s="1">
        <v>48</v>
      </c>
      <c r="K12332" s="3">
        <f>G12332+H12332+I12332+J12332</f>
        <v>419.75</v>
      </c>
    </row>
    <row r="12333" spans="1:11">
      <c r="A12333" s="2">
        <v>12332</v>
      </c>
      <c r="B12333">
        <v>3009514861</v>
      </c>
      <c r="C12333" t="s">
        <v>12950</v>
      </c>
      <c r="D12333">
        <v>9</v>
      </c>
      <c r="E12333">
        <v>0</v>
      </c>
      <c r="G12333" s="1">
        <v>122.25</v>
      </c>
      <c r="H12333" s="1">
        <v>149</v>
      </c>
      <c r="I12333" s="1">
        <v>148.5</v>
      </c>
      <c r="J12333" s="1"/>
      <c r="K12333" s="3">
        <f>G12333+H12333+I12333+J12333</f>
        <v>419.75</v>
      </c>
    </row>
    <row r="12334" spans="1:11">
      <c r="A12334" s="2">
        <v>12333</v>
      </c>
      <c r="B12334">
        <v>3010540954</v>
      </c>
      <c r="C12334" t="s">
        <v>12949</v>
      </c>
      <c r="D12334">
        <v>9</v>
      </c>
      <c r="E12334">
        <v>0</v>
      </c>
      <c r="G12334" s="1">
        <v>119.5</v>
      </c>
      <c r="H12334" s="1">
        <v>151.5</v>
      </c>
      <c r="I12334" s="1">
        <v>148.75</v>
      </c>
      <c r="J12334" s="1"/>
      <c r="K12334" s="3">
        <f>G12334+H12334+I12334+J12334</f>
        <v>419.75</v>
      </c>
    </row>
    <row r="12335" spans="1:11">
      <c r="A12335" s="2">
        <v>12334</v>
      </c>
      <c r="B12335">
        <v>3011504317</v>
      </c>
      <c r="C12335" t="s">
        <v>1705</v>
      </c>
      <c r="D12335">
        <v>9</v>
      </c>
      <c r="E12335">
        <v>0</v>
      </c>
      <c r="G12335" s="1">
        <v>125.25</v>
      </c>
      <c r="H12335" s="1">
        <v>136</v>
      </c>
      <c r="I12335" s="1">
        <v>158.5</v>
      </c>
      <c r="J12335" s="1"/>
      <c r="K12335" s="3">
        <f>G12335+H12335+I12335+J12335</f>
        <v>419.75</v>
      </c>
    </row>
    <row r="12336" spans="1:11">
      <c r="A12336" s="2">
        <v>12335</v>
      </c>
      <c r="B12336">
        <v>3201003076</v>
      </c>
      <c r="C12336" t="s">
        <v>12948</v>
      </c>
      <c r="D12336">
        <v>9</v>
      </c>
      <c r="E12336">
        <v>0</v>
      </c>
      <c r="G12336" s="1">
        <v>115.75</v>
      </c>
      <c r="H12336" s="1">
        <v>161.5</v>
      </c>
      <c r="I12336" s="1">
        <v>142.5</v>
      </c>
      <c r="J12336" s="1"/>
      <c r="K12336" s="3">
        <f>G12336+H12336+I12336+J12336</f>
        <v>419.75</v>
      </c>
    </row>
    <row r="12337" spans="1:11">
      <c r="A12337" s="2">
        <v>12336</v>
      </c>
      <c r="B12337">
        <v>3206508898</v>
      </c>
      <c r="C12337" t="s">
        <v>12947</v>
      </c>
      <c r="D12337">
        <v>9</v>
      </c>
      <c r="E12337">
        <v>0</v>
      </c>
      <c r="G12337" s="1">
        <v>110.5</v>
      </c>
      <c r="H12337" s="1">
        <v>135.5</v>
      </c>
      <c r="I12337" s="1">
        <v>173.75</v>
      </c>
      <c r="J12337" s="1"/>
      <c r="K12337" s="3">
        <f>G12337+H12337+I12337+J12337</f>
        <v>419.75</v>
      </c>
    </row>
    <row r="12338" spans="1:11">
      <c r="A12338" s="2">
        <v>12337</v>
      </c>
      <c r="B12338">
        <v>3206550333</v>
      </c>
      <c r="C12338" t="s">
        <v>5342</v>
      </c>
      <c r="D12338">
        <v>6</v>
      </c>
      <c r="G12338" s="1">
        <v>129.5</v>
      </c>
      <c r="H12338" s="1">
        <v>156</v>
      </c>
      <c r="I12338" s="1">
        <v>134.25</v>
      </c>
      <c r="J12338" s="1">
        <v>0</v>
      </c>
      <c r="K12338" s="3">
        <f>G12338+H12338+I12338+J12338</f>
        <v>419.75</v>
      </c>
    </row>
    <row r="12339" spans="1:11">
      <c r="A12339" s="2">
        <v>12338</v>
      </c>
      <c r="B12339">
        <v>4205000016</v>
      </c>
      <c r="C12339" t="s">
        <v>1707</v>
      </c>
      <c r="D12339">
        <v>1</v>
      </c>
      <c r="E12339">
        <v>0</v>
      </c>
      <c r="G12339" s="1">
        <v>97.25</v>
      </c>
      <c r="H12339" s="1">
        <v>125</v>
      </c>
      <c r="I12339" s="1">
        <v>148.5</v>
      </c>
      <c r="J12339" s="1">
        <v>49</v>
      </c>
      <c r="K12339" s="3">
        <f>G12339+H12339+I12339+J12339</f>
        <v>419.75</v>
      </c>
    </row>
    <row r="12340" spans="1:11">
      <c r="A12340" s="2">
        <v>12339</v>
      </c>
      <c r="B12340">
        <v>4205013068</v>
      </c>
      <c r="C12340" t="s">
        <v>12946</v>
      </c>
      <c r="D12340">
        <v>1</v>
      </c>
      <c r="E12340">
        <v>0</v>
      </c>
      <c r="G12340" s="1">
        <v>113.5</v>
      </c>
      <c r="H12340" s="1">
        <v>138.5</v>
      </c>
      <c r="I12340" s="1">
        <v>129.75</v>
      </c>
      <c r="J12340" s="1">
        <v>38</v>
      </c>
      <c r="K12340" s="3">
        <f>G12340+H12340+I12340+J12340</f>
        <v>419.75</v>
      </c>
    </row>
    <row r="12341" spans="1:11">
      <c r="A12341" s="2">
        <v>12340</v>
      </c>
      <c r="B12341">
        <v>4405007607</v>
      </c>
      <c r="C12341" t="s">
        <v>12945</v>
      </c>
      <c r="D12341">
        <v>9</v>
      </c>
      <c r="E12341">
        <v>0</v>
      </c>
      <c r="G12341" s="1">
        <v>126</v>
      </c>
      <c r="H12341" s="1">
        <v>145</v>
      </c>
      <c r="I12341" s="1">
        <v>148.75</v>
      </c>
      <c r="J12341" s="1"/>
      <c r="K12341" s="3">
        <f>G12341+H12341+I12341+J12341</f>
        <v>419.75</v>
      </c>
    </row>
    <row r="12342" spans="1:11">
      <c r="A12342" s="2">
        <v>12341</v>
      </c>
      <c r="B12342">
        <v>4405008676</v>
      </c>
      <c r="C12342" t="s">
        <v>12944</v>
      </c>
      <c r="D12342">
        <v>9</v>
      </c>
      <c r="E12342">
        <v>0</v>
      </c>
      <c r="G12342" s="1">
        <v>114</v>
      </c>
      <c r="H12342" s="1">
        <v>148</v>
      </c>
      <c r="I12342" s="1">
        <v>157.75</v>
      </c>
      <c r="J12342" s="1"/>
      <c r="K12342" s="3">
        <f>G12342+H12342+I12342+J12342</f>
        <v>419.75</v>
      </c>
    </row>
    <row r="12343" spans="1:11">
      <c r="A12343" s="2">
        <v>12342</v>
      </c>
      <c r="B12343">
        <v>4410038058</v>
      </c>
      <c r="C12343" t="s">
        <v>12943</v>
      </c>
      <c r="D12343">
        <v>9</v>
      </c>
      <c r="E12343">
        <v>0</v>
      </c>
      <c r="G12343" s="1">
        <v>126</v>
      </c>
      <c r="H12343" s="1">
        <v>141</v>
      </c>
      <c r="I12343" s="1">
        <v>152.75</v>
      </c>
      <c r="J12343" s="1"/>
      <c r="K12343" s="3">
        <f>G12343+H12343+I12343+J12343</f>
        <v>419.75</v>
      </c>
    </row>
    <row r="12344" spans="1:11">
      <c r="A12344" s="2">
        <v>12343</v>
      </c>
      <c r="B12344">
        <v>4604011444</v>
      </c>
      <c r="C12344" t="s">
        <v>12942</v>
      </c>
      <c r="D12344">
        <v>9</v>
      </c>
      <c r="E12344">
        <v>0</v>
      </c>
      <c r="G12344" s="1">
        <v>125</v>
      </c>
      <c r="H12344" s="1">
        <v>147.5</v>
      </c>
      <c r="I12344" s="1">
        <v>147.25</v>
      </c>
      <c r="J12344" s="1"/>
      <c r="K12344" s="3">
        <f>G12344+H12344+I12344+J12344</f>
        <v>419.75</v>
      </c>
    </row>
    <row r="12345" spans="1:11">
      <c r="A12345" s="2">
        <v>12344</v>
      </c>
      <c r="B12345">
        <v>6003005422</v>
      </c>
      <c r="C12345" t="s">
        <v>12941</v>
      </c>
      <c r="D12345">
        <v>1</v>
      </c>
      <c r="E12345">
        <v>0</v>
      </c>
      <c r="G12345" s="1">
        <v>118.25</v>
      </c>
      <c r="H12345" s="1">
        <v>115.5</v>
      </c>
      <c r="I12345" s="1">
        <v>136</v>
      </c>
      <c r="J12345" s="1">
        <v>50</v>
      </c>
      <c r="K12345" s="3">
        <f>G12345+H12345+I12345+J12345</f>
        <v>419.75</v>
      </c>
    </row>
    <row r="12346" spans="1:11">
      <c r="A12346" s="2">
        <v>12345</v>
      </c>
      <c r="B12346">
        <v>7204738987</v>
      </c>
      <c r="C12346" t="s">
        <v>12940</v>
      </c>
      <c r="G12346" s="1">
        <v>127.75</v>
      </c>
      <c r="H12346" s="1">
        <v>124.5</v>
      </c>
      <c r="I12346" s="1">
        <v>167.5</v>
      </c>
      <c r="J12346" s="1"/>
      <c r="K12346" s="3">
        <f>G12346+H12346+I12346+J12346</f>
        <v>419.75</v>
      </c>
    </row>
    <row r="12347" spans="1:11">
      <c r="A12347" s="2">
        <v>12346</v>
      </c>
      <c r="B12347">
        <v>8002090382</v>
      </c>
      <c r="C12347" t="s">
        <v>12939</v>
      </c>
      <c r="D12347">
        <v>9</v>
      </c>
      <c r="E12347">
        <v>0</v>
      </c>
      <c r="G12347" s="1">
        <v>108</v>
      </c>
      <c r="H12347" s="1">
        <v>140.5</v>
      </c>
      <c r="I12347" s="1">
        <v>171.25</v>
      </c>
      <c r="J12347" s="1"/>
      <c r="K12347" s="3">
        <f>G12347+H12347+I12347+J12347</f>
        <v>419.75</v>
      </c>
    </row>
    <row r="12348" spans="1:11">
      <c r="A12348" s="2">
        <v>12347</v>
      </c>
      <c r="B12348">
        <v>8201042138</v>
      </c>
      <c r="C12348" t="s">
        <v>505</v>
      </c>
      <c r="D12348">
        <v>1</v>
      </c>
      <c r="E12348">
        <v>0</v>
      </c>
      <c r="G12348" s="1">
        <v>108</v>
      </c>
      <c r="H12348" s="1">
        <v>109</v>
      </c>
      <c r="I12348" s="1">
        <v>154.75</v>
      </c>
      <c r="J12348" s="1">
        <v>48</v>
      </c>
      <c r="K12348" s="3">
        <f>G12348+H12348+I12348+J12348</f>
        <v>419.75</v>
      </c>
    </row>
    <row r="12349" spans="1:11">
      <c r="A12349" s="2">
        <v>12348</v>
      </c>
      <c r="B12349">
        <v>9001020596</v>
      </c>
      <c r="C12349" t="s">
        <v>658</v>
      </c>
      <c r="G12349" s="1">
        <v>114.25</v>
      </c>
      <c r="H12349" s="1">
        <v>150.5</v>
      </c>
      <c r="I12349" s="1">
        <v>155</v>
      </c>
      <c r="J12349" s="1"/>
      <c r="K12349" s="3">
        <f>G12349+H12349+I12349+J12349</f>
        <v>419.75</v>
      </c>
    </row>
    <row r="12350" spans="1:11">
      <c r="A12350" s="2">
        <v>12349</v>
      </c>
      <c r="B12350">
        <v>1401514661</v>
      </c>
      <c r="C12350" t="s">
        <v>12938</v>
      </c>
      <c r="D12350">
        <v>9</v>
      </c>
      <c r="E12350">
        <v>0</v>
      </c>
      <c r="G12350" s="1">
        <v>124</v>
      </c>
      <c r="H12350" s="1">
        <v>137.5</v>
      </c>
      <c r="I12350" s="1">
        <v>158</v>
      </c>
      <c r="J12350" s="1"/>
      <c r="K12350" s="3">
        <f>G12350+H12350+I12350+J12350</f>
        <v>419.5</v>
      </c>
    </row>
    <row r="12351" spans="1:11">
      <c r="A12351" s="2">
        <v>12350</v>
      </c>
      <c r="B12351">
        <v>1601542898</v>
      </c>
      <c r="C12351" t="s">
        <v>2566</v>
      </c>
      <c r="G12351" s="1">
        <v>116.25</v>
      </c>
      <c r="H12351" s="1">
        <v>159.5</v>
      </c>
      <c r="I12351" s="1">
        <v>143.75</v>
      </c>
      <c r="J12351" s="1"/>
      <c r="K12351" s="3">
        <f>G12351+H12351+I12351+J12351</f>
        <v>419.5</v>
      </c>
    </row>
    <row r="12352" spans="1:11">
      <c r="A12352" s="2">
        <v>12351</v>
      </c>
      <c r="B12352">
        <v>1601565826</v>
      </c>
      <c r="C12352" t="s">
        <v>11933</v>
      </c>
      <c r="G12352" s="1">
        <v>110.75</v>
      </c>
      <c r="H12352" s="1">
        <v>145</v>
      </c>
      <c r="I12352" s="1">
        <v>163.75</v>
      </c>
      <c r="J12352" s="1"/>
      <c r="K12352" s="3">
        <f>G12352+H12352+I12352+J12352</f>
        <v>419.5</v>
      </c>
    </row>
    <row r="12353" spans="1:11">
      <c r="A12353" s="2">
        <v>12352</v>
      </c>
      <c r="B12353">
        <v>2002011431</v>
      </c>
      <c r="C12353" t="s">
        <v>12937</v>
      </c>
      <c r="G12353" s="1">
        <v>131.5</v>
      </c>
      <c r="H12353" s="1">
        <v>128</v>
      </c>
      <c r="I12353" s="1">
        <v>160</v>
      </c>
      <c r="J12353" s="1"/>
      <c r="K12353" s="3">
        <f>G12353+H12353+I12353+J12353</f>
        <v>419.5</v>
      </c>
    </row>
    <row r="12354" spans="1:11">
      <c r="A12354" s="2">
        <v>12353</v>
      </c>
      <c r="B12354">
        <v>2201024954</v>
      </c>
      <c r="C12354" t="s">
        <v>1178</v>
      </c>
      <c r="D12354">
        <v>9</v>
      </c>
      <c r="E12354">
        <v>0</v>
      </c>
      <c r="G12354" s="1">
        <v>114.25</v>
      </c>
      <c r="H12354" s="1">
        <v>160</v>
      </c>
      <c r="I12354" s="1">
        <v>145.25</v>
      </c>
      <c r="J12354" s="1"/>
      <c r="K12354" s="3">
        <f>G12354+H12354+I12354+J12354</f>
        <v>419.5</v>
      </c>
    </row>
    <row r="12355" spans="1:11">
      <c r="A12355" s="2">
        <v>12354</v>
      </c>
      <c r="B12355">
        <v>2201024989</v>
      </c>
      <c r="C12355" t="s">
        <v>12936</v>
      </c>
      <c r="D12355">
        <v>9</v>
      </c>
      <c r="E12355">
        <v>0</v>
      </c>
      <c r="G12355" s="1">
        <v>108.25</v>
      </c>
      <c r="H12355" s="1">
        <v>157</v>
      </c>
      <c r="I12355" s="1">
        <v>154.25</v>
      </c>
      <c r="J12355" s="1"/>
      <c r="K12355" s="3">
        <f>G12355+H12355+I12355+J12355</f>
        <v>419.5</v>
      </c>
    </row>
    <row r="12356" spans="1:11">
      <c r="A12356" s="2">
        <v>12355</v>
      </c>
      <c r="B12356">
        <v>2201025326</v>
      </c>
      <c r="C12356" t="s">
        <v>2677</v>
      </c>
      <c r="D12356">
        <v>9</v>
      </c>
      <c r="E12356">
        <v>0</v>
      </c>
      <c r="G12356" s="1">
        <v>104.25</v>
      </c>
      <c r="H12356" s="1">
        <v>176</v>
      </c>
      <c r="I12356" s="1">
        <v>139.25</v>
      </c>
      <c r="J12356" s="1"/>
      <c r="K12356" s="3">
        <f>G12356+H12356+I12356+J12356</f>
        <v>419.5</v>
      </c>
    </row>
    <row r="12357" spans="1:11">
      <c r="A12357" s="2">
        <v>12356</v>
      </c>
      <c r="B12357">
        <v>2201031127</v>
      </c>
      <c r="C12357" t="s">
        <v>12935</v>
      </c>
      <c r="D12357">
        <v>9</v>
      </c>
      <c r="E12357">
        <v>0</v>
      </c>
      <c r="G12357" s="1">
        <v>116.5</v>
      </c>
      <c r="H12357" s="1">
        <v>153</v>
      </c>
      <c r="I12357" s="1">
        <v>150</v>
      </c>
      <c r="J12357" s="1"/>
      <c r="K12357" s="3">
        <f>G12357+H12357+I12357+J12357</f>
        <v>419.5</v>
      </c>
    </row>
    <row r="12358" spans="1:11">
      <c r="A12358" s="2">
        <v>12357</v>
      </c>
      <c r="B12358">
        <v>2201040389</v>
      </c>
      <c r="C12358" t="s">
        <v>1409</v>
      </c>
      <c r="D12358">
        <v>6</v>
      </c>
      <c r="G12358" s="1">
        <v>120.75</v>
      </c>
      <c r="H12358" s="1">
        <v>160</v>
      </c>
      <c r="I12358" s="1">
        <v>138.75</v>
      </c>
      <c r="J12358" s="1">
        <v>0</v>
      </c>
      <c r="K12358" s="3">
        <f>G12358+H12358+I12358+J12358</f>
        <v>419.5</v>
      </c>
    </row>
    <row r="12359" spans="1:11">
      <c r="A12359" s="2">
        <v>12358</v>
      </c>
      <c r="B12359">
        <v>2201045930</v>
      </c>
      <c r="C12359" t="s">
        <v>12934</v>
      </c>
      <c r="D12359">
        <v>1</v>
      </c>
      <c r="E12359">
        <v>0</v>
      </c>
      <c r="G12359" s="1">
        <v>84.5</v>
      </c>
      <c r="H12359" s="1">
        <v>156</v>
      </c>
      <c r="I12359" s="1">
        <v>128</v>
      </c>
      <c r="J12359" s="1">
        <v>51</v>
      </c>
      <c r="K12359" s="3">
        <f>G12359+H12359+I12359+J12359</f>
        <v>419.5</v>
      </c>
    </row>
    <row r="12360" spans="1:11">
      <c r="A12360" s="2">
        <v>12359</v>
      </c>
      <c r="B12360">
        <v>2201055360</v>
      </c>
      <c r="C12360" t="s">
        <v>12933</v>
      </c>
      <c r="D12360">
        <v>9</v>
      </c>
      <c r="E12360">
        <v>0</v>
      </c>
      <c r="G12360" s="1">
        <v>118</v>
      </c>
      <c r="H12360" s="1">
        <v>153.5</v>
      </c>
      <c r="I12360" s="1">
        <v>148</v>
      </c>
      <c r="J12360" s="1"/>
      <c r="K12360" s="3">
        <f>G12360+H12360+I12360+J12360</f>
        <v>419.5</v>
      </c>
    </row>
    <row r="12361" spans="1:11">
      <c r="A12361" s="2">
        <v>12360</v>
      </c>
      <c r="B12361">
        <v>2201059524</v>
      </c>
      <c r="C12361" t="s">
        <v>3684</v>
      </c>
      <c r="D12361">
        <v>9</v>
      </c>
      <c r="E12361">
        <v>0</v>
      </c>
      <c r="G12361" s="1">
        <v>112</v>
      </c>
      <c r="H12361" s="1">
        <v>159</v>
      </c>
      <c r="I12361" s="1">
        <v>148.5</v>
      </c>
      <c r="J12361" s="1"/>
      <c r="K12361" s="3">
        <f>G12361+H12361+I12361+J12361</f>
        <v>419.5</v>
      </c>
    </row>
    <row r="12362" spans="1:11">
      <c r="A12362" s="2">
        <v>12361</v>
      </c>
      <c r="B12362">
        <v>2201084543</v>
      </c>
      <c r="C12362" t="s">
        <v>93</v>
      </c>
      <c r="D12362">
        <v>9</v>
      </c>
      <c r="E12362">
        <v>0</v>
      </c>
      <c r="G12362" s="1">
        <v>106</v>
      </c>
      <c r="H12362" s="1">
        <v>178</v>
      </c>
      <c r="I12362" s="1">
        <v>135.5</v>
      </c>
      <c r="J12362" s="1"/>
      <c r="K12362" s="3">
        <f>G12362+H12362+I12362+J12362</f>
        <v>419.5</v>
      </c>
    </row>
    <row r="12363" spans="1:11">
      <c r="A12363" s="2">
        <v>12362</v>
      </c>
      <c r="B12363">
        <v>2201086103</v>
      </c>
      <c r="C12363" t="s">
        <v>11283</v>
      </c>
      <c r="D12363">
        <v>9</v>
      </c>
      <c r="E12363">
        <v>0</v>
      </c>
      <c r="G12363" s="1">
        <v>109.5</v>
      </c>
      <c r="H12363" s="1">
        <v>170.5</v>
      </c>
      <c r="I12363" s="1">
        <v>139.5</v>
      </c>
      <c r="J12363" s="1"/>
      <c r="K12363" s="3">
        <f>G12363+H12363+I12363+J12363</f>
        <v>419.5</v>
      </c>
    </row>
    <row r="12364" spans="1:11">
      <c r="A12364" s="2">
        <v>12363</v>
      </c>
      <c r="B12364">
        <v>2201090001</v>
      </c>
      <c r="C12364" t="s">
        <v>12932</v>
      </c>
      <c r="D12364">
        <v>9</v>
      </c>
      <c r="E12364">
        <v>0</v>
      </c>
      <c r="G12364" s="1">
        <v>108.5</v>
      </c>
      <c r="H12364" s="1">
        <v>151</v>
      </c>
      <c r="I12364" s="1">
        <v>160</v>
      </c>
      <c r="J12364" s="1"/>
      <c r="K12364" s="3">
        <f>G12364+H12364+I12364+J12364</f>
        <v>419.5</v>
      </c>
    </row>
    <row r="12365" spans="1:11">
      <c r="A12365" s="2">
        <v>12364</v>
      </c>
      <c r="B12365">
        <v>2201090954</v>
      </c>
      <c r="C12365" t="s">
        <v>12931</v>
      </c>
      <c r="G12365" s="1">
        <v>117.25</v>
      </c>
      <c r="H12365" s="1">
        <v>147.5</v>
      </c>
      <c r="I12365" s="1">
        <v>154.75</v>
      </c>
      <c r="J12365" s="1"/>
      <c r="K12365" s="3">
        <f>G12365+H12365+I12365+J12365</f>
        <v>419.5</v>
      </c>
    </row>
    <row r="12366" spans="1:11">
      <c r="A12366" s="2">
        <v>12365</v>
      </c>
      <c r="B12366">
        <v>2201105823</v>
      </c>
      <c r="C12366" t="s">
        <v>12930</v>
      </c>
      <c r="D12366">
        <v>9</v>
      </c>
      <c r="E12366">
        <v>0</v>
      </c>
      <c r="G12366" s="1">
        <v>110.75</v>
      </c>
      <c r="H12366" s="1">
        <v>170</v>
      </c>
      <c r="I12366" s="1">
        <v>138.75</v>
      </c>
      <c r="J12366" s="1"/>
      <c r="K12366" s="3">
        <f>G12366+H12366+I12366+J12366</f>
        <v>419.5</v>
      </c>
    </row>
    <row r="12367" spans="1:11">
      <c r="A12367" s="2">
        <v>12366</v>
      </c>
      <c r="B12367">
        <v>2201106473</v>
      </c>
      <c r="C12367" t="s">
        <v>12929</v>
      </c>
      <c r="D12367">
        <v>9</v>
      </c>
      <c r="E12367">
        <v>0</v>
      </c>
      <c r="G12367" s="1">
        <v>100</v>
      </c>
      <c r="H12367" s="1">
        <v>170.5</v>
      </c>
      <c r="I12367" s="1">
        <v>149</v>
      </c>
      <c r="J12367" s="1"/>
      <c r="K12367" s="3">
        <f>G12367+H12367+I12367+J12367</f>
        <v>419.5</v>
      </c>
    </row>
    <row r="12368" spans="1:11">
      <c r="A12368" s="2">
        <v>12367</v>
      </c>
      <c r="B12368">
        <v>2201184692</v>
      </c>
      <c r="C12368" t="s">
        <v>2010</v>
      </c>
      <c r="D12368">
        <v>9</v>
      </c>
      <c r="E12368">
        <v>3</v>
      </c>
      <c r="G12368" s="1">
        <v>116</v>
      </c>
      <c r="H12368" s="1">
        <v>111</v>
      </c>
      <c r="I12368" s="1">
        <v>149.5</v>
      </c>
      <c r="J12368" s="1">
        <v>43</v>
      </c>
      <c r="K12368" s="3">
        <f>G12368+H12368+I12368+J12368</f>
        <v>419.5</v>
      </c>
    </row>
    <row r="12369" spans="1:11">
      <c r="A12369" s="2">
        <v>12368</v>
      </c>
      <c r="B12369">
        <v>2201212050</v>
      </c>
      <c r="C12369" t="s">
        <v>12928</v>
      </c>
      <c r="D12369">
        <v>1</v>
      </c>
      <c r="E12369">
        <v>0</v>
      </c>
      <c r="G12369" s="1">
        <v>105.25</v>
      </c>
      <c r="H12369" s="1">
        <v>132</v>
      </c>
      <c r="I12369" s="1">
        <v>130.25</v>
      </c>
      <c r="J12369" s="1">
        <v>52</v>
      </c>
      <c r="K12369" s="3">
        <f>G12369+H12369+I12369+J12369</f>
        <v>419.5</v>
      </c>
    </row>
    <row r="12370" spans="1:11">
      <c r="A12370" s="2">
        <v>12369</v>
      </c>
      <c r="B12370">
        <v>2201228851</v>
      </c>
      <c r="C12370" t="s">
        <v>12927</v>
      </c>
      <c r="D12370">
        <v>1</v>
      </c>
      <c r="E12370">
        <v>0</v>
      </c>
      <c r="G12370" s="1">
        <v>92.75</v>
      </c>
      <c r="H12370" s="1">
        <v>142.5</v>
      </c>
      <c r="I12370" s="1">
        <v>135.25</v>
      </c>
      <c r="J12370" s="1">
        <v>49</v>
      </c>
      <c r="K12370" s="3">
        <f>G12370+H12370+I12370+J12370</f>
        <v>419.5</v>
      </c>
    </row>
    <row r="12371" spans="1:11">
      <c r="A12371" s="2">
        <v>12370</v>
      </c>
      <c r="B12371">
        <v>2201236347</v>
      </c>
      <c r="C12371" t="s">
        <v>3400</v>
      </c>
      <c r="D12371">
        <v>1</v>
      </c>
      <c r="E12371">
        <v>0</v>
      </c>
      <c r="G12371" s="1">
        <v>104.75</v>
      </c>
      <c r="H12371" s="1">
        <v>159</v>
      </c>
      <c r="I12371" s="1">
        <v>104.75</v>
      </c>
      <c r="J12371" s="1">
        <v>51</v>
      </c>
      <c r="K12371" s="3">
        <f>G12371+H12371+I12371+J12371</f>
        <v>419.5</v>
      </c>
    </row>
    <row r="12372" spans="1:11">
      <c r="A12372" s="2">
        <v>12371</v>
      </c>
      <c r="B12372">
        <v>2201244998</v>
      </c>
      <c r="C12372" t="s">
        <v>12926</v>
      </c>
      <c r="D12372">
        <v>9</v>
      </c>
      <c r="E12372">
        <v>0</v>
      </c>
      <c r="G12372" s="1">
        <v>97.5</v>
      </c>
      <c r="H12372" s="1">
        <v>167</v>
      </c>
      <c r="I12372" s="1">
        <v>155</v>
      </c>
      <c r="J12372" s="1"/>
      <c r="K12372" s="3">
        <f>G12372+H12372+I12372+J12372</f>
        <v>419.5</v>
      </c>
    </row>
    <row r="12373" spans="1:11">
      <c r="A12373" s="2">
        <v>12372</v>
      </c>
      <c r="B12373">
        <v>2201245039</v>
      </c>
      <c r="C12373" t="s">
        <v>12925</v>
      </c>
      <c r="D12373">
        <v>6</v>
      </c>
      <c r="E12373">
        <v>0</v>
      </c>
      <c r="F12373">
        <v>4</v>
      </c>
      <c r="G12373" s="1">
        <v>107</v>
      </c>
      <c r="H12373" s="1">
        <v>114</v>
      </c>
      <c r="I12373" s="1">
        <v>150.5</v>
      </c>
      <c r="J12373" s="1">
        <v>48</v>
      </c>
      <c r="K12373" s="3">
        <f>G12373+H12373+I12373+J12373</f>
        <v>419.5</v>
      </c>
    </row>
    <row r="12374" spans="1:11">
      <c r="A12374" s="2">
        <v>12373</v>
      </c>
      <c r="B12374">
        <v>2201246182</v>
      </c>
      <c r="C12374" t="s">
        <v>12924</v>
      </c>
      <c r="D12374">
        <v>9</v>
      </c>
      <c r="E12374">
        <v>0</v>
      </c>
      <c r="G12374" s="1">
        <v>109</v>
      </c>
      <c r="H12374" s="1">
        <v>167.5</v>
      </c>
      <c r="I12374" s="1">
        <v>143</v>
      </c>
      <c r="J12374" s="1"/>
      <c r="K12374" s="3">
        <f>G12374+H12374+I12374+J12374</f>
        <v>419.5</v>
      </c>
    </row>
    <row r="12375" spans="1:11">
      <c r="A12375" s="2">
        <v>12374</v>
      </c>
      <c r="B12375">
        <v>2201248444</v>
      </c>
      <c r="C12375" t="s">
        <v>12923</v>
      </c>
      <c r="D12375">
        <v>9</v>
      </c>
      <c r="E12375">
        <v>0</v>
      </c>
      <c r="G12375" s="1">
        <v>115.25</v>
      </c>
      <c r="H12375" s="1">
        <v>159</v>
      </c>
      <c r="I12375" s="1">
        <v>145.25</v>
      </c>
      <c r="J12375" s="1"/>
      <c r="K12375" s="3">
        <f>G12375+H12375+I12375+J12375</f>
        <v>419.5</v>
      </c>
    </row>
    <row r="12376" spans="1:11">
      <c r="A12376" s="2">
        <v>12375</v>
      </c>
      <c r="B12376">
        <v>2201268859</v>
      </c>
      <c r="C12376" t="s">
        <v>6690</v>
      </c>
      <c r="D12376">
        <v>1</v>
      </c>
      <c r="E12376">
        <v>0</v>
      </c>
      <c r="G12376" s="1">
        <v>80.75</v>
      </c>
      <c r="H12376" s="1">
        <v>149</v>
      </c>
      <c r="I12376" s="1">
        <v>135.75</v>
      </c>
      <c r="J12376" s="1">
        <v>54</v>
      </c>
      <c r="K12376" s="3">
        <f>G12376+H12376+I12376+J12376</f>
        <v>419.5</v>
      </c>
    </row>
    <row r="12377" spans="1:11">
      <c r="A12377" s="2">
        <v>12376</v>
      </c>
      <c r="B12377">
        <v>2201294049</v>
      </c>
      <c r="C12377" t="s">
        <v>1270</v>
      </c>
      <c r="G12377" s="1">
        <v>102.25</v>
      </c>
      <c r="H12377" s="1">
        <v>172.5</v>
      </c>
      <c r="I12377" s="1">
        <v>144.75</v>
      </c>
      <c r="J12377" s="1"/>
      <c r="K12377" s="3">
        <f>G12377+H12377+I12377+J12377</f>
        <v>419.5</v>
      </c>
    </row>
    <row r="12378" spans="1:11">
      <c r="A12378" s="2">
        <v>12377</v>
      </c>
      <c r="B12378">
        <v>2201324107</v>
      </c>
      <c r="C12378" t="s">
        <v>8917</v>
      </c>
      <c r="D12378">
        <v>9</v>
      </c>
      <c r="E12378">
        <v>0</v>
      </c>
      <c r="G12378" s="1">
        <v>126.5</v>
      </c>
      <c r="H12378" s="1">
        <v>151.5</v>
      </c>
      <c r="I12378" s="1">
        <v>141.5</v>
      </c>
      <c r="J12378" s="1"/>
      <c r="K12378" s="3">
        <f>G12378+H12378+I12378+J12378</f>
        <v>419.5</v>
      </c>
    </row>
    <row r="12379" spans="1:11">
      <c r="A12379" s="2">
        <v>12378</v>
      </c>
      <c r="B12379">
        <v>2201328742</v>
      </c>
      <c r="C12379" t="s">
        <v>12922</v>
      </c>
      <c r="D12379">
        <v>1</v>
      </c>
      <c r="E12379">
        <v>0</v>
      </c>
      <c r="G12379" s="1">
        <v>98</v>
      </c>
      <c r="H12379" s="1">
        <v>116</v>
      </c>
      <c r="I12379" s="1">
        <v>156.5</v>
      </c>
      <c r="J12379" s="1">
        <v>49</v>
      </c>
      <c r="K12379" s="3">
        <f>G12379+H12379+I12379+J12379</f>
        <v>419.5</v>
      </c>
    </row>
    <row r="12380" spans="1:11">
      <c r="A12380" s="2">
        <v>12379</v>
      </c>
      <c r="B12380">
        <v>2201500351</v>
      </c>
      <c r="C12380" t="s">
        <v>12921</v>
      </c>
      <c r="D12380">
        <v>2</v>
      </c>
      <c r="E12380">
        <v>0</v>
      </c>
      <c r="G12380" s="1">
        <v>109.5</v>
      </c>
      <c r="H12380" s="1">
        <v>87</v>
      </c>
      <c r="I12380" s="1">
        <v>165</v>
      </c>
      <c r="J12380" s="1">
        <v>58</v>
      </c>
      <c r="K12380" s="3">
        <f>G12380+H12380+I12380+J12380</f>
        <v>419.5</v>
      </c>
    </row>
    <row r="12381" spans="1:11">
      <c r="A12381" s="2">
        <v>12380</v>
      </c>
      <c r="B12381">
        <v>2201513498</v>
      </c>
      <c r="C12381" t="s">
        <v>16</v>
      </c>
      <c r="D12381">
        <v>9</v>
      </c>
      <c r="E12381">
        <v>0</v>
      </c>
      <c r="G12381" s="1">
        <v>128.5</v>
      </c>
      <c r="H12381" s="1">
        <v>153</v>
      </c>
      <c r="I12381" s="1">
        <v>138</v>
      </c>
      <c r="J12381" s="1"/>
      <c r="K12381" s="3">
        <f>G12381+H12381+I12381+J12381</f>
        <v>419.5</v>
      </c>
    </row>
    <row r="12382" spans="1:11">
      <c r="A12382" s="2">
        <v>12381</v>
      </c>
      <c r="B12382">
        <v>2402004323</v>
      </c>
      <c r="C12382" t="s">
        <v>600</v>
      </c>
      <c r="D12382">
        <v>2</v>
      </c>
      <c r="E12382">
        <v>0</v>
      </c>
      <c r="G12382" s="1">
        <v>107</v>
      </c>
      <c r="H12382" s="1">
        <v>128.5</v>
      </c>
      <c r="I12382" s="1">
        <v>138</v>
      </c>
      <c r="J12382" s="1">
        <v>46</v>
      </c>
      <c r="K12382" s="3">
        <f>G12382+H12382+I12382+J12382</f>
        <v>419.5</v>
      </c>
    </row>
    <row r="12383" spans="1:11">
      <c r="A12383" s="2">
        <v>12382</v>
      </c>
      <c r="B12383">
        <v>2405018955</v>
      </c>
      <c r="C12383" t="s">
        <v>12920</v>
      </c>
      <c r="D12383">
        <v>9</v>
      </c>
      <c r="E12383">
        <v>0</v>
      </c>
      <c r="G12383" s="1">
        <v>113.5</v>
      </c>
      <c r="H12383" s="1">
        <v>145</v>
      </c>
      <c r="I12383" s="1">
        <v>161</v>
      </c>
      <c r="J12383" s="1"/>
      <c r="K12383" s="3">
        <f>G12383+H12383+I12383+J12383</f>
        <v>419.5</v>
      </c>
    </row>
    <row r="12384" spans="1:11">
      <c r="A12384" s="2">
        <v>12383</v>
      </c>
      <c r="B12384">
        <v>2405021485</v>
      </c>
      <c r="C12384" t="s">
        <v>12919</v>
      </c>
      <c r="D12384">
        <v>9</v>
      </c>
      <c r="E12384">
        <v>0</v>
      </c>
      <c r="G12384" s="1">
        <v>127</v>
      </c>
      <c r="H12384" s="1">
        <v>137.5</v>
      </c>
      <c r="I12384" s="1">
        <v>155</v>
      </c>
      <c r="J12384" s="1"/>
      <c r="K12384" s="3">
        <f>G12384+H12384+I12384+J12384</f>
        <v>419.5</v>
      </c>
    </row>
    <row r="12385" spans="1:11">
      <c r="A12385" s="2">
        <v>12384</v>
      </c>
      <c r="B12385">
        <v>2405022832</v>
      </c>
      <c r="C12385" t="s">
        <v>12918</v>
      </c>
      <c r="D12385">
        <v>1</v>
      </c>
      <c r="E12385">
        <v>0</v>
      </c>
      <c r="G12385" s="1">
        <v>91.5</v>
      </c>
      <c r="H12385" s="1">
        <v>123.5</v>
      </c>
      <c r="I12385" s="1">
        <v>160.5</v>
      </c>
      <c r="J12385" s="1">
        <v>44</v>
      </c>
      <c r="K12385" s="3">
        <f>G12385+H12385+I12385+J12385</f>
        <v>419.5</v>
      </c>
    </row>
    <row r="12386" spans="1:11">
      <c r="A12386" s="2">
        <v>12385</v>
      </c>
      <c r="B12386">
        <v>2405024099</v>
      </c>
      <c r="C12386" t="s">
        <v>12917</v>
      </c>
      <c r="D12386">
        <v>2</v>
      </c>
      <c r="E12386">
        <v>0</v>
      </c>
      <c r="G12386" s="1">
        <v>125</v>
      </c>
      <c r="H12386" s="1">
        <v>125.5</v>
      </c>
      <c r="I12386" s="1">
        <v>115</v>
      </c>
      <c r="J12386" s="1">
        <v>54</v>
      </c>
      <c r="K12386" s="3">
        <f>G12386+H12386+I12386+J12386</f>
        <v>419.5</v>
      </c>
    </row>
    <row r="12387" spans="1:11">
      <c r="A12387" s="2">
        <v>12386</v>
      </c>
      <c r="B12387">
        <v>2405029226</v>
      </c>
      <c r="C12387" t="s">
        <v>12916</v>
      </c>
      <c r="D12387">
        <v>2</v>
      </c>
      <c r="E12387">
        <v>0</v>
      </c>
      <c r="G12387" s="1">
        <v>112</v>
      </c>
      <c r="H12387" s="1">
        <v>127.5</v>
      </c>
      <c r="I12387" s="1">
        <v>140</v>
      </c>
      <c r="J12387" s="1">
        <v>40</v>
      </c>
      <c r="K12387" s="3">
        <f>G12387+H12387+I12387+J12387</f>
        <v>419.5</v>
      </c>
    </row>
    <row r="12388" spans="1:11">
      <c r="A12388" s="2">
        <v>12387</v>
      </c>
      <c r="B12388">
        <v>2405059645</v>
      </c>
      <c r="C12388" t="s">
        <v>12916</v>
      </c>
      <c r="D12388">
        <v>2</v>
      </c>
      <c r="E12388">
        <v>0</v>
      </c>
      <c r="G12388" s="1">
        <v>100.75</v>
      </c>
      <c r="H12388" s="1">
        <v>131</v>
      </c>
      <c r="I12388" s="1">
        <v>140.75</v>
      </c>
      <c r="J12388" s="1">
        <v>47</v>
      </c>
      <c r="K12388" s="3">
        <f>G12388+H12388+I12388+J12388</f>
        <v>419.5</v>
      </c>
    </row>
    <row r="12389" spans="1:11">
      <c r="A12389" s="2">
        <v>12388</v>
      </c>
      <c r="B12389">
        <v>3003523232</v>
      </c>
      <c r="C12389" t="s">
        <v>11660</v>
      </c>
      <c r="D12389">
        <v>1</v>
      </c>
      <c r="E12389">
        <v>0</v>
      </c>
      <c r="G12389" s="1">
        <v>114.25</v>
      </c>
      <c r="H12389" s="1">
        <v>91.5</v>
      </c>
      <c r="I12389" s="1">
        <v>162.75</v>
      </c>
      <c r="J12389" s="1">
        <v>51</v>
      </c>
      <c r="K12389" s="3">
        <f>G12389+H12389+I12389+J12389</f>
        <v>419.5</v>
      </c>
    </row>
    <row r="12390" spans="1:11">
      <c r="A12390" s="2">
        <v>12389</v>
      </c>
      <c r="B12390">
        <v>3003557719</v>
      </c>
      <c r="C12390" t="s">
        <v>11180</v>
      </c>
      <c r="D12390">
        <v>9</v>
      </c>
      <c r="E12390">
        <v>0</v>
      </c>
      <c r="G12390" s="1">
        <v>127</v>
      </c>
      <c r="H12390" s="1">
        <v>131</v>
      </c>
      <c r="I12390" s="1">
        <v>161.5</v>
      </c>
      <c r="J12390" s="1"/>
      <c r="K12390" s="3">
        <f>G12390+H12390+I12390+J12390</f>
        <v>419.5</v>
      </c>
    </row>
    <row r="12391" spans="1:11">
      <c r="A12391" s="2">
        <v>12390</v>
      </c>
      <c r="B12391">
        <v>3007510490</v>
      </c>
      <c r="C12391" t="s">
        <v>12915</v>
      </c>
      <c r="G12391" s="1">
        <v>131</v>
      </c>
      <c r="H12391" s="1">
        <v>123.5</v>
      </c>
      <c r="I12391" s="1">
        <v>165</v>
      </c>
      <c r="J12391" s="1"/>
      <c r="K12391" s="3">
        <f>G12391+H12391+I12391+J12391</f>
        <v>419.5</v>
      </c>
    </row>
    <row r="12392" spans="1:11">
      <c r="A12392" s="2">
        <v>12391</v>
      </c>
      <c r="B12392">
        <v>3009520912</v>
      </c>
      <c r="C12392" t="s">
        <v>12914</v>
      </c>
      <c r="D12392">
        <v>9</v>
      </c>
      <c r="E12392">
        <v>0</v>
      </c>
      <c r="G12392" s="1">
        <v>118</v>
      </c>
      <c r="H12392" s="1">
        <v>170.5</v>
      </c>
      <c r="I12392" s="1">
        <v>131</v>
      </c>
      <c r="J12392" s="1"/>
      <c r="K12392" s="3">
        <f>G12392+H12392+I12392+J12392</f>
        <v>419.5</v>
      </c>
    </row>
    <row r="12393" spans="1:11">
      <c r="A12393" s="2">
        <v>12392</v>
      </c>
      <c r="B12393">
        <v>3009521678</v>
      </c>
      <c r="C12393" t="s">
        <v>12913</v>
      </c>
      <c r="D12393">
        <v>9</v>
      </c>
      <c r="E12393">
        <v>0</v>
      </c>
      <c r="G12393" s="1">
        <v>119.5</v>
      </c>
      <c r="H12393" s="1">
        <v>150.5</v>
      </c>
      <c r="I12393" s="1">
        <v>149.5</v>
      </c>
      <c r="J12393" s="1"/>
      <c r="K12393" s="3">
        <f>G12393+H12393+I12393+J12393</f>
        <v>419.5</v>
      </c>
    </row>
    <row r="12394" spans="1:11">
      <c r="A12394" s="2">
        <v>12393</v>
      </c>
      <c r="B12394">
        <v>3009546122</v>
      </c>
      <c r="C12394" t="s">
        <v>11268</v>
      </c>
      <c r="D12394">
        <v>9</v>
      </c>
      <c r="E12394">
        <v>0</v>
      </c>
      <c r="F12394">
        <v>4</v>
      </c>
      <c r="G12394" s="1">
        <v>99.75</v>
      </c>
      <c r="H12394" s="1">
        <v>121.5</v>
      </c>
      <c r="I12394" s="1">
        <v>134.25</v>
      </c>
      <c r="J12394" s="1">
        <v>64</v>
      </c>
      <c r="K12394" s="3">
        <f>G12394+H12394+I12394+J12394</f>
        <v>419.5</v>
      </c>
    </row>
    <row r="12395" spans="1:11">
      <c r="A12395" s="2">
        <v>12394</v>
      </c>
      <c r="B12395">
        <v>3009550375</v>
      </c>
      <c r="C12395" t="s">
        <v>12912</v>
      </c>
      <c r="D12395">
        <v>9</v>
      </c>
      <c r="E12395">
        <v>0</v>
      </c>
      <c r="G12395" s="1">
        <v>119.75</v>
      </c>
      <c r="H12395" s="1">
        <v>146</v>
      </c>
      <c r="I12395" s="1">
        <v>153.75</v>
      </c>
      <c r="J12395" s="1"/>
      <c r="K12395" s="3">
        <f>G12395+H12395+I12395+J12395</f>
        <v>419.5</v>
      </c>
    </row>
    <row r="12396" spans="1:11">
      <c r="A12396" s="2">
        <v>12395</v>
      </c>
      <c r="B12396">
        <v>3009559506</v>
      </c>
      <c r="C12396" t="s">
        <v>12911</v>
      </c>
      <c r="D12396">
        <v>9</v>
      </c>
      <c r="E12396">
        <v>0</v>
      </c>
      <c r="G12396" s="1">
        <v>113.75</v>
      </c>
      <c r="H12396" s="1">
        <v>159.5</v>
      </c>
      <c r="I12396" s="1">
        <v>146.25</v>
      </c>
      <c r="J12396" s="1"/>
      <c r="K12396" s="3">
        <f>G12396+H12396+I12396+J12396</f>
        <v>419.5</v>
      </c>
    </row>
    <row r="12397" spans="1:11">
      <c r="A12397" s="2">
        <v>12396</v>
      </c>
      <c r="B12397">
        <v>3010546673</v>
      </c>
      <c r="C12397" t="s">
        <v>12910</v>
      </c>
      <c r="D12397">
        <v>9</v>
      </c>
      <c r="E12397">
        <v>0</v>
      </c>
      <c r="G12397" s="1">
        <v>114</v>
      </c>
      <c r="H12397" s="1">
        <v>140.5</v>
      </c>
      <c r="I12397" s="1">
        <v>165</v>
      </c>
      <c r="J12397" s="1"/>
      <c r="K12397" s="3">
        <f>G12397+H12397+I12397+J12397</f>
        <v>419.5</v>
      </c>
    </row>
    <row r="12398" spans="1:11">
      <c r="A12398" s="2">
        <v>12397</v>
      </c>
      <c r="B12398">
        <v>3010563753</v>
      </c>
      <c r="C12398" t="s">
        <v>8804</v>
      </c>
      <c r="D12398">
        <v>9</v>
      </c>
      <c r="E12398">
        <v>0</v>
      </c>
      <c r="G12398" s="1">
        <v>114</v>
      </c>
      <c r="H12398" s="1">
        <v>138.5</v>
      </c>
      <c r="I12398" s="1">
        <v>167</v>
      </c>
      <c r="J12398" s="1"/>
      <c r="K12398" s="3">
        <f>G12398+H12398+I12398+J12398</f>
        <v>419.5</v>
      </c>
    </row>
    <row r="12399" spans="1:11">
      <c r="A12399" s="2">
        <v>12398</v>
      </c>
      <c r="B12399">
        <v>3201504269</v>
      </c>
      <c r="C12399" t="s">
        <v>935</v>
      </c>
      <c r="D12399">
        <v>9</v>
      </c>
      <c r="E12399">
        <v>0</v>
      </c>
      <c r="G12399" s="1">
        <v>132.75</v>
      </c>
      <c r="H12399" s="1">
        <v>120.5</v>
      </c>
      <c r="I12399" s="1">
        <v>166.25</v>
      </c>
      <c r="J12399" s="1"/>
      <c r="K12399" s="3">
        <f>G12399+H12399+I12399+J12399</f>
        <v>419.5</v>
      </c>
    </row>
    <row r="12400" spans="1:11">
      <c r="A12400" s="2">
        <v>12399</v>
      </c>
      <c r="B12400">
        <v>3206505106</v>
      </c>
      <c r="C12400" t="s">
        <v>12909</v>
      </c>
      <c r="D12400">
        <v>9</v>
      </c>
      <c r="E12400">
        <v>0</v>
      </c>
      <c r="G12400" s="1">
        <v>127</v>
      </c>
      <c r="H12400" s="1">
        <v>146</v>
      </c>
      <c r="I12400" s="1">
        <v>146.5</v>
      </c>
      <c r="J12400" s="1"/>
      <c r="K12400" s="3">
        <f>G12400+H12400+I12400+J12400</f>
        <v>419.5</v>
      </c>
    </row>
    <row r="12401" spans="1:11">
      <c r="A12401" s="2">
        <v>12400</v>
      </c>
      <c r="B12401">
        <v>3206509837</v>
      </c>
      <c r="C12401" t="s">
        <v>12908</v>
      </c>
      <c r="G12401" s="1">
        <v>138.25</v>
      </c>
      <c r="H12401" s="1">
        <v>104</v>
      </c>
      <c r="I12401" s="1">
        <v>177.25</v>
      </c>
      <c r="J12401" s="1"/>
      <c r="K12401" s="3">
        <f>G12401+H12401+I12401+J12401</f>
        <v>419.5</v>
      </c>
    </row>
    <row r="12402" spans="1:11">
      <c r="A12402" s="2">
        <v>12401</v>
      </c>
      <c r="B12402">
        <v>3206543952</v>
      </c>
      <c r="C12402" t="s">
        <v>6327</v>
      </c>
      <c r="G12402" s="1">
        <v>120</v>
      </c>
      <c r="H12402" s="1">
        <v>144.5</v>
      </c>
      <c r="I12402" s="1">
        <v>155</v>
      </c>
      <c r="J12402" s="1"/>
      <c r="K12402" s="3">
        <f>G12402+H12402+I12402+J12402</f>
        <v>419.5</v>
      </c>
    </row>
    <row r="12403" spans="1:11">
      <c r="A12403" s="2">
        <v>12402</v>
      </c>
      <c r="B12403">
        <v>3206594035</v>
      </c>
      <c r="C12403" t="s">
        <v>12907</v>
      </c>
      <c r="D12403">
        <v>9</v>
      </c>
      <c r="E12403">
        <v>0</v>
      </c>
      <c r="G12403" s="1">
        <v>116</v>
      </c>
      <c r="H12403" s="1">
        <v>138.5</v>
      </c>
      <c r="I12403" s="1">
        <v>165</v>
      </c>
      <c r="J12403" s="1"/>
      <c r="K12403" s="3">
        <f>G12403+H12403+I12403+J12403</f>
        <v>419.5</v>
      </c>
    </row>
    <row r="12404" spans="1:11">
      <c r="A12404" s="2">
        <v>12403</v>
      </c>
      <c r="B12404">
        <v>4410004093</v>
      </c>
      <c r="C12404" t="s">
        <v>12906</v>
      </c>
      <c r="D12404">
        <v>6</v>
      </c>
      <c r="E12404">
        <v>0</v>
      </c>
      <c r="G12404" s="1">
        <v>103</v>
      </c>
      <c r="H12404" s="1">
        <v>165.5</v>
      </c>
      <c r="I12404" s="1">
        <v>99</v>
      </c>
      <c r="J12404" s="1">
        <v>52</v>
      </c>
      <c r="K12404" s="3">
        <f>G12404+H12404+I12404+J12404</f>
        <v>419.5</v>
      </c>
    </row>
    <row r="12405" spans="1:11">
      <c r="A12405" s="2">
        <v>12404</v>
      </c>
      <c r="B12405">
        <v>4410065390</v>
      </c>
      <c r="C12405" t="s">
        <v>12905</v>
      </c>
      <c r="D12405">
        <v>9</v>
      </c>
      <c r="E12405">
        <v>0</v>
      </c>
      <c r="G12405" s="1">
        <v>99.25</v>
      </c>
      <c r="H12405" s="1">
        <v>153.5</v>
      </c>
      <c r="I12405" s="1">
        <v>166.75</v>
      </c>
      <c r="J12405" s="1">
        <v>0</v>
      </c>
      <c r="K12405" s="3">
        <f>G12405+H12405+I12405+J12405</f>
        <v>419.5</v>
      </c>
    </row>
    <row r="12406" spans="1:11">
      <c r="A12406" s="2">
        <v>12405</v>
      </c>
      <c r="B12406">
        <v>5105012391</v>
      </c>
      <c r="C12406" t="s">
        <v>12904</v>
      </c>
      <c r="D12406">
        <v>2</v>
      </c>
      <c r="E12406">
        <v>0</v>
      </c>
      <c r="G12406" s="1">
        <v>102</v>
      </c>
      <c r="H12406" s="1">
        <v>73.5</v>
      </c>
      <c r="I12406" s="1">
        <v>174</v>
      </c>
      <c r="J12406" s="1">
        <v>70</v>
      </c>
      <c r="K12406" s="3">
        <f>G12406+H12406+I12406+J12406</f>
        <v>419.5</v>
      </c>
    </row>
    <row r="12407" spans="1:11">
      <c r="A12407" s="2">
        <v>12406</v>
      </c>
      <c r="B12407">
        <v>6009000130</v>
      </c>
      <c r="C12407" t="s">
        <v>11614</v>
      </c>
      <c r="D12407">
        <v>9</v>
      </c>
      <c r="E12407">
        <v>0</v>
      </c>
      <c r="G12407" s="1">
        <v>122.5</v>
      </c>
      <c r="H12407" s="1">
        <v>153</v>
      </c>
      <c r="I12407" s="1">
        <v>144</v>
      </c>
      <c r="J12407" s="1"/>
      <c r="K12407" s="3">
        <f>G12407+H12407+I12407+J12407</f>
        <v>419.5</v>
      </c>
    </row>
    <row r="12408" spans="1:11">
      <c r="A12408" s="2">
        <v>12407</v>
      </c>
      <c r="B12408">
        <v>6204001671</v>
      </c>
      <c r="C12408" t="s">
        <v>12903</v>
      </c>
      <c r="G12408" s="1">
        <v>110.25</v>
      </c>
      <c r="H12408" s="1">
        <v>128</v>
      </c>
      <c r="I12408" s="1">
        <v>181.25</v>
      </c>
      <c r="J12408" s="1"/>
      <c r="K12408" s="3">
        <f>G12408+H12408+I12408+J12408</f>
        <v>419.5</v>
      </c>
    </row>
    <row r="12409" spans="1:11">
      <c r="A12409" s="2">
        <v>12408</v>
      </c>
      <c r="B12409">
        <v>7208717762</v>
      </c>
      <c r="C12409" t="s">
        <v>12902</v>
      </c>
      <c r="G12409" s="1">
        <v>118.75</v>
      </c>
      <c r="H12409" s="1">
        <v>135.5</v>
      </c>
      <c r="I12409" s="1">
        <v>165.25</v>
      </c>
      <c r="J12409" s="1"/>
      <c r="K12409" s="3">
        <f>G12409+H12409+I12409+J12409</f>
        <v>419.5</v>
      </c>
    </row>
    <row r="12410" spans="1:11">
      <c r="A12410" s="2">
        <v>12409</v>
      </c>
      <c r="B12410">
        <v>8002006447</v>
      </c>
      <c r="C12410" t="s">
        <v>12901</v>
      </c>
      <c r="D12410">
        <v>1</v>
      </c>
      <c r="E12410">
        <v>0</v>
      </c>
      <c r="G12410" s="1">
        <v>102.75</v>
      </c>
      <c r="H12410" s="1">
        <v>115.5</v>
      </c>
      <c r="I12410" s="1">
        <v>160.25</v>
      </c>
      <c r="J12410" s="1">
        <v>41</v>
      </c>
      <c r="K12410" s="3">
        <f>G12410+H12410+I12410+J12410</f>
        <v>419.5</v>
      </c>
    </row>
    <row r="12411" spans="1:11">
      <c r="A12411" s="2">
        <v>12410</v>
      </c>
      <c r="B12411">
        <v>8002107530</v>
      </c>
      <c r="C12411" t="s">
        <v>12900</v>
      </c>
      <c r="G12411" s="1">
        <v>113.25</v>
      </c>
      <c r="H12411" s="1">
        <v>146</v>
      </c>
      <c r="I12411" s="1">
        <v>160.25</v>
      </c>
      <c r="J12411" s="1"/>
      <c r="K12411" s="3">
        <f>G12411+H12411+I12411+J12411</f>
        <v>419.5</v>
      </c>
    </row>
    <row r="12412" spans="1:11">
      <c r="A12412" s="2">
        <v>12411</v>
      </c>
      <c r="B12412">
        <v>8003001424</v>
      </c>
      <c r="C12412" t="s">
        <v>12899</v>
      </c>
      <c r="G12412" s="1">
        <v>106</v>
      </c>
      <c r="H12412" s="1">
        <v>151.5</v>
      </c>
      <c r="I12412" s="1">
        <v>162</v>
      </c>
      <c r="J12412" s="1"/>
      <c r="K12412" s="3">
        <f>G12412+H12412+I12412+J12412</f>
        <v>419.5</v>
      </c>
    </row>
    <row r="12413" spans="1:11">
      <c r="A12413" s="2">
        <v>12412</v>
      </c>
      <c r="B12413">
        <v>1402517886</v>
      </c>
      <c r="C12413" t="s">
        <v>12898</v>
      </c>
      <c r="D12413">
        <v>1</v>
      </c>
      <c r="E12413">
        <v>0</v>
      </c>
      <c r="G12413" s="1">
        <v>110.75</v>
      </c>
      <c r="H12413" s="1">
        <v>122.5</v>
      </c>
      <c r="I12413" s="1">
        <v>136</v>
      </c>
      <c r="J12413" s="1">
        <v>50</v>
      </c>
      <c r="K12413" s="3">
        <f>G12413+H12413+I12413+J12413</f>
        <v>419.25</v>
      </c>
    </row>
    <row r="12414" spans="1:11">
      <c r="A12414" s="2">
        <v>12413</v>
      </c>
      <c r="B12414">
        <v>1601532131</v>
      </c>
      <c r="C12414" t="s">
        <v>12897</v>
      </c>
      <c r="D12414">
        <v>9</v>
      </c>
      <c r="E12414">
        <v>0</v>
      </c>
      <c r="G12414" s="1">
        <v>109.5</v>
      </c>
      <c r="H12414" s="1">
        <v>144.5</v>
      </c>
      <c r="I12414" s="1">
        <v>165.25</v>
      </c>
      <c r="J12414" s="1"/>
      <c r="K12414" s="3">
        <f>G12414+H12414+I12414+J12414</f>
        <v>419.25</v>
      </c>
    </row>
    <row r="12415" spans="1:11">
      <c r="A12415" s="2">
        <v>12414</v>
      </c>
      <c r="B12415">
        <v>1601549053</v>
      </c>
      <c r="C12415" t="s">
        <v>836</v>
      </c>
      <c r="G12415" s="1">
        <v>125.25</v>
      </c>
      <c r="H12415" s="1">
        <v>132</v>
      </c>
      <c r="I12415" s="1">
        <v>162</v>
      </c>
      <c r="J12415" s="1"/>
      <c r="K12415" s="3">
        <f>G12415+H12415+I12415+J12415</f>
        <v>419.25</v>
      </c>
    </row>
    <row r="12416" spans="1:11">
      <c r="A12416" s="2">
        <v>12415</v>
      </c>
      <c r="B12416">
        <v>1601555586</v>
      </c>
      <c r="C12416" t="s">
        <v>12896</v>
      </c>
      <c r="D12416">
        <v>1</v>
      </c>
      <c r="E12416">
        <v>0</v>
      </c>
      <c r="G12416" s="1">
        <v>107</v>
      </c>
      <c r="H12416" s="1">
        <v>104</v>
      </c>
      <c r="I12416" s="1">
        <v>166.25</v>
      </c>
      <c r="J12416" s="1">
        <v>42</v>
      </c>
      <c r="K12416" s="3">
        <f>G12416+H12416+I12416+J12416</f>
        <v>419.25</v>
      </c>
    </row>
    <row r="12417" spans="1:11">
      <c r="A12417" s="2">
        <v>12416</v>
      </c>
      <c r="B12417">
        <v>1601556989</v>
      </c>
      <c r="C12417" t="s">
        <v>12895</v>
      </c>
      <c r="G12417" s="1">
        <v>126.25</v>
      </c>
      <c r="H12417" s="1">
        <v>138</v>
      </c>
      <c r="I12417" s="1">
        <v>155</v>
      </c>
      <c r="J12417" s="1"/>
      <c r="K12417" s="3">
        <f>G12417+H12417+I12417+J12417</f>
        <v>419.25</v>
      </c>
    </row>
    <row r="12418" spans="1:11">
      <c r="A12418" s="2">
        <v>12417</v>
      </c>
      <c r="B12418">
        <v>2201018264</v>
      </c>
      <c r="C12418" t="s">
        <v>12894</v>
      </c>
      <c r="D12418">
        <v>9</v>
      </c>
      <c r="E12418">
        <v>0</v>
      </c>
      <c r="G12418" s="1">
        <v>97.75</v>
      </c>
      <c r="H12418" s="1">
        <v>174.5</v>
      </c>
      <c r="I12418" s="1">
        <v>147</v>
      </c>
      <c r="J12418" s="1"/>
      <c r="K12418" s="3">
        <f>G12418+H12418+I12418+J12418</f>
        <v>419.25</v>
      </c>
    </row>
    <row r="12419" spans="1:11">
      <c r="A12419" s="2">
        <v>12418</v>
      </c>
      <c r="B12419">
        <v>2201019902</v>
      </c>
      <c r="C12419" t="s">
        <v>12893</v>
      </c>
      <c r="D12419">
        <v>9</v>
      </c>
      <c r="E12419">
        <v>0</v>
      </c>
      <c r="G12419" s="1">
        <v>120.5</v>
      </c>
      <c r="H12419" s="1">
        <v>145</v>
      </c>
      <c r="I12419" s="1">
        <v>153.75</v>
      </c>
      <c r="J12419" s="1"/>
      <c r="K12419" s="3">
        <f>G12419+H12419+I12419+J12419</f>
        <v>419.25</v>
      </c>
    </row>
    <row r="12420" spans="1:11">
      <c r="A12420" s="2">
        <v>12419</v>
      </c>
      <c r="B12420">
        <v>2201022011</v>
      </c>
      <c r="C12420" t="s">
        <v>12892</v>
      </c>
      <c r="D12420">
        <v>9</v>
      </c>
      <c r="E12420">
        <v>0</v>
      </c>
      <c r="G12420" s="1">
        <v>105</v>
      </c>
      <c r="H12420" s="1">
        <v>160.5</v>
      </c>
      <c r="I12420" s="1">
        <v>153.75</v>
      </c>
      <c r="J12420" s="1"/>
      <c r="K12420" s="3">
        <f>G12420+H12420+I12420+J12420</f>
        <v>419.25</v>
      </c>
    </row>
    <row r="12421" spans="1:11">
      <c r="A12421" s="2">
        <v>12420</v>
      </c>
      <c r="B12421">
        <v>2201035807</v>
      </c>
      <c r="C12421" t="s">
        <v>2311</v>
      </c>
      <c r="D12421">
        <v>9</v>
      </c>
      <c r="E12421">
        <v>0</v>
      </c>
      <c r="G12421" s="1">
        <v>100.75</v>
      </c>
      <c r="H12421" s="1">
        <v>184.5</v>
      </c>
      <c r="I12421" s="1">
        <v>134</v>
      </c>
      <c r="J12421" s="1"/>
      <c r="K12421" s="3">
        <f>G12421+H12421+I12421+J12421</f>
        <v>419.25</v>
      </c>
    </row>
    <row r="12422" spans="1:11">
      <c r="A12422" s="2">
        <v>12421</v>
      </c>
      <c r="B12422">
        <v>2201036691</v>
      </c>
      <c r="C12422" t="s">
        <v>12891</v>
      </c>
      <c r="D12422">
        <v>9</v>
      </c>
      <c r="E12422">
        <v>0</v>
      </c>
      <c r="G12422" s="1">
        <v>130.75</v>
      </c>
      <c r="H12422" s="1">
        <v>142</v>
      </c>
      <c r="I12422" s="1">
        <v>146.5</v>
      </c>
      <c r="J12422" s="1"/>
      <c r="K12422" s="3">
        <f>G12422+H12422+I12422+J12422</f>
        <v>419.25</v>
      </c>
    </row>
    <row r="12423" spans="1:11">
      <c r="A12423" s="2">
        <v>12422</v>
      </c>
      <c r="B12423">
        <v>2201041068</v>
      </c>
      <c r="C12423" t="s">
        <v>2805</v>
      </c>
      <c r="D12423">
        <v>6</v>
      </c>
      <c r="E12423">
        <v>0</v>
      </c>
      <c r="G12423" s="1">
        <v>102.75</v>
      </c>
      <c r="H12423" s="1">
        <v>151</v>
      </c>
      <c r="I12423" s="1">
        <v>128.5</v>
      </c>
      <c r="J12423" s="1">
        <v>37</v>
      </c>
      <c r="K12423" s="3">
        <f>G12423+H12423+I12423+J12423</f>
        <v>419.25</v>
      </c>
    </row>
    <row r="12424" spans="1:11">
      <c r="A12424" s="2">
        <v>12423</v>
      </c>
      <c r="B12424">
        <v>2201041219</v>
      </c>
      <c r="C12424" t="s">
        <v>6934</v>
      </c>
      <c r="G12424" s="1">
        <v>109.75</v>
      </c>
      <c r="H12424" s="1">
        <v>154.5</v>
      </c>
      <c r="I12424" s="1">
        <v>155</v>
      </c>
      <c r="J12424" s="1"/>
      <c r="K12424" s="3">
        <f>G12424+H12424+I12424+J12424</f>
        <v>419.25</v>
      </c>
    </row>
    <row r="12425" spans="1:11">
      <c r="A12425" s="2">
        <v>12424</v>
      </c>
      <c r="B12425">
        <v>2201069299</v>
      </c>
      <c r="C12425" t="s">
        <v>12890</v>
      </c>
      <c r="D12425">
        <v>9</v>
      </c>
      <c r="E12425">
        <v>0</v>
      </c>
      <c r="G12425" s="1">
        <v>118.5</v>
      </c>
      <c r="H12425" s="1">
        <v>172.5</v>
      </c>
      <c r="I12425" s="1">
        <v>128.25</v>
      </c>
      <c r="J12425" s="1"/>
      <c r="K12425" s="3">
        <f>G12425+H12425+I12425+J12425</f>
        <v>419.25</v>
      </c>
    </row>
    <row r="12426" spans="1:11">
      <c r="A12426" s="2">
        <v>12425</v>
      </c>
      <c r="B12426">
        <v>2201071732</v>
      </c>
      <c r="C12426" t="s">
        <v>12889</v>
      </c>
      <c r="D12426">
        <v>1</v>
      </c>
      <c r="E12426">
        <v>0</v>
      </c>
      <c r="G12426" s="1">
        <v>100.25</v>
      </c>
      <c r="H12426" s="1">
        <v>140</v>
      </c>
      <c r="I12426" s="1">
        <v>136</v>
      </c>
      <c r="J12426" s="1">
        <v>43</v>
      </c>
      <c r="K12426" s="3">
        <f>G12426+H12426+I12426+J12426</f>
        <v>419.25</v>
      </c>
    </row>
    <row r="12427" spans="1:11">
      <c r="A12427" s="2">
        <v>12426</v>
      </c>
      <c r="B12427">
        <v>2201072233</v>
      </c>
      <c r="C12427" t="s">
        <v>12888</v>
      </c>
      <c r="D12427">
        <v>9</v>
      </c>
      <c r="E12427">
        <v>0</v>
      </c>
      <c r="G12427" s="1">
        <v>117</v>
      </c>
      <c r="H12427" s="1">
        <v>154.5</v>
      </c>
      <c r="I12427" s="1">
        <v>147.75</v>
      </c>
      <c r="J12427" s="1"/>
      <c r="K12427" s="3">
        <f>G12427+H12427+I12427+J12427</f>
        <v>419.25</v>
      </c>
    </row>
    <row r="12428" spans="1:11">
      <c r="A12428" s="2">
        <v>12427</v>
      </c>
      <c r="B12428">
        <v>2201081227</v>
      </c>
      <c r="C12428" t="s">
        <v>12887</v>
      </c>
      <c r="D12428">
        <v>9</v>
      </c>
      <c r="E12428">
        <v>0</v>
      </c>
      <c r="G12428" s="1">
        <v>118.5</v>
      </c>
      <c r="H12428" s="1">
        <v>153</v>
      </c>
      <c r="I12428" s="1">
        <v>147.75</v>
      </c>
      <c r="J12428" s="1"/>
      <c r="K12428" s="3">
        <f>G12428+H12428+I12428+J12428</f>
        <v>419.25</v>
      </c>
    </row>
    <row r="12429" spans="1:11">
      <c r="A12429" s="2">
        <v>12428</v>
      </c>
      <c r="B12429">
        <v>2201087004</v>
      </c>
      <c r="C12429" t="s">
        <v>12886</v>
      </c>
      <c r="D12429">
        <v>9</v>
      </c>
      <c r="E12429">
        <v>0</v>
      </c>
      <c r="G12429" s="1">
        <v>110.25</v>
      </c>
      <c r="H12429" s="1">
        <v>172.5</v>
      </c>
      <c r="I12429" s="1">
        <v>136.5</v>
      </c>
      <c r="J12429" s="1"/>
      <c r="K12429" s="3">
        <f>G12429+H12429+I12429+J12429</f>
        <v>419.25</v>
      </c>
    </row>
    <row r="12430" spans="1:11">
      <c r="A12430" s="2">
        <v>12429</v>
      </c>
      <c r="B12430">
        <v>2201095692</v>
      </c>
      <c r="C12430" t="s">
        <v>12885</v>
      </c>
      <c r="D12430">
        <v>9</v>
      </c>
      <c r="E12430">
        <v>0</v>
      </c>
      <c r="G12430" s="1">
        <v>110.75</v>
      </c>
      <c r="H12430" s="1">
        <v>180.5</v>
      </c>
      <c r="I12430" s="1">
        <v>128</v>
      </c>
      <c r="J12430" s="1"/>
      <c r="K12430" s="3">
        <f>G12430+H12430+I12430+J12430</f>
        <v>419.25</v>
      </c>
    </row>
    <row r="12431" spans="1:11">
      <c r="A12431" s="2">
        <v>12430</v>
      </c>
      <c r="B12431">
        <v>2201099258</v>
      </c>
      <c r="C12431" t="s">
        <v>12884</v>
      </c>
      <c r="D12431">
        <v>9</v>
      </c>
      <c r="E12431">
        <v>0</v>
      </c>
      <c r="G12431" s="1">
        <v>123</v>
      </c>
      <c r="H12431" s="1">
        <v>160</v>
      </c>
      <c r="I12431" s="1">
        <v>136.25</v>
      </c>
      <c r="J12431" s="1"/>
      <c r="K12431" s="3">
        <f>G12431+H12431+I12431+J12431</f>
        <v>419.25</v>
      </c>
    </row>
    <row r="12432" spans="1:11">
      <c r="A12432" s="2">
        <v>12431</v>
      </c>
      <c r="B12432">
        <v>2201104873</v>
      </c>
      <c r="C12432" t="s">
        <v>665</v>
      </c>
      <c r="D12432">
        <v>9</v>
      </c>
      <c r="E12432">
        <v>0</v>
      </c>
      <c r="G12432" s="1">
        <v>107.25</v>
      </c>
      <c r="H12432" s="1">
        <v>159.5</v>
      </c>
      <c r="I12432" s="1">
        <v>152.5</v>
      </c>
      <c r="J12432" s="1"/>
      <c r="K12432" s="3">
        <f>G12432+H12432+I12432+J12432</f>
        <v>419.25</v>
      </c>
    </row>
    <row r="12433" spans="1:11">
      <c r="A12433" s="2">
        <v>12432</v>
      </c>
      <c r="B12433">
        <v>2201145474</v>
      </c>
      <c r="C12433" t="s">
        <v>1849</v>
      </c>
      <c r="D12433">
        <v>9</v>
      </c>
      <c r="E12433">
        <v>0</v>
      </c>
      <c r="G12433" s="1">
        <v>116.75</v>
      </c>
      <c r="H12433" s="1">
        <v>157.5</v>
      </c>
      <c r="I12433" s="1">
        <v>145</v>
      </c>
      <c r="J12433" s="1"/>
      <c r="K12433" s="3">
        <f>G12433+H12433+I12433+J12433</f>
        <v>419.25</v>
      </c>
    </row>
    <row r="12434" spans="1:11">
      <c r="A12434" s="2">
        <v>12433</v>
      </c>
      <c r="B12434">
        <v>2201187740</v>
      </c>
      <c r="C12434" t="s">
        <v>12883</v>
      </c>
      <c r="D12434">
        <v>9</v>
      </c>
      <c r="E12434">
        <v>0</v>
      </c>
      <c r="G12434" s="1">
        <v>123.75</v>
      </c>
      <c r="H12434" s="1">
        <v>144.5</v>
      </c>
      <c r="I12434" s="1">
        <v>151</v>
      </c>
      <c r="J12434" s="1"/>
      <c r="K12434" s="3">
        <f>G12434+H12434+I12434+J12434</f>
        <v>419.25</v>
      </c>
    </row>
    <row r="12435" spans="1:11">
      <c r="A12435" s="2">
        <v>12434</v>
      </c>
      <c r="B12435">
        <v>2201209166</v>
      </c>
      <c r="C12435" t="s">
        <v>12882</v>
      </c>
      <c r="D12435">
        <v>9</v>
      </c>
      <c r="E12435">
        <v>0</v>
      </c>
      <c r="G12435" s="1">
        <v>100.25</v>
      </c>
      <c r="H12435" s="1">
        <v>174</v>
      </c>
      <c r="I12435" s="1">
        <v>145</v>
      </c>
      <c r="J12435" s="1"/>
      <c r="K12435" s="3">
        <f>G12435+H12435+I12435+J12435</f>
        <v>419.25</v>
      </c>
    </row>
    <row r="12436" spans="1:11">
      <c r="A12436" s="2">
        <v>12435</v>
      </c>
      <c r="B12436">
        <v>2201225963</v>
      </c>
      <c r="C12436" t="s">
        <v>6494</v>
      </c>
      <c r="D12436">
        <v>9</v>
      </c>
      <c r="E12436">
        <v>0</v>
      </c>
      <c r="G12436" s="1">
        <v>101.5</v>
      </c>
      <c r="H12436" s="1">
        <v>171.5</v>
      </c>
      <c r="I12436" s="1">
        <v>146.25</v>
      </c>
      <c r="J12436" s="1"/>
      <c r="K12436" s="3">
        <f>G12436+H12436+I12436+J12436</f>
        <v>419.25</v>
      </c>
    </row>
    <row r="12437" spans="1:11">
      <c r="A12437" s="2">
        <v>12436</v>
      </c>
      <c r="B12437">
        <v>2201237734</v>
      </c>
      <c r="C12437" t="s">
        <v>380</v>
      </c>
      <c r="D12437">
        <v>9</v>
      </c>
      <c r="E12437">
        <v>0</v>
      </c>
      <c r="G12437" s="1">
        <v>115</v>
      </c>
      <c r="H12437" s="1">
        <v>160.5</v>
      </c>
      <c r="I12437" s="1">
        <v>143.75</v>
      </c>
      <c r="J12437" s="1"/>
      <c r="K12437" s="3">
        <f>G12437+H12437+I12437+J12437</f>
        <v>419.25</v>
      </c>
    </row>
    <row r="12438" spans="1:11">
      <c r="A12438" s="2">
        <v>12437</v>
      </c>
      <c r="B12438">
        <v>2201258512</v>
      </c>
      <c r="C12438" t="s">
        <v>12881</v>
      </c>
      <c r="G12438" s="1">
        <v>115.75</v>
      </c>
      <c r="H12438" s="1">
        <v>174.5</v>
      </c>
      <c r="I12438" s="1">
        <v>129</v>
      </c>
      <c r="J12438" s="1"/>
      <c r="K12438" s="3">
        <f>G12438+H12438+I12438+J12438</f>
        <v>419.25</v>
      </c>
    </row>
    <row r="12439" spans="1:11">
      <c r="A12439" s="2">
        <v>12438</v>
      </c>
      <c r="B12439">
        <v>2201259605</v>
      </c>
      <c r="C12439" t="s">
        <v>12560</v>
      </c>
      <c r="D12439">
        <v>2</v>
      </c>
      <c r="E12439">
        <v>0</v>
      </c>
      <c r="G12439" s="1">
        <v>116.25</v>
      </c>
      <c r="H12439" s="1">
        <v>145</v>
      </c>
      <c r="I12439" s="1">
        <v>101</v>
      </c>
      <c r="J12439" s="1">
        <v>57</v>
      </c>
      <c r="K12439" s="3">
        <f>G12439+H12439+I12439+J12439</f>
        <v>419.25</v>
      </c>
    </row>
    <row r="12440" spans="1:11">
      <c r="A12440" s="2">
        <v>12439</v>
      </c>
      <c r="B12440">
        <v>2201278635</v>
      </c>
      <c r="C12440" t="s">
        <v>9158</v>
      </c>
      <c r="D12440">
        <v>1</v>
      </c>
      <c r="E12440">
        <v>0</v>
      </c>
      <c r="G12440" s="1">
        <v>91.75</v>
      </c>
      <c r="H12440" s="1">
        <v>158</v>
      </c>
      <c r="I12440" s="1">
        <v>121.5</v>
      </c>
      <c r="J12440" s="1">
        <v>48</v>
      </c>
      <c r="K12440" s="3">
        <f>G12440+H12440+I12440+J12440</f>
        <v>419.25</v>
      </c>
    </row>
    <row r="12441" spans="1:11">
      <c r="A12441" s="2">
        <v>12440</v>
      </c>
      <c r="B12441">
        <v>2201326744</v>
      </c>
      <c r="C12441" t="s">
        <v>1066</v>
      </c>
      <c r="D12441">
        <v>9</v>
      </c>
      <c r="E12441">
        <v>0</v>
      </c>
      <c r="G12441" s="1">
        <v>124.75</v>
      </c>
      <c r="H12441" s="1">
        <v>149</v>
      </c>
      <c r="I12441" s="1">
        <v>145.5</v>
      </c>
      <c r="J12441" s="1"/>
      <c r="K12441" s="3">
        <f>G12441+H12441+I12441+J12441</f>
        <v>419.25</v>
      </c>
    </row>
    <row r="12442" spans="1:11">
      <c r="A12442" s="2">
        <v>12441</v>
      </c>
      <c r="B12442">
        <v>2201332780</v>
      </c>
      <c r="C12442" t="s">
        <v>12880</v>
      </c>
      <c r="D12442">
        <v>9</v>
      </c>
      <c r="E12442">
        <v>0</v>
      </c>
      <c r="G12442" s="1">
        <v>118</v>
      </c>
      <c r="H12442" s="1">
        <v>152.5</v>
      </c>
      <c r="I12442" s="1">
        <v>148.75</v>
      </c>
      <c r="J12442" s="1"/>
      <c r="K12442" s="3">
        <f>G12442+H12442+I12442+J12442</f>
        <v>419.25</v>
      </c>
    </row>
    <row r="12443" spans="1:11">
      <c r="A12443" s="2">
        <v>12442</v>
      </c>
      <c r="B12443">
        <v>2201335682</v>
      </c>
      <c r="C12443" t="s">
        <v>12879</v>
      </c>
      <c r="D12443">
        <v>9</v>
      </c>
      <c r="E12443">
        <v>0</v>
      </c>
      <c r="G12443" s="1">
        <v>108</v>
      </c>
      <c r="H12443" s="1">
        <v>157.5</v>
      </c>
      <c r="I12443" s="1">
        <v>153.75</v>
      </c>
      <c r="J12443" s="1"/>
      <c r="K12443" s="3">
        <f>G12443+H12443+I12443+J12443</f>
        <v>419.25</v>
      </c>
    </row>
    <row r="12444" spans="1:11">
      <c r="A12444" s="2">
        <v>12443</v>
      </c>
      <c r="B12444">
        <v>2201353422</v>
      </c>
      <c r="C12444" t="s">
        <v>12878</v>
      </c>
      <c r="D12444">
        <v>9</v>
      </c>
      <c r="E12444">
        <v>0</v>
      </c>
      <c r="G12444" s="1">
        <v>122</v>
      </c>
      <c r="H12444" s="1">
        <v>147</v>
      </c>
      <c r="I12444" s="1">
        <v>150.25</v>
      </c>
      <c r="J12444" s="1"/>
      <c r="K12444" s="3">
        <f>G12444+H12444+I12444+J12444</f>
        <v>419.25</v>
      </c>
    </row>
    <row r="12445" spans="1:11">
      <c r="A12445" s="2">
        <v>12444</v>
      </c>
      <c r="B12445">
        <v>2405015704</v>
      </c>
      <c r="C12445" t="s">
        <v>671</v>
      </c>
      <c r="D12445">
        <v>2</v>
      </c>
      <c r="E12445">
        <v>0</v>
      </c>
      <c r="G12445" s="1">
        <v>100.5</v>
      </c>
      <c r="H12445" s="1">
        <v>109.5</v>
      </c>
      <c r="I12445" s="1">
        <v>161.25</v>
      </c>
      <c r="J12445" s="1">
        <v>48</v>
      </c>
      <c r="K12445" s="3">
        <f>G12445+H12445+I12445+J12445</f>
        <v>419.25</v>
      </c>
    </row>
    <row r="12446" spans="1:11">
      <c r="A12446" s="2">
        <v>12445</v>
      </c>
      <c r="B12446">
        <v>2405017097</v>
      </c>
      <c r="C12446" t="s">
        <v>1287</v>
      </c>
      <c r="D12446">
        <v>9</v>
      </c>
      <c r="E12446">
        <v>0</v>
      </c>
      <c r="G12446" s="1">
        <v>130</v>
      </c>
      <c r="H12446" s="1">
        <v>133.5</v>
      </c>
      <c r="I12446" s="1">
        <v>155.75</v>
      </c>
      <c r="J12446" s="1"/>
      <c r="K12446" s="3">
        <f>G12446+H12446+I12446+J12446</f>
        <v>419.25</v>
      </c>
    </row>
    <row r="12447" spans="1:11">
      <c r="A12447" s="2">
        <v>12446</v>
      </c>
      <c r="B12447">
        <v>2405024503</v>
      </c>
      <c r="C12447" t="s">
        <v>1048</v>
      </c>
      <c r="D12447">
        <v>2</v>
      </c>
      <c r="E12447">
        <v>0</v>
      </c>
      <c r="G12447" s="1">
        <v>118.25</v>
      </c>
      <c r="H12447" s="1">
        <v>135</v>
      </c>
      <c r="I12447" s="1">
        <v>122</v>
      </c>
      <c r="J12447" s="1">
        <v>44</v>
      </c>
      <c r="K12447" s="3">
        <f>G12447+H12447+I12447+J12447</f>
        <v>419.25</v>
      </c>
    </row>
    <row r="12448" spans="1:11">
      <c r="A12448" s="2">
        <v>12447</v>
      </c>
      <c r="B12448">
        <v>2405046793</v>
      </c>
      <c r="C12448" t="s">
        <v>12877</v>
      </c>
      <c r="D12448">
        <v>2</v>
      </c>
      <c r="E12448">
        <v>0</v>
      </c>
      <c r="G12448" s="1">
        <v>114.25</v>
      </c>
      <c r="H12448" s="1">
        <v>128</v>
      </c>
      <c r="I12448" s="1">
        <v>120</v>
      </c>
      <c r="J12448" s="1">
        <v>57</v>
      </c>
      <c r="K12448" s="3">
        <f>G12448+H12448+I12448+J12448</f>
        <v>419.25</v>
      </c>
    </row>
    <row r="12449" spans="1:11">
      <c r="A12449" s="2">
        <v>12448</v>
      </c>
      <c r="B12449">
        <v>2405046889</v>
      </c>
      <c r="C12449" t="s">
        <v>12876</v>
      </c>
      <c r="G12449" s="1">
        <v>116.5</v>
      </c>
      <c r="H12449" s="1">
        <v>134</v>
      </c>
      <c r="I12449" s="1">
        <v>168.75</v>
      </c>
      <c r="J12449" s="1"/>
      <c r="K12449" s="3">
        <f>G12449+H12449+I12449+J12449</f>
        <v>419.25</v>
      </c>
    </row>
    <row r="12450" spans="1:11">
      <c r="A12450" s="2">
        <v>12449</v>
      </c>
      <c r="B12450">
        <v>2405054293</v>
      </c>
      <c r="C12450" t="s">
        <v>12875</v>
      </c>
      <c r="D12450">
        <v>9</v>
      </c>
      <c r="E12450">
        <v>0</v>
      </c>
      <c r="G12450" s="1">
        <v>131.5</v>
      </c>
      <c r="H12450" s="1">
        <v>126.5</v>
      </c>
      <c r="I12450" s="1">
        <v>161.25</v>
      </c>
      <c r="J12450" s="1"/>
      <c r="K12450" s="3">
        <f>G12450+H12450+I12450+J12450</f>
        <v>419.25</v>
      </c>
    </row>
    <row r="12451" spans="1:11">
      <c r="A12451" s="2">
        <v>12450</v>
      </c>
      <c r="B12451">
        <v>2405057731</v>
      </c>
      <c r="C12451" t="s">
        <v>761</v>
      </c>
      <c r="D12451">
        <v>2</v>
      </c>
      <c r="E12451">
        <v>0</v>
      </c>
      <c r="G12451" s="1">
        <v>134.5</v>
      </c>
      <c r="H12451" s="1">
        <v>112</v>
      </c>
      <c r="I12451" s="1">
        <v>127.75</v>
      </c>
      <c r="J12451" s="1">
        <v>45</v>
      </c>
      <c r="K12451" s="3">
        <f>G12451+H12451+I12451+J12451</f>
        <v>419.25</v>
      </c>
    </row>
    <row r="12452" spans="1:11">
      <c r="A12452" s="2">
        <v>12451</v>
      </c>
      <c r="B12452">
        <v>2405078609</v>
      </c>
      <c r="C12452" t="s">
        <v>12874</v>
      </c>
      <c r="G12452" s="1">
        <v>130.75</v>
      </c>
      <c r="H12452" s="1">
        <v>123</v>
      </c>
      <c r="I12452" s="1">
        <v>165.5</v>
      </c>
      <c r="J12452" s="1"/>
      <c r="K12452" s="3">
        <f>G12452+H12452+I12452+J12452</f>
        <v>419.25</v>
      </c>
    </row>
    <row r="12453" spans="1:11">
      <c r="A12453" s="2">
        <v>12452</v>
      </c>
      <c r="B12453">
        <v>2405086926</v>
      </c>
      <c r="C12453" t="s">
        <v>12873</v>
      </c>
      <c r="D12453">
        <v>2</v>
      </c>
      <c r="E12453">
        <v>0</v>
      </c>
      <c r="G12453" s="1">
        <v>77.75</v>
      </c>
      <c r="H12453" s="1">
        <v>145.5</v>
      </c>
      <c r="I12453" s="1">
        <v>158</v>
      </c>
      <c r="J12453" s="1">
        <v>38</v>
      </c>
      <c r="K12453" s="3">
        <f>G12453+H12453+I12453+J12453</f>
        <v>419.25</v>
      </c>
    </row>
    <row r="12454" spans="1:11">
      <c r="A12454" s="2">
        <v>12453</v>
      </c>
      <c r="B12454">
        <v>2405099383</v>
      </c>
      <c r="C12454" t="s">
        <v>12872</v>
      </c>
      <c r="D12454">
        <v>9</v>
      </c>
      <c r="E12454">
        <v>0</v>
      </c>
      <c r="G12454" s="1">
        <v>105</v>
      </c>
      <c r="H12454" s="1">
        <v>176.5</v>
      </c>
      <c r="I12454" s="1">
        <v>137.75</v>
      </c>
      <c r="J12454" s="1"/>
      <c r="K12454" s="3">
        <f>G12454+H12454+I12454+J12454</f>
        <v>419.25</v>
      </c>
    </row>
    <row r="12455" spans="1:11">
      <c r="A12455" s="2">
        <v>12454</v>
      </c>
      <c r="B12455">
        <v>2405124827</v>
      </c>
      <c r="C12455" t="s">
        <v>12871</v>
      </c>
      <c r="D12455">
        <v>2</v>
      </c>
      <c r="E12455">
        <v>0</v>
      </c>
      <c r="G12455" s="1">
        <v>101.75</v>
      </c>
      <c r="H12455" s="1">
        <v>121</v>
      </c>
      <c r="I12455" s="1">
        <v>134.5</v>
      </c>
      <c r="J12455" s="1">
        <v>62</v>
      </c>
      <c r="K12455" s="3">
        <f>G12455+H12455+I12455+J12455</f>
        <v>419.25</v>
      </c>
    </row>
    <row r="12456" spans="1:11">
      <c r="A12456" s="2">
        <v>12455</v>
      </c>
      <c r="B12456">
        <v>2408006826</v>
      </c>
      <c r="C12456" t="s">
        <v>12870</v>
      </c>
      <c r="D12456">
        <v>9</v>
      </c>
      <c r="E12456">
        <v>0</v>
      </c>
      <c r="G12456" s="1">
        <v>119.75</v>
      </c>
      <c r="H12456" s="1">
        <v>167</v>
      </c>
      <c r="I12456" s="1">
        <v>132.5</v>
      </c>
      <c r="J12456" s="1"/>
      <c r="K12456" s="3">
        <f>G12456+H12456+I12456+J12456</f>
        <v>419.25</v>
      </c>
    </row>
    <row r="12457" spans="1:11">
      <c r="A12457" s="2">
        <v>12456</v>
      </c>
      <c r="B12457">
        <v>3001533488</v>
      </c>
      <c r="C12457" t="s">
        <v>1571</v>
      </c>
      <c r="D12457">
        <v>9</v>
      </c>
      <c r="E12457">
        <v>0</v>
      </c>
      <c r="G12457" s="1">
        <v>118</v>
      </c>
      <c r="H12457" s="1">
        <v>137</v>
      </c>
      <c r="I12457" s="1">
        <v>164.25</v>
      </c>
      <c r="J12457" s="1"/>
      <c r="K12457" s="3">
        <f>G12457+H12457+I12457+J12457</f>
        <v>419.25</v>
      </c>
    </row>
    <row r="12458" spans="1:11">
      <c r="A12458" s="2">
        <v>12457</v>
      </c>
      <c r="B12458">
        <v>3003515990</v>
      </c>
      <c r="C12458" t="s">
        <v>12869</v>
      </c>
      <c r="D12458">
        <v>9</v>
      </c>
      <c r="E12458">
        <v>0</v>
      </c>
      <c r="G12458" s="1">
        <v>109.25</v>
      </c>
      <c r="H12458" s="1">
        <v>152</v>
      </c>
      <c r="I12458" s="1">
        <v>158</v>
      </c>
      <c r="J12458" s="1"/>
      <c r="K12458" s="3">
        <f>G12458+H12458+I12458+J12458</f>
        <v>419.25</v>
      </c>
    </row>
    <row r="12459" spans="1:11">
      <c r="A12459" s="2">
        <v>12458</v>
      </c>
      <c r="B12459">
        <v>3003530475</v>
      </c>
      <c r="C12459" t="s">
        <v>12868</v>
      </c>
      <c r="D12459">
        <v>9</v>
      </c>
      <c r="E12459">
        <v>0</v>
      </c>
      <c r="G12459" s="1">
        <v>111</v>
      </c>
      <c r="H12459" s="1">
        <v>167</v>
      </c>
      <c r="I12459" s="1">
        <v>141.25</v>
      </c>
      <c r="J12459" s="1">
        <v>0</v>
      </c>
      <c r="K12459" s="3">
        <f>G12459+H12459+I12459+J12459</f>
        <v>419.25</v>
      </c>
    </row>
    <row r="12460" spans="1:11">
      <c r="A12460" s="2">
        <v>12459</v>
      </c>
      <c r="B12460">
        <v>3009525717</v>
      </c>
      <c r="C12460" t="s">
        <v>12867</v>
      </c>
      <c r="D12460">
        <v>9</v>
      </c>
      <c r="E12460">
        <v>0</v>
      </c>
      <c r="G12460" s="1">
        <v>111</v>
      </c>
      <c r="H12460" s="1">
        <v>149.5</v>
      </c>
      <c r="I12460" s="1">
        <v>158.75</v>
      </c>
      <c r="J12460" s="1"/>
      <c r="K12460" s="3">
        <f>G12460+H12460+I12460+J12460</f>
        <v>419.25</v>
      </c>
    </row>
    <row r="12461" spans="1:11">
      <c r="A12461" s="2">
        <v>12460</v>
      </c>
      <c r="B12461">
        <v>3010555420</v>
      </c>
      <c r="C12461" t="s">
        <v>12866</v>
      </c>
      <c r="D12461">
        <v>1</v>
      </c>
      <c r="E12461">
        <v>0</v>
      </c>
      <c r="G12461" s="1">
        <v>102.75</v>
      </c>
      <c r="H12461" s="1">
        <v>135.5</v>
      </c>
      <c r="I12461" s="1">
        <v>141</v>
      </c>
      <c r="J12461" s="1">
        <v>40</v>
      </c>
      <c r="K12461" s="3">
        <f>G12461+H12461+I12461+J12461</f>
        <v>419.25</v>
      </c>
    </row>
    <row r="12462" spans="1:11">
      <c r="A12462" s="2">
        <v>12461</v>
      </c>
      <c r="B12462">
        <v>3011535374</v>
      </c>
      <c r="C12462" t="s">
        <v>12865</v>
      </c>
      <c r="G12462" s="1">
        <v>128.75</v>
      </c>
      <c r="H12462" s="1">
        <v>128</v>
      </c>
      <c r="I12462" s="1">
        <v>162.5</v>
      </c>
      <c r="J12462" s="1"/>
      <c r="K12462" s="3">
        <f>G12462+H12462+I12462+J12462</f>
        <v>419.25</v>
      </c>
    </row>
    <row r="12463" spans="1:11">
      <c r="A12463" s="2">
        <v>12462</v>
      </c>
      <c r="B12463">
        <v>3206546961</v>
      </c>
      <c r="C12463" t="s">
        <v>12864</v>
      </c>
      <c r="G12463" s="1">
        <v>131.25</v>
      </c>
      <c r="H12463" s="1">
        <v>125</v>
      </c>
      <c r="I12463" s="1">
        <v>163</v>
      </c>
      <c r="J12463" s="1"/>
      <c r="K12463" s="3">
        <f>G12463+H12463+I12463+J12463</f>
        <v>419.25</v>
      </c>
    </row>
    <row r="12464" spans="1:11">
      <c r="A12464" s="2">
        <v>12463</v>
      </c>
      <c r="B12464">
        <v>3206599290</v>
      </c>
      <c r="C12464" t="s">
        <v>7168</v>
      </c>
      <c r="D12464">
        <v>9</v>
      </c>
      <c r="E12464">
        <v>0</v>
      </c>
      <c r="G12464" s="1">
        <v>117</v>
      </c>
      <c r="H12464" s="1">
        <v>175</v>
      </c>
      <c r="I12464" s="1">
        <v>127.25</v>
      </c>
      <c r="J12464" s="1"/>
      <c r="K12464" s="3">
        <f>G12464+H12464+I12464+J12464</f>
        <v>419.25</v>
      </c>
    </row>
    <row r="12465" spans="1:11">
      <c r="A12465" s="2">
        <v>12464</v>
      </c>
      <c r="B12465">
        <v>3206615718</v>
      </c>
      <c r="C12465" t="s">
        <v>1287</v>
      </c>
      <c r="G12465" s="1">
        <v>116.75</v>
      </c>
      <c r="H12465" s="1">
        <v>142.5</v>
      </c>
      <c r="I12465" s="1">
        <v>160</v>
      </c>
      <c r="J12465" s="1"/>
      <c r="K12465" s="3">
        <f>G12465+H12465+I12465+J12465</f>
        <v>419.25</v>
      </c>
    </row>
    <row r="12466" spans="1:11">
      <c r="A12466" s="2">
        <v>12465</v>
      </c>
      <c r="B12466">
        <v>4205048936</v>
      </c>
      <c r="C12466" t="s">
        <v>12863</v>
      </c>
      <c r="D12466">
        <v>1</v>
      </c>
      <c r="E12466">
        <v>0</v>
      </c>
      <c r="G12466" s="1">
        <v>97</v>
      </c>
      <c r="H12466" s="1">
        <v>146</v>
      </c>
      <c r="I12466" s="1">
        <v>132.25</v>
      </c>
      <c r="J12466" s="1">
        <v>44</v>
      </c>
      <c r="K12466" s="3">
        <f>G12466+H12466+I12466+J12466</f>
        <v>419.25</v>
      </c>
    </row>
    <row r="12467" spans="1:11">
      <c r="A12467" s="2">
        <v>12466</v>
      </c>
      <c r="B12467">
        <v>4410060791</v>
      </c>
      <c r="C12467" t="s">
        <v>4616</v>
      </c>
      <c r="D12467">
        <v>6</v>
      </c>
      <c r="G12467" s="1">
        <v>111.75</v>
      </c>
      <c r="H12467" s="1">
        <v>157.5</v>
      </c>
      <c r="I12467" s="1">
        <v>150</v>
      </c>
      <c r="J12467" s="1">
        <v>0</v>
      </c>
      <c r="K12467" s="3">
        <f>G12467+H12467+I12467+J12467</f>
        <v>419.25</v>
      </c>
    </row>
    <row r="12468" spans="1:11">
      <c r="A12468" s="2">
        <v>12467</v>
      </c>
      <c r="B12468">
        <v>6007002341</v>
      </c>
      <c r="C12468" t="s">
        <v>12862</v>
      </c>
      <c r="G12468" s="1">
        <v>130</v>
      </c>
      <c r="H12468" s="1">
        <v>120.5</v>
      </c>
      <c r="I12468" s="1">
        <v>168.75</v>
      </c>
      <c r="J12468" s="1"/>
      <c r="K12468" s="3">
        <f>G12468+H12468+I12468+J12468</f>
        <v>419.25</v>
      </c>
    </row>
    <row r="12469" spans="1:11">
      <c r="A12469" s="2">
        <v>12468</v>
      </c>
      <c r="B12469">
        <v>7208746059</v>
      </c>
      <c r="C12469" t="s">
        <v>12861</v>
      </c>
      <c r="G12469" s="1">
        <v>129</v>
      </c>
      <c r="H12469" s="1">
        <v>121.5</v>
      </c>
      <c r="I12469" s="1">
        <v>168.75</v>
      </c>
      <c r="J12469" s="1"/>
      <c r="K12469" s="3">
        <f>G12469+H12469+I12469+J12469</f>
        <v>419.25</v>
      </c>
    </row>
    <row r="12470" spans="1:11">
      <c r="A12470" s="2">
        <v>12469</v>
      </c>
      <c r="B12470">
        <v>8002045261</v>
      </c>
      <c r="C12470" t="s">
        <v>12860</v>
      </c>
      <c r="D12470">
        <v>9</v>
      </c>
      <c r="E12470">
        <v>0</v>
      </c>
      <c r="G12470" s="1">
        <v>113.75</v>
      </c>
      <c r="H12470" s="1">
        <v>151.5</v>
      </c>
      <c r="I12470" s="1">
        <v>154</v>
      </c>
      <c r="J12470" s="1"/>
      <c r="K12470" s="3">
        <f>G12470+H12470+I12470+J12470</f>
        <v>419.25</v>
      </c>
    </row>
    <row r="12471" spans="1:11">
      <c r="A12471" s="2">
        <v>12470</v>
      </c>
      <c r="B12471">
        <v>8002114169</v>
      </c>
      <c r="C12471" t="s">
        <v>12859</v>
      </c>
      <c r="D12471">
        <v>6</v>
      </c>
      <c r="E12471">
        <v>3</v>
      </c>
      <c r="G12471" s="1">
        <v>100.5</v>
      </c>
      <c r="H12471" s="1">
        <v>109.5</v>
      </c>
      <c r="I12471" s="1">
        <v>159.25</v>
      </c>
      <c r="J12471" s="1">
        <v>50</v>
      </c>
      <c r="K12471" s="3">
        <f>G12471+H12471+I12471+J12471</f>
        <v>419.25</v>
      </c>
    </row>
    <row r="12472" spans="1:11">
      <c r="A12472" s="2">
        <v>12471</v>
      </c>
      <c r="B12472">
        <v>8006028955</v>
      </c>
      <c r="C12472" t="s">
        <v>12858</v>
      </c>
      <c r="D12472">
        <v>9</v>
      </c>
      <c r="E12472">
        <v>0</v>
      </c>
      <c r="G12472" s="1">
        <v>134.25</v>
      </c>
      <c r="H12472" s="1">
        <v>122.5</v>
      </c>
      <c r="I12472" s="1">
        <v>162.5</v>
      </c>
      <c r="J12472" s="1"/>
      <c r="K12472" s="3">
        <f>G12472+H12472+I12472+J12472</f>
        <v>419.25</v>
      </c>
    </row>
    <row r="12473" spans="1:11">
      <c r="A12473" s="2">
        <v>12472</v>
      </c>
      <c r="B12473">
        <v>8202501166</v>
      </c>
      <c r="C12473" t="s">
        <v>12857</v>
      </c>
      <c r="D12473">
        <v>6</v>
      </c>
      <c r="G12473" s="1">
        <v>122</v>
      </c>
      <c r="H12473" s="1">
        <v>122.5</v>
      </c>
      <c r="I12473" s="1">
        <v>174.75</v>
      </c>
      <c r="J12473" s="1">
        <v>0</v>
      </c>
      <c r="K12473" s="3">
        <f>G12473+H12473+I12473+J12473</f>
        <v>419.25</v>
      </c>
    </row>
    <row r="12474" spans="1:11">
      <c r="A12474" s="2">
        <v>12473</v>
      </c>
      <c r="B12474">
        <v>8206002349</v>
      </c>
      <c r="C12474" t="s">
        <v>3199</v>
      </c>
      <c r="D12474">
        <v>6</v>
      </c>
      <c r="G12474" s="1">
        <v>110.25</v>
      </c>
      <c r="H12474" s="1">
        <v>157.5</v>
      </c>
      <c r="I12474" s="1">
        <v>151.5</v>
      </c>
      <c r="J12474" s="1">
        <v>0</v>
      </c>
      <c r="K12474" s="3">
        <f>G12474+H12474+I12474+J12474</f>
        <v>419.25</v>
      </c>
    </row>
    <row r="12475" spans="1:11">
      <c r="A12475" s="2">
        <v>12474</v>
      </c>
      <c r="B12475">
        <v>9001048316</v>
      </c>
      <c r="C12475" t="s">
        <v>12856</v>
      </c>
      <c r="D12475">
        <v>9</v>
      </c>
      <c r="E12475">
        <v>0</v>
      </c>
      <c r="G12475" s="1">
        <v>117</v>
      </c>
      <c r="H12475" s="1">
        <v>130</v>
      </c>
      <c r="I12475" s="1">
        <v>172.25</v>
      </c>
      <c r="J12475" s="1"/>
      <c r="K12475" s="3">
        <f>G12475+H12475+I12475+J12475</f>
        <v>419.25</v>
      </c>
    </row>
    <row r="12476" spans="1:11">
      <c r="A12476" s="2">
        <v>12475</v>
      </c>
      <c r="B12476">
        <v>1403510857</v>
      </c>
      <c r="C12476" t="s">
        <v>2010</v>
      </c>
      <c r="D12476">
        <v>9</v>
      </c>
      <c r="E12476">
        <v>0</v>
      </c>
      <c r="G12476" s="1">
        <v>113.25</v>
      </c>
      <c r="H12476" s="1">
        <v>142.5</v>
      </c>
      <c r="I12476" s="1">
        <v>163.25</v>
      </c>
      <c r="J12476" s="1"/>
      <c r="K12476" s="3">
        <f>G12476+H12476+I12476+J12476</f>
        <v>419</v>
      </c>
    </row>
    <row r="12477" spans="1:11">
      <c r="A12477" s="2">
        <v>12476</v>
      </c>
      <c r="B12477">
        <v>1601000162</v>
      </c>
      <c r="C12477" t="s">
        <v>12855</v>
      </c>
      <c r="D12477">
        <v>9</v>
      </c>
      <c r="E12477">
        <v>0</v>
      </c>
      <c r="G12477" s="1">
        <v>128.75</v>
      </c>
      <c r="H12477" s="1">
        <v>110</v>
      </c>
      <c r="I12477" s="1">
        <v>180.25</v>
      </c>
      <c r="J12477" s="1"/>
      <c r="K12477" s="3">
        <f>G12477+H12477+I12477+J12477</f>
        <v>419</v>
      </c>
    </row>
    <row r="12478" spans="1:11">
      <c r="A12478" s="2">
        <v>12477</v>
      </c>
      <c r="B12478">
        <v>1601505446</v>
      </c>
      <c r="C12478" t="s">
        <v>12854</v>
      </c>
      <c r="D12478">
        <v>9</v>
      </c>
      <c r="E12478">
        <v>0</v>
      </c>
      <c r="G12478" s="1">
        <v>115.25</v>
      </c>
      <c r="H12478" s="1">
        <v>158.5</v>
      </c>
      <c r="I12478" s="1">
        <v>145.25</v>
      </c>
      <c r="J12478" s="1"/>
      <c r="K12478" s="3">
        <f>G12478+H12478+I12478+J12478</f>
        <v>419</v>
      </c>
    </row>
    <row r="12479" spans="1:11">
      <c r="A12479" s="2">
        <v>12478</v>
      </c>
      <c r="B12479">
        <v>1601526031</v>
      </c>
      <c r="C12479" t="s">
        <v>3217</v>
      </c>
      <c r="D12479">
        <v>9</v>
      </c>
      <c r="E12479">
        <v>0</v>
      </c>
      <c r="G12479" s="1">
        <v>114</v>
      </c>
      <c r="H12479" s="1">
        <v>141.5</v>
      </c>
      <c r="I12479" s="1">
        <v>163.5</v>
      </c>
      <c r="J12479" s="1"/>
      <c r="K12479" s="3">
        <f>G12479+H12479+I12479+J12479</f>
        <v>419</v>
      </c>
    </row>
    <row r="12480" spans="1:11">
      <c r="A12480" s="2">
        <v>12479</v>
      </c>
      <c r="B12480">
        <v>1601556072</v>
      </c>
      <c r="C12480" t="s">
        <v>8702</v>
      </c>
      <c r="D12480">
        <v>9</v>
      </c>
      <c r="E12480">
        <v>0</v>
      </c>
      <c r="G12480" s="1">
        <v>121.75</v>
      </c>
      <c r="H12480" s="1">
        <v>141.5</v>
      </c>
      <c r="I12480" s="1">
        <v>155.75</v>
      </c>
      <c r="J12480" s="1"/>
      <c r="K12480" s="3">
        <f>G12480+H12480+I12480+J12480</f>
        <v>419</v>
      </c>
    </row>
    <row r="12481" spans="1:11">
      <c r="A12481" s="2">
        <v>12480</v>
      </c>
      <c r="B12481">
        <v>2201002439</v>
      </c>
      <c r="C12481" t="s">
        <v>12853</v>
      </c>
      <c r="D12481">
        <v>9</v>
      </c>
      <c r="E12481">
        <v>0</v>
      </c>
      <c r="G12481" s="1">
        <v>103.5</v>
      </c>
      <c r="H12481" s="1">
        <v>153</v>
      </c>
      <c r="I12481" s="1">
        <v>162.5</v>
      </c>
      <c r="J12481" s="1"/>
      <c r="K12481" s="3">
        <f>G12481+H12481+I12481+J12481</f>
        <v>419</v>
      </c>
    </row>
    <row r="12482" spans="1:11">
      <c r="A12482" s="2">
        <v>12481</v>
      </c>
      <c r="B12482">
        <v>2201019799</v>
      </c>
      <c r="C12482" t="s">
        <v>12852</v>
      </c>
      <c r="D12482">
        <v>1</v>
      </c>
      <c r="E12482">
        <v>0</v>
      </c>
      <c r="G12482" s="1">
        <v>114.25</v>
      </c>
      <c r="H12482" s="1">
        <v>140.5</v>
      </c>
      <c r="I12482" s="1">
        <v>121.25</v>
      </c>
      <c r="J12482" s="1">
        <v>43</v>
      </c>
      <c r="K12482" s="3">
        <f>G12482+H12482+I12482+J12482</f>
        <v>419</v>
      </c>
    </row>
    <row r="12483" spans="1:11">
      <c r="A12483" s="2">
        <v>12482</v>
      </c>
      <c r="B12483">
        <v>2201030741</v>
      </c>
      <c r="C12483" t="s">
        <v>12851</v>
      </c>
      <c r="G12483" s="1">
        <v>97.5</v>
      </c>
      <c r="H12483" s="1">
        <v>174</v>
      </c>
      <c r="I12483" s="1">
        <v>147.5</v>
      </c>
      <c r="J12483" s="1"/>
      <c r="K12483" s="3">
        <f>G12483+H12483+I12483+J12483</f>
        <v>419</v>
      </c>
    </row>
    <row r="12484" spans="1:11">
      <c r="A12484" s="2">
        <v>12483</v>
      </c>
      <c r="B12484">
        <v>2201037481</v>
      </c>
      <c r="C12484" t="s">
        <v>12850</v>
      </c>
      <c r="G12484" s="1">
        <v>109.5</v>
      </c>
      <c r="H12484" s="1">
        <v>152</v>
      </c>
      <c r="I12484" s="1">
        <v>157.5</v>
      </c>
      <c r="J12484" s="1"/>
      <c r="K12484" s="3">
        <f>G12484+H12484+I12484+J12484</f>
        <v>419</v>
      </c>
    </row>
    <row r="12485" spans="1:11">
      <c r="A12485" s="2">
        <v>12484</v>
      </c>
      <c r="B12485">
        <v>2201038219</v>
      </c>
      <c r="C12485" t="s">
        <v>12849</v>
      </c>
      <c r="D12485">
        <v>9</v>
      </c>
      <c r="E12485">
        <v>0</v>
      </c>
      <c r="G12485" s="1">
        <v>100.25</v>
      </c>
      <c r="H12485" s="1">
        <v>163</v>
      </c>
      <c r="I12485" s="1">
        <v>155.75</v>
      </c>
      <c r="J12485" s="1"/>
      <c r="K12485" s="3">
        <f>G12485+H12485+I12485+J12485</f>
        <v>419</v>
      </c>
    </row>
    <row r="12486" spans="1:11">
      <c r="A12486" s="2">
        <v>12485</v>
      </c>
      <c r="B12486">
        <v>2201054835</v>
      </c>
      <c r="C12486" t="s">
        <v>12848</v>
      </c>
      <c r="D12486">
        <v>9</v>
      </c>
      <c r="E12486">
        <v>0</v>
      </c>
      <c r="G12486" s="1">
        <v>103</v>
      </c>
      <c r="H12486" s="1">
        <v>159.5</v>
      </c>
      <c r="I12486" s="1">
        <v>156.5</v>
      </c>
      <c r="J12486" s="1"/>
      <c r="K12486" s="3">
        <f>G12486+H12486+I12486+J12486</f>
        <v>419</v>
      </c>
    </row>
    <row r="12487" spans="1:11">
      <c r="A12487" s="2">
        <v>12486</v>
      </c>
      <c r="B12487">
        <v>2201059565</v>
      </c>
      <c r="C12487" t="s">
        <v>9655</v>
      </c>
      <c r="D12487">
        <v>9</v>
      </c>
      <c r="E12487">
        <v>0</v>
      </c>
      <c r="G12487" s="1">
        <v>120.75</v>
      </c>
      <c r="H12487" s="1">
        <v>168.5</v>
      </c>
      <c r="I12487" s="1">
        <v>129.75</v>
      </c>
      <c r="J12487" s="1"/>
      <c r="K12487" s="3">
        <f>G12487+H12487+I12487+J12487</f>
        <v>419</v>
      </c>
    </row>
    <row r="12488" spans="1:11">
      <c r="A12488" s="2">
        <v>12487</v>
      </c>
      <c r="B12488">
        <v>2201084546</v>
      </c>
      <c r="C12488" t="s">
        <v>9860</v>
      </c>
      <c r="D12488">
        <v>9</v>
      </c>
      <c r="E12488">
        <v>0</v>
      </c>
      <c r="G12488" s="1">
        <v>110.25</v>
      </c>
      <c r="H12488" s="1">
        <v>140</v>
      </c>
      <c r="I12488" s="1">
        <v>168.75</v>
      </c>
      <c r="J12488" s="1"/>
      <c r="K12488" s="3">
        <f>G12488+H12488+I12488+J12488</f>
        <v>419</v>
      </c>
    </row>
    <row r="12489" spans="1:11">
      <c r="A12489" s="2">
        <v>12488</v>
      </c>
      <c r="B12489">
        <v>2201090660</v>
      </c>
      <c r="C12489" t="s">
        <v>5855</v>
      </c>
      <c r="D12489">
        <v>6</v>
      </c>
      <c r="G12489" s="1">
        <v>114.25</v>
      </c>
      <c r="H12489" s="1">
        <v>168.5</v>
      </c>
      <c r="I12489" s="1">
        <v>136.25</v>
      </c>
      <c r="J12489" s="1">
        <v>0</v>
      </c>
      <c r="K12489" s="3">
        <f>G12489+H12489+I12489+J12489</f>
        <v>419</v>
      </c>
    </row>
    <row r="12490" spans="1:11">
      <c r="A12490" s="2">
        <v>12489</v>
      </c>
      <c r="B12490">
        <v>2201101027</v>
      </c>
      <c r="C12490" t="s">
        <v>12847</v>
      </c>
      <c r="D12490">
        <v>6</v>
      </c>
      <c r="G12490" s="1">
        <v>121.5</v>
      </c>
      <c r="H12490" s="1">
        <v>156</v>
      </c>
      <c r="I12490" s="1">
        <v>141.5</v>
      </c>
      <c r="J12490" s="1">
        <v>0</v>
      </c>
      <c r="K12490" s="3">
        <f>G12490+H12490+I12490+J12490</f>
        <v>419</v>
      </c>
    </row>
    <row r="12491" spans="1:11">
      <c r="A12491" s="2">
        <v>12490</v>
      </c>
      <c r="B12491">
        <v>2201109651</v>
      </c>
      <c r="C12491" t="s">
        <v>12846</v>
      </c>
      <c r="G12491" s="1">
        <v>110.5</v>
      </c>
      <c r="H12491" s="1">
        <v>163.5</v>
      </c>
      <c r="I12491" s="1">
        <v>145</v>
      </c>
      <c r="J12491" s="1">
        <v>0</v>
      </c>
      <c r="K12491" s="3">
        <f>G12491+H12491+I12491+J12491</f>
        <v>419</v>
      </c>
    </row>
    <row r="12492" spans="1:11">
      <c r="A12492" s="2">
        <v>12491</v>
      </c>
      <c r="B12492">
        <v>2201156001</v>
      </c>
      <c r="C12492" t="s">
        <v>12845</v>
      </c>
      <c r="D12492">
        <v>9</v>
      </c>
      <c r="E12492">
        <v>0</v>
      </c>
      <c r="G12492" s="1">
        <v>102.25</v>
      </c>
      <c r="H12492" s="1">
        <v>173</v>
      </c>
      <c r="I12492" s="1">
        <v>143.75</v>
      </c>
      <c r="J12492" s="1"/>
      <c r="K12492" s="3">
        <f>G12492+H12492+I12492+J12492</f>
        <v>419</v>
      </c>
    </row>
    <row r="12493" spans="1:11">
      <c r="A12493" s="2">
        <v>12492</v>
      </c>
      <c r="B12493">
        <v>2201157719</v>
      </c>
      <c r="C12493" t="s">
        <v>286</v>
      </c>
      <c r="D12493">
        <v>1</v>
      </c>
      <c r="E12493">
        <v>0</v>
      </c>
      <c r="G12493" s="1">
        <v>111.25</v>
      </c>
      <c r="H12493" s="1">
        <v>103.5</v>
      </c>
      <c r="I12493" s="1">
        <v>151.25</v>
      </c>
      <c r="J12493" s="1">
        <v>53</v>
      </c>
      <c r="K12493" s="3">
        <f>G12493+H12493+I12493+J12493</f>
        <v>419</v>
      </c>
    </row>
    <row r="12494" spans="1:11">
      <c r="A12494" s="2">
        <v>12493</v>
      </c>
      <c r="B12494">
        <v>2201170691</v>
      </c>
      <c r="C12494" t="s">
        <v>12844</v>
      </c>
      <c r="D12494">
        <v>9</v>
      </c>
      <c r="E12494">
        <v>0</v>
      </c>
      <c r="G12494" s="1">
        <v>117</v>
      </c>
      <c r="H12494" s="1">
        <v>174</v>
      </c>
      <c r="I12494" s="1">
        <v>128</v>
      </c>
      <c r="J12494" s="1"/>
      <c r="K12494" s="3">
        <f>G12494+H12494+I12494+J12494</f>
        <v>419</v>
      </c>
    </row>
    <row r="12495" spans="1:11">
      <c r="A12495" s="2">
        <v>12494</v>
      </c>
      <c r="B12495">
        <v>2201172217</v>
      </c>
      <c r="C12495" t="s">
        <v>12843</v>
      </c>
      <c r="D12495">
        <v>9</v>
      </c>
      <c r="E12495">
        <v>0</v>
      </c>
      <c r="G12495" s="1">
        <v>104.5</v>
      </c>
      <c r="H12495" s="1">
        <v>154.5</v>
      </c>
      <c r="I12495" s="1">
        <v>160</v>
      </c>
      <c r="J12495" s="1"/>
      <c r="K12495" s="3">
        <f>G12495+H12495+I12495+J12495</f>
        <v>419</v>
      </c>
    </row>
    <row r="12496" spans="1:11">
      <c r="A12496" s="2">
        <v>12495</v>
      </c>
      <c r="B12496">
        <v>2201174835</v>
      </c>
      <c r="C12496" t="s">
        <v>327</v>
      </c>
      <c r="G12496" s="1">
        <v>128.5</v>
      </c>
      <c r="H12496" s="1">
        <v>163.5</v>
      </c>
      <c r="I12496" s="1">
        <v>127</v>
      </c>
      <c r="J12496" s="1"/>
      <c r="K12496" s="3">
        <f>G12496+H12496+I12496+J12496</f>
        <v>419</v>
      </c>
    </row>
    <row r="12497" spans="1:11">
      <c r="A12497" s="2">
        <v>12496</v>
      </c>
      <c r="B12497">
        <v>2201199742</v>
      </c>
      <c r="C12497" t="s">
        <v>1829</v>
      </c>
      <c r="D12497">
        <v>1</v>
      </c>
      <c r="E12497">
        <v>0</v>
      </c>
      <c r="G12497" s="1">
        <v>91.25</v>
      </c>
      <c r="H12497" s="1">
        <v>131.5</v>
      </c>
      <c r="I12497" s="1">
        <v>143.25</v>
      </c>
      <c r="J12497" s="1">
        <v>53</v>
      </c>
      <c r="K12497" s="3">
        <f>G12497+H12497+I12497+J12497</f>
        <v>419</v>
      </c>
    </row>
    <row r="12498" spans="1:11">
      <c r="A12498" s="2">
        <v>12497</v>
      </c>
      <c r="B12498">
        <v>2201215660</v>
      </c>
      <c r="C12498" t="s">
        <v>236</v>
      </c>
      <c r="D12498">
        <v>9</v>
      </c>
      <c r="E12498">
        <v>0</v>
      </c>
      <c r="G12498" s="1">
        <v>105.5</v>
      </c>
      <c r="H12498" s="1">
        <v>175</v>
      </c>
      <c r="I12498" s="1">
        <v>138.5</v>
      </c>
      <c r="J12498" s="1"/>
      <c r="K12498" s="3">
        <f>G12498+H12498+I12498+J12498</f>
        <v>419</v>
      </c>
    </row>
    <row r="12499" spans="1:11">
      <c r="A12499" s="2">
        <v>12498</v>
      </c>
      <c r="B12499">
        <v>2201220085</v>
      </c>
      <c r="C12499" t="s">
        <v>9515</v>
      </c>
      <c r="D12499">
        <v>9</v>
      </c>
      <c r="E12499">
        <v>0</v>
      </c>
      <c r="G12499" s="1">
        <v>107.5</v>
      </c>
      <c r="H12499" s="1">
        <v>170.5</v>
      </c>
      <c r="I12499" s="1">
        <v>141</v>
      </c>
      <c r="J12499" s="1"/>
      <c r="K12499" s="3">
        <f>G12499+H12499+I12499+J12499</f>
        <v>419</v>
      </c>
    </row>
    <row r="12500" spans="1:11">
      <c r="A12500" s="2">
        <v>12499</v>
      </c>
      <c r="B12500">
        <v>2201221299</v>
      </c>
      <c r="C12500" t="s">
        <v>12842</v>
      </c>
      <c r="D12500">
        <v>9</v>
      </c>
      <c r="E12500">
        <v>0</v>
      </c>
      <c r="G12500" s="1">
        <v>112.75</v>
      </c>
      <c r="H12500" s="1">
        <v>152.5</v>
      </c>
      <c r="I12500" s="1">
        <v>153.75</v>
      </c>
      <c r="J12500" s="1"/>
      <c r="K12500" s="3">
        <f>G12500+H12500+I12500+J12500</f>
        <v>419</v>
      </c>
    </row>
    <row r="12501" spans="1:11">
      <c r="A12501" s="2">
        <v>12500</v>
      </c>
      <c r="B12501">
        <v>2201229267</v>
      </c>
      <c r="C12501" t="s">
        <v>4499</v>
      </c>
      <c r="D12501">
        <v>9</v>
      </c>
      <c r="E12501">
        <v>0</v>
      </c>
      <c r="G12501" s="1">
        <v>116.25</v>
      </c>
      <c r="H12501" s="1">
        <v>142.5</v>
      </c>
      <c r="I12501" s="1">
        <v>160.25</v>
      </c>
      <c r="J12501" s="1"/>
      <c r="K12501" s="3">
        <f>G12501+H12501+I12501+J12501</f>
        <v>419</v>
      </c>
    </row>
    <row r="12502" spans="1:11">
      <c r="A12502" s="2">
        <v>12501</v>
      </c>
      <c r="B12502">
        <v>2201238937</v>
      </c>
      <c r="C12502" t="s">
        <v>12841</v>
      </c>
      <c r="D12502">
        <v>9</v>
      </c>
      <c r="E12502">
        <v>0</v>
      </c>
      <c r="G12502" s="1">
        <v>111.5</v>
      </c>
      <c r="H12502" s="1">
        <v>162.5</v>
      </c>
      <c r="I12502" s="1">
        <v>145</v>
      </c>
      <c r="J12502" s="1"/>
      <c r="K12502" s="3">
        <f>G12502+H12502+I12502+J12502</f>
        <v>419</v>
      </c>
    </row>
    <row r="12503" spans="1:11">
      <c r="A12503" s="2">
        <v>12502</v>
      </c>
      <c r="B12503">
        <v>2201252028</v>
      </c>
      <c r="C12503" t="s">
        <v>9325</v>
      </c>
      <c r="D12503">
        <v>9</v>
      </c>
      <c r="E12503">
        <v>0</v>
      </c>
      <c r="G12503" s="1">
        <v>100.25</v>
      </c>
      <c r="H12503" s="1">
        <v>172.5</v>
      </c>
      <c r="I12503" s="1">
        <v>146.25</v>
      </c>
      <c r="J12503" s="1"/>
      <c r="K12503" s="3">
        <f>G12503+H12503+I12503+J12503</f>
        <v>419</v>
      </c>
    </row>
    <row r="12504" spans="1:11">
      <c r="A12504" s="2">
        <v>12503</v>
      </c>
      <c r="B12504">
        <v>2201265025</v>
      </c>
      <c r="C12504" t="s">
        <v>12840</v>
      </c>
      <c r="D12504">
        <v>9</v>
      </c>
      <c r="E12504">
        <v>0</v>
      </c>
      <c r="G12504" s="1">
        <v>134.75</v>
      </c>
      <c r="H12504" s="1">
        <v>110.5</v>
      </c>
      <c r="I12504" s="1">
        <v>173.75</v>
      </c>
      <c r="J12504" s="1"/>
      <c r="K12504" s="3">
        <f>G12504+H12504+I12504+J12504</f>
        <v>419</v>
      </c>
    </row>
    <row r="12505" spans="1:11">
      <c r="A12505" s="2">
        <v>12504</v>
      </c>
      <c r="B12505">
        <v>2201292315</v>
      </c>
      <c r="C12505" t="s">
        <v>12839</v>
      </c>
      <c r="D12505">
        <v>9</v>
      </c>
      <c r="E12505">
        <v>0</v>
      </c>
      <c r="G12505" s="1">
        <v>109.75</v>
      </c>
      <c r="H12505" s="1">
        <v>169.5</v>
      </c>
      <c r="I12505" s="1">
        <v>139.75</v>
      </c>
      <c r="J12505" s="1"/>
      <c r="K12505" s="3">
        <f>G12505+H12505+I12505+J12505</f>
        <v>419</v>
      </c>
    </row>
    <row r="12506" spans="1:11">
      <c r="A12506" s="2">
        <v>12505</v>
      </c>
      <c r="B12506">
        <v>2201297736</v>
      </c>
      <c r="C12506" t="s">
        <v>12838</v>
      </c>
      <c r="D12506">
        <v>9</v>
      </c>
      <c r="E12506">
        <v>0</v>
      </c>
      <c r="G12506" s="1">
        <v>115.25</v>
      </c>
      <c r="H12506" s="1">
        <v>161.5</v>
      </c>
      <c r="I12506" s="1">
        <v>142.25</v>
      </c>
      <c r="J12506" s="1"/>
      <c r="K12506" s="3">
        <f>G12506+H12506+I12506+J12506</f>
        <v>419</v>
      </c>
    </row>
    <row r="12507" spans="1:11">
      <c r="A12507" s="2">
        <v>12506</v>
      </c>
      <c r="B12507">
        <v>2201311275</v>
      </c>
      <c r="C12507" t="s">
        <v>12837</v>
      </c>
      <c r="D12507">
        <v>9</v>
      </c>
      <c r="E12507">
        <v>0</v>
      </c>
      <c r="G12507" s="1">
        <v>111</v>
      </c>
      <c r="H12507" s="1">
        <v>164.5</v>
      </c>
      <c r="I12507" s="1">
        <v>143.5</v>
      </c>
      <c r="J12507" s="1"/>
      <c r="K12507" s="3">
        <f>G12507+H12507+I12507+J12507</f>
        <v>419</v>
      </c>
    </row>
    <row r="12508" spans="1:11">
      <c r="A12508" s="2">
        <v>12507</v>
      </c>
      <c r="B12508">
        <v>2201312017</v>
      </c>
      <c r="C12508" t="s">
        <v>2169</v>
      </c>
      <c r="D12508">
        <v>9</v>
      </c>
      <c r="E12508">
        <v>0</v>
      </c>
      <c r="G12508" s="1">
        <v>106</v>
      </c>
      <c r="H12508" s="1">
        <v>172.5</v>
      </c>
      <c r="I12508" s="1">
        <v>140.5</v>
      </c>
      <c r="J12508" s="1"/>
      <c r="K12508" s="3">
        <f>G12508+H12508+I12508+J12508</f>
        <v>419</v>
      </c>
    </row>
    <row r="12509" spans="1:11">
      <c r="A12509" s="2">
        <v>12508</v>
      </c>
      <c r="B12509">
        <v>2201326688</v>
      </c>
      <c r="C12509" t="s">
        <v>12836</v>
      </c>
      <c r="D12509">
        <v>9</v>
      </c>
      <c r="E12509">
        <v>0</v>
      </c>
      <c r="G12509" s="1">
        <v>115.75</v>
      </c>
      <c r="H12509" s="1">
        <v>160.5</v>
      </c>
      <c r="I12509" s="1">
        <v>142.75</v>
      </c>
      <c r="J12509" s="1"/>
      <c r="K12509" s="3">
        <f>G12509+H12509+I12509+J12509</f>
        <v>419</v>
      </c>
    </row>
    <row r="12510" spans="1:11">
      <c r="A12510" s="2">
        <v>12509</v>
      </c>
      <c r="B12510">
        <v>2201505613</v>
      </c>
      <c r="C12510" t="s">
        <v>12835</v>
      </c>
      <c r="D12510">
        <v>9</v>
      </c>
      <c r="E12510">
        <v>0</v>
      </c>
      <c r="G12510" s="1">
        <v>98.5</v>
      </c>
      <c r="H12510" s="1">
        <v>167.5</v>
      </c>
      <c r="I12510" s="1">
        <v>153</v>
      </c>
      <c r="J12510" s="1"/>
      <c r="K12510" s="3">
        <f>G12510+H12510+I12510+J12510</f>
        <v>419</v>
      </c>
    </row>
    <row r="12511" spans="1:11">
      <c r="A12511" s="2">
        <v>12510</v>
      </c>
      <c r="B12511">
        <v>2201513885</v>
      </c>
      <c r="C12511" t="s">
        <v>7291</v>
      </c>
      <c r="G12511" s="1">
        <v>125.25</v>
      </c>
      <c r="H12511" s="1">
        <v>137.5</v>
      </c>
      <c r="I12511" s="1">
        <v>156.25</v>
      </c>
      <c r="J12511" s="1"/>
      <c r="K12511" s="3">
        <f>G12511+H12511+I12511+J12511</f>
        <v>419</v>
      </c>
    </row>
    <row r="12512" spans="1:11">
      <c r="A12512" s="2">
        <v>12511</v>
      </c>
      <c r="B12512">
        <v>2401006111</v>
      </c>
      <c r="C12512" t="s">
        <v>12834</v>
      </c>
      <c r="D12512">
        <v>9</v>
      </c>
      <c r="E12512">
        <v>0</v>
      </c>
      <c r="G12512" s="1">
        <v>115</v>
      </c>
      <c r="H12512" s="1">
        <v>149</v>
      </c>
      <c r="I12512" s="1">
        <v>155</v>
      </c>
      <c r="J12512" s="1"/>
      <c r="K12512" s="3">
        <f>G12512+H12512+I12512+J12512</f>
        <v>419</v>
      </c>
    </row>
    <row r="12513" spans="1:11">
      <c r="A12513" s="2">
        <v>12512</v>
      </c>
      <c r="B12513">
        <v>2404005424</v>
      </c>
      <c r="C12513" t="s">
        <v>1576</v>
      </c>
      <c r="D12513">
        <v>9</v>
      </c>
      <c r="E12513">
        <v>0</v>
      </c>
      <c r="G12513" s="1">
        <v>107</v>
      </c>
      <c r="H12513" s="1">
        <v>167</v>
      </c>
      <c r="I12513" s="1">
        <v>145</v>
      </c>
      <c r="J12513" s="1"/>
      <c r="K12513" s="3">
        <f>G12513+H12513+I12513+J12513</f>
        <v>419</v>
      </c>
    </row>
    <row r="12514" spans="1:11">
      <c r="A12514" s="2">
        <v>12513</v>
      </c>
      <c r="B12514">
        <v>2405021809</v>
      </c>
      <c r="C12514" t="s">
        <v>12833</v>
      </c>
      <c r="G12514" s="1">
        <v>117.75</v>
      </c>
      <c r="H12514" s="1">
        <v>133</v>
      </c>
      <c r="I12514" s="1">
        <v>168.25</v>
      </c>
      <c r="J12514" s="1"/>
      <c r="K12514" s="3">
        <f>G12514+H12514+I12514+J12514</f>
        <v>419</v>
      </c>
    </row>
    <row r="12515" spans="1:11">
      <c r="A12515" s="2">
        <v>12514</v>
      </c>
      <c r="B12515">
        <v>2405024141</v>
      </c>
      <c r="C12515" t="s">
        <v>12832</v>
      </c>
      <c r="D12515">
        <v>2</v>
      </c>
      <c r="E12515">
        <v>0</v>
      </c>
      <c r="G12515" s="1">
        <v>92.75</v>
      </c>
      <c r="H12515" s="1">
        <v>152.5</v>
      </c>
      <c r="I12515" s="1">
        <v>117.75</v>
      </c>
      <c r="J12515" s="1">
        <v>56</v>
      </c>
      <c r="K12515" s="3">
        <f>G12515+H12515+I12515+J12515</f>
        <v>419</v>
      </c>
    </row>
    <row r="12516" spans="1:11">
      <c r="A12516" s="2">
        <v>12515</v>
      </c>
      <c r="B12516">
        <v>2405029806</v>
      </c>
      <c r="C12516" t="s">
        <v>12831</v>
      </c>
      <c r="D12516">
        <v>9</v>
      </c>
      <c r="E12516">
        <v>0</v>
      </c>
      <c r="G12516" s="1">
        <v>99.25</v>
      </c>
      <c r="H12516" s="1">
        <v>166.5</v>
      </c>
      <c r="I12516" s="1">
        <v>153.25</v>
      </c>
      <c r="J12516" s="1"/>
      <c r="K12516" s="3">
        <f>G12516+H12516+I12516+J12516</f>
        <v>419</v>
      </c>
    </row>
    <row r="12517" spans="1:11">
      <c r="A12517" s="2">
        <v>12516</v>
      </c>
      <c r="B12517">
        <v>2405030787</v>
      </c>
      <c r="C12517" t="s">
        <v>12830</v>
      </c>
      <c r="D12517">
        <v>1</v>
      </c>
      <c r="E12517">
        <v>0</v>
      </c>
      <c r="G12517" s="1">
        <v>97</v>
      </c>
      <c r="H12517" s="1">
        <v>127.5</v>
      </c>
      <c r="I12517" s="1">
        <v>145.5</v>
      </c>
      <c r="J12517" s="1">
        <v>49</v>
      </c>
      <c r="K12517" s="3">
        <f>G12517+H12517+I12517+J12517</f>
        <v>419</v>
      </c>
    </row>
    <row r="12518" spans="1:11">
      <c r="A12518" s="2">
        <v>12517</v>
      </c>
      <c r="B12518">
        <v>2405031056</v>
      </c>
      <c r="C12518" t="s">
        <v>12829</v>
      </c>
      <c r="D12518">
        <v>9</v>
      </c>
      <c r="E12518">
        <v>0</v>
      </c>
      <c r="G12518" s="1">
        <v>106.75</v>
      </c>
      <c r="H12518" s="1">
        <v>159.5</v>
      </c>
      <c r="I12518" s="1">
        <v>152.75</v>
      </c>
      <c r="J12518" s="1"/>
      <c r="K12518" s="3">
        <f>G12518+H12518+I12518+J12518</f>
        <v>419</v>
      </c>
    </row>
    <row r="12519" spans="1:11">
      <c r="A12519" s="2">
        <v>12518</v>
      </c>
      <c r="B12519">
        <v>2405032996</v>
      </c>
      <c r="C12519" t="s">
        <v>12828</v>
      </c>
      <c r="D12519">
        <v>2</v>
      </c>
      <c r="E12519">
        <v>0</v>
      </c>
      <c r="G12519" s="1">
        <v>93</v>
      </c>
      <c r="H12519" s="1">
        <v>139</v>
      </c>
      <c r="I12519" s="1">
        <v>140</v>
      </c>
      <c r="J12519" s="1">
        <v>47</v>
      </c>
      <c r="K12519" s="3">
        <f>G12519+H12519+I12519+J12519</f>
        <v>419</v>
      </c>
    </row>
    <row r="12520" spans="1:11">
      <c r="A12520" s="2">
        <v>12519</v>
      </c>
      <c r="B12520">
        <v>2405500057</v>
      </c>
      <c r="C12520" t="s">
        <v>2514</v>
      </c>
      <c r="D12520">
        <v>2</v>
      </c>
      <c r="E12520">
        <v>0</v>
      </c>
      <c r="G12520" s="1">
        <v>108.5</v>
      </c>
      <c r="H12520" s="1">
        <v>103</v>
      </c>
      <c r="I12520" s="1">
        <v>158.5</v>
      </c>
      <c r="J12520" s="1">
        <v>49</v>
      </c>
      <c r="K12520" s="3">
        <f>G12520+H12520+I12520+J12520</f>
        <v>419</v>
      </c>
    </row>
    <row r="12521" spans="1:11">
      <c r="A12521" s="2">
        <v>12520</v>
      </c>
      <c r="B12521">
        <v>3003509718</v>
      </c>
      <c r="C12521" t="s">
        <v>7613</v>
      </c>
      <c r="D12521">
        <v>9</v>
      </c>
      <c r="E12521">
        <v>0</v>
      </c>
      <c r="G12521" s="1">
        <v>129.75</v>
      </c>
      <c r="H12521" s="1">
        <v>141.5</v>
      </c>
      <c r="I12521" s="1">
        <v>147.75</v>
      </c>
      <c r="J12521" s="1"/>
      <c r="K12521" s="3">
        <f>G12521+H12521+I12521+J12521</f>
        <v>419</v>
      </c>
    </row>
    <row r="12522" spans="1:11">
      <c r="A12522" s="2">
        <v>12521</v>
      </c>
      <c r="B12522">
        <v>3003532488</v>
      </c>
      <c r="C12522" t="s">
        <v>12827</v>
      </c>
      <c r="D12522">
        <v>9</v>
      </c>
      <c r="E12522">
        <v>0</v>
      </c>
      <c r="G12522" s="1">
        <v>110.75</v>
      </c>
      <c r="H12522" s="1">
        <v>144</v>
      </c>
      <c r="I12522" s="1">
        <v>164.25</v>
      </c>
      <c r="J12522" s="1"/>
      <c r="K12522" s="3">
        <f>G12522+H12522+I12522+J12522</f>
        <v>419</v>
      </c>
    </row>
    <row r="12523" spans="1:11">
      <c r="A12523" s="2">
        <v>12522</v>
      </c>
      <c r="B12523">
        <v>3010561838</v>
      </c>
      <c r="C12523" t="s">
        <v>12826</v>
      </c>
      <c r="D12523">
        <v>9</v>
      </c>
      <c r="E12523">
        <v>0</v>
      </c>
      <c r="G12523" s="1">
        <v>110.75</v>
      </c>
      <c r="H12523" s="1">
        <v>143</v>
      </c>
      <c r="I12523" s="1">
        <v>165.25</v>
      </c>
      <c r="J12523" s="1"/>
      <c r="K12523" s="3">
        <f>G12523+H12523+I12523+J12523</f>
        <v>419</v>
      </c>
    </row>
    <row r="12524" spans="1:11">
      <c r="A12524" s="2">
        <v>12523</v>
      </c>
      <c r="B12524">
        <v>3013514681</v>
      </c>
      <c r="C12524" t="s">
        <v>12825</v>
      </c>
      <c r="D12524">
        <v>9</v>
      </c>
      <c r="E12524">
        <v>0</v>
      </c>
      <c r="G12524" s="1">
        <v>112.5</v>
      </c>
      <c r="H12524" s="1">
        <v>151</v>
      </c>
      <c r="I12524" s="1">
        <v>155.5</v>
      </c>
      <c r="J12524" s="1"/>
      <c r="K12524" s="3">
        <f>G12524+H12524+I12524+J12524</f>
        <v>419</v>
      </c>
    </row>
    <row r="12525" spans="1:11">
      <c r="A12525" s="2">
        <v>12524</v>
      </c>
      <c r="B12525">
        <v>3206002668</v>
      </c>
      <c r="C12525" t="s">
        <v>12824</v>
      </c>
      <c r="D12525">
        <v>6</v>
      </c>
      <c r="E12525">
        <v>0</v>
      </c>
      <c r="G12525" s="1">
        <v>119</v>
      </c>
      <c r="H12525" s="1">
        <v>148</v>
      </c>
      <c r="I12525" s="1">
        <v>152</v>
      </c>
      <c r="J12525" s="1">
        <v>0</v>
      </c>
      <c r="K12525" s="3">
        <f>G12525+H12525+I12525+J12525</f>
        <v>419</v>
      </c>
    </row>
    <row r="12526" spans="1:11">
      <c r="A12526" s="2">
        <v>12525</v>
      </c>
      <c r="B12526">
        <v>3206578307</v>
      </c>
      <c r="C12526" t="s">
        <v>12823</v>
      </c>
      <c r="D12526">
        <v>9</v>
      </c>
      <c r="E12526">
        <v>0</v>
      </c>
      <c r="G12526" s="1">
        <v>110.5</v>
      </c>
      <c r="H12526" s="1">
        <v>158.5</v>
      </c>
      <c r="I12526" s="1">
        <v>150</v>
      </c>
      <c r="J12526" s="1"/>
      <c r="K12526" s="3">
        <f>G12526+H12526+I12526+J12526</f>
        <v>419</v>
      </c>
    </row>
    <row r="12527" spans="1:11">
      <c r="A12527" s="2">
        <v>12526</v>
      </c>
      <c r="B12527">
        <v>4205006339</v>
      </c>
      <c r="C12527" t="s">
        <v>8146</v>
      </c>
      <c r="D12527">
        <v>9</v>
      </c>
      <c r="E12527">
        <v>0</v>
      </c>
      <c r="G12527" s="1">
        <v>128.75</v>
      </c>
      <c r="H12527" s="1">
        <v>146.5</v>
      </c>
      <c r="I12527" s="1">
        <v>143.75</v>
      </c>
      <c r="J12527" s="1"/>
      <c r="K12527" s="3">
        <f>G12527+H12527+I12527+J12527</f>
        <v>419</v>
      </c>
    </row>
    <row r="12528" spans="1:11">
      <c r="A12528" s="2">
        <v>12527</v>
      </c>
      <c r="B12528">
        <v>4205039331</v>
      </c>
      <c r="C12528" t="s">
        <v>12822</v>
      </c>
      <c r="D12528">
        <v>9</v>
      </c>
      <c r="E12528">
        <v>0</v>
      </c>
      <c r="F12528">
        <v>4</v>
      </c>
      <c r="G12528" s="1">
        <v>112.75</v>
      </c>
      <c r="H12528" s="1">
        <v>112.5</v>
      </c>
      <c r="I12528" s="1">
        <v>158.75</v>
      </c>
      <c r="J12528" s="1">
        <v>35</v>
      </c>
      <c r="K12528" s="3">
        <f>G12528+H12528+I12528+J12528</f>
        <v>419</v>
      </c>
    </row>
    <row r="12529" spans="1:11">
      <c r="A12529" s="2">
        <v>12528</v>
      </c>
      <c r="B12529">
        <v>4402005022</v>
      </c>
      <c r="C12529" t="s">
        <v>12821</v>
      </c>
      <c r="D12529">
        <v>9</v>
      </c>
      <c r="E12529">
        <v>0</v>
      </c>
      <c r="G12529" s="1">
        <v>121.25</v>
      </c>
      <c r="H12529" s="1">
        <v>139</v>
      </c>
      <c r="I12529" s="1">
        <v>158.75</v>
      </c>
      <c r="J12529" s="1"/>
      <c r="K12529" s="3">
        <f>G12529+H12529+I12529+J12529</f>
        <v>419</v>
      </c>
    </row>
    <row r="12530" spans="1:11">
      <c r="A12530" s="2">
        <v>12529</v>
      </c>
      <c r="B12530">
        <v>6005021471</v>
      </c>
      <c r="C12530" t="s">
        <v>12820</v>
      </c>
      <c r="G12530" s="1">
        <v>116.5</v>
      </c>
      <c r="H12530" s="1">
        <v>132</v>
      </c>
      <c r="I12530" s="1">
        <v>170.5</v>
      </c>
      <c r="J12530" s="1"/>
      <c r="K12530" s="3">
        <f>G12530+H12530+I12530+J12530</f>
        <v>419</v>
      </c>
    </row>
    <row r="12531" spans="1:11">
      <c r="A12531" s="2">
        <v>12530</v>
      </c>
      <c r="B12531">
        <v>7001701663</v>
      </c>
      <c r="C12531" t="s">
        <v>12819</v>
      </c>
      <c r="D12531">
        <v>1</v>
      </c>
      <c r="E12531">
        <v>0</v>
      </c>
      <c r="G12531" s="1">
        <v>117</v>
      </c>
      <c r="H12531" s="1">
        <v>82.5</v>
      </c>
      <c r="I12531" s="1">
        <v>167.5</v>
      </c>
      <c r="J12531" s="1">
        <v>52</v>
      </c>
      <c r="K12531" s="3">
        <f>G12531+H12531+I12531+J12531</f>
        <v>419</v>
      </c>
    </row>
    <row r="12532" spans="1:11">
      <c r="A12532" s="2">
        <v>12531</v>
      </c>
      <c r="B12532">
        <v>7204716312</v>
      </c>
      <c r="C12532" t="s">
        <v>3298</v>
      </c>
      <c r="D12532">
        <v>9</v>
      </c>
      <c r="E12532">
        <v>0</v>
      </c>
      <c r="G12532" s="1">
        <v>119</v>
      </c>
      <c r="H12532" s="1">
        <v>135</v>
      </c>
      <c r="I12532" s="1">
        <v>165</v>
      </c>
      <c r="J12532" s="1"/>
      <c r="K12532" s="3">
        <f>G12532+H12532+I12532+J12532</f>
        <v>419</v>
      </c>
    </row>
    <row r="12533" spans="1:11">
      <c r="A12533" s="2">
        <v>12532</v>
      </c>
      <c r="B12533">
        <v>7204737379</v>
      </c>
      <c r="C12533" t="s">
        <v>12818</v>
      </c>
      <c r="G12533" s="1">
        <v>132.5</v>
      </c>
      <c r="H12533" s="1">
        <v>116.5</v>
      </c>
      <c r="I12533" s="1">
        <v>170</v>
      </c>
      <c r="J12533" s="1"/>
      <c r="K12533" s="3">
        <f>G12533+H12533+I12533+J12533</f>
        <v>419</v>
      </c>
    </row>
    <row r="12534" spans="1:11">
      <c r="A12534" s="2">
        <v>12533</v>
      </c>
      <c r="B12534">
        <v>8002048519</v>
      </c>
      <c r="C12534" t="s">
        <v>12817</v>
      </c>
      <c r="D12534">
        <v>9</v>
      </c>
      <c r="E12534">
        <v>0</v>
      </c>
      <c r="F12534">
        <v>4</v>
      </c>
      <c r="G12534" s="1">
        <v>109.25</v>
      </c>
      <c r="H12534" s="1">
        <v>105</v>
      </c>
      <c r="I12534" s="1">
        <v>152.75</v>
      </c>
      <c r="J12534" s="1">
        <v>52</v>
      </c>
      <c r="K12534" s="3">
        <f>G12534+H12534+I12534+J12534</f>
        <v>419</v>
      </c>
    </row>
    <row r="12535" spans="1:11">
      <c r="A12535" s="2">
        <v>12534</v>
      </c>
      <c r="B12535">
        <v>8006013116</v>
      </c>
      <c r="C12535" t="s">
        <v>12816</v>
      </c>
      <c r="D12535">
        <v>9</v>
      </c>
      <c r="E12535">
        <v>0</v>
      </c>
      <c r="G12535" s="1">
        <v>119.75</v>
      </c>
      <c r="H12535" s="1">
        <v>151</v>
      </c>
      <c r="I12535" s="1">
        <v>148.25</v>
      </c>
      <c r="J12535" s="1"/>
      <c r="K12535" s="3">
        <f>G12535+H12535+I12535+J12535</f>
        <v>419</v>
      </c>
    </row>
    <row r="12536" spans="1:11">
      <c r="A12536" s="2">
        <v>12535</v>
      </c>
      <c r="B12536">
        <v>9001026091</v>
      </c>
      <c r="C12536" t="s">
        <v>12815</v>
      </c>
      <c r="D12536">
        <v>9</v>
      </c>
      <c r="E12536">
        <v>0</v>
      </c>
      <c r="G12536" s="1">
        <v>114.25</v>
      </c>
      <c r="H12536" s="1">
        <v>138.5</v>
      </c>
      <c r="I12536" s="1">
        <v>166.25</v>
      </c>
      <c r="J12536" s="1"/>
      <c r="K12536" s="3">
        <f>G12536+H12536+I12536+J12536</f>
        <v>419</v>
      </c>
    </row>
    <row r="12537" spans="1:11">
      <c r="A12537" s="2">
        <v>12536</v>
      </c>
      <c r="B12537">
        <v>1401503041</v>
      </c>
      <c r="C12537" t="s">
        <v>12814</v>
      </c>
      <c r="D12537">
        <v>9</v>
      </c>
      <c r="E12537">
        <v>0</v>
      </c>
      <c r="G12537" s="1">
        <v>111</v>
      </c>
      <c r="H12537" s="1">
        <v>150</v>
      </c>
      <c r="I12537" s="1">
        <v>157.75</v>
      </c>
      <c r="J12537" s="1"/>
      <c r="K12537" s="3">
        <f>G12537+H12537+I12537+J12537</f>
        <v>418.75</v>
      </c>
    </row>
    <row r="12538" spans="1:11">
      <c r="A12538" s="2">
        <v>12537</v>
      </c>
      <c r="B12538">
        <v>1402507407</v>
      </c>
      <c r="C12538" t="s">
        <v>12813</v>
      </c>
      <c r="G12538" s="1">
        <v>123.5</v>
      </c>
      <c r="H12538" s="1">
        <v>132.5</v>
      </c>
      <c r="I12538" s="1">
        <v>162.75</v>
      </c>
      <c r="J12538" s="1"/>
      <c r="K12538" s="3">
        <f>G12538+H12538+I12538+J12538</f>
        <v>418.75</v>
      </c>
    </row>
    <row r="12539" spans="1:11">
      <c r="A12539" s="2">
        <v>12538</v>
      </c>
      <c r="B12539">
        <v>2201009488</v>
      </c>
      <c r="C12539" t="s">
        <v>12812</v>
      </c>
      <c r="G12539" s="1">
        <v>115</v>
      </c>
      <c r="H12539" s="1">
        <v>150</v>
      </c>
      <c r="I12539" s="1">
        <v>153.75</v>
      </c>
      <c r="J12539" s="1"/>
      <c r="K12539" s="3">
        <f>G12539+H12539+I12539+J12539</f>
        <v>418.75</v>
      </c>
    </row>
    <row r="12540" spans="1:11">
      <c r="A12540" s="2">
        <v>12539</v>
      </c>
      <c r="B12540">
        <v>2201018343</v>
      </c>
      <c r="C12540" t="s">
        <v>12811</v>
      </c>
      <c r="D12540">
        <v>9</v>
      </c>
      <c r="E12540">
        <v>0</v>
      </c>
      <c r="G12540" s="1">
        <v>105</v>
      </c>
      <c r="H12540" s="1">
        <v>175.5</v>
      </c>
      <c r="I12540" s="1">
        <v>138.25</v>
      </c>
      <c r="J12540" s="1"/>
      <c r="K12540" s="3">
        <f>G12540+H12540+I12540+J12540</f>
        <v>418.75</v>
      </c>
    </row>
    <row r="12541" spans="1:11">
      <c r="A12541" s="2">
        <v>12540</v>
      </c>
      <c r="B12541">
        <v>2201033907</v>
      </c>
      <c r="C12541" t="s">
        <v>12810</v>
      </c>
      <c r="G12541" s="1">
        <v>110</v>
      </c>
      <c r="H12541" s="1">
        <v>145.5</v>
      </c>
      <c r="I12541" s="1">
        <v>163.25</v>
      </c>
      <c r="J12541" s="1">
        <v>0</v>
      </c>
      <c r="K12541" s="3">
        <f>G12541+H12541+I12541+J12541</f>
        <v>418.75</v>
      </c>
    </row>
    <row r="12542" spans="1:11">
      <c r="A12542" s="2">
        <v>12541</v>
      </c>
      <c r="B12542">
        <v>2201038791</v>
      </c>
      <c r="C12542" t="s">
        <v>12809</v>
      </c>
      <c r="D12542">
        <v>9</v>
      </c>
      <c r="E12542">
        <v>0</v>
      </c>
      <c r="G12542" s="1">
        <v>116.5</v>
      </c>
      <c r="H12542" s="1">
        <v>162.5</v>
      </c>
      <c r="I12542" s="1">
        <v>139.75</v>
      </c>
      <c r="J12542" s="1"/>
      <c r="K12542" s="3">
        <f>G12542+H12542+I12542+J12542</f>
        <v>418.75</v>
      </c>
    </row>
    <row r="12543" spans="1:11">
      <c r="A12543" s="2">
        <v>12542</v>
      </c>
      <c r="B12543">
        <v>2201051360</v>
      </c>
      <c r="C12543" t="s">
        <v>12808</v>
      </c>
      <c r="D12543">
        <v>9</v>
      </c>
      <c r="E12543">
        <v>0</v>
      </c>
      <c r="G12543" s="1">
        <v>117</v>
      </c>
      <c r="H12543" s="1">
        <v>150</v>
      </c>
      <c r="I12543" s="1">
        <v>151.75</v>
      </c>
      <c r="J12543" s="1"/>
      <c r="K12543" s="3">
        <f>G12543+H12543+I12543+J12543</f>
        <v>418.75</v>
      </c>
    </row>
    <row r="12544" spans="1:11">
      <c r="A12544" s="2">
        <v>12543</v>
      </c>
      <c r="B12544">
        <v>2201052018</v>
      </c>
      <c r="C12544" t="s">
        <v>190</v>
      </c>
      <c r="D12544">
        <v>9</v>
      </c>
      <c r="E12544">
        <v>0</v>
      </c>
      <c r="G12544" s="1">
        <v>128.5</v>
      </c>
      <c r="H12544" s="1">
        <v>150</v>
      </c>
      <c r="I12544" s="1">
        <v>140.25</v>
      </c>
      <c r="J12544" s="1"/>
      <c r="K12544" s="3">
        <f>G12544+H12544+I12544+J12544</f>
        <v>418.75</v>
      </c>
    </row>
    <row r="12545" spans="1:11">
      <c r="A12545" s="2">
        <v>12544</v>
      </c>
      <c r="B12545">
        <v>2201062100</v>
      </c>
      <c r="C12545" t="s">
        <v>12807</v>
      </c>
      <c r="D12545">
        <v>1</v>
      </c>
      <c r="E12545">
        <v>0</v>
      </c>
      <c r="G12545" s="1">
        <v>95.5</v>
      </c>
      <c r="H12545" s="1">
        <v>162.5</v>
      </c>
      <c r="I12545" s="1">
        <v>113.75</v>
      </c>
      <c r="J12545" s="1">
        <v>47</v>
      </c>
      <c r="K12545" s="3">
        <f>G12545+H12545+I12545+J12545</f>
        <v>418.75</v>
      </c>
    </row>
    <row r="12546" spans="1:11">
      <c r="A12546" s="2">
        <v>12545</v>
      </c>
      <c r="B12546">
        <v>2201089740</v>
      </c>
      <c r="C12546" t="s">
        <v>5259</v>
      </c>
      <c r="G12546" s="1">
        <v>130.75</v>
      </c>
      <c r="H12546" s="1">
        <v>141.5</v>
      </c>
      <c r="I12546" s="1">
        <v>146.5</v>
      </c>
      <c r="J12546" s="1"/>
      <c r="K12546" s="3">
        <f>G12546+H12546+I12546+J12546</f>
        <v>418.75</v>
      </c>
    </row>
    <row r="12547" spans="1:11">
      <c r="A12547" s="2">
        <v>12546</v>
      </c>
      <c r="B12547">
        <v>2201090590</v>
      </c>
      <c r="C12547" t="s">
        <v>12806</v>
      </c>
      <c r="D12547">
        <v>1</v>
      </c>
      <c r="E12547">
        <v>0</v>
      </c>
      <c r="G12547" s="1">
        <v>114</v>
      </c>
      <c r="H12547" s="1">
        <v>147.5</v>
      </c>
      <c r="I12547" s="1">
        <v>112.25</v>
      </c>
      <c r="J12547" s="1">
        <v>45</v>
      </c>
      <c r="K12547" s="3">
        <f>G12547+H12547+I12547+J12547</f>
        <v>418.75</v>
      </c>
    </row>
    <row r="12548" spans="1:11">
      <c r="A12548" s="2">
        <v>12547</v>
      </c>
      <c r="B12548">
        <v>2201100974</v>
      </c>
      <c r="C12548" t="s">
        <v>12805</v>
      </c>
      <c r="D12548">
        <v>9</v>
      </c>
      <c r="E12548">
        <v>0</v>
      </c>
      <c r="G12548" s="1">
        <v>102</v>
      </c>
      <c r="H12548" s="1">
        <v>176</v>
      </c>
      <c r="I12548" s="1">
        <v>140.75</v>
      </c>
      <c r="J12548" s="1"/>
      <c r="K12548" s="3">
        <f>G12548+H12548+I12548+J12548</f>
        <v>418.75</v>
      </c>
    </row>
    <row r="12549" spans="1:11">
      <c r="A12549" s="2">
        <v>12548</v>
      </c>
      <c r="B12549">
        <v>2201115108</v>
      </c>
      <c r="C12549" t="s">
        <v>12804</v>
      </c>
      <c r="G12549" s="1">
        <v>119.5</v>
      </c>
      <c r="H12549" s="1">
        <v>177.5</v>
      </c>
      <c r="I12549" s="1">
        <v>121.75</v>
      </c>
      <c r="J12549" s="1"/>
      <c r="K12549" s="3">
        <f>G12549+H12549+I12549+J12549</f>
        <v>418.75</v>
      </c>
    </row>
    <row r="12550" spans="1:11">
      <c r="A12550" s="2">
        <v>12549</v>
      </c>
      <c r="B12550">
        <v>2201126201</v>
      </c>
      <c r="C12550" t="s">
        <v>12803</v>
      </c>
      <c r="D12550">
        <v>9</v>
      </c>
      <c r="E12550">
        <v>0</v>
      </c>
      <c r="G12550" s="1">
        <v>128.5</v>
      </c>
      <c r="H12550" s="1">
        <v>140.5</v>
      </c>
      <c r="I12550" s="1">
        <v>149.75</v>
      </c>
      <c r="J12550" s="1"/>
      <c r="K12550" s="3">
        <f>G12550+H12550+I12550+J12550</f>
        <v>418.75</v>
      </c>
    </row>
    <row r="12551" spans="1:11">
      <c r="A12551" s="2">
        <v>12550</v>
      </c>
      <c r="B12551">
        <v>2201142742</v>
      </c>
      <c r="C12551" t="s">
        <v>12802</v>
      </c>
      <c r="G12551" s="1">
        <v>110.25</v>
      </c>
      <c r="H12551" s="1">
        <v>152.5</v>
      </c>
      <c r="I12551" s="1">
        <v>156</v>
      </c>
      <c r="J12551" s="1"/>
      <c r="K12551" s="3">
        <f>G12551+H12551+I12551+J12551</f>
        <v>418.75</v>
      </c>
    </row>
    <row r="12552" spans="1:11">
      <c r="A12552" s="2">
        <v>12551</v>
      </c>
      <c r="B12552">
        <v>2201191622</v>
      </c>
      <c r="C12552" t="s">
        <v>12801</v>
      </c>
      <c r="D12552">
        <v>9</v>
      </c>
      <c r="E12552">
        <v>0</v>
      </c>
      <c r="G12552" s="1">
        <v>112.25</v>
      </c>
      <c r="H12552" s="1">
        <v>149</v>
      </c>
      <c r="I12552" s="1">
        <v>157.5</v>
      </c>
      <c r="J12552" s="1"/>
      <c r="K12552" s="3">
        <f>G12552+H12552+I12552+J12552</f>
        <v>418.75</v>
      </c>
    </row>
    <row r="12553" spans="1:11">
      <c r="A12553" s="2">
        <v>12552</v>
      </c>
      <c r="B12553">
        <v>2201208701</v>
      </c>
      <c r="C12553" t="s">
        <v>9439</v>
      </c>
      <c r="D12553">
        <v>9</v>
      </c>
      <c r="E12553">
        <v>0</v>
      </c>
      <c r="G12553" s="1">
        <v>112.5</v>
      </c>
      <c r="H12553" s="1">
        <v>147</v>
      </c>
      <c r="I12553" s="1">
        <v>159.25</v>
      </c>
      <c r="J12553" s="1"/>
      <c r="K12553" s="3">
        <f>G12553+H12553+I12553+J12553</f>
        <v>418.75</v>
      </c>
    </row>
    <row r="12554" spans="1:11">
      <c r="A12554" s="2">
        <v>12553</v>
      </c>
      <c r="B12554">
        <v>2201216751</v>
      </c>
      <c r="C12554" t="s">
        <v>12800</v>
      </c>
      <c r="D12554">
        <v>9</v>
      </c>
      <c r="E12554">
        <v>0</v>
      </c>
      <c r="G12554" s="1">
        <v>125</v>
      </c>
      <c r="H12554" s="1">
        <v>165</v>
      </c>
      <c r="I12554" s="1">
        <v>128.75</v>
      </c>
      <c r="J12554" s="1"/>
      <c r="K12554" s="3">
        <f>G12554+H12554+I12554+J12554</f>
        <v>418.75</v>
      </c>
    </row>
    <row r="12555" spans="1:11">
      <c r="A12555" s="2">
        <v>12554</v>
      </c>
      <c r="B12555">
        <v>2201223131</v>
      </c>
      <c r="C12555" t="s">
        <v>12799</v>
      </c>
      <c r="G12555" s="1">
        <v>109</v>
      </c>
      <c r="H12555" s="1">
        <v>171</v>
      </c>
      <c r="I12555" s="1">
        <v>138.75</v>
      </c>
      <c r="J12555" s="1"/>
      <c r="K12555" s="3">
        <f>G12555+H12555+I12555+J12555</f>
        <v>418.75</v>
      </c>
    </row>
    <row r="12556" spans="1:11">
      <c r="A12556" s="2">
        <v>12555</v>
      </c>
      <c r="B12556">
        <v>2201224751</v>
      </c>
      <c r="C12556" t="s">
        <v>12798</v>
      </c>
      <c r="D12556">
        <v>9</v>
      </c>
      <c r="E12556">
        <v>0</v>
      </c>
      <c r="G12556" s="1">
        <v>110.75</v>
      </c>
      <c r="H12556" s="1">
        <v>173</v>
      </c>
      <c r="I12556" s="1">
        <v>135</v>
      </c>
      <c r="J12556" s="1"/>
      <c r="K12556" s="3">
        <f>G12556+H12556+I12556+J12556</f>
        <v>418.75</v>
      </c>
    </row>
    <row r="12557" spans="1:11">
      <c r="A12557" s="2">
        <v>12556</v>
      </c>
      <c r="B12557">
        <v>2201230744</v>
      </c>
      <c r="C12557" t="s">
        <v>12797</v>
      </c>
      <c r="D12557">
        <v>9</v>
      </c>
      <c r="E12557">
        <v>0</v>
      </c>
      <c r="G12557" s="1">
        <v>109.25</v>
      </c>
      <c r="H12557" s="1">
        <v>149.5</v>
      </c>
      <c r="I12557" s="1">
        <v>160</v>
      </c>
      <c r="J12557" s="1"/>
      <c r="K12557" s="3">
        <f>G12557+H12557+I12557+J12557</f>
        <v>418.75</v>
      </c>
    </row>
    <row r="12558" spans="1:11">
      <c r="A12558" s="2">
        <v>12557</v>
      </c>
      <c r="B12558">
        <v>2201234633</v>
      </c>
      <c r="C12558" t="s">
        <v>410</v>
      </c>
      <c r="D12558">
        <v>1</v>
      </c>
      <c r="E12558">
        <v>0</v>
      </c>
      <c r="G12558" s="1">
        <v>107</v>
      </c>
      <c r="H12558" s="1">
        <v>157.5</v>
      </c>
      <c r="I12558" s="1">
        <v>115.25</v>
      </c>
      <c r="J12558" s="1">
        <v>39</v>
      </c>
      <c r="K12558" s="3">
        <f>G12558+H12558+I12558+J12558</f>
        <v>418.75</v>
      </c>
    </row>
    <row r="12559" spans="1:11">
      <c r="A12559" s="2">
        <v>12558</v>
      </c>
      <c r="B12559">
        <v>2201250247</v>
      </c>
      <c r="C12559" t="s">
        <v>12796</v>
      </c>
      <c r="D12559">
        <v>9</v>
      </c>
      <c r="E12559">
        <v>0</v>
      </c>
      <c r="G12559" s="1">
        <v>107.25</v>
      </c>
      <c r="H12559" s="1">
        <v>141</v>
      </c>
      <c r="I12559" s="1">
        <v>170.5</v>
      </c>
      <c r="J12559" s="1"/>
      <c r="K12559" s="3">
        <f>G12559+H12559+I12559+J12559</f>
        <v>418.75</v>
      </c>
    </row>
    <row r="12560" spans="1:11">
      <c r="A12560" s="2">
        <v>12559</v>
      </c>
      <c r="B12560">
        <v>2201273274</v>
      </c>
      <c r="C12560" t="s">
        <v>1036</v>
      </c>
      <c r="D12560">
        <v>9</v>
      </c>
      <c r="E12560">
        <v>0</v>
      </c>
      <c r="G12560" s="1">
        <v>121</v>
      </c>
      <c r="H12560" s="1">
        <v>158.5</v>
      </c>
      <c r="I12560" s="1">
        <v>139.25</v>
      </c>
      <c r="J12560" s="1"/>
      <c r="K12560" s="3">
        <f>G12560+H12560+I12560+J12560</f>
        <v>418.75</v>
      </c>
    </row>
    <row r="12561" spans="1:11">
      <c r="A12561" s="2">
        <v>12560</v>
      </c>
      <c r="B12561">
        <v>2201278432</v>
      </c>
      <c r="C12561" t="s">
        <v>12795</v>
      </c>
      <c r="D12561">
        <v>9</v>
      </c>
      <c r="E12561">
        <v>0</v>
      </c>
      <c r="G12561" s="1">
        <v>129.5</v>
      </c>
      <c r="H12561" s="1">
        <v>153</v>
      </c>
      <c r="I12561" s="1">
        <v>136.25</v>
      </c>
      <c r="J12561" s="1"/>
      <c r="K12561" s="3">
        <f>G12561+H12561+I12561+J12561</f>
        <v>418.75</v>
      </c>
    </row>
    <row r="12562" spans="1:11">
      <c r="A12562" s="2">
        <v>12561</v>
      </c>
      <c r="B12562">
        <v>2201295524</v>
      </c>
      <c r="C12562" t="s">
        <v>12794</v>
      </c>
      <c r="D12562">
        <v>9</v>
      </c>
      <c r="E12562">
        <v>0</v>
      </c>
      <c r="G12562" s="1">
        <v>125.5</v>
      </c>
      <c r="H12562" s="1">
        <v>124.5</v>
      </c>
      <c r="I12562" s="1">
        <v>168.75</v>
      </c>
      <c r="J12562" s="1"/>
      <c r="K12562" s="3">
        <f>G12562+H12562+I12562+J12562</f>
        <v>418.75</v>
      </c>
    </row>
    <row r="12563" spans="1:11">
      <c r="A12563" s="2">
        <v>12562</v>
      </c>
      <c r="B12563">
        <v>2201303954</v>
      </c>
      <c r="C12563" t="s">
        <v>12793</v>
      </c>
      <c r="D12563">
        <v>9</v>
      </c>
      <c r="E12563">
        <v>0</v>
      </c>
      <c r="G12563" s="1">
        <v>114.25</v>
      </c>
      <c r="H12563" s="1">
        <v>173</v>
      </c>
      <c r="I12563" s="1">
        <v>131.5</v>
      </c>
      <c r="J12563" s="1"/>
      <c r="K12563" s="3">
        <f>G12563+H12563+I12563+J12563</f>
        <v>418.75</v>
      </c>
    </row>
    <row r="12564" spans="1:11">
      <c r="A12564" s="2">
        <v>12563</v>
      </c>
      <c r="B12564">
        <v>2201305970</v>
      </c>
      <c r="C12564" t="s">
        <v>12792</v>
      </c>
      <c r="D12564">
        <v>9</v>
      </c>
      <c r="E12564">
        <v>0</v>
      </c>
      <c r="G12564" s="1">
        <v>113.25</v>
      </c>
      <c r="H12564" s="1">
        <v>163.5</v>
      </c>
      <c r="I12564" s="1">
        <v>142</v>
      </c>
      <c r="J12564" s="1"/>
      <c r="K12564" s="3">
        <f>G12564+H12564+I12564+J12564</f>
        <v>418.75</v>
      </c>
    </row>
    <row r="12565" spans="1:11">
      <c r="A12565" s="2">
        <v>12564</v>
      </c>
      <c r="B12565">
        <v>2201314348</v>
      </c>
      <c r="C12565" t="s">
        <v>12791</v>
      </c>
      <c r="D12565">
        <v>2</v>
      </c>
      <c r="E12565">
        <v>0</v>
      </c>
      <c r="G12565" s="1">
        <v>83.75</v>
      </c>
      <c r="H12565" s="1">
        <v>150</v>
      </c>
      <c r="I12565" s="1">
        <v>130</v>
      </c>
      <c r="J12565" s="1">
        <v>55</v>
      </c>
      <c r="K12565" s="3">
        <f>G12565+H12565+I12565+J12565</f>
        <v>418.75</v>
      </c>
    </row>
    <row r="12566" spans="1:11">
      <c r="A12566" s="2">
        <v>12565</v>
      </c>
      <c r="B12566">
        <v>2201352060</v>
      </c>
      <c r="C12566" t="s">
        <v>10090</v>
      </c>
      <c r="D12566">
        <v>9</v>
      </c>
      <c r="E12566">
        <v>0</v>
      </c>
      <c r="G12566" s="1">
        <v>113.75</v>
      </c>
      <c r="H12566" s="1">
        <v>175</v>
      </c>
      <c r="I12566" s="1">
        <v>130</v>
      </c>
      <c r="J12566" s="1"/>
      <c r="K12566" s="3">
        <f>G12566+H12566+I12566+J12566</f>
        <v>418.75</v>
      </c>
    </row>
    <row r="12567" spans="1:11">
      <c r="A12567" s="2">
        <v>12566</v>
      </c>
      <c r="B12567">
        <v>2201506179</v>
      </c>
      <c r="C12567" t="s">
        <v>12790</v>
      </c>
      <c r="G12567" s="1">
        <v>99.25</v>
      </c>
      <c r="H12567" s="1">
        <v>168</v>
      </c>
      <c r="I12567" s="1">
        <v>151.5</v>
      </c>
      <c r="J12567" s="1"/>
      <c r="K12567" s="3">
        <f>G12567+H12567+I12567+J12567</f>
        <v>418.75</v>
      </c>
    </row>
    <row r="12568" spans="1:11">
      <c r="A12568" s="2">
        <v>12567</v>
      </c>
      <c r="B12568">
        <v>2402014147</v>
      </c>
      <c r="C12568" t="s">
        <v>12789</v>
      </c>
      <c r="D12568">
        <v>2</v>
      </c>
      <c r="E12568">
        <v>0</v>
      </c>
      <c r="G12568" s="1">
        <v>103.5</v>
      </c>
      <c r="H12568" s="1">
        <v>134</v>
      </c>
      <c r="I12568" s="1">
        <v>118.25</v>
      </c>
      <c r="J12568" s="1">
        <v>63</v>
      </c>
      <c r="K12568" s="3">
        <f>G12568+H12568+I12568+J12568</f>
        <v>418.75</v>
      </c>
    </row>
    <row r="12569" spans="1:11">
      <c r="A12569" s="2">
        <v>12568</v>
      </c>
      <c r="B12569">
        <v>2405012833</v>
      </c>
      <c r="C12569" t="s">
        <v>12788</v>
      </c>
      <c r="D12569">
        <v>9</v>
      </c>
      <c r="E12569">
        <v>0</v>
      </c>
      <c r="G12569" s="1">
        <v>115.5</v>
      </c>
      <c r="H12569" s="1">
        <v>160</v>
      </c>
      <c r="I12569" s="1">
        <v>143.25</v>
      </c>
      <c r="J12569" s="1"/>
      <c r="K12569" s="3">
        <f>G12569+H12569+I12569+J12569</f>
        <v>418.75</v>
      </c>
    </row>
    <row r="12570" spans="1:11">
      <c r="A12570" s="2">
        <v>12569</v>
      </c>
      <c r="B12570">
        <v>2405072508</v>
      </c>
      <c r="C12570" t="s">
        <v>12787</v>
      </c>
      <c r="D12570">
        <v>9</v>
      </c>
      <c r="E12570">
        <v>0</v>
      </c>
      <c r="G12570" s="1">
        <v>123</v>
      </c>
      <c r="H12570" s="1">
        <v>119</v>
      </c>
      <c r="I12570" s="1">
        <v>176.75</v>
      </c>
      <c r="J12570" s="1"/>
      <c r="K12570" s="3">
        <f>G12570+H12570+I12570+J12570</f>
        <v>418.75</v>
      </c>
    </row>
    <row r="12571" spans="1:11">
      <c r="A12571" s="2">
        <v>12570</v>
      </c>
      <c r="B12571">
        <v>2405076153</v>
      </c>
      <c r="C12571" t="s">
        <v>690</v>
      </c>
      <c r="D12571">
        <v>2</v>
      </c>
      <c r="E12571">
        <v>0</v>
      </c>
      <c r="G12571" s="1">
        <v>109.5</v>
      </c>
      <c r="H12571" s="1">
        <v>147.5</v>
      </c>
      <c r="I12571" s="1">
        <v>104.75</v>
      </c>
      <c r="J12571" s="1">
        <v>57</v>
      </c>
      <c r="K12571" s="3">
        <f>G12571+H12571+I12571+J12571</f>
        <v>418.75</v>
      </c>
    </row>
    <row r="12572" spans="1:11">
      <c r="A12572" s="2">
        <v>12571</v>
      </c>
      <c r="B12572">
        <v>2405098483</v>
      </c>
      <c r="C12572" t="s">
        <v>6738</v>
      </c>
      <c r="D12572">
        <v>9</v>
      </c>
      <c r="E12572">
        <v>0</v>
      </c>
      <c r="G12572" s="1">
        <v>121.25</v>
      </c>
      <c r="H12572" s="1">
        <v>149.5</v>
      </c>
      <c r="I12572" s="1">
        <v>148</v>
      </c>
      <c r="J12572" s="1"/>
      <c r="K12572" s="3">
        <f>G12572+H12572+I12572+J12572</f>
        <v>418.75</v>
      </c>
    </row>
    <row r="12573" spans="1:11">
      <c r="A12573" s="2">
        <v>12572</v>
      </c>
      <c r="B12573">
        <v>2405113051</v>
      </c>
      <c r="C12573" t="s">
        <v>12786</v>
      </c>
      <c r="D12573">
        <v>2</v>
      </c>
      <c r="E12573">
        <v>0</v>
      </c>
      <c r="G12573" s="1">
        <v>103.5</v>
      </c>
      <c r="H12573" s="1">
        <v>99.5</v>
      </c>
      <c r="I12573" s="1">
        <v>164.75</v>
      </c>
      <c r="J12573" s="1">
        <v>51</v>
      </c>
      <c r="K12573" s="3">
        <f>G12573+H12573+I12573+J12573</f>
        <v>418.75</v>
      </c>
    </row>
    <row r="12574" spans="1:11">
      <c r="A12574" s="2">
        <v>12573</v>
      </c>
      <c r="B12574">
        <v>2405120508</v>
      </c>
      <c r="C12574" t="s">
        <v>4577</v>
      </c>
      <c r="D12574">
        <v>9</v>
      </c>
      <c r="E12574">
        <v>0</v>
      </c>
      <c r="G12574" s="1">
        <v>108.25</v>
      </c>
      <c r="H12574" s="1">
        <v>150.5</v>
      </c>
      <c r="I12574" s="1">
        <v>160</v>
      </c>
      <c r="J12574" s="1"/>
      <c r="K12574" s="3">
        <f>G12574+H12574+I12574+J12574</f>
        <v>418.75</v>
      </c>
    </row>
    <row r="12575" spans="1:11">
      <c r="A12575" s="2">
        <v>12574</v>
      </c>
      <c r="B12575">
        <v>3010564227</v>
      </c>
      <c r="C12575" t="s">
        <v>12785</v>
      </c>
      <c r="D12575">
        <v>9</v>
      </c>
      <c r="E12575">
        <v>0</v>
      </c>
      <c r="G12575" s="1">
        <v>125</v>
      </c>
      <c r="H12575" s="1">
        <v>138</v>
      </c>
      <c r="I12575" s="1">
        <v>155.75</v>
      </c>
      <c r="J12575" s="1"/>
      <c r="K12575" s="3">
        <f>G12575+H12575+I12575+J12575</f>
        <v>418.75</v>
      </c>
    </row>
    <row r="12576" spans="1:11">
      <c r="A12576" s="2">
        <v>12575</v>
      </c>
      <c r="B12576">
        <v>3011512665</v>
      </c>
      <c r="C12576" t="s">
        <v>12784</v>
      </c>
      <c r="D12576">
        <v>9</v>
      </c>
      <c r="E12576">
        <v>0</v>
      </c>
      <c r="G12576" s="1">
        <v>111.75</v>
      </c>
      <c r="H12576" s="1">
        <v>146</v>
      </c>
      <c r="I12576" s="1">
        <v>161</v>
      </c>
      <c r="J12576" s="1"/>
      <c r="K12576" s="3">
        <f>G12576+H12576+I12576+J12576</f>
        <v>418.75</v>
      </c>
    </row>
    <row r="12577" spans="1:11">
      <c r="A12577" s="2">
        <v>12576</v>
      </c>
      <c r="B12577">
        <v>3011515518</v>
      </c>
      <c r="C12577" t="s">
        <v>1697</v>
      </c>
      <c r="D12577">
        <v>9</v>
      </c>
      <c r="E12577">
        <v>0</v>
      </c>
      <c r="G12577" s="1">
        <v>107</v>
      </c>
      <c r="H12577" s="1">
        <v>173</v>
      </c>
      <c r="I12577" s="1">
        <v>138.75</v>
      </c>
      <c r="J12577" s="1"/>
      <c r="K12577" s="3">
        <f>G12577+H12577+I12577+J12577</f>
        <v>418.75</v>
      </c>
    </row>
    <row r="12578" spans="1:11">
      <c r="A12578" s="2">
        <v>12577</v>
      </c>
      <c r="B12578">
        <v>3013510663</v>
      </c>
      <c r="C12578" t="s">
        <v>12783</v>
      </c>
      <c r="D12578">
        <v>9</v>
      </c>
      <c r="E12578">
        <v>0</v>
      </c>
      <c r="G12578" s="1">
        <v>114.5</v>
      </c>
      <c r="H12578" s="1">
        <v>151.5</v>
      </c>
      <c r="I12578" s="1">
        <v>152.75</v>
      </c>
      <c r="J12578" s="1"/>
      <c r="K12578" s="3">
        <f>G12578+H12578+I12578+J12578</f>
        <v>418.75</v>
      </c>
    </row>
    <row r="12579" spans="1:11">
      <c r="A12579" s="2">
        <v>12578</v>
      </c>
      <c r="B12579">
        <v>3206542016</v>
      </c>
      <c r="C12579" t="s">
        <v>2154</v>
      </c>
      <c r="D12579">
        <v>9</v>
      </c>
      <c r="E12579">
        <v>0</v>
      </c>
      <c r="G12579" s="1">
        <v>114.5</v>
      </c>
      <c r="H12579" s="1">
        <v>125.5</v>
      </c>
      <c r="I12579" s="1">
        <v>178.75</v>
      </c>
      <c r="J12579" s="1"/>
      <c r="K12579" s="3">
        <f>G12579+H12579+I12579+J12579</f>
        <v>418.75</v>
      </c>
    </row>
    <row r="12580" spans="1:11">
      <c r="A12580" s="2">
        <v>12579</v>
      </c>
      <c r="B12580">
        <v>3206575006</v>
      </c>
      <c r="C12580" t="s">
        <v>12003</v>
      </c>
      <c r="G12580" s="1">
        <v>120.25</v>
      </c>
      <c r="H12580" s="1">
        <v>138.5</v>
      </c>
      <c r="I12580" s="1">
        <v>160</v>
      </c>
      <c r="J12580" s="1"/>
      <c r="K12580" s="3">
        <f>G12580+H12580+I12580+J12580</f>
        <v>418.75</v>
      </c>
    </row>
    <row r="12581" spans="1:11">
      <c r="A12581" s="2">
        <v>12580</v>
      </c>
      <c r="B12581">
        <v>3206600292</v>
      </c>
      <c r="C12581" t="s">
        <v>1389</v>
      </c>
      <c r="D12581">
        <v>9</v>
      </c>
      <c r="E12581">
        <v>0</v>
      </c>
      <c r="G12581" s="1">
        <v>124.5</v>
      </c>
      <c r="H12581" s="1">
        <v>150.5</v>
      </c>
      <c r="I12581" s="1">
        <v>143.75</v>
      </c>
      <c r="J12581" s="1"/>
      <c r="K12581" s="3">
        <f>G12581+H12581+I12581+J12581</f>
        <v>418.75</v>
      </c>
    </row>
    <row r="12582" spans="1:11">
      <c r="A12582" s="2">
        <v>12581</v>
      </c>
      <c r="B12582">
        <v>3206608233</v>
      </c>
      <c r="C12582" t="s">
        <v>1065</v>
      </c>
      <c r="D12582">
        <v>9</v>
      </c>
      <c r="E12582">
        <v>3</v>
      </c>
      <c r="G12582" s="1">
        <v>110.5</v>
      </c>
      <c r="H12582" s="1">
        <v>126.5</v>
      </c>
      <c r="I12582" s="1">
        <v>127.75</v>
      </c>
      <c r="J12582" s="1">
        <v>54</v>
      </c>
      <c r="K12582" s="3">
        <f>G12582+H12582+I12582+J12582</f>
        <v>418.75</v>
      </c>
    </row>
    <row r="12583" spans="1:11">
      <c r="A12583" s="2">
        <v>12582</v>
      </c>
      <c r="B12583">
        <v>4408002736</v>
      </c>
      <c r="C12583" t="s">
        <v>12782</v>
      </c>
      <c r="D12583">
        <v>1</v>
      </c>
      <c r="E12583">
        <v>0</v>
      </c>
      <c r="G12583" s="1">
        <v>124.5</v>
      </c>
      <c r="H12583" s="1">
        <v>111.5</v>
      </c>
      <c r="I12583" s="1">
        <v>136.75</v>
      </c>
      <c r="J12583" s="1">
        <v>46</v>
      </c>
      <c r="K12583" s="3">
        <f>G12583+H12583+I12583+J12583</f>
        <v>418.75</v>
      </c>
    </row>
    <row r="12584" spans="1:11">
      <c r="A12584" s="2">
        <v>12583</v>
      </c>
      <c r="B12584">
        <v>4410036985</v>
      </c>
      <c r="C12584" t="s">
        <v>12781</v>
      </c>
      <c r="D12584">
        <v>9</v>
      </c>
      <c r="E12584">
        <v>0</v>
      </c>
      <c r="G12584" s="1">
        <v>119</v>
      </c>
      <c r="H12584" s="1">
        <v>121.5</v>
      </c>
      <c r="I12584" s="1">
        <v>178.25</v>
      </c>
      <c r="J12584" s="1"/>
      <c r="K12584" s="3">
        <f>G12584+H12584+I12584+J12584</f>
        <v>418.75</v>
      </c>
    </row>
    <row r="12585" spans="1:11">
      <c r="A12585" s="2">
        <v>12584</v>
      </c>
      <c r="B12585">
        <v>4410051509</v>
      </c>
      <c r="C12585" t="s">
        <v>12780</v>
      </c>
      <c r="D12585">
        <v>9</v>
      </c>
      <c r="E12585">
        <v>0</v>
      </c>
      <c r="G12585" s="1">
        <v>130.75</v>
      </c>
      <c r="H12585" s="1">
        <v>129</v>
      </c>
      <c r="I12585" s="1">
        <v>159</v>
      </c>
      <c r="J12585" s="1"/>
      <c r="K12585" s="3">
        <f>G12585+H12585+I12585+J12585</f>
        <v>418.75</v>
      </c>
    </row>
    <row r="12586" spans="1:11">
      <c r="A12586" s="2">
        <v>12585</v>
      </c>
      <c r="B12586">
        <v>4410057644</v>
      </c>
      <c r="C12586" t="s">
        <v>12779</v>
      </c>
      <c r="G12586" s="1">
        <v>133.75</v>
      </c>
      <c r="H12586" s="1">
        <v>116</v>
      </c>
      <c r="I12586" s="1">
        <v>169</v>
      </c>
      <c r="J12586" s="1"/>
      <c r="K12586" s="3">
        <f>G12586+H12586+I12586+J12586</f>
        <v>418.75</v>
      </c>
    </row>
    <row r="12587" spans="1:11">
      <c r="A12587" s="2">
        <v>12586</v>
      </c>
      <c r="B12587">
        <v>4410066103</v>
      </c>
      <c r="C12587" t="s">
        <v>12778</v>
      </c>
      <c r="D12587">
        <v>2</v>
      </c>
      <c r="E12587">
        <v>0</v>
      </c>
      <c r="G12587" s="1">
        <v>92.5</v>
      </c>
      <c r="H12587" s="1">
        <v>112.5</v>
      </c>
      <c r="I12587" s="1">
        <v>172.75</v>
      </c>
      <c r="J12587" s="1">
        <v>41</v>
      </c>
      <c r="K12587" s="3">
        <f>G12587+H12587+I12587+J12587</f>
        <v>418.75</v>
      </c>
    </row>
    <row r="12588" spans="1:11">
      <c r="A12588" s="2">
        <v>12587</v>
      </c>
      <c r="B12588">
        <v>4604004452</v>
      </c>
      <c r="C12588" t="s">
        <v>12777</v>
      </c>
      <c r="D12588">
        <v>9</v>
      </c>
      <c r="E12588">
        <v>0</v>
      </c>
      <c r="G12588" s="1">
        <v>113.75</v>
      </c>
      <c r="H12588" s="1">
        <v>127.5</v>
      </c>
      <c r="I12588" s="1">
        <v>177.5</v>
      </c>
      <c r="J12588" s="1"/>
      <c r="K12588" s="3">
        <f>G12588+H12588+I12588+J12588</f>
        <v>418.75</v>
      </c>
    </row>
    <row r="12589" spans="1:11">
      <c r="A12589" s="2">
        <v>12588</v>
      </c>
      <c r="B12589">
        <v>4604013837</v>
      </c>
      <c r="C12589" t="s">
        <v>12776</v>
      </c>
      <c r="G12589" s="1">
        <v>120.5</v>
      </c>
      <c r="H12589" s="1">
        <v>136.5</v>
      </c>
      <c r="I12589" s="1">
        <v>161.75</v>
      </c>
      <c r="J12589" s="1"/>
      <c r="K12589" s="3">
        <f>G12589+H12589+I12589+J12589</f>
        <v>418.75</v>
      </c>
    </row>
    <row r="12590" spans="1:11">
      <c r="A12590" s="2">
        <v>12589</v>
      </c>
      <c r="B12590">
        <v>6001014531</v>
      </c>
      <c r="C12590" t="s">
        <v>12775</v>
      </c>
      <c r="D12590">
        <v>9</v>
      </c>
      <c r="E12590">
        <v>0</v>
      </c>
      <c r="G12590" s="1">
        <v>108.75</v>
      </c>
      <c r="H12590" s="1">
        <v>147.5</v>
      </c>
      <c r="I12590" s="1">
        <v>162.5</v>
      </c>
      <c r="J12590" s="1"/>
      <c r="K12590" s="3">
        <f>G12590+H12590+I12590+J12590</f>
        <v>418.75</v>
      </c>
    </row>
    <row r="12591" spans="1:11">
      <c r="A12591" s="2">
        <v>12590</v>
      </c>
      <c r="B12591">
        <v>6001043588</v>
      </c>
      <c r="C12591" t="s">
        <v>12774</v>
      </c>
      <c r="G12591" s="1">
        <v>116.5</v>
      </c>
      <c r="H12591" s="1">
        <v>150</v>
      </c>
      <c r="I12591" s="1">
        <v>152.25</v>
      </c>
      <c r="J12591" s="1"/>
      <c r="K12591" s="3">
        <f>G12591+H12591+I12591+J12591</f>
        <v>418.75</v>
      </c>
    </row>
    <row r="12592" spans="1:11">
      <c r="A12592" s="2">
        <v>12591</v>
      </c>
      <c r="B12592">
        <v>6005001129</v>
      </c>
      <c r="C12592" t="s">
        <v>12773</v>
      </c>
      <c r="D12592">
        <v>9</v>
      </c>
      <c r="E12592">
        <v>0</v>
      </c>
      <c r="G12592" s="1">
        <v>109</v>
      </c>
      <c r="H12592" s="1">
        <v>144.5</v>
      </c>
      <c r="I12592" s="1">
        <v>165.25</v>
      </c>
      <c r="J12592" s="1"/>
      <c r="K12592" s="3">
        <f>G12592+H12592+I12592+J12592</f>
        <v>418.75</v>
      </c>
    </row>
    <row r="12593" spans="1:11">
      <c r="A12593" s="2">
        <v>12592</v>
      </c>
      <c r="B12593">
        <v>7001730704</v>
      </c>
      <c r="C12593" t="s">
        <v>12772</v>
      </c>
      <c r="G12593" s="1">
        <v>110.5</v>
      </c>
      <c r="H12593" s="1">
        <v>154</v>
      </c>
      <c r="I12593" s="1">
        <v>154.25</v>
      </c>
      <c r="J12593" s="1"/>
      <c r="K12593" s="3">
        <f>G12593+H12593+I12593+J12593</f>
        <v>418.75</v>
      </c>
    </row>
    <row r="12594" spans="1:11">
      <c r="A12594" s="2">
        <v>12593</v>
      </c>
      <c r="B12594">
        <v>7205730456</v>
      </c>
      <c r="C12594" t="s">
        <v>10088</v>
      </c>
      <c r="D12594">
        <v>6</v>
      </c>
      <c r="G12594" s="1">
        <v>108.75</v>
      </c>
      <c r="H12594" s="1">
        <v>159</v>
      </c>
      <c r="I12594" s="1">
        <v>151</v>
      </c>
      <c r="J12594" s="1">
        <v>0</v>
      </c>
      <c r="K12594" s="3">
        <f>G12594+H12594+I12594+J12594</f>
        <v>418.75</v>
      </c>
    </row>
    <row r="12595" spans="1:11">
      <c r="A12595" s="2">
        <v>12594</v>
      </c>
      <c r="B12595">
        <v>8002010621</v>
      </c>
      <c r="C12595" t="s">
        <v>12771</v>
      </c>
      <c r="D12595">
        <v>9</v>
      </c>
      <c r="E12595">
        <v>0</v>
      </c>
      <c r="G12595" s="1">
        <v>116</v>
      </c>
      <c r="H12595" s="1">
        <v>138</v>
      </c>
      <c r="I12595" s="1">
        <v>164.75</v>
      </c>
      <c r="J12595" s="1"/>
      <c r="K12595" s="3">
        <f>G12595+H12595+I12595+J12595</f>
        <v>418.75</v>
      </c>
    </row>
    <row r="12596" spans="1:11">
      <c r="A12596" s="2">
        <v>12595</v>
      </c>
      <c r="B12596">
        <v>8002058656</v>
      </c>
      <c r="C12596" t="s">
        <v>12770</v>
      </c>
      <c r="G12596" s="1">
        <v>112.25</v>
      </c>
      <c r="H12596" s="1">
        <v>139</v>
      </c>
      <c r="I12596" s="1">
        <v>167.5</v>
      </c>
      <c r="J12596" s="1"/>
      <c r="K12596" s="3">
        <f>G12596+H12596+I12596+J12596</f>
        <v>418.75</v>
      </c>
    </row>
    <row r="12597" spans="1:11">
      <c r="A12597" s="2">
        <v>12596</v>
      </c>
      <c r="B12597">
        <v>8201502505</v>
      </c>
      <c r="C12597" t="s">
        <v>12769</v>
      </c>
      <c r="G12597" s="1">
        <v>140</v>
      </c>
      <c r="H12597" s="1">
        <v>110</v>
      </c>
      <c r="I12597" s="1">
        <v>168.75</v>
      </c>
      <c r="J12597" s="1"/>
      <c r="K12597" s="3">
        <f>G12597+H12597+I12597+J12597</f>
        <v>418.75</v>
      </c>
    </row>
    <row r="12598" spans="1:11">
      <c r="A12598" s="2">
        <v>12597</v>
      </c>
      <c r="B12598">
        <v>9001043529</v>
      </c>
      <c r="C12598" t="s">
        <v>582</v>
      </c>
      <c r="D12598">
        <v>2</v>
      </c>
      <c r="E12598">
        <v>0</v>
      </c>
      <c r="G12598" s="1">
        <v>85.5</v>
      </c>
      <c r="H12598" s="1">
        <v>139.5</v>
      </c>
      <c r="I12598" s="1">
        <v>133.75</v>
      </c>
      <c r="J12598" s="1">
        <v>60</v>
      </c>
      <c r="K12598" s="3">
        <f>G12598+H12598+I12598+J12598</f>
        <v>418.75</v>
      </c>
    </row>
    <row r="12599" spans="1:11">
      <c r="A12599" s="2">
        <v>12598</v>
      </c>
      <c r="B12599">
        <v>1601530610</v>
      </c>
      <c r="C12599" t="s">
        <v>665</v>
      </c>
      <c r="D12599">
        <v>9</v>
      </c>
      <c r="E12599">
        <v>0</v>
      </c>
      <c r="G12599" s="1">
        <v>101.75</v>
      </c>
      <c r="H12599" s="1">
        <v>153.5</v>
      </c>
      <c r="I12599" s="1">
        <v>163.25</v>
      </c>
      <c r="J12599" s="1"/>
      <c r="K12599" s="3">
        <f>G12599+H12599+I12599+J12599</f>
        <v>418.5</v>
      </c>
    </row>
    <row r="12600" spans="1:11">
      <c r="A12600" s="2">
        <v>12599</v>
      </c>
      <c r="B12600">
        <v>1601531825</v>
      </c>
      <c r="C12600" t="s">
        <v>12768</v>
      </c>
      <c r="D12600">
        <v>9</v>
      </c>
      <c r="E12600">
        <v>0</v>
      </c>
      <c r="G12600" s="1">
        <v>106.25</v>
      </c>
      <c r="H12600" s="1">
        <v>143</v>
      </c>
      <c r="I12600" s="1">
        <v>169.25</v>
      </c>
      <c r="J12600" s="1"/>
      <c r="K12600" s="3">
        <f>G12600+H12600+I12600+J12600</f>
        <v>418.5</v>
      </c>
    </row>
    <row r="12601" spans="1:11">
      <c r="A12601" s="2">
        <v>12600</v>
      </c>
      <c r="B12601">
        <v>1601536729</v>
      </c>
      <c r="C12601" t="s">
        <v>12767</v>
      </c>
      <c r="D12601">
        <v>9</v>
      </c>
      <c r="E12601">
        <v>0</v>
      </c>
      <c r="G12601" s="1">
        <v>123.75</v>
      </c>
      <c r="H12601" s="1">
        <v>148.5</v>
      </c>
      <c r="I12601" s="1">
        <v>146.25</v>
      </c>
      <c r="J12601" s="1"/>
      <c r="K12601" s="3">
        <f>G12601+H12601+I12601+J12601</f>
        <v>418.5</v>
      </c>
    </row>
    <row r="12602" spans="1:11">
      <c r="A12602" s="2">
        <v>12601</v>
      </c>
      <c r="B12602">
        <v>1601546342</v>
      </c>
      <c r="C12602" t="s">
        <v>12766</v>
      </c>
      <c r="D12602">
        <v>9</v>
      </c>
      <c r="E12602">
        <v>0</v>
      </c>
      <c r="G12602" s="1">
        <v>115.5</v>
      </c>
      <c r="H12602" s="1">
        <v>150.5</v>
      </c>
      <c r="I12602" s="1">
        <v>152.5</v>
      </c>
      <c r="J12602" s="1"/>
      <c r="K12602" s="3">
        <f>G12602+H12602+I12602+J12602</f>
        <v>418.5</v>
      </c>
    </row>
    <row r="12603" spans="1:11">
      <c r="A12603" s="2">
        <v>12602</v>
      </c>
      <c r="B12603">
        <v>2002003078</v>
      </c>
      <c r="C12603" t="s">
        <v>12765</v>
      </c>
      <c r="G12603" s="1">
        <v>134.25</v>
      </c>
      <c r="H12603" s="1">
        <v>124.5</v>
      </c>
      <c r="I12603" s="1">
        <v>159.75</v>
      </c>
      <c r="J12603" s="1"/>
      <c r="K12603" s="3">
        <f>G12603+H12603+I12603+J12603</f>
        <v>418.5</v>
      </c>
    </row>
    <row r="12604" spans="1:11">
      <c r="A12604" s="2">
        <v>12603</v>
      </c>
      <c r="B12604">
        <v>2201018134</v>
      </c>
      <c r="C12604" t="s">
        <v>3858</v>
      </c>
      <c r="D12604">
        <v>9</v>
      </c>
      <c r="E12604">
        <v>0</v>
      </c>
      <c r="G12604" s="1">
        <v>117.5</v>
      </c>
      <c r="H12604" s="1">
        <v>154.5</v>
      </c>
      <c r="I12604" s="1">
        <v>146.5</v>
      </c>
      <c r="J12604" s="1">
        <v>0</v>
      </c>
      <c r="K12604" s="3">
        <f>G12604+H12604+I12604+J12604</f>
        <v>418.5</v>
      </c>
    </row>
    <row r="12605" spans="1:11">
      <c r="A12605" s="2">
        <v>12604</v>
      </c>
      <c r="B12605">
        <v>2201034897</v>
      </c>
      <c r="C12605" t="s">
        <v>12764</v>
      </c>
      <c r="D12605">
        <v>2</v>
      </c>
      <c r="E12605">
        <v>0</v>
      </c>
      <c r="G12605" s="1">
        <v>92.75</v>
      </c>
      <c r="H12605" s="1">
        <v>99</v>
      </c>
      <c r="I12605" s="1">
        <v>158.75</v>
      </c>
      <c r="J12605" s="1">
        <v>68</v>
      </c>
      <c r="K12605" s="3">
        <f>G12605+H12605+I12605+J12605</f>
        <v>418.5</v>
      </c>
    </row>
    <row r="12606" spans="1:11">
      <c r="A12606" s="2">
        <v>12605</v>
      </c>
      <c r="B12606">
        <v>2201077076</v>
      </c>
      <c r="C12606" t="s">
        <v>12763</v>
      </c>
      <c r="D12606">
        <v>1</v>
      </c>
      <c r="E12606">
        <v>0</v>
      </c>
      <c r="G12606" s="1">
        <v>108</v>
      </c>
      <c r="H12606" s="1">
        <v>123</v>
      </c>
      <c r="I12606" s="1">
        <v>135.5</v>
      </c>
      <c r="J12606" s="1">
        <v>52</v>
      </c>
      <c r="K12606" s="3">
        <f>G12606+H12606+I12606+J12606</f>
        <v>418.5</v>
      </c>
    </row>
    <row r="12607" spans="1:11">
      <c r="A12607" s="2">
        <v>12606</v>
      </c>
      <c r="B12607">
        <v>2201078038</v>
      </c>
      <c r="C12607" t="s">
        <v>3137</v>
      </c>
      <c r="D12607">
        <v>1</v>
      </c>
      <c r="E12607">
        <v>0</v>
      </c>
      <c r="G12607" s="1">
        <v>104.25</v>
      </c>
      <c r="H12607" s="1">
        <v>141.5</v>
      </c>
      <c r="I12607" s="1">
        <v>133.75</v>
      </c>
      <c r="J12607" s="1">
        <v>39</v>
      </c>
      <c r="K12607" s="3">
        <f>G12607+H12607+I12607+J12607</f>
        <v>418.5</v>
      </c>
    </row>
    <row r="12608" spans="1:11">
      <c r="A12608" s="2">
        <v>12607</v>
      </c>
      <c r="B12608">
        <v>2201081374</v>
      </c>
      <c r="C12608" t="s">
        <v>8840</v>
      </c>
      <c r="G12608" s="1">
        <v>115.5</v>
      </c>
      <c r="H12608" s="1">
        <v>164</v>
      </c>
      <c r="I12608" s="1">
        <v>139</v>
      </c>
      <c r="J12608" s="1"/>
      <c r="K12608" s="3">
        <f>G12608+H12608+I12608+J12608</f>
        <v>418.5</v>
      </c>
    </row>
    <row r="12609" spans="1:11">
      <c r="A12609" s="2">
        <v>12608</v>
      </c>
      <c r="B12609">
        <v>2201096738</v>
      </c>
      <c r="C12609" t="s">
        <v>12762</v>
      </c>
      <c r="D12609">
        <v>9</v>
      </c>
      <c r="E12609">
        <v>0</v>
      </c>
      <c r="G12609" s="1">
        <v>107.75</v>
      </c>
      <c r="H12609" s="1">
        <v>155.5</v>
      </c>
      <c r="I12609" s="1">
        <v>155.25</v>
      </c>
      <c r="J12609" s="1"/>
      <c r="K12609" s="3">
        <f>G12609+H12609+I12609+J12609</f>
        <v>418.5</v>
      </c>
    </row>
    <row r="12610" spans="1:11">
      <c r="A12610" s="2">
        <v>12609</v>
      </c>
      <c r="B12610">
        <v>2201124219</v>
      </c>
      <c r="C12610" t="s">
        <v>12761</v>
      </c>
      <c r="D12610">
        <v>9</v>
      </c>
      <c r="E12610">
        <v>0</v>
      </c>
      <c r="G12610" s="1">
        <v>101.25</v>
      </c>
      <c r="H12610" s="1">
        <v>178</v>
      </c>
      <c r="I12610" s="1">
        <v>139.25</v>
      </c>
      <c r="J12610" s="1"/>
      <c r="K12610" s="3">
        <f>G12610+H12610+I12610+J12610</f>
        <v>418.5</v>
      </c>
    </row>
    <row r="12611" spans="1:11">
      <c r="A12611" s="2">
        <v>12610</v>
      </c>
      <c r="B12611">
        <v>2201214596</v>
      </c>
      <c r="C12611" t="s">
        <v>12760</v>
      </c>
      <c r="D12611">
        <v>9</v>
      </c>
      <c r="E12611">
        <v>0</v>
      </c>
      <c r="G12611" s="1">
        <v>107.25</v>
      </c>
      <c r="H12611" s="1">
        <v>152.5</v>
      </c>
      <c r="I12611" s="1">
        <v>158.75</v>
      </c>
      <c r="J12611" s="1"/>
      <c r="K12611" s="3">
        <f>G12611+H12611+I12611+J12611</f>
        <v>418.5</v>
      </c>
    </row>
    <row r="12612" spans="1:11">
      <c r="A12612" s="2">
        <v>12611</v>
      </c>
      <c r="B12612">
        <v>2201218902</v>
      </c>
      <c r="C12612" t="s">
        <v>12759</v>
      </c>
      <c r="D12612">
        <v>9</v>
      </c>
      <c r="E12612">
        <v>0</v>
      </c>
      <c r="G12612" s="1">
        <v>113.5</v>
      </c>
      <c r="H12612" s="1">
        <v>165</v>
      </c>
      <c r="I12612" s="1">
        <v>140</v>
      </c>
      <c r="J12612" s="1"/>
      <c r="K12612" s="3">
        <f>G12612+H12612+I12612+J12612</f>
        <v>418.5</v>
      </c>
    </row>
    <row r="12613" spans="1:11">
      <c r="A12613" s="2">
        <v>12612</v>
      </c>
      <c r="B12613">
        <v>2201219076</v>
      </c>
      <c r="C12613" t="s">
        <v>2797</v>
      </c>
      <c r="D12613">
        <v>1</v>
      </c>
      <c r="E12613">
        <v>0</v>
      </c>
      <c r="G12613" s="1">
        <v>116</v>
      </c>
      <c r="H12613" s="1">
        <v>147</v>
      </c>
      <c r="I12613" s="1">
        <v>105.5</v>
      </c>
      <c r="J12613" s="1">
        <v>50</v>
      </c>
      <c r="K12613" s="3">
        <f>G12613+H12613+I12613+J12613</f>
        <v>418.5</v>
      </c>
    </row>
    <row r="12614" spans="1:11">
      <c r="A12614" s="2">
        <v>12613</v>
      </c>
      <c r="B12614">
        <v>2201232800</v>
      </c>
      <c r="C12614" t="s">
        <v>753</v>
      </c>
      <c r="D12614">
        <v>1</v>
      </c>
      <c r="E12614">
        <v>0</v>
      </c>
      <c r="G12614" s="1">
        <v>107.25</v>
      </c>
      <c r="H12614" s="1">
        <v>128.5</v>
      </c>
      <c r="I12614" s="1">
        <v>137.75</v>
      </c>
      <c r="J12614" s="1">
        <v>45</v>
      </c>
      <c r="K12614" s="3">
        <f>G12614+H12614+I12614+J12614</f>
        <v>418.5</v>
      </c>
    </row>
    <row r="12615" spans="1:11">
      <c r="A12615" s="2">
        <v>12614</v>
      </c>
      <c r="B12615">
        <v>2201250114</v>
      </c>
      <c r="C12615" t="s">
        <v>12758</v>
      </c>
      <c r="D12615">
        <v>9</v>
      </c>
      <c r="E12615">
        <v>0</v>
      </c>
      <c r="G12615" s="1">
        <v>107.25</v>
      </c>
      <c r="H12615" s="1">
        <v>157.5</v>
      </c>
      <c r="I12615" s="1">
        <v>153.75</v>
      </c>
      <c r="J12615" s="1"/>
      <c r="K12615" s="3">
        <f>G12615+H12615+I12615+J12615</f>
        <v>418.5</v>
      </c>
    </row>
    <row r="12616" spans="1:11">
      <c r="A12616" s="2">
        <v>12615</v>
      </c>
      <c r="B12616">
        <v>2201254162</v>
      </c>
      <c r="C12616" t="s">
        <v>12757</v>
      </c>
      <c r="D12616">
        <v>9</v>
      </c>
      <c r="E12616">
        <v>0</v>
      </c>
      <c r="G12616" s="1">
        <v>104</v>
      </c>
      <c r="H12616" s="1">
        <v>171.5</v>
      </c>
      <c r="I12616" s="1">
        <v>143</v>
      </c>
      <c r="J12616" s="1"/>
      <c r="K12616" s="3">
        <f>G12616+H12616+I12616+J12616</f>
        <v>418.5</v>
      </c>
    </row>
    <row r="12617" spans="1:11">
      <c r="A12617" s="2">
        <v>12616</v>
      </c>
      <c r="B12617">
        <v>2201277128</v>
      </c>
      <c r="C12617" t="s">
        <v>12756</v>
      </c>
      <c r="G12617" s="1">
        <v>113</v>
      </c>
      <c r="H12617" s="1">
        <v>142</v>
      </c>
      <c r="I12617" s="1">
        <v>163.5</v>
      </c>
      <c r="J12617" s="1"/>
      <c r="K12617" s="3">
        <f>G12617+H12617+I12617+J12617</f>
        <v>418.5</v>
      </c>
    </row>
    <row r="12618" spans="1:11">
      <c r="A12618" s="2">
        <v>12617</v>
      </c>
      <c r="B12618">
        <v>2201283641</v>
      </c>
      <c r="C12618" t="s">
        <v>12755</v>
      </c>
      <c r="D12618">
        <v>9</v>
      </c>
      <c r="E12618">
        <v>0</v>
      </c>
      <c r="G12618" s="1">
        <v>103</v>
      </c>
      <c r="H12618" s="1">
        <v>167</v>
      </c>
      <c r="I12618" s="1">
        <v>148.5</v>
      </c>
      <c r="J12618" s="1"/>
      <c r="K12618" s="3">
        <f>G12618+H12618+I12618+J12618</f>
        <v>418.5</v>
      </c>
    </row>
    <row r="12619" spans="1:11">
      <c r="A12619" s="2">
        <v>12618</v>
      </c>
      <c r="B12619">
        <v>2201290109</v>
      </c>
      <c r="C12619" t="s">
        <v>12754</v>
      </c>
      <c r="D12619">
        <v>9</v>
      </c>
      <c r="E12619">
        <v>0</v>
      </c>
      <c r="G12619" s="1">
        <v>101.75</v>
      </c>
      <c r="H12619" s="1">
        <v>171</v>
      </c>
      <c r="I12619" s="1">
        <v>145.75</v>
      </c>
      <c r="J12619" s="1"/>
      <c r="K12619" s="3">
        <f>G12619+H12619+I12619+J12619</f>
        <v>418.5</v>
      </c>
    </row>
    <row r="12620" spans="1:11">
      <c r="A12620" s="2">
        <v>12619</v>
      </c>
      <c r="B12620">
        <v>2201293804</v>
      </c>
      <c r="C12620" t="s">
        <v>792</v>
      </c>
      <c r="D12620">
        <v>9</v>
      </c>
      <c r="E12620">
        <v>0</v>
      </c>
      <c r="G12620" s="1">
        <v>110</v>
      </c>
      <c r="H12620" s="1">
        <v>163.5</v>
      </c>
      <c r="I12620" s="1">
        <v>145</v>
      </c>
      <c r="J12620" s="1"/>
      <c r="K12620" s="3">
        <f>G12620+H12620+I12620+J12620</f>
        <v>418.5</v>
      </c>
    </row>
    <row r="12621" spans="1:11">
      <c r="A12621" s="2">
        <v>12620</v>
      </c>
      <c r="B12621">
        <v>2201312063</v>
      </c>
      <c r="C12621" t="s">
        <v>10344</v>
      </c>
      <c r="D12621">
        <v>9</v>
      </c>
      <c r="E12621">
        <v>0</v>
      </c>
      <c r="G12621" s="1">
        <v>97.5</v>
      </c>
      <c r="H12621" s="1">
        <v>174</v>
      </c>
      <c r="I12621" s="1">
        <v>147</v>
      </c>
      <c r="J12621" s="1"/>
      <c r="K12621" s="3">
        <f>G12621+H12621+I12621+J12621</f>
        <v>418.5</v>
      </c>
    </row>
    <row r="12622" spans="1:11">
      <c r="A12622" s="2">
        <v>12621</v>
      </c>
      <c r="B12622">
        <v>2201353639</v>
      </c>
      <c r="C12622" t="s">
        <v>12753</v>
      </c>
      <c r="D12622">
        <v>9</v>
      </c>
      <c r="E12622">
        <v>0</v>
      </c>
      <c r="G12622" s="1">
        <v>117.5</v>
      </c>
      <c r="H12622" s="1">
        <v>147</v>
      </c>
      <c r="I12622" s="1">
        <v>154</v>
      </c>
      <c r="J12622" s="1"/>
      <c r="K12622" s="3">
        <f>G12622+H12622+I12622+J12622</f>
        <v>418.5</v>
      </c>
    </row>
    <row r="12623" spans="1:11">
      <c r="A12623" s="2">
        <v>12622</v>
      </c>
      <c r="B12623">
        <v>2201354940</v>
      </c>
      <c r="C12623" t="s">
        <v>12752</v>
      </c>
      <c r="D12623">
        <v>9</v>
      </c>
      <c r="E12623">
        <v>0</v>
      </c>
      <c r="G12623" s="1">
        <v>103.75</v>
      </c>
      <c r="H12623" s="1">
        <v>158</v>
      </c>
      <c r="I12623" s="1">
        <v>156.75</v>
      </c>
      <c r="J12623" s="1"/>
      <c r="K12623" s="3">
        <f>G12623+H12623+I12623+J12623</f>
        <v>418.5</v>
      </c>
    </row>
    <row r="12624" spans="1:11">
      <c r="A12624" s="2">
        <v>12623</v>
      </c>
      <c r="B12624">
        <v>2201355044</v>
      </c>
      <c r="C12624" t="s">
        <v>12751</v>
      </c>
      <c r="D12624">
        <v>9</v>
      </c>
      <c r="E12624">
        <v>0</v>
      </c>
      <c r="G12624" s="1">
        <v>123.75</v>
      </c>
      <c r="H12624" s="1">
        <v>141.5</v>
      </c>
      <c r="I12624" s="1">
        <v>153.25</v>
      </c>
      <c r="J12624" s="1"/>
      <c r="K12624" s="3">
        <f>G12624+H12624+I12624+J12624</f>
        <v>418.5</v>
      </c>
    </row>
    <row r="12625" spans="1:11">
      <c r="A12625" s="2">
        <v>12624</v>
      </c>
      <c r="B12625">
        <v>2201355256</v>
      </c>
      <c r="C12625" t="s">
        <v>12750</v>
      </c>
      <c r="D12625">
        <v>9</v>
      </c>
      <c r="E12625">
        <v>0</v>
      </c>
      <c r="G12625" s="1">
        <v>124.25</v>
      </c>
      <c r="H12625" s="1">
        <v>163</v>
      </c>
      <c r="I12625" s="1">
        <v>131.25</v>
      </c>
      <c r="J12625" s="1"/>
      <c r="K12625" s="3">
        <f>G12625+H12625+I12625+J12625</f>
        <v>418.5</v>
      </c>
    </row>
    <row r="12626" spans="1:11">
      <c r="A12626" s="2">
        <v>12625</v>
      </c>
      <c r="B12626">
        <v>2201514200</v>
      </c>
      <c r="C12626" t="s">
        <v>1193</v>
      </c>
      <c r="D12626">
        <v>2</v>
      </c>
      <c r="E12626">
        <v>0</v>
      </c>
      <c r="G12626" s="1">
        <v>106.75</v>
      </c>
      <c r="H12626" s="1">
        <v>139</v>
      </c>
      <c r="I12626" s="1">
        <v>117.75</v>
      </c>
      <c r="J12626" s="1">
        <v>55</v>
      </c>
      <c r="K12626" s="3">
        <f>G12626+H12626+I12626+J12626</f>
        <v>418.5</v>
      </c>
    </row>
    <row r="12627" spans="1:11">
      <c r="A12627" s="2">
        <v>12626</v>
      </c>
      <c r="B12627">
        <v>2402004895</v>
      </c>
      <c r="C12627" t="s">
        <v>849</v>
      </c>
      <c r="D12627">
        <v>2</v>
      </c>
      <c r="E12627">
        <v>0</v>
      </c>
      <c r="G12627" s="1">
        <v>95.75</v>
      </c>
      <c r="H12627" s="1">
        <v>128</v>
      </c>
      <c r="I12627" s="1">
        <v>139.75</v>
      </c>
      <c r="J12627" s="1">
        <v>55</v>
      </c>
      <c r="K12627" s="3">
        <f>G12627+H12627+I12627+J12627</f>
        <v>418.5</v>
      </c>
    </row>
    <row r="12628" spans="1:11">
      <c r="A12628" s="2">
        <v>12627</v>
      </c>
      <c r="B12628">
        <v>2402013282</v>
      </c>
      <c r="C12628" t="s">
        <v>1084</v>
      </c>
      <c r="D12628">
        <v>2</v>
      </c>
      <c r="E12628">
        <v>0</v>
      </c>
      <c r="G12628" s="1">
        <v>93</v>
      </c>
      <c r="H12628" s="1">
        <v>156</v>
      </c>
      <c r="I12628" s="1">
        <v>117.5</v>
      </c>
      <c r="J12628" s="1">
        <v>52</v>
      </c>
      <c r="K12628" s="3">
        <f>G12628+H12628+I12628+J12628</f>
        <v>418.5</v>
      </c>
    </row>
    <row r="12629" spans="1:11">
      <c r="A12629" s="2">
        <v>12628</v>
      </c>
      <c r="B12629">
        <v>2405014612</v>
      </c>
      <c r="C12629" t="s">
        <v>12749</v>
      </c>
      <c r="D12629">
        <v>2</v>
      </c>
      <c r="E12629">
        <v>0</v>
      </c>
      <c r="G12629" s="1">
        <v>120.5</v>
      </c>
      <c r="H12629" s="1">
        <v>128.5</v>
      </c>
      <c r="I12629" s="1">
        <v>118.5</v>
      </c>
      <c r="J12629" s="1">
        <v>51</v>
      </c>
      <c r="K12629" s="3">
        <f>G12629+H12629+I12629+J12629</f>
        <v>418.5</v>
      </c>
    </row>
    <row r="12630" spans="1:11">
      <c r="A12630" s="2">
        <v>12629</v>
      </c>
      <c r="B12630">
        <v>2405020154</v>
      </c>
      <c r="C12630" t="s">
        <v>9635</v>
      </c>
      <c r="D12630">
        <v>9</v>
      </c>
      <c r="E12630">
        <v>0</v>
      </c>
      <c r="G12630" s="1">
        <v>117</v>
      </c>
      <c r="H12630" s="1">
        <v>136.5</v>
      </c>
      <c r="I12630" s="1">
        <v>165</v>
      </c>
      <c r="J12630" s="1"/>
      <c r="K12630" s="3">
        <f>G12630+H12630+I12630+J12630</f>
        <v>418.5</v>
      </c>
    </row>
    <row r="12631" spans="1:11">
      <c r="A12631" s="2">
        <v>12630</v>
      </c>
      <c r="B12631">
        <v>2405023498</v>
      </c>
      <c r="C12631" t="s">
        <v>12748</v>
      </c>
      <c r="D12631">
        <v>2</v>
      </c>
      <c r="E12631">
        <v>0</v>
      </c>
      <c r="G12631" s="1">
        <v>99.25</v>
      </c>
      <c r="H12631" s="1">
        <v>153.5</v>
      </c>
      <c r="I12631" s="1">
        <v>122.75</v>
      </c>
      <c r="J12631" s="1">
        <v>43</v>
      </c>
      <c r="K12631" s="3">
        <f>G12631+H12631+I12631+J12631</f>
        <v>418.5</v>
      </c>
    </row>
    <row r="12632" spans="1:11">
      <c r="A12632" s="2">
        <v>12631</v>
      </c>
      <c r="B12632">
        <v>2405084286</v>
      </c>
      <c r="C12632" t="s">
        <v>3025</v>
      </c>
      <c r="D12632">
        <v>2</v>
      </c>
      <c r="E12632">
        <v>0</v>
      </c>
      <c r="G12632" s="1">
        <v>96.75</v>
      </c>
      <c r="H12632" s="1">
        <v>135.5</v>
      </c>
      <c r="I12632" s="1">
        <v>139.25</v>
      </c>
      <c r="J12632" s="1">
        <v>47</v>
      </c>
      <c r="K12632" s="3">
        <f>G12632+H12632+I12632+J12632</f>
        <v>418.5</v>
      </c>
    </row>
    <row r="12633" spans="1:11">
      <c r="A12633" s="2">
        <v>12632</v>
      </c>
      <c r="B12633">
        <v>2405100837</v>
      </c>
      <c r="C12633" t="s">
        <v>12747</v>
      </c>
      <c r="D12633">
        <v>1</v>
      </c>
      <c r="E12633">
        <v>0</v>
      </c>
      <c r="G12633" s="1">
        <v>96.5</v>
      </c>
      <c r="H12633" s="1">
        <v>140</v>
      </c>
      <c r="I12633" s="1">
        <v>126</v>
      </c>
      <c r="J12633" s="1">
        <v>56</v>
      </c>
      <c r="K12633" s="3">
        <f>G12633+H12633+I12633+J12633</f>
        <v>418.5</v>
      </c>
    </row>
    <row r="12634" spans="1:11">
      <c r="A12634" s="2">
        <v>12633</v>
      </c>
      <c r="B12634">
        <v>2405114816</v>
      </c>
      <c r="C12634" t="s">
        <v>12746</v>
      </c>
      <c r="D12634">
        <v>9</v>
      </c>
      <c r="E12634">
        <v>0</v>
      </c>
      <c r="G12634" s="1">
        <v>117.75</v>
      </c>
      <c r="H12634" s="1">
        <v>147</v>
      </c>
      <c r="I12634" s="1">
        <v>153.75</v>
      </c>
      <c r="J12634" s="1"/>
      <c r="K12634" s="3">
        <f>G12634+H12634+I12634+J12634</f>
        <v>418.5</v>
      </c>
    </row>
    <row r="12635" spans="1:11">
      <c r="A12635" s="2">
        <v>12634</v>
      </c>
      <c r="B12635">
        <v>3003501538</v>
      </c>
      <c r="C12635" t="s">
        <v>2596</v>
      </c>
      <c r="D12635">
        <v>1</v>
      </c>
      <c r="E12635">
        <v>0</v>
      </c>
      <c r="G12635" s="1">
        <v>94.75</v>
      </c>
      <c r="H12635" s="1">
        <v>126</v>
      </c>
      <c r="I12635" s="1">
        <v>157.75</v>
      </c>
      <c r="J12635" s="1">
        <v>40</v>
      </c>
      <c r="K12635" s="3">
        <f>G12635+H12635+I12635+J12635</f>
        <v>418.5</v>
      </c>
    </row>
    <row r="12636" spans="1:11">
      <c r="A12636" s="2">
        <v>12635</v>
      </c>
      <c r="B12636">
        <v>3011545900</v>
      </c>
      <c r="C12636" t="s">
        <v>12745</v>
      </c>
      <c r="D12636">
        <v>9</v>
      </c>
      <c r="E12636">
        <v>0</v>
      </c>
      <c r="G12636" s="1">
        <v>133.25</v>
      </c>
      <c r="H12636" s="1">
        <v>121.5</v>
      </c>
      <c r="I12636" s="1">
        <v>163.75</v>
      </c>
      <c r="J12636" s="1"/>
      <c r="K12636" s="3">
        <f>G12636+H12636+I12636+J12636</f>
        <v>418.5</v>
      </c>
    </row>
    <row r="12637" spans="1:11">
      <c r="A12637" s="2">
        <v>12636</v>
      </c>
      <c r="B12637">
        <v>3013522751</v>
      </c>
      <c r="C12637" t="s">
        <v>5936</v>
      </c>
      <c r="D12637">
        <v>9</v>
      </c>
      <c r="E12637">
        <v>0</v>
      </c>
      <c r="G12637" s="1">
        <v>125.5</v>
      </c>
      <c r="H12637" s="1">
        <v>156.5</v>
      </c>
      <c r="I12637" s="1">
        <v>136.5</v>
      </c>
      <c r="J12637" s="1"/>
      <c r="K12637" s="3">
        <f>G12637+H12637+I12637+J12637</f>
        <v>418.5</v>
      </c>
    </row>
    <row r="12638" spans="1:11">
      <c r="A12638" s="2">
        <v>12637</v>
      </c>
      <c r="B12638">
        <v>3206567120</v>
      </c>
      <c r="C12638" t="s">
        <v>12744</v>
      </c>
      <c r="D12638">
        <v>1</v>
      </c>
      <c r="E12638">
        <v>0</v>
      </c>
      <c r="G12638" s="1">
        <v>104.75</v>
      </c>
      <c r="H12638" s="1">
        <v>106.5</v>
      </c>
      <c r="I12638" s="1">
        <v>159.25</v>
      </c>
      <c r="J12638" s="1">
        <v>48</v>
      </c>
      <c r="K12638" s="3">
        <f>G12638+H12638+I12638+J12638</f>
        <v>418.5</v>
      </c>
    </row>
    <row r="12639" spans="1:11">
      <c r="A12639" s="2">
        <v>12638</v>
      </c>
      <c r="B12639">
        <v>4205066846</v>
      </c>
      <c r="C12639" t="s">
        <v>631</v>
      </c>
      <c r="G12639" s="1">
        <v>122</v>
      </c>
      <c r="H12639" s="1">
        <v>155</v>
      </c>
      <c r="I12639" s="1">
        <v>141.5</v>
      </c>
      <c r="J12639" s="1"/>
      <c r="K12639" s="3">
        <f>G12639+H12639+I12639+J12639</f>
        <v>418.5</v>
      </c>
    </row>
    <row r="12640" spans="1:11">
      <c r="A12640" s="2">
        <v>12639</v>
      </c>
      <c r="B12640">
        <v>4402004083</v>
      </c>
      <c r="C12640" t="s">
        <v>12743</v>
      </c>
      <c r="D12640">
        <v>1</v>
      </c>
      <c r="E12640">
        <v>0</v>
      </c>
      <c r="G12640" s="1">
        <v>116.25</v>
      </c>
      <c r="H12640" s="1">
        <v>96.5</v>
      </c>
      <c r="I12640" s="1">
        <v>159.75</v>
      </c>
      <c r="J12640" s="1">
        <v>46</v>
      </c>
      <c r="K12640" s="3">
        <f>G12640+H12640+I12640+J12640</f>
        <v>418.5</v>
      </c>
    </row>
    <row r="12641" spans="1:11">
      <c r="A12641" s="2">
        <v>12640</v>
      </c>
      <c r="B12641">
        <v>4410053121</v>
      </c>
      <c r="C12641" t="s">
        <v>12742</v>
      </c>
      <c r="D12641">
        <v>9</v>
      </c>
      <c r="E12641">
        <v>0</v>
      </c>
      <c r="G12641" s="1">
        <v>120.5</v>
      </c>
      <c r="H12641" s="1">
        <v>144.5</v>
      </c>
      <c r="I12641" s="1">
        <v>153.5</v>
      </c>
      <c r="J12641" s="1"/>
      <c r="K12641" s="3">
        <f>G12641+H12641+I12641+J12641</f>
        <v>418.5</v>
      </c>
    </row>
    <row r="12642" spans="1:11">
      <c r="A12642" s="2">
        <v>12641</v>
      </c>
      <c r="B12642">
        <v>4410510526</v>
      </c>
      <c r="C12642" t="s">
        <v>12741</v>
      </c>
      <c r="G12642" s="1">
        <v>107.5</v>
      </c>
      <c r="H12642" s="1">
        <v>132</v>
      </c>
      <c r="I12642" s="1">
        <v>179</v>
      </c>
      <c r="J12642" s="1"/>
      <c r="K12642" s="3">
        <f>G12642+H12642+I12642+J12642</f>
        <v>418.5</v>
      </c>
    </row>
    <row r="12643" spans="1:11">
      <c r="A12643" s="2">
        <v>12642</v>
      </c>
      <c r="B12643">
        <v>4410516024</v>
      </c>
      <c r="C12643" t="s">
        <v>12740</v>
      </c>
      <c r="D12643">
        <v>9</v>
      </c>
      <c r="E12643">
        <v>0</v>
      </c>
      <c r="G12643" s="1">
        <v>105</v>
      </c>
      <c r="H12643" s="1">
        <v>127.5</v>
      </c>
      <c r="I12643" s="1">
        <v>142</v>
      </c>
      <c r="J12643" s="1">
        <v>44</v>
      </c>
      <c r="K12643" s="3">
        <f>G12643+H12643+I12643+J12643</f>
        <v>418.5</v>
      </c>
    </row>
    <row r="12644" spans="1:11">
      <c r="A12644" s="2">
        <v>12643</v>
      </c>
      <c r="B12644">
        <v>5501003041</v>
      </c>
      <c r="C12644" t="s">
        <v>12739</v>
      </c>
      <c r="D12644">
        <v>2</v>
      </c>
      <c r="E12644">
        <v>0</v>
      </c>
      <c r="G12644" s="1">
        <v>95.25</v>
      </c>
      <c r="H12644" s="1">
        <v>95.5</v>
      </c>
      <c r="I12644" s="1">
        <v>168.75</v>
      </c>
      <c r="J12644" s="1">
        <v>59</v>
      </c>
      <c r="K12644" s="3">
        <f>G12644+H12644+I12644+J12644</f>
        <v>418.5</v>
      </c>
    </row>
    <row r="12645" spans="1:11">
      <c r="A12645" s="2">
        <v>12644</v>
      </c>
      <c r="B12645">
        <v>6005006968</v>
      </c>
      <c r="C12645" t="s">
        <v>12738</v>
      </c>
      <c r="D12645">
        <v>1</v>
      </c>
      <c r="E12645">
        <v>0</v>
      </c>
      <c r="G12645" s="1">
        <v>104</v>
      </c>
      <c r="H12645" s="1">
        <v>133</v>
      </c>
      <c r="I12645" s="1">
        <v>136.5</v>
      </c>
      <c r="J12645" s="1">
        <v>45</v>
      </c>
      <c r="K12645" s="3">
        <f>G12645+H12645+I12645+J12645</f>
        <v>418.5</v>
      </c>
    </row>
    <row r="12646" spans="1:11">
      <c r="A12646" s="2">
        <v>12645</v>
      </c>
      <c r="B12646">
        <v>6005019673</v>
      </c>
      <c r="C12646" t="s">
        <v>12737</v>
      </c>
      <c r="D12646">
        <v>1</v>
      </c>
      <c r="E12646">
        <v>0</v>
      </c>
      <c r="G12646" s="1">
        <v>112.75</v>
      </c>
      <c r="H12646" s="1">
        <v>138</v>
      </c>
      <c r="I12646" s="1">
        <v>123.75</v>
      </c>
      <c r="J12646" s="1">
        <v>44</v>
      </c>
      <c r="K12646" s="3">
        <f>G12646+H12646+I12646+J12646</f>
        <v>418.5</v>
      </c>
    </row>
    <row r="12647" spans="1:11">
      <c r="A12647" s="2">
        <v>12646</v>
      </c>
      <c r="B12647">
        <v>6202004909</v>
      </c>
      <c r="C12647" t="s">
        <v>9506</v>
      </c>
      <c r="D12647">
        <v>9</v>
      </c>
      <c r="E12647">
        <v>0</v>
      </c>
      <c r="G12647" s="1">
        <v>114.75</v>
      </c>
      <c r="H12647" s="1">
        <v>161.5</v>
      </c>
      <c r="I12647" s="1">
        <v>142.25</v>
      </c>
      <c r="J12647" s="1"/>
      <c r="K12647" s="3">
        <f>G12647+H12647+I12647+J12647</f>
        <v>418.5</v>
      </c>
    </row>
    <row r="12648" spans="1:11">
      <c r="A12648" s="2">
        <v>12647</v>
      </c>
      <c r="B12648">
        <v>7001714435</v>
      </c>
      <c r="C12648" t="s">
        <v>12736</v>
      </c>
      <c r="D12648">
        <v>9</v>
      </c>
      <c r="E12648">
        <v>0</v>
      </c>
      <c r="G12648" s="1">
        <v>99.25</v>
      </c>
      <c r="H12648" s="1">
        <v>170.5</v>
      </c>
      <c r="I12648" s="1">
        <v>148.75</v>
      </c>
      <c r="J12648" s="1"/>
      <c r="K12648" s="3">
        <f>G12648+H12648+I12648+J12648</f>
        <v>418.5</v>
      </c>
    </row>
    <row r="12649" spans="1:11">
      <c r="A12649" s="2">
        <v>12648</v>
      </c>
      <c r="B12649">
        <v>7204708598</v>
      </c>
      <c r="C12649" t="s">
        <v>12735</v>
      </c>
      <c r="D12649">
        <v>9</v>
      </c>
      <c r="E12649">
        <v>0</v>
      </c>
      <c r="G12649" s="1">
        <v>132.75</v>
      </c>
      <c r="H12649" s="1">
        <v>112</v>
      </c>
      <c r="I12649" s="1">
        <v>173.75</v>
      </c>
      <c r="J12649" s="1"/>
      <c r="K12649" s="3">
        <f>G12649+H12649+I12649+J12649</f>
        <v>418.5</v>
      </c>
    </row>
    <row r="12650" spans="1:11">
      <c r="A12650" s="2">
        <v>12649</v>
      </c>
      <c r="B12650">
        <v>8007013184</v>
      </c>
      <c r="C12650" t="s">
        <v>12734</v>
      </c>
      <c r="D12650">
        <v>9</v>
      </c>
      <c r="E12650">
        <v>0</v>
      </c>
      <c r="G12650" s="1">
        <v>123.5</v>
      </c>
      <c r="H12650" s="1">
        <v>157</v>
      </c>
      <c r="I12650" s="1">
        <v>138</v>
      </c>
      <c r="J12650" s="1"/>
      <c r="K12650" s="3">
        <f>G12650+H12650+I12650+J12650</f>
        <v>418.5</v>
      </c>
    </row>
    <row r="12651" spans="1:11">
      <c r="A12651" s="2">
        <v>12650</v>
      </c>
      <c r="B12651">
        <v>8201009766</v>
      </c>
      <c r="C12651" t="s">
        <v>12733</v>
      </c>
      <c r="G12651" s="1">
        <v>111.5</v>
      </c>
      <c r="H12651" s="1">
        <v>155</v>
      </c>
      <c r="I12651" s="1">
        <v>152</v>
      </c>
      <c r="J12651" s="1"/>
      <c r="K12651" s="3">
        <f>G12651+H12651+I12651+J12651</f>
        <v>418.5</v>
      </c>
    </row>
    <row r="12652" spans="1:11">
      <c r="A12652" s="2">
        <v>12651</v>
      </c>
      <c r="B12652">
        <v>1203502116</v>
      </c>
      <c r="C12652" t="s">
        <v>12732</v>
      </c>
      <c r="D12652">
        <v>6</v>
      </c>
      <c r="E12652">
        <v>0</v>
      </c>
      <c r="G12652" s="1">
        <v>118</v>
      </c>
      <c r="H12652" s="1">
        <v>158</v>
      </c>
      <c r="I12652" s="1">
        <v>142.25</v>
      </c>
      <c r="J12652" s="1">
        <v>0</v>
      </c>
      <c r="K12652" s="3">
        <f>G12652+H12652+I12652+J12652</f>
        <v>418.25</v>
      </c>
    </row>
    <row r="12653" spans="1:11">
      <c r="A12653" s="2">
        <v>12652</v>
      </c>
      <c r="B12653">
        <v>1601004546</v>
      </c>
      <c r="C12653" t="s">
        <v>12731</v>
      </c>
      <c r="D12653">
        <v>9</v>
      </c>
      <c r="E12653">
        <v>0</v>
      </c>
      <c r="G12653" s="1">
        <v>120.75</v>
      </c>
      <c r="H12653" s="1">
        <v>130</v>
      </c>
      <c r="I12653" s="1">
        <v>167.5</v>
      </c>
      <c r="J12653" s="1"/>
      <c r="K12653" s="3">
        <f>G12653+H12653+I12653+J12653</f>
        <v>418.25</v>
      </c>
    </row>
    <row r="12654" spans="1:11">
      <c r="A12654" s="2">
        <v>12653</v>
      </c>
      <c r="B12654">
        <v>1601519767</v>
      </c>
      <c r="C12654" t="s">
        <v>12730</v>
      </c>
      <c r="D12654">
        <v>9</v>
      </c>
      <c r="E12654">
        <v>0</v>
      </c>
      <c r="G12654" s="1">
        <v>112.25</v>
      </c>
      <c r="H12654" s="1">
        <v>138</v>
      </c>
      <c r="I12654" s="1">
        <v>168</v>
      </c>
      <c r="J12654" s="1"/>
      <c r="K12654" s="3">
        <f>G12654+H12654+I12654+J12654</f>
        <v>418.25</v>
      </c>
    </row>
    <row r="12655" spans="1:11">
      <c r="A12655" s="2">
        <v>12654</v>
      </c>
      <c r="B12655">
        <v>1601553286</v>
      </c>
      <c r="C12655" t="s">
        <v>12729</v>
      </c>
      <c r="D12655">
        <v>9</v>
      </c>
      <c r="E12655">
        <v>0</v>
      </c>
      <c r="G12655" s="1">
        <v>103</v>
      </c>
      <c r="H12655" s="1">
        <v>150</v>
      </c>
      <c r="I12655" s="1">
        <v>165.25</v>
      </c>
      <c r="J12655" s="1"/>
      <c r="K12655" s="3">
        <f>G12655+H12655+I12655+J12655</f>
        <v>418.25</v>
      </c>
    </row>
    <row r="12656" spans="1:11">
      <c r="A12656" s="2">
        <v>12655</v>
      </c>
      <c r="B12656">
        <v>1601561632</v>
      </c>
      <c r="C12656" t="s">
        <v>12728</v>
      </c>
      <c r="G12656" s="1">
        <v>115.75</v>
      </c>
      <c r="H12656" s="1">
        <v>162.5</v>
      </c>
      <c r="I12656" s="1">
        <v>140</v>
      </c>
      <c r="J12656" s="1">
        <v>0</v>
      </c>
      <c r="K12656" s="3">
        <f>G12656+H12656+I12656+J12656</f>
        <v>418.25</v>
      </c>
    </row>
    <row r="12657" spans="1:11">
      <c r="A12657" s="2">
        <v>12656</v>
      </c>
      <c r="B12657">
        <v>1601565495</v>
      </c>
      <c r="C12657" t="s">
        <v>12727</v>
      </c>
      <c r="D12657">
        <v>9</v>
      </c>
      <c r="E12657">
        <v>0</v>
      </c>
      <c r="G12657" s="1">
        <v>118.25</v>
      </c>
      <c r="H12657" s="1">
        <v>138.5</v>
      </c>
      <c r="I12657" s="1">
        <v>161.5</v>
      </c>
      <c r="J12657" s="1"/>
      <c r="K12657" s="3">
        <f>G12657+H12657+I12657+J12657</f>
        <v>418.25</v>
      </c>
    </row>
    <row r="12658" spans="1:11">
      <c r="A12658" s="2">
        <v>12657</v>
      </c>
      <c r="B12658">
        <v>2201000569</v>
      </c>
      <c r="C12658" t="s">
        <v>12726</v>
      </c>
      <c r="D12658">
        <v>9</v>
      </c>
      <c r="E12658">
        <v>0</v>
      </c>
      <c r="G12658" s="1">
        <v>109.75</v>
      </c>
      <c r="H12658" s="1">
        <v>143.5</v>
      </c>
      <c r="I12658" s="1">
        <v>165</v>
      </c>
      <c r="J12658" s="1"/>
      <c r="K12658" s="3">
        <f>G12658+H12658+I12658+J12658</f>
        <v>418.25</v>
      </c>
    </row>
    <row r="12659" spans="1:11">
      <c r="A12659" s="2">
        <v>12658</v>
      </c>
      <c r="B12659">
        <v>2201004739</v>
      </c>
      <c r="C12659" t="s">
        <v>10790</v>
      </c>
      <c r="D12659">
        <v>9</v>
      </c>
      <c r="E12659">
        <v>0</v>
      </c>
      <c r="F12659">
        <v>7</v>
      </c>
      <c r="G12659" s="1">
        <v>91.75</v>
      </c>
      <c r="H12659" s="1">
        <v>150.5</v>
      </c>
      <c r="I12659" s="1">
        <v>123</v>
      </c>
      <c r="J12659" s="1">
        <v>53</v>
      </c>
      <c r="K12659" s="3">
        <f>G12659+H12659+I12659+J12659</f>
        <v>418.25</v>
      </c>
    </row>
    <row r="12660" spans="1:11">
      <c r="A12660" s="2">
        <v>12659</v>
      </c>
      <c r="B12660">
        <v>2201043147</v>
      </c>
      <c r="C12660" t="s">
        <v>12725</v>
      </c>
      <c r="D12660">
        <v>2</v>
      </c>
      <c r="E12660">
        <v>0</v>
      </c>
      <c r="G12660" s="1">
        <v>101.5</v>
      </c>
      <c r="H12660" s="1">
        <v>106.5</v>
      </c>
      <c r="I12660" s="1">
        <v>153.25</v>
      </c>
      <c r="J12660" s="1">
        <v>57</v>
      </c>
      <c r="K12660" s="3">
        <f>G12660+H12660+I12660+J12660</f>
        <v>418.25</v>
      </c>
    </row>
    <row r="12661" spans="1:11">
      <c r="A12661" s="2">
        <v>12660</v>
      </c>
      <c r="B12661">
        <v>2201050526</v>
      </c>
      <c r="C12661" t="s">
        <v>12724</v>
      </c>
      <c r="G12661" s="1">
        <v>114.75</v>
      </c>
      <c r="H12661" s="1">
        <v>146</v>
      </c>
      <c r="I12661" s="1">
        <v>157.5</v>
      </c>
      <c r="J12661" s="1"/>
      <c r="K12661" s="3">
        <f>G12661+H12661+I12661+J12661</f>
        <v>418.25</v>
      </c>
    </row>
    <row r="12662" spans="1:11">
      <c r="A12662" s="2">
        <v>12661</v>
      </c>
      <c r="B12662">
        <v>2201057791</v>
      </c>
      <c r="C12662" t="s">
        <v>1857</v>
      </c>
      <c r="D12662">
        <v>9</v>
      </c>
      <c r="E12662">
        <v>0</v>
      </c>
      <c r="G12662" s="1">
        <v>103.25</v>
      </c>
      <c r="H12662" s="1">
        <v>182.5</v>
      </c>
      <c r="I12662" s="1">
        <v>132.5</v>
      </c>
      <c r="J12662" s="1"/>
      <c r="K12662" s="3">
        <f>G12662+H12662+I12662+J12662</f>
        <v>418.25</v>
      </c>
    </row>
    <row r="12663" spans="1:11">
      <c r="A12663" s="2">
        <v>12662</v>
      </c>
      <c r="B12663">
        <v>2201064926</v>
      </c>
      <c r="C12663" t="s">
        <v>12723</v>
      </c>
      <c r="G12663" s="1">
        <v>101.25</v>
      </c>
      <c r="H12663" s="1">
        <v>148.5</v>
      </c>
      <c r="I12663" s="1">
        <v>168.5</v>
      </c>
      <c r="J12663" s="1"/>
      <c r="K12663" s="3">
        <f>G12663+H12663+I12663+J12663</f>
        <v>418.25</v>
      </c>
    </row>
    <row r="12664" spans="1:11">
      <c r="A12664" s="2">
        <v>12663</v>
      </c>
      <c r="B12664">
        <v>2201078488</v>
      </c>
      <c r="C12664" t="s">
        <v>12722</v>
      </c>
      <c r="D12664">
        <v>9</v>
      </c>
      <c r="E12664">
        <v>0</v>
      </c>
      <c r="G12664" s="1">
        <v>112.75</v>
      </c>
      <c r="H12664" s="1">
        <v>150.5</v>
      </c>
      <c r="I12664" s="1">
        <v>155</v>
      </c>
      <c r="J12664" s="1"/>
      <c r="K12664" s="3">
        <f>G12664+H12664+I12664+J12664</f>
        <v>418.25</v>
      </c>
    </row>
    <row r="12665" spans="1:11">
      <c r="A12665" s="2">
        <v>12664</v>
      </c>
      <c r="B12665">
        <v>2201080262</v>
      </c>
      <c r="C12665" t="s">
        <v>12721</v>
      </c>
      <c r="D12665">
        <v>9</v>
      </c>
      <c r="E12665">
        <v>0</v>
      </c>
      <c r="G12665" s="1">
        <v>119</v>
      </c>
      <c r="H12665" s="1">
        <v>139.5</v>
      </c>
      <c r="I12665" s="1">
        <v>159.75</v>
      </c>
      <c r="J12665" s="1"/>
      <c r="K12665" s="3">
        <f>G12665+H12665+I12665+J12665</f>
        <v>418.25</v>
      </c>
    </row>
    <row r="12666" spans="1:11">
      <c r="A12666" s="2">
        <v>12665</v>
      </c>
      <c r="B12666">
        <v>2201089228</v>
      </c>
      <c r="C12666" t="s">
        <v>12720</v>
      </c>
      <c r="D12666">
        <v>9</v>
      </c>
      <c r="E12666">
        <v>0</v>
      </c>
      <c r="G12666" s="1">
        <v>112.75</v>
      </c>
      <c r="H12666" s="1">
        <v>158</v>
      </c>
      <c r="I12666" s="1">
        <v>147.5</v>
      </c>
      <c r="J12666" s="1"/>
      <c r="K12666" s="3">
        <f>G12666+H12666+I12666+J12666</f>
        <v>418.25</v>
      </c>
    </row>
    <row r="12667" spans="1:11">
      <c r="A12667" s="2">
        <v>12666</v>
      </c>
      <c r="B12667">
        <v>2201089821</v>
      </c>
      <c r="C12667" t="s">
        <v>12719</v>
      </c>
      <c r="D12667">
        <v>9</v>
      </c>
      <c r="E12667">
        <v>0</v>
      </c>
      <c r="G12667" s="1">
        <v>115</v>
      </c>
      <c r="H12667" s="1">
        <v>147</v>
      </c>
      <c r="I12667" s="1">
        <v>156.25</v>
      </c>
      <c r="J12667" s="1"/>
      <c r="K12667" s="3">
        <f>G12667+H12667+I12667+J12667</f>
        <v>418.25</v>
      </c>
    </row>
    <row r="12668" spans="1:11">
      <c r="A12668" s="2">
        <v>12667</v>
      </c>
      <c r="B12668">
        <v>2201158335</v>
      </c>
      <c r="C12668" t="s">
        <v>12718</v>
      </c>
      <c r="D12668">
        <v>9</v>
      </c>
      <c r="E12668">
        <v>0</v>
      </c>
      <c r="G12668" s="1">
        <v>103.75</v>
      </c>
      <c r="H12668" s="1">
        <v>152</v>
      </c>
      <c r="I12668" s="1">
        <v>162.5</v>
      </c>
      <c r="J12668" s="1"/>
      <c r="K12668" s="3">
        <f>G12668+H12668+I12668+J12668</f>
        <v>418.25</v>
      </c>
    </row>
    <row r="12669" spans="1:11">
      <c r="A12669" s="2">
        <v>12668</v>
      </c>
      <c r="B12669">
        <v>2201163091</v>
      </c>
      <c r="C12669" t="s">
        <v>2182</v>
      </c>
      <c r="D12669">
        <v>9</v>
      </c>
      <c r="E12669">
        <v>0</v>
      </c>
      <c r="G12669" s="1">
        <v>103</v>
      </c>
      <c r="H12669" s="1">
        <v>162.5</v>
      </c>
      <c r="I12669" s="1">
        <v>152.75</v>
      </c>
      <c r="J12669" s="1"/>
      <c r="K12669" s="3">
        <f>G12669+H12669+I12669+J12669</f>
        <v>418.25</v>
      </c>
    </row>
    <row r="12670" spans="1:11">
      <c r="A12670" s="2">
        <v>12669</v>
      </c>
      <c r="B12670">
        <v>2201202239</v>
      </c>
      <c r="C12670" t="s">
        <v>12717</v>
      </c>
      <c r="D12670">
        <v>9</v>
      </c>
      <c r="E12670">
        <v>0</v>
      </c>
      <c r="G12670" s="1">
        <v>115.5</v>
      </c>
      <c r="H12670" s="1">
        <v>159</v>
      </c>
      <c r="I12670" s="1">
        <v>143.75</v>
      </c>
      <c r="J12670" s="1"/>
      <c r="K12670" s="3">
        <f>G12670+H12670+I12670+J12670</f>
        <v>418.25</v>
      </c>
    </row>
    <row r="12671" spans="1:11">
      <c r="A12671" s="2">
        <v>12670</v>
      </c>
      <c r="B12671">
        <v>2201210227</v>
      </c>
      <c r="C12671" t="s">
        <v>12716</v>
      </c>
      <c r="G12671" s="1">
        <v>117.25</v>
      </c>
      <c r="H12671" s="1">
        <v>149</v>
      </c>
      <c r="I12671" s="1">
        <v>152</v>
      </c>
      <c r="J12671" s="1"/>
      <c r="K12671" s="3">
        <f>G12671+H12671+I12671+J12671</f>
        <v>418.25</v>
      </c>
    </row>
    <row r="12672" spans="1:11">
      <c r="A12672" s="2">
        <v>12671</v>
      </c>
      <c r="B12672">
        <v>2201223911</v>
      </c>
      <c r="C12672" t="s">
        <v>12715</v>
      </c>
      <c r="D12672">
        <v>2</v>
      </c>
      <c r="E12672">
        <v>0</v>
      </c>
      <c r="G12672" s="1">
        <v>108.75</v>
      </c>
      <c r="H12672" s="1">
        <v>97.5</v>
      </c>
      <c r="I12672" s="1">
        <v>159</v>
      </c>
      <c r="J12672" s="1">
        <v>53</v>
      </c>
      <c r="K12672" s="3">
        <f>G12672+H12672+I12672+J12672</f>
        <v>418.25</v>
      </c>
    </row>
    <row r="12673" spans="1:11">
      <c r="A12673" s="2">
        <v>12672</v>
      </c>
      <c r="B12673">
        <v>2201227609</v>
      </c>
      <c r="C12673" t="s">
        <v>10130</v>
      </c>
      <c r="D12673">
        <v>9</v>
      </c>
      <c r="E12673">
        <v>0</v>
      </c>
      <c r="G12673" s="1">
        <v>108.5</v>
      </c>
      <c r="H12673" s="1">
        <v>151</v>
      </c>
      <c r="I12673" s="1">
        <v>158.75</v>
      </c>
      <c r="J12673" s="1"/>
      <c r="K12673" s="3">
        <f>G12673+H12673+I12673+J12673</f>
        <v>418.25</v>
      </c>
    </row>
    <row r="12674" spans="1:11">
      <c r="A12674" s="2">
        <v>12673</v>
      </c>
      <c r="B12674">
        <v>2201241971</v>
      </c>
      <c r="C12674" t="s">
        <v>1461</v>
      </c>
      <c r="D12674">
        <v>9</v>
      </c>
      <c r="E12674">
        <v>0</v>
      </c>
      <c r="G12674" s="1">
        <v>109.25</v>
      </c>
      <c r="H12674" s="1">
        <v>179</v>
      </c>
      <c r="I12674" s="1">
        <v>130</v>
      </c>
      <c r="J12674" s="1"/>
      <c r="K12674" s="3">
        <f>G12674+H12674+I12674+J12674</f>
        <v>418.25</v>
      </c>
    </row>
    <row r="12675" spans="1:11">
      <c r="A12675" s="2">
        <v>12674</v>
      </c>
      <c r="B12675">
        <v>2201247850</v>
      </c>
      <c r="C12675" t="s">
        <v>12714</v>
      </c>
      <c r="D12675">
        <v>9</v>
      </c>
      <c r="E12675">
        <v>0</v>
      </c>
      <c r="G12675" s="1">
        <v>99.5</v>
      </c>
      <c r="H12675" s="1">
        <v>172.5</v>
      </c>
      <c r="I12675" s="1">
        <v>146.25</v>
      </c>
      <c r="J12675" s="1"/>
      <c r="K12675" s="3">
        <f>G12675+H12675+I12675+J12675</f>
        <v>418.25</v>
      </c>
    </row>
    <row r="12676" spans="1:11">
      <c r="A12676" s="2">
        <v>12675</v>
      </c>
      <c r="B12676">
        <v>2201251504</v>
      </c>
      <c r="C12676" t="s">
        <v>1798</v>
      </c>
      <c r="D12676">
        <v>9</v>
      </c>
      <c r="E12676">
        <v>0</v>
      </c>
      <c r="G12676" s="1">
        <v>108.25</v>
      </c>
      <c r="H12676" s="1">
        <v>172.5</v>
      </c>
      <c r="I12676" s="1">
        <v>137.5</v>
      </c>
      <c r="J12676" s="1"/>
      <c r="K12676" s="3">
        <f>G12676+H12676+I12676+J12676</f>
        <v>418.25</v>
      </c>
    </row>
    <row r="12677" spans="1:11">
      <c r="A12677" s="2">
        <v>12676</v>
      </c>
      <c r="B12677">
        <v>2201260371</v>
      </c>
      <c r="C12677" t="s">
        <v>12713</v>
      </c>
      <c r="D12677">
        <v>9</v>
      </c>
      <c r="E12677">
        <v>0</v>
      </c>
      <c r="G12677" s="1">
        <v>105.75</v>
      </c>
      <c r="H12677" s="1">
        <v>165</v>
      </c>
      <c r="I12677" s="1">
        <v>147.5</v>
      </c>
      <c r="J12677" s="1"/>
      <c r="K12677" s="3">
        <f>G12677+H12677+I12677+J12677</f>
        <v>418.25</v>
      </c>
    </row>
    <row r="12678" spans="1:11">
      <c r="A12678" s="2">
        <v>12677</v>
      </c>
      <c r="B12678">
        <v>2201273737</v>
      </c>
      <c r="C12678" t="s">
        <v>11850</v>
      </c>
      <c r="D12678">
        <v>9</v>
      </c>
      <c r="E12678">
        <v>0</v>
      </c>
      <c r="G12678" s="1">
        <v>125.25</v>
      </c>
      <c r="H12678" s="1">
        <v>168.5</v>
      </c>
      <c r="I12678" s="1">
        <v>124.5</v>
      </c>
      <c r="J12678" s="1"/>
      <c r="K12678" s="3">
        <f>G12678+H12678+I12678+J12678</f>
        <v>418.25</v>
      </c>
    </row>
    <row r="12679" spans="1:11">
      <c r="A12679" s="2">
        <v>12678</v>
      </c>
      <c r="B12679">
        <v>2201275843</v>
      </c>
      <c r="C12679" t="s">
        <v>1066</v>
      </c>
      <c r="D12679">
        <v>9</v>
      </c>
      <c r="E12679">
        <v>0</v>
      </c>
      <c r="G12679" s="1">
        <v>101.75</v>
      </c>
      <c r="H12679" s="1">
        <v>175.5</v>
      </c>
      <c r="I12679" s="1">
        <v>141</v>
      </c>
      <c r="J12679" s="1"/>
      <c r="K12679" s="3">
        <f>G12679+H12679+I12679+J12679</f>
        <v>418.25</v>
      </c>
    </row>
    <row r="12680" spans="1:11">
      <c r="A12680" s="2">
        <v>12679</v>
      </c>
      <c r="B12680">
        <v>2201287370</v>
      </c>
      <c r="C12680" t="s">
        <v>12712</v>
      </c>
      <c r="G12680" s="1">
        <v>108</v>
      </c>
      <c r="H12680" s="1">
        <v>166.5</v>
      </c>
      <c r="I12680" s="1">
        <v>143.75</v>
      </c>
      <c r="J12680" s="1"/>
      <c r="K12680" s="3">
        <f>G12680+H12680+I12680+J12680</f>
        <v>418.25</v>
      </c>
    </row>
    <row r="12681" spans="1:11">
      <c r="A12681" s="2">
        <v>12680</v>
      </c>
      <c r="B12681">
        <v>2201287711</v>
      </c>
      <c r="C12681" t="s">
        <v>12711</v>
      </c>
      <c r="D12681">
        <v>9</v>
      </c>
      <c r="E12681">
        <v>0</v>
      </c>
      <c r="G12681" s="1">
        <v>125</v>
      </c>
      <c r="H12681" s="1">
        <v>165.5</v>
      </c>
      <c r="I12681" s="1">
        <v>127.75</v>
      </c>
      <c r="J12681" s="1"/>
      <c r="K12681" s="3">
        <f>G12681+H12681+I12681+J12681</f>
        <v>418.25</v>
      </c>
    </row>
    <row r="12682" spans="1:11">
      <c r="A12682" s="2">
        <v>12681</v>
      </c>
      <c r="B12682">
        <v>2201300101</v>
      </c>
      <c r="C12682" t="s">
        <v>12710</v>
      </c>
      <c r="D12682">
        <v>9</v>
      </c>
      <c r="E12682">
        <v>0</v>
      </c>
      <c r="G12682" s="1">
        <v>101.75</v>
      </c>
      <c r="H12682" s="1">
        <v>175.5</v>
      </c>
      <c r="I12682" s="1">
        <v>141</v>
      </c>
      <c r="J12682" s="1"/>
      <c r="K12682" s="3">
        <f>G12682+H12682+I12682+J12682</f>
        <v>418.25</v>
      </c>
    </row>
    <row r="12683" spans="1:11">
      <c r="A12683" s="2">
        <v>12682</v>
      </c>
      <c r="B12683">
        <v>2201337961</v>
      </c>
      <c r="C12683" t="s">
        <v>12709</v>
      </c>
      <c r="D12683">
        <v>9</v>
      </c>
      <c r="E12683">
        <v>0</v>
      </c>
      <c r="G12683" s="1">
        <v>107.25</v>
      </c>
      <c r="H12683" s="1">
        <v>173.5</v>
      </c>
      <c r="I12683" s="1">
        <v>137.5</v>
      </c>
      <c r="J12683" s="1"/>
      <c r="K12683" s="3">
        <f>G12683+H12683+I12683+J12683</f>
        <v>418.25</v>
      </c>
    </row>
    <row r="12684" spans="1:11">
      <c r="A12684" s="2">
        <v>12683</v>
      </c>
      <c r="B12684">
        <v>2201338991</v>
      </c>
      <c r="C12684" t="s">
        <v>12708</v>
      </c>
      <c r="D12684">
        <v>9</v>
      </c>
      <c r="E12684">
        <v>0</v>
      </c>
      <c r="G12684" s="1">
        <v>125.25</v>
      </c>
      <c r="H12684" s="1">
        <v>143</v>
      </c>
      <c r="I12684" s="1">
        <v>150</v>
      </c>
      <c r="J12684" s="1"/>
      <c r="K12684" s="3">
        <f>G12684+H12684+I12684+J12684</f>
        <v>418.25</v>
      </c>
    </row>
    <row r="12685" spans="1:11">
      <c r="A12685" s="2">
        <v>12684</v>
      </c>
      <c r="B12685">
        <v>2201506826</v>
      </c>
      <c r="C12685" t="s">
        <v>12707</v>
      </c>
      <c r="G12685" s="1">
        <v>122.25</v>
      </c>
      <c r="H12685" s="1">
        <v>128.5</v>
      </c>
      <c r="I12685" s="1">
        <v>167.5</v>
      </c>
      <c r="J12685" s="1"/>
      <c r="K12685" s="3">
        <f>G12685+H12685+I12685+J12685</f>
        <v>418.25</v>
      </c>
    </row>
    <row r="12686" spans="1:11">
      <c r="A12686" s="2">
        <v>12685</v>
      </c>
      <c r="B12686">
        <v>2402001940</v>
      </c>
      <c r="C12686" t="s">
        <v>2311</v>
      </c>
      <c r="G12686" s="1">
        <v>124.25</v>
      </c>
      <c r="H12686" s="1">
        <v>131.5</v>
      </c>
      <c r="I12686" s="1">
        <v>162.5</v>
      </c>
      <c r="J12686" s="1"/>
      <c r="K12686" s="3">
        <f>G12686+H12686+I12686+J12686</f>
        <v>418.25</v>
      </c>
    </row>
    <row r="12687" spans="1:11">
      <c r="A12687" s="2">
        <v>12686</v>
      </c>
      <c r="B12687">
        <v>2402009571</v>
      </c>
      <c r="C12687" t="s">
        <v>12706</v>
      </c>
      <c r="D12687">
        <v>2</v>
      </c>
      <c r="E12687">
        <v>0</v>
      </c>
      <c r="G12687" s="1">
        <v>109</v>
      </c>
      <c r="H12687" s="1">
        <v>120</v>
      </c>
      <c r="I12687" s="1">
        <v>141.25</v>
      </c>
      <c r="J12687" s="1">
        <v>48</v>
      </c>
      <c r="K12687" s="3">
        <f>G12687+H12687+I12687+J12687</f>
        <v>418.25</v>
      </c>
    </row>
    <row r="12688" spans="1:11">
      <c r="A12688" s="2">
        <v>12687</v>
      </c>
      <c r="B12688">
        <v>2402011903</v>
      </c>
      <c r="C12688" t="s">
        <v>960</v>
      </c>
      <c r="D12688">
        <v>2</v>
      </c>
      <c r="E12688">
        <v>0</v>
      </c>
      <c r="G12688" s="1">
        <v>101.75</v>
      </c>
      <c r="H12688" s="1">
        <v>134.5</v>
      </c>
      <c r="I12688" s="1">
        <v>135</v>
      </c>
      <c r="J12688" s="1">
        <v>47</v>
      </c>
      <c r="K12688" s="3">
        <f>G12688+H12688+I12688+J12688</f>
        <v>418.25</v>
      </c>
    </row>
    <row r="12689" spans="1:11">
      <c r="A12689" s="2">
        <v>12688</v>
      </c>
      <c r="B12689">
        <v>2405089778</v>
      </c>
      <c r="C12689" t="s">
        <v>12705</v>
      </c>
      <c r="D12689">
        <v>2</v>
      </c>
      <c r="E12689">
        <v>0</v>
      </c>
      <c r="G12689" s="1">
        <v>96.75</v>
      </c>
      <c r="H12689" s="1">
        <v>127</v>
      </c>
      <c r="I12689" s="1">
        <v>134.5</v>
      </c>
      <c r="J12689" s="1">
        <v>60</v>
      </c>
      <c r="K12689" s="3">
        <f>G12689+H12689+I12689+J12689</f>
        <v>418.25</v>
      </c>
    </row>
    <row r="12690" spans="1:11">
      <c r="A12690" s="2">
        <v>12689</v>
      </c>
      <c r="B12690">
        <v>2405095096</v>
      </c>
      <c r="C12690" t="s">
        <v>674</v>
      </c>
      <c r="D12690">
        <v>2</v>
      </c>
      <c r="E12690">
        <v>0</v>
      </c>
      <c r="G12690" s="1">
        <v>94.25</v>
      </c>
      <c r="H12690" s="1">
        <v>129.5</v>
      </c>
      <c r="I12690" s="1">
        <v>127.5</v>
      </c>
      <c r="J12690" s="1">
        <v>67</v>
      </c>
      <c r="K12690" s="3">
        <f>G12690+H12690+I12690+J12690</f>
        <v>418.25</v>
      </c>
    </row>
    <row r="12691" spans="1:11">
      <c r="A12691" s="2">
        <v>12690</v>
      </c>
      <c r="B12691">
        <v>3001507023</v>
      </c>
      <c r="C12691" t="s">
        <v>12704</v>
      </c>
      <c r="D12691">
        <v>1</v>
      </c>
      <c r="E12691">
        <v>0</v>
      </c>
      <c r="G12691" s="1">
        <v>106.5</v>
      </c>
      <c r="H12691" s="1">
        <v>152.5</v>
      </c>
      <c r="I12691" s="1">
        <v>112.25</v>
      </c>
      <c r="J12691" s="1">
        <v>47</v>
      </c>
      <c r="K12691" s="3">
        <f>G12691+H12691+I12691+J12691</f>
        <v>418.25</v>
      </c>
    </row>
    <row r="12692" spans="1:11">
      <c r="A12692" s="2">
        <v>12691</v>
      </c>
      <c r="B12692">
        <v>3001517245</v>
      </c>
      <c r="C12692" t="s">
        <v>12703</v>
      </c>
      <c r="D12692">
        <v>9</v>
      </c>
      <c r="E12692">
        <v>0</v>
      </c>
      <c r="G12692" s="1">
        <v>117</v>
      </c>
      <c r="H12692" s="1">
        <v>130.5</v>
      </c>
      <c r="I12692" s="1">
        <v>170.75</v>
      </c>
      <c r="J12692" s="1"/>
      <c r="K12692" s="3">
        <f>G12692+H12692+I12692+J12692</f>
        <v>418.25</v>
      </c>
    </row>
    <row r="12693" spans="1:11">
      <c r="A12693" s="2">
        <v>12692</v>
      </c>
      <c r="B12693">
        <v>3009542515</v>
      </c>
      <c r="C12693" t="s">
        <v>327</v>
      </c>
      <c r="D12693">
        <v>1</v>
      </c>
      <c r="E12693">
        <v>0</v>
      </c>
      <c r="G12693" s="1">
        <v>95</v>
      </c>
      <c r="H12693" s="1">
        <v>127</v>
      </c>
      <c r="I12693" s="1">
        <v>156.25</v>
      </c>
      <c r="J12693" s="1">
        <v>40</v>
      </c>
      <c r="K12693" s="3">
        <f>G12693+H12693+I12693+J12693</f>
        <v>418.25</v>
      </c>
    </row>
    <row r="12694" spans="1:11">
      <c r="A12694" s="2">
        <v>12693</v>
      </c>
      <c r="B12694">
        <v>3009548714</v>
      </c>
      <c r="C12694" t="s">
        <v>658</v>
      </c>
      <c r="D12694">
        <v>1</v>
      </c>
      <c r="E12694">
        <v>0</v>
      </c>
      <c r="G12694" s="1">
        <v>94</v>
      </c>
      <c r="H12694" s="1">
        <v>142.5</v>
      </c>
      <c r="I12694" s="1">
        <v>148.75</v>
      </c>
      <c r="J12694" s="1">
        <v>33</v>
      </c>
      <c r="K12694" s="3">
        <f>G12694+H12694+I12694+J12694</f>
        <v>418.25</v>
      </c>
    </row>
    <row r="12695" spans="1:11">
      <c r="A12695" s="2">
        <v>12694</v>
      </c>
      <c r="B12695">
        <v>3010566063</v>
      </c>
      <c r="C12695" t="s">
        <v>12702</v>
      </c>
      <c r="D12695">
        <v>9</v>
      </c>
      <c r="E12695">
        <v>0</v>
      </c>
      <c r="G12695" s="1">
        <v>121</v>
      </c>
      <c r="H12695" s="1">
        <v>133.5</v>
      </c>
      <c r="I12695" s="1">
        <v>163.75</v>
      </c>
      <c r="J12695" s="1"/>
      <c r="K12695" s="3">
        <f>G12695+H12695+I12695+J12695</f>
        <v>418.25</v>
      </c>
    </row>
    <row r="12696" spans="1:11">
      <c r="A12696" s="2">
        <v>12695</v>
      </c>
      <c r="B12696">
        <v>3011511608</v>
      </c>
      <c r="C12696" t="s">
        <v>3938</v>
      </c>
      <c r="D12696">
        <v>1</v>
      </c>
      <c r="E12696">
        <v>0</v>
      </c>
      <c r="G12696" s="1">
        <v>101.5</v>
      </c>
      <c r="H12696" s="1">
        <v>107.5</v>
      </c>
      <c r="I12696" s="1">
        <v>161.25</v>
      </c>
      <c r="J12696" s="1">
        <v>48</v>
      </c>
      <c r="K12696" s="3">
        <f>G12696+H12696+I12696+J12696</f>
        <v>418.25</v>
      </c>
    </row>
    <row r="12697" spans="1:11">
      <c r="A12697" s="2">
        <v>12696</v>
      </c>
      <c r="B12697">
        <v>3013537621</v>
      </c>
      <c r="C12697" t="s">
        <v>12701</v>
      </c>
      <c r="D12697">
        <v>9</v>
      </c>
      <c r="E12697">
        <v>0</v>
      </c>
      <c r="G12697" s="1">
        <v>119.25</v>
      </c>
      <c r="H12697" s="1">
        <v>166.5</v>
      </c>
      <c r="I12697" s="1">
        <v>132.5</v>
      </c>
      <c r="J12697" s="1"/>
      <c r="K12697" s="3">
        <f>G12697+H12697+I12697+J12697</f>
        <v>418.25</v>
      </c>
    </row>
    <row r="12698" spans="1:11">
      <c r="A12698" s="2">
        <v>12697</v>
      </c>
      <c r="B12698">
        <v>3206523729</v>
      </c>
      <c r="C12698" t="s">
        <v>1112</v>
      </c>
      <c r="G12698" s="1">
        <v>128.25</v>
      </c>
      <c r="H12698" s="1">
        <v>153.5</v>
      </c>
      <c r="I12698" s="1">
        <v>136.5</v>
      </c>
      <c r="J12698" s="1"/>
      <c r="K12698" s="3">
        <f>G12698+H12698+I12698+J12698</f>
        <v>418.25</v>
      </c>
    </row>
    <row r="12699" spans="1:11">
      <c r="A12699" s="2">
        <v>12698</v>
      </c>
      <c r="B12699">
        <v>3206583593</v>
      </c>
      <c r="C12699" t="s">
        <v>12700</v>
      </c>
      <c r="D12699">
        <v>9</v>
      </c>
      <c r="E12699">
        <v>0</v>
      </c>
      <c r="G12699" s="1">
        <v>115.75</v>
      </c>
      <c r="H12699" s="1">
        <v>155</v>
      </c>
      <c r="I12699" s="1">
        <v>147.5</v>
      </c>
      <c r="J12699" s="1"/>
      <c r="K12699" s="3">
        <f>G12699+H12699+I12699+J12699</f>
        <v>418.25</v>
      </c>
    </row>
    <row r="12700" spans="1:11">
      <c r="A12700" s="2">
        <v>12699</v>
      </c>
      <c r="B12700">
        <v>4410025196</v>
      </c>
      <c r="C12700" t="s">
        <v>12699</v>
      </c>
      <c r="D12700">
        <v>9</v>
      </c>
      <c r="E12700">
        <v>0</v>
      </c>
      <c r="G12700" s="1">
        <v>103.5</v>
      </c>
      <c r="H12700" s="1">
        <v>153</v>
      </c>
      <c r="I12700" s="1">
        <v>161.75</v>
      </c>
      <c r="J12700" s="1"/>
      <c r="K12700" s="3">
        <f>G12700+H12700+I12700+J12700</f>
        <v>418.25</v>
      </c>
    </row>
    <row r="12701" spans="1:11">
      <c r="A12701" s="2">
        <v>12700</v>
      </c>
      <c r="B12701">
        <v>4410063719</v>
      </c>
      <c r="C12701" t="s">
        <v>12698</v>
      </c>
      <c r="D12701">
        <v>9</v>
      </c>
      <c r="E12701">
        <v>0</v>
      </c>
      <c r="G12701" s="1">
        <v>120.25</v>
      </c>
      <c r="H12701" s="1">
        <v>149.5</v>
      </c>
      <c r="I12701" s="1">
        <v>148.5</v>
      </c>
      <c r="J12701" s="1"/>
      <c r="K12701" s="3">
        <f>G12701+H12701+I12701+J12701</f>
        <v>418.25</v>
      </c>
    </row>
    <row r="12702" spans="1:11">
      <c r="A12702" s="2">
        <v>12701</v>
      </c>
      <c r="B12702">
        <v>4604014791</v>
      </c>
      <c r="C12702" t="s">
        <v>12697</v>
      </c>
      <c r="D12702">
        <v>9</v>
      </c>
      <c r="E12702">
        <v>0</v>
      </c>
      <c r="G12702" s="1">
        <v>104</v>
      </c>
      <c r="H12702" s="1">
        <v>152.5</v>
      </c>
      <c r="I12702" s="1">
        <v>161.75</v>
      </c>
      <c r="J12702" s="1"/>
      <c r="K12702" s="3">
        <f>G12702+H12702+I12702+J12702</f>
        <v>418.25</v>
      </c>
    </row>
    <row r="12703" spans="1:11">
      <c r="A12703" s="2">
        <v>12702</v>
      </c>
      <c r="B12703">
        <v>5105004004</v>
      </c>
      <c r="C12703" t="s">
        <v>190</v>
      </c>
      <c r="D12703">
        <v>9</v>
      </c>
      <c r="E12703">
        <v>0</v>
      </c>
      <c r="G12703" s="1">
        <v>99.25</v>
      </c>
      <c r="H12703" s="1">
        <v>171</v>
      </c>
      <c r="I12703" s="1">
        <v>148</v>
      </c>
      <c r="J12703" s="1"/>
      <c r="K12703" s="3">
        <f>G12703+H12703+I12703+J12703</f>
        <v>418.25</v>
      </c>
    </row>
    <row r="12704" spans="1:11">
      <c r="A12704" s="2">
        <v>12703</v>
      </c>
      <c r="B12704">
        <v>7001728193</v>
      </c>
      <c r="C12704" t="s">
        <v>12696</v>
      </c>
      <c r="D12704">
        <v>1</v>
      </c>
      <c r="E12704">
        <v>0</v>
      </c>
      <c r="G12704" s="1">
        <v>107</v>
      </c>
      <c r="H12704" s="1">
        <v>129</v>
      </c>
      <c r="I12704" s="1">
        <v>148.25</v>
      </c>
      <c r="J12704" s="1">
        <v>34</v>
      </c>
      <c r="K12704" s="3">
        <f>G12704+H12704+I12704+J12704</f>
        <v>418.25</v>
      </c>
    </row>
    <row r="12705" spans="1:11">
      <c r="A12705" s="2">
        <v>12704</v>
      </c>
      <c r="B12705">
        <v>7007708115</v>
      </c>
      <c r="C12705" t="s">
        <v>12695</v>
      </c>
      <c r="G12705" s="1">
        <v>134</v>
      </c>
      <c r="H12705" s="1">
        <v>135.5</v>
      </c>
      <c r="I12705" s="1">
        <v>148.75</v>
      </c>
      <c r="J12705" s="1"/>
      <c r="K12705" s="3">
        <f>G12705+H12705+I12705+J12705</f>
        <v>418.25</v>
      </c>
    </row>
    <row r="12706" spans="1:11">
      <c r="A12706" s="2">
        <v>12705</v>
      </c>
      <c r="B12706">
        <v>7204500462</v>
      </c>
      <c r="C12706" t="s">
        <v>12694</v>
      </c>
      <c r="D12706">
        <v>6</v>
      </c>
      <c r="G12706" s="1">
        <v>122.5</v>
      </c>
      <c r="H12706" s="1">
        <v>142</v>
      </c>
      <c r="I12706" s="1">
        <v>153.75</v>
      </c>
      <c r="J12706" s="1">
        <v>0</v>
      </c>
      <c r="K12706" s="3">
        <f>G12706+H12706+I12706+J12706</f>
        <v>418.25</v>
      </c>
    </row>
    <row r="12707" spans="1:11">
      <c r="A12707" s="2">
        <v>12706</v>
      </c>
      <c r="B12707">
        <v>8002036318</v>
      </c>
      <c r="C12707" t="s">
        <v>12693</v>
      </c>
      <c r="D12707">
        <v>9</v>
      </c>
      <c r="E12707">
        <v>0</v>
      </c>
      <c r="G12707" s="1">
        <v>119.5</v>
      </c>
      <c r="H12707" s="1">
        <v>132.5</v>
      </c>
      <c r="I12707" s="1">
        <v>166.25</v>
      </c>
      <c r="J12707" s="1"/>
      <c r="K12707" s="3">
        <f>G12707+H12707+I12707+J12707</f>
        <v>418.25</v>
      </c>
    </row>
    <row r="12708" spans="1:11">
      <c r="A12708" s="2">
        <v>12707</v>
      </c>
      <c r="B12708">
        <v>9001041537</v>
      </c>
      <c r="C12708" t="s">
        <v>12692</v>
      </c>
      <c r="D12708">
        <v>9</v>
      </c>
      <c r="E12708">
        <v>0</v>
      </c>
      <c r="G12708" s="1">
        <v>112.5</v>
      </c>
      <c r="H12708" s="1">
        <v>134.5</v>
      </c>
      <c r="I12708" s="1">
        <v>171.25</v>
      </c>
      <c r="J12708" s="1"/>
      <c r="K12708" s="3">
        <f>G12708+H12708+I12708+J12708</f>
        <v>418.25</v>
      </c>
    </row>
    <row r="12709" spans="1:11">
      <c r="A12709" s="2">
        <v>12708</v>
      </c>
      <c r="B12709">
        <v>9212001671</v>
      </c>
      <c r="C12709" t="s">
        <v>12691</v>
      </c>
      <c r="G12709" s="1">
        <v>112.25</v>
      </c>
      <c r="H12709" s="1">
        <v>134</v>
      </c>
      <c r="I12709" s="1">
        <v>172</v>
      </c>
      <c r="J12709" s="1"/>
      <c r="K12709" s="3">
        <f>G12709+H12709+I12709+J12709</f>
        <v>418.25</v>
      </c>
    </row>
    <row r="12710" spans="1:11">
      <c r="A12710" s="2">
        <v>12709</v>
      </c>
      <c r="B12710">
        <v>1601546795</v>
      </c>
      <c r="C12710" t="s">
        <v>12690</v>
      </c>
      <c r="D12710">
        <v>9</v>
      </c>
      <c r="E12710">
        <v>0</v>
      </c>
      <c r="G12710" s="1">
        <v>115.25</v>
      </c>
      <c r="H12710" s="1">
        <v>144.5</v>
      </c>
      <c r="I12710" s="1">
        <v>158.25</v>
      </c>
      <c r="J12710" s="1"/>
      <c r="K12710" s="3">
        <f>G12710+H12710+I12710+J12710</f>
        <v>418</v>
      </c>
    </row>
    <row r="12711" spans="1:11">
      <c r="A12711" s="2">
        <v>12710</v>
      </c>
      <c r="B12711">
        <v>2201017687</v>
      </c>
      <c r="C12711" t="s">
        <v>12689</v>
      </c>
      <c r="D12711">
        <v>9</v>
      </c>
      <c r="E12711">
        <v>0</v>
      </c>
      <c r="G12711" s="1">
        <v>101.25</v>
      </c>
      <c r="H12711" s="1">
        <v>185</v>
      </c>
      <c r="I12711" s="1">
        <v>131.75</v>
      </c>
      <c r="J12711" s="1"/>
      <c r="K12711" s="3">
        <f>G12711+H12711+I12711+J12711</f>
        <v>418</v>
      </c>
    </row>
    <row r="12712" spans="1:11">
      <c r="A12712" s="2">
        <v>12711</v>
      </c>
      <c r="B12712">
        <v>2201020256</v>
      </c>
      <c r="C12712" t="s">
        <v>10650</v>
      </c>
      <c r="D12712">
        <v>9</v>
      </c>
      <c r="E12712">
        <v>0</v>
      </c>
      <c r="G12712" s="1">
        <v>110</v>
      </c>
      <c r="H12712" s="1">
        <v>145.5</v>
      </c>
      <c r="I12712" s="1">
        <v>162.5</v>
      </c>
      <c r="J12712" s="1"/>
      <c r="K12712" s="3">
        <f>G12712+H12712+I12712+J12712</f>
        <v>418</v>
      </c>
    </row>
    <row r="12713" spans="1:11">
      <c r="A12713" s="2">
        <v>12712</v>
      </c>
      <c r="B12713">
        <v>2201022901</v>
      </c>
      <c r="C12713" t="s">
        <v>12688</v>
      </c>
      <c r="D12713">
        <v>9</v>
      </c>
      <c r="E12713">
        <v>0</v>
      </c>
      <c r="G12713" s="1">
        <v>112</v>
      </c>
      <c r="H12713" s="1">
        <v>168.5</v>
      </c>
      <c r="I12713" s="1">
        <v>137.5</v>
      </c>
      <c r="J12713" s="1"/>
      <c r="K12713" s="3">
        <f>G12713+H12713+I12713+J12713</f>
        <v>418</v>
      </c>
    </row>
    <row r="12714" spans="1:11">
      <c r="A12714" s="2">
        <v>12713</v>
      </c>
      <c r="B12714">
        <v>2201027566</v>
      </c>
      <c r="C12714" t="s">
        <v>2207</v>
      </c>
      <c r="D12714">
        <v>1</v>
      </c>
      <c r="E12714">
        <v>0</v>
      </c>
      <c r="G12714" s="1">
        <v>106.75</v>
      </c>
      <c r="H12714" s="1">
        <v>134.5</v>
      </c>
      <c r="I12714" s="1">
        <v>136.75</v>
      </c>
      <c r="J12714" s="1">
        <v>40</v>
      </c>
      <c r="K12714" s="3">
        <f>G12714+H12714+I12714+J12714</f>
        <v>418</v>
      </c>
    </row>
    <row r="12715" spans="1:11">
      <c r="A12715" s="2">
        <v>12714</v>
      </c>
      <c r="B12715">
        <v>2201067643</v>
      </c>
      <c r="C12715" t="s">
        <v>12687</v>
      </c>
      <c r="D12715">
        <v>9</v>
      </c>
      <c r="E12715">
        <v>0</v>
      </c>
      <c r="G12715" s="1">
        <v>112.25</v>
      </c>
      <c r="H12715" s="1">
        <v>172.5</v>
      </c>
      <c r="I12715" s="1">
        <v>133.25</v>
      </c>
      <c r="J12715" s="1"/>
      <c r="K12715" s="3">
        <f>G12715+H12715+I12715+J12715</f>
        <v>418</v>
      </c>
    </row>
    <row r="12716" spans="1:11">
      <c r="A12716" s="2">
        <v>12715</v>
      </c>
      <c r="B12716">
        <v>2201067679</v>
      </c>
      <c r="C12716" t="s">
        <v>286</v>
      </c>
      <c r="D12716">
        <v>9</v>
      </c>
      <c r="E12716">
        <v>0</v>
      </c>
      <c r="G12716" s="1">
        <v>115.25</v>
      </c>
      <c r="H12716" s="1">
        <v>161.5</v>
      </c>
      <c r="I12716" s="1">
        <v>141.25</v>
      </c>
      <c r="J12716" s="1"/>
      <c r="K12716" s="3">
        <f>G12716+H12716+I12716+J12716</f>
        <v>418</v>
      </c>
    </row>
    <row r="12717" spans="1:11">
      <c r="A12717" s="2">
        <v>12716</v>
      </c>
      <c r="B12717">
        <v>2201090054</v>
      </c>
      <c r="C12717" t="s">
        <v>12686</v>
      </c>
      <c r="D12717">
        <v>9</v>
      </c>
      <c r="E12717">
        <v>0</v>
      </c>
      <c r="G12717" s="1">
        <v>113.5</v>
      </c>
      <c r="H12717" s="1">
        <v>147</v>
      </c>
      <c r="I12717" s="1">
        <v>157.5</v>
      </c>
      <c r="J12717" s="1"/>
      <c r="K12717" s="3">
        <f>G12717+H12717+I12717+J12717</f>
        <v>418</v>
      </c>
    </row>
    <row r="12718" spans="1:11">
      <c r="A12718" s="2">
        <v>12717</v>
      </c>
      <c r="B12718">
        <v>2201093740</v>
      </c>
      <c r="C12718" t="s">
        <v>12685</v>
      </c>
      <c r="D12718">
        <v>9</v>
      </c>
      <c r="E12718">
        <v>0</v>
      </c>
      <c r="G12718" s="1">
        <v>141.25</v>
      </c>
      <c r="H12718" s="1">
        <v>177.5</v>
      </c>
      <c r="I12718" s="1">
        <v>99.25</v>
      </c>
      <c r="J12718" s="1"/>
      <c r="K12718" s="3">
        <f>G12718+H12718+I12718+J12718</f>
        <v>418</v>
      </c>
    </row>
    <row r="12719" spans="1:11">
      <c r="A12719" s="2">
        <v>12718</v>
      </c>
      <c r="B12719">
        <v>2201097948</v>
      </c>
      <c r="C12719" t="s">
        <v>12684</v>
      </c>
      <c r="D12719">
        <v>9</v>
      </c>
      <c r="E12719">
        <v>0</v>
      </c>
      <c r="G12719" s="1">
        <v>112.25</v>
      </c>
      <c r="H12719" s="1">
        <v>161</v>
      </c>
      <c r="I12719" s="1">
        <v>144.75</v>
      </c>
      <c r="J12719" s="1"/>
      <c r="K12719" s="3">
        <f>G12719+H12719+I12719+J12719</f>
        <v>418</v>
      </c>
    </row>
    <row r="12720" spans="1:11">
      <c r="A12720" s="2">
        <v>12719</v>
      </c>
      <c r="B12720">
        <v>2201105206</v>
      </c>
      <c r="C12720" t="s">
        <v>12683</v>
      </c>
      <c r="D12720">
        <v>9</v>
      </c>
      <c r="E12720">
        <v>0</v>
      </c>
      <c r="G12720" s="1">
        <v>109.5</v>
      </c>
      <c r="H12720" s="1">
        <v>159.5</v>
      </c>
      <c r="I12720" s="1">
        <v>149</v>
      </c>
      <c r="J12720" s="1"/>
      <c r="K12720" s="3">
        <f>G12720+H12720+I12720+J12720</f>
        <v>418</v>
      </c>
    </row>
    <row r="12721" spans="1:11">
      <c r="A12721" s="2">
        <v>12720</v>
      </c>
      <c r="B12721">
        <v>2201129771</v>
      </c>
      <c r="C12721" t="s">
        <v>12682</v>
      </c>
      <c r="D12721">
        <v>9</v>
      </c>
      <c r="E12721">
        <v>0</v>
      </c>
      <c r="G12721" s="1">
        <v>102.75</v>
      </c>
      <c r="H12721" s="1">
        <v>182.5</v>
      </c>
      <c r="I12721" s="1">
        <v>132.75</v>
      </c>
      <c r="J12721" s="1"/>
      <c r="K12721" s="3">
        <f>G12721+H12721+I12721+J12721</f>
        <v>418</v>
      </c>
    </row>
    <row r="12722" spans="1:11">
      <c r="A12722" s="2">
        <v>12721</v>
      </c>
      <c r="B12722">
        <v>2201183250</v>
      </c>
      <c r="C12722" t="s">
        <v>1178</v>
      </c>
      <c r="D12722">
        <v>1</v>
      </c>
      <c r="E12722">
        <v>0</v>
      </c>
      <c r="F12722">
        <v>4</v>
      </c>
      <c r="G12722" s="1">
        <v>103.75</v>
      </c>
      <c r="H12722" s="1">
        <v>164</v>
      </c>
      <c r="I12722" s="1">
        <v>98.25</v>
      </c>
      <c r="J12722" s="1">
        <v>52</v>
      </c>
      <c r="K12722" s="3">
        <f>G12722+H12722+I12722+J12722</f>
        <v>418</v>
      </c>
    </row>
    <row r="12723" spans="1:11">
      <c r="A12723" s="2">
        <v>12722</v>
      </c>
      <c r="B12723">
        <v>2201232125</v>
      </c>
      <c r="C12723" t="s">
        <v>327</v>
      </c>
      <c r="D12723">
        <v>9</v>
      </c>
      <c r="E12723">
        <v>0</v>
      </c>
      <c r="G12723" s="1">
        <v>102</v>
      </c>
      <c r="H12723" s="1">
        <v>183</v>
      </c>
      <c r="I12723" s="1">
        <v>133</v>
      </c>
      <c r="J12723" s="1"/>
      <c r="K12723" s="3">
        <f>G12723+H12723+I12723+J12723</f>
        <v>418</v>
      </c>
    </row>
    <row r="12724" spans="1:11">
      <c r="A12724" s="2">
        <v>12723</v>
      </c>
      <c r="B12724">
        <v>2201232161</v>
      </c>
      <c r="C12724" t="s">
        <v>11341</v>
      </c>
      <c r="D12724">
        <v>9</v>
      </c>
      <c r="E12724">
        <v>0</v>
      </c>
      <c r="G12724" s="1">
        <v>105.25</v>
      </c>
      <c r="H12724" s="1">
        <v>152.5</v>
      </c>
      <c r="I12724" s="1">
        <v>160.25</v>
      </c>
      <c r="J12724" s="1"/>
      <c r="K12724" s="3">
        <f>G12724+H12724+I12724+J12724</f>
        <v>418</v>
      </c>
    </row>
    <row r="12725" spans="1:11">
      <c r="A12725" s="2">
        <v>12724</v>
      </c>
      <c r="B12725">
        <v>2201237313</v>
      </c>
      <c r="C12725" t="s">
        <v>93</v>
      </c>
      <c r="G12725" s="1">
        <v>114.25</v>
      </c>
      <c r="H12725" s="1">
        <v>165</v>
      </c>
      <c r="I12725" s="1">
        <v>138.75</v>
      </c>
      <c r="J12725" s="1"/>
      <c r="K12725" s="3">
        <f>G12725+H12725+I12725+J12725</f>
        <v>418</v>
      </c>
    </row>
    <row r="12726" spans="1:11">
      <c r="A12726" s="2">
        <v>12725</v>
      </c>
      <c r="B12726">
        <v>2201246018</v>
      </c>
      <c r="C12726" t="s">
        <v>12681</v>
      </c>
      <c r="D12726">
        <v>9</v>
      </c>
      <c r="E12726">
        <v>0</v>
      </c>
      <c r="G12726" s="1">
        <v>120.5</v>
      </c>
      <c r="H12726" s="1">
        <v>154</v>
      </c>
      <c r="I12726" s="1">
        <v>143.5</v>
      </c>
      <c r="J12726" s="1"/>
      <c r="K12726" s="3">
        <f>G12726+H12726+I12726+J12726</f>
        <v>418</v>
      </c>
    </row>
    <row r="12727" spans="1:11">
      <c r="A12727" s="2">
        <v>12726</v>
      </c>
      <c r="B12727">
        <v>2201251910</v>
      </c>
      <c r="C12727" t="s">
        <v>12680</v>
      </c>
      <c r="D12727">
        <v>2</v>
      </c>
      <c r="E12727">
        <v>0</v>
      </c>
      <c r="G12727" s="1">
        <v>102.75</v>
      </c>
      <c r="H12727" s="1">
        <v>108</v>
      </c>
      <c r="I12727" s="1">
        <v>148.25</v>
      </c>
      <c r="J12727" s="1">
        <v>59</v>
      </c>
      <c r="K12727" s="3">
        <f>G12727+H12727+I12727+J12727</f>
        <v>418</v>
      </c>
    </row>
    <row r="12728" spans="1:11">
      <c r="A12728" s="2">
        <v>12727</v>
      </c>
      <c r="B12728">
        <v>2201253100</v>
      </c>
      <c r="C12728" t="s">
        <v>12679</v>
      </c>
      <c r="D12728">
        <v>9</v>
      </c>
      <c r="E12728">
        <v>0</v>
      </c>
      <c r="G12728" s="1">
        <v>111.25</v>
      </c>
      <c r="H12728" s="1">
        <v>161.5</v>
      </c>
      <c r="I12728" s="1">
        <v>145.25</v>
      </c>
      <c r="J12728" s="1"/>
      <c r="K12728" s="3">
        <f>G12728+H12728+I12728+J12728</f>
        <v>418</v>
      </c>
    </row>
    <row r="12729" spans="1:11">
      <c r="A12729" s="2">
        <v>12728</v>
      </c>
      <c r="B12729">
        <v>2201259962</v>
      </c>
      <c r="C12729" t="s">
        <v>12678</v>
      </c>
      <c r="D12729">
        <v>9</v>
      </c>
      <c r="E12729">
        <v>0</v>
      </c>
      <c r="G12729" s="1">
        <v>106</v>
      </c>
      <c r="H12729" s="1">
        <v>171</v>
      </c>
      <c r="I12729" s="1">
        <v>141</v>
      </c>
      <c r="J12729" s="1"/>
      <c r="K12729" s="3">
        <f>G12729+H12729+I12729+J12729</f>
        <v>418</v>
      </c>
    </row>
    <row r="12730" spans="1:11">
      <c r="A12730" s="2">
        <v>12729</v>
      </c>
      <c r="B12730">
        <v>2201269940</v>
      </c>
      <c r="C12730" t="s">
        <v>11045</v>
      </c>
      <c r="D12730">
        <v>9</v>
      </c>
      <c r="E12730">
        <v>0</v>
      </c>
      <c r="G12730" s="1">
        <v>114.75</v>
      </c>
      <c r="H12730" s="1">
        <v>166.5</v>
      </c>
      <c r="I12730" s="1">
        <v>136.75</v>
      </c>
      <c r="J12730" s="1"/>
      <c r="K12730" s="3">
        <f>G12730+H12730+I12730+J12730</f>
        <v>418</v>
      </c>
    </row>
    <row r="12731" spans="1:11">
      <c r="A12731" s="2">
        <v>12730</v>
      </c>
      <c r="B12731">
        <v>2201288102</v>
      </c>
      <c r="C12731" t="s">
        <v>12677</v>
      </c>
      <c r="D12731">
        <v>9</v>
      </c>
      <c r="E12731">
        <v>0</v>
      </c>
      <c r="G12731" s="1">
        <v>107.25</v>
      </c>
      <c r="H12731" s="1">
        <v>160</v>
      </c>
      <c r="I12731" s="1">
        <v>150.75</v>
      </c>
      <c r="J12731" s="1"/>
      <c r="K12731" s="3">
        <f>G12731+H12731+I12731+J12731</f>
        <v>418</v>
      </c>
    </row>
    <row r="12732" spans="1:11">
      <c r="A12732" s="2">
        <v>12731</v>
      </c>
      <c r="B12732">
        <v>2201298097</v>
      </c>
      <c r="C12732" t="s">
        <v>12676</v>
      </c>
      <c r="D12732">
        <v>9</v>
      </c>
      <c r="E12732">
        <v>0</v>
      </c>
      <c r="G12732" s="1">
        <v>119.5</v>
      </c>
      <c r="H12732" s="1">
        <v>161</v>
      </c>
      <c r="I12732" s="1">
        <v>137.5</v>
      </c>
      <c r="J12732" s="1"/>
      <c r="K12732" s="3">
        <f>G12732+H12732+I12732+J12732</f>
        <v>418</v>
      </c>
    </row>
    <row r="12733" spans="1:11">
      <c r="A12733" s="2">
        <v>12732</v>
      </c>
      <c r="B12733">
        <v>2201312578</v>
      </c>
      <c r="C12733" t="s">
        <v>12675</v>
      </c>
      <c r="G12733" s="1">
        <v>102.75</v>
      </c>
      <c r="H12733" s="1">
        <v>163</v>
      </c>
      <c r="I12733" s="1">
        <v>152.25</v>
      </c>
      <c r="J12733" s="1"/>
      <c r="K12733" s="3">
        <f>G12733+H12733+I12733+J12733</f>
        <v>418</v>
      </c>
    </row>
    <row r="12734" spans="1:11">
      <c r="A12734" s="2">
        <v>12733</v>
      </c>
      <c r="B12734">
        <v>2201317965</v>
      </c>
      <c r="C12734" t="s">
        <v>12674</v>
      </c>
      <c r="D12734">
        <v>6</v>
      </c>
      <c r="E12734">
        <v>0</v>
      </c>
      <c r="F12734">
        <v>4</v>
      </c>
      <c r="G12734" s="1">
        <v>112.5</v>
      </c>
      <c r="H12734" s="1">
        <v>133.5</v>
      </c>
      <c r="I12734" s="1">
        <v>120</v>
      </c>
      <c r="J12734" s="1">
        <v>52</v>
      </c>
      <c r="K12734" s="3">
        <f>G12734+H12734+I12734+J12734</f>
        <v>418</v>
      </c>
    </row>
    <row r="12735" spans="1:11">
      <c r="A12735" s="2">
        <v>12734</v>
      </c>
      <c r="B12735">
        <v>2201329997</v>
      </c>
      <c r="C12735" t="s">
        <v>12673</v>
      </c>
      <c r="D12735">
        <v>1</v>
      </c>
      <c r="E12735">
        <v>0</v>
      </c>
      <c r="G12735" s="1">
        <v>102.5</v>
      </c>
      <c r="H12735" s="1">
        <v>146.5</v>
      </c>
      <c r="I12735" s="1">
        <v>125</v>
      </c>
      <c r="J12735" s="1">
        <v>44</v>
      </c>
      <c r="K12735" s="3">
        <f>G12735+H12735+I12735+J12735</f>
        <v>418</v>
      </c>
    </row>
    <row r="12736" spans="1:11">
      <c r="A12736" s="2">
        <v>12735</v>
      </c>
      <c r="B12736">
        <v>2201333940</v>
      </c>
      <c r="C12736" t="s">
        <v>2859</v>
      </c>
      <c r="G12736" s="1">
        <v>121</v>
      </c>
      <c r="H12736" s="1">
        <v>143</v>
      </c>
      <c r="I12736" s="1">
        <v>154</v>
      </c>
      <c r="J12736" s="1"/>
      <c r="K12736" s="3">
        <f>G12736+H12736+I12736+J12736</f>
        <v>418</v>
      </c>
    </row>
    <row r="12737" spans="1:11">
      <c r="A12737" s="2">
        <v>12736</v>
      </c>
      <c r="B12737">
        <v>2201350918</v>
      </c>
      <c r="C12737" t="s">
        <v>12672</v>
      </c>
      <c r="D12737">
        <v>9</v>
      </c>
      <c r="E12737">
        <v>0</v>
      </c>
      <c r="G12737" s="1">
        <v>110.5</v>
      </c>
      <c r="H12737" s="1">
        <v>167.5</v>
      </c>
      <c r="I12737" s="1">
        <v>140</v>
      </c>
      <c r="J12737" s="1"/>
      <c r="K12737" s="3">
        <f>G12737+H12737+I12737+J12737</f>
        <v>418</v>
      </c>
    </row>
    <row r="12738" spans="1:11">
      <c r="A12738" s="2">
        <v>12737</v>
      </c>
      <c r="B12738">
        <v>2405010250</v>
      </c>
      <c r="C12738" t="s">
        <v>12671</v>
      </c>
      <c r="D12738">
        <v>9</v>
      </c>
      <c r="E12738">
        <v>0</v>
      </c>
      <c r="G12738" s="1">
        <v>108.5</v>
      </c>
      <c r="H12738" s="1">
        <v>151.5</v>
      </c>
      <c r="I12738" s="1">
        <v>158</v>
      </c>
      <c r="J12738" s="1"/>
      <c r="K12738" s="3">
        <f>G12738+H12738+I12738+J12738</f>
        <v>418</v>
      </c>
    </row>
    <row r="12739" spans="1:11">
      <c r="A12739" s="2">
        <v>12738</v>
      </c>
      <c r="B12739">
        <v>2405056866</v>
      </c>
      <c r="C12739" t="s">
        <v>12670</v>
      </c>
      <c r="D12739">
        <v>9</v>
      </c>
      <c r="E12739">
        <v>0</v>
      </c>
      <c r="G12739" s="1">
        <v>112</v>
      </c>
      <c r="H12739" s="1">
        <v>157.5</v>
      </c>
      <c r="I12739" s="1">
        <v>148.5</v>
      </c>
      <c r="J12739" s="1"/>
      <c r="K12739" s="3">
        <f>G12739+H12739+I12739+J12739</f>
        <v>418</v>
      </c>
    </row>
    <row r="12740" spans="1:11">
      <c r="A12740" s="2">
        <v>12739</v>
      </c>
      <c r="B12740">
        <v>2405074768</v>
      </c>
      <c r="C12740" t="s">
        <v>12669</v>
      </c>
      <c r="G12740" s="1">
        <v>119</v>
      </c>
      <c r="H12740" s="1">
        <v>138</v>
      </c>
      <c r="I12740" s="1">
        <v>161</v>
      </c>
      <c r="J12740" s="1"/>
      <c r="K12740" s="3">
        <f>G12740+H12740+I12740+J12740</f>
        <v>418</v>
      </c>
    </row>
    <row r="12741" spans="1:11">
      <c r="A12741" s="2">
        <v>12740</v>
      </c>
      <c r="B12741">
        <v>2405077385</v>
      </c>
      <c r="C12741" t="s">
        <v>638</v>
      </c>
      <c r="D12741">
        <v>2</v>
      </c>
      <c r="E12741">
        <v>0</v>
      </c>
      <c r="G12741" s="1">
        <v>116</v>
      </c>
      <c r="H12741" s="1">
        <v>112.5</v>
      </c>
      <c r="I12741" s="1">
        <v>129.5</v>
      </c>
      <c r="J12741" s="1">
        <v>60</v>
      </c>
      <c r="K12741" s="3">
        <f>G12741+H12741+I12741+J12741</f>
        <v>418</v>
      </c>
    </row>
    <row r="12742" spans="1:11">
      <c r="A12742" s="2">
        <v>12741</v>
      </c>
      <c r="B12742">
        <v>3009505225</v>
      </c>
      <c r="C12742" t="s">
        <v>12668</v>
      </c>
      <c r="D12742">
        <v>9</v>
      </c>
      <c r="E12742">
        <v>0</v>
      </c>
      <c r="G12742" s="1">
        <v>115.5</v>
      </c>
      <c r="H12742" s="1">
        <v>170</v>
      </c>
      <c r="I12742" s="1">
        <v>132.5</v>
      </c>
      <c r="J12742" s="1"/>
      <c r="K12742" s="3">
        <f>G12742+H12742+I12742+J12742</f>
        <v>418</v>
      </c>
    </row>
    <row r="12743" spans="1:11">
      <c r="A12743" s="2">
        <v>12742</v>
      </c>
      <c r="B12743">
        <v>3009512669</v>
      </c>
      <c r="C12743" t="s">
        <v>12667</v>
      </c>
      <c r="D12743">
        <v>9</v>
      </c>
      <c r="E12743">
        <v>0</v>
      </c>
      <c r="G12743" s="1">
        <v>109.25</v>
      </c>
      <c r="H12743" s="1">
        <v>168</v>
      </c>
      <c r="I12743" s="1">
        <v>140.75</v>
      </c>
      <c r="J12743" s="1"/>
      <c r="K12743" s="3">
        <f>G12743+H12743+I12743+J12743</f>
        <v>418</v>
      </c>
    </row>
    <row r="12744" spans="1:11">
      <c r="A12744" s="2">
        <v>12743</v>
      </c>
      <c r="B12744">
        <v>3009535033</v>
      </c>
      <c r="C12744" t="s">
        <v>12666</v>
      </c>
      <c r="D12744">
        <v>9</v>
      </c>
      <c r="E12744">
        <v>0</v>
      </c>
      <c r="G12744" s="1">
        <v>109.75</v>
      </c>
      <c r="H12744" s="1">
        <v>156.5</v>
      </c>
      <c r="I12744" s="1">
        <v>151.75</v>
      </c>
      <c r="J12744" s="1"/>
      <c r="K12744" s="3">
        <f>G12744+H12744+I12744+J12744</f>
        <v>418</v>
      </c>
    </row>
    <row r="12745" spans="1:11">
      <c r="A12745" s="2">
        <v>12744</v>
      </c>
      <c r="B12745">
        <v>3009548508</v>
      </c>
      <c r="C12745" t="s">
        <v>12665</v>
      </c>
      <c r="D12745">
        <v>1</v>
      </c>
      <c r="E12745">
        <v>0</v>
      </c>
      <c r="G12745" s="1">
        <v>105.5</v>
      </c>
      <c r="H12745" s="1">
        <v>127</v>
      </c>
      <c r="I12745" s="1">
        <v>142.5</v>
      </c>
      <c r="J12745" s="1">
        <v>43</v>
      </c>
      <c r="K12745" s="3">
        <f>G12745+H12745+I12745+J12745</f>
        <v>418</v>
      </c>
    </row>
    <row r="12746" spans="1:11">
      <c r="A12746" s="2">
        <v>12745</v>
      </c>
      <c r="B12746">
        <v>3010529066</v>
      </c>
      <c r="C12746" t="s">
        <v>824</v>
      </c>
      <c r="D12746">
        <v>1</v>
      </c>
      <c r="E12746">
        <v>0</v>
      </c>
      <c r="G12746" s="1">
        <v>104.25</v>
      </c>
      <c r="H12746" s="1">
        <v>125</v>
      </c>
      <c r="I12746" s="1">
        <v>143.75</v>
      </c>
      <c r="J12746" s="1">
        <v>45</v>
      </c>
      <c r="K12746" s="3">
        <f>G12746+H12746+I12746+J12746</f>
        <v>418</v>
      </c>
    </row>
    <row r="12747" spans="1:11">
      <c r="A12747" s="2">
        <v>12746</v>
      </c>
      <c r="B12747">
        <v>3010570495</v>
      </c>
      <c r="C12747" t="s">
        <v>12664</v>
      </c>
      <c r="G12747" s="1">
        <v>117.5</v>
      </c>
      <c r="H12747" s="1">
        <v>124</v>
      </c>
      <c r="I12747" s="1">
        <v>176.5</v>
      </c>
      <c r="J12747" s="1"/>
      <c r="K12747" s="3">
        <f>G12747+H12747+I12747+J12747</f>
        <v>418</v>
      </c>
    </row>
    <row r="12748" spans="1:11">
      <c r="A12748" s="2">
        <v>12747</v>
      </c>
      <c r="B12748">
        <v>3205508372</v>
      </c>
      <c r="C12748" t="s">
        <v>2433</v>
      </c>
      <c r="D12748">
        <v>9</v>
      </c>
      <c r="E12748">
        <v>0</v>
      </c>
      <c r="G12748" s="1">
        <v>107.25</v>
      </c>
      <c r="H12748" s="1">
        <v>179</v>
      </c>
      <c r="I12748" s="1">
        <v>131.75</v>
      </c>
      <c r="J12748" s="1"/>
      <c r="K12748" s="3">
        <f>G12748+H12748+I12748+J12748</f>
        <v>418</v>
      </c>
    </row>
    <row r="12749" spans="1:11">
      <c r="A12749" s="2">
        <v>12748</v>
      </c>
      <c r="B12749">
        <v>3206510705</v>
      </c>
      <c r="C12749" t="s">
        <v>9824</v>
      </c>
      <c r="D12749">
        <v>9</v>
      </c>
      <c r="E12749">
        <v>0</v>
      </c>
      <c r="G12749" s="1">
        <v>115.25</v>
      </c>
      <c r="H12749" s="1">
        <v>166.5</v>
      </c>
      <c r="I12749" s="1">
        <v>136.25</v>
      </c>
      <c r="J12749" s="1"/>
      <c r="K12749" s="3">
        <f>G12749+H12749+I12749+J12749</f>
        <v>418</v>
      </c>
    </row>
    <row r="12750" spans="1:11">
      <c r="A12750" s="2">
        <v>12749</v>
      </c>
      <c r="B12750">
        <v>3206534368</v>
      </c>
      <c r="C12750" t="s">
        <v>12663</v>
      </c>
      <c r="G12750" s="1">
        <v>114</v>
      </c>
      <c r="H12750" s="1">
        <v>169.5</v>
      </c>
      <c r="I12750" s="1">
        <v>134.5</v>
      </c>
      <c r="J12750" s="1"/>
      <c r="K12750" s="3">
        <f>G12750+H12750+I12750+J12750</f>
        <v>418</v>
      </c>
    </row>
    <row r="12751" spans="1:11">
      <c r="A12751" s="2">
        <v>12750</v>
      </c>
      <c r="B12751">
        <v>3206568709</v>
      </c>
      <c r="C12751" t="s">
        <v>5483</v>
      </c>
      <c r="D12751">
        <v>9</v>
      </c>
      <c r="E12751">
        <v>0</v>
      </c>
      <c r="G12751" s="1">
        <v>123.75</v>
      </c>
      <c r="H12751" s="1">
        <v>130.5</v>
      </c>
      <c r="I12751" s="1">
        <v>163.75</v>
      </c>
      <c r="J12751" s="1"/>
      <c r="K12751" s="3">
        <f>G12751+H12751+I12751+J12751</f>
        <v>418</v>
      </c>
    </row>
    <row r="12752" spans="1:11">
      <c r="A12752" s="2">
        <v>12751</v>
      </c>
      <c r="B12752">
        <v>4205055621</v>
      </c>
      <c r="C12752" t="s">
        <v>12662</v>
      </c>
      <c r="D12752">
        <v>9</v>
      </c>
      <c r="E12752">
        <v>0</v>
      </c>
      <c r="G12752" s="1">
        <v>124.5</v>
      </c>
      <c r="H12752" s="1">
        <v>136</v>
      </c>
      <c r="I12752" s="1">
        <v>157.5</v>
      </c>
      <c r="J12752" s="1"/>
      <c r="K12752" s="3">
        <f>G12752+H12752+I12752+J12752</f>
        <v>418</v>
      </c>
    </row>
    <row r="12753" spans="1:11">
      <c r="A12753" s="2">
        <v>12752</v>
      </c>
      <c r="B12753">
        <v>4405008731</v>
      </c>
      <c r="C12753" t="s">
        <v>9449</v>
      </c>
      <c r="D12753">
        <v>1</v>
      </c>
      <c r="E12753">
        <v>0</v>
      </c>
      <c r="G12753" s="1">
        <v>100</v>
      </c>
      <c r="H12753" s="1">
        <v>120.5</v>
      </c>
      <c r="I12753" s="1">
        <v>151.5</v>
      </c>
      <c r="J12753" s="1">
        <v>46</v>
      </c>
      <c r="K12753" s="3">
        <f>G12753+H12753+I12753+J12753</f>
        <v>418</v>
      </c>
    </row>
    <row r="12754" spans="1:11">
      <c r="A12754" s="2">
        <v>12753</v>
      </c>
      <c r="B12754">
        <v>4410001658</v>
      </c>
      <c r="C12754" t="s">
        <v>12661</v>
      </c>
      <c r="D12754">
        <v>9</v>
      </c>
      <c r="E12754">
        <v>0</v>
      </c>
      <c r="G12754" s="1">
        <v>126</v>
      </c>
      <c r="H12754" s="1">
        <v>152</v>
      </c>
      <c r="I12754" s="1">
        <v>140</v>
      </c>
      <c r="J12754" s="1"/>
      <c r="K12754" s="3">
        <f>G12754+H12754+I12754+J12754</f>
        <v>418</v>
      </c>
    </row>
    <row r="12755" spans="1:11">
      <c r="A12755" s="2">
        <v>12754</v>
      </c>
      <c r="B12755">
        <v>4410016287</v>
      </c>
      <c r="C12755" t="s">
        <v>12660</v>
      </c>
      <c r="D12755">
        <v>9</v>
      </c>
      <c r="E12755">
        <v>0</v>
      </c>
      <c r="G12755" s="1">
        <v>119.5</v>
      </c>
      <c r="H12755" s="1">
        <v>139</v>
      </c>
      <c r="I12755" s="1">
        <v>159.5</v>
      </c>
      <c r="J12755" s="1"/>
      <c r="K12755" s="3">
        <f>G12755+H12755+I12755+J12755</f>
        <v>418</v>
      </c>
    </row>
    <row r="12756" spans="1:11">
      <c r="A12756" s="2">
        <v>12755</v>
      </c>
      <c r="B12756">
        <v>4410020533</v>
      </c>
      <c r="C12756" t="s">
        <v>12659</v>
      </c>
      <c r="D12756">
        <v>9</v>
      </c>
      <c r="E12756">
        <v>0</v>
      </c>
      <c r="G12756" s="1">
        <v>116</v>
      </c>
      <c r="H12756" s="1">
        <v>150</v>
      </c>
      <c r="I12756" s="1">
        <v>152</v>
      </c>
      <c r="J12756" s="1"/>
      <c r="K12756" s="3">
        <f>G12756+H12756+I12756+J12756</f>
        <v>418</v>
      </c>
    </row>
    <row r="12757" spans="1:11">
      <c r="A12757" s="2">
        <v>12756</v>
      </c>
      <c r="B12757">
        <v>4410073072</v>
      </c>
      <c r="C12757" t="s">
        <v>12658</v>
      </c>
      <c r="G12757" s="1">
        <v>117.5</v>
      </c>
      <c r="H12757" s="1">
        <v>133</v>
      </c>
      <c r="I12757" s="1">
        <v>167.5</v>
      </c>
      <c r="J12757" s="1"/>
      <c r="K12757" s="3">
        <f>G12757+H12757+I12757+J12757</f>
        <v>418</v>
      </c>
    </row>
    <row r="12758" spans="1:11">
      <c r="A12758" s="2">
        <v>12757</v>
      </c>
      <c r="B12758">
        <v>4410507545</v>
      </c>
      <c r="C12758" t="s">
        <v>12657</v>
      </c>
      <c r="D12758">
        <v>9</v>
      </c>
      <c r="E12758">
        <v>0</v>
      </c>
      <c r="G12758" s="1">
        <v>126.75</v>
      </c>
      <c r="H12758" s="1">
        <v>142</v>
      </c>
      <c r="I12758" s="1">
        <v>149.25</v>
      </c>
      <c r="J12758" s="1"/>
      <c r="K12758" s="3">
        <f>G12758+H12758+I12758+J12758</f>
        <v>418</v>
      </c>
    </row>
    <row r="12759" spans="1:11">
      <c r="A12759" s="2">
        <v>12758</v>
      </c>
      <c r="B12759">
        <v>4604501879</v>
      </c>
      <c r="C12759" t="s">
        <v>12656</v>
      </c>
      <c r="G12759" s="1">
        <v>98.75</v>
      </c>
      <c r="H12759" s="1">
        <v>162</v>
      </c>
      <c r="I12759" s="1">
        <v>157.25</v>
      </c>
      <c r="J12759" s="1"/>
      <c r="K12759" s="3">
        <f>G12759+H12759+I12759+J12759</f>
        <v>418</v>
      </c>
    </row>
    <row r="12760" spans="1:11">
      <c r="A12760" s="2">
        <v>12759</v>
      </c>
      <c r="B12760">
        <v>5102000342</v>
      </c>
      <c r="C12760" t="s">
        <v>12655</v>
      </c>
      <c r="D12760">
        <v>9</v>
      </c>
      <c r="E12760">
        <v>0</v>
      </c>
      <c r="G12760" s="1">
        <v>99.5</v>
      </c>
      <c r="H12760" s="1">
        <v>153</v>
      </c>
      <c r="I12760" s="1">
        <v>165.5</v>
      </c>
      <c r="J12760" s="1"/>
      <c r="K12760" s="3">
        <f>G12760+H12760+I12760+J12760</f>
        <v>418</v>
      </c>
    </row>
    <row r="12761" spans="1:11">
      <c r="A12761" s="2">
        <v>12760</v>
      </c>
      <c r="B12761">
        <v>5105010944</v>
      </c>
      <c r="C12761" t="s">
        <v>4427</v>
      </c>
      <c r="D12761">
        <v>9</v>
      </c>
      <c r="E12761">
        <v>0</v>
      </c>
      <c r="G12761" s="1">
        <v>111</v>
      </c>
      <c r="H12761" s="1">
        <v>154.5</v>
      </c>
      <c r="I12761" s="1">
        <v>152.5</v>
      </c>
      <c r="J12761" s="1"/>
      <c r="K12761" s="3">
        <f>G12761+H12761+I12761+J12761</f>
        <v>418</v>
      </c>
    </row>
    <row r="12762" spans="1:11">
      <c r="A12762" s="2">
        <v>12761</v>
      </c>
      <c r="B12762">
        <v>6005009661</v>
      </c>
      <c r="C12762" t="s">
        <v>882</v>
      </c>
      <c r="G12762" s="1">
        <v>110.5</v>
      </c>
      <c r="H12762" s="1">
        <v>147.5</v>
      </c>
      <c r="I12762" s="1">
        <v>160</v>
      </c>
      <c r="J12762" s="1"/>
      <c r="K12762" s="3">
        <f>G12762+H12762+I12762+J12762</f>
        <v>418</v>
      </c>
    </row>
    <row r="12763" spans="1:11">
      <c r="A12763" s="2">
        <v>12762</v>
      </c>
      <c r="B12763">
        <v>6005018171</v>
      </c>
      <c r="C12763" t="s">
        <v>4927</v>
      </c>
      <c r="D12763">
        <v>9</v>
      </c>
      <c r="E12763">
        <v>0</v>
      </c>
      <c r="G12763" s="1">
        <v>111.75</v>
      </c>
      <c r="H12763" s="1">
        <v>147</v>
      </c>
      <c r="I12763" s="1">
        <v>159.25</v>
      </c>
      <c r="J12763" s="1"/>
      <c r="K12763" s="3">
        <f>G12763+H12763+I12763+J12763</f>
        <v>418</v>
      </c>
    </row>
    <row r="12764" spans="1:11">
      <c r="A12764" s="2">
        <v>12763</v>
      </c>
      <c r="B12764">
        <v>6006027757</v>
      </c>
      <c r="C12764" t="s">
        <v>12654</v>
      </c>
      <c r="D12764">
        <v>9</v>
      </c>
      <c r="E12764">
        <v>0</v>
      </c>
      <c r="G12764" s="1">
        <v>105.75</v>
      </c>
      <c r="H12764" s="1">
        <v>157</v>
      </c>
      <c r="I12764" s="1">
        <v>155.25</v>
      </c>
      <c r="J12764" s="1"/>
      <c r="K12764" s="3">
        <f>G12764+H12764+I12764+J12764</f>
        <v>418</v>
      </c>
    </row>
    <row r="12765" spans="1:11">
      <c r="A12765" s="2">
        <v>12764</v>
      </c>
      <c r="B12765">
        <v>7204711874</v>
      </c>
      <c r="C12765" t="s">
        <v>10110</v>
      </c>
      <c r="G12765" s="1">
        <v>133.25</v>
      </c>
      <c r="H12765" s="1">
        <v>106</v>
      </c>
      <c r="I12765" s="1">
        <v>178.75</v>
      </c>
      <c r="J12765" s="1"/>
      <c r="K12765" s="3">
        <f>G12765+H12765+I12765+J12765</f>
        <v>418</v>
      </c>
    </row>
    <row r="12766" spans="1:11">
      <c r="A12766" s="2">
        <v>12765</v>
      </c>
      <c r="B12766">
        <v>7204723904</v>
      </c>
      <c r="C12766" t="s">
        <v>1697</v>
      </c>
      <c r="D12766">
        <v>9</v>
      </c>
      <c r="E12766">
        <v>0</v>
      </c>
      <c r="G12766" s="1">
        <v>113.25</v>
      </c>
      <c r="H12766" s="1">
        <v>151</v>
      </c>
      <c r="I12766" s="1">
        <v>153.75</v>
      </c>
      <c r="J12766" s="1"/>
      <c r="K12766" s="3">
        <f>G12766+H12766+I12766+J12766</f>
        <v>418</v>
      </c>
    </row>
    <row r="12767" spans="1:11">
      <c r="A12767" s="2">
        <v>12766</v>
      </c>
      <c r="B12767">
        <v>7204731980</v>
      </c>
      <c r="C12767" t="s">
        <v>12653</v>
      </c>
      <c r="D12767">
        <v>9</v>
      </c>
      <c r="E12767">
        <v>3</v>
      </c>
      <c r="G12767" s="1">
        <v>115.25</v>
      </c>
      <c r="H12767" s="1">
        <v>95.5</v>
      </c>
      <c r="I12767" s="1">
        <v>166.25</v>
      </c>
      <c r="J12767" s="1">
        <v>41</v>
      </c>
      <c r="K12767" s="3">
        <f>G12767+H12767+I12767+J12767</f>
        <v>418</v>
      </c>
    </row>
    <row r="12768" spans="1:11">
      <c r="A12768" s="2">
        <v>12767</v>
      </c>
      <c r="B12768">
        <v>7207711680</v>
      </c>
      <c r="C12768" t="s">
        <v>1984</v>
      </c>
      <c r="G12768" s="1">
        <v>110.5</v>
      </c>
      <c r="H12768" s="1">
        <v>142.5</v>
      </c>
      <c r="I12768" s="1">
        <v>165</v>
      </c>
      <c r="J12768" s="1"/>
      <c r="K12768" s="3">
        <f>G12768+H12768+I12768+J12768</f>
        <v>418</v>
      </c>
    </row>
    <row r="12769" spans="1:11">
      <c r="A12769" s="2">
        <v>12768</v>
      </c>
      <c r="B12769">
        <v>7208738404</v>
      </c>
      <c r="C12769" t="s">
        <v>12652</v>
      </c>
      <c r="D12769">
        <v>2</v>
      </c>
      <c r="E12769">
        <v>0</v>
      </c>
      <c r="G12769" s="1">
        <v>117</v>
      </c>
      <c r="H12769" s="1">
        <v>109</v>
      </c>
      <c r="I12769" s="1">
        <v>152</v>
      </c>
      <c r="J12769" s="1">
        <v>40</v>
      </c>
      <c r="K12769" s="3">
        <f>G12769+H12769+I12769+J12769</f>
        <v>418</v>
      </c>
    </row>
    <row r="12770" spans="1:11">
      <c r="A12770" s="2">
        <v>12769</v>
      </c>
      <c r="B12770">
        <v>8201037550</v>
      </c>
      <c r="C12770" t="s">
        <v>12651</v>
      </c>
      <c r="G12770" s="1">
        <v>107</v>
      </c>
      <c r="H12770" s="1">
        <v>132</v>
      </c>
      <c r="I12770" s="1">
        <v>179</v>
      </c>
      <c r="J12770" s="1"/>
      <c r="K12770" s="3">
        <f>G12770+H12770+I12770+J12770</f>
        <v>418</v>
      </c>
    </row>
    <row r="12771" spans="1:11">
      <c r="A12771" s="2">
        <v>12770</v>
      </c>
      <c r="B12771">
        <v>9001009145</v>
      </c>
      <c r="C12771" t="s">
        <v>12650</v>
      </c>
      <c r="G12771" s="1">
        <v>128.5</v>
      </c>
      <c r="H12771" s="1">
        <v>114.5</v>
      </c>
      <c r="I12771" s="1">
        <v>175</v>
      </c>
      <c r="J12771" s="1"/>
      <c r="K12771" s="3">
        <f>G12771+H12771+I12771+J12771</f>
        <v>418</v>
      </c>
    </row>
    <row r="12772" spans="1:11">
      <c r="A12772" s="2">
        <v>12771</v>
      </c>
      <c r="B12772">
        <v>1601525682</v>
      </c>
      <c r="C12772" t="s">
        <v>12649</v>
      </c>
      <c r="D12772">
        <v>9</v>
      </c>
      <c r="E12772">
        <v>0</v>
      </c>
      <c r="G12772" s="1">
        <v>116.5</v>
      </c>
      <c r="H12772" s="1">
        <v>147.5</v>
      </c>
      <c r="I12772" s="1">
        <v>153.75</v>
      </c>
      <c r="J12772" s="1"/>
      <c r="K12772" s="3">
        <f>G12772+H12772+I12772+J12772</f>
        <v>417.75</v>
      </c>
    </row>
    <row r="12773" spans="1:11">
      <c r="A12773" s="2">
        <v>12772</v>
      </c>
      <c r="B12773">
        <v>1601529523</v>
      </c>
      <c r="C12773" t="s">
        <v>12648</v>
      </c>
      <c r="D12773">
        <v>9</v>
      </c>
      <c r="E12773">
        <v>0</v>
      </c>
      <c r="G12773" s="1">
        <v>127.5</v>
      </c>
      <c r="H12773" s="1">
        <v>136.5</v>
      </c>
      <c r="I12773" s="1">
        <v>153.75</v>
      </c>
      <c r="J12773" s="1"/>
      <c r="K12773" s="3">
        <f>G12773+H12773+I12773+J12773</f>
        <v>417.75</v>
      </c>
    </row>
    <row r="12774" spans="1:11">
      <c r="A12774" s="2">
        <v>12773</v>
      </c>
      <c r="B12774">
        <v>2201024309</v>
      </c>
      <c r="C12774" t="s">
        <v>12647</v>
      </c>
      <c r="D12774">
        <v>9</v>
      </c>
      <c r="E12774">
        <v>0</v>
      </c>
      <c r="G12774" s="1">
        <v>100.75</v>
      </c>
      <c r="H12774" s="1">
        <v>172</v>
      </c>
      <c r="I12774" s="1">
        <v>145</v>
      </c>
      <c r="J12774" s="1"/>
      <c r="K12774" s="3">
        <f>G12774+H12774+I12774+J12774</f>
        <v>417.75</v>
      </c>
    </row>
    <row r="12775" spans="1:11">
      <c r="A12775" s="2">
        <v>12774</v>
      </c>
      <c r="B12775">
        <v>2201035938</v>
      </c>
      <c r="C12775" t="s">
        <v>5622</v>
      </c>
      <c r="D12775">
        <v>9</v>
      </c>
      <c r="E12775">
        <v>3</v>
      </c>
      <c r="G12775" s="1">
        <v>75.25</v>
      </c>
      <c r="H12775" s="1">
        <v>154.5</v>
      </c>
      <c r="I12775" s="1">
        <v>136</v>
      </c>
      <c r="J12775" s="1">
        <v>52</v>
      </c>
      <c r="K12775" s="3">
        <f>G12775+H12775+I12775+J12775</f>
        <v>417.75</v>
      </c>
    </row>
    <row r="12776" spans="1:11">
      <c r="A12776" s="2">
        <v>12775</v>
      </c>
      <c r="B12776">
        <v>2201048837</v>
      </c>
      <c r="C12776" t="s">
        <v>12646</v>
      </c>
      <c r="D12776">
        <v>9</v>
      </c>
      <c r="E12776">
        <v>0</v>
      </c>
      <c r="G12776" s="1">
        <v>110.75</v>
      </c>
      <c r="H12776" s="1">
        <v>173</v>
      </c>
      <c r="I12776" s="1">
        <v>134</v>
      </c>
      <c r="J12776" s="1"/>
      <c r="K12776" s="3">
        <f>G12776+H12776+I12776+J12776</f>
        <v>417.75</v>
      </c>
    </row>
    <row r="12777" spans="1:11">
      <c r="A12777" s="2">
        <v>12776</v>
      </c>
      <c r="B12777">
        <v>2201051658</v>
      </c>
      <c r="C12777" t="s">
        <v>12645</v>
      </c>
      <c r="D12777">
        <v>9</v>
      </c>
      <c r="E12777">
        <v>0</v>
      </c>
      <c r="G12777" s="1">
        <v>120.5</v>
      </c>
      <c r="H12777" s="1">
        <v>181.5</v>
      </c>
      <c r="I12777" s="1">
        <v>115.75</v>
      </c>
      <c r="J12777" s="1"/>
      <c r="K12777" s="3">
        <f>G12777+H12777+I12777+J12777</f>
        <v>417.75</v>
      </c>
    </row>
    <row r="12778" spans="1:11">
      <c r="A12778" s="2">
        <v>12777</v>
      </c>
      <c r="B12778">
        <v>2201054613</v>
      </c>
      <c r="C12778" t="s">
        <v>665</v>
      </c>
      <c r="D12778">
        <v>9</v>
      </c>
      <c r="E12778">
        <v>0</v>
      </c>
      <c r="G12778" s="1">
        <v>108.25</v>
      </c>
      <c r="H12778" s="1">
        <v>152</v>
      </c>
      <c r="I12778" s="1">
        <v>157.5</v>
      </c>
      <c r="J12778" s="1"/>
      <c r="K12778" s="3">
        <f>G12778+H12778+I12778+J12778</f>
        <v>417.75</v>
      </c>
    </row>
    <row r="12779" spans="1:11">
      <c r="A12779" s="2">
        <v>12778</v>
      </c>
      <c r="B12779">
        <v>2201057767</v>
      </c>
      <c r="C12779" t="s">
        <v>12644</v>
      </c>
      <c r="D12779">
        <v>6</v>
      </c>
      <c r="G12779" s="1">
        <v>123.25</v>
      </c>
      <c r="H12779" s="1">
        <v>165</v>
      </c>
      <c r="I12779" s="1">
        <v>129.5</v>
      </c>
      <c r="J12779" s="1">
        <v>0</v>
      </c>
      <c r="K12779" s="3">
        <f>G12779+H12779+I12779+J12779</f>
        <v>417.75</v>
      </c>
    </row>
    <row r="12780" spans="1:11">
      <c r="A12780" s="2">
        <v>12779</v>
      </c>
      <c r="B12780">
        <v>2201066034</v>
      </c>
      <c r="C12780" t="s">
        <v>12643</v>
      </c>
      <c r="D12780">
        <v>9</v>
      </c>
      <c r="E12780">
        <v>0</v>
      </c>
      <c r="G12780" s="1">
        <v>102.25</v>
      </c>
      <c r="H12780" s="1">
        <v>174</v>
      </c>
      <c r="I12780" s="1">
        <v>141.5</v>
      </c>
      <c r="J12780" s="1"/>
      <c r="K12780" s="3">
        <f>G12780+H12780+I12780+J12780</f>
        <v>417.75</v>
      </c>
    </row>
    <row r="12781" spans="1:11">
      <c r="A12781" s="2">
        <v>12780</v>
      </c>
      <c r="B12781">
        <v>2201067324</v>
      </c>
      <c r="C12781" t="s">
        <v>12642</v>
      </c>
      <c r="D12781">
        <v>1</v>
      </c>
      <c r="E12781">
        <v>0</v>
      </c>
      <c r="G12781" s="1">
        <v>101.25</v>
      </c>
      <c r="H12781" s="1">
        <v>152.5</v>
      </c>
      <c r="I12781" s="1">
        <v>115</v>
      </c>
      <c r="J12781" s="1">
        <v>49</v>
      </c>
      <c r="K12781" s="3">
        <f>G12781+H12781+I12781+J12781</f>
        <v>417.75</v>
      </c>
    </row>
    <row r="12782" spans="1:11">
      <c r="A12782" s="2">
        <v>12781</v>
      </c>
      <c r="B12782">
        <v>2201077584</v>
      </c>
      <c r="C12782" t="s">
        <v>178</v>
      </c>
      <c r="D12782">
        <v>1</v>
      </c>
      <c r="E12782">
        <v>0</v>
      </c>
      <c r="G12782" s="1">
        <v>88.5</v>
      </c>
      <c r="H12782" s="1">
        <v>132.5</v>
      </c>
      <c r="I12782" s="1">
        <v>150.75</v>
      </c>
      <c r="J12782" s="1">
        <v>46</v>
      </c>
      <c r="K12782" s="3">
        <f>G12782+H12782+I12782+J12782</f>
        <v>417.75</v>
      </c>
    </row>
    <row r="12783" spans="1:11">
      <c r="A12783" s="2">
        <v>12782</v>
      </c>
      <c r="B12783">
        <v>2201087685</v>
      </c>
      <c r="C12783" t="s">
        <v>2273</v>
      </c>
      <c r="D12783">
        <v>1</v>
      </c>
      <c r="E12783">
        <v>0</v>
      </c>
      <c r="G12783" s="1">
        <v>106.5</v>
      </c>
      <c r="H12783" s="1">
        <v>138</v>
      </c>
      <c r="I12783" s="1">
        <v>130.25</v>
      </c>
      <c r="J12783" s="1">
        <v>43</v>
      </c>
      <c r="K12783" s="3">
        <f>G12783+H12783+I12783+J12783</f>
        <v>417.75</v>
      </c>
    </row>
    <row r="12784" spans="1:11">
      <c r="A12784" s="2">
        <v>12783</v>
      </c>
      <c r="B12784">
        <v>2201092459</v>
      </c>
      <c r="C12784" t="s">
        <v>12641</v>
      </c>
      <c r="G12784" s="1">
        <v>109.25</v>
      </c>
      <c r="H12784" s="1">
        <v>136</v>
      </c>
      <c r="I12784" s="1">
        <v>172.5</v>
      </c>
      <c r="J12784" s="1"/>
      <c r="K12784" s="3">
        <f>G12784+H12784+I12784+J12784</f>
        <v>417.75</v>
      </c>
    </row>
    <row r="12785" spans="1:11">
      <c r="A12785" s="2">
        <v>12784</v>
      </c>
      <c r="B12785">
        <v>2201099301</v>
      </c>
      <c r="C12785" t="s">
        <v>2678</v>
      </c>
      <c r="D12785">
        <v>1</v>
      </c>
      <c r="E12785">
        <v>0</v>
      </c>
      <c r="G12785" s="1">
        <v>98.25</v>
      </c>
      <c r="H12785" s="1">
        <v>152</v>
      </c>
      <c r="I12785" s="1">
        <v>110.5</v>
      </c>
      <c r="J12785" s="1">
        <v>57</v>
      </c>
      <c r="K12785" s="3">
        <f>G12785+H12785+I12785+J12785</f>
        <v>417.75</v>
      </c>
    </row>
    <row r="12786" spans="1:11">
      <c r="A12786" s="2">
        <v>12785</v>
      </c>
      <c r="B12786">
        <v>2201104078</v>
      </c>
      <c r="C12786" t="s">
        <v>9177</v>
      </c>
      <c r="G12786" s="1">
        <v>119.25</v>
      </c>
      <c r="H12786" s="1">
        <v>147</v>
      </c>
      <c r="I12786" s="1">
        <v>151.5</v>
      </c>
      <c r="J12786" s="1"/>
      <c r="K12786" s="3">
        <f>G12786+H12786+I12786+J12786</f>
        <v>417.75</v>
      </c>
    </row>
    <row r="12787" spans="1:11">
      <c r="A12787" s="2">
        <v>12786</v>
      </c>
      <c r="B12787">
        <v>2201105264</v>
      </c>
      <c r="C12787" t="s">
        <v>12640</v>
      </c>
      <c r="D12787">
        <v>9</v>
      </c>
      <c r="E12787">
        <v>0</v>
      </c>
      <c r="G12787" s="1">
        <v>113</v>
      </c>
      <c r="H12787" s="1">
        <v>148</v>
      </c>
      <c r="I12787" s="1">
        <v>156.75</v>
      </c>
      <c r="J12787" s="1"/>
      <c r="K12787" s="3">
        <f>G12787+H12787+I12787+J12787</f>
        <v>417.75</v>
      </c>
    </row>
    <row r="12788" spans="1:11">
      <c r="A12788" s="2">
        <v>12787</v>
      </c>
      <c r="B12788">
        <v>2201132594</v>
      </c>
      <c r="C12788" t="s">
        <v>9177</v>
      </c>
      <c r="D12788">
        <v>9</v>
      </c>
      <c r="E12788">
        <v>0</v>
      </c>
      <c r="G12788" s="1">
        <v>111</v>
      </c>
      <c r="H12788" s="1">
        <v>165.5</v>
      </c>
      <c r="I12788" s="1">
        <v>141.25</v>
      </c>
      <c r="J12788" s="1"/>
      <c r="K12788" s="3">
        <f>G12788+H12788+I12788+J12788</f>
        <v>417.75</v>
      </c>
    </row>
    <row r="12789" spans="1:11">
      <c r="A12789" s="2">
        <v>12788</v>
      </c>
      <c r="B12789">
        <v>2201146860</v>
      </c>
      <c r="C12789" t="s">
        <v>12639</v>
      </c>
      <c r="D12789">
        <v>9</v>
      </c>
      <c r="E12789">
        <v>0</v>
      </c>
      <c r="G12789" s="1">
        <v>108</v>
      </c>
      <c r="H12789" s="1">
        <v>173.5</v>
      </c>
      <c r="I12789" s="1">
        <v>136.25</v>
      </c>
      <c r="J12789" s="1"/>
      <c r="K12789" s="3">
        <f>G12789+H12789+I12789+J12789</f>
        <v>417.75</v>
      </c>
    </row>
    <row r="12790" spans="1:11">
      <c r="A12790" s="2">
        <v>12789</v>
      </c>
      <c r="B12790">
        <v>2201152396</v>
      </c>
      <c r="C12790" t="s">
        <v>12638</v>
      </c>
      <c r="G12790" s="1">
        <v>115.75</v>
      </c>
      <c r="H12790" s="1">
        <v>147</v>
      </c>
      <c r="I12790" s="1">
        <v>155</v>
      </c>
      <c r="J12790" s="1"/>
      <c r="K12790" s="3">
        <f>G12790+H12790+I12790+J12790</f>
        <v>417.75</v>
      </c>
    </row>
    <row r="12791" spans="1:11">
      <c r="A12791" s="2">
        <v>12790</v>
      </c>
      <c r="B12791">
        <v>2201182719</v>
      </c>
      <c r="C12791" t="s">
        <v>12637</v>
      </c>
      <c r="D12791">
        <v>9</v>
      </c>
      <c r="E12791">
        <v>0</v>
      </c>
      <c r="G12791" s="1">
        <v>121.25</v>
      </c>
      <c r="H12791" s="1">
        <v>150.5</v>
      </c>
      <c r="I12791" s="1">
        <v>146</v>
      </c>
      <c r="J12791" s="1"/>
      <c r="K12791" s="3">
        <f>G12791+H12791+I12791+J12791</f>
        <v>417.75</v>
      </c>
    </row>
    <row r="12792" spans="1:11">
      <c r="A12792" s="2">
        <v>12791</v>
      </c>
      <c r="B12792">
        <v>2201193297</v>
      </c>
      <c r="C12792" t="s">
        <v>616</v>
      </c>
      <c r="D12792">
        <v>1</v>
      </c>
      <c r="E12792">
        <v>0</v>
      </c>
      <c r="G12792" s="1">
        <v>106</v>
      </c>
      <c r="H12792" s="1">
        <v>127</v>
      </c>
      <c r="I12792" s="1">
        <v>133.75</v>
      </c>
      <c r="J12792" s="1">
        <v>51</v>
      </c>
      <c r="K12792" s="3">
        <f>G12792+H12792+I12792+J12792</f>
        <v>417.75</v>
      </c>
    </row>
    <row r="12793" spans="1:11">
      <c r="A12793" s="2">
        <v>12792</v>
      </c>
      <c r="B12793">
        <v>2201199479</v>
      </c>
      <c r="C12793" t="s">
        <v>12636</v>
      </c>
      <c r="G12793" s="1">
        <v>109.5</v>
      </c>
      <c r="H12793" s="1">
        <v>162.5</v>
      </c>
      <c r="I12793" s="1">
        <v>145.75</v>
      </c>
      <c r="J12793" s="1"/>
      <c r="K12793" s="3">
        <f>G12793+H12793+I12793+J12793</f>
        <v>417.75</v>
      </c>
    </row>
    <row r="12794" spans="1:11">
      <c r="A12794" s="2">
        <v>12793</v>
      </c>
      <c r="B12794">
        <v>2201204430</v>
      </c>
      <c r="C12794" t="s">
        <v>12635</v>
      </c>
      <c r="D12794">
        <v>9</v>
      </c>
      <c r="E12794">
        <v>0</v>
      </c>
      <c r="G12794" s="1">
        <v>110</v>
      </c>
      <c r="H12794" s="1">
        <v>179.5</v>
      </c>
      <c r="I12794" s="1">
        <v>128.25</v>
      </c>
      <c r="J12794" s="1"/>
      <c r="K12794" s="3">
        <f>G12794+H12794+I12794+J12794</f>
        <v>417.75</v>
      </c>
    </row>
    <row r="12795" spans="1:11">
      <c r="A12795" s="2">
        <v>12794</v>
      </c>
      <c r="B12795">
        <v>2201236442</v>
      </c>
      <c r="C12795" t="s">
        <v>5483</v>
      </c>
      <c r="D12795">
        <v>9</v>
      </c>
      <c r="E12795">
        <v>0</v>
      </c>
      <c r="G12795" s="1">
        <v>110.5</v>
      </c>
      <c r="H12795" s="1">
        <v>173.5</v>
      </c>
      <c r="I12795" s="1">
        <v>133.75</v>
      </c>
      <c r="J12795" s="1"/>
      <c r="K12795" s="3">
        <f>G12795+H12795+I12795+J12795</f>
        <v>417.75</v>
      </c>
    </row>
    <row r="12796" spans="1:11">
      <c r="A12796" s="2">
        <v>12795</v>
      </c>
      <c r="B12796">
        <v>2201248109</v>
      </c>
      <c r="C12796" t="s">
        <v>3064</v>
      </c>
      <c r="D12796">
        <v>1</v>
      </c>
      <c r="E12796">
        <v>0</v>
      </c>
      <c r="G12796" s="1">
        <v>107</v>
      </c>
      <c r="H12796" s="1">
        <v>151.5</v>
      </c>
      <c r="I12796" s="1">
        <v>106.25</v>
      </c>
      <c r="J12796" s="1">
        <v>53</v>
      </c>
      <c r="K12796" s="3">
        <f>G12796+H12796+I12796+J12796</f>
        <v>417.75</v>
      </c>
    </row>
    <row r="12797" spans="1:11">
      <c r="A12797" s="2">
        <v>12796</v>
      </c>
      <c r="B12797">
        <v>2201251202</v>
      </c>
      <c r="C12797" t="s">
        <v>12634</v>
      </c>
      <c r="D12797">
        <v>9</v>
      </c>
      <c r="E12797">
        <v>0</v>
      </c>
      <c r="G12797" s="1">
        <v>109</v>
      </c>
      <c r="H12797" s="1">
        <v>172</v>
      </c>
      <c r="I12797" s="1">
        <v>136.75</v>
      </c>
      <c r="J12797" s="1"/>
      <c r="K12797" s="3">
        <f>G12797+H12797+I12797+J12797</f>
        <v>417.75</v>
      </c>
    </row>
    <row r="12798" spans="1:11">
      <c r="A12798" s="2">
        <v>12797</v>
      </c>
      <c r="B12798">
        <v>2201257954</v>
      </c>
      <c r="C12798" t="s">
        <v>935</v>
      </c>
      <c r="D12798">
        <v>1</v>
      </c>
      <c r="E12798">
        <v>0</v>
      </c>
      <c r="G12798" s="1">
        <v>107</v>
      </c>
      <c r="H12798" s="1">
        <v>135</v>
      </c>
      <c r="I12798" s="1">
        <v>133.75</v>
      </c>
      <c r="J12798" s="1">
        <v>42</v>
      </c>
      <c r="K12798" s="3">
        <f>G12798+H12798+I12798+J12798</f>
        <v>417.75</v>
      </c>
    </row>
    <row r="12799" spans="1:11">
      <c r="A12799" s="2">
        <v>12798</v>
      </c>
      <c r="B12799">
        <v>2201260469</v>
      </c>
      <c r="C12799" t="s">
        <v>12633</v>
      </c>
      <c r="D12799">
        <v>9</v>
      </c>
      <c r="E12799">
        <v>0</v>
      </c>
      <c r="G12799" s="1">
        <v>114</v>
      </c>
      <c r="H12799" s="1">
        <v>170.5</v>
      </c>
      <c r="I12799" s="1">
        <v>133.25</v>
      </c>
      <c r="J12799" s="1"/>
      <c r="K12799" s="3">
        <f>G12799+H12799+I12799+J12799</f>
        <v>417.75</v>
      </c>
    </row>
    <row r="12800" spans="1:11">
      <c r="A12800" s="2">
        <v>12799</v>
      </c>
      <c r="B12800">
        <v>2201281328</v>
      </c>
      <c r="C12800" t="s">
        <v>10288</v>
      </c>
      <c r="D12800">
        <v>9</v>
      </c>
      <c r="E12800">
        <v>0</v>
      </c>
      <c r="G12800" s="1">
        <v>109.75</v>
      </c>
      <c r="H12800" s="1">
        <v>167.5</v>
      </c>
      <c r="I12800" s="1">
        <v>140.5</v>
      </c>
      <c r="J12800" s="1"/>
      <c r="K12800" s="3">
        <f>G12800+H12800+I12800+J12800</f>
        <v>417.75</v>
      </c>
    </row>
    <row r="12801" spans="1:11">
      <c r="A12801" s="2">
        <v>12800</v>
      </c>
      <c r="B12801">
        <v>2201292749</v>
      </c>
      <c r="C12801" t="s">
        <v>753</v>
      </c>
      <c r="D12801">
        <v>1</v>
      </c>
      <c r="E12801">
        <v>0</v>
      </c>
      <c r="G12801" s="1">
        <v>95</v>
      </c>
      <c r="H12801" s="1">
        <v>145.5</v>
      </c>
      <c r="I12801" s="1">
        <v>131.25</v>
      </c>
      <c r="J12801" s="1">
        <v>46</v>
      </c>
      <c r="K12801" s="3">
        <f>G12801+H12801+I12801+J12801</f>
        <v>417.75</v>
      </c>
    </row>
    <row r="12802" spans="1:11">
      <c r="A12802" s="2">
        <v>12801</v>
      </c>
      <c r="B12802">
        <v>2201318581</v>
      </c>
      <c r="C12802" t="s">
        <v>12632</v>
      </c>
      <c r="D12802">
        <v>9</v>
      </c>
      <c r="E12802">
        <v>0</v>
      </c>
      <c r="G12802" s="1">
        <v>110</v>
      </c>
      <c r="H12802" s="1">
        <v>146.5</v>
      </c>
      <c r="I12802" s="1">
        <v>161.25</v>
      </c>
      <c r="J12802" s="1"/>
      <c r="K12802" s="3">
        <f>G12802+H12802+I12802+J12802</f>
        <v>417.75</v>
      </c>
    </row>
    <row r="12803" spans="1:11">
      <c r="A12803" s="2">
        <v>12802</v>
      </c>
      <c r="B12803">
        <v>2201326362</v>
      </c>
      <c r="C12803" t="s">
        <v>12631</v>
      </c>
      <c r="D12803">
        <v>9</v>
      </c>
      <c r="E12803">
        <v>0</v>
      </c>
      <c r="G12803" s="1">
        <v>111.75</v>
      </c>
      <c r="H12803" s="1">
        <v>154.5</v>
      </c>
      <c r="I12803" s="1">
        <v>151.5</v>
      </c>
      <c r="J12803" s="1"/>
      <c r="K12803" s="3">
        <f>G12803+H12803+I12803+J12803</f>
        <v>417.75</v>
      </c>
    </row>
    <row r="12804" spans="1:11">
      <c r="A12804" s="2">
        <v>12803</v>
      </c>
      <c r="B12804">
        <v>2201335474</v>
      </c>
      <c r="C12804" t="s">
        <v>12630</v>
      </c>
      <c r="D12804">
        <v>9</v>
      </c>
      <c r="E12804">
        <v>0</v>
      </c>
      <c r="G12804" s="1">
        <v>103.5</v>
      </c>
      <c r="H12804" s="1">
        <v>160.5</v>
      </c>
      <c r="I12804" s="1">
        <v>153.75</v>
      </c>
      <c r="J12804" s="1"/>
      <c r="K12804" s="3">
        <f>G12804+H12804+I12804+J12804</f>
        <v>417.75</v>
      </c>
    </row>
    <row r="12805" spans="1:11">
      <c r="A12805" s="2">
        <v>12804</v>
      </c>
      <c r="B12805">
        <v>2201336379</v>
      </c>
      <c r="C12805" t="s">
        <v>12629</v>
      </c>
      <c r="D12805">
        <v>9</v>
      </c>
      <c r="E12805">
        <v>0</v>
      </c>
      <c r="G12805" s="1">
        <v>122.5</v>
      </c>
      <c r="H12805" s="1">
        <v>156.5</v>
      </c>
      <c r="I12805" s="1">
        <v>138.75</v>
      </c>
      <c r="J12805" s="1"/>
      <c r="K12805" s="3">
        <f>G12805+H12805+I12805+J12805</f>
        <v>417.75</v>
      </c>
    </row>
    <row r="12806" spans="1:11">
      <c r="A12806" s="2">
        <v>12805</v>
      </c>
      <c r="B12806">
        <v>2402010130</v>
      </c>
      <c r="C12806" t="s">
        <v>1010</v>
      </c>
      <c r="D12806">
        <v>2</v>
      </c>
      <c r="E12806">
        <v>0</v>
      </c>
      <c r="G12806" s="1">
        <v>110</v>
      </c>
      <c r="H12806" s="1">
        <v>118</v>
      </c>
      <c r="I12806" s="1">
        <v>125.75</v>
      </c>
      <c r="J12806" s="1">
        <v>64</v>
      </c>
      <c r="K12806" s="3">
        <f>G12806+H12806+I12806+J12806</f>
        <v>417.75</v>
      </c>
    </row>
    <row r="12807" spans="1:11">
      <c r="A12807" s="2">
        <v>12806</v>
      </c>
      <c r="B12807">
        <v>2405086133</v>
      </c>
      <c r="C12807" t="s">
        <v>12628</v>
      </c>
      <c r="D12807">
        <v>2</v>
      </c>
      <c r="E12807">
        <v>0</v>
      </c>
      <c r="G12807" s="1">
        <v>105.75</v>
      </c>
      <c r="H12807" s="1">
        <v>116</v>
      </c>
      <c r="I12807" s="1">
        <v>149</v>
      </c>
      <c r="J12807" s="1">
        <v>47</v>
      </c>
      <c r="K12807" s="3">
        <f>G12807+H12807+I12807+J12807</f>
        <v>417.75</v>
      </c>
    </row>
    <row r="12808" spans="1:11">
      <c r="A12808" s="2">
        <v>12807</v>
      </c>
      <c r="B12808">
        <v>2405119338</v>
      </c>
      <c r="C12808" t="s">
        <v>12627</v>
      </c>
      <c r="D12808">
        <v>1</v>
      </c>
      <c r="E12808">
        <v>0</v>
      </c>
      <c r="G12808" s="1">
        <v>114.5</v>
      </c>
      <c r="H12808" s="1">
        <v>128.5</v>
      </c>
      <c r="I12808" s="1">
        <v>129.75</v>
      </c>
      <c r="J12808" s="1">
        <v>45</v>
      </c>
      <c r="K12808" s="3">
        <f>G12808+H12808+I12808+J12808</f>
        <v>417.75</v>
      </c>
    </row>
    <row r="12809" spans="1:11">
      <c r="A12809" s="2">
        <v>12808</v>
      </c>
      <c r="B12809">
        <v>2405123000</v>
      </c>
      <c r="C12809" t="s">
        <v>12626</v>
      </c>
      <c r="D12809">
        <v>9</v>
      </c>
      <c r="E12809">
        <v>0</v>
      </c>
      <c r="G12809" s="1">
        <v>105.25</v>
      </c>
      <c r="H12809" s="1">
        <v>167.5</v>
      </c>
      <c r="I12809" s="1">
        <v>145</v>
      </c>
      <c r="J12809" s="1"/>
      <c r="K12809" s="3">
        <f>G12809+H12809+I12809+J12809</f>
        <v>417.75</v>
      </c>
    </row>
    <row r="12810" spans="1:11">
      <c r="A12810" s="2">
        <v>12809</v>
      </c>
      <c r="B12810">
        <v>2408007914</v>
      </c>
      <c r="C12810" t="s">
        <v>12625</v>
      </c>
      <c r="D12810">
        <v>9</v>
      </c>
      <c r="E12810">
        <v>0</v>
      </c>
      <c r="G12810" s="1">
        <v>109.75</v>
      </c>
      <c r="H12810" s="1">
        <v>148</v>
      </c>
      <c r="I12810" s="1">
        <v>160</v>
      </c>
      <c r="J12810" s="1"/>
      <c r="K12810" s="3">
        <f>G12810+H12810+I12810+J12810</f>
        <v>417.75</v>
      </c>
    </row>
    <row r="12811" spans="1:11">
      <c r="A12811" s="2">
        <v>12810</v>
      </c>
      <c r="B12811">
        <v>3003502702</v>
      </c>
      <c r="C12811" t="s">
        <v>12624</v>
      </c>
      <c r="D12811">
        <v>9</v>
      </c>
      <c r="E12811">
        <v>0</v>
      </c>
      <c r="G12811" s="1">
        <v>112</v>
      </c>
      <c r="H12811" s="1">
        <v>178</v>
      </c>
      <c r="I12811" s="1">
        <v>127.75</v>
      </c>
      <c r="J12811" s="1">
        <v>0</v>
      </c>
      <c r="K12811" s="3">
        <f>G12811+H12811+I12811+J12811</f>
        <v>417.75</v>
      </c>
    </row>
    <row r="12812" spans="1:11">
      <c r="A12812" s="2">
        <v>12811</v>
      </c>
      <c r="B12812">
        <v>3003511502</v>
      </c>
      <c r="C12812" t="s">
        <v>12623</v>
      </c>
      <c r="D12812">
        <v>9</v>
      </c>
      <c r="E12812">
        <v>0</v>
      </c>
      <c r="G12812" s="1">
        <v>120</v>
      </c>
      <c r="H12812" s="1">
        <v>139</v>
      </c>
      <c r="I12812" s="1">
        <v>158.75</v>
      </c>
      <c r="J12812" s="1">
        <v>0</v>
      </c>
      <c r="K12812" s="3">
        <f>G12812+H12812+I12812+J12812</f>
        <v>417.75</v>
      </c>
    </row>
    <row r="12813" spans="1:11">
      <c r="A12813" s="2">
        <v>12812</v>
      </c>
      <c r="B12813">
        <v>3003515358</v>
      </c>
      <c r="C12813" t="s">
        <v>12622</v>
      </c>
      <c r="D12813">
        <v>9</v>
      </c>
      <c r="E12813">
        <v>0</v>
      </c>
      <c r="G12813" s="1">
        <v>118.75</v>
      </c>
      <c r="H12813" s="1">
        <v>154.5</v>
      </c>
      <c r="I12813" s="1">
        <v>144.5</v>
      </c>
      <c r="J12813" s="1"/>
      <c r="K12813" s="3">
        <f>G12813+H12813+I12813+J12813</f>
        <v>417.75</v>
      </c>
    </row>
    <row r="12814" spans="1:11">
      <c r="A12814" s="2">
        <v>12813</v>
      </c>
      <c r="B12814">
        <v>3003536720</v>
      </c>
      <c r="C12814" t="s">
        <v>219</v>
      </c>
      <c r="D12814">
        <v>9</v>
      </c>
      <c r="E12814">
        <v>0</v>
      </c>
      <c r="G12814" s="1">
        <v>132.75</v>
      </c>
      <c r="H12814" s="1">
        <v>150</v>
      </c>
      <c r="I12814" s="1">
        <v>135</v>
      </c>
      <c r="J12814" s="1"/>
      <c r="K12814" s="3">
        <f>G12814+H12814+I12814+J12814</f>
        <v>417.75</v>
      </c>
    </row>
    <row r="12815" spans="1:11">
      <c r="A12815" s="2">
        <v>12814</v>
      </c>
      <c r="B12815">
        <v>3003544760</v>
      </c>
      <c r="C12815" t="s">
        <v>12621</v>
      </c>
      <c r="D12815">
        <v>9</v>
      </c>
      <c r="E12815">
        <v>0</v>
      </c>
      <c r="G12815" s="1">
        <v>116</v>
      </c>
      <c r="H12815" s="1">
        <v>147</v>
      </c>
      <c r="I12815" s="1">
        <v>154.75</v>
      </c>
      <c r="J12815" s="1"/>
      <c r="K12815" s="3">
        <f>G12815+H12815+I12815+J12815</f>
        <v>417.75</v>
      </c>
    </row>
    <row r="12816" spans="1:11">
      <c r="A12816" s="2">
        <v>12815</v>
      </c>
      <c r="B12816">
        <v>3009509475</v>
      </c>
      <c r="C12816" t="s">
        <v>7516</v>
      </c>
      <c r="D12816">
        <v>1</v>
      </c>
      <c r="E12816">
        <v>0</v>
      </c>
      <c r="G12816" s="1">
        <v>111</v>
      </c>
      <c r="H12816" s="1">
        <v>127</v>
      </c>
      <c r="I12816" s="1">
        <v>131.75</v>
      </c>
      <c r="J12816" s="1">
        <v>48</v>
      </c>
      <c r="K12816" s="3">
        <f>G12816+H12816+I12816+J12816</f>
        <v>417.75</v>
      </c>
    </row>
    <row r="12817" spans="1:11">
      <c r="A12817" s="2">
        <v>12816</v>
      </c>
      <c r="B12817">
        <v>3013524647</v>
      </c>
      <c r="C12817" t="s">
        <v>12620</v>
      </c>
      <c r="D12817">
        <v>9</v>
      </c>
      <c r="E12817">
        <v>0</v>
      </c>
      <c r="G12817" s="1">
        <v>100.5</v>
      </c>
      <c r="H12817" s="1">
        <v>170.5</v>
      </c>
      <c r="I12817" s="1">
        <v>146.75</v>
      </c>
      <c r="J12817" s="1"/>
      <c r="K12817" s="3">
        <f>G12817+H12817+I12817+J12817</f>
        <v>417.75</v>
      </c>
    </row>
    <row r="12818" spans="1:11">
      <c r="A12818" s="2">
        <v>12817</v>
      </c>
      <c r="B12818">
        <v>3206563632</v>
      </c>
      <c r="C12818" t="s">
        <v>649</v>
      </c>
      <c r="D12818">
        <v>1</v>
      </c>
      <c r="E12818">
        <v>0</v>
      </c>
      <c r="G12818" s="1">
        <v>109.25</v>
      </c>
      <c r="H12818" s="1">
        <v>145</v>
      </c>
      <c r="I12818" s="1">
        <v>120.5</v>
      </c>
      <c r="J12818" s="1">
        <v>43</v>
      </c>
      <c r="K12818" s="3">
        <f>G12818+H12818+I12818+J12818</f>
        <v>417.75</v>
      </c>
    </row>
    <row r="12819" spans="1:11">
      <c r="A12819" s="2">
        <v>12818</v>
      </c>
      <c r="B12819">
        <v>4410013218</v>
      </c>
      <c r="C12819" t="s">
        <v>62</v>
      </c>
      <c r="D12819">
        <v>9</v>
      </c>
      <c r="E12819">
        <v>0</v>
      </c>
      <c r="G12819" s="1">
        <v>117.75</v>
      </c>
      <c r="H12819" s="1">
        <v>147.5</v>
      </c>
      <c r="I12819" s="1">
        <v>152.5</v>
      </c>
      <c r="J12819" s="1"/>
      <c r="K12819" s="3">
        <f>G12819+H12819+I12819+J12819</f>
        <v>417.75</v>
      </c>
    </row>
    <row r="12820" spans="1:11">
      <c r="A12820" s="2">
        <v>12819</v>
      </c>
      <c r="B12820">
        <v>4410050305</v>
      </c>
      <c r="C12820" t="s">
        <v>12619</v>
      </c>
      <c r="G12820" s="1">
        <v>127</v>
      </c>
      <c r="H12820" s="1">
        <v>131</v>
      </c>
      <c r="I12820" s="1">
        <v>159.75</v>
      </c>
      <c r="J12820" s="1"/>
      <c r="K12820" s="3">
        <f>G12820+H12820+I12820+J12820</f>
        <v>417.75</v>
      </c>
    </row>
    <row r="12821" spans="1:11">
      <c r="A12821" s="2">
        <v>12820</v>
      </c>
      <c r="B12821">
        <v>4410053918</v>
      </c>
      <c r="C12821" t="s">
        <v>12618</v>
      </c>
      <c r="D12821">
        <v>9</v>
      </c>
      <c r="E12821">
        <v>0</v>
      </c>
      <c r="G12821" s="1">
        <v>118</v>
      </c>
      <c r="H12821" s="1">
        <v>138</v>
      </c>
      <c r="I12821" s="1">
        <v>161.75</v>
      </c>
      <c r="J12821" s="1"/>
      <c r="K12821" s="3">
        <f>G12821+H12821+I12821+J12821</f>
        <v>417.75</v>
      </c>
    </row>
    <row r="12822" spans="1:11">
      <c r="A12822" s="2">
        <v>12821</v>
      </c>
      <c r="B12822">
        <v>4410061411</v>
      </c>
      <c r="C12822" t="s">
        <v>12617</v>
      </c>
      <c r="D12822">
        <v>9</v>
      </c>
      <c r="E12822">
        <v>0</v>
      </c>
      <c r="G12822" s="1">
        <v>116.5</v>
      </c>
      <c r="H12822" s="1">
        <v>164</v>
      </c>
      <c r="I12822" s="1">
        <v>137.25</v>
      </c>
      <c r="J12822" s="1"/>
      <c r="K12822" s="3">
        <f>G12822+H12822+I12822+J12822</f>
        <v>417.75</v>
      </c>
    </row>
    <row r="12823" spans="1:11">
      <c r="A12823" s="2">
        <v>12822</v>
      </c>
      <c r="B12823">
        <v>4410512748</v>
      </c>
      <c r="C12823" t="s">
        <v>12616</v>
      </c>
      <c r="D12823">
        <v>9</v>
      </c>
      <c r="E12823">
        <v>0</v>
      </c>
      <c r="G12823" s="1">
        <v>112.25</v>
      </c>
      <c r="H12823" s="1">
        <v>144.5</v>
      </c>
      <c r="I12823" s="1">
        <v>161</v>
      </c>
      <c r="J12823" s="1"/>
      <c r="K12823" s="3">
        <f>G12823+H12823+I12823+J12823</f>
        <v>417.75</v>
      </c>
    </row>
    <row r="12824" spans="1:11">
      <c r="A12824" s="2">
        <v>12823</v>
      </c>
      <c r="B12824">
        <v>5701000643</v>
      </c>
      <c r="C12824" t="s">
        <v>12615</v>
      </c>
      <c r="D12824">
        <v>9</v>
      </c>
      <c r="E12824">
        <v>0</v>
      </c>
      <c r="G12824" s="1">
        <v>116.25</v>
      </c>
      <c r="H12824" s="1">
        <v>160.5</v>
      </c>
      <c r="I12824" s="1">
        <v>141</v>
      </c>
      <c r="J12824" s="1"/>
      <c r="K12824" s="3">
        <f>G12824+H12824+I12824+J12824</f>
        <v>417.75</v>
      </c>
    </row>
    <row r="12825" spans="1:11">
      <c r="A12825" s="2">
        <v>12824</v>
      </c>
      <c r="B12825">
        <v>6005005871</v>
      </c>
      <c r="C12825" t="s">
        <v>12614</v>
      </c>
      <c r="D12825">
        <v>9</v>
      </c>
      <c r="E12825">
        <v>0</v>
      </c>
      <c r="G12825" s="1">
        <v>124</v>
      </c>
      <c r="H12825" s="1">
        <v>122</v>
      </c>
      <c r="I12825" s="1">
        <v>171.75</v>
      </c>
      <c r="J12825" s="1"/>
      <c r="K12825" s="3">
        <f>G12825+H12825+I12825+J12825</f>
        <v>417.75</v>
      </c>
    </row>
    <row r="12826" spans="1:11">
      <c r="A12826" s="2">
        <v>12825</v>
      </c>
      <c r="B12826">
        <v>7001708997</v>
      </c>
      <c r="C12826" t="s">
        <v>12613</v>
      </c>
      <c r="D12826">
        <v>1</v>
      </c>
      <c r="E12826">
        <v>0</v>
      </c>
      <c r="G12826" s="1">
        <v>101.75</v>
      </c>
      <c r="H12826" s="1">
        <v>119</v>
      </c>
      <c r="I12826" s="1">
        <v>145</v>
      </c>
      <c r="J12826" s="1">
        <v>52</v>
      </c>
      <c r="K12826" s="3">
        <f>G12826+H12826+I12826+J12826</f>
        <v>417.75</v>
      </c>
    </row>
    <row r="12827" spans="1:11">
      <c r="A12827" s="2">
        <v>12826</v>
      </c>
      <c r="B12827">
        <v>7001731763</v>
      </c>
      <c r="C12827" t="s">
        <v>12612</v>
      </c>
      <c r="G12827" s="1">
        <v>123.75</v>
      </c>
      <c r="H12827" s="1">
        <v>150</v>
      </c>
      <c r="I12827" s="1">
        <v>144</v>
      </c>
      <c r="J12827" s="1"/>
      <c r="K12827" s="3">
        <f>G12827+H12827+I12827+J12827</f>
        <v>417.75</v>
      </c>
    </row>
    <row r="12828" spans="1:11">
      <c r="A12828" s="2">
        <v>12827</v>
      </c>
      <c r="B12828">
        <v>1403502271</v>
      </c>
      <c r="C12828" t="s">
        <v>12611</v>
      </c>
      <c r="G12828" s="1">
        <v>120.75</v>
      </c>
      <c r="H12828" s="1">
        <v>130</v>
      </c>
      <c r="I12828" s="1">
        <v>166.75</v>
      </c>
      <c r="J12828" s="1"/>
      <c r="K12828" s="3">
        <f>G12828+H12828+I12828+J12828</f>
        <v>417.5</v>
      </c>
    </row>
    <row r="12829" spans="1:11">
      <c r="A12829" s="2">
        <v>12828</v>
      </c>
      <c r="B12829">
        <v>1403504236</v>
      </c>
      <c r="C12829" t="s">
        <v>12610</v>
      </c>
      <c r="D12829">
        <v>9</v>
      </c>
      <c r="E12829">
        <v>0</v>
      </c>
      <c r="G12829" s="1">
        <v>107.75</v>
      </c>
      <c r="H12829" s="1">
        <v>146</v>
      </c>
      <c r="I12829" s="1">
        <v>163.75</v>
      </c>
      <c r="J12829" s="1"/>
      <c r="K12829" s="3">
        <f>G12829+H12829+I12829+J12829</f>
        <v>417.5</v>
      </c>
    </row>
    <row r="12830" spans="1:11">
      <c r="A12830" s="2">
        <v>12829</v>
      </c>
      <c r="B12830">
        <v>1601513043</v>
      </c>
      <c r="C12830" t="s">
        <v>3552</v>
      </c>
      <c r="D12830">
        <v>9</v>
      </c>
      <c r="E12830">
        <v>0</v>
      </c>
      <c r="G12830" s="1">
        <v>112.5</v>
      </c>
      <c r="H12830" s="1">
        <v>152</v>
      </c>
      <c r="I12830" s="1">
        <v>153</v>
      </c>
      <c r="J12830" s="1"/>
      <c r="K12830" s="3">
        <f>G12830+H12830+I12830+J12830</f>
        <v>417.5</v>
      </c>
    </row>
    <row r="12831" spans="1:11">
      <c r="A12831" s="2">
        <v>12830</v>
      </c>
      <c r="B12831">
        <v>1601552152</v>
      </c>
      <c r="C12831" t="s">
        <v>12609</v>
      </c>
      <c r="D12831">
        <v>9</v>
      </c>
      <c r="E12831">
        <v>0</v>
      </c>
      <c r="G12831" s="1">
        <v>110.75</v>
      </c>
      <c r="H12831" s="1">
        <v>152.5</v>
      </c>
      <c r="I12831" s="1">
        <v>154.25</v>
      </c>
      <c r="J12831" s="1"/>
      <c r="K12831" s="3">
        <f>G12831+H12831+I12831+J12831</f>
        <v>417.5</v>
      </c>
    </row>
    <row r="12832" spans="1:11">
      <c r="A12832" s="2">
        <v>12831</v>
      </c>
      <c r="B12832">
        <v>2002030281</v>
      </c>
      <c r="C12832" t="s">
        <v>11432</v>
      </c>
      <c r="D12832">
        <v>9</v>
      </c>
      <c r="E12832">
        <v>0</v>
      </c>
      <c r="G12832" s="1">
        <v>120.25</v>
      </c>
      <c r="H12832" s="1">
        <v>139.5</v>
      </c>
      <c r="I12832" s="1">
        <v>157.75</v>
      </c>
      <c r="J12832" s="1"/>
      <c r="K12832" s="3">
        <f>G12832+H12832+I12832+J12832</f>
        <v>417.5</v>
      </c>
    </row>
    <row r="12833" spans="1:11">
      <c r="A12833" s="2">
        <v>12832</v>
      </c>
      <c r="B12833">
        <v>2201009914</v>
      </c>
      <c r="C12833" t="s">
        <v>1544</v>
      </c>
      <c r="G12833" s="1">
        <v>107.5</v>
      </c>
      <c r="H12833" s="1">
        <v>166.5</v>
      </c>
      <c r="I12833" s="1">
        <v>143.5</v>
      </c>
      <c r="J12833" s="1"/>
      <c r="K12833" s="3">
        <f>G12833+H12833+I12833+J12833</f>
        <v>417.5</v>
      </c>
    </row>
    <row r="12834" spans="1:11">
      <c r="A12834" s="2">
        <v>12833</v>
      </c>
      <c r="B12834">
        <v>2201026472</v>
      </c>
      <c r="C12834" t="s">
        <v>1339</v>
      </c>
      <c r="D12834">
        <v>9</v>
      </c>
      <c r="E12834">
        <v>0</v>
      </c>
      <c r="G12834" s="1">
        <v>107.75</v>
      </c>
      <c r="H12834" s="1">
        <v>154</v>
      </c>
      <c r="I12834" s="1">
        <v>155.75</v>
      </c>
      <c r="J12834" s="1">
        <v>0</v>
      </c>
      <c r="K12834" s="3">
        <f>G12834+H12834+I12834+J12834</f>
        <v>417.5</v>
      </c>
    </row>
    <row r="12835" spans="1:11">
      <c r="A12835" s="2">
        <v>12834</v>
      </c>
      <c r="B12835">
        <v>2201043488</v>
      </c>
      <c r="C12835" t="s">
        <v>12608</v>
      </c>
      <c r="D12835">
        <v>9</v>
      </c>
      <c r="E12835">
        <v>0</v>
      </c>
      <c r="G12835" s="1">
        <v>120.5</v>
      </c>
      <c r="H12835" s="1">
        <v>164.5</v>
      </c>
      <c r="I12835" s="1">
        <v>132.5</v>
      </c>
      <c r="J12835" s="1"/>
      <c r="K12835" s="3">
        <f>G12835+H12835+I12835+J12835</f>
        <v>417.5</v>
      </c>
    </row>
    <row r="12836" spans="1:11">
      <c r="A12836" s="2">
        <v>12835</v>
      </c>
      <c r="B12836">
        <v>2201055514</v>
      </c>
      <c r="C12836" t="s">
        <v>12607</v>
      </c>
      <c r="G12836" s="1">
        <v>103.5</v>
      </c>
      <c r="H12836" s="1">
        <v>167</v>
      </c>
      <c r="I12836" s="1">
        <v>147</v>
      </c>
      <c r="J12836" s="1"/>
      <c r="K12836" s="3">
        <f>G12836+H12836+I12836+J12836</f>
        <v>417.5</v>
      </c>
    </row>
    <row r="12837" spans="1:11">
      <c r="A12837" s="2">
        <v>12836</v>
      </c>
      <c r="B12837">
        <v>2201069358</v>
      </c>
      <c r="C12837" t="s">
        <v>12606</v>
      </c>
      <c r="D12837">
        <v>9</v>
      </c>
      <c r="E12837">
        <v>0</v>
      </c>
      <c r="G12837" s="1">
        <v>123.25</v>
      </c>
      <c r="H12837" s="1">
        <v>154.5</v>
      </c>
      <c r="I12837" s="1">
        <v>139.75</v>
      </c>
      <c r="J12837" s="1"/>
      <c r="K12837" s="3">
        <f>G12837+H12837+I12837+J12837</f>
        <v>417.5</v>
      </c>
    </row>
    <row r="12838" spans="1:11">
      <c r="A12838" s="2">
        <v>12837</v>
      </c>
      <c r="B12838">
        <v>2201084537</v>
      </c>
      <c r="C12838" t="s">
        <v>12605</v>
      </c>
      <c r="D12838">
        <v>9</v>
      </c>
      <c r="E12838">
        <v>0</v>
      </c>
      <c r="G12838" s="1">
        <v>106.5</v>
      </c>
      <c r="H12838" s="1">
        <v>163</v>
      </c>
      <c r="I12838" s="1">
        <v>148</v>
      </c>
      <c r="J12838" s="1"/>
      <c r="K12838" s="3">
        <f>G12838+H12838+I12838+J12838</f>
        <v>417.5</v>
      </c>
    </row>
    <row r="12839" spans="1:11">
      <c r="A12839" s="2">
        <v>12838</v>
      </c>
      <c r="B12839">
        <v>2201086773</v>
      </c>
      <c r="C12839" t="s">
        <v>12604</v>
      </c>
      <c r="G12839" s="1">
        <v>120</v>
      </c>
      <c r="H12839" s="1">
        <v>139.5</v>
      </c>
      <c r="I12839" s="1">
        <v>158</v>
      </c>
      <c r="J12839" s="1"/>
      <c r="K12839" s="3">
        <f>G12839+H12839+I12839+J12839</f>
        <v>417.5</v>
      </c>
    </row>
    <row r="12840" spans="1:11">
      <c r="A12840" s="2">
        <v>12839</v>
      </c>
      <c r="B12840">
        <v>2201088624</v>
      </c>
      <c r="C12840" t="s">
        <v>12603</v>
      </c>
      <c r="G12840" s="1">
        <v>115</v>
      </c>
      <c r="H12840" s="1">
        <v>146</v>
      </c>
      <c r="I12840" s="1">
        <v>156.5</v>
      </c>
      <c r="J12840" s="1"/>
      <c r="K12840" s="3">
        <f>G12840+H12840+I12840+J12840</f>
        <v>417.5</v>
      </c>
    </row>
    <row r="12841" spans="1:11">
      <c r="A12841" s="2">
        <v>12840</v>
      </c>
      <c r="B12841">
        <v>2201097817</v>
      </c>
      <c r="C12841" t="s">
        <v>9279</v>
      </c>
      <c r="G12841" s="1">
        <v>121</v>
      </c>
      <c r="H12841" s="1">
        <v>149</v>
      </c>
      <c r="I12841" s="1">
        <v>147.5</v>
      </c>
      <c r="J12841" s="1"/>
      <c r="K12841" s="3">
        <f>G12841+H12841+I12841+J12841</f>
        <v>417.5</v>
      </c>
    </row>
    <row r="12842" spans="1:11">
      <c r="A12842" s="2">
        <v>12841</v>
      </c>
      <c r="B12842">
        <v>2201098221</v>
      </c>
      <c r="C12842" t="s">
        <v>12602</v>
      </c>
      <c r="D12842">
        <v>9</v>
      </c>
      <c r="E12842">
        <v>0</v>
      </c>
      <c r="G12842" s="1">
        <v>109</v>
      </c>
      <c r="H12842" s="1">
        <v>158</v>
      </c>
      <c r="I12842" s="1">
        <v>150.5</v>
      </c>
      <c r="J12842" s="1"/>
      <c r="K12842" s="3">
        <f>G12842+H12842+I12842+J12842</f>
        <v>417.5</v>
      </c>
    </row>
    <row r="12843" spans="1:11">
      <c r="A12843" s="2">
        <v>12842</v>
      </c>
      <c r="B12843">
        <v>2201100699</v>
      </c>
      <c r="C12843" t="s">
        <v>12601</v>
      </c>
      <c r="D12843">
        <v>9</v>
      </c>
      <c r="E12843">
        <v>0</v>
      </c>
      <c r="G12843" s="1">
        <v>115</v>
      </c>
      <c r="H12843" s="1">
        <v>154</v>
      </c>
      <c r="I12843" s="1">
        <v>148.5</v>
      </c>
      <c r="J12843" s="1"/>
      <c r="K12843" s="3">
        <f>G12843+H12843+I12843+J12843</f>
        <v>417.5</v>
      </c>
    </row>
    <row r="12844" spans="1:11">
      <c r="A12844" s="2">
        <v>12843</v>
      </c>
      <c r="B12844">
        <v>2201116229</v>
      </c>
      <c r="C12844" t="s">
        <v>10784</v>
      </c>
      <c r="D12844">
        <v>9</v>
      </c>
      <c r="E12844">
        <v>0</v>
      </c>
      <c r="G12844" s="1">
        <v>111.75</v>
      </c>
      <c r="H12844" s="1">
        <v>170.5</v>
      </c>
      <c r="I12844" s="1">
        <v>135.25</v>
      </c>
      <c r="J12844" s="1"/>
      <c r="K12844" s="3">
        <f>G12844+H12844+I12844+J12844</f>
        <v>417.5</v>
      </c>
    </row>
    <row r="12845" spans="1:11">
      <c r="A12845" s="2">
        <v>12844</v>
      </c>
      <c r="B12845">
        <v>2201121685</v>
      </c>
      <c r="C12845" t="s">
        <v>9006</v>
      </c>
      <c r="D12845">
        <v>9</v>
      </c>
      <c r="E12845">
        <v>0</v>
      </c>
      <c r="G12845" s="1">
        <v>116.75</v>
      </c>
      <c r="H12845" s="1">
        <v>161.5</v>
      </c>
      <c r="I12845" s="1">
        <v>139.25</v>
      </c>
      <c r="J12845" s="1"/>
      <c r="K12845" s="3">
        <f>G12845+H12845+I12845+J12845</f>
        <v>417.5</v>
      </c>
    </row>
    <row r="12846" spans="1:11">
      <c r="A12846" s="2">
        <v>12845</v>
      </c>
      <c r="B12846">
        <v>2201159459</v>
      </c>
      <c r="C12846" t="s">
        <v>12600</v>
      </c>
      <c r="G12846" s="1">
        <v>124.25</v>
      </c>
      <c r="H12846" s="1">
        <v>137</v>
      </c>
      <c r="I12846" s="1">
        <v>156.25</v>
      </c>
      <c r="J12846" s="1"/>
      <c r="K12846" s="3">
        <f>G12846+H12846+I12846+J12846</f>
        <v>417.5</v>
      </c>
    </row>
    <row r="12847" spans="1:11">
      <c r="A12847" s="2">
        <v>12846</v>
      </c>
      <c r="B12847">
        <v>2201161543</v>
      </c>
      <c r="C12847" t="s">
        <v>12599</v>
      </c>
      <c r="D12847">
        <v>9</v>
      </c>
      <c r="E12847">
        <v>0</v>
      </c>
      <c r="G12847" s="1">
        <v>113</v>
      </c>
      <c r="H12847" s="1">
        <v>149</v>
      </c>
      <c r="I12847" s="1">
        <v>155.5</v>
      </c>
      <c r="J12847" s="1"/>
      <c r="K12847" s="3">
        <f>G12847+H12847+I12847+J12847</f>
        <v>417.5</v>
      </c>
    </row>
    <row r="12848" spans="1:11">
      <c r="A12848" s="2">
        <v>12847</v>
      </c>
      <c r="B12848">
        <v>2201165713</v>
      </c>
      <c r="C12848" t="s">
        <v>10670</v>
      </c>
      <c r="D12848">
        <v>9</v>
      </c>
      <c r="E12848">
        <v>0</v>
      </c>
      <c r="G12848" s="1">
        <v>110.75</v>
      </c>
      <c r="H12848" s="1">
        <v>158</v>
      </c>
      <c r="I12848" s="1">
        <v>148.75</v>
      </c>
      <c r="J12848" s="1"/>
      <c r="K12848" s="3">
        <f>G12848+H12848+I12848+J12848</f>
        <v>417.5</v>
      </c>
    </row>
    <row r="12849" spans="1:11">
      <c r="A12849" s="2">
        <v>12848</v>
      </c>
      <c r="B12849">
        <v>2201168046</v>
      </c>
      <c r="C12849" t="s">
        <v>12598</v>
      </c>
      <c r="G12849" s="1">
        <v>119.75</v>
      </c>
      <c r="H12849" s="1">
        <v>167.5</v>
      </c>
      <c r="I12849" s="1">
        <v>130.25</v>
      </c>
      <c r="J12849" s="1"/>
      <c r="K12849" s="3">
        <f>G12849+H12849+I12849+J12849</f>
        <v>417.5</v>
      </c>
    </row>
    <row r="12850" spans="1:11">
      <c r="A12850" s="2">
        <v>12849</v>
      </c>
      <c r="B12850">
        <v>2201187672</v>
      </c>
      <c r="C12850" t="s">
        <v>7603</v>
      </c>
      <c r="D12850">
        <v>1</v>
      </c>
      <c r="E12850">
        <v>0</v>
      </c>
      <c r="G12850" s="1">
        <v>102.75</v>
      </c>
      <c r="H12850" s="1">
        <v>146</v>
      </c>
      <c r="I12850" s="1">
        <v>119.75</v>
      </c>
      <c r="J12850" s="1">
        <v>49</v>
      </c>
      <c r="K12850" s="3">
        <f>G12850+H12850+I12850+J12850</f>
        <v>417.5</v>
      </c>
    </row>
    <row r="12851" spans="1:11">
      <c r="A12851" s="2">
        <v>12850</v>
      </c>
      <c r="B12851">
        <v>2201190863</v>
      </c>
      <c r="C12851" t="s">
        <v>12597</v>
      </c>
      <c r="D12851">
        <v>6</v>
      </c>
      <c r="G12851" s="1">
        <v>122.5</v>
      </c>
      <c r="H12851" s="1">
        <v>165</v>
      </c>
      <c r="I12851" s="1">
        <v>130</v>
      </c>
      <c r="J12851" s="1">
        <v>0</v>
      </c>
      <c r="K12851" s="3">
        <f>G12851+H12851+I12851+J12851</f>
        <v>417.5</v>
      </c>
    </row>
    <row r="12852" spans="1:11">
      <c r="A12852" s="2">
        <v>12851</v>
      </c>
      <c r="B12852">
        <v>2201191474</v>
      </c>
      <c r="C12852" t="s">
        <v>5419</v>
      </c>
      <c r="D12852">
        <v>9</v>
      </c>
      <c r="E12852">
        <v>0</v>
      </c>
      <c r="G12852" s="1">
        <v>105</v>
      </c>
      <c r="H12852" s="1">
        <v>165</v>
      </c>
      <c r="I12852" s="1">
        <v>147.5</v>
      </c>
      <c r="J12852" s="1"/>
      <c r="K12852" s="3">
        <f>G12852+H12852+I12852+J12852</f>
        <v>417.5</v>
      </c>
    </row>
    <row r="12853" spans="1:11">
      <c r="A12853" s="2">
        <v>12852</v>
      </c>
      <c r="B12853">
        <v>2201193403</v>
      </c>
      <c r="C12853" t="s">
        <v>12596</v>
      </c>
      <c r="D12853">
        <v>9</v>
      </c>
      <c r="E12853">
        <v>0</v>
      </c>
      <c r="G12853" s="1">
        <v>112.5</v>
      </c>
      <c r="H12853" s="1">
        <v>160</v>
      </c>
      <c r="I12853" s="1">
        <v>145</v>
      </c>
      <c r="J12853" s="1"/>
      <c r="K12853" s="3">
        <f>G12853+H12853+I12853+J12853</f>
        <v>417.5</v>
      </c>
    </row>
    <row r="12854" spans="1:11">
      <c r="A12854" s="2">
        <v>12853</v>
      </c>
      <c r="B12854">
        <v>2201214240</v>
      </c>
      <c r="C12854" t="s">
        <v>12595</v>
      </c>
      <c r="D12854">
        <v>9</v>
      </c>
      <c r="E12854">
        <v>0</v>
      </c>
      <c r="G12854" s="1">
        <v>110</v>
      </c>
      <c r="H12854" s="1">
        <v>146.5</v>
      </c>
      <c r="I12854" s="1">
        <v>161</v>
      </c>
      <c r="J12854" s="1"/>
      <c r="K12854" s="3">
        <f>G12854+H12854+I12854+J12854</f>
        <v>417.5</v>
      </c>
    </row>
    <row r="12855" spans="1:11">
      <c r="A12855" s="2">
        <v>12854</v>
      </c>
      <c r="B12855">
        <v>2201244759</v>
      </c>
      <c r="C12855" t="s">
        <v>12594</v>
      </c>
      <c r="D12855">
        <v>9</v>
      </c>
      <c r="E12855">
        <v>0</v>
      </c>
      <c r="G12855" s="1">
        <v>111.5</v>
      </c>
      <c r="H12855" s="1">
        <v>159.5</v>
      </c>
      <c r="I12855" s="1">
        <v>146.5</v>
      </c>
      <c r="J12855" s="1"/>
      <c r="K12855" s="3">
        <f>G12855+H12855+I12855+J12855</f>
        <v>417.5</v>
      </c>
    </row>
    <row r="12856" spans="1:11">
      <c r="A12856" s="2">
        <v>12855</v>
      </c>
      <c r="B12856">
        <v>2201249649</v>
      </c>
      <c r="C12856" t="s">
        <v>12593</v>
      </c>
      <c r="D12856">
        <v>9</v>
      </c>
      <c r="E12856">
        <v>0</v>
      </c>
      <c r="G12856" s="1">
        <v>112.75</v>
      </c>
      <c r="H12856" s="1">
        <v>164</v>
      </c>
      <c r="I12856" s="1">
        <v>140.75</v>
      </c>
      <c r="J12856" s="1"/>
      <c r="K12856" s="3">
        <f>G12856+H12856+I12856+J12856</f>
        <v>417.5</v>
      </c>
    </row>
    <row r="12857" spans="1:11">
      <c r="A12857" s="2">
        <v>12856</v>
      </c>
      <c r="B12857">
        <v>2201260398</v>
      </c>
      <c r="C12857" t="s">
        <v>12592</v>
      </c>
      <c r="D12857">
        <v>9</v>
      </c>
      <c r="E12857">
        <v>0</v>
      </c>
      <c r="G12857" s="1">
        <v>113.5</v>
      </c>
      <c r="H12857" s="1">
        <v>152.5</v>
      </c>
      <c r="I12857" s="1">
        <v>151.5</v>
      </c>
      <c r="J12857" s="1"/>
      <c r="K12857" s="3">
        <f>G12857+H12857+I12857+J12857</f>
        <v>417.5</v>
      </c>
    </row>
    <row r="12858" spans="1:11">
      <c r="A12858" s="2">
        <v>12857</v>
      </c>
      <c r="B12858">
        <v>2201272694</v>
      </c>
      <c r="C12858" t="s">
        <v>12591</v>
      </c>
      <c r="D12858">
        <v>9</v>
      </c>
      <c r="E12858">
        <v>0</v>
      </c>
      <c r="G12858" s="1">
        <v>127</v>
      </c>
      <c r="H12858" s="1">
        <v>155.5</v>
      </c>
      <c r="I12858" s="1">
        <v>135</v>
      </c>
      <c r="J12858" s="1"/>
      <c r="K12858" s="3">
        <f>G12858+H12858+I12858+J12858</f>
        <v>417.5</v>
      </c>
    </row>
    <row r="12859" spans="1:11">
      <c r="A12859" s="2">
        <v>12858</v>
      </c>
      <c r="B12859">
        <v>2201282953</v>
      </c>
      <c r="C12859" t="s">
        <v>5326</v>
      </c>
      <c r="D12859">
        <v>9</v>
      </c>
      <c r="E12859">
        <v>0</v>
      </c>
      <c r="G12859" s="1">
        <v>121.25</v>
      </c>
      <c r="H12859" s="1">
        <v>162.5</v>
      </c>
      <c r="I12859" s="1">
        <v>133.75</v>
      </c>
      <c r="J12859" s="1"/>
      <c r="K12859" s="3">
        <f>G12859+H12859+I12859+J12859</f>
        <v>417.5</v>
      </c>
    </row>
    <row r="12860" spans="1:11">
      <c r="A12860" s="2">
        <v>12859</v>
      </c>
      <c r="B12860">
        <v>2201319552</v>
      </c>
      <c r="C12860" t="s">
        <v>12590</v>
      </c>
      <c r="D12860">
        <v>9</v>
      </c>
      <c r="E12860">
        <v>0</v>
      </c>
      <c r="G12860" s="1">
        <v>109</v>
      </c>
      <c r="H12860" s="1">
        <v>161</v>
      </c>
      <c r="I12860" s="1">
        <v>147.5</v>
      </c>
      <c r="J12860" s="1"/>
      <c r="K12860" s="3">
        <f>G12860+H12860+I12860+J12860</f>
        <v>417.5</v>
      </c>
    </row>
    <row r="12861" spans="1:11">
      <c r="A12861" s="2">
        <v>12860</v>
      </c>
      <c r="B12861">
        <v>2201334720</v>
      </c>
      <c r="C12861" t="s">
        <v>162</v>
      </c>
      <c r="D12861">
        <v>1</v>
      </c>
      <c r="E12861">
        <v>0</v>
      </c>
      <c r="G12861" s="1">
        <v>98.25</v>
      </c>
      <c r="H12861" s="1">
        <v>127</v>
      </c>
      <c r="I12861" s="1">
        <v>144.25</v>
      </c>
      <c r="J12861" s="1">
        <v>48</v>
      </c>
      <c r="K12861" s="3">
        <f>G12861+H12861+I12861+J12861</f>
        <v>417.5</v>
      </c>
    </row>
    <row r="12862" spans="1:11">
      <c r="A12862" s="2">
        <v>12861</v>
      </c>
      <c r="B12862">
        <v>2201346132</v>
      </c>
      <c r="C12862" t="s">
        <v>9612</v>
      </c>
      <c r="D12862">
        <v>9</v>
      </c>
      <c r="E12862">
        <v>0</v>
      </c>
      <c r="G12862" s="1">
        <v>102.75</v>
      </c>
      <c r="H12862" s="1">
        <v>179.5</v>
      </c>
      <c r="I12862" s="1">
        <v>135.25</v>
      </c>
      <c r="J12862" s="1"/>
      <c r="K12862" s="3">
        <f>G12862+H12862+I12862+J12862</f>
        <v>417.5</v>
      </c>
    </row>
    <row r="12863" spans="1:11">
      <c r="A12863" s="2">
        <v>12862</v>
      </c>
      <c r="B12863">
        <v>2201514520</v>
      </c>
      <c r="C12863" t="s">
        <v>12589</v>
      </c>
      <c r="D12863">
        <v>1</v>
      </c>
      <c r="E12863">
        <v>0</v>
      </c>
      <c r="G12863" s="1">
        <v>117.75</v>
      </c>
      <c r="H12863" s="1">
        <v>160</v>
      </c>
      <c r="I12863" s="1">
        <v>107.75</v>
      </c>
      <c r="J12863" s="1">
        <v>32</v>
      </c>
      <c r="K12863" s="3">
        <f>G12863+H12863+I12863+J12863</f>
        <v>417.5</v>
      </c>
    </row>
    <row r="12864" spans="1:11">
      <c r="A12864" s="2">
        <v>12863</v>
      </c>
      <c r="B12864">
        <v>2201528467</v>
      </c>
      <c r="C12864" t="s">
        <v>12588</v>
      </c>
      <c r="G12864" s="1">
        <v>124.5</v>
      </c>
      <c r="H12864" s="1">
        <v>145.5</v>
      </c>
      <c r="I12864" s="1">
        <v>147.5</v>
      </c>
      <c r="J12864" s="1"/>
      <c r="K12864" s="3">
        <f>G12864+H12864+I12864+J12864</f>
        <v>417.5</v>
      </c>
    </row>
    <row r="12865" spans="1:11">
      <c r="A12865" s="2">
        <v>12864</v>
      </c>
      <c r="B12865">
        <v>2401006957</v>
      </c>
      <c r="C12865" t="s">
        <v>666</v>
      </c>
      <c r="D12865">
        <v>9</v>
      </c>
      <c r="E12865">
        <v>3</v>
      </c>
      <c r="G12865" s="1">
        <v>107.5</v>
      </c>
      <c r="H12865" s="1">
        <v>114</v>
      </c>
      <c r="I12865" s="1">
        <v>150</v>
      </c>
      <c r="J12865" s="1">
        <v>46</v>
      </c>
      <c r="K12865" s="3">
        <f>G12865+H12865+I12865+J12865</f>
        <v>417.5</v>
      </c>
    </row>
    <row r="12866" spans="1:11">
      <c r="A12866" s="2">
        <v>12865</v>
      </c>
      <c r="B12866">
        <v>2404007660</v>
      </c>
      <c r="C12866" t="s">
        <v>12587</v>
      </c>
      <c r="D12866">
        <v>9</v>
      </c>
      <c r="E12866">
        <v>0</v>
      </c>
      <c r="G12866" s="1">
        <v>133.75</v>
      </c>
      <c r="H12866" s="1">
        <v>107.5</v>
      </c>
      <c r="I12866" s="1">
        <v>176.25</v>
      </c>
      <c r="J12866" s="1"/>
      <c r="K12866" s="3">
        <f>G12866+H12866+I12866+J12866</f>
        <v>417.5</v>
      </c>
    </row>
    <row r="12867" spans="1:11">
      <c r="A12867" s="2">
        <v>12866</v>
      </c>
      <c r="B12867">
        <v>2405024037</v>
      </c>
      <c r="C12867" t="s">
        <v>690</v>
      </c>
      <c r="D12867">
        <v>2</v>
      </c>
      <c r="E12867">
        <v>0</v>
      </c>
      <c r="G12867" s="1">
        <v>99.25</v>
      </c>
      <c r="H12867" s="1">
        <v>125</v>
      </c>
      <c r="I12867" s="1">
        <v>136.25</v>
      </c>
      <c r="J12867" s="1">
        <v>57</v>
      </c>
      <c r="K12867" s="3">
        <f>G12867+H12867+I12867+J12867</f>
        <v>417.5</v>
      </c>
    </row>
    <row r="12868" spans="1:11">
      <c r="A12868" s="2">
        <v>12867</v>
      </c>
      <c r="B12868">
        <v>2405039446</v>
      </c>
      <c r="C12868" t="s">
        <v>12586</v>
      </c>
      <c r="D12868">
        <v>9</v>
      </c>
      <c r="E12868">
        <v>0</v>
      </c>
      <c r="G12868" s="1">
        <v>116.25</v>
      </c>
      <c r="H12868" s="1">
        <v>160</v>
      </c>
      <c r="I12868" s="1">
        <v>141.25</v>
      </c>
      <c r="J12868" s="1"/>
      <c r="K12868" s="3">
        <f>G12868+H12868+I12868+J12868</f>
        <v>417.5</v>
      </c>
    </row>
    <row r="12869" spans="1:11">
      <c r="A12869" s="2">
        <v>12868</v>
      </c>
      <c r="B12869">
        <v>2405063467</v>
      </c>
      <c r="C12869" t="s">
        <v>12585</v>
      </c>
      <c r="D12869">
        <v>2</v>
      </c>
      <c r="E12869">
        <v>0</v>
      </c>
      <c r="G12869" s="1">
        <v>95.25</v>
      </c>
      <c r="H12869" s="1">
        <v>153.5</v>
      </c>
      <c r="I12869" s="1">
        <v>106.75</v>
      </c>
      <c r="J12869" s="1">
        <v>62</v>
      </c>
      <c r="K12869" s="3">
        <f>G12869+H12869+I12869+J12869</f>
        <v>417.5</v>
      </c>
    </row>
    <row r="12870" spans="1:11">
      <c r="A12870" s="2">
        <v>12869</v>
      </c>
      <c r="B12870">
        <v>2405083551</v>
      </c>
      <c r="C12870" t="s">
        <v>12584</v>
      </c>
      <c r="D12870">
        <v>9</v>
      </c>
      <c r="E12870">
        <v>0</v>
      </c>
      <c r="G12870" s="1">
        <v>111.25</v>
      </c>
      <c r="H12870" s="1">
        <v>176</v>
      </c>
      <c r="I12870" s="1">
        <v>130.25</v>
      </c>
      <c r="J12870" s="1"/>
      <c r="K12870" s="3">
        <f>G12870+H12870+I12870+J12870</f>
        <v>417.5</v>
      </c>
    </row>
    <row r="12871" spans="1:11">
      <c r="A12871" s="2">
        <v>12870</v>
      </c>
      <c r="B12871">
        <v>2407010973</v>
      </c>
      <c r="C12871" t="s">
        <v>12583</v>
      </c>
      <c r="D12871">
        <v>1</v>
      </c>
      <c r="E12871">
        <v>0</v>
      </c>
      <c r="G12871" s="1">
        <v>99.5</v>
      </c>
      <c r="H12871" s="1">
        <v>125</v>
      </c>
      <c r="I12871" s="1">
        <v>142</v>
      </c>
      <c r="J12871" s="1">
        <v>51</v>
      </c>
      <c r="K12871" s="3">
        <f>G12871+H12871+I12871+J12871</f>
        <v>417.5</v>
      </c>
    </row>
    <row r="12872" spans="1:11">
      <c r="A12872" s="2">
        <v>12871</v>
      </c>
      <c r="B12872">
        <v>3001552195</v>
      </c>
      <c r="C12872" t="s">
        <v>12582</v>
      </c>
      <c r="D12872">
        <v>9</v>
      </c>
      <c r="E12872">
        <v>0</v>
      </c>
      <c r="G12872" s="1">
        <v>120.25</v>
      </c>
      <c r="H12872" s="1">
        <v>136</v>
      </c>
      <c r="I12872" s="1">
        <v>161.25</v>
      </c>
      <c r="J12872" s="1"/>
      <c r="K12872" s="3">
        <f>G12872+H12872+I12872+J12872</f>
        <v>417.5</v>
      </c>
    </row>
    <row r="12873" spans="1:11">
      <c r="A12873" s="2">
        <v>12872</v>
      </c>
      <c r="B12873">
        <v>3003519632</v>
      </c>
      <c r="C12873" t="s">
        <v>12581</v>
      </c>
      <c r="D12873">
        <v>6</v>
      </c>
      <c r="G12873" s="1">
        <v>100</v>
      </c>
      <c r="H12873" s="1">
        <v>157</v>
      </c>
      <c r="I12873" s="1">
        <v>160.5</v>
      </c>
      <c r="J12873" s="1">
        <v>0</v>
      </c>
      <c r="K12873" s="3">
        <f>G12873+H12873+I12873+J12873</f>
        <v>417.5</v>
      </c>
    </row>
    <row r="12874" spans="1:11">
      <c r="A12874" s="2">
        <v>12873</v>
      </c>
      <c r="B12874">
        <v>3003567128</v>
      </c>
      <c r="C12874" t="s">
        <v>11541</v>
      </c>
      <c r="D12874">
        <v>9</v>
      </c>
      <c r="E12874">
        <v>0</v>
      </c>
      <c r="G12874" s="1">
        <v>109.5</v>
      </c>
      <c r="H12874" s="1">
        <v>147.5</v>
      </c>
      <c r="I12874" s="1">
        <v>160.5</v>
      </c>
      <c r="J12874" s="1"/>
      <c r="K12874" s="3">
        <f>G12874+H12874+I12874+J12874</f>
        <v>417.5</v>
      </c>
    </row>
    <row r="12875" spans="1:11">
      <c r="A12875" s="2">
        <v>12874</v>
      </c>
      <c r="B12875">
        <v>3005507370</v>
      </c>
      <c r="C12875" t="s">
        <v>1915</v>
      </c>
      <c r="D12875">
        <v>9</v>
      </c>
      <c r="E12875">
        <v>0</v>
      </c>
      <c r="G12875" s="1">
        <v>117.75</v>
      </c>
      <c r="H12875" s="1">
        <v>144</v>
      </c>
      <c r="I12875" s="1">
        <v>155.75</v>
      </c>
      <c r="J12875" s="1"/>
      <c r="K12875" s="3">
        <f>G12875+H12875+I12875+J12875</f>
        <v>417.5</v>
      </c>
    </row>
    <row r="12876" spans="1:11">
      <c r="A12876" s="2">
        <v>12875</v>
      </c>
      <c r="B12876">
        <v>3005513791</v>
      </c>
      <c r="C12876" t="s">
        <v>753</v>
      </c>
      <c r="D12876">
        <v>1</v>
      </c>
      <c r="E12876">
        <v>0</v>
      </c>
      <c r="G12876" s="1">
        <v>96.75</v>
      </c>
      <c r="H12876" s="1">
        <v>137</v>
      </c>
      <c r="I12876" s="1">
        <v>139.75</v>
      </c>
      <c r="J12876" s="1">
        <v>44</v>
      </c>
      <c r="K12876" s="3">
        <f>G12876+H12876+I12876+J12876</f>
        <v>417.5</v>
      </c>
    </row>
    <row r="12877" spans="1:11">
      <c r="A12877" s="2">
        <v>12876</v>
      </c>
      <c r="B12877">
        <v>3005526117</v>
      </c>
      <c r="C12877" t="s">
        <v>12580</v>
      </c>
      <c r="G12877" s="1">
        <v>124.25</v>
      </c>
      <c r="H12877" s="1">
        <v>141</v>
      </c>
      <c r="I12877" s="1">
        <v>152.25</v>
      </c>
      <c r="J12877" s="1"/>
      <c r="K12877" s="3">
        <f>G12877+H12877+I12877+J12877</f>
        <v>417.5</v>
      </c>
    </row>
    <row r="12878" spans="1:11">
      <c r="A12878" s="2">
        <v>12877</v>
      </c>
      <c r="B12878">
        <v>3009541787</v>
      </c>
      <c r="C12878" t="s">
        <v>7626</v>
      </c>
      <c r="D12878">
        <v>1</v>
      </c>
      <c r="E12878">
        <v>0</v>
      </c>
      <c r="G12878" s="1">
        <v>109</v>
      </c>
      <c r="H12878" s="1">
        <v>124</v>
      </c>
      <c r="I12878" s="1">
        <v>139.5</v>
      </c>
      <c r="J12878" s="1">
        <v>45</v>
      </c>
      <c r="K12878" s="3">
        <f>G12878+H12878+I12878+J12878</f>
        <v>417.5</v>
      </c>
    </row>
    <row r="12879" spans="1:11">
      <c r="A12879" s="2">
        <v>12878</v>
      </c>
      <c r="B12879">
        <v>3010003457</v>
      </c>
      <c r="C12879" t="s">
        <v>12579</v>
      </c>
      <c r="G12879" s="1">
        <v>113</v>
      </c>
      <c r="H12879" s="1">
        <v>152</v>
      </c>
      <c r="I12879" s="1">
        <v>152.5</v>
      </c>
      <c r="J12879" s="1"/>
      <c r="K12879" s="3">
        <f>G12879+H12879+I12879+J12879</f>
        <v>417.5</v>
      </c>
    </row>
    <row r="12880" spans="1:11">
      <c r="A12880" s="2">
        <v>12879</v>
      </c>
      <c r="B12880">
        <v>3010522496</v>
      </c>
      <c r="C12880" t="s">
        <v>12578</v>
      </c>
      <c r="G12880" s="1">
        <v>118.5</v>
      </c>
      <c r="H12880" s="1">
        <v>140.5</v>
      </c>
      <c r="I12880" s="1">
        <v>158.5</v>
      </c>
      <c r="J12880" s="1"/>
      <c r="K12880" s="3">
        <f>G12880+H12880+I12880+J12880</f>
        <v>417.5</v>
      </c>
    </row>
    <row r="12881" spans="1:11">
      <c r="A12881" s="2">
        <v>12880</v>
      </c>
      <c r="B12881">
        <v>3201512719</v>
      </c>
      <c r="C12881" t="s">
        <v>12577</v>
      </c>
      <c r="D12881">
        <v>9</v>
      </c>
      <c r="E12881">
        <v>0</v>
      </c>
      <c r="G12881" s="1">
        <v>125.25</v>
      </c>
      <c r="H12881" s="1">
        <v>156.5</v>
      </c>
      <c r="I12881" s="1">
        <v>135.75</v>
      </c>
      <c r="J12881" s="1"/>
      <c r="K12881" s="3">
        <f>G12881+H12881+I12881+J12881</f>
        <v>417.5</v>
      </c>
    </row>
    <row r="12882" spans="1:11">
      <c r="A12882" s="2">
        <v>12881</v>
      </c>
      <c r="B12882">
        <v>3206571242</v>
      </c>
      <c r="C12882" t="s">
        <v>153</v>
      </c>
      <c r="D12882">
        <v>9</v>
      </c>
      <c r="E12882">
        <v>0</v>
      </c>
      <c r="G12882" s="1">
        <v>127</v>
      </c>
      <c r="H12882" s="1">
        <v>144.5</v>
      </c>
      <c r="I12882" s="1">
        <v>146</v>
      </c>
      <c r="J12882" s="1"/>
      <c r="K12882" s="3">
        <f>G12882+H12882+I12882+J12882</f>
        <v>417.5</v>
      </c>
    </row>
    <row r="12883" spans="1:11">
      <c r="A12883" s="2">
        <v>12882</v>
      </c>
      <c r="B12883">
        <v>3206582514</v>
      </c>
      <c r="C12883" t="s">
        <v>12576</v>
      </c>
      <c r="G12883" s="1">
        <v>98</v>
      </c>
      <c r="H12883" s="1">
        <v>168</v>
      </c>
      <c r="I12883" s="1">
        <v>151.5</v>
      </c>
      <c r="J12883" s="1"/>
      <c r="K12883" s="3">
        <f>G12883+H12883+I12883+J12883</f>
        <v>417.5</v>
      </c>
    </row>
    <row r="12884" spans="1:11">
      <c r="A12884" s="2">
        <v>12883</v>
      </c>
      <c r="B12884">
        <v>3206608425</v>
      </c>
      <c r="C12884" t="s">
        <v>506</v>
      </c>
      <c r="D12884">
        <v>9</v>
      </c>
      <c r="E12884">
        <v>0</v>
      </c>
      <c r="G12884" s="1">
        <v>102.5</v>
      </c>
      <c r="H12884" s="1">
        <v>150</v>
      </c>
      <c r="I12884" s="1">
        <v>165</v>
      </c>
      <c r="J12884" s="1"/>
      <c r="K12884" s="3">
        <f>G12884+H12884+I12884+J12884</f>
        <v>417.5</v>
      </c>
    </row>
    <row r="12885" spans="1:11">
      <c r="A12885" s="2">
        <v>12884</v>
      </c>
      <c r="B12885">
        <v>4405501078</v>
      </c>
      <c r="C12885" t="s">
        <v>12575</v>
      </c>
      <c r="D12885">
        <v>9</v>
      </c>
      <c r="E12885">
        <v>0</v>
      </c>
      <c r="G12885" s="1">
        <v>122.5</v>
      </c>
      <c r="H12885" s="1">
        <v>115</v>
      </c>
      <c r="I12885" s="1">
        <v>180</v>
      </c>
      <c r="J12885" s="1"/>
      <c r="K12885" s="3">
        <f>G12885+H12885+I12885+J12885</f>
        <v>417.5</v>
      </c>
    </row>
    <row r="12886" spans="1:11">
      <c r="A12886" s="2">
        <v>12885</v>
      </c>
      <c r="B12886">
        <v>4410063399</v>
      </c>
      <c r="C12886" t="s">
        <v>12574</v>
      </c>
      <c r="D12886">
        <v>1</v>
      </c>
      <c r="E12886">
        <v>0</v>
      </c>
      <c r="G12886" s="1">
        <v>115.5</v>
      </c>
      <c r="H12886" s="1">
        <v>160</v>
      </c>
      <c r="I12886" s="1">
        <v>142</v>
      </c>
      <c r="J12886" s="1">
        <v>0</v>
      </c>
      <c r="K12886" s="3">
        <f>G12886+H12886+I12886+J12886</f>
        <v>417.5</v>
      </c>
    </row>
    <row r="12887" spans="1:11">
      <c r="A12887" s="2">
        <v>12886</v>
      </c>
      <c r="B12887">
        <v>4413002912</v>
      </c>
      <c r="C12887" t="s">
        <v>12573</v>
      </c>
      <c r="D12887">
        <v>9</v>
      </c>
      <c r="E12887">
        <v>0</v>
      </c>
      <c r="G12887" s="1">
        <v>129.25</v>
      </c>
      <c r="H12887" s="1">
        <v>123.5</v>
      </c>
      <c r="I12887" s="1">
        <v>164.75</v>
      </c>
      <c r="J12887" s="1"/>
      <c r="K12887" s="3">
        <f>G12887+H12887+I12887+J12887</f>
        <v>417.5</v>
      </c>
    </row>
    <row r="12888" spans="1:11">
      <c r="A12888" s="2">
        <v>12887</v>
      </c>
      <c r="B12888">
        <v>7001730577</v>
      </c>
      <c r="C12888" t="s">
        <v>2399</v>
      </c>
      <c r="D12888">
        <v>2</v>
      </c>
      <c r="E12888">
        <v>0</v>
      </c>
      <c r="G12888" s="1">
        <v>113</v>
      </c>
      <c r="H12888" s="1">
        <v>138.5</v>
      </c>
      <c r="I12888" s="1">
        <v>120</v>
      </c>
      <c r="J12888" s="1">
        <v>46</v>
      </c>
      <c r="K12888" s="3">
        <f>G12888+H12888+I12888+J12888</f>
        <v>417.5</v>
      </c>
    </row>
    <row r="12889" spans="1:11">
      <c r="A12889" s="2">
        <v>12888</v>
      </c>
      <c r="B12889">
        <v>7006705227</v>
      </c>
      <c r="C12889" t="s">
        <v>12572</v>
      </c>
      <c r="G12889" s="1">
        <v>117.5</v>
      </c>
      <c r="H12889" s="1">
        <v>150</v>
      </c>
      <c r="I12889" s="1">
        <v>150</v>
      </c>
      <c r="J12889" s="1"/>
      <c r="K12889" s="3">
        <f>G12889+H12889+I12889+J12889</f>
        <v>417.5</v>
      </c>
    </row>
    <row r="12890" spans="1:11">
      <c r="A12890" s="2">
        <v>12889</v>
      </c>
      <c r="B12890">
        <v>7204718518</v>
      </c>
      <c r="C12890" t="s">
        <v>12571</v>
      </c>
      <c r="D12890">
        <v>6</v>
      </c>
      <c r="E12890">
        <v>3</v>
      </c>
      <c r="G12890" s="1">
        <v>103.25</v>
      </c>
      <c r="H12890" s="1">
        <v>83.5</v>
      </c>
      <c r="I12890" s="1">
        <v>178.75</v>
      </c>
      <c r="J12890" s="1">
        <v>52</v>
      </c>
      <c r="K12890" s="3">
        <f>G12890+H12890+I12890+J12890</f>
        <v>417.5</v>
      </c>
    </row>
    <row r="12891" spans="1:11">
      <c r="A12891" s="2">
        <v>12890</v>
      </c>
      <c r="B12891">
        <v>7204737230</v>
      </c>
      <c r="C12891" t="s">
        <v>12570</v>
      </c>
      <c r="D12891">
        <v>9</v>
      </c>
      <c r="E12891">
        <v>0</v>
      </c>
      <c r="G12891" s="1">
        <v>103.5</v>
      </c>
      <c r="H12891" s="1">
        <v>161.5</v>
      </c>
      <c r="I12891" s="1">
        <v>152.5</v>
      </c>
      <c r="J12891" s="1"/>
      <c r="K12891" s="3">
        <f>G12891+H12891+I12891+J12891</f>
        <v>417.5</v>
      </c>
    </row>
    <row r="12892" spans="1:11">
      <c r="A12892" s="2">
        <v>12891</v>
      </c>
      <c r="B12892">
        <v>7208701769</v>
      </c>
      <c r="C12892" t="s">
        <v>12569</v>
      </c>
      <c r="D12892">
        <v>9</v>
      </c>
      <c r="E12892">
        <v>0</v>
      </c>
      <c r="G12892" s="1">
        <v>108.75</v>
      </c>
      <c r="H12892" s="1">
        <v>145</v>
      </c>
      <c r="I12892" s="1">
        <v>163.75</v>
      </c>
      <c r="J12892" s="1"/>
      <c r="K12892" s="3">
        <f>G12892+H12892+I12892+J12892</f>
        <v>417.5</v>
      </c>
    </row>
    <row r="12893" spans="1:11">
      <c r="A12893" s="2">
        <v>12892</v>
      </c>
      <c r="B12893">
        <v>9001030469</v>
      </c>
      <c r="C12893" t="s">
        <v>2255</v>
      </c>
      <c r="D12893">
        <v>6</v>
      </c>
      <c r="E12893">
        <v>0</v>
      </c>
      <c r="F12893">
        <v>4</v>
      </c>
      <c r="G12893" s="1">
        <v>83.75</v>
      </c>
      <c r="H12893" s="1">
        <v>118</v>
      </c>
      <c r="I12893" s="1">
        <v>146.75</v>
      </c>
      <c r="J12893" s="1">
        <v>69</v>
      </c>
      <c r="K12893" s="3">
        <f>G12893+H12893+I12893+J12893</f>
        <v>417.5</v>
      </c>
    </row>
    <row r="12894" spans="1:11">
      <c r="A12894" s="2">
        <v>12893</v>
      </c>
      <c r="B12894">
        <v>1203506267</v>
      </c>
      <c r="C12894" t="s">
        <v>12568</v>
      </c>
      <c r="D12894">
        <v>9</v>
      </c>
      <c r="E12894">
        <v>0</v>
      </c>
      <c r="F12894">
        <v>4</v>
      </c>
      <c r="G12894" s="1">
        <v>111.5</v>
      </c>
      <c r="H12894" s="1">
        <v>102</v>
      </c>
      <c r="I12894" s="1">
        <v>151.75</v>
      </c>
      <c r="J12894" s="1">
        <v>52</v>
      </c>
      <c r="K12894" s="3">
        <f>G12894+H12894+I12894+J12894</f>
        <v>417.25</v>
      </c>
    </row>
    <row r="12895" spans="1:11">
      <c r="A12895" s="2">
        <v>12894</v>
      </c>
      <c r="B12895">
        <v>1404503966</v>
      </c>
      <c r="C12895" t="s">
        <v>12567</v>
      </c>
      <c r="D12895">
        <v>9</v>
      </c>
      <c r="E12895">
        <v>0</v>
      </c>
      <c r="G12895" s="1">
        <v>118.75</v>
      </c>
      <c r="H12895" s="1">
        <v>119</v>
      </c>
      <c r="I12895" s="1">
        <v>179.5</v>
      </c>
      <c r="J12895" s="1"/>
      <c r="K12895" s="3">
        <f>G12895+H12895+I12895+J12895</f>
        <v>417.25</v>
      </c>
    </row>
    <row r="12896" spans="1:11">
      <c r="A12896" s="2">
        <v>12895</v>
      </c>
      <c r="B12896">
        <v>1601561886</v>
      </c>
      <c r="C12896" t="s">
        <v>12566</v>
      </c>
      <c r="D12896">
        <v>9</v>
      </c>
      <c r="E12896">
        <v>0</v>
      </c>
      <c r="G12896" s="1">
        <v>122.25</v>
      </c>
      <c r="H12896" s="1">
        <v>135</v>
      </c>
      <c r="I12896" s="1">
        <v>160</v>
      </c>
      <c r="J12896" s="1"/>
      <c r="K12896" s="3">
        <f>G12896+H12896+I12896+J12896</f>
        <v>417.25</v>
      </c>
    </row>
    <row r="12897" spans="1:11">
      <c r="A12897" s="2">
        <v>12896</v>
      </c>
      <c r="B12897">
        <v>1601565530</v>
      </c>
      <c r="C12897" t="s">
        <v>12565</v>
      </c>
      <c r="G12897" s="1">
        <v>107.25</v>
      </c>
      <c r="H12897" s="1">
        <v>130</v>
      </c>
      <c r="I12897" s="1">
        <v>180</v>
      </c>
      <c r="J12897" s="1"/>
      <c r="K12897" s="3">
        <f>G12897+H12897+I12897+J12897</f>
        <v>417.25</v>
      </c>
    </row>
    <row r="12898" spans="1:11">
      <c r="A12898" s="2">
        <v>12897</v>
      </c>
      <c r="B12898">
        <v>2201029449</v>
      </c>
      <c r="C12898" t="s">
        <v>2224</v>
      </c>
      <c r="D12898">
        <v>9</v>
      </c>
      <c r="E12898">
        <v>0</v>
      </c>
      <c r="G12898" s="1">
        <v>114.75</v>
      </c>
      <c r="H12898" s="1">
        <v>166</v>
      </c>
      <c r="I12898" s="1">
        <v>136.5</v>
      </c>
      <c r="J12898" s="1"/>
      <c r="K12898" s="3">
        <f>G12898+H12898+I12898+J12898</f>
        <v>417.25</v>
      </c>
    </row>
    <row r="12899" spans="1:11">
      <c r="A12899" s="2">
        <v>12898</v>
      </c>
      <c r="B12899">
        <v>2201039131</v>
      </c>
      <c r="C12899" t="s">
        <v>753</v>
      </c>
      <c r="G12899" s="1">
        <v>124.5</v>
      </c>
      <c r="H12899" s="1">
        <v>156.5</v>
      </c>
      <c r="I12899" s="1">
        <v>136.25</v>
      </c>
      <c r="J12899" s="1"/>
      <c r="K12899" s="3">
        <f>G12899+H12899+I12899+J12899</f>
        <v>417.25</v>
      </c>
    </row>
    <row r="12900" spans="1:11">
      <c r="A12900" s="2">
        <v>12899</v>
      </c>
      <c r="B12900">
        <v>2201040387</v>
      </c>
      <c r="C12900" t="s">
        <v>236</v>
      </c>
      <c r="D12900">
        <v>9</v>
      </c>
      <c r="E12900">
        <v>0</v>
      </c>
      <c r="G12900" s="1">
        <v>125.5</v>
      </c>
      <c r="H12900" s="1">
        <v>156.5</v>
      </c>
      <c r="I12900" s="1">
        <v>135.25</v>
      </c>
      <c r="J12900" s="1"/>
      <c r="K12900" s="3">
        <f>G12900+H12900+I12900+J12900</f>
        <v>417.25</v>
      </c>
    </row>
    <row r="12901" spans="1:11">
      <c r="A12901" s="2">
        <v>12900</v>
      </c>
      <c r="B12901">
        <v>2201050341</v>
      </c>
      <c r="C12901" t="s">
        <v>12003</v>
      </c>
      <c r="G12901" s="1">
        <v>115.5</v>
      </c>
      <c r="H12901" s="1">
        <v>156</v>
      </c>
      <c r="I12901" s="1">
        <v>145.75</v>
      </c>
      <c r="J12901" s="1"/>
      <c r="K12901" s="3">
        <f>G12901+H12901+I12901+J12901</f>
        <v>417.25</v>
      </c>
    </row>
    <row r="12902" spans="1:11">
      <c r="A12902" s="2">
        <v>12901</v>
      </c>
      <c r="B12902">
        <v>2201073348</v>
      </c>
      <c r="C12902" t="s">
        <v>12564</v>
      </c>
      <c r="G12902" s="1">
        <v>109.5</v>
      </c>
      <c r="H12902" s="1">
        <v>160</v>
      </c>
      <c r="I12902" s="1">
        <v>147.75</v>
      </c>
      <c r="J12902" s="1"/>
      <c r="K12902" s="3">
        <f>G12902+H12902+I12902+J12902</f>
        <v>417.25</v>
      </c>
    </row>
    <row r="12903" spans="1:11">
      <c r="A12903" s="2">
        <v>12902</v>
      </c>
      <c r="B12903">
        <v>2201078202</v>
      </c>
      <c r="C12903" t="s">
        <v>5742</v>
      </c>
      <c r="D12903">
        <v>9</v>
      </c>
      <c r="E12903">
        <v>0</v>
      </c>
      <c r="G12903" s="1">
        <v>117</v>
      </c>
      <c r="H12903" s="1">
        <v>154</v>
      </c>
      <c r="I12903" s="1">
        <v>146.25</v>
      </c>
      <c r="J12903" s="1"/>
      <c r="K12903" s="3">
        <f>G12903+H12903+I12903+J12903</f>
        <v>417.25</v>
      </c>
    </row>
    <row r="12904" spans="1:11">
      <c r="A12904" s="2">
        <v>12903</v>
      </c>
      <c r="B12904">
        <v>2201080366</v>
      </c>
      <c r="C12904" t="s">
        <v>4494</v>
      </c>
      <c r="D12904">
        <v>1</v>
      </c>
      <c r="E12904">
        <v>0</v>
      </c>
      <c r="G12904" s="1">
        <v>116.25</v>
      </c>
      <c r="H12904" s="1">
        <v>146</v>
      </c>
      <c r="I12904" s="1">
        <v>113</v>
      </c>
      <c r="J12904" s="1">
        <v>42</v>
      </c>
      <c r="K12904" s="3">
        <f>G12904+H12904+I12904+J12904</f>
        <v>417.25</v>
      </c>
    </row>
    <row r="12905" spans="1:11">
      <c r="A12905" s="2">
        <v>12904</v>
      </c>
      <c r="B12905">
        <v>2201086040</v>
      </c>
      <c r="C12905" t="s">
        <v>327</v>
      </c>
      <c r="D12905">
        <v>9</v>
      </c>
      <c r="E12905">
        <v>0</v>
      </c>
      <c r="G12905" s="1">
        <v>106</v>
      </c>
      <c r="H12905" s="1">
        <v>157.5</v>
      </c>
      <c r="I12905" s="1">
        <v>153.75</v>
      </c>
      <c r="J12905" s="1"/>
      <c r="K12905" s="3">
        <f>G12905+H12905+I12905+J12905</f>
        <v>417.25</v>
      </c>
    </row>
    <row r="12906" spans="1:11">
      <c r="A12906" s="2">
        <v>12905</v>
      </c>
      <c r="B12906">
        <v>2201099854</v>
      </c>
      <c r="C12906" t="s">
        <v>12563</v>
      </c>
      <c r="D12906">
        <v>9</v>
      </c>
      <c r="E12906">
        <v>0</v>
      </c>
      <c r="G12906" s="1">
        <v>101.5</v>
      </c>
      <c r="H12906" s="1">
        <v>161.5</v>
      </c>
      <c r="I12906" s="1">
        <v>154.25</v>
      </c>
      <c r="J12906" s="1"/>
      <c r="K12906" s="3">
        <f>G12906+H12906+I12906+J12906</f>
        <v>417.25</v>
      </c>
    </row>
    <row r="12907" spans="1:11">
      <c r="A12907" s="2">
        <v>12906</v>
      </c>
      <c r="B12907">
        <v>2201107749</v>
      </c>
      <c r="C12907" t="s">
        <v>12562</v>
      </c>
      <c r="G12907" s="1">
        <v>110.5</v>
      </c>
      <c r="H12907" s="1">
        <v>147.5</v>
      </c>
      <c r="I12907" s="1">
        <v>159.25</v>
      </c>
      <c r="J12907" s="1"/>
      <c r="K12907" s="3">
        <f>G12907+H12907+I12907+J12907</f>
        <v>417.25</v>
      </c>
    </row>
    <row r="12908" spans="1:11">
      <c r="A12908" s="2">
        <v>12907</v>
      </c>
      <c r="B12908">
        <v>2201148950</v>
      </c>
      <c r="C12908" t="s">
        <v>12561</v>
      </c>
      <c r="G12908" s="1">
        <v>112.25</v>
      </c>
      <c r="H12908" s="1">
        <v>150</v>
      </c>
      <c r="I12908" s="1">
        <v>155</v>
      </c>
      <c r="J12908" s="1"/>
      <c r="K12908" s="3">
        <f>G12908+H12908+I12908+J12908</f>
        <v>417.25</v>
      </c>
    </row>
    <row r="12909" spans="1:11">
      <c r="A12909" s="2">
        <v>12908</v>
      </c>
      <c r="B12909">
        <v>2201189712</v>
      </c>
      <c r="C12909" t="s">
        <v>10870</v>
      </c>
      <c r="D12909">
        <v>9</v>
      </c>
      <c r="E12909">
        <v>0</v>
      </c>
      <c r="G12909" s="1">
        <v>120.75</v>
      </c>
      <c r="H12909" s="1">
        <v>156.5</v>
      </c>
      <c r="I12909" s="1">
        <v>140</v>
      </c>
      <c r="J12909" s="1"/>
      <c r="K12909" s="3">
        <f>G12909+H12909+I12909+J12909</f>
        <v>417.25</v>
      </c>
    </row>
    <row r="12910" spans="1:11">
      <c r="A12910" s="2">
        <v>12909</v>
      </c>
      <c r="B12910">
        <v>2201194703</v>
      </c>
      <c r="C12910" t="s">
        <v>11548</v>
      </c>
      <c r="D12910">
        <v>2</v>
      </c>
      <c r="E12910">
        <v>0</v>
      </c>
      <c r="G12910" s="1">
        <v>98</v>
      </c>
      <c r="H12910" s="1">
        <v>136.5</v>
      </c>
      <c r="I12910" s="1">
        <v>119.75</v>
      </c>
      <c r="J12910" s="1">
        <v>63</v>
      </c>
      <c r="K12910" s="3">
        <f>G12910+H12910+I12910+J12910</f>
        <v>417.25</v>
      </c>
    </row>
    <row r="12911" spans="1:11">
      <c r="A12911" s="2">
        <v>12910</v>
      </c>
      <c r="B12911">
        <v>2201195352</v>
      </c>
      <c r="C12911" t="s">
        <v>12560</v>
      </c>
      <c r="D12911">
        <v>2</v>
      </c>
      <c r="E12911">
        <v>0</v>
      </c>
      <c r="G12911" s="1">
        <v>79.5</v>
      </c>
      <c r="H12911" s="1">
        <v>156</v>
      </c>
      <c r="I12911" s="1">
        <v>128.75</v>
      </c>
      <c r="J12911" s="1">
        <v>53</v>
      </c>
      <c r="K12911" s="3">
        <f>G12911+H12911+I12911+J12911</f>
        <v>417.25</v>
      </c>
    </row>
    <row r="12912" spans="1:11">
      <c r="A12912" s="2">
        <v>12911</v>
      </c>
      <c r="B12912">
        <v>2201195722</v>
      </c>
      <c r="C12912" t="s">
        <v>5467</v>
      </c>
      <c r="D12912">
        <v>6</v>
      </c>
      <c r="E12912">
        <v>0</v>
      </c>
      <c r="G12912" s="1">
        <v>112</v>
      </c>
      <c r="H12912" s="1">
        <v>185</v>
      </c>
      <c r="I12912" s="1">
        <v>120.25</v>
      </c>
      <c r="J12912" s="1">
        <v>0</v>
      </c>
      <c r="K12912" s="3">
        <f>G12912+H12912+I12912+J12912</f>
        <v>417.25</v>
      </c>
    </row>
    <row r="12913" spans="1:11">
      <c r="A12913" s="2">
        <v>12912</v>
      </c>
      <c r="B12913">
        <v>2201212171</v>
      </c>
      <c r="C12913" t="s">
        <v>12559</v>
      </c>
      <c r="D12913">
        <v>1</v>
      </c>
      <c r="G12913" s="1">
        <v>121.5</v>
      </c>
      <c r="H12913" s="1">
        <v>143.5</v>
      </c>
      <c r="I12913" s="1">
        <v>152.25</v>
      </c>
      <c r="J12913" s="1">
        <v>0</v>
      </c>
      <c r="K12913" s="3">
        <f>G12913+H12913+I12913+J12913</f>
        <v>417.25</v>
      </c>
    </row>
    <row r="12914" spans="1:11">
      <c r="A12914" s="2">
        <v>12913</v>
      </c>
      <c r="B12914">
        <v>2201232252</v>
      </c>
      <c r="C12914" t="s">
        <v>12558</v>
      </c>
      <c r="D12914">
        <v>9</v>
      </c>
      <c r="E12914">
        <v>0</v>
      </c>
      <c r="G12914" s="1">
        <v>123.75</v>
      </c>
      <c r="H12914" s="1">
        <v>128</v>
      </c>
      <c r="I12914" s="1">
        <v>165.5</v>
      </c>
      <c r="J12914" s="1"/>
      <c r="K12914" s="3">
        <f>G12914+H12914+I12914+J12914</f>
        <v>417.25</v>
      </c>
    </row>
    <row r="12915" spans="1:11">
      <c r="A12915" s="2">
        <v>12914</v>
      </c>
      <c r="B12915">
        <v>2201242180</v>
      </c>
      <c r="C12915" t="s">
        <v>12557</v>
      </c>
      <c r="D12915">
        <v>9</v>
      </c>
      <c r="E12915">
        <v>0</v>
      </c>
      <c r="G12915" s="1">
        <v>120.75</v>
      </c>
      <c r="H12915" s="1">
        <v>175</v>
      </c>
      <c r="I12915" s="1">
        <v>121.5</v>
      </c>
      <c r="J12915" s="1"/>
      <c r="K12915" s="3">
        <f>G12915+H12915+I12915+J12915</f>
        <v>417.25</v>
      </c>
    </row>
    <row r="12916" spans="1:11">
      <c r="A12916" s="2">
        <v>12915</v>
      </c>
      <c r="B12916">
        <v>2201288767</v>
      </c>
      <c r="C12916" t="s">
        <v>1921</v>
      </c>
      <c r="D12916">
        <v>1</v>
      </c>
      <c r="E12916">
        <v>0</v>
      </c>
      <c r="G12916" s="1">
        <v>93.75</v>
      </c>
      <c r="H12916" s="1">
        <v>152.5</v>
      </c>
      <c r="I12916" s="1">
        <v>125</v>
      </c>
      <c r="J12916" s="1">
        <v>46</v>
      </c>
      <c r="K12916" s="3">
        <f>G12916+H12916+I12916+J12916</f>
        <v>417.25</v>
      </c>
    </row>
    <row r="12917" spans="1:11">
      <c r="A12917" s="2">
        <v>12916</v>
      </c>
      <c r="B12917">
        <v>2201295103</v>
      </c>
      <c r="C12917" t="s">
        <v>12556</v>
      </c>
      <c r="D12917">
        <v>9</v>
      </c>
      <c r="E12917">
        <v>0</v>
      </c>
      <c r="G12917" s="1">
        <v>112.25</v>
      </c>
      <c r="H12917" s="1">
        <v>143</v>
      </c>
      <c r="I12917" s="1">
        <v>162</v>
      </c>
      <c r="J12917" s="1"/>
      <c r="K12917" s="3">
        <f>G12917+H12917+I12917+J12917</f>
        <v>417.25</v>
      </c>
    </row>
    <row r="12918" spans="1:11">
      <c r="A12918" s="2">
        <v>12917</v>
      </c>
      <c r="B12918">
        <v>2201295662</v>
      </c>
      <c r="C12918" t="s">
        <v>12555</v>
      </c>
      <c r="D12918">
        <v>9</v>
      </c>
      <c r="E12918">
        <v>0</v>
      </c>
      <c r="G12918" s="1">
        <v>113</v>
      </c>
      <c r="H12918" s="1">
        <v>166</v>
      </c>
      <c r="I12918" s="1">
        <v>138.25</v>
      </c>
      <c r="J12918" s="1"/>
      <c r="K12918" s="3">
        <f>G12918+H12918+I12918+J12918</f>
        <v>417.25</v>
      </c>
    </row>
    <row r="12919" spans="1:11">
      <c r="A12919" s="2">
        <v>12918</v>
      </c>
      <c r="B12919">
        <v>2201306196</v>
      </c>
      <c r="C12919" t="s">
        <v>410</v>
      </c>
      <c r="D12919">
        <v>1</v>
      </c>
      <c r="E12919">
        <v>0</v>
      </c>
      <c r="G12919" s="1">
        <v>86.5</v>
      </c>
      <c r="H12919" s="1">
        <v>153.5</v>
      </c>
      <c r="I12919" s="1">
        <v>127.25</v>
      </c>
      <c r="J12919" s="1">
        <v>50</v>
      </c>
      <c r="K12919" s="3">
        <f>G12919+H12919+I12919+J12919</f>
        <v>417.25</v>
      </c>
    </row>
    <row r="12920" spans="1:11">
      <c r="A12920" s="2">
        <v>12919</v>
      </c>
      <c r="B12920">
        <v>2405018751</v>
      </c>
      <c r="C12920" t="s">
        <v>12554</v>
      </c>
      <c r="D12920">
        <v>9</v>
      </c>
      <c r="E12920">
        <v>0</v>
      </c>
      <c r="G12920" s="1">
        <v>112.25</v>
      </c>
      <c r="H12920" s="1">
        <v>131</v>
      </c>
      <c r="I12920" s="1">
        <v>174</v>
      </c>
      <c r="J12920" s="1"/>
      <c r="K12920" s="3">
        <f>G12920+H12920+I12920+J12920</f>
        <v>417.25</v>
      </c>
    </row>
    <row r="12921" spans="1:11">
      <c r="A12921" s="2">
        <v>12920</v>
      </c>
      <c r="B12921">
        <v>2405026787</v>
      </c>
      <c r="C12921" t="s">
        <v>12553</v>
      </c>
      <c r="D12921">
        <v>9</v>
      </c>
      <c r="E12921">
        <v>0</v>
      </c>
      <c r="G12921" s="1">
        <v>122</v>
      </c>
      <c r="H12921" s="1">
        <v>141</v>
      </c>
      <c r="I12921" s="1">
        <v>154.25</v>
      </c>
      <c r="J12921" s="1"/>
      <c r="K12921" s="3">
        <f>G12921+H12921+I12921+J12921</f>
        <v>417.25</v>
      </c>
    </row>
    <row r="12922" spans="1:11">
      <c r="A12922" s="2">
        <v>12921</v>
      </c>
      <c r="B12922">
        <v>2405058669</v>
      </c>
      <c r="C12922" t="s">
        <v>12552</v>
      </c>
      <c r="D12922">
        <v>9</v>
      </c>
      <c r="E12922">
        <v>0</v>
      </c>
      <c r="G12922" s="1">
        <v>113.75</v>
      </c>
      <c r="H12922" s="1">
        <v>149.5</v>
      </c>
      <c r="I12922" s="1">
        <v>154</v>
      </c>
      <c r="J12922" s="1"/>
      <c r="K12922" s="3">
        <f>G12922+H12922+I12922+J12922</f>
        <v>417.25</v>
      </c>
    </row>
    <row r="12923" spans="1:11">
      <c r="A12923" s="2">
        <v>12922</v>
      </c>
      <c r="B12923">
        <v>2405111748</v>
      </c>
      <c r="C12923" t="s">
        <v>12551</v>
      </c>
      <c r="D12923">
        <v>9</v>
      </c>
      <c r="E12923">
        <v>0</v>
      </c>
      <c r="G12923" s="1">
        <v>111.5</v>
      </c>
      <c r="H12923" s="1">
        <v>157</v>
      </c>
      <c r="I12923" s="1">
        <v>148.75</v>
      </c>
      <c r="J12923" s="1"/>
      <c r="K12923" s="3">
        <f>G12923+H12923+I12923+J12923</f>
        <v>417.25</v>
      </c>
    </row>
    <row r="12924" spans="1:11">
      <c r="A12924" s="2">
        <v>12923</v>
      </c>
      <c r="B12924">
        <v>2405121712</v>
      </c>
      <c r="C12924" t="s">
        <v>12550</v>
      </c>
      <c r="D12924">
        <v>9</v>
      </c>
      <c r="E12924">
        <v>0</v>
      </c>
      <c r="G12924" s="1">
        <v>120</v>
      </c>
      <c r="H12924" s="1">
        <v>143.5</v>
      </c>
      <c r="I12924" s="1">
        <v>153.75</v>
      </c>
      <c r="J12924" s="1"/>
      <c r="K12924" s="3">
        <f>G12924+H12924+I12924+J12924</f>
        <v>417.25</v>
      </c>
    </row>
    <row r="12925" spans="1:11">
      <c r="A12925" s="2">
        <v>12924</v>
      </c>
      <c r="B12925">
        <v>2408006800</v>
      </c>
      <c r="C12925" t="s">
        <v>12549</v>
      </c>
      <c r="D12925">
        <v>9</v>
      </c>
      <c r="E12925">
        <v>0</v>
      </c>
      <c r="G12925" s="1">
        <v>117.75</v>
      </c>
      <c r="H12925" s="1">
        <v>137.5</v>
      </c>
      <c r="I12925" s="1">
        <v>162</v>
      </c>
      <c r="J12925" s="1"/>
      <c r="K12925" s="3">
        <f>G12925+H12925+I12925+J12925</f>
        <v>417.25</v>
      </c>
    </row>
    <row r="12926" spans="1:11">
      <c r="A12926" s="2">
        <v>12925</v>
      </c>
      <c r="B12926">
        <v>3003535799</v>
      </c>
      <c r="C12926" t="s">
        <v>12548</v>
      </c>
      <c r="G12926" s="1">
        <v>115.75</v>
      </c>
      <c r="H12926" s="1">
        <v>143.5</v>
      </c>
      <c r="I12926" s="1">
        <v>158</v>
      </c>
      <c r="J12926" s="1"/>
      <c r="K12926" s="3">
        <f>G12926+H12926+I12926+J12926</f>
        <v>417.25</v>
      </c>
    </row>
    <row r="12927" spans="1:11">
      <c r="A12927" s="2">
        <v>12926</v>
      </c>
      <c r="B12927">
        <v>3010507244</v>
      </c>
      <c r="C12927" t="s">
        <v>12547</v>
      </c>
      <c r="G12927" s="1">
        <v>115.5</v>
      </c>
      <c r="H12927" s="1">
        <v>129</v>
      </c>
      <c r="I12927" s="1">
        <v>172.75</v>
      </c>
      <c r="J12927" s="1"/>
      <c r="K12927" s="3">
        <f>G12927+H12927+I12927+J12927</f>
        <v>417.25</v>
      </c>
    </row>
    <row r="12928" spans="1:11">
      <c r="A12928" s="2">
        <v>12927</v>
      </c>
      <c r="B12928">
        <v>3011527488</v>
      </c>
      <c r="C12928" t="s">
        <v>12546</v>
      </c>
      <c r="D12928">
        <v>9</v>
      </c>
      <c r="E12928">
        <v>0</v>
      </c>
      <c r="G12928" s="1">
        <v>106</v>
      </c>
      <c r="H12928" s="1">
        <v>158</v>
      </c>
      <c r="I12928" s="1">
        <v>153.25</v>
      </c>
      <c r="J12928" s="1"/>
      <c r="K12928" s="3">
        <f>G12928+H12928+I12928+J12928</f>
        <v>417.25</v>
      </c>
    </row>
    <row r="12929" spans="1:11">
      <c r="A12929" s="2">
        <v>12928</v>
      </c>
      <c r="B12929">
        <v>3013532287</v>
      </c>
      <c r="C12929" t="s">
        <v>12545</v>
      </c>
      <c r="D12929">
        <v>9</v>
      </c>
      <c r="E12929">
        <v>0</v>
      </c>
      <c r="G12929" s="1">
        <v>123.25</v>
      </c>
      <c r="H12929" s="1">
        <v>145</v>
      </c>
      <c r="I12929" s="1">
        <v>149</v>
      </c>
      <c r="J12929" s="1"/>
      <c r="K12929" s="3">
        <f>G12929+H12929+I12929+J12929</f>
        <v>417.25</v>
      </c>
    </row>
    <row r="12930" spans="1:11">
      <c r="A12930" s="2">
        <v>12929</v>
      </c>
      <c r="B12930">
        <v>3206524460</v>
      </c>
      <c r="C12930" t="s">
        <v>12544</v>
      </c>
      <c r="D12930">
        <v>9</v>
      </c>
      <c r="E12930">
        <v>0</v>
      </c>
      <c r="G12930" s="1">
        <v>117.75</v>
      </c>
      <c r="H12930" s="1">
        <v>144</v>
      </c>
      <c r="I12930" s="1">
        <v>155.5</v>
      </c>
      <c r="J12930" s="1"/>
      <c r="K12930" s="3">
        <f>G12930+H12930+I12930+J12930</f>
        <v>417.25</v>
      </c>
    </row>
    <row r="12931" spans="1:11">
      <c r="A12931" s="2">
        <v>12930</v>
      </c>
      <c r="B12931">
        <v>3206598326</v>
      </c>
      <c r="C12931" t="s">
        <v>12543</v>
      </c>
      <c r="D12931">
        <v>9</v>
      </c>
      <c r="E12931">
        <v>0</v>
      </c>
      <c r="G12931" s="1">
        <v>107.75</v>
      </c>
      <c r="H12931" s="1">
        <v>152</v>
      </c>
      <c r="I12931" s="1">
        <v>157.5</v>
      </c>
      <c r="J12931" s="1"/>
      <c r="K12931" s="3">
        <f>G12931+H12931+I12931+J12931</f>
        <v>417.25</v>
      </c>
    </row>
    <row r="12932" spans="1:11">
      <c r="A12932" s="2">
        <v>12931</v>
      </c>
      <c r="B12932">
        <v>3206599038</v>
      </c>
      <c r="C12932" t="s">
        <v>12542</v>
      </c>
      <c r="G12932" s="1">
        <v>126.75</v>
      </c>
      <c r="H12932" s="1">
        <v>113</v>
      </c>
      <c r="I12932" s="1">
        <v>177.5</v>
      </c>
      <c r="J12932" s="1"/>
      <c r="K12932" s="3">
        <f>G12932+H12932+I12932+J12932</f>
        <v>417.25</v>
      </c>
    </row>
    <row r="12933" spans="1:11">
      <c r="A12933" s="2">
        <v>12932</v>
      </c>
      <c r="B12933">
        <v>3206619868</v>
      </c>
      <c r="C12933" t="s">
        <v>12541</v>
      </c>
      <c r="D12933">
        <v>9</v>
      </c>
      <c r="E12933">
        <v>0</v>
      </c>
      <c r="G12933" s="1">
        <v>115.25</v>
      </c>
      <c r="H12933" s="1">
        <v>164</v>
      </c>
      <c r="I12933" s="1">
        <v>138</v>
      </c>
      <c r="J12933" s="1"/>
      <c r="K12933" s="3">
        <f>G12933+H12933+I12933+J12933</f>
        <v>417.25</v>
      </c>
    </row>
    <row r="12934" spans="1:11">
      <c r="A12934" s="2">
        <v>12933</v>
      </c>
      <c r="B12934">
        <v>4205025454</v>
      </c>
      <c r="C12934" t="s">
        <v>12540</v>
      </c>
      <c r="D12934">
        <v>9</v>
      </c>
      <c r="E12934">
        <v>0</v>
      </c>
      <c r="G12934" s="1">
        <v>121.5</v>
      </c>
      <c r="H12934" s="1">
        <v>149</v>
      </c>
      <c r="I12934" s="1">
        <v>146.75</v>
      </c>
      <c r="J12934" s="1"/>
      <c r="K12934" s="3">
        <f>G12934+H12934+I12934+J12934</f>
        <v>417.25</v>
      </c>
    </row>
    <row r="12935" spans="1:11">
      <c r="A12935" s="2">
        <v>12934</v>
      </c>
      <c r="B12935">
        <v>4410001543</v>
      </c>
      <c r="C12935" t="s">
        <v>12539</v>
      </c>
      <c r="D12935">
        <v>9</v>
      </c>
      <c r="E12935">
        <v>0</v>
      </c>
      <c r="G12935" s="1">
        <v>111.75</v>
      </c>
      <c r="H12935" s="1">
        <v>143.5</v>
      </c>
      <c r="I12935" s="1">
        <v>162</v>
      </c>
      <c r="J12935" s="1"/>
      <c r="K12935" s="3">
        <f>G12935+H12935+I12935+J12935</f>
        <v>417.25</v>
      </c>
    </row>
    <row r="12936" spans="1:11">
      <c r="A12936" s="2">
        <v>12935</v>
      </c>
      <c r="B12936">
        <v>4410046258</v>
      </c>
      <c r="C12936" t="s">
        <v>12538</v>
      </c>
      <c r="D12936">
        <v>9</v>
      </c>
      <c r="E12936">
        <v>0</v>
      </c>
      <c r="G12936" s="1">
        <v>120</v>
      </c>
      <c r="H12936" s="1">
        <v>134.5</v>
      </c>
      <c r="I12936" s="1">
        <v>162.75</v>
      </c>
      <c r="J12936" s="1"/>
      <c r="K12936" s="3">
        <f>G12936+H12936+I12936+J12936</f>
        <v>417.25</v>
      </c>
    </row>
    <row r="12937" spans="1:11">
      <c r="A12937" s="2">
        <v>12936</v>
      </c>
      <c r="B12937">
        <v>4410518512</v>
      </c>
      <c r="C12937" t="s">
        <v>12537</v>
      </c>
      <c r="D12937">
        <v>9</v>
      </c>
      <c r="E12937">
        <v>0</v>
      </c>
      <c r="G12937" s="1">
        <v>119.5</v>
      </c>
      <c r="H12937" s="1">
        <v>150.5</v>
      </c>
      <c r="I12937" s="1">
        <v>147.25</v>
      </c>
      <c r="J12937" s="1"/>
      <c r="K12937" s="3">
        <f>G12937+H12937+I12937+J12937</f>
        <v>417.25</v>
      </c>
    </row>
    <row r="12938" spans="1:11">
      <c r="A12938" s="2">
        <v>12937</v>
      </c>
      <c r="B12938">
        <v>4605007224</v>
      </c>
      <c r="C12938" t="s">
        <v>12536</v>
      </c>
      <c r="D12938">
        <v>9</v>
      </c>
      <c r="E12938">
        <v>0</v>
      </c>
      <c r="G12938" s="1">
        <v>117.5</v>
      </c>
      <c r="H12938" s="1">
        <v>133</v>
      </c>
      <c r="I12938" s="1">
        <v>166.75</v>
      </c>
      <c r="J12938" s="1"/>
      <c r="K12938" s="3">
        <f>G12938+H12938+I12938+J12938</f>
        <v>417.25</v>
      </c>
    </row>
    <row r="12939" spans="1:11">
      <c r="A12939" s="2">
        <v>12938</v>
      </c>
      <c r="B12939">
        <v>6006012801</v>
      </c>
      <c r="C12939" t="s">
        <v>12535</v>
      </c>
      <c r="G12939" s="1">
        <v>122.5</v>
      </c>
      <c r="H12939" s="1">
        <v>131</v>
      </c>
      <c r="I12939" s="1">
        <v>163.75</v>
      </c>
      <c r="J12939" s="1"/>
      <c r="K12939" s="3">
        <f>G12939+H12939+I12939+J12939</f>
        <v>417.25</v>
      </c>
    </row>
    <row r="12940" spans="1:11">
      <c r="A12940" s="2">
        <v>12939</v>
      </c>
      <c r="B12940">
        <v>6007019232</v>
      </c>
      <c r="C12940" t="s">
        <v>12534</v>
      </c>
      <c r="D12940">
        <v>9</v>
      </c>
      <c r="E12940">
        <v>0</v>
      </c>
      <c r="G12940" s="1">
        <v>107</v>
      </c>
      <c r="H12940" s="1">
        <v>150.5</v>
      </c>
      <c r="I12940" s="1">
        <v>159.75</v>
      </c>
      <c r="J12940" s="1"/>
      <c r="K12940" s="3">
        <f>G12940+H12940+I12940+J12940</f>
        <v>417.25</v>
      </c>
    </row>
    <row r="12941" spans="1:11">
      <c r="A12941" s="2">
        <v>12940</v>
      </c>
      <c r="B12941">
        <v>7204704681</v>
      </c>
      <c r="C12941" t="s">
        <v>12533</v>
      </c>
      <c r="D12941">
        <v>9</v>
      </c>
      <c r="E12941">
        <v>0</v>
      </c>
      <c r="G12941" s="1">
        <v>127.25</v>
      </c>
      <c r="H12941" s="1">
        <v>131.5</v>
      </c>
      <c r="I12941" s="1">
        <v>158.5</v>
      </c>
      <c r="J12941" s="1"/>
      <c r="K12941" s="3">
        <f>G12941+H12941+I12941+J12941</f>
        <v>417.25</v>
      </c>
    </row>
    <row r="12942" spans="1:11">
      <c r="A12942" s="2">
        <v>12941</v>
      </c>
      <c r="B12942">
        <v>7204720796</v>
      </c>
      <c r="C12942" t="s">
        <v>9108</v>
      </c>
      <c r="D12942">
        <v>9</v>
      </c>
      <c r="E12942">
        <v>0</v>
      </c>
      <c r="G12942" s="1">
        <v>119</v>
      </c>
      <c r="H12942" s="1">
        <v>148</v>
      </c>
      <c r="I12942" s="1">
        <v>150.25</v>
      </c>
      <c r="J12942" s="1"/>
      <c r="K12942" s="3">
        <f>G12942+H12942+I12942+J12942</f>
        <v>417.25</v>
      </c>
    </row>
    <row r="12943" spans="1:11">
      <c r="A12943" s="2">
        <v>12942</v>
      </c>
      <c r="B12943">
        <v>7205711359</v>
      </c>
      <c r="C12943" t="s">
        <v>12532</v>
      </c>
      <c r="D12943">
        <v>2</v>
      </c>
      <c r="E12943">
        <v>0</v>
      </c>
      <c r="G12943" s="1">
        <v>100.25</v>
      </c>
      <c r="H12943" s="1">
        <v>130</v>
      </c>
      <c r="I12943" s="1">
        <v>145</v>
      </c>
      <c r="J12943" s="1">
        <v>42</v>
      </c>
      <c r="K12943" s="3">
        <f>G12943+H12943+I12943+J12943</f>
        <v>417.25</v>
      </c>
    </row>
    <row r="12944" spans="1:11">
      <c r="A12944" s="2">
        <v>12943</v>
      </c>
      <c r="B12944">
        <v>8002001673</v>
      </c>
      <c r="C12944" t="s">
        <v>12531</v>
      </c>
      <c r="G12944" s="1">
        <v>97.75</v>
      </c>
      <c r="H12944" s="1">
        <v>157</v>
      </c>
      <c r="I12944" s="1">
        <v>162.5</v>
      </c>
      <c r="J12944" s="1"/>
      <c r="K12944" s="3">
        <f>G12944+H12944+I12944+J12944</f>
        <v>417.25</v>
      </c>
    </row>
    <row r="12945" spans="1:11">
      <c r="A12945" s="2">
        <v>12944</v>
      </c>
      <c r="B12945">
        <v>8002020687</v>
      </c>
      <c r="C12945" t="s">
        <v>12530</v>
      </c>
      <c r="G12945" s="1">
        <v>122.25</v>
      </c>
      <c r="H12945" s="1">
        <v>109.5</v>
      </c>
      <c r="I12945" s="1">
        <v>185.5</v>
      </c>
      <c r="J12945" s="1"/>
      <c r="K12945" s="3">
        <f>G12945+H12945+I12945+J12945</f>
        <v>417.25</v>
      </c>
    </row>
    <row r="12946" spans="1:11">
      <c r="A12946" s="2">
        <v>12945</v>
      </c>
      <c r="B12946">
        <v>8002091691</v>
      </c>
      <c r="C12946" t="s">
        <v>12529</v>
      </c>
      <c r="D12946">
        <v>9</v>
      </c>
      <c r="E12946">
        <v>0</v>
      </c>
      <c r="G12946" s="1">
        <v>120.75</v>
      </c>
      <c r="H12946" s="1">
        <v>130</v>
      </c>
      <c r="I12946" s="1">
        <v>166.5</v>
      </c>
      <c r="J12946" s="1"/>
      <c r="K12946" s="3">
        <f>G12946+H12946+I12946+J12946</f>
        <v>417.25</v>
      </c>
    </row>
    <row r="12947" spans="1:11">
      <c r="A12947" s="2">
        <v>12946</v>
      </c>
      <c r="B12947">
        <v>9001006835</v>
      </c>
      <c r="C12947" t="s">
        <v>3296</v>
      </c>
      <c r="G12947" s="1">
        <v>107</v>
      </c>
      <c r="H12947" s="1">
        <v>142</v>
      </c>
      <c r="I12947" s="1">
        <v>168.25</v>
      </c>
      <c r="J12947" s="1"/>
      <c r="K12947" s="3">
        <f>G12947+H12947+I12947+J12947</f>
        <v>417.25</v>
      </c>
    </row>
    <row r="12948" spans="1:11">
      <c r="A12948" s="2">
        <v>12947</v>
      </c>
      <c r="B12948">
        <v>9001038597</v>
      </c>
      <c r="C12948" t="s">
        <v>3123</v>
      </c>
      <c r="G12948" s="1">
        <v>117.75</v>
      </c>
      <c r="H12948" s="1">
        <v>130.5</v>
      </c>
      <c r="I12948" s="1">
        <v>169</v>
      </c>
      <c r="J12948" s="1"/>
      <c r="K12948" s="3">
        <f>G12948+H12948+I12948+J12948</f>
        <v>417.25</v>
      </c>
    </row>
    <row r="12949" spans="1:11">
      <c r="A12949" s="2">
        <v>12948</v>
      </c>
      <c r="B12949">
        <v>1403513322</v>
      </c>
      <c r="C12949" t="s">
        <v>12528</v>
      </c>
      <c r="G12949" s="1">
        <v>121.25</v>
      </c>
      <c r="H12949" s="1">
        <v>142</v>
      </c>
      <c r="I12949" s="1">
        <v>153.75</v>
      </c>
      <c r="J12949" s="1"/>
      <c r="K12949" s="3">
        <f>G12949+H12949+I12949+J12949</f>
        <v>417</v>
      </c>
    </row>
    <row r="12950" spans="1:11">
      <c r="A12950" s="2">
        <v>12949</v>
      </c>
      <c r="B12950">
        <v>1601509704</v>
      </c>
      <c r="C12950" t="s">
        <v>12527</v>
      </c>
      <c r="D12950">
        <v>9</v>
      </c>
      <c r="E12950">
        <v>0</v>
      </c>
      <c r="G12950" s="1">
        <v>120</v>
      </c>
      <c r="H12950" s="1">
        <v>159.5</v>
      </c>
      <c r="I12950" s="1">
        <v>137.5</v>
      </c>
      <c r="J12950" s="1"/>
      <c r="K12950" s="3">
        <f>G12950+H12950+I12950+J12950</f>
        <v>417</v>
      </c>
    </row>
    <row r="12951" spans="1:11">
      <c r="A12951" s="2">
        <v>12950</v>
      </c>
      <c r="B12951">
        <v>1601514840</v>
      </c>
      <c r="C12951" t="s">
        <v>12526</v>
      </c>
      <c r="D12951">
        <v>9</v>
      </c>
      <c r="E12951">
        <v>0</v>
      </c>
      <c r="G12951" s="1">
        <v>108.5</v>
      </c>
      <c r="H12951" s="1">
        <v>133.5</v>
      </c>
      <c r="I12951" s="1">
        <v>175</v>
      </c>
      <c r="J12951" s="1"/>
      <c r="K12951" s="3">
        <f>G12951+H12951+I12951+J12951</f>
        <v>417</v>
      </c>
    </row>
    <row r="12952" spans="1:11">
      <c r="A12952" s="2">
        <v>12951</v>
      </c>
      <c r="B12952">
        <v>1601528597</v>
      </c>
      <c r="C12952" t="s">
        <v>5977</v>
      </c>
      <c r="D12952">
        <v>6</v>
      </c>
      <c r="G12952" s="1">
        <v>122.25</v>
      </c>
      <c r="H12952" s="1">
        <v>133.5</v>
      </c>
      <c r="I12952" s="1">
        <v>161.25</v>
      </c>
      <c r="J12952" s="1">
        <v>0</v>
      </c>
      <c r="K12952" s="3">
        <f>G12952+H12952+I12952+J12952</f>
        <v>417</v>
      </c>
    </row>
    <row r="12953" spans="1:11">
      <c r="A12953" s="2">
        <v>12952</v>
      </c>
      <c r="B12953">
        <v>1601542819</v>
      </c>
      <c r="C12953" t="s">
        <v>12525</v>
      </c>
      <c r="G12953" s="1">
        <v>112.25</v>
      </c>
      <c r="H12953" s="1">
        <v>137</v>
      </c>
      <c r="I12953" s="1">
        <v>167.75</v>
      </c>
      <c r="J12953" s="1"/>
      <c r="K12953" s="3">
        <f>G12953+H12953+I12953+J12953</f>
        <v>417</v>
      </c>
    </row>
    <row r="12954" spans="1:11">
      <c r="A12954" s="2">
        <v>12953</v>
      </c>
      <c r="B12954">
        <v>1601560365</v>
      </c>
      <c r="C12954" t="s">
        <v>12524</v>
      </c>
      <c r="D12954">
        <v>9</v>
      </c>
      <c r="E12954">
        <v>0</v>
      </c>
      <c r="G12954" s="1">
        <v>118.25</v>
      </c>
      <c r="H12954" s="1">
        <v>125.5</v>
      </c>
      <c r="I12954" s="1">
        <v>173.25</v>
      </c>
      <c r="J12954" s="1"/>
      <c r="K12954" s="3">
        <f>G12954+H12954+I12954+J12954</f>
        <v>417</v>
      </c>
    </row>
    <row r="12955" spans="1:11">
      <c r="A12955" s="2">
        <v>12954</v>
      </c>
      <c r="B12955">
        <v>2201023740</v>
      </c>
      <c r="C12955" t="s">
        <v>6881</v>
      </c>
      <c r="G12955" s="1">
        <v>123.75</v>
      </c>
      <c r="H12955" s="1">
        <v>156.5</v>
      </c>
      <c r="I12955" s="1">
        <v>136.75</v>
      </c>
      <c r="J12955" s="1"/>
      <c r="K12955" s="3">
        <f>G12955+H12955+I12955+J12955</f>
        <v>417</v>
      </c>
    </row>
    <row r="12956" spans="1:11">
      <c r="A12956" s="2">
        <v>12955</v>
      </c>
      <c r="B12956">
        <v>2201030793</v>
      </c>
      <c r="C12956" t="s">
        <v>12523</v>
      </c>
      <c r="D12956">
        <v>9</v>
      </c>
      <c r="E12956">
        <v>0</v>
      </c>
      <c r="G12956" s="1">
        <v>113.5</v>
      </c>
      <c r="H12956" s="1">
        <v>163</v>
      </c>
      <c r="I12956" s="1">
        <v>140.5</v>
      </c>
      <c r="J12956" s="1"/>
      <c r="K12956" s="3">
        <f>G12956+H12956+I12956+J12956</f>
        <v>417</v>
      </c>
    </row>
    <row r="12957" spans="1:11">
      <c r="A12957" s="2">
        <v>12956</v>
      </c>
      <c r="B12957">
        <v>2201034226</v>
      </c>
      <c r="C12957" t="s">
        <v>12522</v>
      </c>
      <c r="D12957">
        <v>9</v>
      </c>
      <c r="E12957">
        <v>0</v>
      </c>
      <c r="G12957" s="1">
        <v>101</v>
      </c>
      <c r="H12957" s="1">
        <v>169.5</v>
      </c>
      <c r="I12957" s="1">
        <v>146.5</v>
      </c>
      <c r="J12957" s="1"/>
      <c r="K12957" s="3">
        <f>G12957+H12957+I12957+J12957</f>
        <v>417</v>
      </c>
    </row>
    <row r="12958" spans="1:11">
      <c r="A12958" s="2">
        <v>12957</v>
      </c>
      <c r="B12958">
        <v>2201043472</v>
      </c>
      <c r="C12958" t="s">
        <v>12521</v>
      </c>
      <c r="D12958">
        <v>9</v>
      </c>
      <c r="E12958">
        <v>0</v>
      </c>
      <c r="G12958" s="1">
        <v>115.5</v>
      </c>
      <c r="H12958" s="1">
        <v>155</v>
      </c>
      <c r="I12958" s="1">
        <v>146.5</v>
      </c>
      <c r="J12958" s="1"/>
      <c r="K12958" s="3">
        <f>G12958+H12958+I12958+J12958</f>
        <v>417</v>
      </c>
    </row>
    <row r="12959" spans="1:11">
      <c r="A12959" s="2">
        <v>12958</v>
      </c>
      <c r="B12959">
        <v>2201049685</v>
      </c>
      <c r="C12959" t="s">
        <v>12520</v>
      </c>
      <c r="D12959">
        <v>9</v>
      </c>
      <c r="E12959">
        <v>0</v>
      </c>
      <c r="G12959" s="1">
        <v>112.75</v>
      </c>
      <c r="H12959" s="1">
        <v>166</v>
      </c>
      <c r="I12959" s="1">
        <v>138.25</v>
      </c>
      <c r="J12959" s="1"/>
      <c r="K12959" s="3">
        <f>G12959+H12959+I12959+J12959</f>
        <v>417</v>
      </c>
    </row>
    <row r="12960" spans="1:11">
      <c r="A12960" s="2">
        <v>12959</v>
      </c>
      <c r="B12960">
        <v>2201050224</v>
      </c>
      <c r="C12960" t="s">
        <v>12519</v>
      </c>
      <c r="D12960">
        <v>9</v>
      </c>
      <c r="E12960">
        <v>0</v>
      </c>
      <c r="G12960" s="1">
        <v>107.25</v>
      </c>
      <c r="H12960" s="1">
        <v>176</v>
      </c>
      <c r="I12960" s="1">
        <v>133.75</v>
      </c>
      <c r="J12960" s="1"/>
      <c r="K12960" s="3">
        <f>G12960+H12960+I12960+J12960</f>
        <v>417</v>
      </c>
    </row>
    <row r="12961" spans="1:11">
      <c r="A12961" s="2">
        <v>12960</v>
      </c>
      <c r="B12961">
        <v>2201052889</v>
      </c>
      <c r="C12961" t="s">
        <v>12518</v>
      </c>
      <c r="G12961" s="1">
        <v>130.25</v>
      </c>
      <c r="H12961" s="1">
        <v>159</v>
      </c>
      <c r="I12961" s="1">
        <v>127.75</v>
      </c>
      <c r="J12961" s="1"/>
      <c r="K12961" s="3">
        <f>G12961+H12961+I12961+J12961</f>
        <v>417</v>
      </c>
    </row>
    <row r="12962" spans="1:11">
      <c r="A12962" s="2">
        <v>12961</v>
      </c>
      <c r="B12962">
        <v>2201054535</v>
      </c>
      <c r="C12962" t="s">
        <v>3888</v>
      </c>
      <c r="D12962">
        <v>1</v>
      </c>
      <c r="E12962">
        <v>0</v>
      </c>
      <c r="G12962" s="1">
        <v>102.5</v>
      </c>
      <c r="H12962" s="1">
        <v>154.5</v>
      </c>
      <c r="I12962" s="1">
        <v>113</v>
      </c>
      <c r="J12962" s="1">
        <v>47</v>
      </c>
      <c r="K12962" s="3">
        <f>G12962+H12962+I12962+J12962</f>
        <v>417</v>
      </c>
    </row>
    <row r="12963" spans="1:11">
      <c r="A12963" s="2">
        <v>12962</v>
      </c>
      <c r="B12963">
        <v>2201058054</v>
      </c>
      <c r="C12963" t="s">
        <v>658</v>
      </c>
      <c r="D12963">
        <v>9</v>
      </c>
      <c r="E12963">
        <v>0</v>
      </c>
      <c r="G12963" s="1">
        <v>105.75</v>
      </c>
      <c r="H12963" s="1">
        <v>180.5</v>
      </c>
      <c r="I12963" s="1">
        <v>130.75</v>
      </c>
      <c r="J12963" s="1"/>
      <c r="K12963" s="3">
        <f>G12963+H12963+I12963+J12963</f>
        <v>417</v>
      </c>
    </row>
    <row r="12964" spans="1:11">
      <c r="A12964" s="2">
        <v>12963</v>
      </c>
      <c r="B12964">
        <v>2201058189</v>
      </c>
      <c r="C12964" t="s">
        <v>12517</v>
      </c>
      <c r="D12964">
        <v>9</v>
      </c>
      <c r="E12964">
        <v>0</v>
      </c>
      <c r="G12964" s="1">
        <v>98.25</v>
      </c>
      <c r="H12964" s="1">
        <v>152.5</v>
      </c>
      <c r="I12964" s="1">
        <v>166.25</v>
      </c>
      <c r="J12964" s="1"/>
      <c r="K12964" s="3">
        <f>G12964+H12964+I12964+J12964</f>
        <v>417</v>
      </c>
    </row>
    <row r="12965" spans="1:11">
      <c r="A12965" s="2">
        <v>12964</v>
      </c>
      <c r="B12965">
        <v>2201071478</v>
      </c>
      <c r="C12965" t="s">
        <v>188</v>
      </c>
      <c r="D12965">
        <v>1</v>
      </c>
      <c r="E12965">
        <v>0</v>
      </c>
      <c r="G12965" s="1">
        <v>87.5</v>
      </c>
      <c r="H12965" s="1">
        <v>165.5</v>
      </c>
      <c r="I12965" s="1">
        <v>123</v>
      </c>
      <c r="J12965" s="1">
        <v>41</v>
      </c>
      <c r="K12965" s="3">
        <f>G12965+H12965+I12965+J12965</f>
        <v>417</v>
      </c>
    </row>
    <row r="12966" spans="1:11">
      <c r="A12966" s="2">
        <v>12965</v>
      </c>
      <c r="B12966">
        <v>2201073271</v>
      </c>
      <c r="C12966" t="s">
        <v>12516</v>
      </c>
      <c r="D12966">
        <v>9</v>
      </c>
      <c r="E12966">
        <v>0</v>
      </c>
      <c r="G12966" s="1">
        <v>126</v>
      </c>
      <c r="H12966" s="1">
        <v>135</v>
      </c>
      <c r="I12966" s="1">
        <v>156</v>
      </c>
      <c r="J12966" s="1"/>
      <c r="K12966" s="3">
        <f>G12966+H12966+I12966+J12966</f>
        <v>417</v>
      </c>
    </row>
    <row r="12967" spans="1:11">
      <c r="A12967" s="2">
        <v>12966</v>
      </c>
      <c r="B12967">
        <v>2201076428</v>
      </c>
      <c r="C12967" t="s">
        <v>818</v>
      </c>
      <c r="G12967" s="1">
        <v>120.5</v>
      </c>
      <c r="H12967" s="1">
        <v>172</v>
      </c>
      <c r="I12967" s="1">
        <v>124.5</v>
      </c>
      <c r="J12967" s="1"/>
      <c r="K12967" s="3">
        <f>G12967+H12967+I12967+J12967</f>
        <v>417</v>
      </c>
    </row>
    <row r="12968" spans="1:11">
      <c r="A12968" s="2">
        <v>12967</v>
      </c>
      <c r="B12968">
        <v>2201090696</v>
      </c>
      <c r="C12968" t="s">
        <v>1185</v>
      </c>
      <c r="D12968">
        <v>9</v>
      </c>
      <c r="E12968">
        <v>0</v>
      </c>
      <c r="G12968" s="1">
        <v>106</v>
      </c>
      <c r="H12968" s="1">
        <v>170</v>
      </c>
      <c r="I12968" s="1">
        <v>141</v>
      </c>
      <c r="J12968" s="1"/>
      <c r="K12968" s="3">
        <f>G12968+H12968+I12968+J12968</f>
        <v>417</v>
      </c>
    </row>
    <row r="12969" spans="1:11">
      <c r="A12969" s="2">
        <v>12968</v>
      </c>
      <c r="B12969">
        <v>2201093902</v>
      </c>
      <c r="C12969" t="s">
        <v>12515</v>
      </c>
      <c r="D12969">
        <v>9</v>
      </c>
      <c r="E12969">
        <v>0</v>
      </c>
      <c r="G12969" s="1">
        <v>117.25</v>
      </c>
      <c r="H12969" s="1">
        <v>153.5</v>
      </c>
      <c r="I12969" s="1">
        <v>146.25</v>
      </c>
      <c r="J12969" s="1"/>
      <c r="K12969" s="3">
        <f>G12969+H12969+I12969+J12969</f>
        <v>417</v>
      </c>
    </row>
    <row r="12970" spans="1:11">
      <c r="A12970" s="2">
        <v>12969</v>
      </c>
      <c r="B12970">
        <v>2201102463</v>
      </c>
      <c r="C12970" t="s">
        <v>12514</v>
      </c>
      <c r="D12970">
        <v>9</v>
      </c>
      <c r="E12970">
        <v>0</v>
      </c>
      <c r="G12970" s="1">
        <v>127</v>
      </c>
      <c r="H12970" s="1">
        <v>149.5</v>
      </c>
      <c r="I12970" s="1">
        <v>140.5</v>
      </c>
      <c r="J12970" s="1"/>
      <c r="K12970" s="3">
        <f>G12970+H12970+I12970+J12970</f>
        <v>417</v>
      </c>
    </row>
    <row r="12971" spans="1:11">
      <c r="A12971" s="2">
        <v>12970</v>
      </c>
      <c r="B12971">
        <v>2201105276</v>
      </c>
      <c r="C12971" t="s">
        <v>1544</v>
      </c>
      <c r="D12971">
        <v>9</v>
      </c>
      <c r="E12971">
        <v>0</v>
      </c>
      <c r="G12971" s="1">
        <v>120.75</v>
      </c>
      <c r="H12971" s="1">
        <v>150</v>
      </c>
      <c r="I12971" s="1">
        <v>146.25</v>
      </c>
      <c r="J12971" s="1"/>
      <c r="K12971" s="3">
        <f>G12971+H12971+I12971+J12971</f>
        <v>417</v>
      </c>
    </row>
    <row r="12972" spans="1:11">
      <c r="A12972" s="2">
        <v>12971</v>
      </c>
      <c r="B12972">
        <v>2201136045</v>
      </c>
      <c r="C12972" t="s">
        <v>12513</v>
      </c>
      <c r="D12972">
        <v>6</v>
      </c>
      <c r="G12972" s="1">
        <v>93</v>
      </c>
      <c r="H12972" s="1">
        <v>173.5</v>
      </c>
      <c r="I12972" s="1">
        <v>150.5</v>
      </c>
      <c r="J12972" s="1">
        <v>0</v>
      </c>
      <c r="K12972" s="3">
        <f>G12972+H12972+I12972+J12972</f>
        <v>417</v>
      </c>
    </row>
    <row r="12973" spans="1:11">
      <c r="A12973" s="2">
        <v>12972</v>
      </c>
      <c r="B12973">
        <v>2201153747</v>
      </c>
      <c r="C12973" t="s">
        <v>4136</v>
      </c>
      <c r="G12973" s="1">
        <v>110.75</v>
      </c>
      <c r="H12973" s="1">
        <v>150</v>
      </c>
      <c r="I12973" s="1">
        <v>156.25</v>
      </c>
      <c r="J12973" s="1"/>
      <c r="K12973" s="3">
        <f>G12973+H12973+I12973+J12973</f>
        <v>417</v>
      </c>
    </row>
    <row r="12974" spans="1:11">
      <c r="A12974" s="2">
        <v>12973</v>
      </c>
      <c r="B12974">
        <v>2201155124</v>
      </c>
      <c r="C12974" t="s">
        <v>12512</v>
      </c>
      <c r="G12974" s="1">
        <v>121</v>
      </c>
      <c r="H12974" s="1">
        <v>139.5</v>
      </c>
      <c r="I12974" s="1">
        <v>156.5</v>
      </c>
      <c r="J12974" s="1"/>
      <c r="K12974" s="3">
        <f>G12974+H12974+I12974+J12974</f>
        <v>417</v>
      </c>
    </row>
    <row r="12975" spans="1:11">
      <c r="A12975" s="2">
        <v>12974</v>
      </c>
      <c r="B12975">
        <v>2201167209</v>
      </c>
      <c r="C12975" t="s">
        <v>850</v>
      </c>
      <c r="D12975">
        <v>2</v>
      </c>
      <c r="E12975">
        <v>0</v>
      </c>
      <c r="G12975" s="1">
        <v>113.25</v>
      </c>
      <c r="H12975" s="1">
        <v>130.5</v>
      </c>
      <c r="I12975" s="1">
        <v>116.25</v>
      </c>
      <c r="J12975" s="1">
        <v>57</v>
      </c>
      <c r="K12975" s="3">
        <f>G12975+H12975+I12975+J12975</f>
        <v>417</v>
      </c>
    </row>
    <row r="12976" spans="1:11">
      <c r="A12976" s="2">
        <v>12975</v>
      </c>
      <c r="B12976">
        <v>2201175400</v>
      </c>
      <c r="C12976" t="s">
        <v>12511</v>
      </c>
      <c r="D12976">
        <v>9</v>
      </c>
      <c r="E12976">
        <v>0</v>
      </c>
      <c r="G12976" s="1">
        <v>120.75</v>
      </c>
      <c r="H12976" s="1">
        <v>138</v>
      </c>
      <c r="I12976" s="1">
        <v>158.25</v>
      </c>
      <c r="J12976" s="1"/>
      <c r="K12976" s="3">
        <f>G12976+H12976+I12976+J12976</f>
        <v>417</v>
      </c>
    </row>
    <row r="12977" spans="1:11">
      <c r="A12977" s="2">
        <v>12976</v>
      </c>
      <c r="B12977">
        <v>2201190133</v>
      </c>
      <c r="C12977" t="s">
        <v>3400</v>
      </c>
      <c r="D12977">
        <v>1</v>
      </c>
      <c r="E12977">
        <v>0</v>
      </c>
      <c r="G12977" s="1">
        <v>101.5</v>
      </c>
      <c r="H12977" s="1">
        <v>114</v>
      </c>
      <c r="I12977" s="1">
        <v>150.5</v>
      </c>
      <c r="J12977" s="1">
        <v>51</v>
      </c>
      <c r="K12977" s="3">
        <f>G12977+H12977+I12977+J12977</f>
        <v>417</v>
      </c>
    </row>
    <row r="12978" spans="1:11">
      <c r="A12978" s="2">
        <v>12977</v>
      </c>
      <c r="B12978">
        <v>2201194112</v>
      </c>
      <c r="C12978" t="s">
        <v>12510</v>
      </c>
      <c r="D12978">
        <v>9</v>
      </c>
      <c r="E12978">
        <v>0</v>
      </c>
      <c r="G12978" s="1">
        <v>107</v>
      </c>
      <c r="H12978" s="1">
        <v>160</v>
      </c>
      <c r="I12978" s="1">
        <v>150</v>
      </c>
      <c r="J12978" s="1"/>
      <c r="K12978" s="3">
        <f>G12978+H12978+I12978+J12978</f>
        <v>417</v>
      </c>
    </row>
    <row r="12979" spans="1:11">
      <c r="A12979" s="2">
        <v>12978</v>
      </c>
      <c r="B12979">
        <v>2201213420</v>
      </c>
      <c r="C12979" t="s">
        <v>12509</v>
      </c>
      <c r="G12979" s="1">
        <v>104.25</v>
      </c>
      <c r="H12979" s="1">
        <v>156.5</v>
      </c>
      <c r="I12979" s="1">
        <v>156.25</v>
      </c>
      <c r="J12979" s="1"/>
      <c r="K12979" s="3">
        <f>G12979+H12979+I12979+J12979</f>
        <v>417</v>
      </c>
    </row>
    <row r="12980" spans="1:11">
      <c r="A12980" s="2">
        <v>12979</v>
      </c>
      <c r="B12980">
        <v>2201220083</v>
      </c>
      <c r="C12980" t="s">
        <v>12508</v>
      </c>
      <c r="G12980" s="1">
        <v>109</v>
      </c>
      <c r="H12980" s="1">
        <v>157.5</v>
      </c>
      <c r="I12980" s="1">
        <v>150.5</v>
      </c>
      <c r="J12980" s="1"/>
      <c r="K12980" s="3">
        <f>G12980+H12980+I12980+J12980</f>
        <v>417</v>
      </c>
    </row>
    <row r="12981" spans="1:11">
      <c r="A12981" s="2">
        <v>12980</v>
      </c>
      <c r="B12981">
        <v>2201237653</v>
      </c>
      <c r="C12981" t="s">
        <v>12507</v>
      </c>
      <c r="D12981">
        <v>9</v>
      </c>
      <c r="E12981">
        <v>0</v>
      </c>
      <c r="G12981" s="1">
        <v>112.25</v>
      </c>
      <c r="H12981" s="1">
        <v>161.5</v>
      </c>
      <c r="I12981" s="1">
        <v>143.25</v>
      </c>
      <c r="J12981" s="1"/>
      <c r="K12981" s="3">
        <f>G12981+H12981+I12981+J12981</f>
        <v>417</v>
      </c>
    </row>
    <row r="12982" spans="1:11">
      <c r="A12982" s="2">
        <v>12981</v>
      </c>
      <c r="B12982">
        <v>2201249359</v>
      </c>
      <c r="C12982" t="s">
        <v>5405</v>
      </c>
      <c r="D12982">
        <v>9</v>
      </c>
      <c r="E12982">
        <v>0</v>
      </c>
      <c r="G12982" s="1">
        <v>119.5</v>
      </c>
      <c r="H12982" s="1">
        <v>177.5</v>
      </c>
      <c r="I12982" s="1">
        <v>120</v>
      </c>
      <c r="J12982" s="1"/>
      <c r="K12982" s="3">
        <f>G12982+H12982+I12982+J12982</f>
        <v>417</v>
      </c>
    </row>
    <row r="12983" spans="1:11">
      <c r="A12983" s="2">
        <v>12982</v>
      </c>
      <c r="B12983">
        <v>2201250823</v>
      </c>
      <c r="C12983" t="s">
        <v>1236</v>
      </c>
      <c r="D12983">
        <v>2</v>
      </c>
      <c r="E12983">
        <v>0</v>
      </c>
      <c r="G12983" s="1">
        <v>88.25</v>
      </c>
      <c r="H12983" s="1">
        <v>125</v>
      </c>
      <c r="I12983" s="1">
        <v>147.75</v>
      </c>
      <c r="J12983" s="1">
        <v>56</v>
      </c>
      <c r="K12983" s="3">
        <f>G12983+H12983+I12983+J12983</f>
        <v>417</v>
      </c>
    </row>
    <row r="12984" spans="1:11">
      <c r="A12984" s="2">
        <v>12983</v>
      </c>
      <c r="B12984">
        <v>2201268239</v>
      </c>
      <c r="C12984" t="s">
        <v>12506</v>
      </c>
      <c r="D12984">
        <v>9</v>
      </c>
      <c r="E12984">
        <v>0</v>
      </c>
      <c r="G12984" s="1">
        <v>131.75</v>
      </c>
      <c r="H12984" s="1">
        <v>121.5</v>
      </c>
      <c r="I12984" s="1">
        <v>163.75</v>
      </c>
      <c r="J12984" s="1"/>
      <c r="K12984" s="3">
        <f>G12984+H12984+I12984+J12984</f>
        <v>417</v>
      </c>
    </row>
    <row r="12985" spans="1:11">
      <c r="A12985" s="2">
        <v>12984</v>
      </c>
      <c r="B12985">
        <v>2201268503</v>
      </c>
      <c r="C12985" t="s">
        <v>12505</v>
      </c>
      <c r="D12985">
        <v>9</v>
      </c>
      <c r="E12985">
        <v>0</v>
      </c>
      <c r="G12985" s="1">
        <v>101.75</v>
      </c>
      <c r="H12985" s="1">
        <v>183.5</v>
      </c>
      <c r="I12985" s="1">
        <v>131.75</v>
      </c>
      <c r="J12985" s="1"/>
      <c r="K12985" s="3">
        <f>G12985+H12985+I12985+J12985</f>
        <v>417</v>
      </c>
    </row>
    <row r="12986" spans="1:11">
      <c r="A12986" s="2">
        <v>12985</v>
      </c>
      <c r="B12986">
        <v>2201272261</v>
      </c>
      <c r="C12986" t="s">
        <v>1720</v>
      </c>
      <c r="D12986">
        <v>9</v>
      </c>
      <c r="E12986">
        <v>0</v>
      </c>
      <c r="G12986" s="1">
        <v>102.5</v>
      </c>
      <c r="H12986" s="1">
        <v>179</v>
      </c>
      <c r="I12986" s="1">
        <v>135.5</v>
      </c>
      <c r="J12986" s="1"/>
      <c r="K12986" s="3">
        <f>G12986+H12986+I12986+J12986</f>
        <v>417</v>
      </c>
    </row>
    <row r="12987" spans="1:11">
      <c r="A12987" s="2">
        <v>12986</v>
      </c>
      <c r="B12987">
        <v>2201286227</v>
      </c>
      <c r="C12987" t="s">
        <v>11651</v>
      </c>
      <c r="G12987" s="1">
        <v>104</v>
      </c>
      <c r="H12987" s="1">
        <v>177</v>
      </c>
      <c r="I12987" s="1">
        <v>136</v>
      </c>
      <c r="J12987" s="1"/>
      <c r="K12987" s="3">
        <f>G12987+H12987+I12987+J12987</f>
        <v>417</v>
      </c>
    </row>
    <row r="12988" spans="1:11">
      <c r="A12988" s="2">
        <v>12987</v>
      </c>
      <c r="B12988">
        <v>2201309692</v>
      </c>
      <c r="C12988" t="s">
        <v>975</v>
      </c>
      <c r="D12988">
        <v>9</v>
      </c>
      <c r="E12988">
        <v>0</v>
      </c>
      <c r="G12988" s="1">
        <v>110.5</v>
      </c>
      <c r="H12988" s="1">
        <v>167</v>
      </c>
      <c r="I12988" s="1">
        <v>139.5</v>
      </c>
      <c r="J12988" s="1"/>
      <c r="K12988" s="3">
        <f>G12988+H12988+I12988+J12988</f>
        <v>417</v>
      </c>
    </row>
    <row r="12989" spans="1:11">
      <c r="A12989" s="2">
        <v>12988</v>
      </c>
      <c r="B12989">
        <v>2201315860</v>
      </c>
      <c r="C12989" t="s">
        <v>12504</v>
      </c>
      <c r="D12989">
        <v>2</v>
      </c>
      <c r="E12989">
        <v>0</v>
      </c>
      <c r="G12989" s="1">
        <v>87.25</v>
      </c>
      <c r="H12989" s="1">
        <v>136</v>
      </c>
      <c r="I12989" s="1">
        <v>133.75</v>
      </c>
      <c r="J12989" s="1">
        <v>60</v>
      </c>
      <c r="K12989" s="3">
        <f>G12989+H12989+I12989+J12989</f>
        <v>417</v>
      </c>
    </row>
    <row r="12990" spans="1:11">
      <c r="A12990" s="2">
        <v>12989</v>
      </c>
      <c r="B12990">
        <v>2201342828</v>
      </c>
      <c r="C12990" t="s">
        <v>12503</v>
      </c>
      <c r="G12990" s="1">
        <v>125.75</v>
      </c>
      <c r="H12990" s="1">
        <v>142.5</v>
      </c>
      <c r="I12990" s="1">
        <v>148.75</v>
      </c>
      <c r="J12990" s="1"/>
      <c r="K12990" s="3">
        <f>G12990+H12990+I12990+J12990</f>
        <v>417</v>
      </c>
    </row>
    <row r="12991" spans="1:11">
      <c r="A12991" s="2">
        <v>12990</v>
      </c>
      <c r="B12991">
        <v>2201519419</v>
      </c>
      <c r="C12991" t="s">
        <v>12502</v>
      </c>
      <c r="G12991" s="1">
        <v>115.25</v>
      </c>
      <c r="H12991" s="1">
        <v>154</v>
      </c>
      <c r="I12991" s="1">
        <v>147.75</v>
      </c>
      <c r="J12991" s="1"/>
      <c r="K12991" s="3">
        <f>G12991+H12991+I12991+J12991</f>
        <v>417</v>
      </c>
    </row>
    <row r="12992" spans="1:11">
      <c r="A12992" s="2">
        <v>12991</v>
      </c>
      <c r="B12992">
        <v>2402004774</v>
      </c>
      <c r="C12992" t="s">
        <v>12501</v>
      </c>
      <c r="D12992">
        <v>9</v>
      </c>
      <c r="E12992">
        <v>0</v>
      </c>
      <c r="G12992" s="1">
        <v>121</v>
      </c>
      <c r="H12992" s="1">
        <v>159.5</v>
      </c>
      <c r="I12992" s="1">
        <v>136.5</v>
      </c>
      <c r="J12992" s="1"/>
      <c r="K12992" s="3">
        <f>G12992+H12992+I12992+J12992</f>
        <v>417</v>
      </c>
    </row>
    <row r="12993" spans="1:11">
      <c r="A12993" s="2">
        <v>12992</v>
      </c>
      <c r="B12993">
        <v>2405013036</v>
      </c>
      <c r="C12993" t="s">
        <v>6934</v>
      </c>
      <c r="D12993">
        <v>9</v>
      </c>
      <c r="E12993">
        <v>0</v>
      </c>
      <c r="G12993" s="1">
        <v>112.75</v>
      </c>
      <c r="H12993" s="1">
        <v>147.5</v>
      </c>
      <c r="I12993" s="1">
        <v>156.75</v>
      </c>
      <c r="J12993" s="1"/>
      <c r="K12993" s="3">
        <f>G12993+H12993+I12993+J12993</f>
        <v>417</v>
      </c>
    </row>
    <row r="12994" spans="1:11">
      <c r="A12994" s="2">
        <v>12993</v>
      </c>
      <c r="B12994">
        <v>2405031822</v>
      </c>
      <c r="C12994" t="s">
        <v>1455</v>
      </c>
      <c r="G12994" s="1">
        <v>123.25</v>
      </c>
      <c r="H12994" s="1">
        <v>133</v>
      </c>
      <c r="I12994" s="1">
        <v>160.75</v>
      </c>
      <c r="J12994" s="1"/>
      <c r="K12994" s="3">
        <f>G12994+H12994+I12994+J12994</f>
        <v>417</v>
      </c>
    </row>
    <row r="12995" spans="1:11">
      <c r="A12995" s="2">
        <v>12994</v>
      </c>
      <c r="B12995">
        <v>2405039375</v>
      </c>
      <c r="C12995" t="s">
        <v>12500</v>
      </c>
      <c r="D12995">
        <v>9</v>
      </c>
      <c r="E12995">
        <v>0</v>
      </c>
      <c r="G12995" s="1">
        <v>130.5</v>
      </c>
      <c r="H12995" s="1">
        <v>146.5</v>
      </c>
      <c r="I12995" s="1">
        <v>140</v>
      </c>
      <c r="J12995" s="1"/>
      <c r="K12995" s="3">
        <f>G12995+H12995+I12995+J12995</f>
        <v>417</v>
      </c>
    </row>
    <row r="12996" spans="1:11">
      <c r="A12996" s="2">
        <v>12995</v>
      </c>
      <c r="B12996">
        <v>2405060301</v>
      </c>
      <c r="C12996" t="s">
        <v>12499</v>
      </c>
      <c r="D12996">
        <v>9</v>
      </c>
      <c r="E12996">
        <v>0</v>
      </c>
      <c r="G12996" s="1">
        <v>131</v>
      </c>
      <c r="H12996" s="1">
        <v>124.5</v>
      </c>
      <c r="I12996" s="1">
        <v>161.5</v>
      </c>
      <c r="J12996" s="1"/>
      <c r="K12996" s="3">
        <f>G12996+H12996+I12996+J12996</f>
        <v>417</v>
      </c>
    </row>
    <row r="12997" spans="1:11">
      <c r="A12997" s="2">
        <v>12996</v>
      </c>
      <c r="B12997">
        <v>2405090156</v>
      </c>
      <c r="C12997" t="s">
        <v>12498</v>
      </c>
      <c r="D12997">
        <v>9</v>
      </c>
      <c r="E12997">
        <v>0</v>
      </c>
      <c r="G12997" s="1">
        <v>112.25</v>
      </c>
      <c r="H12997" s="1">
        <v>146</v>
      </c>
      <c r="I12997" s="1">
        <v>158.75</v>
      </c>
      <c r="J12997" s="1"/>
      <c r="K12997" s="3">
        <f>G12997+H12997+I12997+J12997</f>
        <v>417</v>
      </c>
    </row>
    <row r="12998" spans="1:11">
      <c r="A12998" s="2">
        <v>12997</v>
      </c>
      <c r="B12998">
        <v>3001521758</v>
      </c>
      <c r="C12998" t="s">
        <v>240</v>
      </c>
      <c r="D12998">
        <v>1</v>
      </c>
      <c r="E12998">
        <v>0</v>
      </c>
      <c r="G12998" s="1">
        <v>85.5</v>
      </c>
      <c r="H12998" s="1">
        <v>126</v>
      </c>
      <c r="I12998" s="1">
        <v>157.5</v>
      </c>
      <c r="J12998" s="1">
        <v>48</v>
      </c>
      <c r="K12998" s="3">
        <f>G12998+H12998+I12998+J12998</f>
        <v>417</v>
      </c>
    </row>
    <row r="12999" spans="1:11">
      <c r="A12999" s="2">
        <v>12998</v>
      </c>
      <c r="B12999">
        <v>3003548180</v>
      </c>
      <c r="C12999" t="s">
        <v>12497</v>
      </c>
      <c r="G12999" s="1">
        <v>117.75</v>
      </c>
      <c r="H12999" s="1">
        <v>139</v>
      </c>
      <c r="I12999" s="1">
        <v>160.25</v>
      </c>
      <c r="J12999" s="1"/>
      <c r="K12999" s="3">
        <f>G12999+H12999+I12999+J12999</f>
        <v>417</v>
      </c>
    </row>
    <row r="13000" spans="1:11">
      <c r="A13000" s="2">
        <v>12999</v>
      </c>
      <c r="B13000">
        <v>3009532478</v>
      </c>
      <c r="C13000" t="s">
        <v>6569</v>
      </c>
      <c r="G13000" s="1">
        <v>116</v>
      </c>
      <c r="H13000" s="1">
        <v>161</v>
      </c>
      <c r="I13000" s="1">
        <v>140</v>
      </c>
      <c r="J13000" s="1"/>
      <c r="K13000" s="3">
        <f>G13000+H13000+I13000+J13000</f>
        <v>417</v>
      </c>
    </row>
    <row r="13001" spans="1:11">
      <c r="A13001" s="2">
        <v>13000</v>
      </c>
      <c r="B13001">
        <v>3010537840</v>
      </c>
      <c r="C13001" t="s">
        <v>4430</v>
      </c>
      <c r="G13001" s="1">
        <v>112.75</v>
      </c>
      <c r="H13001" s="1">
        <v>138</v>
      </c>
      <c r="I13001" s="1">
        <v>166.25</v>
      </c>
      <c r="J13001" s="1"/>
      <c r="K13001" s="3">
        <f>G13001+H13001+I13001+J13001</f>
        <v>417</v>
      </c>
    </row>
    <row r="13002" spans="1:11">
      <c r="A13002" s="2">
        <v>13001</v>
      </c>
      <c r="B13002">
        <v>3010579232</v>
      </c>
      <c r="C13002" t="s">
        <v>12496</v>
      </c>
      <c r="D13002">
        <v>9</v>
      </c>
      <c r="E13002">
        <v>0</v>
      </c>
      <c r="G13002" s="1">
        <v>112.75</v>
      </c>
      <c r="H13002" s="1">
        <v>164.5</v>
      </c>
      <c r="I13002" s="1">
        <v>139.75</v>
      </c>
      <c r="J13002" s="1"/>
      <c r="K13002" s="3">
        <f>G13002+H13002+I13002+J13002</f>
        <v>417</v>
      </c>
    </row>
    <row r="13003" spans="1:11">
      <c r="A13003" s="2">
        <v>13002</v>
      </c>
      <c r="B13003">
        <v>3013516835</v>
      </c>
      <c r="C13003" t="s">
        <v>12495</v>
      </c>
      <c r="D13003">
        <v>6</v>
      </c>
      <c r="G13003" s="1">
        <v>104.5</v>
      </c>
      <c r="H13003" s="1">
        <v>146.5</v>
      </c>
      <c r="I13003" s="1">
        <v>166</v>
      </c>
      <c r="J13003" s="1">
        <v>0</v>
      </c>
      <c r="K13003" s="3">
        <f>G13003+H13003+I13003+J13003</f>
        <v>417</v>
      </c>
    </row>
    <row r="13004" spans="1:11">
      <c r="A13004" s="2">
        <v>13003</v>
      </c>
      <c r="B13004">
        <v>3201515942</v>
      </c>
      <c r="C13004" t="s">
        <v>12494</v>
      </c>
      <c r="D13004">
        <v>9</v>
      </c>
      <c r="E13004">
        <v>0</v>
      </c>
      <c r="G13004" s="1">
        <v>119.5</v>
      </c>
      <c r="H13004" s="1">
        <v>160</v>
      </c>
      <c r="I13004" s="1">
        <v>137.5</v>
      </c>
      <c r="J13004" s="1"/>
      <c r="K13004" s="3">
        <f>G13004+H13004+I13004+J13004</f>
        <v>417</v>
      </c>
    </row>
    <row r="13005" spans="1:11">
      <c r="A13005" s="2">
        <v>13004</v>
      </c>
      <c r="B13005">
        <v>3206565615</v>
      </c>
      <c r="C13005" t="s">
        <v>12493</v>
      </c>
      <c r="G13005" s="1">
        <v>124</v>
      </c>
      <c r="H13005" s="1">
        <v>120.5</v>
      </c>
      <c r="I13005" s="1">
        <v>172.5</v>
      </c>
      <c r="J13005" s="1">
        <v>0</v>
      </c>
      <c r="K13005" s="3">
        <f>G13005+H13005+I13005+J13005</f>
        <v>417</v>
      </c>
    </row>
    <row r="13006" spans="1:11">
      <c r="A13006" s="2">
        <v>13005</v>
      </c>
      <c r="B13006">
        <v>3206582579</v>
      </c>
      <c r="C13006" t="s">
        <v>12492</v>
      </c>
      <c r="D13006">
        <v>9</v>
      </c>
      <c r="E13006">
        <v>0</v>
      </c>
      <c r="G13006" s="1">
        <v>107.25</v>
      </c>
      <c r="H13006" s="1">
        <v>159</v>
      </c>
      <c r="I13006" s="1">
        <v>150.75</v>
      </c>
      <c r="J13006" s="1"/>
      <c r="K13006" s="3">
        <f>G13006+H13006+I13006+J13006</f>
        <v>417</v>
      </c>
    </row>
    <row r="13007" spans="1:11">
      <c r="A13007" s="2">
        <v>13006</v>
      </c>
      <c r="B13007">
        <v>4205067378</v>
      </c>
      <c r="C13007" t="s">
        <v>12491</v>
      </c>
      <c r="G13007" s="1">
        <v>124.5</v>
      </c>
      <c r="H13007" s="1">
        <v>142.5</v>
      </c>
      <c r="I13007" s="1">
        <v>150</v>
      </c>
      <c r="J13007" s="1"/>
      <c r="K13007" s="3">
        <f>G13007+H13007+I13007+J13007</f>
        <v>417</v>
      </c>
    </row>
    <row r="13008" spans="1:11">
      <c r="A13008" s="2">
        <v>13007</v>
      </c>
      <c r="B13008">
        <v>4405003595</v>
      </c>
      <c r="C13008" t="s">
        <v>3393</v>
      </c>
      <c r="D13008">
        <v>1</v>
      </c>
      <c r="E13008">
        <v>0</v>
      </c>
      <c r="G13008" s="1">
        <v>117.25</v>
      </c>
      <c r="H13008" s="1">
        <v>117.5</v>
      </c>
      <c r="I13008" s="1">
        <v>135.25</v>
      </c>
      <c r="J13008" s="1">
        <v>47</v>
      </c>
      <c r="K13008" s="3">
        <f>G13008+H13008+I13008+J13008</f>
        <v>417</v>
      </c>
    </row>
    <row r="13009" spans="1:11">
      <c r="A13009" s="2">
        <v>13008</v>
      </c>
      <c r="B13009">
        <v>4405006920</v>
      </c>
      <c r="C13009" t="s">
        <v>12490</v>
      </c>
      <c r="D13009">
        <v>9</v>
      </c>
      <c r="E13009">
        <v>3</v>
      </c>
      <c r="G13009" s="1">
        <v>95.25</v>
      </c>
      <c r="H13009" s="1">
        <v>84</v>
      </c>
      <c r="I13009" s="1">
        <v>183.75</v>
      </c>
      <c r="J13009" s="1">
        <v>54</v>
      </c>
      <c r="K13009" s="3">
        <f>G13009+H13009+I13009+J13009</f>
        <v>417</v>
      </c>
    </row>
    <row r="13010" spans="1:11">
      <c r="A13010" s="2">
        <v>13009</v>
      </c>
      <c r="B13010">
        <v>4410029916</v>
      </c>
      <c r="C13010" t="s">
        <v>12489</v>
      </c>
      <c r="D13010">
        <v>9</v>
      </c>
      <c r="E13010">
        <v>0</v>
      </c>
      <c r="G13010" s="1">
        <v>131.5</v>
      </c>
      <c r="H13010" s="1">
        <v>140</v>
      </c>
      <c r="I13010" s="1">
        <v>145.5</v>
      </c>
      <c r="J13010" s="1"/>
      <c r="K13010" s="3">
        <f>G13010+H13010+I13010+J13010</f>
        <v>417</v>
      </c>
    </row>
    <row r="13011" spans="1:11">
      <c r="A13011" s="2">
        <v>13010</v>
      </c>
      <c r="B13011">
        <v>4410052329</v>
      </c>
      <c r="C13011" t="s">
        <v>12488</v>
      </c>
      <c r="D13011">
        <v>1</v>
      </c>
      <c r="E13011">
        <v>0</v>
      </c>
      <c r="G13011" s="1">
        <v>107.75</v>
      </c>
      <c r="H13011" s="1">
        <v>147</v>
      </c>
      <c r="I13011" s="1">
        <v>121.25</v>
      </c>
      <c r="J13011" s="1">
        <v>41</v>
      </c>
      <c r="K13011" s="3">
        <f>G13011+H13011+I13011+J13011</f>
        <v>417</v>
      </c>
    </row>
    <row r="13012" spans="1:11">
      <c r="A13012" s="2">
        <v>13011</v>
      </c>
      <c r="B13012">
        <v>4410522067</v>
      </c>
      <c r="C13012" t="s">
        <v>12487</v>
      </c>
      <c r="D13012">
        <v>9</v>
      </c>
      <c r="E13012">
        <v>0</v>
      </c>
      <c r="G13012" s="1">
        <v>115</v>
      </c>
      <c r="H13012" s="1">
        <v>164</v>
      </c>
      <c r="I13012" s="1">
        <v>138</v>
      </c>
      <c r="J13012" s="1"/>
      <c r="K13012" s="3">
        <f>G13012+H13012+I13012+J13012</f>
        <v>417</v>
      </c>
    </row>
    <row r="13013" spans="1:11">
      <c r="A13013" s="2">
        <v>13012</v>
      </c>
      <c r="B13013">
        <v>4413005687</v>
      </c>
      <c r="C13013" t="s">
        <v>12486</v>
      </c>
      <c r="D13013">
        <v>9</v>
      </c>
      <c r="E13013">
        <v>0</v>
      </c>
      <c r="G13013" s="1">
        <v>125.5</v>
      </c>
      <c r="H13013" s="1">
        <v>119.5</v>
      </c>
      <c r="I13013" s="1">
        <v>172</v>
      </c>
      <c r="J13013" s="1"/>
      <c r="K13013" s="3">
        <f>G13013+H13013+I13013+J13013</f>
        <v>417</v>
      </c>
    </row>
    <row r="13014" spans="1:11">
      <c r="A13014" s="2">
        <v>13013</v>
      </c>
      <c r="B13014">
        <v>6006019430</v>
      </c>
      <c r="C13014" t="s">
        <v>12485</v>
      </c>
      <c r="G13014" s="1">
        <v>118.75</v>
      </c>
      <c r="H13014" s="1">
        <v>127</v>
      </c>
      <c r="I13014" s="1">
        <v>171.25</v>
      </c>
      <c r="J13014" s="1"/>
      <c r="K13014" s="3">
        <f>G13014+H13014+I13014+J13014</f>
        <v>417</v>
      </c>
    </row>
    <row r="13015" spans="1:11">
      <c r="A13015" s="2">
        <v>13014</v>
      </c>
      <c r="B13015">
        <v>6204019767</v>
      </c>
      <c r="C13015" t="s">
        <v>12484</v>
      </c>
      <c r="D13015">
        <v>9</v>
      </c>
      <c r="E13015">
        <v>0</v>
      </c>
      <c r="G13015" s="1">
        <v>104</v>
      </c>
      <c r="H13015" s="1">
        <v>164.5</v>
      </c>
      <c r="I13015" s="1">
        <v>148.5</v>
      </c>
      <c r="J13015" s="1"/>
      <c r="K13015" s="3">
        <f>G13015+H13015+I13015+J13015</f>
        <v>417</v>
      </c>
    </row>
    <row r="13016" spans="1:11">
      <c r="A13016" s="2">
        <v>13015</v>
      </c>
      <c r="B13016">
        <v>7001729650</v>
      </c>
      <c r="C13016" t="s">
        <v>12483</v>
      </c>
      <c r="D13016">
        <v>1</v>
      </c>
      <c r="E13016">
        <v>0</v>
      </c>
      <c r="G13016" s="1">
        <v>118.5</v>
      </c>
      <c r="H13016" s="1">
        <v>109</v>
      </c>
      <c r="I13016" s="1">
        <v>146.5</v>
      </c>
      <c r="J13016" s="1">
        <v>43</v>
      </c>
      <c r="K13016" s="3">
        <f>G13016+H13016+I13016+J13016</f>
        <v>417</v>
      </c>
    </row>
    <row r="13017" spans="1:11">
      <c r="A13017" s="2">
        <v>13016</v>
      </c>
      <c r="B13017">
        <v>7204733473</v>
      </c>
      <c r="C13017" t="s">
        <v>10280</v>
      </c>
      <c r="D13017">
        <v>9</v>
      </c>
      <c r="E13017">
        <v>0</v>
      </c>
      <c r="G13017" s="1">
        <v>118.5</v>
      </c>
      <c r="H13017" s="1">
        <v>137.5</v>
      </c>
      <c r="I13017" s="1">
        <v>161</v>
      </c>
      <c r="J13017" s="1"/>
      <c r="K13017" s="3">
        <f>G13017+H13017+I13017+J13017</f>
        <v>417</v>
      </c>
    </row>
    <row r="13018" spans="1:11">
      <c r="A13018" s="2">
        <v>13017</v>
      </c>
      <c r="B13018">
        <v>8004014757</v>
      </c>
      <c r="C13018" t="s">
        <v>12482</v>
      </c>
      <c r="G13018" s="1">
        <v>122</v>
      </c>
      <c r="H13018" s="1">
        <v>122.5</v>
      </c>
      <c r="I13018" s="1">
        <v>172.5</v>
      </c>
      <c r="J13018" s="1"/>
      <c r="K13018" s="3">
        <f>G13018+H13018+I13018+J13018</f>
        <v>417</v>
      </c>
    </row>
    <row r="13019" spans="1:11">
      <c r="A13019" s="2">
        <v>13018</v>
      </c>
      <c r="B13019">
        <v>8006021409</v>
      </c>
      <c r="C13019" t="s">
        <v>12481</v>
      </c>
      <c r="D13019">
        <v>2</v>
      </c>
      <c r="E13019">
        <v>0</v>
      </c>
      <c r="G13019" s="1">
        <v>106.25</v>
      </c>
      <c r="H13019" s="1">
        <v>104.5</v>
      </c>
      <c r="I13019" s="1">
        <v>142.25</v>
      </c>
      <c r="J13019" s="1">
        <v>64</v>
      </c>
      <c r="K13019" s="3">
        <f>G13019+H13019+I13019+J13019</f>
        <v>417</v>
      </c>
    </row>
    <row r="13020" spans="1:11">
      <c r="A13020" s="2">
        <v>13019</v>
      </c>
      <c r="B13020">
        <v>1403504509</v>
      </c>
      <c r="C13020" t="s">
        <v>2629</v>
      </c>
      <c r="G13020" s="1">
        <v>119.5</v>
      </c>
      <c r="H13020" s="1">
        <v>129</v>
      </c>
      <c r="I13020" s="1">
        <v>168.25</v>
      </c>
      <c r="J13020" s="1"/>
      <c r="K13020" s="3">
        <f>G13020+H13020+I13020+J13020</f>
        <v>416.75</v>
      </c>
    </row>
    <row r="13021" spans="1:11">
      <c r="A13021" s="2">
        <v>13020</v>
      </c>
      <c r="B13021">
        <v>1601524377</v>
      </c>
      <c r="C13021" t="s">
        <v>12480</v>
      </c>
      <c r="D13021">
        <v>9</v>
      </c>
      <c r="E13021">
        <v>3</v>
      </c>
      <c r="G13021" s="1">
        <v>106.75</v>
      </c>
      <c r="H13021" s="1">
        <v>110.5</v>
      </c>
      <c r="I13021" s="1">
        <v>147.5</v>
      </c>
      <c r="J13021" s="1">
        <v>52</v>
      </c>
      <c r="K13021" s="3">
        <f>G13021+H13021+I13021+J13021</f>
        <v>416.75</v>
      </c>
    </row>
    <row r="13022" spans="1:11">
      <c r="A13022" s="2">
        <v>13021</v>
      </c>
      <c r="B13022">
        <v>1601525210</v>
      </c>
      <c r="C13022" t="s">
        <v>266</v>
      </c>
      <c r="G13022" s="1">
        <v>110.75</v>
      </c>
      <c r="H13022" s="1">
        <v>134</v>
      </c>
      <c r="I13022" s="1">
        <v>172</v>
      </c>
      <c r="J13022" s="1"/>
      <c r="K13022" s="3">
        <f>G13022+H13022+I13022+J13022</f>
        <v>416.75</v>
      </c>
    </row>
    <row r="13023" spans="1:11">
      <c r="A13023" s="2">
        <v>13022</v>
      </c>
      <c r="B13023">
        <v>2002025086</v>
      </c>
      <c r="C13023" t="s">
        <v>2585</v>
      </c>
      <c r="D13023">
        <v>9</v>
      </c>
      <c r="E13023">
        <v>0</v>
      </c>
      <c r="G13023" s="1">
        <v>119.5</v>
      </c>
      <c r="H13023" s="1">
        <v>146.5</v>
      </c>
      <c r="I13023" s="1">
        <v>150.75</v>
      </c>
      <c r="J13023" s="1"/>
      <c r="K13023" s="3">
        <f>G13023+H13023+I13023+J13023</f>
        <v>416.75</v>
      </c>
    </row>
    <row r="13024" spans="1:11">
      <c r="A13024" s="2">
        <v>13023</v>
      </c>
      <c r="B13024">
        <v>2201018182</v>
      </c>
      <c r="C13024" t="s">
        <v>9999</v>
      </c>
      <c r="G13024" s="1">
        <v>114.25</v>
      </c>
      <c r="H13024" s="1">
        <v>140</v>
      </c>
      <c r="I13024" s="1">
        <v>162.5</v>
      </c>
      <c r="J13024" s="1"/>
      <c r="K13024" s="3">
        <f>G13024+H13024+I13024+J13024</f>
        <v>416.75</v>
      </c>
    </row>
    <row r="13025" spans="1:11">
      <c r="A13025" s="2">
        <v>13024</v>
      </c>
      <c r="B13025">
        <v>2201033920</v>
      </c>
      <c r="C13025" t="s">
        <v>1857</v>
      </c>
      <c r="G13025" s="1">
        <v>118.75</v>
      </c>
      <c r="H13025" s="1">
        <v>170.5</v>
      </c>
      <c r="I13025" s="1">
        <v>127.5</v>
      </c>
      <c r="J13025" s="1"/>
      <c r="K13025" s="3">
        <f>G13025+H13025+I13025+J13025</f>
        <v>416.75</v>
      </c>
    </row>
    <row r="13026" spans="1:11">
      <c r="A13026" s="2">
        <v>13025</v>
      </c>
      <c r="B13026">
        <v>2201046874</v>
      </c>
      <c r="C13026" t="s">
        <v>1770</v>
      </c>
      <c r="D13026">
        <v>9</v>
      </c>
      <c r="E13026">
        <v>0</v>
      </c>
      <c r="G13026" s="1">
        <v>98</v>
      </c>
      <c r="H13026" s="1">
        <v>167.5</v>
      </c>
      <c r="I13026" s="1">
        <v>151.25</v>
      </c>
      <c r="J13026" s="1"/>
      <c r="K13026" s="3">
        <f>G13026+H13026+I13026+J13026</f>
        <v>416.75</v>
      </c>
    </row>
    <row r="13027" spans="1:11">
      <c r="A13027" s="2">
        <v>13026</v>
      </c>
      <c r="B13027">
        <v>2201054840</v>
      </c>
      <c r="C13027" t="s">
        <v>12479</v>
      </c>
      <c r="G13027" s="1">
        <v>108.5</v>
      </c>
      <c r="H13027" s="1">
        <v>163.5</v>
      </c>
      <c r="I13027" s="1">
        <v>144.75</v>
      </c>
      <c r="J13027" s="1"/>
      <c r="K13027" s="3">
        <f>G13027+H13027+I13027+J13027</f>
        <v>416.75</v>
      </c>
    </row>
    <row r="13028" spans="1:11">
      <c r="A13028" s="2">
        <v>13027</v>
      </c>
      <c r="B13028">
        <v>2201055966</v>
      </c>
      <c r="C13028" t="s">
        <v>12478</v>
      </c>
      <c r="D13028">
        <v>9</v>
      </c>
      <c r="E13028">
        <v>0</v>
      </c>
      <c r="G13028" s="1">
        <v>119.25</v>
      </c>
      <c r="H13028" s="1">
        <v>149.5</v>
      </c>
      <c r="I13028" s="1">
        <v>148</v>
      </c>
      <c r="J13028" s="1"/>
      <c r="K13028" s="3">
        <f>G13028+H13028+I13028+J13028</f>
        <v>416.75</v>
      </c>
    </row>
    <row r="13029" spans="1:11">
      <c r="A13029" s="2">
        <v>13028</v>
      </c>
      <c r="B13029">
        <v>2201063472</v>
      </c>
      <c r="C13029" t="s">
        <v>12477</v>
      </c>
      <c r="D13029">
        <v>9</v>
      </c>
      <c r="E13029">
        <v>3</v>
      </c>
      <c r="G13029" s="1">
        <v>103.75</v>
      </c>
      <c r="H13029" s="1">
        <v>130</v>
      </c>
      <c r="I13029" s="1">
        <v>130</v>
      </c>
      <c r="J13029" s="1">
        <v>53</v>
      </c>
      <c r="K13029" s="3">
        <f>G13029+H13029+I13029+J13029</f>
        <v>416.75</v>
      </c>
    </row>
    <row r="13030" spans="1:11">
      <c r="A13030" s="2">
        <v>13029</v>
      </c>
      <c r="B13030">
        <v>2201072005</v>
      </c>
      <c r="C13030" t="s">
        <v>12476</v>
      </c>
      <c r="D13030">
        <v>9</v>
      </c>
      <c r="E13030">
        <v>0</v>
      </c>
      <c r="G13030" s="1">
        <v>114.25</v>
      </c>
      <c r="H13030" s="1">
        <v>165</v>
      </c>
      <c r="I13030" s="1">
        <v>137.5</v>
      </c>
      <c r="J13030" s="1"/>
      <c r="K13030" s="3">
        <f>G13030+H13030+I13030+J13030</f>
        <v>416.75</v>
      </c>
    </row>
    <row r="13031" spans="1:11">
      <c r="A13031" s="2">
        <v>13030</v>
      </c>
      <c r="B13031">
        <v>2201073460</v>
      </c>
      <c r="C13031" t="s">
        <v>7440</v>
      </c>
      <c r="D13031">
        <v>1</v>
      </c>
      <c r="E13031">
        <v>0</v>
      </c>
      <c r="G13031" s="1">
        <v>97.5</v>
      </c>
      <c r="H13031" s="1">
        <v>140.5</v>
      </c>
      <c r="I13031" s="1">
        <v>131.75</v>
      </c>
      <c r="J13031" s="1">
        <v>47</v>
      </c>
      <c r="K13031" s="3">
        <f>G13031+H13031+I13031+J13031</f>
        <v>416.75</v>
      </c>
    </row>
    <row r="13032" spans="1:11">
      <c r="A13032" s="2">
        <v>13031</v>
      </c>
      <c r="B13032">
        <v>2201081174</v>
      </c>
      <c r="C13032" t="s">
        <v>12475</v>
      </c>
      <c r="D13032">
        <v>9</v>
      </c>
      <c r="E13032">
        <v>0</v>
      </c>
      <c r="G13032" s="1">
        <v>118.25</v>
      </c>
      <c r="H13032" s="1">
        <v>144.5</v>
      </c>
      <c r="I13032" s="1">
        <v>154</v>
      </c>
      <c r="J13032" s="1"/>
      <c r="K13032" s="3">
        <f>G13032+H13032+I13032+J13032</f>
        <v>416.75</v>
      </c>
    </row>
    <row r="13033" spans="1:11">
      <c r="A13033" s="2">
        <v>13032</v>
      </c>
      <c r="B13033">
        <v>2201085298</v>
      </c>
      <c r="C13033" t="s">
        <v>12474</v>
      </c>
      <c r="D13033">
        <v>9</v>
      </c>
      <c r="E13033">
        <v>0</v>
      </c>
      <c r="G13033" s="1">
        <v>104.75</v>
      </c>
      <c r="H13033" s="1">
        <v>170</v>
      </c>
      <c r="I13033" s="1">
        <v>142</v>
      </c>
      <c r="J13033" s="1"/>
      <c r="K13033" s="3">
        <f>G13033+H13033+I13033+J13033</f>
        <v>416.75</v>
      </c>
    </row>
    <row r="13034" spans="1:11">
      <c r="A13034" s="2">
        <v>13033</v>
      </c>
      <c r="B13034">
        <v>2201089832</v>
      </c>
      <c r="C13034" t="s">
        <v>12473</v>
      </c>
      <c r="D13034">
        <v>9</v>
      </c>
      <c r="E13034">
        <v>0</v>
      </c>
      <c r="G13034" s="1">
        <v>127.5</v>
      </c>
      <c r="H13034" s="1">
        <v>151.5</v>
      </c>
      <c r="I13034" s="1">
        <v>137.75</v>
      </c>
      <c r="J13034" s="1"/>
      <c r="K13034" s="3">
        <f>G13034+H13034+I13034+J13034</f>
        <v>416.75</v>
      </c>
    </row>
    <row r="13035" spans="1:11">
      <c r="A13035" s="2">
        <v>13034</v>
      </c>
      <c r="B13035">
        <v>2201115675</v>
      </c>
      <c r="C13035" t="s">
        <v>1838</v>
      </c>
      <c r="G13035" s="1">
        <v>108</v>
      </c>
      <c r="H13035" s="1">
        <v>152.5</v>
      </c>
      <c r="I13035" s="1">
        <v>156.25</v>
      </c>
      <c r="J13035" s="1"/>
      <c r="K13035" s="3">
        <f>G13035+H13035+I13035+J13035</f>
        <v>416.75</v>
      </c>
    </row>
    <row r="13036" spans="1:11">
      <c r="A13036" s="2">
        <v>13035</v>
      </c>
      <c r="B13036">
        <v>2201130887</v>
      </c>
      <c r="C13036" t="s">
        <v>12472</v>
      </c>
      <c r="G13036" s="1">
        <v>108.25</v>
      </c>
      <c r="H13036" s="1">
        <v>167</v>
      </c>
      <c r="I13036" s="1">
        <v>141.5</v>
      </c>
      <c r="J13036" s="1"/>
      <c r="K13036" s="3">
        <f>G13036+H13036+I13036+J13036</f>
        <v>416.75</v>
      </c>
    </row>
    <row r="13037" spans="1:11">
      <c r="A13037" s="2">
        <v>13036</v>
      </c>
      <c r="B13037">
        <v>2201138481</v>
      </c>
      <c r="C13037" t="s">
        <v>9515</v>
      </c>
      <c r="D13037">
        <v>9</v>
      </c>
      <c r="E13037">
        <v>0</v>
      </c>
      <c r="G13037" s="1">
        <v>126.5</v>
      </c>
      <c r="H13037" s="1">
        <v>131.5</v>
      </c>
      <c r="I13037" s="1">
        <v>158.75</v>
      </c>
      <c r="J13037" s="1"/>
      <c r="K13037" s="3">
        <f>G13037+H13037+I13037+J13037</f>
        <v>416.75</v>
      </c>
    </row>
    <row r="13038" spans="1:11">
      <c r="A13038" s="2">
        <v>13037</v>
      </c>
      <c r="B13038">
        <v>2201156044</v>
      </c>
      <c r="C13038" t="s">
        <v>12471</v>
      </c>
      <c r="G13038" s="1">
        <v>105.75</v>
      </c>
      <c r="H13038" s="1">
        <v>153.5</v>
      </c>
      <c r="I13038" s="1">
        <v>157.5</v>
      </c>
      <c r="J13038" s="1"/>
      <c r="K13038" s="3">
        <f>G13038+H13038+I13038+J13038</f>
        <v>416.75</v>
      </c>
    </row>
    <row r="13039" spans="1:11">
      <c r="A13039" s="2">
        <v>13038</v>
      </c>
      <c r="B13039">
        <v>2201221022</v>
      </c>
      <c r="C13039" t="s">
        <v>711</v>
      </c>
      <c r="D13039">
        <v>2</v>
      </c>
      <c r="E13039">
        <v>0</v>
      </c>
      <c r="G13039" s="1">
        <v>86.5</v>
      </c>
      <c r="H13039" s="1">
        <v>155.5</v>
      </c>
      <c r="I13039" s="1">
        <v>120.75</v>
      </c>
      <c r="J13039" s="1">
        <v>54</v>
      </c>
      <c r="K13039" s="3">
        <f>G13039+H13039+I13039+J13039</f>
        <v>416.75</v>
      </c>
    </row>
    <row r="13040" spans="1:11">
      <c r="A13040" s="2">
        <v>13039</v>
      </c>
      <c r="B13040">
        <v>2201232652</v>
      </c>
      <c r="C13040" t="s">
        <v>12470</v>
      </c>
      <c r="D13040">
        <v>1</v>
      </c>
      <c r="E13040">
        <v>0</v>
      </c>
      <c r="G13040" s="1">
        <v>94.75</v>
      </c>
      <c r="H13040" s="1">
        <v>146</v>
      </c>
      <c r="I13040" s="1">
        <v>133</v>
      </c>
      <c r="J13040" s="1">
        <v>43</v>
      </c>
      <c r="K13040" s="3">
        <f>G13040+H13040+I13040+J13040</f>
        <v>416.75</v>
      </c>
    </row>
    <row r="13041" spans="1:11">
      <c r="A13041" s="2">
        <v>13040</v>
      </c>
      <c r="B13041">
        <v>2201234252</v>
      </c>
      <c r="C13041" t="s">
        <v>3388</v>
      </c>
      <c r="D13041">
        <v>9</v>
      </c>
      <c r="E13041">
        <v>3</v>
      </c>
      <c r="G13041" s="1">
        <v>98</v>
      </c>
      <c r="H13041" s="1">
        <v>119.5</v>
      </c>
      <c r="I13041" s="1">
        <v>148.25</v>
      </c>
      <c r="J13041" s="1">
        <v>51</v>
      </c>
      <c r="K13041" s="3">
        <f>G13041+H13041+I13041+J13041</f>
        <v>416.75</v>
      </c>
    </row>
    <row r="13042" spans="1:11">
      <c r="A13042" s="2">
        <v>13041</v>
      </c>
      <c r="B13042">
        <v>2201234345</v>
      </c>
      <c r="C13042" t="s">
        <v>1</v>
      </c>
      <c r="D13042">
        <v>9</v>
      </c>
      <c r="E13042">
        <v>0</v>
      </c>
      <c r="G13042" s="1">
        <v>113.5</v>
      </c>
      <c r="H13042" s="1">
        <v>168</v>
      </c>
      <c r="I13042" s="1">
        <v>135.25</v>
      </c>
      <c r="J13042" s="1"/>
      <c r="K13042" s="3">
        <f>G13042+H13042+I13042+J13042</f>
        <v>416.75</v>
      </c>
    </row>
    <row r="13043" spans="1:11">
      <c r="A13043" s="2">
        <v>13042</v>
      </c>
      <c r="B13043">
        <v>2201239497</v>
      </c>
      <c r="C13043" t="s">
        <v>2257</v>
      </c>
      <c r="D13043">
        <v>9</v>
      </c>
      <c r="E13043">
        <v>0</v>
      </c>
      <c r="G13043" s="1">
        <v>106</v>
      </c>
      <c r="H13043" s="1">
        <v>165.5</v>
      </c>
      <c r="I13043" s="1">
        <v>145.25</v>
      </c>
      <c r="J13043" s="1"/>
      <c r="K13043" s="3">
        <f>G13043+H13043+I13043+J13043</f>
        <v>416.75</v>
      </c>
    </row>
    <row r="13044" spans="1:11">
      <c r="A13044" s="2">
        <v>13043</v>
      </c>
      <c r="B13044">
        <v>2201242594</v>
      </c>
      <c r="C13044" t="s">
        <v>5501</v>
      </c>
      <c r="D13044">
        <v>6</v>
      </c>
      <c r="E13044">
        <v>0</v>
      </c>
      <c r="G13044" s="1">
        <v>98.25</v>
      </c>
      <c r="H13044" s="1">
        <v>153.5</v>
      </c>
      <c r="I13044" s="1">
        <v>130</v>
      </c>
      <c r="J13044" s="1">
        <v>35</v>
      </c>
      <c r="K13044" s="3">
        <f>G13044+H13044+I13044+J13044</f>
        <v>416.75</v>
      </c>
    </row>
    <row r="13045" spans="1:11">
      <c r="A13045" s="2">
        <v>13044</v>
      </c>
      <c r="B13045">
        <v>2201243469</v>
      </c>
      <c r="C13045" t="s">
        <v>1815</v>
      </c>
      <c r="D13045">
        <v>9</v>
      </c>
      <c r="E13045">
        <v>0</v>
      </c>
      <c r="G13045" s="1">
        <v>115</v>
      </c>
      <c r="H13045" s="1">
        <v>157.5</v>
      </c>
      <c r="I13045" s="1">
        <v>144.25</v>
      </c>
      <c r="J13045" s="1"/>
      <c r="K13045" s="3">
        <f>G13045+H13045+I13045+J13045</f>
        <v>416.75</v>
      </c>
    </row>
    <row r="13046" spans="1:11">
      <c r="A13046" s="2">
        <v>13045</v>
      </c>
      <c r="B13046">
        <v>2201243725</v>
      </c>
      <c r="C13046" t="s">
        <v>5338</v>
      </c>
      <c r="D13046">
        <v>9</v>
      </c>
      <c r="E13046">
        <v>0</v>
      </c>
      <c r="G13046" s="1">
        <v>113.25</v>
      </c>
      <c r="H13046" s="1">
        <v>171</v>
      </c>
      <c r="I13046" s="1">
        <v>132.5</v>
      </c>
      <c r="J13046" s="1"/>
      <c r="K13046" s="3">
        <f>G13046+H13046+I13046+J13046</f>
        <v>416.75</v>
      </c>
    </row>
    <row r="13047" spans="1:11">
      <c r="A13047" s="2">
        <v>13046</v>
      </c>
      <c r="B13047">
        <v>2201270449</v>
      </c>
      <c r="C13047" t="s">
        <v>12469</v>
      </c>
      <c r="D13047">
        <v>9</v>
      </c>
      <c r="E13047">
        <v>0</v>
      </c>
      <c r="G13047" s="1">
        <v>106.5</v>
      </c>
      <c r="H13047" s="1">
        <v>168</v>
      </c>
      <c r="I13047" s="1">
        <v>142.25</v>
      </c>
      <c r="J13047" s="1"/>
      <c r="K13047" s="3">
        <f>G13047+H13047+I13047+J13047</f>
        <v>416.75</v>
      </c>
    </row>
    <row r="13048" spans="1:11">
      <c r="A13048" s="2">
        <v>13047</v>
      </c>
      <c r="B13048">
        <v>2201301432</v>
      </c>
      <c r="C13048" t="s">
        <v>4395</v>
      </c>
      <c r="D13048">
        <v>2</v>
      </c>
      <c r="E13048">
        <v>0</v>
      </c>
      <c r="G13048" s="1">
        <v>87.5</v>
      </c>
      <c r="H13048" s="1">
        <v>130</v>
      </c>
      <c r="I13048" s="1">
        <v>139.25</v>
      </c>
      <c r="J13048" s="1">
        <v>60</v>
      </c>
      <c r="K13048" s="3">
        <f>G13048+H13048+I13048+J13048</f>
        <v>416.75</v>
      </c>
    </row>
    <row r="13049" spans="1:11">
      <c r="A13049" s="2">
        <v>13048</v>
      </c>
      <c r="B13049">
        <v>2201301685</v>
      </c>
      <c r="C13049" t="s">
        <v>12468</v>
      </c>
      <c r="D13049">
        <v>9</v>
      </c>
      <c r="E13049">
        <v>0</v>
      </c>
      <c r="G13049" s="1">
        <v>98.5</v>
      </c>
      <c r="H13049" s="1">
        <v>173</v>
      </c>
      <c r="I13049" s="1">
        <v>145.25</v>
      </c>
      <c r="J13049" s="1"/>
      <c r="K13049" s="3">
        <f>G13049+H13049+I13049+J13049</f>
        <v>416.75</v>
      </c>
    </row>
    <row r="13050" spans="1:11">
      <c r="A13050" s="2">
        <v>13049</v>
      </c>
      <c r="B13050">
        <v>2201311594</v>
      </c>
      <c r="C13050" t="s">
        <v>658</v>
      </c>
      <c r="D13050">
        <v>1</v>
      </c>
      <c r="E13050">
        <v>0</v>
      </c>
      <c r="G13050" s="1">
        <v>102.75</v>
      </c>
      <c r="H13050" s="1">
        <v>162.5</v>
      </c>
      <c r="I13050" s="1">
        <v>111.5</v>
      </c>
      <c r="J13050" s="1">
        <v>40</v>
      </c>
      <c r="K13050" s="3">
        <f>G13050+H13050+I13050+J13050</f>
        <v>416.75</v>
      </c>
    </row>
    <row r="13051" spans="1:11">
      <c r="A13051" s="2">
        <v>13050</v>
      </c>
      <c r="B13051">
        <v>2201336919</v>
      </c>
      <c r="C13051" t="s">
        <v>12467</v>
      </c>
      <c r="D13051">
        <v>1</v>
      </c>
      <c r="E13051">
        <v>0</v>
      </c>
      <c r="G13051" s="1">
        <v>93</v>
      </c>
      <c r="H13051" s="1">
        <v>144</v>
      </c>
      <c r="I13051" s="1">
        <v>128.75</v>
      </c>
      <c r="J13051" s="1">
        <v>51</v>
      </c>
      <c r="K13051" s="3">
        <f>G13051+H13051+I13051+J13051</f>
        <v>416.75</v>
      </c>
    </row>
    <row r="13052" spans="1:11">
      <c r="A13052" s="2">
        <v>13051</v>
      </c>
      <c r="B13052">
        <v>2201342699</v>
      </c>
      <c r="C13052" t="s">
        <v>12466</v>
      </c>
      <c r="D13052">
        <v>1</v>
      </c>
      <c r="E13052">
        <v>0</v>
      </c>
      <c r="G13052" s="1">
        <v>103.5</v>
      </c>
      <c r="H13052" s="1">
        <v>133</v>
      </c>
      <c r="I13052" s="1">
        <v>136.25</v>
      </c>
      <c r="J13052" s="1">
        <v>44</v>
      </c>
      <c r="K13052" s="3">
        <f>G13052+H13052+I13052+J13052</f>
        <v>416.75</v>
      </c>
    </row>
    <row r="13053" spans="1:11">
      <c r="A13053" s="2">
        <v>13052</v>
      </c>
      <c r="B13053">
        <v>2201346405</v>
      </c>
      <c r="C13053" t="s">
        <v>1309</v>
      </c>
      <c r="D13053">
        <v>9</v>
      </c>
      <c r="E13053">
        <v>0</v>
      </c>
      <c r="G13053" s="1">
        <v>118.25</v>
      </c>
      <c r="H13053" s="1">
        <v>177.5</v>
      </c>
      <c r="I13053" s="1">
        <v>121</v>
      </c>
      <c r="J13053" s="1"/>
      <c r="K13053" s="3">
        <f>G13053+H13053+I13053+J13053</f>
        <v>416.75</v>
      </c>
    </row>
    <row r="13054" spans="1:11">
      <c r="A13054" s="2">
        <v>13053</v>
      </c>
      <c r="B13054">
        <v>2201354482</v>
      </c>
      <c r="C13054" t="s">
        <v>12465</v>
      </c>
      <c r="G13054" s="1">
        <v>100</v>
      </c>
      <c r="H13054" s="1">
        <v>160.5</v>
      </c>
      <c r="I13054" s="1">
        <v>156.25</v>
      </c>
      <c r="J13054" s="1"/>
      <c r="K13054" s="3">
        <f>G13054+H13054+I13054+J13054</f>
        <v>416.75</v>
      </c>
    </row>
    <row r="13055" spans="1:11">
      <c r="A13055" s="2">
        <v>13054</v>
      </c>
      <c r="B13055">
        <v>2201505140</v>
      </c>
      <c r="C13055" t="s">
        <v>12464</v>
      </c>
      <c r="G13055" s="1">
        <v>122</v>
      </c>
      <c r="H13055" s="1">
        <v>131</v>
      </c>
      <c r="I13055" s="1">
        <v>163.75</v>
      </c>
      <c r="J13055" s="1"/>
      <c r="K13055" s="3">
        <f>G13055+H13055+I13055+J13055</f>
        <v>416.75</v>
      </c>
    </row>
    <row r="13056" spans="1:11">
      <c r="A13056" s="2">
        <v>13055</v>
      </c>
      <c r="B13056">
        <v>2201524404</v>
      </c>
      <c r="C13056" t="s">
        <v>1065</v>
      </c>
      <c r="D13056">
        <v>9</v>
      </c>
      <c r="E13056">
        <v>0</v>
      </c>
      <c r="G13056" s="1">
        <v>104</v>
      </c>
      <c r="H13056" s="1">
        <v>185</v>
      </c>
      <c r="I13056" s="1">
        <v>127.75</v>
      </c>
      <c r="J13056" s="1"/>
      <c r="K13056" s="3">
        <f>G13056+H13056+I13056+J13056</f>
        <v>416.75</v>
      </c>
    </row>
    <row r="13057" spans="1:11">
      <c r="A13057" s="2">
        <v>13056</v>
      </c>
      <c r="B13057">
        <v>2402001909</v>
      </c>
      <c r="C13057" t="s">
        <v>582</v>
      </c>
      <c r="D13057">
        <v>2</v>
      </c>
      <c r="E13057">
        <v>0</v>
      </c>
      <c r="G13057" s="1">
        <v>99.5</v>
      </c>
      <c r="H13057" s="1">
        <v>126.5</v>
      </c>
      <c r="I13057" s="1">
        <v>131.75</v>
      </c>
      <c r="J13057" s="1">
        <v>59</v>
      </c>
      <c r="K13057" s="3">
        <f>G13057+H13057+I13057+J13057</f>
        <v>416.75</v>
      </c>
    </row>
    <row r="13058" spans="1:11">
      <c r="A13058" s="2">
        <v>13057</v>
      </c>
      <c r="B13058">
        <v>2405006070</v>
      </c>
      <c r="C13058" t="s">
        <v>12463</v>
      </c>
      <c r="D13058">
        <v>9</v>
      </c>
      <c r="E13058">
        <v>0</v>
      </c>
      <c r="G13058" s="1">
        <v>119.75</v>
      </c>
      <c r="H13058" s="1">
        <v>129.5</v>
      </c>
      <c r="I13058" s="1">
        <v>167.5</v>
      </c>
      <c r="J13058" s="1"/>
      <c r="K13058" s="3">
        <f>G13058+H13058+I13058+J13058</f>
        <v>416.75</v>
      </c>
    </row>
    <row r="13059" spans="1:11">
      <c r="A13059" s="2">
        <v>13058</v>
      </c>
      <c r="B13059">
        <v>2405035077</v>
      </c>
      <c r="C13059" t="s">
        <v>1833</v>
      </c>
      <c r="D13059">
        <v>1</v>
      </c>
      <c r="E13059">
        <v>0</v>
      </c>
      <c r="G13059" s="1">
        <v>94.25</v>
      </c>
      <c r="H13059" s="1">
        <v>144.5</v>
      </c>
      <c r="I13059" s="1">
        <v>133</v>
      </c>
      <c r="J13059" s="1">
        <v>45</v>
      </c>
      <c r="K13059" s="3">
        <f>G13059+H13059+I13059+J13059</f>
        <v>416.75</v>
      </c>
    </row>
    <row r="13060" spans="1:11">
      <c r="A13060" s="2">
        <v>13059</v>
      </c>
      <c r="B13060">
        <v>2405092225</v>
      </c>
      <c r="C13060" t="s">
        <v>4194</v>
      </c>
      <c r="D13060">
        <v>2</v>
      </c>
      <c r="E13060">
        <v>0</v>
      </c>
      <c r="G13060" s="1">
        <v>113.75</v>
      </c>
      <c r="H13060" s="1">
        <v>140.5</v>
      </c>
      <c r="I13060" s="1">
        <v>125.5</v>
      </c>
      <c r="J13060" s="1">
        <v>37</v>
      </c>
      <c r="K13060" s="3">
        <f>G13060+H13060+I13060+J13060</f>
        <v>416.75</v>
      </c>
    </row>
    <row r="13061" spans="1:11">
      <c r="A13061" s="2">
        <v>13060</v>
      </c>
      <c r="B13061">
        <v>2405107774</v>
      </c>
      <c r="C13061" t="s">
        <v>12462</v>
      </c>
      <c r="D13061">
        <v>9</v>
      </c>
      <c r="E13061">
        <v>0</v>
      </c>
      <c r="G13061" s="1">
        <v>126.25</v>
      </c>
      <c r="H13061" s="1">
        <v>145</v>
      </c>
      <c r="I13061" s="1">
        <v>145.5</v>
      </c>
      <c r="J13061" s="1"/>
      <c r="K13061" s="3">
        <f>G13061+H13061+I13061+J13061</f>
        <v>416.75</v>
      </c>
    </row>
    <row r="13062" spans="1:11">
      <c r="A13062" s="2">
        <v>13061</v>
      </c>
      <c r="B13062">
        <v>2405111990</v>
      </c>
      <c r="C13062" t="s">
        <v>12461</v>
      </c>
      <c r="D13062">
        <v>2</v>
      </c>
      <c r="E13062">
        <v>0</v>
      </c>
      <c r="G13062" s="1">
        <v>114.5</v>
      </c>
      <c r="H13062" s="1">
        <v>121</v>
      </c>
      <c r="I13062" s="1">
        <v>131.25</v>
      </c>
      <c r="J13062" s="1">
        <v>50</v>
      </c>
      <c r="K13062" s="3">
        <f>G13062+H13062+I13062+J13062</f>
        <v>416.75</v>
      </c>
    </row>
    <row r="13063" spans="1:11">
      <c r="A13063" s="2">
        <v>13062</v>
      </c>
      <c r="B13063">
        <v>2406011411</v>
      </c>
      <c r="C13063" t="s">
        <v>2019</v>
      </c>
      <c r="D13063">
        <v>1</v>
      </c>
      <c r="E13063">
        <v>0</v>
      </c>
      <c r="G13063" s="1">
        <v>93</v>
      </c>
      <c r="H13063" s="1">
        <v>170.5</v>
      </c>
      <c r="I13063" s="1">
        <v>107.25</v>
      </c>
      <c r="J13063" s="1">
        <v>46</v>
      </c>
      <c r="K13063" s="3">
        <f>G13063+H13063+I13063+J13063</f>
        <v>416.75</v>
      </c>
    </row>
    <row r="13064" spans="1:11">
      <c r="A13064" s="2">
        <v>13063</v>
      </c>
      <c r="B13064">
        <v>3003545926</v>
      </c>
      <c r="C13064" t="s">
        <v>12460</v>
      </c>
      <c r="G13064" s="1">
        <v>103.5</v>
      </c>
      <c r="H13064" s="1">
        <v>142</v>
      </c>
      <c r="I13064" s="1">
        <v>171.25</v>
      </c>
      <c r="J13064" s="1"/>
      <c r="K13064" s="3">
        <f>G13064+H13064+I13064+J13064</f>
        <v>416.75</v>
      </c>
    </row>
    <row r="13065" spans="1:11">
      <c r="A13065" s="2">
        <v>13064</v>
      </c>
      <c r="B13065">
        <v>3011548520</v>
      </c>
      <c r="C13065" t="s">
        <v>12459</v>
      </c>
      <c r="D13065">
        <v>9</v>
      </c>
      <c r="E13065">
        <v>0</v>
      </c>
      <c r="G13065" s="1">
        <v>108.75</v>
      </c>
      <c r="H13065" s="1">
        <v>150.5</v>
      </c>
      <c r="I13065" s="1">
        <v>157.5</v>
      </c>
      <c r="J13065" s="1"/>
      <c r="K13065" s="3">
        <f>G13065+H13065+I13065+J13065</f>
        <v>416.75</v>
      </c>
    </row>
    <row r="13066" spans="1:11">
      <c r="A13066" s="2">
        <v>13065</v>
      </c>
      <c r="B13066">
        <v>4205052506</v>
      </c>
      <c r="C13066" t="s">
        <v>12458</v>
      </c>
      <c r="D13066">
        <v>9</v>
      </c>
      <c r="E13066">
        <v>0</v>
      </c>
      <c r="G13066" s="1">
        <v>108.25</v>
      </c>
      <c r="H13066" s="1">
        <v>160.5</v>
      </c>
      <c r="I13066" s="1">
        <v>148</v>
      </c>
      <c r="J13066" s="1"/>
      <c r="K13066" s="3">
        <f>G13066+H13066+I13066+J13066</f>
        <v>416.75</v>
      </c>
    </row>
    <row r="13067" spans="1:11">
      <c r="A13067" s="2">
        <v>13066</v>
      </c>
      <c r="B13067">
        <v>4402501704</v>
      </c>
      <c r="C13067" t="s">
        <v>12457</v>
      </c>
      <c r="D13067">
        <v>1</v>
      </c>
      <c r="E13067">
        <v>0</v>
      </c>
      <c r="G13067" s="1">
        <v>109.75</v>
      </c>
      <c r="H13067" s="1">
        <v>116.5</v>
      </c>
      <c r="I13067" s="1">
        <v>140.5</v>
      </c>
      <c r="J13067" s="1">
        <v>50</v>
      </c>
      <c r="K13067" s="3">
        <f>G13067+H13067+I13067+J13067</f>
        <v>416.75</v>
      </c>
    </row>
    <row r="13068" spans="1:11">
      <c r="A13068" s="2">
        <v>13067</v>
      </c>
      <c r="B13068">
        <v>4405009916</v>
      </c>
      <c r="C13068" t="s">
        <v>12456</v>
      </c>
      <c r="D13068">
        <v>9</v>
      </c>
      <c r="E13068">
        <v>0</v>
      </c>
      <c r="G13068" s="1">
        <v>112.5</v>
      </c>
      <c r="H13068" s="1">
        <v>148</v>
      </c>
      <c r="I13068" s="1">
        <v>156.25</v>
      </c>
      <c r="J13068" s="1"/>
      <c r="K13068" s="3">
        <f>G13068+H13068+I13068+J13068</f>
        <v>416.75</v>
      </c>
    </row>
    <row r="13069" spans="1:11">
      <c r="A13069" s="2">
        <v>13068</v>
      </c>
      <c r="B13069">
        <v>4410008427</v>
      </c>
      <c r="C13069" t="s">
        <v>12455</v>
      </c>
      <c r="G13069" s="1">
        <v>119</v>
      </c>
      <c r="H13069" s="1">
        <v>161.5</v>
      </c>
      <c r="I13069" s="1">
        <v>136.25</v>
      </c>
      <c r="J13069" s="1"/>
      <c r="K13069" s="3">
        <f>G13069+H13069+I13069+J13069</f>
        <v>416.75</v>
      </c>
    </row>
    <row r="13070" spans="1:11">
      <c r="A13070" s="2">
        <v>13069</v>
      </c>
      <c r="B13070">
        <v>4410043576</v>
      </c>
      <c r="C13070" t="s">
        <v>12454</v>
      </c>
      <c r="D13070">
        <v>1</v>
      </c>
      <c r="E13070">
        <v>0</v>
      </c>
      <c r="G13070" s="1">
        <v>83.5</v>
      </c>
      <c r="H13070" s="1">
        <v>154</v>
      </c>
      <c r="I13070" s="1">
        <v>133.25</v>
      </c>
      <c r="J13070" s="1">
        <v>46</v>
      </c>
      <c r="K13070" s="3">
        <f>G13070+H13070+I13070+J13070</f>
        <v>416.75</v>
      </c>
    </row>
    <row r="13071" spans="1:11">
      <c r="A13071" s="2">
        <v>13070</v>
      </c>
      <c r="B13071">
        <v>4410055780</v>
      </c>
      <c r="C13071" t="s">
        <v>12453</v>
      </c>
      <c r="D13071">
        <v>9</v>
      </c>
      <c r="E13071">
        <v>0</v>
      </c>
      <c r="G13071" s="1">
        <v>126.25</v>
      </c>
      <c r="H13071" s="1">
        <v>142.5</v>
      </c>
      <c r="I13071" s="1">
        <v>148</v>
      </c>
      <c r="J13071" s="1"/>
      <c r="K13071" s="3">
        <f>G13071+H13071+I13071+J13071</f>
        <v>416.75</v>
      </c>
    </row>
    <row r="13072" spans="1:11">
      <c r="A13072" s="2">
        <v>13071</v>
      </c>
      <c r="B13072">
        <v>4410507388</v>
      </c>
      <c r="C13072" t="s">
        <v>12162</v>
      </c>
      <c r="G13072" s="1">
        <v>122.75</v>
      </c>
      <c r="H13072" s="1">
        <v>154.5</v>
      </c>
      <c r="I13072" s="1">
        <v>139.5</v>
      </c>
      <c r="J13072" s="1"/>
      <c r="K13072" s="3">
        <f>G13072+H13072+I13072+J13072</f>
        <v>416.75</v>
      </c>
    </row>
    <row r="13073" spans="1:11">
      <c r="A13073" s="2">
        <v>13072</v>
      </c>
      <c r="B13073">
        <v>7001713591</v>
      </c>
      <c r="C13073" t="s">
        <v>12452</v>
      </c>
      <c r="D13073">
        <v>1</v>
      </c>
      <c r="E13073">
        <v>0</v>
      </c>
      <c r="G13073" s="1">
        <v>111.5</v>
      </c>
      <c r="H13073" s="1">
        <v>95.5</v>
      </c>
      <c r="I13073" s="1">
        <v>163.75</v>
      </c>
      <c r="J13073" s="1">
        <v>46</v>
      </c>
      <c r="K13073" s="3">
        <f>G13073+H13073+I13073+J13073</f>
        <v>416.75</v>
      </c>
    </row>
    <row r="13074" spans="1:11">
      <c r="A13074" s="2">
        <v>13073</v>
      </c>
      <c r="B13074">
        <v>7208739658</v>
      </c>
      <c r="C13074" t="s">
        <v>12451</v>
      </c>
      <c r="G13074" s="1">
        <v>133.75</v>
      </c>
      <c r="H13074" s="1">
        <v>119</v>
      </c>
      <c r="I13074" s="1">
        <v>164</v>
      </c>
      <c r="J13074" s="1"/>
      <c r="K13074" s="3">
        <f>G13074+H13074+I13074+J13074</f>
        <v>416.75</v>
      </c>
    </row>
    <row r="13075" spans="1:11">
      <c r="A13075" s="2">
        <v>13074</v>
      </c>
      <c r="B13075">
        <v>8007001441</v>
      </c>
      <c r="C13075" t="s">
        <v>12450</v>
      </c>
      <c r="D13075">
        <v>9</v>
      </c>
      <c r="E13075">
        <v>0</v>
      </c>
      <c r="G13075" s="1">
        <v>128</v>
      </c>
      <c r="H13075" s="1">
        <v>132.5</v>
      </c>
      <c r="I13075" s="1">
        <v>156.25</v>
      </c>
      <c r="J13075" s="1"/>
      <c r="K13075" s="3">
        <f>G13075+H13075+I13075+J13075</f>
        <v>416.75</v>
      </c>
    </row>
    <row r="13076" spans="1:11">
      <c r="A13076" s="2">
        <v>13075</v>
      </c>
      <c r="B13076">
        <v>1401502048</v>
      </c>
      <c r="C13076" t="s">
        <v>12449</v>
      </c>
      <c r="D13076">
        <v>9</v>
      </c>
      <c r="E13076">
        <v>0</v>
      </c>
      <c r="G13076" s="1">
        <v>100.75</v>
      </c>
      <c r="H13076" s="1">
        <v>154.5</v>
      </c>
      <c r="I13076" s="1">
        <v>161.25</v>
      </c>
      <c r="J13076" s="1"/>
      <c r="K13076" s="3">
        <f>G13076+H13076+I13076+J13076</f>
        <v>416.5</v>
      </c>
    </row>
    <row r="13077" spans="1:11">
      <c r="A13077" s="2">
        <v>13076</v>
      </c>
      <c r="B13077">
        <v>1402513501</v>
      </c>
      <c r="C13077" t="s">
        <v>12448</v>
      </c>
      <c r="D13077">
        <v>9</v>
      </c>
      <c r="E13077">
        <v>0</v>
      </c>
      <c r="G13077" s="1">
        <v>102.5</v>
      </c>
      <c r="H13077" s="1">
        <v>151.5</v>
      </c>
      <c r="I13077" s="1">
        <v>162.5</v>
      </c>
      <c r="J13077" s="1"/>
      <c r="K13077" s="3">
        <f>G13077+H13077+I13077+J13077</f>
        <v>416.5</v>
      </c>
    </row>
    <row r="13078" spans="1:11">
      <c r="A13078" s="2">
        <v>13077</v>
      </c>
      <c r="B13078">
        <v>1601512588</v>
      </c>
      <c r="C13078" t="s">
        <v>12447</v>
      </c>
      <c r="D13078">
        <v>9</v>
      </c>
      <c r="E13078">
        <v>0</v>
      </c>
      <c r="G13078" s="1">
        <v>110.5</v>
      </c>
      <c r="H13078" s="1">
        <v>137</v>
      </c>
      <c r="I13078" s="1">
        <v>169</v>
      </c>
      <c r="J13078" s="1"/>
      <c r="K13078" s="3">
        <f>G13078+H13078+I13078+J13078</f>
        <v>416.5</v>
      </c>
    </row>
    <row r="13079" spans="1:11">
      <c r="A13079" s="2">
        <v>13078</v>
      </c>
      <c r="B13079">
        <v>1601556143</v>
      </c>
      <c r="C13079" t="s">
        <v>12446</v>
      </c>
      <c r="G13079" s="1">
        <v>114.25</v>
      </c>
      <c r="H13079" s="1">
        <v>134.5</v>
      </c>
      <c r="I13079" s="1">
        <v>167.75</v>
      </c>
      <c r="J13079" s="1"/>
      <c r="K13079" s="3">
        <f>G13079+H13079+I13079+J13079</f>
        <v>416.5</v>
      </c>
    </row>
    <row r="13080" spans="1:11">
      <c r="A13080" s="2">
        <v>13079</v>
      </c>
      <c r="B13080">
        <v>2002034386</v>
      </c>
      <c r="C13080" t="s">
        <v>4650</v>
      </c>
      <c r="D13080">
        <v>9</v>
      </c>
      <c r="E13080">
        <v>0</v>
      </c>
      <c r="G13080" s="1">
        <v>106.75</v>
      </c>
      <c r="H13080" s="1">
        <v>151</v>
      </c>
      <c r="I13080" s="1">
        <v>158.75</v>
      </c>
      <c r="J13080" s="1"/>
      <c r="K13080" s="3">
        <f>G13080+H13080+I13080+J13080</f>
        <v>416.5</v>
      </c>
    </row>
    <row r="13081" spans="1:11">
      <c r="A13081" s="2">
        <v>13080</v>
      </c>
      <c r="B13081">
        <v>2201010882</v>
      </c>
      <c r="C13081" t="s">
        <v>11858</v>
      </c>
      <c r="D13081">
        <v>9</v>
      </c>
      <c r="E13081">
        <v>0</v>
      </c>
      <c r="G13081" s="1">
        <v>129</v>
      </c>
      <c r="H13081" s="1">
        <v>152.5</v>
      </c>
      <c r="I13081" s="1">
        <v>135</v>
      </c>
      <c r="J13081" s="1"/>
      <c r="K13081" s="3">
        <f>G13081+H13081+I13081+J13081</f>
        <v>416.5</v>
      </c>
    </row>
    <row r="13082" spans="1:11">
      <c r="A13082" s="2">
        <v>13081</v>
      </c>
      <c r="B13082">
        <v>2201018740</v>
      </c>
      <c r="C13082" t="s">
        <v>12445</v>
      </c>
      <c r="D13082">
        <v>9</v>
      </c>
      <c r="E13082">
        <v>0</v>
      </c>
      <c r="G13082" s="1">
        <v>113.75</v>
      </c>
      <c r="H13082" s="1">
        <v>155</v>
      </c>
      <c r="I13082" s="1">
        <v>147.75</v>
      </c>
      <c r="J13082" s="1"/>
      <c r="K13082" s="3">
        <f>G13082+H13082+I13082+J13082</f>
        <v>416.5</v>
      </c>
    </row>
    <row r="13083" spans="1:11">
      <c r="A13083" s="2">
        <v>13082</v>
      </c>
      <c r="B13083">
        <v>2201027033</v>
      </c>
      <c r="C13083" t="s">
        <v>12444</v>
      </c>
      <c r="G13083" s="1">
        <v>99.75</v>
      </c>
      <c r="H13083" s="1">
        <v>169.5</v>
      </c>
      <c r="I13083" s="1">
        <v>147.25</v>
      </c>
      <c r="J13083" s="1"/>
      <c r="K13083" s="3">
        <f>G13083+H13083+I13083+J13083</f>
        <v>416.5</v>
      </c>
    </row>
    <row r="13084" spans="1:11">
      <c r="A13084" s="2">
        <v>13083</v>
      </c>
      <c r="B13084">
        <v>2201047452</v>
      </c>
      <c r="C13084" t="s">
        <v>12443</v>
      </c>
      <c r="G13084" s="1">
        <v>119.25</v>
      </c>
      <c r="H13084" s="1">
        <v>150.5</v>
      </c>
      <c r="I13084" s="1">
        <v>146.75</v>
      </c>
      <c r="J13084" s="1"/>
      <c r="K13084" s="3">
        <f>G13084+H13084+I13084+J13084</f>
        <v>416.5</v>
      </c>
    </row>
    <row r="13085" spans="1:11">
      <c r="A13085" s="2">
        <v>13084</v>
      </c>
      <c r="B13085">
        <v>2201052692</v>
      </c>
      <c r="C13085" t="s">
        <v>12442</v>
      </c>
      <c r="G13085" s="1">
        <v>111.5</v>
      </c>
      <c r="H13085" s="1">
        <v>155</v>
      </c>
      <c r="I13085" s="1">
        <v>150</v>
      </c>
      <c r="J13085" s="1"/>
      <c r="K13085" s="3">
        <f>G13085+H13085+I13085+J13085</f>
        <v>416.5</v>
      </c>
    </row>
    <row r="13086" spans="1:11">
      <c r="A13086" s="2">
        <v>13085</v>
      </c>
      <c r="B13086">
        <v>2201066124</v>
      </c>
      <c r="C13086" t="s">
        <v>12441</v>
      </c>
      <c r="D13086">
        <v>9</v>
      </c>
      <c r="E13086">
        <v>0</v>
      </c>
      <c r="G13086" s="1">
        <v>98.5</v>
      </c>
      <c r="H13086" s="1">
        <v>166.5</v>
      </c>
      <c r="I13086" s="1">
        <v>151.5</v>
      </c>
      <c r="J13086" s="1"/>
      <c r="K13086" s="3">
        <f>G13086+H13086+I13086+J13086</f>
        <v>416.5</v>
      </c>
    </row>
    <row r="13087" spans="1:11">
      <c r="A13087" s="2">
        <v>13086</v>
      </c>
      <c r="B13087">
        <v>2201074037</v>
      </c>
      <c r="C13087" t="s">
        <v>12440</v>
      </c>
      <c r="G13087" s="1">
        <v>121.75</v>
      </c>
      <c r="H13087" s="1">
        <v>148</v>
      </c>
      <c r="I13087" s="1">
        <v>146.75</v>
      </c>
      <c r="J13087" s="1"/>
      <c r="K13087" s="3">
        <f>G13087+H13087+I13087+J13087</f>
        <v>416.5</v>
      </c>
    </row>
    <row r="13088" spans="1:11">
      <c r="A13088" s="2">
        <v>13087</v>
      </c>
      <c r="B13088">
        <v>2201084972</v>
      </c>
      <c r="C13088" t="s">
        <v>12439</v>
      </c>
      <c r="D13088">
        <v>9</v>
      </c>
      <c r="E13088">
        <v>0</v>
      </c>
      <c r="G13088" s="1">
        <v>102.25</v>
      </c>
      <c r="H13088" s="1">
        <v>184</v>
      </c>
      <c r="I13088" s="1">
        <v>130.25</v>
      </c>
      <c r="J13088" s="1"/>
      <c r="K13088" s="3">
        <f>G13088+H13088+I13088+J13088</f>
        <v>416.5</v>
      </c>
    </row>
    <row r="13089" spans="1:11">
      <c r="A13089" s="2">
        <v>13088</v>
      </c>
      <c r="B13089">
        <v>2201173452</v>
      </c>
      <c r="C13089" t="s">
        <v>1326</v>
      </c>
      <c r="D13089">
        <v>2</v>
      </c>
      <c r="E13089">
        <v>0</v>
      </c>
      <c r="G13089" s="1">
        <v>85</v>
      </c>
      <c r="H13089" s="1">
        <v>161.5</v>
      </c>
      <c r="I13089" s="1">
        <v>114</v>
      </c>
      <c r="J13089" s="1">
        <v>56</v>
      </c>
      <c r="K13089" s="3">
        <f>G13089+H13089+I13089+J13089</f>
        <v>416.5</v>
      </c>
    </row>
    <row r="13090" spans="1:11">
      <c r="A13090" s="2">
        <v>13089</v>
      </c>
      <c r="B13090">
        <v>2201186779</v>
      </c>
      <c r="C13090" t="s">
        <v>9547</v>
      </c>
      <c r="D13090">
        <v>9</v>
      </c>
      <c r="E13090">
        <v>0</v>
      </c>
      <c r="G13090" s="1">
        <v>118.5</v>
      </c>
      <c r="H13090" s="1">
        <v>159</v>
      </c>
      <c r="I13090" s="1">
        <v>139</v>
      </c>
      <c r="J13090" s="1"/>
      <c r="K13090" s="3">
        <f>G13090+H13090+I13090+J13090</f>
        <v>416.5</v>
      </c>
    </row>
    <row r="13091" spans="1:11">
      <c r="A13091" s="2">
        <v>13090</v>
      </c>
      <c r="B13091">
        <v>2201188238</v>
      </c>
      <c r="C13091" t="s">
        <v>12438</v>
      </c>
      <c r="D13091">
        <v>9</v>
      </c>
      <c r="E13091">
        <v>0</v>
      </c>
      <c r="G13091" s="1">
        <v>108</v>
      </c>
      <c r="H13091" s="1">
        <v>168.5</v>
      </c>
      <c r="I13091" s="1">
        <v>140</v>
      </c>
      <c r="J13091" s="1"/>
      <c r="K13091" s="3">
        <f>G13091+H13091+I13091+J13091</f>
        <v>416.5</v>
      </c>
    </row>
    <row r="13092" spans="1:11">
      <c r="A13092" s="2">
        <v>13091</v>
      </c>
      <c r="B13092">
        <v>2201192125</v>
      </c>
      <c r="C13092" t="s">
        <v>12437</v>
      </c>
      <c r="D13092">
        <v>9</v>
      </c>
      <c r="E13092">
        <v>0</v>
      </c>
      <c r="G13092" s="1">
        <v>111.25</v>
      </c>
      <c r="H13092" s="1">
        <v>146.5</v>
      </c>
      <c r="I13092" s="1">
        <v>158.75</v>
      </c>
      <c r="J13092" s="1"/>
      <c r="K13092" s="3">
        <f>G13092+H13092+I13092+J13092</f>
        <v>416.5</v>
      </c>
    </row>
    <row r="13093" spans="1:11">
      <c r="A13093" s="2">
        <v>13092</v>
      </c>
      <c r="B13093">
        <v>2201201196</v>
      </c>
      <c r="C13093" t="s">
        <v>12436</v>
      </c>
      <c r="D13093">
        <v>9</v>
      </c>
      <c r="E13093">
        <v>0</v>
      </c>
      <c r="G13093" s="1">
        <v>97.5</v>
      </c>
      <c r="H13093" s="1">
        <v>177.5</v>
      </c>
      <c r="I13093" s="1">
        <v>141.5</v>
      </c>
      <c r="J13093" s="1"/>
      <c r="K13093" s="3">
        <f>G13093+H13093+I13093+J13093</f>
        <v>416.5</v>
      </c>
    </row>
    <row r="13094" spans="1:11">
      <c r="A13094" s="2">
        <v>13093</v>
      </c>
      <c r="B13094">
        <v>2201205152</v>
      </c>
      <c r="C13094" t="s">
        <v>12435</v>
      </c>
      <c r="G13094" s="1">
        <v>132.75</v>
      </c>
      <c r="H13094" s="1">
        <v>132.5</v>
      </c>
      <c r="I13094" s="1">
        <v>151.25</v>
      </c>
      <c r="J13094" s="1"/>
      <c r="K13094" s="3">
        <f>G13094+H13094+I13094+J13094</f>
        <v>416.5</v>
      </c>
    </row>
    <row r="13095" spans="1:11">
      <c r="A13095" s="2">
        <v>13094</v>
      </c>
      <c r="B13095">
        <v>2201228200</v>
      </c>
      <c r="C13095" t="s">
        <v>12434</v>
      </c>
      <c r="D13095">
        <v>9</v>
      </c>
      <c r="E13095">
        <v>0</v>
      </c>
      <c r="G13095" s="1">
        <v>110.5</v>
      </c>
      <c r="H13095" s="1">
        <v>168.5</v>
      </c>
      <c r="I13095" s="1">
        <v>137.5</v>
      </c>
      <c r="J13095" s="1"/>
      <c r="K13095" s="3">
        <f>G13095+H13095+I13095+J13095</f>
        <v>416.5</v>
      </c>
    </row>
    <row r="13096" spans="1:11">
      <c r="A13096" s="2">
        <v>13095</v>
      </c>
      <c r="B13096">
        <v>2201253044</v>
      </c>
      <c r="C13096" t="s">
        <v>10193</v>
      </c>
      <c r="D13096">
        <v>9</v>
      </c>
      <c r="E13096">
        <v>0</v>
      </c>
      <c r="G13096" s="1">
        <v>104.75</v>
      </c>
      <c r="H13096" s="1">
        <v>177.5</v>
      </c>
      <c r="I13096" s="1">
        <v>134.25</v>
      </c>
      <c r="J13096" s="1"/>
      <c r="K13096" s="3">
        <f>G13096+H13096+I13096+J13096</f>
        <v>416.5</v>
      </c>
    </row>
    <row r="13097" spans="1:11">
      <c r="A13097" s="2">
        <v>13096</v>
      </c>
      <c r="B13097">
        <v>2201262227</v>
      </c>
      <c r="C13097" t="s">
        <v>12433</v>
      </c>
      <c r="G13097" s="1">
        <v>99.75</v>
      </c>
      <c r="H13097" s="1">
        <v>163</v>
      </c>
      <c r="I13097" s="1">
        <v>153.75</v>
      </c>
      <c r="J13097" s="1"/>
      <c r="K13097" s="3">
        <f>G13097+H13097+I13097+J13097</f>
        <v>416.5</v>
      </c>
    </row>
    <row r="13098" spans="1:11">
      <c r="A13098" s="2">
        <v>13097</v>
      </c>
      <c r="B13098">
        <v>2201264511</v>
      </c>
      <c r="C13098" t="s">
        <v>2905</v>
      </c>
      <c r="D13098">
        <v>9</v>
      </c>
      <c r="E13098">
        <v>0</v>
      </c>
      <c r="G13098" s="1">
        <v>102</v>
      </c>
      <c r="H13098" s="1">
        <v>167.5</v>
      </c>
      <c r="I13098" s="1">
        <v>147</v>
      </c>
      <c r="J13098" s="1"/>
      <c r="K13098" s="3">
        <f>G13098+H13098+I13098+J13098</f>
        <v>416.5</v>
      </c>
    </row>
    <row r="13099" spans="1:11">
      <c r="A13099" s="2">
        <v>13098</v>
      </c>
      <c r="B13099">
        <v>2201275407</v>
      </c>
      <c r="C13099" t="s">
        <v>12432</v>
      </c>
      <c r="G13099" s="1">
        <v>126.75</v>
      </c>
      <c r="H13099" s="1">
        <v>149</v>
      </c>
      <c r="I13099" s="1">
        <v>140.75</v>
      </c>
      <c r="J13099" s="1"/>
      <c r="K13099" s="3">
        <f>G13099+H13099+I13099+J13099</f>
        <v>416.5</v>
      </c>
    </row>
    <row r="13100" spans="1:11">
      <c r="A13100" s="2">
        <v>13099</v>
      </c>
      <c r="B13100">
        <v>2201279222</v>
      </c>
      <c r="C13100" t="s">
        <v>3494</v>
      </c>
      <c r="D13100">
        <v>9</v>
      </c>
      <c r="E13100">
        <v>0</v>
      </c>
      <c r="G13100" s="1">
        <v>110</v>
      </c>
      <c r="H13100" s="1">
        <v>180</v>
      </c>
      <c r="I13100" s="1">
        <v>126.5</v>
      </c>
      <c r="J13100" s="1"/>
      <c r="K13100" s="3">
        <f>G13100+H13100+I13100+J13100</f>
        <v>416.5</v>
      </c>
    </row>
    <row r="13101" spans="1:11">
      <c r="A13101" s="2">
        <v>13100</v>
      </c>
      <c r="B13101">
        <v>2201293871</v>
      </c>
      <c r="C13101" t="s">
        <v>12431</v>
      </c>
      <c r="D13101">
        <v>9</v>
      </c>
      <c r="E13101">
        <v>0</v>
      </c>
      <c r="G13101" s="1">
        <v>115</v>
      </c>
      <c r="H13101" s="1">
        <v>156</v>
      </c>
      <c r="I13101" s="1">
        <v>145.5</v>
      </c>
      <c r="J13101" s="1"/>
      <c r="K13101" s="3">
        <f>G13101+H13101+I13101+J13101</f>
        <v>416.5</v>
      </c>
    </row>
    <row r="13102" spans="1:11">
      <c r="A13102" s="2">
        <v>13101</v>
      </c>
      <c r="B13102">
        <v>2201323439</v>
      </c>
      <c r="C13102" t="s">
        <v>5170</v>
      </c>
      <c r="D13102">
        <v>1</v>
      </c>
      <c r="E13102">
        <v>0</v>
      </c>
      <c r="G13102" s="1">
        <v>90</v>
      </c>
      <c r="H13102" s="1">
        <v>156</v>
      </c>
      <c r="I13102" s="1">
        <v>127.5</v>
      </c>
      <c r="J13102" s="1">
        <v>43</v>
      </c>
      <c r="K13102" s="3">
        <f>G13102+H13102+I13102+J13102</f>
        <v>416.5</v>
      </c>
    </row>
    <row r="13103" spans="1:11">
      <c r="A13103" s="2">
        <v>13102</v>
      </c>
      <c r="B13103">
        <v>2201329285</v>
      </c>
      <c r="C13103" t="s">
        <v>93</v>
      </c>
      <c r="G13103" s="1">
        <v>102.25</v>
      </c>
      <c r="H13103" s="1">
        <v>163</v>
      </c>
      <c r="I13103" s="1">
        <v>151.25</v>
      </c>
      <c r="J13103" s="1"/>
      <c r="K13103" s="3">
        <f>G13103+H13103+I13103+J13103</f>
        <v>416.5</v>
      </c>
    </row>
    <row r="13104" spans="1:11">
      <c r="A13104" s="2">
        <v>13103</v>
      </c>
      <c r="B13104">
        <v>2201330346</v>
      </c>
      <c r="C13104" t="s">
        <v>12430</v>
      </c>
      <c r="D13104">
        <v>9</v>
      </c>
      <c r="E13104">
        <v>0</v>
      </c>
      <c r="G13104" s="1">
        <v>110</v>
      </c>
      <c r="H13104" s="1">
        <v>167</v>
      </c>
      <c r="I13104" s="1">
        <v>139.5</v>
      </c>
      <c r="J13104" s="1"/>
      <c r="K13104" s="3">
        <f>G13104+H13104+I13104+J13104</f>
        <v>416.5</v>
      </c>
    </row>
    <row r="13105" spans="1:11">
      <c r="A13105" s="2">
        <v>13104</v>
      </c>
      <c r="B13105">
        <v>2201349765</v>
      </c>
      <c r="C13105" t="s">
        <v>1829</v>
      </c>
      <c r="D13105">
        <v>9</v>
      </c>
      <c r="E13105">
        <v>0</v>
      </c>
      <c r="G13105" s="1">
        <v>105.5</v>
      </c>
      <c r="H13105" s="1">
        <v>177.5</v>
      </c>
      <c r="I13105" s="1">
        <v>133.5</v>
      </c>
      <c r="J13105" s="1"/>
      <c r="K13105" s="3">
        <f>G13105+H13105+I13105+J13105</f>
        <v>416.5</v>
      </c>
    </row>
    <row r="13106" spans="1:11">
      <c r="A13106" s="2">
        <v>13105</v>
      </c>
      <c r="B13106">
        <v>2201353834</v>
      </c>
      <c r="C13106" t="s">
        <v>7094</v>
      </c>
      <c r="D13106">
        <v>9</v>
      </c>
      <c r="E13106">
        <v>0</v>
      </c>
      <c r="G13106" s="1">
        <v>102.5</v>
      </c>
      <c r="H13106" s="1">
        <v>164</v>
      </c>
      <c r="I13106" s="1">
        <v>150</v>
      </c>
      <c r="J13106" s="1"/>
      <c r="K13106" s="3">
        <f>G13106+H13106+I13106+J13106</f>
        <v>416.5</v>
      </c>
    </row>
    <row r="13107" spans="1:11">
      <c r="A13107" s="2">
        <v>13106</v>
      </c>
      <c r="B13107">
        <v>2401004969</v>
      </c>
      <c r="C13107" t="s">
        <v>12429</v>
      </c>
      <c r="G13107" s="1">
        <v>106.5</v>
      </c>
      <c r="H13107" s="1">
        <v>150</v>
      </c>
      <c r="I13107" s="1">
        <v>160</v>
      </c>
      <c r="J13107" s="1"/>
      <c r="K13107" s="3">
        <f>G13107+H13107+I13107+J13107</f>
        <v>416.5</v>
      </c>
    </row>
    <row r="13108" spans="1:11">
      <c r="A13108" s="2">
        <v>13107</v>
      </c>
      <c r="B13108">
        <v>2402003201</v>
      </c>
      <c r="C13108" t="s">
        <v>101</v>
      </c>
      <c r="D13108">
        <v>2</v>
      </c>
      <c r="E13108">
        <v>0</v>
      </c>
      <c r="G13108" s="1">
        <v>97.75</v>
      </c>
      <c r="H13108" s="1">
        <v>132.5</v>
      </c>
      <c r="I13108" s="1">
        <v>121.25</v>
      </c>
      <c r="J13108" s="1">
        <v>65</v>
      </c>
      <c r="K13108" s="3">
        <f>G13108+H13108+I13108+J13108</f>
        <v>416.5</v>
      </c>
    </row>
    <row r="13109" spans="1:11">
      <c r="A13109" s="2">
        <v>13108</v>
      </c>
      <c r="B13109">
        <v>2405038849</v>
      </c>
      <c r="C13109" t="s">
        <v>12428</v>
      </c>
      <c r="D13109">
        <v>9</v>
      </c>
      <c r="E13109">
        <v>0</v>
      </c>
      <c r="G13109" s="1">
        <v>110.25</v>
      </c>
      <c r="H13109" s="1">
        <v>158.5</v>
      </c>
      <c r="I13109" s="1">
        <v>147.75</v>
      </c>
      <c r="J13109" s="1"/>
      <c r="K13109" s="3">
        <f>G13109+H13109+I13109+J13109</f>
        <v>416.5</v>
      </c>
    </row>
    <row r="13110" spans="1:11">
      <c r="A13110" s="2">
        <v>13109</v>
      </c>
      <c r="B13110">
        <v>2405084544</v>
      </c>
      <c r="C13110" t="s">
        <v>10651</v>
      </c>
      <c r="D13110">
        <v>9</v>
      </c>
      <c r="E13110">
        <v>0</v>
      </c>
      <c r="G13110" s="1">
        <v>132.75</v>
      </c>
      <c r="H13110" s="1">
        <v>120.5</v>
      </c>
      <c r="I13110" s="1">
        <v>163.25</v>
      </c>
      <c r="J13110" s="1"/>
      <c r="K13110" s="3">
        <f>G13110+H13110+I13110+J13110</f>
        <v>416.5</v>
      </c>
    </row>
    <row r="13111" spans="1:11">
      <c r="A13111" s="2">
        <v>13110</v>
      </c>
      <c r="B13111">
        <v>2405111969</v>
      </c>
      <c r="C13111" t="s">
        <v>12427</v>
      </c>
      <c r="D13111">
        <v>9</v>
      </c>
      <c r="E13111">
        <v>0</v>
      </c>
      <c r="G13111" s="1">
        <v>130.25</v>
      </c>
      <c r="H13111" s="1">
        <v>122.5</v>
      </c>
      <c r="I13111" s="1">
        <v>163.75</v>
      </c>
      <c r="J13111" s="1"/>
      <c r="K13111" s="3">
        <f>G13111+H13111+I13111+J13111</f>
        <v>416.5</v>
      </c>
    </row>
    <row r="13112" spans="1:11">
      <c r="A13112" s="2">
        <v>13111</v>
      </c>
      <c r="B13112">
        <v>2409002240</v>
      </c>
      <c r="C13112" t="s">
        <v>12426</v>
      </c>
      <c r="D13112">
        <v>9</v>
      </c>
      <c r="E13112">
        <v>0</v>
      </c>
      <c r="G13112" s="1">
        <v>104.5</v>
      </c>
      <c r="H13112" s="1">
        <v>167.5</v>
      </c>
      <c r="I13112" s="1">
        <v>144.5</v>
      </c>
      <c r="J13112" s="1"/>
      <c r="K13112" s="3">
        <f>G13112+H13112+I13112+J13112</f>
        <v>416.5</v>
      </c>
    </row>
    <row r="13113" spans="1:11">
      <c r="A13113" s="2">
        <v>13112</v>
      </c>
      <c r="B13113">
        <v>3001505041</v>
      </c>
      <c r="C13113" t="s">
        <v>8550</v>
      </c>
      <c r="G13113" s="1">
        <v>108.5</v>
      </c>
      <c r="H13113" s="1">
        <v>173.5</v>
      </c>
      <c r="I13113" s="1">
        <v>134.5</v>
      </c>
      <c r="J13113" s="1"/>
      <c r="K13113" s="3">
        <f>G13113+H13113+I13113+J13113</f>
        <v>416.5</v>
      </c>
    </row>
    <row r="13114" spans="1:11">
      <c r="A13114" s="2">
        <v>13113</v>
      </c>
      <c r="B13114">
        <v>3003519007</v>
      </c>
      <c r="C13114" t="s">
        <v>755</v>
      </c>
      <c r="D13114">
        <v>9</v>
      </c>
      <c r="E13114">
        <v>0</v>
      </c>
      <c r="G13114" s="1">
        <v>118.75</v>
      </c>
      <c r="H13114" s="1">
        <v>153</v>
      </c>
      <c r="I13114" s="1">
        <v>144.75</v>
      </c>
      <c r="J13114" s="1"/>
      <c r="K13114" s="3">
        <f>G13114+H13114+I13114+J13114</f>
        <v>416.5</v>
      </c>
    </row>
    <row r="13115" spans="1:11">
      <c r="A13115" s="2">
        <v>13114</v>
      </c>
      <c r="B13115">
        <v>3003546463</v>
      </c>
      <c r="C13115" t="s">
        <v>12425</v>
      </c>
      <c r="D13115">
        <v>9</v>
      </c>
      <c r="E13115">
        <v>0</v>
      </c>
      <c r="G13115" s="1">
        <v>117.75</v>
      </c>
      <c r="H13115" s="1">
        <v>135</v>
      </c>
      <c r="I13115" s="1">
        <v>163.75</v>
      </c>
      <c r="J13115" s="1"/>
      <c r="K13115" s="3">
        <f>G13115+H13115+I13115+J13115</f>
        <v>416.5</v>
      </c>
    </row>
    <row r="13116" spans="1:11">
      <c r="A13116" s="2">
        <v>13115</v>
      </c>
      <c r="B13116">
        <v>3003553265</v>
      </c>
      <c r="C13116" t="s">
        <v>12424</v>
      </c>
      <c r="G13116" s="1">
        <v>110.25</v>
      </c>
      <c r="H13116" s="1">
        <v>156.5</v>
      </c>
      <c r="I13116" s="1">
        <v>149.75</v>
      </c>
      <c r="J13116" s="1"/>
      <c r="K13116" s="3">
        <f>G13116+H13116+I13116+J13116</f>
        <v>416.5</v>
      </c>
    </row>
    <row r="13117" spans="1:11">
      <c r="A13117" s="2">
        <v>13116</v>
      </c>
      <c r="B13117">
        <v>3009544127</v>
      </c>
      <c r="C13117" t="s">
        <v>12423</v>
      </c>
      <c r="D13117">
        <v>9</v>
      </c>
      <c r="E13117">
        <v>0</v>
      </c>
      <c r="G13117" s="1">
        <v>98.5</v>
      </c>
      <c r="H13117" s="1">
        <v>156.5</v>
      </c>
      <c r="I13117" s="1">
        <v>161.5</v>
      </c>
      <c r="J13117" s="1"/>
      <c r="K13117" s="3">
        <f>G13117+H13117+I13117+J13117</f>
        <v>416.5</v>
      </c>
    </row>
    <row r="13118" spans="1:11">
      <c r="A13118" s="2">
        <v>13117</v>
      </c>
      <c r="B13118">
        <v>3010555755</v>
      </c>
      <c r="C13118" t="s">
        <v>5320</v>
      </c>
      <c r="G13118" s="1">
        <v>122.25</v>
      </c>
      <c r="H13118" s="1">
        <v>150</v>
      </c>
      <c r="I13118" s="1">
        <v>144.25</v>
      </c>
      <c r="J13118" s="1"/>
      <c r="K13118" s="3">
        <f>G13118+H13118+I13118+J13118</f>
        <v>416.5</v>
      </c>
    </row>
    <row r="13119" spans="1:11">
      <c r="A13119" s="2">
        <v>13118</v>
      </c>
      <c r="B13119">
        <v>3011525421</v>
      </c>
      <c r="C13119" t="s">
        <v>12422</v>
      </c>
      <c r="D13119">
        <v>9</v>
      </c>
      <c r="E13119">
        <v>0</v>
      </c>
      <c r="G13119" s="1">
        <v>134.25</v>
      </c>
      <c r="H13119" s="1">
        <v>131</v>
      </c>
      <c r="I13119" s="1">
        <v>151.25</v>
      </c>
      <c r="J13119" s="1"/>
      <c r="K13119" s="3">
        <f>G13119+H13119+I13119+J13119</f>
        <v>416.5</v>
      </c>
    </row>
    <row r="13120" spans="1:11">
      <c r="A13120" s="2">
        <v>13119</v>
      </c>
      <c r="B13120">
        <v>3013506941</v>
      </c>
      <c r="C13120" t="s">
        <v>12421</v>
      </c>
      <c r="D13120">
        <v>6</v>
      </c>
      <c r="G13120" s="1">
        <v>123.25</v>
      </c>
      <c r="H13120" s="1">
        <v>134.5</v>
      </c>
      <c r="I13120" s="1">
        <v>158.75</v>
      </c>
      <c r="J13120" s="1">
        <v>0</v>
      </c>
      <c r="K13120" s="3">
        <f>G13120+H13120+I13120+J13120</f>
        <v>416.5</v>
      </c>
    </row>
    <row r="13121" spans="1:11">
      <c r="A13121" s="2">
        <v>13120</v>
      </c>
      <c r="B13121">
        <v>3013539460</v>
      </c>
      <c r="C13121" t="s">
        <v>6569</v>
      </c>
      <c r="D13121">
        <v>6</v>
      </c>
      <c r="E13121">
        <v>0</v>
      </c>
      <c r="G13121" s="1">
        <v>107</v>
      </c>
      <c r="H13121" s="1">
        <v>95</v>
      </c>
      <c r="I13121" s="1">
        <v>153.5</v>
      </c>
      <c r="J13121" s="1">
        <v>61</v>
      </c>
      <c r="K13121" s="3">
        <f>G13121+H13121+I13121+J13121</f>
        <v>416.5</v>
      </c>
    </row>
    <row r="13122" spans="1:11">
      <c r="A13122" s="2">
        <v>13121</v>
      </c>
      <c r="B13122">
        <v>3206541730</v>
      </c>
      <c r="C13122" t="s">
        <v>1112</v>
      </c>
      <c r="D13122">
        <v>9</v>
      </c>
      <c r="E13122">
        <v>0</v>
      </c>
      <c r="G13122" s="1">
        <v>123.75</v>
      </c>
      <c r="H13122" s="1">
        <v>128.5</v>
      </c>
      <c r="I13122" s="1">
        <v>164.25</v>
      </c>
      <c r="J13122" s="1"/>
      <c r="K13122" s="3">
        <f>G13122+H13122+I13122+J13122</f>
        <v>416.5</v>
      </c>
    </row>
    <row r="13123" spans="1:11">
      <c r="A13123" s="2">
        <v>13122</v>
      </c>
      <c r="B13123">
        <v>3206549992</v>
      </c>
      <c r="C13123" t="s">
        <v>12420</v>
      </c>
      <c r="D13123">
        <v>9</v>
      </c>
      <c r="E13123">
        <v>0</v>
      </c>
      <c r="G13123" s="1">
        <v>118</v>
      </c>
      <c r="H13123" s="1">
        <v>148.5</v>
      </c>
      <c r="I13123" s="1">
        <v>150</v>
      </c>
      <c r="J13123" s="1"/>
      <c r="K13123" s="3">
        <f>G13123+H13123+I13123+J13123</f>
        <v>416.5</v>
      </c>
    </row>
    <row r="13124" spans="1:11">
      <c r="A13124" s="2">
        <v>13123</v>
      </c>
      <c r="B13124">
        <v>3206601314</v>
      </c>
      <c r="C13124" t="s">
        <v>12419</v>
      </c>
      <c r="D13124">
        <v>9</v>
      </c>
      <c r="E13124">
        <v>0</v>
      </c>
      <c r="G13124" s="1">
        <v>116.25</v>
      </c>
      <c r="H13124" s="1">
        <v>133.5</v>
      </c>
      <c r="I13124" s="1">
        <v>166.75</v>
      </c>
      <c r="J13124" s="1"/>
      <c r="K13124" s="3">
        <f>G13124+H13124+I13124+J13124</f>
        <v>416.5</v>
      </c>
    </row>
    <row r="13125" spans="1:11">
      <c r="A13125" s="2">
        <v>13124</v>
      </c>
      <c r="B13125">
        <v>4205002828</v>
      </c>
      <c r="C13125" t="s">
        <v>1105</v>
      </c>
      <c r="D13125">
        <v>9</v>
      </c>
      <c r="E13125">
        <v>0</v>
      </c>
      <c r="G13125" s="1">
        <v>115.25</v>
      </c>
      <c r="H13125" s="1">
        <v>139.5</v>
      </c>
      <c r="I13125" s="1">
        <v>161.75</v>
      </c>
      <c r="J13125" s="1"/>
      <c r="K13125" s="3">
        <f>G13125+H13125+I13125+J13125</f>
        <v>416.5</v>
      </c>
    </row>
    <row r="13126" spans="1:11">
      <c r="A13126" s="2">
        <v>13125</v>
      </c>
      <c r="B13126">
        <v>4403002662</v>
      </c>
      <c r="C13126" t="s">
        <v>12418</v>
      </c>
      <c r="G13126" s="1">
        <v>119.25</v>
      </c>
      <c r="H13126" s="1">
        <v>129.5</v>
      </c>
      <c r="I13126" s="1">
        <v>167.75</v>
      </c>
      <c r="J13126" s="1"/>
      <c r="K13126" s="3">
        <f>G13126+H13126+I13126+J13126</f>
        <v>416.5</v>
      </c>
    </row>
    <row r="13127" spans="1:11">
      <c r="A13127" s="2">
        <v>13126</v>
      </c>
      <c r="B13127">
        <v>4405501075</v>
      </c>
      <c r="C13127" t="s">
        <v>12417</v>
      </c>
      <c r="D13127">
        <v>9</v>
      </c>
      <c r="E13127">
        <v>0</v>
      </c>
      <c r="G13127" s="1">
        <v>119.5</v>
      </c>
      <c r="H13127" s="1">
        <v>129</v>
      </c>
      <c r="I13127" s="1">
        <v>168</v>
      </c>
      <c r="J13127" s="1"/>
      <c r="K13127" s="3">
        <f>G13127+H13127+I13127+J13127</f>
        <v>416.5</v>
      </c>
    </row>
    <row r="13128" spans="1:11">
      <c r="A13128" s="2">
        <v>13127</v>
      </c>
      <c r="B13128">
        <v>4410001388</v>
      </c>
      <c r="C13128" t="s">
        <v>12416</v>
      </c>
      <c r="G13128" s="1">
        <v>124.5</v>
      </c>
      <c r="H13128" s="1">
        <v>143.5</v>
      </c>
      <c r="I13128" s="1">
        <v>148.5</v>
      </c>
      <c r="J13128" s="1"/>
      <c r="K13128" s="3">
        <f>G13128+H13128+I13128+J13128</f>
        <v>416.5</v>
      </c>
    </row>
    <row r="13129" spans="1:11">
      <c r="A13129" s="2">
        <v>13128</v>
      </c>
      <c r="B13129">
        <v>4410013998</v>
      </c>
      <c r="C13129" t="s">
        <v>12415</v>
      </c>
      <c r="D13129">
        <v>9</v>
      </c>
      <c r="E13129">
        <v>0</v>
      </c>
      <c r="G13129" s="1">
        <v>109.75</v>
      </c>
      <c r="H13129" s="1">
        <v>143.5</v>
      </c>
      <c r="I13129" s="1">
        <v>163.25</v>
      </c>
      <c r="J13129" s="1"/>
      <c r="K13129" s="3">
        <f>G13129+H13129+I13129+J13129</f>
        <v>416.5</v>
      </c>
    </row>
    <row r="13130" spans="1:11">
      <c r="A13130" s="2">
        <v>13129</v>
      </c>
      <c r="B13130">
        <v>4410058038</v>
      </c>
      <c r="C13130" t="s">
        <v>12414</v>
      </c>
      <c r="D13130">
        <v>9</v>
      </c>
      <c r="E13130">
        <v>0</v>
      </c>
      <c r="G13130" s="1">
        <v>126.75</v>
      </c>
      <c r="H13130" s="1">
        <v>144.5</v>
      </c>
      <c r="I13130" s="1">
        <v>145.25</v>
      </c>
      <c r="J13130" s="1"/>
      <c r="K13130" s="3">
        <f>G13130+H13130+I13130+J13130</f>
        <v>416.5</v>
      </c>
    </row>
    <row r="13131" spans="1:11">
      <c r="A13131" s="2">
        <v>13130</v>
      </c>
      <c r="B13131">
        <v>4410059852</v>
      </c>
      <c r="C13131" t="s">
        <v>12413</v>
      </c>
      <c r="D13131">
        <v>6</v>
      </c>
      <c r="G13131" s="1">
        <v>131.75</v>
      </c>
      <c r="H13131" s="1">
        <v>121</v>
      </c>
      <c r="I13131" s="1">
        <v>163.75</v>
      </c>
      <c r="J13131" s="1">
        <v>0</v>
      </c>
      <c r="K13131" s="3">
        <f>G13131+H13131+I13131+J13131</f>
        <v>416.5</v>
      </c>
    </row>
    <row r="13132" spans="1:11">
      <c r="A13132" s="2">
        <v>13131</v>
      </c>
      <c r="B13132">
        <v>4604002942</v>
      </c>
      <c r="C13132" t="s">
        <v>12412</v>
      </c>
      <c r="D13132">
        <v>9</v>
      </c>
      <c r="E13132">
        <v>0</v>
      </c>
      <c r="G13132" s="1">
        <v>136.5</v>
      </c>
      <c r="H13132" s="1">
        <v>103.5</v>
      </c>
      <c r="I13132" s="1">
        <v>176.5</v>
      </c>
      <c r="J13132" s="1"/>
      <c r="K13132" s="3">
        <f>G13132+H13132+I13132+J13132</f>
        <v>416.5</v>
      </c>
    </row>
    <row r="13133" spans="1:11">
      <c r="A13133" s="2">
        <v>13132</v>
      </c>
      <c r="B13133">
        <v>5102000383</v>
      </c>
      <c r="C13133" t="s">
        <v>12411</v>
      </c>
      <c r="G13133" s="1">
        <v>127.25</v>
      </c>
      <c r="H13133" s="1">
        <v>172.5</v>
      </c>
      <c r="I13133" s="1">
        <v>116.75</v>
      </c>
      <c r="J13133" s="1"/>
      <c r="K13133" s="3">
        <f>G13133+H13133+I13133+J13133</f>
        <v>416.5</v>
      </c>
    </row>
    <row r="13134" spans="1:11">
      <c r="A13134" s="2">
        <v>13133</v>
      </c>
      <c r="B13134">
        <v>6001040430</v>
      </c>
      <c r="C13134" t="s">
        <v>12410</v>
      </c>
      <c r="D13134">
        <v>1</v>
      </c>
      <c r="E13134">
        <v>0</v>
      </c>
      <c r="G13134" s="1">
        <v>104.75</v>
      </c>
      <c r="H13134" s="1">
        <v>111</v>
      </c>
      <c r="I13134" s="1">
        <v>149.75</v>
      </c>
      <c r="J13134" s="1">
        <v>51</v>
      </c>
      <c r="K13134" s="3">
        <f>G13134+H13134+I13134+J13134</f>
        <v>416.5</v>
      </c>
    </row>
    <row r="13135" spans="1:11">
      <c r="A13135" s="2">
        <v>13134</v>
      </c>
      <c r="B13135">
        <v>6001044065</v>
      </c>
      <c r="C13135" t="s">
        <v>12409</v>
      </c>
      <c r="D13135">
        <v>9</v>
      </c>
      <c r="E13135">
        <v>0</v>
      </c>
      <c r="G13135" s="1">
        <v>107.25</v>
      </c>
      <c r="H13135" s="1">
        <v>133</v>
      </c>
      <c r="I13135" s="1">
        <v>176.25</v>
      </c>
      <c r="J13135" s="1"/>
      <c r="K13135" s="3">
        <f>G13135+H13135+I13135+J13135</f>
        <v>416.5</v>
      </c>
    </row>
    <row r="13136" spans="1:11">
      <c r="A13136" s="2">
        <v>13135</v>
      </c>
      <c r="B13136">
        <v>6005010849</v>
      </c>
      <c r="C13136" t="s">
        <v>9115</v>
      </c>
      <c r="G13136" s="1">
        <v>107</v>
      </c>
      <c r="H13136" s="1">
        <v>134.5</v>
      </c>
      <c r="I13136" s="1">
        <v>175</v>
      </c>
      <c r="J13136" s="1"/>
      <c r="K13136" s="3">
        <f>G13136+H13136+I13136+J13136</f>
        <v>416.5</v>
      </c>
    </row>
    <row r="13137" spans="1:11">
      <c r="A13137" s="2">
        <v>13136</v>
      </c>
      <c r="B13137">
        <v>6005027942</v>
      </c>
      <c r="C13137" t="s">
        <v>12408</v>
      </c>
      <c r="D13137">
        <v>9</v>
      </c>
      <c r="E13137">
        <v>0</v>
      </c>
      <c r="G13137" s="1">
        <v>122.25</v>
      </c>
      <c r="H13137" s="1">
        <v>145.5</v>
      </c>
      <c r="I13137" s="1">
        <v>148.75</v>
      </c>
      <c r="J13137" s="1"/>
      <c r="K13137" s="3">
        <f>G13137+H13137+I13137+J13137</f>
        <v>416.5</v>
      </c>
    </row>
    <row r="13138" spans="1:11">
      <c r="A13138" s="2">
        <v>13137</v>
      </c>
      <c r="B13138">
        <v>6007018859</v>
      </c>
      <c r="C13138" t="s">
        <v>4609</v>
      </c>
      <c r="D13138">
        <v>9</v>
      </c>
      <c r="E13138">
        <v>0</v>
      </c>
      <c r="G13138" s="1">
        <v>113.75</v>
      </c>
      <c r="H13138" s="1">
        <v>134</v>
      </c>
      <c r="I13138" s="1">
        <v>168.75</v>
      </c>
      <c r="J13138" s="1"/>
      <c r="K13138" s="3">
        <f>G13138+H13138+I13138+J13138</f>
        <v>416.5</v>
      </c>
    </row>
    <row r="13139" spans="1:11">
      <c r="A13139" s="2">
        <v>13138</v>
      </c>
      <c r="B13139">
        <v>7001701539</v>
      </c>
      <c r="C13139" t="s">
        <v>12407</v>
      </c>
      <c r="D13139">
        <v>1</v>
      </c>
      <c r="E13139">
        <v>0</v>
      </c>
      <c r="G13139" s="1">
        <v>98.75</v>
      </c>
      <c r="H13139" s="1">
        <v>138.5</v>
      </c>
      <c r="I13139" s="1">
        <v>129.25</v>
      </c>
      <c r="J13139" s="1">
        <v>50</v>
      </c>
      <c r="K13139" s="3">
        <f>G13139+H13139+I13139+J13139</f>
        <v>416.5</v>
      </c>
    </row>
    <row r="13140" spans="1:11">
      <c r="A13140" s="2">
        <v>13139</v>
      </c>
      <c r="B13140">
        <v>7204743080</v>
      </c>
      <c r="C13140" t="s">
        <v>6438</v>
      </c>
      <c r="G13140" s="1">
        <v>126</v>
      </c>
      <c r="H13140" s="1">
        <v>121.5</v>
      </c>
      <c r="I13140" s="1">
        <v>169</v>
      </c>
      <c r="J13140" s="1"/>
      <c r="K13140" s="3">
        <f>G13140+H13140+I13140+J13140</f>
        <v>416.5</v>
      </c>
    </row>
    <row r="13141" spans="1:11">
      <c r="A13141" s="2">
        <v>13140</v>
      </c>
      <c r="B13141">
        <v>7208723316</v>
      </c>
      <c r="C13141" t="s">
        <v>12406</v>
      </c>
      <c r="D13141">
        <v>9</v>
      </c>
      <c r="E13141">
        <v>0</v>
      </c>
      <c r="G13141" s="1">
        <v>122.25</v>
      </c>
      <c r="H13141" s="1">
        <v>110.5</v>
      </c>
      <c r="I13141" s="1">
        <v>183.75</v>
      </c>
      <c r="J13141" s="1"/>
      <c r="K13141" s="3">
        <f>G13141+H13141+I13141+J13141</f>
        <v>416.5</v>
      </c>
    </row>
    <row r="13142" spans="1:11">
      <c r="A13142" s="2">
        <v>13141</v>
      </c>
      <c r="B13142">
        <v>8002021102</v>
      </c>
      <c r="C13142" t="s">
        <v>12405</v>
      </c>
      <c r="D13142">
        <v>1</v>
      </c>
      <c r="E13142">
        <v>0</v>
      </c>
      <c r="G13142" s="1">
        <v>91.5</v>
      </c>
      <c r="H13142" s="1">
        <v>118</v>
      </c>
      <c r="I13142" s="1">
        <v>162</v>
      </c>
      <c r="J13142" s="1">
        <v>45</v>
      </c>
      <c r="K13142" s="3">
        <f>G13142+H13142+I13142+J13142</f>
        <v>416.5</v>
      </c>
    </row>
    <row r="13143" spans="1:11">
      <c r="A13143" s="2">
        <v>13142</v>
      </c>
      <c r="B13143">
        <v>8002075038</v>
      </c>
      <c r="C13143" t="s">
        <v>12404</v>
      </c>
      <c r="D13143">
        <v>9</v>
      </c>
      <c r="E13143">
        <v>0</v>
      </c>
      <c r="G13143" s="1">
        <v>120.5</v>
      </c>
      <c r="H13143" s="1">
        <v>134.5</v>
      </c>
      <c r="I13143" s="1">
        <v>161.5</v>
      </c>
      <c r="J13143" s="1"/>
      <c r="K13143" s="3">
        <f>G13143+H13143+I13143+J13143</f>
        <v>416.5</v>
      </c>
    </row>
    <row r="13144" spans="1:11">
      <c r="A13144" s="2">
        <v>13143</v>
      </c>
      <c r="B13144">
        <v>8002126866</v>
      </c>
      <c r="C13144" t="s">
        <v>12403</v>
      </c>
      <c r="D13144">
        <v>6</v>
      </c>
      <c r="G13144" s="1">
        <v>118</v>
      </c>
      <c r="H13144" s="1">
        <v>121</v>
      </c>
      <c r="I13144" s="1">
        <v>177.5</v>
      </c>
      <c r="J13144" s="1">
        <v>0</v>
      </c>
      <c r="K13144" s="3">
        <f>G13144+H13144+I13144+J13144</f>
        <v>416.5</v>
      </c>
    </row>
    <row r="13145" spans="1:11">
      <c r="A13145" s="2">
        <v>13144</v>
      </c>
      <c r="B13145">
        <v>8006002386</v>
      </c>
      <c r="C13145" t="s">
        <v>12402</v>
      </c>
      <c r="D13145">
        <v>9</v>
      </c>
      <c r="E13145">
        <v>0</v>
      </c>
      <c r="G13145" s="1">
        <v>128.25</v>
      </c>
      <c r="H13145" s="1">
        <v>141.5</v>
      </c>
      <c r="I13145" s="1">
        <v>146.75</v>
      </c>
      <c r="J13145" s="1"/>
      <c r="K13145" s="3">
        <f>G13145+H13145+I13145+J13145</f>
        <v>416.5</v>
      </c>
    </row>
    <row r="13146" spans="1:11">
      <c r="A13146" s="2">
        <v>13145</v>
      </c>
      <c r="B13146">
        <v>8007031495</v>
      </c>
      <c r="C13146" t="s">
        <v>12401</v>
      </c>
      <c r="G13146" s="1">
        <v>134.25</v>
      </c>
      <c r="H13146" s="1">
        <v>103.5</v>
      </c>
      <c r="I13146" s="1">
        <v>178.75</v>
      </c>
      <c r="J13146" s="1"/>
      <c r="K13146" s="3">
        <f>G13146+H13146+I13146+J13146</f>
        <v>416.5</v>
      </c>
    </row>
    <row r="13147" spans="1:11">
      <c r="A13147" s="2">
        <v>13146</v>
      </c>
      <c r="B13147">
        <v>2201321174</v>
      </c>
      <c r="C13147" t="s">
        <v>12400</v>
      </c>
      <c r="D13147">
        <v>1</v>
      </c>
      <c r="E13147">
        <v>0</v>
      </c>
      <c r="G13147" s="1">
        <v>98.2</v>
      </c>
      <c r="H13147" s="1">
        <v>149</v>
      </c>
      <c r="I13147" s="1">
        <v>130.25</v>
      </c>
      <c r="J13147" s="1">
        <v>39</v>
      </c>
      <c r="K13147" s="3">
        <f>G13147+H13147+I13147+J13147</f>
        <v>416.45</v>
      </c>
    </row>
    <row r="13148" spans="1:11">
      <c r="A13148" s="2">
        <v>13147</v>
      </c>
      <c r="B13148">
        <v>1403507964</v>
      </c>
      <c r="C13148" t="s">
        <v>10241</v>
      </c>
      <c r="G13148" s="1">
        <v>121.5</v>
      </c>
      <c r="H13148" s="1">
        <v>118.5</v>
      </c>
      <c r="I13148" s="1">
        <v>176.25</v>
      </c>
      <c r="J13148" s="1"/>
      <c r="K13148" s="3">
        <f>G13148+H13148+I13148+J13148</f>
        <v>416.25</v>
      </c>
    </row>
    <row r="13149" spans="1:11">
      <c r="A13149" s="2">
        <v>13148</v>
      </c>
      <c r="B13149">
        <v>1601551642</v>
      </c>
      <c r="C13149" t="s">
        <v>62</v>
      </c>
      <c r="D13149">
        <v>9</v>
      </c>
      <c r="E13149">
        <v>0</v>
      </c>
      <c r="G13149" s="1">
        <v>107.25</v>
      </c>
      <c r="H13149" s="1">
        <v>153.5</v>
      </c>
      <c r="I13149" s="1">
        <v>155.5</v>
      </c>
      <c r="J13149" s="1"/>
      <c r="K13149" s="3">
        <f>G13149+H13149+I13149+J13149</f>
        <v>416.25</v>
      </c>
    </row>
    <row r="13150" spans="1:11">
      <c r="A13150" s="2">
        <v>13149</v>
      </c>
      <c r="B13150">
        <v>2201017112</v>
      </c>
      <c r="C13150" t="s">
        <v>93</v>
      </c>
      <c r="D13150">
        <v>1</v>
      </c>
      <c r="E13150">
        <v>0</v>
      </c>
      <c r="G13150" s="1">
        <v>89</v>
      </c>
      <c r="H13150" s="1">
        <v>156</v>
      </c>
      <c r="I13150" s="1">
        <v>124.25</v>
      </c>
      <c r="J13150" s="1">
        <v>47</v>
      </c>
      <c r="K13150" s="3">
        <f>G13150+H13150+I13150+J13150</f>
        <v>416.25</v>
      </c>
    </row>
    <row r="13151" spans="1:11">
      <c r="A13151" s="2">
        <v>13150</v>
      </c>
      <c r="B13151">
        <v>2201027729</v>
      </c>
      <c r="C13151" t="s">
        <v>10935</v>
      </c>
      <c r="D13151">
        <v>9</v>
      </c>
      <c r="E13151">
        <v>0</v>
      </c>
      <c r="G13151" s="1">
        <v>99.5</v>
      </c>
      <c r="H13151" s="1">
        <v>160.5</v>
      </c>
      <c r="I13151" s="1">
        <v>156.25</v>
      </c>
      <c r="J13151" s="1"/>
      <c r="K13151" s="3">
        <f>G13151+H13151+I13151+J13151</f>
        <v>416.25</v>
      </c>
    </row>
    <row r="13152" spans="1:11">
      <c r="A13152" s="2">
        <v>13151</v>
      </c>
      <c r="B13152">
        <v>2201029627</v>
      </c>
      <c r="C13152" t="s">
        <v>12399</v>
      </c>
      <c r="D13152">
        <v>9</v>
      </c>
      <c r="E13152">
        <v>0</v>
      </c>
      <c r="G13152" s="1">
        <v>109</v>
      </c>
      <c r="H13152" s="1">
        <v>152.5</v>
      </c>
      <c r="I13152" s="1">
        <v>154.75</v>
      </c>
      <c r="J13152" s="1"/>
      <c r="K13152" s="3">
        <f>G13152+H13152+I13152+J13152</f>
        <v>416.25</v>
      </c>
    </row>
    <row r="13153" spans="1:11">
      <c r="A13153" s="2">
        <v>13152</v>
      </c>
      <c r="B13153">
        <v>2201035285</v>
      </c>
      <c r="C13153" t="s">
        <v>12398</v>
      </c>
      <c r="D13153">
        <v>9</v>
      </c>
      <c r="E13153">
        <v>0</v>
      </c>
      <c r="G13153" s="1">
        <v>113.75</v>
      </c>
      <c r="H13153" s="1">
        <v>137.5</v>
      </c>
      <c r="I13153" s="1">
        <v>165</v>
      </c>
      <c r="J13153" s="1"/>
      <c r="K13153" s="3">
        <f>G13153+H13153+I13153+J13153</f>
        <v>416.25</v>
      </c>
    </row>
    <row r="13154" spans="1:11">
      <c r="A13154" s="2">
        <v>13153</v>
      </c>
      <c r="B13154">
        <v>2201048257</v>
      </c>
      <c r="C13154" t="s">
        <v>9067</v>
      </c>
      <c r="D13154">
        <v>9</v>
      </c>
      <c r="E13154">
        <v>0</v>
      </c>
      <c r="G13154" s="1">
        <v>121.5</v>
      </c>
      <c r="H13154" s="1">
        <v>146</v>
      </c>
      <c r="I13154" s="1">
        <v>148.75</v>
      </c>
      <c r="J13154" s="1"/>
      <c r="K13154" s="3">
        <f>G13154+H13154+I13154+J13154</f>
        <v>416.25</v>
      </c>
    </row>
    <row r="13155" spans="1:11">
      <c r="A13155" s="2">
        <v>13154</v>
      </c>
      <c r="B13155">
        <v>2201049919</v>
      </c>
      <c r="C13155" t="s">
        <v>12397</v>
      </c>
      <c r="D13155">
        <v>9</v>
      </c>
      <c r="E13155">
        <v>0</v>
      </c>
      <c r="G13155" s="1">
        <v>104</v>
      </c>
      <c r="H13155" s="1">
        <v>158.5</v>
      </c>
      <c r="I13155" s="1">
        <v>153.75</v>
      </c>
      <c r="J13155" s="1"/>
      <c r="K13155" s="3">
        <f>G13155+H13155+I13155+J13155</f>
        <v>416.25</v>
      </c>
    </row>
    <row r="13156" spans="1:11">
      <c r="A13156" s="2">
        <v>13155</v>
      </c>
      <c r="B13156">
        <v>2201053260</v>
      </c>
      <c r="C13156" t="s">
        <v>11140</v>
      </c>
      <c r="D13156">
        <v>9</v>
      </c>
      <c r="E13156">
        <v>0</v>
      </c>
      <c r="G13156" s="1">
        <v>114</v>
      </c>
      <c r="H13156" s="1">
        <v>168.5</v>
      </c>
      <c r="I13156" s="1">
        <v>133.75</v>
      </c>
      <c r="J13156" s="1"/>
      <c r="K13156" s="3">
        <f>G13156+H13156+I13156+J13156</f>
        <v>416.25</v>
      </c>
    </row>
    <row r="13157" spans="1:11">
      <c r="A13157" s="2">
        <v>13156</v>
      </c>
      <c r="B13157">
        <v>2201089920</v>
      </c>
      <c r="C13157" t="s">
        <v>10062</v>
      </c>
      <c r="D13157">
        <v>9</v>
      </c>
      <c r="E13157">
        <v>0</v>
      </c>
      <c r="G13157" s="1">
        <v>105</v>
      </c>
      <c r="H13157" s="1">
        <v>166</v>
      </c>
      <c r="I13157" s="1">
        <v>145.25</v>
      </c>
      <c r="J13157" s="1"/>
      <c r="K13157" s="3">
        <f>G13157+H13157+I13157+J13157</f>
        <v>416.25</v>
      </c>
    </row>
    <row r="13158" spans="1:11">
      <c r="A13158" s="2">
        <v>13157</v>
      </c>
      <c r="B13158">
        <v>2201090895</v>
      </c>
      <c r="C13158" t="s">
        <v>12396</v>
      </c>
      <c r="D13158">
        <v>9</v>
      </c>
      <c r="E13158">
        <v>0</v>
      </c>
      <c r="G13158" s="1">
        <v>109.5</v>
      </c>
      <c r="H13158" s="1">
        <v>158.5</v>
      </c>
      <c r="I13158" s="1">
        <v>148.25</v>
      </c>
      <c r="J13158" s="1"/>
      <c r="K13158" s="3">
        <f>G13158+H13158+I13158+J13158</f>
        <v>416.25</v>
      </c>
    </row>
    <row r="13159" spans="1:11">
      <c r="A13159" s="2">
        <v>13158</v>
      </c>
      <c r="B13159">
        <v>2201095748</v>
      </c>
      <c r="C13159" t="s">
        <v>2080</v>
      </c>
      <c r="D13159">
        <v>2</v>
      </c>
      <c r="E13159">
        <v>0</v>
      </c>
      <c r="G13159" s="1">
        <v>102.5</v>
      </c>
      <c r="H13159" s="1">
        <v>134.5</v>
      </c>
      <c r="I13159" s="1">
        <v>126.25</v>
      </c>
      <c r="J13159" s="1">
        <v>53</v>
      </c>
      <c r="K13159" s="3">
        <f>G13159+H13159+I13159+J13159</f>
        <v>416.25</v>
      </c>
    </row>
    <row r="13160" spans="1:11">
      <c r="A13160" s="2">
        <v>13159</v>
      </c>
      <c r="B13160">
        <v>2201104696</v>
      </c>
      <c r="C13160" t="s">
        <v>10639</v>
      </c>
      <c r="D13160">
        <v>9</v>
      </c>
      <c r="E13160">
        <v>0</v>
      </c>
      <c r="G13160" s="1">
        <v>122</v>
      </c>
      <c r="H13160" s="1">
        <v>158.5</v>
      </c>
      <c r="I13160" s="1">
        <v>135.75</v>
      </c>
      <c r="J13160" s="1"/>
      <c r="K13160" s="3">
        <f>G13160+H13160+I13160+J13160</f>
        <v>416.25</v>
      </c>
    </row>
    <row r="13161" spans="1:11">
      <c r="A13161" s="2">
        <v>13160</v>
      </c>
      <c r="B13161">
        <v>2201115474</v>
      </c>
      <c r="C13161" t="s">
        <v>12395</v>
      </c>
      <c r="D13161">
        <v>9</v>
      </c>
      <c r="E13161">
        <v>0</v>
      </c>
      <c r="G13161" s="1">
        <v>135</v>
      </c>
      <c r="H13161" s="1">
        <v>125</v>
      </c>
      <c r="I13161" s="1">
        <v>156.25</v>
      </c>
      <c r="J13161" s="1"/>
      <c r="K13161" s="3">
        <f>G13161+H13161+I13161+J13161</f>
        <v>416.25</v>
      </c>
    </row>
    <row r="13162" spans="1:11">
      <c r="A13162" s="2">
        <v>13161</v>
      </c>
      <c r="B13162">
        <v>2201174026</v>
      </c>
      <c r="C13162" t="s">
        <v>12394</v>
      </c>
      <c r="D13162">
        <v>9</v>
      </c>
      <c r="E13162">
        <v>0</v>
      </c>
      <c r="G13162" s="1">
        <v>126</v>
      </c>
      <c r="H13162" s="1">
        <v>157.5</v>
      </c>
      <c r="I13162" s="1">
        <v>132.75</v>
      </c>
      <c r="J13162" s="1"/>
      <c r="K13162" s="3">
        <f>G13162+H13162+I13162+J13162</f>
        <v>416.25</v>
      </c>
    </row>
    <row r="13163" spans="1:11">
      <c r="A13163" s="2">
        <v>13162</v>
      </c>
      <c r="B13163">
        <v>2201184070</v>
      </c>
      <c r="C13163" t="s">
        <v>12393</v>
      </c>
      <c r="D13163">
        <v>9</v>
      </c>
      <c r="E13163">
        <v>0</v>
      </c>
      <c r="G13163" s="1">
        <v>114.25</v>
      </c>
      <c r="H13163" s="1">
        <v>154.5</v>
      </c>
      <c r="I13163" s="1">
        <v>147.5</v>
      </c>
      <c r="J13163" s="1"/>
      <c r="K13163" s="3">
        <f>G13163+H13163+I13163+J13163</f>
        <v>416.25</v>
      </c>
    </row>
    <row r="13164" spans="1:11">
      <c r="A13164" s="2">
        <v>13163</v>
      </c>
      <c r="B13164">
        <v>2201188918</v>
      </c>
      <c r="C13164" t="s">
        <v>12392</v>
      </c>
      <c r="G13164" s="1">
        <v>129.75</v>
      </c>
      <c r="H13164" s="1">
        <v>156.5</v>
      </c>
      <c r="I13164" s="1">
        <v>130</v>
      </c>
      <c r="J13164" s="1"/>
      <c r="K13164" s="3">
        <f>G13164+H13164+I13164+J13164</f>
        <v>416.25</v>
      </c>
    </row>
    <row r="13165" spans="1:11">
      <c r="A13165" s="2">
        <v>13164</v>
      </c>
      <c r="B13165">
        <v>2201203682</v>
      </c>
      <c r="C13165" t="s">
        <v>12391</v>
      </c>
      <c r="D13165">
        <v>6</v>
      </c>
      <c r="G13165" s="1">
        <v>124.75</v>
      </c>
      <c r="H13165" s="1">
        <v>144</v>
      </c>
      <c r="I13165" s="1">
        <v>147.5</v>
      </c>
      <c r="J13165" s="1">
        <v>0</v>
      </c>
      <c r="K13165" s="3">
        <f>G13165+H13165+I13165+J13165</f>
        <v>416.25</v>
      </c>
    </row>
    <row r="13166" spans="1:11">
      <c r="A13166" s="2">
        <v>13165</v>
      </c>
      <c r="B13166">
        <v>2201216383</v>
      </c>
      <c r="C13166" t="s">
        <v>6808</v>
      </c>
      <c r="D13166">
        <v>9</v>
      </c>
      <c r="E13166">
        <v>0</v>
      </c>
      <c r="G13166" s="1">
        <v>117</v>
      </c>
      <c r="H13166" s="1">
        <v>136</v>
      </c>
      <c r="I13166" s="1">
        <v>163.25</v>
      </c>
      <c r="J13166" s="1"/>
      <c r="K13166" s="3">
        <f>G13166+H13166+I13166+J13166</f>
        <v>416.25</v>
      </c>
    </row>
    <row r="13167" spans="1:11">
      <c r="A13167" s="2">
        <v>13166</v>
      </c>
      <c r="B13167">
        <v>2201236532</v>
      </c>
      <c r="C13167" t="s">
        <v>12390</v>
      </c>
      <c r="D13167">
        <v>1</v>
      </c>
      <c r="E13167">
        <v>0</v>
      </c>
      <c r="G13167" s="1">
        <v>92</v>
      </c>
      <c r="H13167" s="1">
        <v>140.5</v>
      </c>
      <c r="I13167" s="1">
        <v>133.75</v>
      </c>
      <c r="J13167" s="1">
        <v>50</v>
      </c>
      <c r="K13167" s="3">
        <f>G13167+H13167+I13167+J13167</f>
        <v>416.25</v>
      </c>
    </row>
    <row r="13168" spans="1:11">
      <c r="A13168" s="2">
        <v>13167</v>
      </c>
      <c r="B13168">
        <v>2201259632</v>
      </c>
      <c r="C13168" t="s">
        <v>1193</v>
      </c>
      <c r="D13168">
        <v>2</v>
      </c>
      <c r="E13168">
        <v>0</v>
      </c>
      <c r="G13168" s="1">
        <v>102.75</v>
      </c>
      <c r="H13168" s="1">
        <v>139</v>
      </c>
      <c r="I13168" s="1">
        <v>117.5</v>
      </c>
      <c r="J13168" s="1">
        <v>57</v>
      </c>
      <c r="K13168" s="3">
        <f>G13168+H13168+I13168+J13168</f>
        <v>416.25</v>
      </c>
    </row>
    <row r="13169" spans="1:11">
      <c r="A13169" s="2">
        <v>13168</v>
      </c>
      <c r="B13169">
        <v>2201271503</v>
      </c>
      <c r="C13169" t="s">
        <v>12389</v>
      </c>
      <c r="D13169">
        <v>9</v>
      </c>
      <c r="E13169">
        <v>0</v>
      </c>
      <c r="G13169" s="1">
        <v>103.5</v>
      </c>
      <c r="H13169" s="1">
        <v>166</v>
      </c>
      <c r="I13169" s="1">
        <v>146.75</v>
      </c>
      <c r="J13169" s="1"/>
      <c r="K13169" s="3">
        <f>G13169+H13169+I13169+J13169</f>
        <v>416.25</v>
      </c>
    </row>
    <row r="13170" spans="1:11">
      <c r="A13170" s="2">
        <v>13169</v>
      </c>
      <c r="B13170">
        <v>2201277380</v>
      </c>
      <c r="C13170" t="s">
        <v>524</v>
      </c>
      <c r="D13170">
        <v>6</v>
      </c>
      <c r="G13170" s="1">
        <v>119</v>
      </c>
      <c r="H13170" s="1">
        <v>148.5</v>
      </c>
      <c r="I13170" s="1">
        <v>148.75</v>
      </c>
      <c r="J13170" s="1">
        <v>0</v>
      </c>
      <c r="K13170" s="3">
        <f>G13170+H13170+I13170+J13170</f>
        <v>416.25</v>
      </c>
    </row>
    <row r="13171" spans="1:11">
      <c r="A13171" s="2">
        <v>13170</v>
      </c>
      <c r="B13171">
        <v>2201299895</v>
      </c>
      <c r="C13171" t="s">
        <v>12388</v>
      </c>
      <c r="D13171">
        <v>1</v>
      </c>
      <c r="E13171">
        <v>0</v>
      </c>
      <c r="G13171" s="1">
        <v>99.75</v>
      </c>
      <c r="H13171" s="1">
        <v>159</v>
      </c>
      <c r="I13171" s="1">
        <v>113.5</v>
      </c>
      <c r="J13171" s="1">
        <v>44</v>
      </c>
      <c r="K13171" s="3">
        <f>G13171+H13171+I13171+J13171</f>
        <v>416.25</v>
      </c>
    </row>
    <row r="13172" spans="1:11">
      <c r="A13172" s="2">
        <v>13171</v>
      </c>
      <c r="B13172">
        <v>2201316020</v>
      </c>
      <c r="C13172" t="s">
        <v>12387</v>
      </c>
      <c r="D13172">
        <v>9</v>
      </c>
      <c r="E13172">
        <v>0</v>
      </c>
      <c r="G13172" s="1">
        <v>105.25</v>
      </c>
      <c r="H13172" s="1">
        <v>159.5</v>
      </c>
      <c r="I13172" s="1">
        <v>151.5</v>
      </c>
      <c r="J13172" s="1"/>
      <c r="K13172" s="3">
        <f>G13172+H13172+I13172+J13172</f>
        <v>416.25</v>
      </c>
    </row>
    <row r="13173" spans="1:11">
      <c r="A13173" s="2">
        <v>13172</v>
      </c>
      <c r="B13173">
        <v>2201323188</v>
      </c>
      <c r="C13173" t="s">
        <v>12386</v>
      </c>
      <c r="D13173">
        <v>9</v>
      </c>
      <c r="E13173">
        <v>0</v>
      </c>
      <c r="G13173" s="1">
        <v>120.75</v>
      </c>
      <c r="H13173" s="1">
        <v>149</v>
      </c>
      <c r="I13173" s="1">
        <v>146.5</v>
      </c>
      <c r="J13173" s="1"/>
      <c r="K13173" s="3">
        <f>G13173+H13173+I13173+J13173</f>
        <v>416.25</v>
      </c>
    </row>
    <row r="13174" spans="1:11">
      <c r="A13174" s="2">
        <v>13173</v>
      </c>
      <c r="B13174">
        <v>2201324001</v>
      </c>
      <c r="C13174" t="s">
        <v>12385</v>
      </c>
      <c r="D13174">
        <v>9</v>
      </c>
      <c r="E13174">
        <v>0</v>
      </c>
      <c r="G13174" s="1">
        <v>111.75</v>
      </c>
      <c r="H13174" s="1">
        <v>135.5</v>
      </c>
      <c r="I13174" s="1">
        <v>169</v>
      </c>
      <c r="J13174" s="1"/>
      <c r="K13174" s="3">
        <f>G13174+H13174+I13174+J13174</f>
        <v>416.25</v>
      </c>
    </row>
    <row r="13175" spans="1:11">
      <c r="A13175" s="2">
        <v>13174</v>
      </c>
      <c r="B13175">
        <v>2201334617</v>
      </c>
      <c r="C13175" t="s">
        <v>12384</v>
      </c>
      <c r="D13175">
        <v>9</v>
      </c>
      <c r="E13175">
        <v>0</v>
      </c>
      <c r="G13175" s="1">
        <v>125.25</v>
      </c>
      <c r="H13175" s="1">
        <v>139.5</v>
      </c>
      <c r="I13175" s="1">
        <v>151.5</v>
      </c>
      <c r="J13175" s="1"/>
      <c r="K13175" s="3">
        <f>G13175+H13175+I13175+J13175</f>
        <v>416.25</v>
      </c>
    </row>
    <row r="13176" spans="1:11">
      <c r="A13176" s="2">
        <v>13175</v>
      </c>
      <c r="B13176">
        <v>2201507315</v>
      </c>
      <c r="C13176" t="s">
        <v>1915</v>
      </c>
      <c r="D13176">
        <v>9</v>
      </c>
      <c r="E13176">
        <v>0</v>
      </c>
      <c r="G13176" s="1">
        <v>135</v>
      </c>
      <c r="H13176" s="1">
        <v>152.5</v>
      </c>
      <c r="I13176" s="1">
        <v>128.75</v>
      </c>
      <c r="J13176" s="1"/>
      <c r="K13176" s="3">
        <f>G13176+H13176+I13176+J13176</f>
        <v>416.25</v>
      </c>
    </row>
    <row r="13177" spans="1:11">
      <c r="A13177" s="2">
        <v>13176</v>
      </c>
      <c r="B13177">
        <v>2405000310</v>
      </c>
      <c r="C13177" t="s">
        <v>12383</v>
      </c>
      <c r="G13177" s="1">
        <v>123.75</v>
      </c>
      <c r="H13177" s="1">
        <v>132.5</v>
      </c>
      <c r="I13177" s="1">
        <v>160</v>
      </c>
      <c r="J13177" s="1"/>
      <c r="K13177" s="3">
        <f>G13177+H13177+I13177+J13177</f>
        <v>416.25</v>
      </c>
    </row>
    <row r="13178" spans="1:11">
      <c r="A13178" s="2">
        <v>13177</v>
      </c>
      <c r="B13178">
        <v>2405004430</v>
      </c>
      <c r="C13178" t="s">
        <v>882</v>
      </c>
      <c r="D13178">
        <v>9</v>
      </c>
      <c r="E13178">
        <v>0</v>
      </c>
      <c r="G13178" s="1">
        <v>110.75</v>
      </c>
      <c r="H13178" s="1">
        <v>158</v>
      </c>
      <c r="I13178" s="1">
        <v>147.5</v>
      </c>
      <c r="J13178" s="1"/>
      <c r="K13178" s="3">
        <f>G13178+H13178+I13178+J13178</f>
        <v>416.25</v>
      </c>
    </row>
    <row r="13179" spans="1:11">
      <c r="A13179" s="2">
        <v>13178</v>
      </c>
      <c r="B13179">
        <v>2405012555</v>
      </c>
      <c r="C13179" t="s">
        <v>578</v>
      </c>
      <c r="D13179">
        <v>2</v>
      </c>
      <c r="E13179">
        <v>0</v>
      </c>
      <c r="G13179" s="1">
        <v>113.5</v>
      </c>
      <c r="H13179" s="1">
        <v>139.5</v>
      </c>
      <c r="I13179" s="1">
        <v>126.25</v>
      </c>
      <c r="J13179" s="1">
        <v>37</v>
      </c>
      <c r="K13179" s="3">
        <f>G13179+H13179+I13179+J13179</f>
        <v>416.25</v>
      </c>
    </row>
    <row r="13180" spans="1:11">
      <c r="A13180" s="2">
        <v>13179</v>
      </c>
      <c r="B13180">
        <v>2405033168</v>
      </c>
      <c r="C13180" t="s">
        <v>12382</v>
      </c>
      <c r="D13180">
        <v>9</v>
      </c>
      <c r="E13180">
        <v>0</v>
      </c>
      <c r="G13180" s="1">
        <v>105.5</v>
      </c>
      <c r="H13180" s="1">
        <v>174</v>
      </c>
      <c r="I13180" s="1">
        <v>136.75</v>
      </c>
      <c r="J13180" s="1"/>
      <c r="K13180" s="3">
        <f>G13180+H13180+I13180+J13180</f>
        <v>416.25</v>
      </c>
    </row>
    <row r="13181" spans="1:11">
      <c r="A13181" s="2">
        <v>13180</v>
      </c>
      <c r="B13181">
        <v>2405068697</v>
      </c>
      <c r="C13181" t="s">
        <v>12381</v>
      </c>
      <c r="D13181">
        <v>9</v>
      </c>
      <c r="E13181">
        <v>0</v>
      </c>
      <c r="G13181" s="1">
        <v>102</v>
      </c>
      <c r="H13181" s="1">
        <v>159.5</v>
      </c>
      <c r="I13181" s="1">
        <v>154.75</v>
      </c>
      <c r="J13181" s="1"/>
      <c r="K13181" s="3">
        <f>G13181+H13181+I13181+J13181</f>
        <v>416.25</v>
      </c>
    </row>
    <row r="13182" spans="1:11">
      <c r="A13182" s="2">
        <v>13181</v>
      </c>
      <c r="B13182">
        <v>2405073525</v>
      </c>
      <c r="C13182" t="s">
        <v>12380</v>
      </c>
      <c r="D13182">
        <v>9</v>
      </c>
      <c r="E13182">
        <v>0</v>
      </c>
      <c r="G13182" s="1">
        <v>116</v>
      </c>
      <c r="H13182" s="1">
        <v>127.5</v>
      </c>
      <c r="I13182" s="1">
        <v>172.75</v>
      </c>
      <c r="J13182" s="1"/>
      <c r="K13182" s="3">
        <f>G13182+H13182+I13182+J13182</f>
        <v>416.25</v>
      </c>
    </row>
    <row r="13183" spans="1:11">
      <c r="A13183" s="2">
        <v>13182</v>
      </c>
      <c r="B13183">
        <v>2405118380</v>
      </c>
      <c r="C13183" t="s">
        <v>12379</v>
      </c>
      <c r="D13183">
        <v>1</v>
      </c>
      <c r="E13183">
        <v>0</v>
      </c>
      <c r="G13183" s="1">
        <v>112.5</v>
      </c>
      <c r="H13183" s="1">
        <v>132.5</v>
      </c>
      <c r="I13183" s="1">
        <v>123.25</v>
      </c>
      <c r="J13183" s="1">
        <v>48</v>
      </c>
      <c r="K13183" s="3">
        <f>G13183+H13183+I13183+J13183</f>
        <v>416.25</v>
      </c>
    </row>
    <row r="13184" spans="1:11">
      <c r="A13184" s="2">
        <v>13183</v>
      </c>
      <c r="B13184">
        <v>3003536049</v>
      </c>
      <c r="C13184" t="s">
        <v>9384</v>
      </c>
      <c r="D13184">
        <v>9</v>
      </c>
      <c r="E13184">
        <v>0</v>
      </c>
      <c r="G13184" s="1">
        <v>115.75</v>
      </c>
      <c r="H13184" s="1">
        <v>143.5</v>
      </c>
      <c r="I13184" s="1">
        <v>157</v>
      </c>
      <c r="J13184" s="1"/>
      <c r="K13184" s="3">
        <f>G13184+H13184+I13184+J13184</f>
        <v>416.25</v>
      </c>
    </row>
    <row r="13185" spans="1:11">
      <c r="A13185" s="2">
        <v>13184</v>
      </c>
      <c r="B13185">
        <v>3009525542</v>
      </c>
      <c r="C13185" t="s">
        <v>12378</v>
      </c>
      <c r="D13185">
        <v>9</v>
      </c>
      <c r="E13185">
        <v>0</v>
      </c>
      <c r="G13185" s="1">
        <v>98.75</v>
      </c>
      <c r="H13185" s="1">
        <v>169</v>
      </c>
      <c r="I13185" s="1">
        <v>148.5</v>
      </c>
      <c r="J13185" s="1"/>
      <c r="K13185" s="3">
        <f>G13185+H13185+I13185+J13185</f>
        <v>416.25</v>
      </c>
    </row>
    <row r="13186" spans="1:11">
      <c r="A13186" s="2">
        <v>13185</v>
      </c>
      <c r="B13186">
        <v>3009531059</v>
      </c>
      <c r="C13186" t="s">
        <v>12377</v>
      </c>
      <c r="D13186">
        <v>9</v>
      </c>
      <c r="E13186">
        <v>0</v>
      </c>
      <c r="G13186" s="1">
        <v>117.25</v>
      </c>
      <c r="H13186" s="1">
        <v>156</v>
      </c>
      <c r="I13186" s="1">
        <v>143</v>
      </c>
      <c r="J13186" s="1"/>
      <c r="K13186" s="3">
        <f>G13186+H13186+I13186+J13186</f>
        <v>416.25</v>
      </c>
    </row>
    <row r="13187" spans="1:11">
      <c r="A13187" s="2">
        <v>13186</v>
      </c>
      <c r="B13187">
        <v>3013506549</v>
      </c>
      <c r="C13187" t="s">
        <v>12376</v>
      </c>
      <c r="D13187">
        <v>9</v>
      </c>
      <c r="E13187">
        <v>0</v>
      </c>
      <c r="G13187" s="1">
        <v>116.75</v>
      </c>
      <c r="H13187" s="1">
        <v>127.5</v>
      </c>
      <c r="I13187" s="1">
        <v>172</v>
      </c>
      <c r="J13187" s="1"/>
      <c r="K13187" s="3">
        <f>G13187+H13187+I13187+J13187</f>
        <v>416.25</v>
      </c>
    </row>
    <row r="13188" spans="1:11">
      <c r="A13188" s="2">
        <v>13187</v>
      </c>
      <c r="B13188">
        <v>3201501441</v>
      </c>
      <c r="C13188" t="s">
        <v>12375</v>
      </c>
      <c r="D13188">
        <v>9</v>
      </c>
      <c r="E13188">
        <v>0</v>
      </c>
      <c r="G13188" s="1">
        <v>106.25</v>
      </c>
      <c r="H13188" s="1">
        <v>163</v>
      </c>
      <c r="I13188" s="1">
        <v>147</v>
      </c>
      <c r="J13188" s="1"/>
      <c r="K13188" s="3">
        <f>G13188+H13188+I13188+J13188</f>
        <v>416.25</v>
      </c>
    </row>
    <row r="13189" spans="1:11">
      <c r="A13189" s="2">
        <v>13188</v>
      </c>
      <c r="B13189">
        <v>3206514577</v>
      </c>
      <c r="C13189" t="s">
        <v>7897</v>
      </c>
      <c r="D13189">
        <v>9</v>
      </c>
      <c r="E13189">
        <v>0</v>
      </c>
      <c r="G13189" s="1">
        <v>104.75</v>
      </c>
      <c r="H13189" s="1">
        <v>157.5</v>
      </c>
      <c r="I13189" s="1">
        <v>154</v>
      </c>
      <c r="J13189" s="1"/>
      <c r="K13189" s="3">
        <f>G13189+H13189+I13189+J13189</f>
        <v>416.25</v>
      </c>
    </row>
    <row r="13190" spans="1:11">
      <c r="A13190" s="2">
        <v>13189</v>
      </c>
      <c r="B13190">
        <v>3206529008</v>
      </c>
      <c r="C13190" t="s">
        <v>6152</v>
      </c>
      <c r="D13190">
        <v>9</v>
      </c>
      <c r="E13190">
        <v>0</v>
      </c>
      <c r="G13190" s="1">
        <v>121</v>
      </c>
      <c r="H13190" s="1">
        <v>150.5</v>
      </c>
      <c r="I13190" s="1">
        <v>144.75</v>
      </c>
      <c r="J13190" s="1"/>
      <c r="K13190" s="3">
        <f>G13190+H13190+I13190+J13190</f>
        <v>416.25</v>
      </c>
    </row>
    <row r="13191" spans="1:11">
      <c r="A13191" s="2">
        <v>13190</v>
      </c>
      <c r="B13191">
        <v>3206590369</v>
      </c>
      <c r="C13191" t="s">
        <v>12374</v>
      </c>
      <c r="D13191">
        <v>6</v>
      </c>
      <c r="G13191" s="1">
        <v>100.5</v>
      </c>
      <c r="H13191" s="1">
        <v>161</v>
      </c>
      <c r="I13191" s="1">
        <v>154.75</v>
      </c>
      <c r="J13191" s="1">
        <v>0</v>
      </c>
      <c r="K13191" s="3">
        <f>G13191+H13191+I13191+J13191</f>
        <v>416.25</v>
      </c>
    </row>
    <row r="13192" spans="1:11">
      <c r="A13192" s="2">
        <v>13191</v>
      </c>
      <c r="B13192">
        <v>4402008198</v>
      </c>
      <c r="C13192" t="s">
        <v>12373</v>
      </c>
      <c r="D13192">
        <v>9</v>
      </c>
      <c r="E13192">
        <v>0</v>
      </c>
      <c r="G13192" s="1">
        <v>110</v>
      </c>
      <c r="H13192" s="1">
        <v>156.5</v>
      </c>
      <c r="I13192" s="1">
        <v>149.75</v>
      </c>
      <c r="J13192" s="1"/>
      <c r="K13192" s="3">
        <f>G13192+H13192+I13192+J13192</f>
        <v>416.25</v>
      </c>
    </row>
    <row r="13193" spans="1:11">
      <c r="A13193" s="2">
        <v>13192</v>
      </c>
      <c r="B13193">
        <v>4410051960</v>
      </c>
      <c r="C13193" t="s">
        <v>12372</v>
      </c>
      <c r="D13193">
        <v>9</v>
      </c>
      <c r="E13193">
        <v>0</v>
      </c>
      <c r="G13193" s="1">
        <v>115.5</v>
      </c>
      <c r="H13193" s="1">
        <v>160</v>
      </c>
      <c r="I13193" s="1">
        <v>140.75</v>
      </c>
      <c r="J13193" s="1"/>
      <c r="K13193" s="3">
        <f>G13193+H13193+I13193+J13193</f>
        <v>416.25</v>
      </c>
    </row>
    <row r="13194" spans="1:11">
      <c r="A13194" s="2">
        <v>13193</v>
      </c>
      <c r="B13194">
        <v>4604034112</v>
      </c>
      <c r="C13194" t="s">
        <v>12371</v>
      </c>
      <c r="D13194">
        <v>9</v>
      </c>
      <c r="E13194">
        <v>0</v>
      </c>
      <c r="G13194" s="1">
        <v>104</v>
      </c>
      <c r="H13194" s="1">
        <v>158.5</v>
      </c>
      <c r="I13194" s="1">
        <v>153.75</v>
      </c>
      <c r="J13194" s="1"/>
      <c r="K13194" s="3">
        <f>G13194+H13194+I13194+J13194</f>
        <v>416.25</v>
      </c>
    </row>
    <row r="13195" spans="1:11">
      <c r="A13195" s="2">
        <v>13194</v>
      </c>
      <c r="B13195">
        <v>7801701393</v>
      </c>
      <c r="C13195" t="s">
        <v>12370</v>
      </c>
      <c r="G13195" s="1">
        <v>115</v>
      </c>
      <c r="H13195" s="1">
        <v>127.5</v>
      </c>
      <c r="I13195" s="1">
        <v>173.75</v>
      </c>
      <c r="J13195" s="1"/>
      <c r="K13195" s="3">
        <f>G13195+H13195+I13195+J13195</f>
        <v>416.25</v>
      </c>
    </row>
    <row r="13196" spans="1:11">
      <c r="A13196" s="2">
        <v>13195</v>
      </c>
      <c r="B13196">
        <v>8002031225</v>
      </c>
      <c r="C13196" t="s">
        <v>12369</v>
      </c>
      <c r="D13196">
        <v>9</v>
      </c>
      <c r="E13196">
        <v>0</v>
      </c>
      <c r="G13196" s="1">
        <v>103.25</v>
      </c>
      <c r="H13196" s="1">
        <v>152.5</v>
      </c>
      <c r="I13196" s="1">
        <v>160.5</v>
      </c>
      <c r="J13196" s="1"/>
      <c r="K13196" s="3">
        <f>G13196+H13196+I13196+J13196</f>
        <v>416.25</v>
      </c>
    </row>
    <row r="13197" spans="1:11">
      <c r="A13197" s="2">
        <v>13196</v>
      </c>
      <c r="B13197">
        <v>8002128894</v>
      </c>
      <c r="C13197" t="s">
        <v>12368</v>
      </c>
      <c r="D13197">
        <v>2</v>
      </c>
      <c r="E13197">
        <v>0</v>
      </c>
      <c r="G13197" s="1">
        <v>89</v>
      </c>
      <c r="H13197" s="1">
        <v>110.5</v>
      </c>
      <c r="I13197" s="1">
        <v>168.75</v>
      </c>
      <c r="J13197" s="1">
        <v>48</v>
      </c>
      <c r="K13197" s="3">
        <f>G13197+H13197+I13197+J13197</f>
        <v>416.25</v>
      </c>
    </row>
    <row r="13198" spans="1:11">
      <c r="A13198" s="2">
        <v>13197</v>
      </c>
      <c r="B13198">
        <v>8201030565</v>
      </c>
      <c r="C13198" t="s">
        <v>12367</v>
      </c>
      <c r="D13198">
        <v>6</v>
      </c>
      <c r="E13198">
        <v>0</v>
      </c>
      <c r="G13198" s="1">
        <v>113</v>
      </c>
      <c r="H13198" s="1">
        <v>97.5</v>
      </c>
      <c r="I13198" s="1">
        <v>153.75</v>
      </c>
      <c r="J13198" s="1">
        <v>52</v>
      </c>
      <c r="K13198" s="3">
        <f>G13198+H13198+I13198+J13198</f>
        <v>416.25</v>
      </c>
    </row>
    <row r="13199" spans="1:11">
      <c r="A13199" s="2">
        <v>13198</v>
      </c>
      <c r="B13199">
        <v>1601520073</v>
      </c>
      <c r="C13199" t="s">
        <v>658</v>
      </c>
      <c r="D13199">
        <v>9</v>
      </c>
      <c r="E13199">
        <v>0</v>
      </c>
      <c r="G13199" s="1">
        <v>113.5</v>
      </c>
      <c r="H13199" s="1">
        <v>163</v>
      </c>
      <c r="I13199" s="1">
        <v>139.5</v>
      </c>
      <c r="J13199" s="1"/>
      <c r="K13199" s="3">
        <f>G13199+H13199+I13199+J13199</f>
        <v>416</v>
      </c>
    </row>
    <row r="13200" spans="1:11">
      <c r="A13200" s="2">
        <v>13199</v>
      </c>
      <c r="B13200">
        <v>1601529168</v>
      </c>
      <c r="C13200" t="s">
        <v>1</v>
      </c>
      <c r="G13200" s="1">
        <v>116</v>
      </c>
      <c r="H13200" s="1">
        <v>155</v>
      </c>
      <c r="I13200" s="1">
        <v>145</v>
      </c>
      <c r="J13200" s="1"/>
      <c r="K13200" s="3">
        <f>G13200+H13200+I13200+J13200</f>
        <v>416</v>
      </c>
    </row>
    <row r="13201" spans="1:11">
      <c r="A13201" s="2">
        <v>13200</v>
      </c>
      <c r="B13201">
        <v>1601531768</v>
      </c>
      <c r="C13201" t="s">
        <v>4496</v>
      </c>
      <c r="D13201">
        <v>9</v>
      </c>
      <c r="E13201">
        <v>0</v>
      </c>
      <c r="G13201" s="1">
        <v>121.75</v>
      </c>
      <c r="H13201" s="1">
        <v>121.5</v>
      </c>
      <c r="I13201" s="1">
        <v>172.75</v>
      </c>
      <c r="J13201" s="1"/>
      <c r="K13201" s="3">
        <f>G13201+H13201+I13201+J13201</f>
        <v>416</v>
      </c>
    </row>
    <row r="13202" spans="1:11">
      <c r="A13202" s="2">
        <v>13201</v>
      </c>
      <c r="B13202">
        <v>1601536215</v>
      </c>
      <c r="C13202" t="s">
        <v>2549</v>
      </c>
      <c r="D13202">
        <v>1</v>
      </c>
      <c r="E13202">
        <v>0</v>
      </c>
      <c r="G13202" s="1">
        <v>90</v>
      </c>
      <c r="H13202" s="1">
        <v>133</v>
      </c>
      <c r="I13202" s="1">
        <v>144</v>
      </c>
      <c r="J13202" s="1">
        <v>49</v>
      </c>
      <c r="K13202" s="3">
        <f>G13202+H13202+I13202+J13202</f>
        <v>416</v>
      </c>
    </row>
    <row r="13203" spans="1:11">
      <c r="A13203" s="2">
        <v>13202</v>
      </c>
      <c r="B13203">
        <v>1601538378</v>
      </c>
      <c r="C13203" t="s">
        <v>12366</v>
      </c>
      <c r="D13203">
        <v>9</v>
      </c>
      <c r="E13203">
        <v>0</v>
      </c>
      <c r="G13203" s="1">
        <v>106.5</v>
      </c>
      <c r="H13203" s="1">
        <v>149.5</v>
      </c>
      <c r="I13203" s="1">
        <v>160</v>
      </c>
      <c r="J13203" s="1"/>
      <c r="K13203" s="3">
        <f>G13203+H13203+I13203+J13203</f>
        <v>416</v>
      </c>
    </row>
    <row r="13204" spans="1:11">
      <c r="A13204" s="2">
        <v>13203</v>
      </c>
      <c r="B13204">
        <v>1601538969</v>
      </c>
      <c r="C13204" t="s">
        <v>12365</v>
      </c>
      <c r="D13204">
        <v>9</v>
      </c>
      <c r="E13204">
        <v>0</v>
      </c>
      <c r="G13204" s="1">
        <v>109.75</v>
      </c>
      <c r="H13204" s="1">
        <v>147.5</v>
      </c>
      <c r="I13204" s="1">
        <v>158.75</v>
      </c>
      <c r="J13204" s="1"/>
      <c r="K13204" s="3">
        <f>G13204+H13204+I13204+J13204</f>
        <v>416</v>
      </c>
    </row>
    <row r="13205" spans="1:11">
      <c r="A13205" s="2">
        <v>13204</v>
      </c>
      <c r="B13205">
        <v>1601551485</v>
      </c>
      <c r="C13205" t="s">
        <v>327</v>
      </c>
      <c r="D13205">
        <v>9</v>
      </c>
      <c r="E13205">
        <v>0</v>
      </c>
      <c r="G13205" s="1">
        <v>111.75</v>
      </c>
      <c r="H13205" s="1">
        <v>147.5</v>
      </c>
      <c r="I13205" s="1">
        <v>156.75</v>
      </c>
      <c r="J13205" s="1"/>
      <c r="K13205" s="3">
        <f>G13205+H13205+I13205+J13205</f>
        <v>416</v>
      </c>
    </row>
    <row r="13206" spans="1:11">
      <c r="A13206" s="2">
        <v>13205</v>
      </c>
      <c r="B13206">
        <v>2201014203</v>
      </c>
      <c r="C13206" t="s">
        <v>12364</v>
      </c>
      <c r="D13206">
        <v>6</v>
      </c>
      <c r="G13206" s="1">
        <v>106.75</v>
      </c>
      <c r="H13206" s="1">
        <v>148.5</v>
      </c>
      <c r="I13206" s="1">
        <v>160.75</v>
      </c>
      <c r="J13206" s="1">
        <v>0</v>
      </c>
      <c r="K13206" s="3">
        <f>G13206+H13206+I13206+J13206</f>
        <v>416</v>
      </c>
    </row>
    <row r="13207" spans="1:11">
      <c r="A13207" s="2">
        <v>13206</v>
      </c>
      <c r="B13207">
        <v>2201027078</v>
      </c>
      <c r="C13207" t="s">
        <v>12363</v>
      </c>
      <c r="D13207">
        <v>9</v>
      </c>
      <c r="E13207">
        <v>0</v>
      </c>
      <c r="G13207" s="1">
        <v>105.75</v>
      </c>
      <c r="H13207" s="1">
        <v>154</v>
      </c>
      <c r="I13207" s="1">
        <v>156.25</v>
      </c>
      <c r="J13207" s="1">
        <v>0</v>
      </c>
      <c r="K13207" s="3">
        <f>G13207+H13207+I13207+J13207</f>
        <v>416</v>
      </c>
    </row>
    <row r="13208" spans="1:11">
      <c r="A13208" s="2">
        <v>13207</v>
      </c>
      <c r="B13208">
        <v>2201032091</v>
      </c>
      <c r="C13208" t="s">
        <v>12362</v>
      </c>
      <c r="D13208">
        <v>9</v>
      </c>
      <c r="E13208">
        <v>0</v>
      </c>
      <c r="G13208" s="1">
        <v>96.5</v>
      </c>
      <c r="H13208" s="1">
        <v>164</v>
      </c>
      <c r="I13208" s="1">
        <v>155.5</v>
      </c>
      <c r="J13208" s="1"/>
      <c r="K13208" s="3">
        <f>G13208+H13208+I13208+J13208</f>
        <v>416</v>
      </c>
    </row>
    <row r="13209" spans="1:11">
      <c r="A13209" s="2">
        <v>13208</v>
      </c>
      <c r="B13209">
        <v>2201067454</v>
      </c>
      <c r="C13209" t="s">
        <v>327</v>
      </c>
      <c r="D13209">
        <v>9</v>
      </c>
      <c r="E13209">
        <v>0</v>
      </c>
      <c r="G13209" s="1">
        <v>108.25</v>
      </c>
      <c r="H13209" s="1">
        <v>170.5</v>
      </c>
      <c r="I13209" s="1">
        <v>137.25</v>
      </c>
      <c r="J13209" s="1"/>
      <c r="K13209" s="3">
        <f>G13209+H13209+I13209+J13209</f>
        <v>416</v>
      </c>
    </row>
    <row r="13210" spans="1:11">
      <c r="A13210" s="2">
        <v>13209</v>
      </c>
      <c r="B13210">
        <v>2201075186</v>
      </c>
      <c r="C13210" t="s">
        <v>772</v>
      </c>
      <c r="D13210">
        <v>2</v>
      </c>
      <c r="E13210">
        <v>0</v>
      </c>
      <c r="G13210" s="1">
        <v>94</v>
      </c>
      <c r="H13210" s="1">
        <v>153</v>
      </c>
      <c r="I13210" s="1">
        <v>113</v>
      </c>
      <c r="J13210" s="1">
        <v>56</v>
      </c>
      <c r="K13210" s="3">
        <f>G13210+H13210+I13210+J13210</f>
        <v>416</v>
      </c>
    </row>
    <row r="13211" spans="1:11">
      <c r="A13211" s="2">
        <v>13210</v>
      </c>
      <c r="B13211">
        <v>2201077023</v>
      </c>
      <c r="C13211" t="s">
        <v>11571</v>
      </c>
      <c r="G13211" s="1">
        <v>114.75</v>
      </c>
      <c r="H13211" s="1">
        <v>177.5</v>
      </c>
      <c r="I13211" s="1">
        <v>123.75</v>
      </c>
      <c r="J13211" s="1"/>
      <c r="K13211" s="3">
        <f>G13211+H13211+I13211+J13211</f>
        <v>416</v>
      </c>
    </row>
    <row r="13212" spans="1:11">
      <c r="A13212" s="2">
        <v>13211</v>
      </c>
      <c r="B13212">
        <v>2201081627</v>
      </c>
      <c r="C13212" t="s">
        <v>12361</v>
      </c>
      <c r="D13212">
        <v>6</v>
      </c>
      <c r="E13212">
        <v>0</v>
      </c>
      <c r="G13212" s="1">
        <v>113.25</v>
      </c>
      <c r="H13212" s="1">
        <v>120</v>
      </c>
      <c r="I13212" s="1">
        <v>138.75</v>
      </c>
      <c r="J13212" s="1">
        <v>44</v>
      </c>
      <c r="K13212" s="3">
        <f>G13212+H13212+I13212+J13212</f>
        <v>416</v>
      </c>
    </row>
    <row r="13213" spans="1:11">
      <c r="A13213" s="2">
        <v>13212</v>
      </c>
      <c r="B13213">
        <v>2201086795</v>
      </c>
      <c r="C13213" t="s">
        <v>3388</v>
      </c>
      <c r="D13213">
        <v>2</v>
      </c>
      <c r="E13213">
        <v>0</v>
      </c>
      <c r="G13213" s="1">
        <v>101.5</v>
      </c>
      <c r="H13213" s="1">
        <v>135</v>
      </c>
      <c r="I13213" s="1">
        <v>125.5</v>
      </c>
      <c r="J13213" s="1">
        <v>54</v>
      </c>
      <c r="K13213" s="3">
        <f>G13213+H13213+I13213+J13213</f>
        <v>416</v>
      </c>
    </row>
    <row r="13214" spans="1:11">
      <c r="A13214" s="2">
        <v>13213</v>
      </c>
      <c r="B13214">
        <v>2201099434</v>
      </c>
      <c r="C13214" t="s">
        <v>10905</v>
      </c>
      <c r="D13214">
        <v>9</v>
      </c>
      <c r="E13214">
        <v>0</v>
      </c>
      <c r="G13214" s="1">
        <v>108.75</v>
      </c>
      <c r="H13214" s="1">
        <v>159.5</v>
      </c>
      <c r="I13214" s="1">
        <v>147.75</v>
      </c>
      <c r="J13214" s="1"/>
      <c r="K13214" s="3">
        <f>G13214+H13214+I13214+J13214</f>
        <v>416</v>
      </c>
    </row>
    <row r="13215" spans="1:11">
      <c r="A13215" s="2">
        <v>13214</v>
      </c>
      <c r="B13215">
        <v>2201149273</v>
      </c>
      <c r="C13215" t="s">
        <v>12360</v>
      </c>
      <c r="G13215" s="1">
        <v>106.5</v>
      </c>
      <c r="H13215" s="1">
        <v>161</v>
      </c>
      <c r="I13215" s="1">
        <v>148.5</v>
      </c>
      <c r="J13215" s="1"/>
      <c r="K13215" s="3">
        <f>G13215+H13215+I13215+J13215</f>
        <v>416</v>
      </c>
    </row>
    <row r="13216" spans="1:11">
      <c r="A13216" s="2">
        <v>13215</v>
      </c>
      <c r="B13216">
        <v>2201160155</v>
      </c>
      <c r="C13216" t="s">
        <v>4690</v>
      </c>
      <c r="D13216">
        <v>9</v>
      </c>
      <c r="E13216">
        <v>0</v>
      </c>
      <c r="G13216" s="1">
        <v>111.75</v>
      </c>
      <c r="H13216" s="1">
        <v>182</v>
      </c>
      <c r="I13216" s="1">
        <v>122.25</v>
      </c>
      <c r="J13216" s="1"/>
      <c r="K13216" s="3">
        <f>G13216+H13216+I13216+J13216</f>
        <v>416</v>
      </c>
    </row>
    <row r="13217" spans="1:11">
      <c r="A13217" s="2">
        <v>13216</v>
      </c>
      <c r="B13217">
        <v>2201164408</v>
      </c>
      <c r="C13217" t="s">
        <v>12359</v>
      </c>
      <c r="G13217" s="1">
        <v>103</v>
      </c>
      <c r="H13217" s="1">
        <v>172.5</v>
      </c>
      <c r="I13217" s="1">
        <v>140.5</v>
      </c>
      <c r="J13217" s="1"/>
      <c r="K13217" s="3">
        <f>G13217+H13217+I13217+J13217</f>
        <v>416</v>
      </c>
    </row>
    <row r="13218" spans="1:11">
      <c r="A13218" s="2">
        <v>13217</v>
      </c>
      <c r="B13218">
        <v>2201164767</v>
      </c>
      <c r="C13218" t="s">
        <v>12358</v>
      </c>
      <c r="D13218">
        <v>9</v>
      </c>
      <c r="E13218">
        <v>0</v>
      </c>
      <c r="G13218" s="1">
        <v>100.75</v>
      </c>
      <c r="H13218" s="1">
        <v>166</v>
      </c>
      <c r="I13218" s="1">
        <v>149.25</v>
      </c>
      <c r="J13218" s="1"/>
      <c r="K13218" s="3">
        <f>G13218+H13218+I13218+J13218</f>
        <v>416</v>
      </c>
    </row>
    <row r="13219" spans="1:11">
      <c r="A13219" s="2">
        <v>13218</v>
      </c>
      <c r="B13219">
        <v>2201174152</v>
      </c>
      <c r="C13219" t="s">
        <v>12357</v>
      </c>
      <c r="G13219" s="1">
        <v>125.5</v>
      </c>
      <c r="H13219" s="1">
        <v>150.5</v>
      </c>
      <c r="I13219" s="1">
        <v>140</v>
      </c>
      <c r="J13219" s="1"/>
      <c r="K13219" s="3">
        <f>G13219+H13219+I13219+J13219</f>
        <v>416</v>
      </c>
    </row>
    <row r="13220" spans="1:11">
      <c r="A13220" s="2">
        <v>13219</v>
      </c>
      <c r="B13220">
        <v>2201231567</v>
      </c>
      <c r="C13220" t="s">
        <v>12356</v>
      </c>
      <c r="D13220">
        <v>6</v>
      </c>
      <c r="G13220" s="1">
        <v>110.75</v>
      </c>
      <c r="H13220" s="1">
        <v>184</v>
      </c>
      <c r="I13220" s="1">
        <v>121.25</v>
      </c>
      <c r="J13220" s="1">
        <v>0</v>
      </c>
      <c r="K13220" s="3">
        <f>G13220+H13220+I13220+J13220</f>
        <v>416</v>
      </c>
    </row>
    <row r="13221" spans="1:11">
      <c r="A13221" s="2">
        <v>13220</v>
      </c>
      <c r="B13221">
        <v>2201237266</v>
      </c>
      <c r="C13221" t="s">
        <v>12355</v>
      </c>
      <c r="D13221">
        <v>9</v>
      </c>
      <c r="E13221">
        <v>0</v>
      </c>
      <c r="G13221" s="1">
        <v>112.25</v>
      </c>
      <c r="H13221" s="1">
        <v>178.5</v>
      </c>
      <c r="I13221" s="1">
        <v>125.25</v>
      </c>
      <c r="J13221" s="1"/>
      <c r="K13221" s="3">
        <f>G13221+H13221+I13221+J13221</f>
        <v>416</v>
      </c>
    </row>
    <row r="13222" spans="1:11">
      <c r="A13222" s="2">
        <v>13221</v>
      </c>
      <c r="B13222">
        <v>2201237444</v>
      </c>
      <c r="C13222" t="s">
        <v>5101</v>
      </c>
      <c r="D13222">
        <v>9</v>
      </c>
      <c r="E13222">
        <v>0</v>
      </c>
      <c r="G13222" s="1">
        <v>105.25</v>
      </c>
      <c r="H13222" s="1">
        <v>174.5</v>
      </c>
      <c r="I13222" s="1">
        <v>136.25</v>
      </c>
      <c r="J13222" s="1"/>
      <c r="K13222" s="3">
        <f>G13222+H13222+I13222+J13222</f>
        <v>416</v>
      </c>
    </row>
    <row r="13223" spans="1:11">
      <c r="A13223" s="2">
        <v>13222</v>
      </c>
      <c r="B13223">
        <v>2201237681</v>
      </c>
      <c r="C13223" t="s">
        <v>12354</v>
      </c>
      <c r="D13223">
        <v>9</v>
      </c>
      <c r="E13223">
        <v>0</v>
      </c>
      <c r="G13223" s="1">
        <v>121.75</v>
      </c>
      <c r="H13223" s="1">
        <v>155.5</v>
      </c>
      <c r="I13223" s="1">
        <v>138.75</v>
      </c>
      <c r="J13223" s="1"/>
      <c r="K13223" s="3">
        <f>G13223+H13223+I13223+J13223</f>
        <v>416</v>
      </c>
    </row>
    <row r="13224" spans="1:11">
      <c r="A13224" s="2">
        <v>13223</v>
      </c>
      <c r="B13224">
        <v>2201242581</v>
      </c>
      <c r="C13224" t="s">
        <v>12353</v>
      </c>
      <c r="D13224">
        <v>9</v>
      </c>
      <c r="E13224">
        <v>0</v>
      </c>
      <c r="G13224" s="1">
        <v>113.25</v>
      </c>
      <c r="H13224" s="1">
        <v>155</v>
      </c>
      <c r="I13224" s="1">
        <v>147.75</v>
      </c>
      <c r="J13224" s="1"/>
      <c r="K13224" s="3">
        <f>G13224+H13224+I13224+J13224</f>
        <v>416</v>
      </c>
    </row>
    <row r="13225" spans="1:11">
      <c r="A13225" s="2">
        <v>13224</v>
      </c>
      <c r="B13225">
        <v>2201243390</v>
      </c>
      <c r="C13225" t="s">
        <v>12352</v>
      </c>
      <c r="D13225">
        <v>9</v>
      </c>
      <c r="E13225">
        <v>0</v>
      </c>
      <c r="G13225" s="1">
        <v>109</v>
      </c>
      <c r="H13225" s="1">
        <v>148</v>
      </c>
      <c r="I13225" s="1">
        <v>159</v>
      </c>
      <c r="J13225" s="1"/>
      <c r="K13225" s="3">
        <f>G13225+H13225+I13225+J13225</f>
        <v>416</v>
      </c>
    </row>
    <row r="13226" spans="1:11">
      <c r="A13226" s="2">
        <v>13225</v>
      </c>
      <c r="B13226">
        <v>2201246469</v>
      </c>
      <c r="C13226" t="s">
        <v>7297</v>
      </c>
      <c r="D13226">
        <v>1</v>
      </c>
      <c r="E13226">
        <v>0</v>
      </c>
      <c r="G13226" s="1">
        <v>87</v>
      </c>
      <c r="H13226" s="1">
        <v>158</v>
      </c>
      <c r="I13226" s="1">
        <v>123</v>
      </c>
      <c r="J13226" s="1">
        <v>48</v>
      </c>
      <c r="K13226" s="3">
        <f>G13226+H13226+I13226+J13226</f>
        <v>416</v>
      </c>
    </row>
    <row r="13227" spans="1:11">
      <c r="A13227" s="2">
        <v>13226</v>
      </c>
      <c r="B13227">
        <v>2201269545</v>
      </c>
      <c r="C13227" t="s">
        <v>12351</v>
      </c>
      <c r="D13227">
        <v>9</v>
      </c>
      <c r="E13227">
        <v>0</v>
      </c>
      <c r="G13227" s="1">
        <v>99.75</v>
      </c>
      <c r="H13227" s="1">
        <v>187.5</v>
      </c>
      <c r="I13227" s="1">
        <v>128.75</v>
      </c>
      <c r="J13227" s="1"/>
      <c r="K13227" s="3">
        <f>G13227+H13227+I13227+J13227</f>
        <v>416</v>
      </c>
    </row>
    <row r="13228" spans="1:11">
      <c r="A13228" s="2">
        <v>13227</v>
      </c>
      <c r="B13228">
        <v>2201302896</v>
      </c>
      <c r="C13228" t="s">
        <v>12350</v>
      </c>
      <c r="D13228">
        <v>9</v>
      </c>
      <c r="E13228">
        <v>0</v>
      </c>
      <c r="G13228" s="1">
        <v>118.75</v>
      </c>
      <c r="H13228" s="1">
        <v>144.5</v>
      </c>
      <c r="I13228" s="1">
        <v>152.75</v>
      </c>
      <c r="J13228" s="1"/>
      <c r="K13228" s="3">
        <f>G13228+H13228+I13228+J13228</f>
        <v>416</v>
      </c>
    </row>
    <row r="13229" spans="1:11">
      <c r="A13229" s="2">
        <v>13228</v>
      </c>
      <c r="B13229">
        <v>2201313604</v>
      </c>
      <c r="C13229" t="s">
        <v>305</v>
      </c>
      <c r="D13229">
        <v>9</v>
      </c>
      <c r="E13229">
        <v>0</v>
      </c>
      <c r="G13229" s="1">
        <v>116</v>
      </c>
      <c r="H13229" s="1">
        <v>151</v>
      </c>
      <c r="I13229" s="1">
        <v>149</v>
      </c>
      <c r="J13229" s="1"/>
      <c r="K13229" s="3">
        <f>G13229+H13229+I13229+J13229</f>
        <v>416</v>
      </c>
    </row>
    <row r="13230" spans="1:11">
      <c r="A13230" s="2">
        <v>13229</v>
      </c>
      <c r="B13230">
        <v>2201313654</v>
      </c>
      <c r="C13230" t="s">
        <v>12349</v>
      </c>
      <c r="D13230">
        <v>9</v>
      </c>
      <c r="E13230">
        <v>0</v>
      </c>
      <c r="G13230" s="1">
        <v>101.75</v>
      </c>
      <c r="H13230" s="1">
        <v>163</v>
      </c>
      <c r="I13230" s="1">
        <v>151.25</v>
      </c>
      <c r="J13230" s="1"/>
      <c r="K13230" s="3">
        <f>G13230+H13230+I13230+J13230</f>
        <v>416</v>
      </c>
    </row>
    <row r="13231" spans="1:11">
      <c r="A13231" s="2">
        <v>13230</v>
      </c>
      <c r="B13231">
        <v>2201314135</v>
      </c>
      <c r="C13231" t="s">
        <v>12348</v>
      </c>
      <c r="D13231">
        <v>9</v>
      </c>
      <c r="E13231">
        <v>0</v>
      </c>
      <c r="F13231">
        <v>4</v>
      </c>
      <c r="G13231" s="1">
        <v>94.75</v>
      </c>
      <c r="H13231" s="1">
        <v>160</v>
      </c>
      <c r="I13231" s="1">
        <v>105.25</v>
      </c>
      <c r="J13231" s="1">
        <v>56</v>
      </c>
      <c r="K13231" s="3">
        <f>G13231+H13231+I13231+J13231</f>
        <v>416</v>
      </c>
    </row>
    <row r="13232" spans="1:11">
      <c r="A13232" s="2">
        <v>13231</v>
      </c>
      <c r="B13232">
        <v>2201319197</v>
      </c>
      <c r="C13232" t="s">
        <v>1270</v>
      </c>
      <c r="D13232">
        <v>6</v>
      </c>
      <c r="E13232">
        <v>0</v>
      </c>
      <c r="G13232" s="1">
        <v>114.75</v>
      </c>
      <c r="H13232" s="1">
        <v>156.5</v>
      </c>
      <c r="I13232" s="1">
        <v>96.75</v>
      </c>
      <c r="J13232" s="1">
        <v>48</v>
      </c>
      <c r="K13232" s="3">
        <f>G13232+H13232+I13232+J13232</f>
        <v>416</v>
      </c>
    </row>
    <row r="13233" spans="1:11">
      <c r="A13233" s="2">
        <v>13232</v>
      </c>
      <c r="B13233">
        <v>2201324472</v>
      </c>
      <c r="C13233" t="s">
        <v>6860</v>
      </c>
      <c r="D13233">
        <v>1</v>
      </c>
      <c r="E13233">
        <v>0</v>
      </c>
      <c r="G13233" s="1">
        <v>96.25</v>
      </c>
      <c r="H13233" s="1">
        <v>161</v>
      </c>
      <c r="I13233" s="1">
        <v>118.75</v>
      </c>
      <c r="J13233" s="1">
        <v>40</v>
      </c>
      <c r="K13233" s="3">
        <f>G13233+H13233+I13233+J13233</f>
        <v>416</v>
      </c>
    </row>
    <row r="13234" spans="1:11">
      <c r="A13234" s="2">
        <v>13233</v>
      </c>
      <c r="B13234">
        <v>2201329199</v>
      </c>
      <c r="C13234" t="s">
        <v>12347</v>
      </c>
      <c r="G13234" s="1">
        <v>125.75</v>
      </c>
      <c r="H13234" s="1">
        <v>124</v>
      </c>
      <c r="I13234" s="1">
        <v>166.25</v>
      </c>
      <c r="J13234" s="1"/>
      <c r="K13234" s="3">
        <f>G13234+H13234+I13234+J13234</f>
        <v>416</v>
      </c>
    </row>
    <row r="13235" spans="1:11">
      <c r="A13235" s="2">
        <v>13234</v>
      </c>
      <c r="B13235">
        <v>2201330402</v>
      </c>
      <c r="C13235" t="s">
        <v>6462</v>
      </c>
      <c r="D13235">
        <v>9</v>
      </c>
      <c r="E13235">
        <v>0</v>
      </c>
      <c r="G13235" s="1">
        <v>97</v>
      </c>
      <c r="H13235" s="1">
        <v>177.5</v>
      </c>
      <c r="I13235" s="1">
        <v>141.5</v>
      </c>
      <c r="J13235" s="1"/>
      <c r="K13235" s="3">
        <f>G13235+H13235+I13235+J13235</f>
        <v>416</v>
      </c>
    </row>
    <row r="13236" spans="1:11">
      <c r="A13236" s="2">
        <v>13235</v>
      </c>
      <c r="B13236">
        <v>2201344011</v>
      </c>
      <c r="C13236" t="s">
        <v>12346</v>
      </c>
      <c r="D13236">
        <v>9</v>
      </c>
      <c r="E13236">
        <v>0</v>
      </c>
      <c r="G13236" s="1">
        <v>115.25</v>
      </c>
      <c r="H13236" s="1">
        <v>148.5</v>
      </c>
      <c r="I13236" s="1">
        <v>152.25</v>
      </c>
      <c r="J13236" s="1"/>
      <c r="K13236" s="3">
        <f>G13236+H13236+I13236+J13236</f>
        <v>416</v>
      </c>
    </row>
    <row r="13237" spans="1:11">
      <c r="A13237" s="2">
        <v>13236</v>
      </c>
      <c r="B13237">
        <v>2201346312</v>
      </c>
      <c r="C13237" t="s">
        <v>3547</v>
      </c>
      <c r="D13237">
        <v>1</v>
      </c>
      <c r="E13237">
        <v>0</v>
      </c>
      <c r="G13237" s="1">
        <v>96.75</v>
      </c>
      <c r="H13237" s="1">
        <v>171</v>
      </c>
      <c r="I13237" s="1">
        <v>104.25</v>
      </c>
      <c r="J13237" s="1">
        <v>44</v>
      </c>
      <c r="K13237" s="3">
        <f>G13237+H13237+I13237+J13237</f>
        <v>416</v>
      </c>
    </row>
    <row r="13238" spans="1:11">
      <c r="A13238" s="2">
        <v>13237</v>
      </c>
      <c r="B13238">
        <v>2201350647</v>
      </c>
      <c r="C13238" t="s">
        <v>8917</v>
      </c>
      <c r="G13238" s="1">
        <v>117</v>
      </c>
      <c r="H13238" s="1">
        <v>170.5</v>
      </c>
      <c r="I13238" s="1">
        <v>128.5</v>
      </c>
      <c r="J13238" s="1"/>
      <c r="K13238" s="3">
        <f>G13238+H13238+I13238+J13238</f>
        <v>416</v>
      </c>
    </row>
    <row r="13239" spans="1:11">
      <c r="A13239" s="2">
        <v>13238</v>
      </c>
      <c r="B13239">
        <v>2405016741</v>
      </c>
      <c r="C13239" t="s">
        <v>12345</v>
      </c>
      <c r="D13239">
        <v>1</v>
      </c>
      <c r="E13239">
        <v>0</v>
      </c>
      <c r="G13239" s="1">
        <v>102.5</v>
      </c>
      <c r="H13239" s="1">
        <v>140</v>
      </c>
      <c r="I13239" s="1">
        <v>137.5</v>
      </c>
      <c r="J13239" s="1">
        <v>36</v>
      </c>
      <c r="K13239" s="3">
        <f>G13239+H13239+I13239+J13239</f>
        <v>416</v>
      </c>
    </row>
    <row r="13240" spans="1:11">
      <c r="A13240" s="2">
        <v>13239</v>
      </c>
      <c r="B13240">
        <v>2405027667</v>
      </c>
      <c r="C13240" t="s">
        <v>12344</v>
      </c>
      <c r="G13240" s="1">
        <v>136.5</v>
      </c>
      <c r="H13240" s="1">
        <v>107</v>
      </c>
      <c r="I13240" s="1">
        <v>172.5</v>
      </c>
      <c r="J13240" s="1"/>
      <c r="K13240" s="3">
        <f>G13240+H13240+I13240+J13240</f>
        <v>416</v>
      </c>
    </row>
    <row r="13241" spans="1:11">
      <c r="A13241" s="2">
        <v>13240</v>
      </c>
      <c r="B13241">
        <v>2405038473</v>
      </c>
      <c r="C13241" t="s">
        <v>12343</v>
      </c>
      <c r="D13241">
        <v>9</v>
      </c>
      <c r="E13241">
        <v>0</v>
      </c>
      <c r="G13241" s="1">
        <v>125.75</v>
      </c>
      <c r="H13241" s="1">
        <v>142.5</v>
      </c>
      <c r="I13241" s="1">
        <v>147.75</v>
      </c>
      <c r="J13241" s="1"/>
      <c r="K13241" s="3">
        <f>G13241+H13241+I13241+J13241</f>
        <v>416</v>
      </c>
    </row>
    <row r="13242" spans="1:11">
      <c r="A13242" s="2">
        <v>13241</v>
      </c>
      <c r="B13242">
        <v>2405066578</v>
      </c>
      <c r="C13242" t="s">
        <v>12342</v>
      </c>
      <c r="D13242">
        <v>9</v>
      </c>
      <c r="E13242">
        <v>0</v>
      </c>
      <c r="G13242" s="1">
        <v>110.25</v>
      </c>
      <c r="H13242" s="1">
        <v>155</v>
      </c>
      <c r="I13242" s="1">
        <v>150.75</v>
      </c>
      <c r="J13242" s="1"/>
      <c r="K13242" s="3">
        <f>G13242+H13242+I13242+J13242</f>
        <v>416</v>
      </c>
    </row>
    <row r="13243" spans="1:11">
      <c r="A13243" s="2">
        <v>13242</v>
      </c>
      <c r="B13243">
        <v>2405091745</v>
      </c>
      <c r="C13243" t="s">
        <v>12341</v>
      </c>
      <c r="D13243">
        <v>2</v>
      </c>
      <c r="E13243">
        <v>0</v>
      </c>
      <c r="G13243" s="1">
        <v>91</v>
      </c>
      <c r="H13243" s="1">
        <v>147.5</v>
      </c>
      <c r="I13243" s="1">
        <v>137.5</v>
      </c>
      <c r="J13243" s="1">
        <v>40</v>
      </c>
      <c r="K13243" s="3">
        <f>G13243+H13243+I13243+J13243</f>
        <v>416</v>
      </c>
    </row>
    <row r="13244" spans="1:11">
      <c r="A13244" s="2">
        <v>13243</v>
      </c>
      <c r="B13244">
        <v>2407003226</v>
      </c>
      <c r="C13244" t="s">
        <v>12340</v>
      </c>
      <c r="D13244">
        <v>2</v>
      </c>
      <c r="E13244">
        <v>0</v>
      </c>
      <c r="G13244" s="1">
        <v>114.25</v>
      </c>
      <c r="H13244" s="1">
        <v>130.5</v>
      </c>
      <c r="I13244" s="1">
        <v>121.25</v>
      </c>
      <c r="J13244" s="1">
        <v>50</v>
      </c>
      <c r="K13244" s="3">
        <f>G13244+H13244+I13244+J13244</f>
        <v>416</v>
      </c>
    </row>
    <row r="13245" spans="1:11">
      <c r="A13245" s="2">
        <v>13244</v>
      </c>
      <c r="B13245">
        <v>3001504257</v>
      </c>
      <c r="C13245" t="s">
        <v>12339</v>
      </c>
      <c r="D13245">
        <v>9</v>
      </c>
      <c r="E13245">
        <v>0</v>
      </c>
      <c r="G13245" s="1">
        <v>113.25</v>
      </c>
      <c r="H13245" s="1">
        <v>133</v>
      </c>
      <c r="I13245" s="1">
        <v>169.75</v>
      </c>
      <c r="J13245" s="1"/>
      <c r="K13245" s="3">
        <f>G13245+H13245+I13245+J13245</f>
        <v>416</v>
      </c>
    </row>
    <row r="13246" spans="1:11">
      <c r="A13246" s="2">
        <v>13245</v>
      </c>
      <c r="B13246">
        <v>3001510639</v>
      </c>
      <c r="C13246" t="s">
        <v>12338</v>
      </c>
      <c r="D13246">
        <v>6</v>
      </c>
      <c r="G13246" s="1">
        <v>112.75</v>
      </c>
      <c r="H13246" s="1">
        <v>137</v>
      </c>
      <c r="I13246" s="1">
        <v>166.25</v>
      </c>
      <c r="J13246" s="1">
        <v>0</v>
      </c>
      <c r="K13246" s="3">
        <f>G13246+H13246+I13246+J13246</f>
        <v>416</v>
      </c>
    </row>
    <row r="13247" spans="1:11">
      <c r="A13247" s="2">
        <v>13246</v>
      </c>
      <c r="B13247">
        <v>3003501386</v>
      </c>
      <c r="C13247" t="s">
        <v>2581</v>
      </c>
      <c r="D13247">
        <v>9</v>
      </c>
      <c r="E13247">
        <v>0</v>
      </c>
      <c r="G13247" s="1">
        <v>106.5</v>
      </c>
      <c r="H13247" s="1">
        <v>125.5</v>
      </c>
      <c r="I13247" s="1">
        <v>139</v>
      </c>
      <c r="J13247" s="1">
        <v>45</v>
      </c>
      <c r="K13247" s="3">
        <f>G13247+H13247+I13247+J13247</f>
        <v>416</v>
      </c>
    </row>
    <row r="13248" spans="1:11">
      <c r="A13248" s="2">
        <v>13247</v>
      </c>
      <c r="B13248">
        <v>3003505261</v>
      </c>
      <c r="C13248" t="s">
        <v>1815</v>
      </c>
      <c r="G13248" s="1">
        <v>119.5</v>
      </c>
      <c r="H13248" s="1">
        <v>146</v>
      </c>
      <c r="I13248" s="1">
        <v>150.5</v>
      </c>
      <c r="J13248" s="1"/>
      <c r="K13248" s="3">
        <f>G13248+H13248+I13248+J13248</f>
        <v>416</v>
      </c>
    </row>
    <row r="13249" spans="1:11">
      <c r="A13249" s="2">
        <v>13248</v>
      </c>
      <c r="B13249">
        <v>3005515966</v>
      </c>
      <c r="C13249" t="s">
        <v>12337</v>
      </c>
      <c r="D13249">
        <v>9</v>
      </c>
      <c r="E13249">
        <v>0</v>
      </c>
      <c r="G13249" s="1">
        <v>123.75</v>
      </c>
      <c r="H13249" s="1">
        <v>146.5</v>
      </c>
      <c r="I13249" s="1">
        <v>145.75</v>
      </c>
      <c r="J13249" s="1">
        <v>0</v>
      </c>
      <c r="K13249" s="3">
        <f>G13249+H13249+I13249+J13249</f>
        <v>416</v>
      </c>
    </row>
    <row r="13250" spans="1:11">
      <c r="A13250" s="2">
        <v>13249</v>
      </c>
      <c r="B13250">
        <v>3009553639</v>
      </c>
      <c r="C13250" t="s">
        <v>12336</v>
      </c>
      <c r="D13250">
        <v>9</v>
      </c>
      <c r="E13250">
        <v>0</v>
      </c>
      <c r="G13250" s="1">
        <v>110.75</v>
      </c>
      <c r="H13250" s="1">
        <v>137</v>
      </c>
      <c r="I13250" s="1">
        <v>168.25</v>
      </c>
      <c r="J13250" s="1"/>
      <c r="K13250" s="3">
        <f>G13250+H13250+I13250+J13250</f>
        <v>416</v>
      </c>
    </row>
    <row r="13251" spans="1:11">
      <c r="A13251" s="2">
        <v>13250</v>
      </c>
      <c r="B13251">
        <v>3011511098</v>
      </c>
      <c r="C13251" t="s">
        <v>8866</v>
      </c>
      <c r="D13251">
        <v>9</v>
      </c>
      <c r="E13251">
        <v>0</v>
      </c>
      <c r="G13251" s="1">
        <v>122</v>
      </c>
      <c r="H13251" s="1">
        <v>150.5</v>
      </c>
      <c r="I13251" s="1">
        <v>143.5</v>
      </c>
      <c r="J13251" s="1"/>
      <c r="K13251" s="3">
        <f>G13251+H13251+I13251+J13251</f>
        <v>416</v>
      </c>
    </row>
    <row r="13252" spans="1:11">
      <c r="A13252" s="2">
        <v>13251</v>
      </c>
      <c r="B13252">
        <v>3011547348</v>
      </c>
      <c r="C13252" t="s">
        <v>12335</v>
      </c>
      <c r="D13252">
        <v>9</v>
      </c>
      <c r="E13252">
        <v>0</v>
      </c>
      <c r="G13252" s="1">
        <v>126.75</v>
      </c>
      <c r="H13252" s="1">
        <v>121.5</v>
      </c>
      <c r="I13252" s="1">
        <v>167.75</v>
      </c>
      <c r="J13252" s="1"/>
      <c r="K13252" s="3">
        <f>G13252+H13252+I13252+J13252</f>
        <v>416</v>
      </c>
    </row>
    <row r="13253" spans="1:11">
      <c r="A13253" s="2">
        <v>13252</v>
      </c>
      <c r="B13253">
        <v>3011551736</v>
      </c>
      <c r="C13253" t="s">
        <v>4719</v>
      </c>
      <c r="D13253">
        <v>9</v>
      </c>
      <c r="E13253">
        <v>0</v>
      </c>
      <c r="G13253" s="1">
        <v>133.5</v>
      </c>
      <c r="H13253" s="1">
        <v>140.5</v>
      </c>
      <c r="I13253" s="1">
        <v>142</v>
      </c>
      <c r="J13253" s="1"/>
      <c r="K13253" s="3">
        <f>G13253+H13253+I13253+J13253</f>
        <v>416</v>
      </c>
    </row>
    <row r="13254" spans="1:11">
      <c r="A13254" s="2">
        <v>13253</v>
      </c>
      <c r="B13254">
        <v>3201502572</v>
      </c>
      <c r="C13254" t="s">
        <v>12334</v>
      </c>
      <c r="D13254">
        <v>9</v>
      </c>
      <c r="E13254">
        <v>0</v>
      </c>
      <c r="G13254" s="1">
        <v>115.25</v>
      </c>
      <c r="H13254" s="1">
        <v>147</v>
      </c>
      <c r="I13254" s="1">
        <v>153.75</v>
      </c>
      <c r="J13254" s="1"/>
      <c r="K13254" s="3">
        <f>G13254+H13254+I13254+J13254</f>
        <v>416</v>
      </c>
    </row>
    <row r="13255" spans="1:11">
      <c r="A13255" s="2">
        <v>13254</v>
      </c>
      <c r="B13255">
        <v>3201515842</v>
      </c>
      <c r="C13255" t="s">
        <v>11369</v>
      </c>
      <c r="D13255">
        <v>9</v>
      </c>
      <c r="E13255">
        <v>0</v>
      </c>
      <c r="G13255" s="1">
        <v>130</v>
      </c>
      <c r="H13255" s="1">
        <v>126</v>
      </c>
      <c r="I13255" s="1">
        <v>160</v>
      </c>
      <c r="J13255" s="1">
        <v>0</v>
      </c>
      <c r="K13255" s="3">
        <f>G13255+H13255+I13255+J13255</f>
        <v>416</v>
      </c>
    </row>
    <row r="13256" spans="1:11">
      <c r="A13256" s="2">
        <v>13255</v>
      </c>
      <c r="B13256">
        <v>3201516565</v>
      </c>
      <c r="C13256" t="s">
        <v>524</v>
      </c>
      <c r="D13256">
        <v>9</v>
      </c>
      <c r="E13256">
        <v>0</v>
      </c>
      <c r="G13256" s="1">
        <v>119</v>
      </c>
      <c r="H13256" s="1">
        <v>159</v>
      </c>
      <c r="I13256" s="1">
        <v>138</v>
      </c>
      <c r="J13256" s="1"/>
      <c r="K13256" s="3">
        <f>G13256+H13256+I13256+J13256</f>
        <v>416</v>
      </c>
    </row>
    <row r="13257" spans="1:11">
      <c r="A13257" s="2">
        <v>13256</v>
      </c>
      <c r="B13257">
        <v>3205500585</v>
      </c>
      <c r="C13257" t="s">
        <v>7239</v>
      </c>
      <c r="G13257" s="1">
        <v>114.25</v>
      </c>
      <c r="H13257" s="1">
        <v>139.5</v>
      </c>
      <c r="I13257" s="1">
        <v>162.25</v>
      </c>
      <c r="J13257" s="1">
        <v>0</v>
      </c>
      <c r="K13257" s="3">
        <f>G13257+H13257+I13257+J13257</f>
        <v>416</v>
      </c>
    </row>
    <row r="13258" spans="1:11">
      <c r="A13258" s="2">
        <v>13257</v>
      </c>
      <c r="B13258">
        <v>4205011501</v>
      </c>
      <c r="C13258" t="s">
        <v>12333</v>
      </c>
      <c r="G13258" s="1">
        <v>127.25</v>
      </c>
      <c r="H13258" s="1">
        <v>116.5</v>
      </c>
      <c r="I13258" s="1">
        <v>172.25</v>
      </c>
      <c r="J13258" s="1"/>
      <c r="K13258" s="3">
        <f>G13258+H13258+I13258+J13258</f>
        <v>416</v>
      </c>
    </row>
    <row r="13259" spans="1:11">
      <c r="A13259" s="2">
        <v>13258</v>
      </c>
      <c r="B13259">
        <v>4205033327</v>
      </c>
      <c r="C13259" t="s">
        <v>12332</v>
      </c>
      <c r="D13259">
        <v>9</v>
      </c>
      <c r="E13259">
        <v>0</v>
      </c>
      <c r="G13259" s="1">
        <v>106.75</v>
      </c>
      <c r="H13259" s="1">
        <v>158.5</v>
      </c>
      <c r="I13259" s="1">
        <v>150.75</v>
      </c>
      <c r="J13259" s="1"/>
      <c r="K13259" s="3">
        <f>G13259+H13259+I13259+J13259</f>
        <v>416</v>
      </c>
    </row>
    <row r="13260" spans="1:11">
      <c r="A13260" s="2">
        <v>13259</v>
      </c>
      <c r="B13260">
        <v>4410023558</v>
      </c>
      <c r="C13260" t="s">
        <v>12331</v>
      </c>
      <c r="G13260" s="1">
        <v>120</v>
      </c>
      <c r="H13260" s="1">
        <v>123</v>
      </c>
      <c r="I13260" s="1">
        <v>173</v>
      </c>
      <c r="J13260" s="1"/>
      <c r="K13260" s="3">
        <f>G13260+H13260+I13260+J13260</f>
        <v>416</v>
      </c>
    </row>
    <row r="13261" spans="1:11">
      <c r="A13261" s="2">
        <v>13260</v>
      </c>
      <c r="B13261">
        <v>5302000413</v>
      </c>
      <c r="C13261" t="s">
        <v>12330</v>
      </c>
      <c r="D13261">
        <v>2</v>
      </c>
      <c r="E13261">
        <v>0</v>
      </c>
      <c r="G13261" s="1">
        <v>113.5</v>
      </c>
      <c r="H13261" s="1">
        <v>64.5</v>
      </c>
      <c r="I13261" s="1">
        <v>175</v>
      </c>
      <c r="J13261" s="1">
        <v>63</v>
      </c>
      <c r="K13261" s="3">
        <f>G13261+H13261+I13261+J13261</f>
        <v>416</v>
      </c>
    </row>
    <row r="13262" spans="1:11">
      <c r="A13262" s="2">
        <v>13261</v>
      </c>
      <c r="B13262">
        <v>5502000238</v>
      </c>
      <c r="C13262" t="s">
        <v>12329</v>
      </c>
      <c r="D13262">
        <v>2</v>
      </c>
      <c r="E13262">
        <v>0</v>
      </c>
      <c r="G13262" s="1">
        <v>90.25</v>
      </c>
      <c r="H13262" s="1">
        <v>98</v>
      </c>
      <c r="I13262" s="1">
        <v>161.75</v>
      </c>
      <c r="J13262" s="1">
        <v>66</v>
      </c>
      <c r="K13262" s="3">
        <f>G13262+H13262+I13262+J13262</f>
        <v>416</v>
      </c>
    </row>
    <row r="13263" spans="1:11">
      <c r="A13263" s="2">
        <v>13262</v>
      </c>
      <c r="B13263">
        <v>6006012447</v>
      </c>
      <c r="C13263" t="s">
        <v>10937</v>
      </c>
      <c r="D13263">
        <v>9</v>
      </c>
      <c r="E13263">
        <v>0</v>
      </c>
      <c r="G13263" s="1">
        <v>101.5</v>
      </c>
      <c r="H13263" s="1">
        <v>168</v>
      </c>
      <c r="I13263" s="1">
        <v>146.5</v>
      </c>
      <c r="J13263" s="1"/>
      <c r="K13263" s="3">
        <f>G13263+H13263+I13263+J13263</f>
        <v>416</v>
      </c>
    </row>
    <row r="13264" spans="1:11">
      <c r="A13264" s="2">
        <v>13263</v>
      </c>
      <c r="B13264">
        <v>7001707368</v>
      </c>
      <c r="C13264" t="s">
        <v>12328</v>
      </c>
      <c r="D13264">
        <v>9</v>
      </c>
      <c r="E13264">
        <v>0</v>
      </c>
      <c r="G13264" s="1">
        <v>110</v>
      </c>
      <c r="H13264" s="1">
        <v>157</v>
      </c>
      <c r="I13264" s="1">
        <v>149</v>
      </c>
      <c r="J13264" s="1"/>
      <c r="K13264" s="3">
        <f>G13264+H13264+I13264+J13264</f>
        <v>416</v>
      </c>
    </row>
    <row r="13265" spans="1:11">
      <c r="A13265" s="2">
        <v>13264</v>
      </c>
      <c r="B13265">
        <v>7204718918</v>
      </c>
      <c r="C13265" t="s">
        <v>12327</v>
      </c>
      <c r="D13265">
        <v>9</v>
      </c>
      <c r="E13265">
        <v>0</v>
      </c>
      <c r="G13265" s="1">
        <v>124.5</v>
      </c>
      <c r="H13265" s="1">
        <v>116.5</v>
      </c>
      <c r="I13265" s="1">
        <v>175</v>
      </c>
      <c r="J13265" s="1"/>
      <c r="K13265" s="3">
        <f>G13265+H13265+I13265+J13265</f>
        <v>416</v>
      </c>
    </row>
    <row r="13266" spans="1:11">
      <c r="A13266" s="2">
        <v>13265</v>
      </c>
      <c r="B13266">
        <v>8001035238</v>
      </c>
      <c r="C13266" t="s">
        <v>12326</v>
      </c>
      <c r="D13266">
        <v>9</v>
      </c>
      <c r="E13266">
        <v>0</v>
      </c>
      <c r="G13266" s="1">
        <v>103.25</v>
      </c>
      <c r="H13266" s="1">
        <v>119</v>
      </c>
      <c r="I13266" s="1">
        <v>140.75</v>
      </c>
      <c r="J13266" s="1">
        <v>53</v>
      </c>
      <c r="K13266" s="3">
        <f>G13266+H13266+I13266+J13266</f>
        <v>416</v>
      </c>
    </row>
    <row r="13267" spans="1:11">
      <c r="A13267" s="2">
        <v>13266</v>
      </c>
      <c r="B13267">
        <v>8002077245</v>
      </c>
      <c r="C13267" t="s">
        <v>882</v>
      </c>
      <c r="D13267">
        <v>9</v>
      </c>
      <c r="E13267">
        <v>0</v>
      </c>
      <c r="G13267" s="1">
        <v>120</v>
      </c>
      <c r="H13267" s="1">
        <v>156.5</v>
      </c>
      <c r="I13267" s="1">
        <v>139.5</v>
      </c>
      <c r="J13267" s="1"/>
      <c r="K13267" s="3">
        <f>G13267+H13267+I13267+J13267</f>
        <v>416</v>
      </c>
    </row>
    <row r="13268" spans="1:11">
      <c r="A13268" s="2">
        <v>13267</v>
      </c>
      <c r="B13268">
        <v>8007008340</v>
      </c>
      <c r="C13268" t="s">
        <v>12325</v>
      </c>
      <c r="D13268">
        <v>2</v>
      </c>
      <c r="E13268">
        <v>0</v>
      </c>
      <c r="G13268" s="1">
        <v>97.5</v>
      </c>
      <c r="H13268" s="1">
        <v>123.5</v>
      </c>
      <c r="I13268" s="1">
        <v>132</v>
      </c>
      <c r="J13268" s="1">
        <v>63</v>
      </c>
      <c r="K13268" s="3">
        <f>G13268+H13268+I13268+J13268</f>
        <v>416</v>
      </c>
    </row>
    <row r="13269" spans="1:11">
      <c r="A13269" s="2">
        <v>13268</v>
      </c>
      <c r="B13269">
        <v>1601519648</v>
      </c>
      <c r="C13269" t="s">
        <v>12324</v>
      </c>
      <c r="G13269" s="1">
        <v>119.75</v>
      </c>
      <c r="H13269" s="1">
        <v>131.5</v>
      </c>
      <c r="I13269" s="1">
        <v>164.5</v>
      </c>
      <c r="J13269" s="1"/>
      <c r="K13269" s="3">
        <f>G13269+H13269+I13269+J13269</f>
        <v>415.75</v>
      </c>
    </row>
    <row r="13270" spans="1:11">
      <c r="A13270" s="2">
        <v>13269</v>
      </c>
      <c r="B13270">
        <v>1601547806</v>
      </c>
      <c r="C13270" t="s">
        <v>12323</v>
      </c>
      <c r="D13270">
        <v>9</v>
      </c>
      <c r="E13270">
        <v>0</v>
      </c>
      <c r="G13270" s="1">
        <v>113</v>
      </c>
      <c r="H13270" s="1">
        <v>139</v>
      </c>
      <c r="I13270" s="1">
        <v>163.75</v>
      </c>
      <c r="J13270" s="1"/>
      <c r="K13270" s="3">
        <f>G13270+H13270+I13270+J13270</f>
        <v>415.75</v>
      </c>
    </row>
    <row r="13271" spans="1:11">
      <c r="A13271" s="2">
        <v>13270</v>
      </c>
      <c r="B13271">
        <v>1601564306</v>
      </c>
      <c r="C13271" t="s">
        <v>7605</v>
      </c>
      <c r="D13271">
        <v>9</v>
      </c>
      <c r="E13271">
        <v>0</v>
      </c>
      <c r="G13271" s="1">
        <v>108.75</v>
      </c>
      <c r="H13271" s="1">
        <v>171.5</v>
      </c>
      <c r="I13271" s="1">
        <v>135.5</v>
      </c>
      <c r="J13271" s="1"/>
      <c r="K13271" s="3">
        <f>G13271+H13271+I13271+J13271</f>
        <v>415.75</v>
      </c>
    </row>
    <row r="13272" spans="1:11">
      <c r="A13272" s="2">
        <v>13271</v>
      </c>
      <c r="B13272">
        <v>2002038349</v>
      </c>
      <c r="C13272" t="s">
        <v>5425</v>
      </c>
      <c r="D13272">
        <v>9</v>
      </c>
      <c r="E13272">
        <v>0</v>
      </c>
      <c r="G13272" s="1">
        <v>108.75</v>
      </c>
      <c r="H13272" s="1">
        <v>151.5</v>
      </c>
      <c r="I13272" s="1">
        <v>155.5</v>
      </c>
      <c r="J13272" s="1"/>
      <c r="K13272" s="3">
        <f>G13272+H13272+I13272+J13272</f>
        <v>415.75</v>
      </c>
    </row>
    <row r="13273" spans="1:11">
      <c r="A13273" s="2">
        <v>13272</v>
      </c>
      <c r="B13273">
        <v>2201010432</v>
      </c>
      <c r="C13273" t="s">
        <v>8562</v>
      </c>
      <c r="G13273" s="1">
        <v>119.5</v>
      </c>
      <c r="H13273" s="1">
        <v>176.5</v>
      </c>
      <c r="I13273" s="1">
        <v>119.75</v>
      </c>
      <c r="J13273" s="1"/>
      <c r="K13273" s="3">
        <f>G13273+H13273+I13273+J13273</f>
        <v>415.75</v>
      </c>
    </row>
    <row r="13274" spans="1:11">
      <c r="A13274" s="2">
        <v>13273</v>
      </c>
      <c r="B13274">
        <v>2201020236</v>
      </c>
      <c r="C13274" t="s">
        <v>12322</v>
      </c>
      <c r="G13274" s="1">
        <v>111.75</v>
      </c>
      <c r="H13274" s="1">
        <v>167</v>
      </c>
      <c r="I13274" s="1">
        <v>137</v>
      </c>
      <c r="J13274" s="1"/>
      <c r="K13274" s="3">
        <f>G13274+H13274+I13274+J13274</f>
        <v>415.75</v>
      </c>
    </row>
    <row r="13275" spans="1:11">
      <c r="A13275" s="2">
        <v>13274</v>
      </c>
      <c r="B13275">
        <v>2201024121</v>
      </c>
      <c r="C13275" t="s">
        <v>12321</v>
      </c>
      <c r="D13275">
        <v>9</v>
      </c>
      <c r="E13275">
        <v>0</v>
      </c>
      <c r="G13275" s="1">
        <v>106.75</v>
      </c>
      <c r="H13275" s="1">
        <v>158.5</v>
      </c>
      <c r="I13275" s="1">
        <v>150.5</v>
      </c>
      <c r="J13275" s="1"/>
      <c r="K13275" s="3">
        <f>G13275+H13275+I13275+J13275</f>
        <v>415.75</v>
      </c>
    </row>
    <row r="13276" spans="1:11">
      <c r="A13276" s="2">
        <v>13275</v>
      </c>
      <c r="B13276">
        <v>2201031296</v>
      </c>
      <c r="C13276" t="s">
        <v>12320</v>
      </c>
      <c r="D13276">
        <v>9</v>
      </c>
      <c r="E13276">
        <v>0</v>
      </c>
      <c r="G13276" s="1">
        <v>106.75</v>
      </c>
      <c r="H13276" s="1">
        <v>173</v>
      </c>
      <c r="I13276" s="1">
        <v>136</v>
      </c>
      <c r="J13276" s="1"/>
      <c r="K13276" s="3">
        <f>G13276+H13276+I13276+J13276</f>
        <v>415.75</v>
      </c>
    </row>
    <row r="13277" spans="1:11">
      <c r="A13277" s="2">
        <v>13276</v>
      </c>
      <c r="B13277">
        <v>2201045826</v>
      </c>
      <c r="C13277" t="s">
        <v>85</v>
      </c>
      <c r="D13277">
        <v>9</v>
      </c>
      <c r="E13277">
        <v>0</v>
      </c>
      <c r="G13277" s="1">
        <v>98.25</v>
      </c>
      <c r="H13277" s="1">
        <v>177.5</v>
      </c>
      <c r="I13277" s="1">
        <v>140</v>
      </c>
      <c r="J13277" s="1">
        <v>0</v>
      </c>
      <c r="K13277" s="3">
        <f>G13277+H13277+I13277+J13277</f>
        <v>415.75</v>
      </c>
    </row>
    <row r="13278" spans="1:11">
      <c r="A13278" s="2">
        <v>13277</v>
      </c>
      <c r="B13278">
        <v>2201058564</v>
      </c>
      <c r="C13278" t="s">
        <v>2010</v>
      </c>
      <c r="G13278" s="1">
        <v>109.5</v>
      </c>
      <c r="H13278" s="1">
        <v>165</v>
      </c>
      <c r="I13278" s="1">
        <v>141.25</v>
      </c>
      <c r="J13278" s="1"/>
      <c r="K13278" s="3">
        <f>G13278+H13278+I13278+J13278</f>
        <v>415.75</v>
      </c>
    </row>
    <row r="13279" spans="1:11">
      <c r="A13279" s="2">
        <v>13278</v>
      </c>
      <c r="B13279">
        <v>2201063750</v>
      </c>
      <c r="C13279" t="s">
        <v>12319</v>
      </c>
      <c r="D13279">
        <v>9</v>
      </c>
      <c r="E13279">
        <v>0</v>
      </c>
      <c r="G13279" s="1">
        <v>109.75</v>
      </c>
      <c r="H13279" s="1">
        <v>157</v>
      </c>
      <c r="I13279" s="1">
        <v>149</v>
      </c>
      <c r="J13279" s="1"/>
      <c r="K13279" s="3">
        <f>G13279+H13279+I13279+J13279</f>
        <v>415.75</v>
      </c>
    </row>
    <row r="13280" spans="1:11">
      <c r="A13280" s="2">
        <v>13279</v>
      </c>
      <c r="B13280">
        <v>2201065156</v>
      </c>
      <c r="C13280" t="s">
        <v>12318</v>
      </c>
      <c r="D13280">
        <v>9</v>
      </c>
      <c r="E13280">
        <v>0</v>
      </c>
      <c r="G13280" s="1">
        <v>106.5</v>
      </c>
      <c r="H13280" s="1">
        <v>169</v>
      </c>
      <c r="I13280" s="1">
        <v>140.25</v>
      </c>
      <c r="J13280" s="1"/>
      <c r="K13280" s="3">
        <f>G13280+H13280+I13280+J13280</f>
        <v>415.75</v>
      </c>
    </row>
    <row r="13281" spans="1:11">
      <c r="A13281" s="2">
        <v>13280</v>
      </c>
      <c r="B13281">
        <v>2201066889</v>
      </c>
      <c r="C13281" t="s">
        <v>327</v>
      </c>
      <c r="D13281">
        <v>9</v>
      </c>
      <c r="E13281">
        <v>0</v>
      </c>
      <c r="G13281" s="1">
        <v>106.75</v>
      </c>
      <c r="H13281" s="1">
        <v>164.5</v>
      </c>
      <c r="I13281" s="1">
        <v>144.5</v>
      </c>
      <c r="J13281" s="1"/>
      <c r="K13281" s="3">
        <f>G13281+H13281+I13281+J13281</f>
        <v>415.75</v>
      </c>
    </row>
    <row r="13282" spans="1:11">
      <c r="A13282" s="2">
        <v>13281</v>
      </c>
      <c r="B13282">
        <v>2201076997</v>
      </c>
      <c r="C13282" t="s">
        <v>12317</v>
      </c>
      <c r="G13282" s="1">
        <v>121.25</v>
      </c>
      <c r="H13282" s="1">
        <v>137</v>
      </c>
      <c r="I13282" s="1">
        <v>157.5</v>
      </c>
      <c r="J13282" s="1"/>
      <c r="K13282" s="3">
        <f>G13282+H13282+I13282+J13282</f>
        <v>415.75</v>
      </c>
    </row>
    <row r="13283" spans="1:11">
      <c r="A13283" s="2">
        <v>13282</v>
      </c>
      <c r="B13283">
        <v>2201090065</v>
      </c>
      <c r="C13283" t="s">
        <v>12316</v>
      </c>
      <c r="G13283" s="1">
        <v>115.5</v>
      </c>
      <c r="H13283" s="1">
        <v>142.5</v>
      </c>
      <c r="I13283" s="1">
        <v>157.75</v>
      </c>
      <c r="J13283" s="1"/>
      <c r="K13283" s="3">
        <f>G13283+H13283+I13283+J13283</f>
        <v>415.75</v>
      </c>
    </row>
    <row r="13284" spans="1:11">
      <c r="A13284" s="2">
        <v>13283</v>
      </c>
      <c r="B13284">
        <v>2201097744</v>
      </c>
      <c r="C13284" t="s">
        <v>2769</v>
      </c>
      <c r="D13284">
        <v>9</v>
      </c>
      <c r="E13284">
        <v>0</v>
      </c>
      <c r="G13284" s="1">
        <v>118.5</v>
      </c>
      <c r="H13284" s="1">
        <v>157.5</v>
      </c>
      <c r="I13284" s="1">
        <v>139.75</v>
      </c>
      <c r="J13284" s="1"/>
      <c r="K13284" s="3">
        <f>G13284+H13284+I13284+J13284</f>
        <v>415.75</v>
      </c>
    </row>
    <row r="13285" spans="1:11">
      <c r="A13285" s="2">
        <v>13284</v>
      </c>
      <c r="B13285">
        <v>2201102646</v>
      </c>
      <c r="C13285" t="s">
        <v>12315</v>
      </c>
      <c r="D13285">
        <v>9</v>
      </c>
      <c r="E13285">
        <v>0</v>
      </c>
      <c r="G13285" s="1">
        <v>119.25</v>
      </c>
      <c r="H13285" s="1">
        <v>151</v>
      </c>
      <c r="I13285" s="1">
        <v>145.5</v>
      </c>
      <c r="J13285" s="1"/>
      <c r="K13285" s="3">
        <f>G13285+H13285+I13285+J13285</f>
        <v>415.75</v>
      </c>
    </row>
    <row r="13286" spans="1:11">
      <c r="A13286" s="2">
        <v>13285</v>
      </c>
      <c r="B13286">
        <v>2201106210</v>
      </c>
      <c r="C13286" t="s">
        <v>12314</v>
      </c>
      <c r="D13286">
        <v>9</v>
      </c>
      <c r="E13286">
        <v>0</v>
      </c>
      <c r="G13286" s="1">
        <v>117</v>
      </c>
      <c r="H13286" s="1">
        <v>165</v>
      </c>
      <c r="I13286" s="1">
        <v>133.75</v>
      </c>
      <c r="J13286" s="1"/>
      <c r="K13286" s="3">
        <f>G13286+H13286+I13286+J13286</f>
        <v>415.75</v>
      </c>
    </row>
    <row r="13287" spans="1:11">
      <c r="A13287" s="2">
        <v>13286</v>
      </c>
      <c r="B13287">
        <v>2201188347</v>
      </c>
      <c r="C13287" t="s">
        <v>12313</v>
      </c>
      <c r="D13287">
        <v>6</v>
      </c>
      <c r="G13287" s="1">
        <v>124.75</v>
      </c>
      <c r="H13287" s="1">
        <v>138.5</v>
      </c>
      <c r="I13287" s="1">
        <v>152.5</v>
      </c>
      <c r="J13287" s="1">
        <v>0</v>
      </c>
      <c r="K13287" s="3">
        <f>G13287+H13287+I13287+J13287</f>
        <v>415.75</v>
      </c>
    </row>
    <row r="13288" spans="1:11">
      <c r="A13288" s="2">
        <v>13287</v>
      </c>
      <c r="B13288">
        <v>2201206438</v>
      </c>
      <c r="C13288" t="s">
        <v>658</v>
      </c>
      <c r="D13288">
        <v>1</v>
      </c>
      <c r="E13288">
        <v>0</v>
      </c>
      <c r="G13288" s="1">
        <v>89.25</v>
      </c>
      <c r="H13288" s="1">
        <v>154</v>
      </c>
      <c r="I13288" s="1">
        <v>123.5</v>
      </c>
      <c r="J13288" s="1">
        <v>49</v>
      </c>
      <c r="K13288" s="3">
        <f>G13288+H13288+I13288+J13288</f>
        <v>415.75</v>
      </c>
    </row>
    <row r="13289" spans="1:11">
      <c r="A13289" s="2">
        <v>13288</v>
      </c>
      <c r="B13289">
        <v>2201217921</v>
      </c>
      <c r="C13289" t="s">
        <v>12312</v>
      </c>
      <c r="D13289">
        <v>9</v>
      </c>
      <c r="E13289">
        <v>0</v>
      </c>
      <c r="G13289" s="1">
        <v>120.5</v>
      </c>
      <c r="H13289" s="1">
        <v>157.5</v>
      </c>
      <c r="I13289" s="1">
        <v>137.75</v>
      </c>
      <c r="J13289" s="1"/>
      <c r="K13289" s="3">
        <f>G13289+H13289+I13289+J13289</f>
        <v>415.75</v>
      </c>
    </row>
    <row r="13290" spans="1:11">
      <c r="A13290" s="2">
        <v>13289</v>
      </c>
      <c r="B13290">
        <v>2201222365</v>
      </c>
      <c r="C13290" t="s">
        <v>4427</v>
      </c>
      <c r="D13290">
        <v>9</v>
      </c>
      <c r="E13290">
        <v>0</v>
      </c>
      <c r="G13290" s="1">
        <v>115.5</v>
      </c>
      <c r="H13290" s="1">
        <v>149.5</v>
      </c>
      <c r="I13290" s="1">
        <v>150.75</v>
      </c>
      <c r="J13290" s="1"/>
      <c r="K13290" s="3">
        <f>G13290+H13290+I13290+J13290</f>
        <v>415.75</v>
      </c>
    </row>
    <row r="13291" spans="1:11">
      <c r="A13291" s="2">
        <v>13290</v>
      </c>
      <c r="B13291">
        <v>2201246829</v>
      </c>
      <c r="C13291" t="s">
        <v>1270</v>
      </c>
      <c r="D13291">
        <v>9</v>
      </c>
      <c r="E13291">
        <v>0</v>
      </c>
      <c r="G13291" s="1">
        <v>108.75</v>
      </c>
      <c r="H13291" s="1">
        <v>176</v>
      </c>
      <c r="I13291" s="1">
        <v>131</v>
      </c>
      <c r="J13291" s="1"/>
      <c r="K13291" s="3">
        <f>G13291+H13291+I13291+J13291</f>
        <v>415.75</v>
      </c>
    </row>
    <row r="13292" spans="1:11">
      <c r="A13292" s="2">
        <v>13291</v>
      </c>
      <c r="B13292">
        <v>2201252564</v>
      </c>
      <c r="C13292" t="s">
        <v>5323</v>
      </c>
      <c r="G13292" s="1">
        <v>101.25</v>
      </c>
      <c r="H13292" s="1">
        <v>157</v>
      </c>
      <c r="I13292" s="1">
        <v>157.5</v>
      </c>
      <c r="J13292" s="1"/>
      <c r="K13292" s="3">
        <f>G13292+H13292+I13292+J13292</f>
        <v>415.75</v>
      </c>
    </row>
    <row r="13293" spans="1:11">
      <c r="A13293" s="2">
        <v>13292</v>
      </c>
      <c r="B13293">
        <v>2201258620</v>
      </c>
      <c r="C13293" t="s">
        <v>8564</v>
      </c>
      <c r="D13293">
        <v>9</v>
      </c>
      <c r="E13293">
        <v>0</v>
      </c>
      <c r="G13293" s="1">
        <v>110.25</v>
      </c>
      <c r="H13293" s="1">
        <v>170.5</v>
      </c>
      <c r="I13293" s="1">
        <v>135</v>
      </c>
      <c r="J13293" s="1"/>
      <c r="K13293" s="3">
        <f>G13293+H13293+I13293+J13293</f>
        <v>415.75</v>
      </c>
    </row>
    <row r="13294" spans="1:11">
      <c r="A13294" s="2">
        <v>13293</v>
      </c>
      <c r="B13294">
        <v>2201274388</v>
      </c>
      <c r="C13294" t="s">
        <v>93</v>
      </c>
      <c r="D13294">
        <v>9</v>
      </c>
      <c r="E13294">
        <v>0</v>
      </c>
      <c r="G13294" s="1">
        <v>115.5</v>
      </c>
      <c r="H13294" s="1">
        <v>172</v>
      </c>
      <c r="I13294" s="1">
        <v>128.25</v>
      </c>
      <c r="J13294" s="1"/>
      <c r="K13294" s="3">
        <f>G13294+H13294+I13294+J13294</f>
        <v>415.75</v>
      </c>
    </row>
    <row r="13295" spans="1:11">
      <c r="A13295" s="2">
        <v>13294</v>
      </c>
      <c r="B13295">
        <v>2201312923</v>
      </c>
      <c r="C13295" t="s">
        <v>12311</v>
      </c>
      <c r="D13295">
        <v>9</v>
      </c>
      <c r="E13295">
        <v>0</v>
      </c>
      <c r="G13295" s="1">
        <v>109.75</v>
      </c>
      <c r="H13295" s="1">
        <v>152</v>
      </c>
      <c r="I13295" s="1">
        <v>154</v>
      </c>
      <c r="J13295" s="1"/>
      <c r="K13295" s="3">
        <f>G13295+H13295+I13295+J13295</f>
        <v>415.75</v>
      </c>
    </row>
    <row r="13296" spans="1:11">
      <c r="A13296" s="2">
        <v>13295</v>
      </c>
      <c r="B13296">
        <v>2201331092</v>
      </c>
      <c r="C13296" t="s">
        <v>2283</v>
      </c>
      <c r="D13296">
        <v>9</v>
      </c>
      <c r="E13296">
        <v>0</v>
      </c>
      <c r="G13296" s="1">
        <v>119.5</v>
      </c>
      <c r="H13296" s="1">
        <v>141</v>
      </c>
      <c r="I13296" s="1">
        <v>155.25</v>
      </c>
      <c r="J13296" s="1"/>
      <c r="K13296" s="3">
        <f>G13296+H13296+I13296+J13296</f>
        <v>415.75</v>
      </c>
    </row>
    <row r="13297" spans="1:11">
      <c r="A13297" s="2">
        <v>13296</v>
      </c>
      <c r="B13297">
        <v>2201349306</v>
      </c>
      <c r="C13297" t="s">
        <v>12310</v>
      </c>
      <c r="D13297">
        <v>6</v>
      </c>
      <c r="G13297" s="1">
        <v>121.25</v>
      </c>
      <c r="H13297" s="1">
        <v>164.5</v>
      </c>
      <c r="I13297" s="1">
        <v>130</v>
      </c>
      <c r="J13297" s="1">
        <v>0</v>
      </c>
      <c r="K13297" s="3">
        <f>G13297+H13297+I13297+J13297</f>
        <v>415.75</v>
      </c>
    </row>
    <row r="13298" spans="1:11">
      <c r="A13298" s="2">
        <v>13297</v>
      </c>
      <c r="B13298">
        <v>2201505678</v>
      </c>
      <c r="C13298" t="s">
        <v>12309</v>
      </c>
      <c r="D13298">
        <v>1</v>
      </c>
      <c r="E13298">
        <v>0</v>
      </c>
      <c r="G13298" s="1">
        <v>90.25</v>
      </c>
      <c r="H13298" s="1">
        <v>145</v>
      </c>
      <c r="I13298" s="1">
        <v>132.5</v>
      </c>
      <c r="J13298" s="1">
        <v>48</v>
      </c>
      <c r="K13298" s="3">
        <f>G13298+H13298+I13298+J13298</f>
        <v>415.75</v>
      </c>
    </row>
    <row r="13299" spans="1:11">
      <c r="A13299" s="2">
        <v>13298</v>
      </c>
      <c r="B13299">
        <v>2405022139</v>
      </c>
      <c r="C13299" t="s">
        <v>12308</v>
      </c>
      <c r="D13299">
        <v>9</v>
      </c>
      <c r="E13299">
        <v>0</v>
      </c>
      <c r="G13299" s="1">
        <v>118</v>
      </c>
      <c r="H13299" s="1">
        <v>137.5</v>
      </c>
      <c r="I13299" s="1">
        <v>160.25</v>
      </c>
      <c r="J13299" s="1"/>
      <c r="K13299" s="3">
        <f>G13299+H13299+I13299+J13299</f>
        <v>415.75</v>
      </c>
    </row>
    <row r="13300" spans="1:11">
      <c r="A13300" s="2">
        <v>13299</v>
      </c>
      <c r="B13300">
        <v>2405035208</v>
      </c>
      <c r="C13300" t="s">
        <v>2298</v>
      </c>
      <c r="D13300">
        <v>2</v>
      </c>
      <c r="E13300">
        <v>0</v>
      </c>
      <c r="G13300" s="1">
        <v>107</v>
      </c>
      <c r="H13300" s="1">
        <v>138</v>
      </c>
      <c r="I13300" s="1">
        <v>127.75</v>
      </c>
      <c r="J13300" s="1">
        <v>43</v>
      </c>
      <c r="K13300" s="3">
        <f>G13300+H13300+I13300+J13300</f>
        <v>415.75</v>
      </c>
    </row>
    <row r="13301" spans="1:11">
      <c r="A13301" s="2">
        <v>13300</v>
      </c>
      <c r="B13301">
        <v>2405080162</v>
      </c>
      <c r="C13301" t="s">
        <v>1188</v>
      </c>
      <c r="D13301">
        <v>2</v>
      </c>
      <c r="E13301">
        <v>0</v>
      </c>
      <c r="G13301" s="1">
        <v>113.75</v>
      </c>
      <c r="H13301" s="1">
        <v>141</v>
      </c>
      <c r="I13301" s="1">
        <v>125</v>
      </c>
      <c r="J13301" s="1">
        <v>36</v>
      </c>
      <c r="K13301" s="3">
        <f>G13301+H13301+I13301+J13301</f>
        <v>415.75</v>
      </c>
    </row>
    <row r="13302" spans="1:11">
      <c r="A13302" s="2">
        <v>13301</v>
      </c>
      <c r="B13302">
        <v>2405082829</v>
      </c>
      <c r="C13302" t="s">
        <v>12307</v>
      </c>
      <c r="D13302">
        <v>2</v>
      </c>
      <c r="E13302">
        <v>0</v>
      </c>
      <c r="G13302" s="1">
        <v>104.5</v>
      </c>
      <c r="H13302" s="1">
        <v>134.5</v>
      </c>
      <c r="I13302" s="1">
        <v>127.75</v>
      </c>
      <c r="J13302" s="1">
        <v>49</v>
      </c>
      <c r="K13302" s="3">
        <f>G13302+H13302+I13302+J13302</f>
        <v>415.75</v>
      </c>
    </row>
    <row r="13303" spans="1:11">
      <c r="A13303" s="2">
        <v>13302</v>
      </c>
      <c r="B13303">
        <v>2405105012</v>
      </c>
      <c r="C13303" t="s">
        <v>12306</v>
      </c>
      <c r="D13303">
        <v>1</v>
      </c>
      <c r="E13303">
        <v>0</v>
      </c>
      <c r="G13303" s="1">
        <v>97</v>
      </c>
      <c r="H13303" s="1">
        <v>141.5</v>
      </c>
      <c r="I13303" s="1">
        <v>132.25</v>
      </c>
      <c r="J13303" s="1">
        <v>45</v>
      </c>
      <c r="K13303" s="3">
        <f>G13303+H13303+I13303+J13303</f>
        <v>415.75</v>
      </c>
    </row>
    <row r="13304" spans="1:11">
      <c r="A13304" s="2">
        <v>13303</v>
      </c>
      <c r="B13304">
        <v>2405123751</v>
      </c>
      <c r="C13304" t="s">
        <v>10650</v>
      </c>
      <c r="D13304">
        <v>9</v>
      </c>
      <c r="E13304">
        <v>0</v>
      </c>
      <c r="G13304" s="1">
        <v>116.25</v>
      </c>
      <c r="H13304" s="1">
        <v>138</v>
      </c>
      <c r="I13304" s="1">
        <v>161.5</v>
      </c>
      <c r="J13304" s="1"/>
      <c r="K13304" s="3">
        <f>G13304+H13304+I13304+J13304</f>
        <v>415.75</v>
      </c>
    </row>
    <row r="13305" spans="1:11">
      <c r="A13305" s="2">
        <v>13304</v>
      </c>
      <c r="B13305">
        <v>2406002320</v>
      </c>
      <c r="C13305" t="s">
        <v>12305</v>
      </c>
      <c r="D13305">
        <v>9</v>
      </c>
      <c r="E13305">
        <v>0</v>
      </c>
      <c r="G13305" s="1">
        <v>124</v>
      </c>
      <c r="H13305" s="1">
        <v>141.5</v>
      </c>
      <c r="I13305" s="1">
        <v>150.25</v>
      </c>
      <c r="J13305" s="1"/>
      <c r="K13305" s="3">
        <f>G13305+H13305+I13305+J13305</f>
        <v>415.75</v>
      </c>
    </row>
    <row r="13306" spans="1:11">
      <c r="A13306" s="2">
        <v>13305</v>
      </c>
      <c r="B13306">
        <v>2409001668</v>
      </c>
      <c r="C13306" t="s">
        <v>7341</v>
      </c>
      <c r="D13306">
        <v>9</v>
      </c>
      <c r="E13306">
        <v>0</v>
      </c>
      <c r="G13306" s="1">
        <v>108.75</v>
      </c>
      <c r="H13306" s="1">
        <v>146.5</v>
      </c>
      <c r="I13306" s="1">
        <v>160.5</v>
      </c>
      <c r="J13306" s="1"/>
      <c r="K13306" s="3">
        <f>G13306+H13306+I13306+J13306</f>
        <v>415.75</v>
      </c>
    </row>
    <row r="13307" spans="1:11">
      <c r="A13307" s="2">
        <v>13306</v>
      </c>
      <c r="B13307">
        <v>3003542004</v>
      </c>
      <c r="C13307" t="s">
        <v>12304</v>
      </c>
      <c r="D13307">
        <v>9</v>
      </c>
      <c r="E13307">
        <v>0</v>
      </c>
      <c r="G13307" s="1">
        <v>101.5</v>
      </c>
      <c r="H13307" s="1">
        <v>155</v>
      </c>
      <c r="I13307" s="1">
        <v>159.25</v>
      </c>
      <c r="J13307" s="1"/>
      <c r="K13307" s="3">
        <f>G13307+H13307+I13307+J13307</f>
        <v>415.75</v>
      </c>
    </row>
    <row r="13308" spans="1:11">
      <c r="A13308" s="2">
        <v>13307</v>
      </c>
      <c r="B13308">
        <v>3011536976</v>
      </c>
      <c r="C13308" t="s">
        <v>12303</v>
      </c>
      <c r="D13308">
        <v>9</v>
      </c>
      <c r="E13308">
        <v>0</v>
      </c>
      <c r="G13308" s="1">
        <v>120</v>
      </c>
      <c r="H13308" s="1">
        <v>138.5</v>
      </c>
      <c r="I13308" s="1">
        <v>157.25</v>
      </c>
      <c r="J13308" s="1"/>
      <c r="K13308" s="3">
        <f>G13308+H13308+I13308+J13308</f>
        <v>415.75</v>
      </c>
    </row>
    <row r="13309" spans="1:11">
      <c r="A13309" s="2">
        <v>13308</v>
      </c>
      <c r="B13309">
        <v>3013519563</v>
      </c>
      <c r="C13309" t="s">
        <v>12302</v>
      </c>
      <c r="G13309" s="1">
        <v>108.25</v>
      </c>
      <c r="H13309" s="1">
        <v>139.5</v>
      </c>
      <c r="I13309" s="1">
        <v>168</v>
      </c>
      <c r="J13309" s="1"/>
      <c r="K13309" s="3">
        <f>G13309+H13309+I13309+J13309</f>
        <v>415.75</v>
      </c>
    </row>
    <row r="13310" spans="1:11">
      <c r="A13310" s="2">
        <v>13309</v>
      </c>
      <c r="B13310">
        <v>3201508150</v>
      </c>
      <c r="C13310" t="s">
        <v>12301</v>
      </c>
      <c r="D13310">
        <v>9</v>
      </c>
      <c r="E13310">
        <v>0</v>
      </c>
      <c r="G13310" s="1">
        <v>116</v>
      </c>
      <c r="H13310" s="1">
        <v>139.5</v>
      </c>
      <c r="I13310" s="1">
        <v>160.25</v>
      </c>
      <c r="J13310" s="1"/>
      <c r="K13310" s="3">
        <f>G13310+H13310+I13310+J13310</f>
        <v>415.75</v>
      </c>
    </row>
    <row r="13311" spans="1:11">
      <c r="A13311" s="2">
        <v>13310</v>
      </c>
      <c r="B13311">
        <v>4205001053</v>
      </c>
      <c r="C13311" t="s">
        <v>12300</v>
      </c>
      <c r="G13311" s="1">
        <v>118.25</v>
      </c>
      <c r="H13311" s="1">
        <v>144.5</v>
      </c>
      <c r="I13311" s="1">
        <v>153</v>
      </c>
      <c r="J13311" s="1"/>
      <c r="K13311" s="3">
        <f>G13311+H13311+I13311+J13311</f>
        <v>415.75</v>
      </c>
    </row>
    <row r="13312" spans="1:11">
      <c r="A13312" s="2">
        <v>13311</v>
      </c>
      <c r="B13312">
        <v>4205040667</v>
      </c>
      <c r="C13312" t="s">
        <v>12299</v>
      </c>
      <c r="G13312" s="1">
        <v>113</v>
      </c>
      <c r="H13312" s="1">
        <v>157.5</v>
      </c>
      <c r="I13312" s="1">
        <v>145.25</v>
      </c>
      <c r="J13312" s="1"/>
      <c r="K13312" s="3">
        <f>G13312+H13312+I13312+J13312</f>
        <v>415.75</v>
      </c>
    </row>
    <row r="13313" spans="1:11">
      <c r="A13313" s="2">
        <v>13312</v>
      </c>
      <c r="B13313">
        <v>4410051650</v>
      </c>
      <c r="C13313" t="s">
        <v>12298</v>
      </c>
      <c r="D13313">
        <v>9</v>
      </c>
      <c r="E13313">
        <v>0</v>
      </c>
      <c r="G13313" s="1">
        <v>119.5</v>
      </c>
      <c r="H13313" s="1">
        <v>138</v>
      </c>
      <c r="I13313" s="1">
        <v>158.25</v>
      </c>
      <c r="J13313" s="1"/>
      <c r="K13313" s="3">
        <f>G13313+H13313+I13313+J13313</f>
        <v>415.75</v>
      </c>
    </row>
    <row r="13314" spans="1:11">
      <c r="A13314" s="2">
        <v>13313</v>
      </c>
      <c r="B13314">
        <v>7204707526</v>
      </c>
      <c r="C13314" t="s">
        <v>12297</v>
      </c>
      <c r="G13314" s="1">
        <v>105.25</v>
      </c>
      <c r="H13314" s="1">
        <v>155.5</v>
      </c>
      <c r="I13314" s="1">
        <v>155</v>
      </c>
      <c r="J13314" s="1"/>
      <c r="K13314" s="3">
        <f>G13314+H13314+I13314+J13314</f>
        <v>415.75</v>
      </c>
    </row>
    <row r="13315" spans="1:11">
      <c r="A13315" s="2">
        <v>13314</v>
      </c>
      <c r="B13315">
        <v>7204738190</v>
      </c>
      <c r="C13315" t="s">
        <v>2169</v>
      </c>
      <c r="D13315">
        <v>9</v>
      </c>
      <c r="E13315">
        <v>0</v>
      </c>
      <c r="G13315" s="1">
        <v>114.5</v>
      </c>
      <c r="H13315" s="1">
        <v>150</v>
      </c>
      <c r="I13315" s="1">
        <v>151.25</v>
      </c>
      <c r="J13315" s="1"/>
      <c r="K13315" s="3">
        <f>G13315+H13315+I13315+J13315</f>
        <v>415.75</v>
      </c>
    </row>
    <row r="13316" spans="1:11">
      <c r="A13316" s="2">
        <v>13315</v>
      </c>
      <c r="B13316">
        <v>7208704504</v>
      </c>
      <c r="C13316" t="s">
        <v>5090</v>
      </c>
      <c r="D13316">
        <v>9</v>
      </c>
      <c r="E13316">
        <v>0</v>
      </c>
      <c r="G13316" s="1">
        <v>133.25</v>
      </c>
      <c r="H13316" s="1">
        <v>127</v>
      </c>
      <c r="I13316" s="1">
        <v>155.5</v>
      </c>
      <c r="J13316" s="1"/>
      <c r="K13316" s="3">
        <f>G13316+H13316+I13316+J13316</f>
        <v>415.75</v>
      </c>
    </row>
    <row r="13317" spans="1:11">
      <c r="A13317" s="2">
        <v>13316</v>
      </c>
      <c r="B13317">
        <v>8002027099</v>
      </c>
      <c r="C13317" t="s">
        <v>327</v>
      </c>
      <c r="D13317">
        <v>9</v>
      </c>
      <c r="E13317">
        <v>0</v>
      </c>
      <c r="G13317" s="1">
        <v>120</v>
      </c>
      <c r="H13317" s="1">
        <v>134.5</v>
      </c>
      <c r="I13317" s="1">
        <v>161.25</v>
      </c>
      <c r="J13317" s="1"/>
      <c r="K13317" s="3">
        <f>G13317+H13317+I13317+J13317</f>
        <v>415.75</v>
      </c>
    </row>
    <row r="13318" spans="1:11">
      <c r="A13318" s="2">
        <v>13317</v>
      </c>
      <c r="B13318">
        <v>8002029360</v>
      </c>
      <c r="C13318" t="s">
        <v>12296</v>
      </c>
      <c r="G13318" s="1">
        <v>124.75</v>
      </c>
      <c r="H13318" s="1">
        <v>134.5</v>
      </c>
      <c r="I13318" s="1">
        <v>156.5</v>
      </c>
      <c r="J13318" s="1"/>
      <c r="K13318" s="3">
        <f>G13318+H13318+I13318+J13318</f>
        <v>415.75</v>
      </c>
    </row>
    <row r="13319" spans="1:11">
      <c r="A13319" s="2">
        <v>13318</v>
      </c>
      <c r="B13319">
        <v>8002086780</v>
      </c>
      <c r="C13319" t="s">
        <v>12295</v>
      </c>
      <c r="G13319" s="1">
        <v>109.5</v>
      </c>
      <c r="H13319" s="1">
        <v>144.5</v>
      </c>
      <c r="I13319" s="1">
        <v>161.75</v>
      </c>
      <c r="J13319" s="1"/>
      <c r="K13319" s="3">
        <f>G13319+H13319+I13319+J13319</f>
        <v>415.75</v>
      </c>
    </row>
    <row r="13320" spans="1:11">
      <c r="A13320" s="2">
        <v>13319</v>
      </c>
      <c r="B13320">
        <v>8002088001</v>
      </c>
      <c r="C13320" t="s">
        <v>12294</v>
      </c>
      <c r="G13320" s="1">
        <v>114.25</v>
      </c>
      <c r="H13320" s="1">
        <v>124</v>
      </c>
      <c r="I13320" s="1">
        <v>177.5</v>
      </c>
      <c r="J13320" s="1"/>
      <c r="K13320" s="3">
        <f>G13320+H13320+I13320+J13320</f>
        <v>415.75</v>
      </c>
    </row>
    <row r="13321" spans="1:11">
      <c r="A13321" s="2">
        <v>13320</v>
      </c>
      <c r="B13321">
        <v>8002111480</v>
      </c>
      <c r="C13321" t="s">
        <v>12293</v>
      </c>
      <c r="D13321">
        <v>6</v>
      </c>
      <c r="G13321" s="1">
        <v>105.5</v>
      </c>
      <c r="H13321" s="1">
        <v>144</v>
      </c>
      <c r="I13321" s="1">
        <v>166.25</v>
      </c>
      <c r="J13321" s="1">
        <v>0</v>
      </c>
      <c r="K13321" s="3">
        <f>G13321+H13321+I13321+J13321</f>
        <v>415.75</v>
      </c>
    </row>
    <row r="13322" spans="1:11">
      <c r="A13322" s="2">
        <v>13321</v>
      </c>
      <c r="B13322">
        <v>1601503546</v>
      </c>
      <c r="C13322" t="s">
        <v>294</v>
      </c>
      <c r="D13322">
        <v>1</v>
      </c>
      <c r="E13322">
        <v>0</v>
      </c>
      <c r="G13322" s="1">
        <v>118.75</v>
      </c>
      <c r="H13322" s="1">
        <v>145.5</v>
      </c>
      <c r="I13322" s="1">
        <v>106.25</v>
      </c>
      <c r="J13322" s="1">
        <v>45</v>
      </c>
      <c r="K13322" s="3">
        <f>G13322+H13322+I13322+J13322</f>
        <v>415.5</v>
      </c>
    </row>
    <row r="13323" spans="1:11">
      <c r="A13323" s="2">
        <v>13322</v>
      </c>
      <c r="B13323">
        <v>1601505989</v>
      </c>
      <c r="C13323" t="s">
        <v>2673</v>
      </c>
      <c r="D13323">
        <v>9</v>
      </c>
      <c r="E13323">
        <v>0</v>
      </c>
      <c r="G13323" s="1">
        <v>117.25</v>
      </c>
      <c r="H13323" s="1">
        <v>129.5</v>
      </c>
      <c r="I13323" s="1">
        <v>168.75</v>
      </c>
      <c r="J13323" s="1"/>
      <c r="K13323" s="3">
        <f>G13323+H13323+I13323+J13323</f>
        <v>415.5</v>
      </c>
    </row>
    <row r="13324" spans="1:11">
      <c r="A13324" s="2">
        <v>13323</v>
      </c>
      <c r="B13324">
        <v>1601522150</v>
      </c>
      <c r="C13324" t="s">
        <v>12292</v>
      </c>
      <c r="D13324">
        <v>9</v>
      </c>
      <c r="E13324">
        <v>0</v>
      </c>
      <c r="G13324" s="1">
        <v>102.5</v>
      </c>
      <c r="H13324" s="1">
        <v>134</v>
      </c>
      <c r="I13324" s="1">
        <v>179</v>
      </c>
      <c r="J13324" s="1"/>
      <c r="K13324" s="3">
        <f>G13324+H13324+I13324+J13324</f>
        <v>415.5</v>
      </c>
    </row>
    <row r="13325" spans="1:11">
      <c r="A13325" s="2">
        <v>13324</v>
      </c>
      <c r="B13325">
        <v>2201019973</v>
      </c>
      <c r="C13325" t="s">
        <v>1795</v>
      </c>
      <c r="D13325">
        <v>6</v>
      </c>
      <c r="G13325" s="1">
        <v>105</v>
      </c>
      <c r="H13325" s="1">
        <v>163</v>
      </c>
      <c r="I13325" s="1">
        <v>147.5</v>
      </c>
      <c r="J13325" s="1">
        <v>0</v>
      </c>
      <c r="K13325" s="3">
        <f>G13325+H13325+I13325+J13325</f>
        <v>415.5</v>
      </c>
    </row>
    <row r="13326" spans="1:11">
      <c r="A13326" s="2">
        <v>13325</v>
      </c>
      <c r="B13326">
        <v>2201030632</v>
      </c>
      <c r="C13326" t="s">
        <v>12291</v>
      </c>
      <c r="D13326">
        <v>9</v>
      </c>
      <c r="E13326">
        <v>0</v>
      </c>
      <c r="G13326" s="1">
        <v>107</v>
      </c>
      <c r="H13326" s="1">
        <v>157</v>
      </c>
      <c r="I13326" s="1">
        <v>151.5</v>
      </c>
      <c r="J13326" s="1"/>
      <c r="K13326" s="3">
        <f>G13326+H13326+I13326+J13326</f>
        <v>415.5</v>
      </c>
    </row>
    <row r="13327" spans="1:11">
      <c r="A13327" s="2">
        <v>13326</v>
      </c>
      <c r="B13327">
        <v>2201036373</v>
      </c>
      <c r="C13327" t="s">
        <v>2179</v>
      </c>
      <c r="D13327">
        <v>9</v>
      </c>
      <c r="E13327">
        <v>0</v>
      </c>
      <c r="G13327" s="1">
        <v>115.75</v>
      </c>
      <c r="H13327" s="1">
        <v>164.5</v>
      </c>
      <c r="I13327" s="1">
        <v>135.25</v>
      </c>
      <c r="J13327" s="1"/>
      <c r="K13327" s="3">
        <f>G13327+H13327+I13327+J13327</f>
        <v>415.5</v>
      </c>
    </row>
    <row r="13328" spans="1:11">
      <c r="A13328" s="2">
        <v>13327</v>
      </c>
      <c r="B13328">
        <v>2201040106</v>
      </c>
      <c r="C13328" t="s">
        <v>177</v>
      </c>
      <c r="G13328" s="1">
        <v>107</v>
      </c>
      <c r="H13328" s="1">
        <v>177.5</v>
      </c>
      <c r="I13328" s="1">
        <v>131</v>
      </c>
      <c r="J13328" s="1"/>
      <c r="K13328" s="3">
        <f>G13328+H13328+I13328+J13328</f>
        <v>415.5</v>
      </c>
    </row>
    <row r="13329" spans="1:11">
      <c r="A13329" s="2">
        <v>13328</v>
      </c>
      <c r="B13329">
        <v>2201046020</v>
      </c>
      <c r="C13329" t="s">
        <v>597</v>
      </c>
      <c r="D13329">
        <v>9</v>
      </c>
      <c r="E13329">
        <v>0</v>
      </c>
      <c r="G13329" s="1">
        <v>103.25</v>
      </c>
      <c r="H13329" s="1">
        <v>163.5</v>
      </c>
      <c r="I13329" s="1">
        <v>148.75</v>
      </c>
      <c r="J13329" s="1"/>
      <c r="K13329" s="3">
        <f>G13329+H13329+I13329+J13329</f>
        <v>415.5</v>
      </c>
    </row>
    <row r="13330" spans="1:11">
      <c r="A13330" s="2">
        <v>13329</v>
      </c>
      <c r="B13330">
        <v>2201063339</v>
      </c>
      <c r="C13330" t="s">
        <v>8866</v>
      </c>
      <c r="D13330">
        <v>9</v>
      </c>
      <c r="E13330">
        <v>0</v>
      </c>
      <c r="G13330" s="1">
        <v>117</v>
      </c>
      <c r="H13330" s="1">
        <v>156.5</v>
      </c>
      <c r="I13330" s="1">
        <v>142</v>
      </c>
      <c r="J13330" s="1"/>
      <c r="K13330" s="3">
        <f>G13330+H13330+I13330+J13330</f>
        <v>415.5</v>
      </c>
    </row>
    <row r="13331" spans="1:11">
      <c r="A13331" s="2">
        <v>13330</v>
      </c>
      <c r="B13331">
        <v>2201073334</v>
      </c>
      <c r="C13331" t="s">
        <v>12290</v>
      </c>
      <c r="D13331">
        <v>9</v>
      </c>
      <c r="E13331">
        <v>0</v>
      </c>
      <c r="G13331" s="1">
        <v>114.5</v>
      </c>
      <c r="H13331" s="1">
        <v>154</v>
      </c>
      <c r="I13331" s="1">
        <v>147</v>
      </c>
      <c r="J13331" s="1"/>
      <c r="K13331" s="3">
        <f>G13331+H13331+I13331+J13331</f>
        <v>415.5</v>
      </c>
    </row>
    <row r="13332" spans="1:11">
      <c r="A13332" s="2">
        <v>13331</v>
      </c>
      <c r="B13332">
        <v>2201097007</v>
      </c>
      <c r="C13332" t="s">
        <v>12289</v>
      </c>
      <c r="D13332">
        <v>9</v>
      </c>
      <c r="E13332">
        <v>0</v>
      </c>
      <c r="G13332" s="1">
        <v>104.75</v>
      </c>
      <c r="H13332" s="1">
        <v>156</v>
      </c>
      <c r="I13332" s="1">
        <v>154.75</v>
      </c>
      <c r="J13332" s="1"/>
      <c r="K13332" s="3">
        <f>G13332+H13332+I13332+J13332</f>
        <v>415.5</v>
      </c>
    </row>
    <row r="13333" spans="1:11">
      <c r="A13333" s="2">
        <v>13332</v>
      </c>
      <c r="B13333">
        <v>2201099932</v>
      </c>
      <c r="C13333" t="s">
        <v>12288</v>
      </c>
      <c r="D13333">
        <v>9</v>
      </c>
      <c r="E13333">
        <v>0</v>
      </c>
      <c r="G13333" s="1">
        <v>109.5</v>
      </c>
      <c r="H13333" s="1">
        <v>158</v>
      </c>
      <c r="I13333" s="1">
        <v>148</v>
      </c>
      <c r="J13333" s="1"/>
      <c r="K13333" s="3">
        <f>G13333+H13333+I13333+J13333</f>
        <v>415.5</v>
      </c>
    </row>
    <row r="13334" spans="1:11">
      <c r="A13334" s="2">
        <v>13333</v>
      </c>
      <c r="B13334">
        <v>2201135588</v>
      </c>
      <c r="C13334" t="s">
        <v>9912</v>
      </c>
      <c r="D13334">
        <v>9</v>
      </c>
      <c r="E13334">
        <v>0</v>
      </c>
      <c r="G13334" s="1">
        <v>104.25</v>
      </c>
      <c r="H13334" s="1">
        <v>182.5</v>
      </c>
      <c r="I13334" s="1">
        <v>128.75</v>
      </c>
      <c r="J13334" s="1"/>
      <c r="K13334" s="3">
        <f>G13334+H13334+I13334+J13334</f>
        <v>415.5</v>
      </c>
    </row>
    <row r="13335" spans="1:11">
      <c r="A13335" s="2">
        <v>13334</v>
      </c>
      <c r="B13335">
        <v>2201208284</v>
      </c>
      <c r="C13335" t="s">
        <v>12287</v>
      </c>
      <c r="D13335">
        <v>9</v>
      </c>
      <c r="E13335">
        <v>0</v>
      </c>
      <c r="G13335" s="1">
        <v>109</v>
      </c>
      <c r="H13335" s="1">
        <v>146.5</v>
      </c>
      <c r="I13335" s="1">
        <v>160</v>
      </c>
      <c r="J13335" s="1"/>
      <c r="K13335" s="3">
        <f>G13335+H13335+I13335+J13335</f>
        <v>415.5</v>
      </c>
    </row>
    <row r="13336" spans="1:11">
      <c r="A13336" s="2">
        <v>13335</v>
      </c>
      <c r="B13336">
        <v>2201209268</v>
      </c>
      <c r="C13336" t="s">
        <v>1829</v>
      </c>
      <c r="D13336">
        <v>9</v>
      </c>
      <c r="E13336">
        <v>0</v>
      </c>
      <c r="G13336" s="1">
        <v>107.25</v>
      </c>
      <c r="H13336" s="1">
        <v>175.5</v>
      </c>
      <c r="I13336" s="1">
        <v>132.75</v>
      </c>
      <c r="J13336" s="1"/>
      <c r="K13336" s="3">
        <f>G13336+H13336+I13336+J13336</f>
        <v>415.5</v>
      </c>
    </row>
    <row r="13337" spans="1:11">
      <c r="A13337" s="2">
        <v>13336</v>
      </c>
      <c r="B13337">
        <v>2201214806</v>
      </c>
      <c r="C13337" t="s">
        <v>12286</v>
      </c>
      <c r="D13337">
        <v>9</v>
      </c>
      <c r="E13337">
        <v>0</v>
      </c>
      <c r="G13337" s="1">
        <v>111.75</v>
      </c>
      <c r="H13337" s="1">
        <v>169.5</v>
      </c>
      <c r="I13337" s="1">
        <v>134.25</v>
      </c>
      <c r="J13337" s="1"/>
      <c r="K13337" s="3">
        <f>G13337+H13337+I13337+J13337</f>
        <v>415.5</v>
      </c>
    </row>
    <row r="13338" spans="1:11">
      <c r="A13338" s="2">
        <v>13337</v>
      </c>
      <c r="B13338">
        <v>2201221921</v>
      </c>
      <c r="C13338" t="s">
        <v>12285</v>
      </c>
      <c r="D13338">
        <v>1</v>
      </c>
      <c r="E13338">
        <v>0</v>
      </c>
      <c r="G13338" s="1">
        <v>106.5</v>
      </c>
      <c r="H13338" s="1">
        <v>128.5</v>
      </c>
      <c r="I13338" s="1">
        <v>142.5</v>
      </c>
      <c r="J13338" s="1">
        <v>38</v>
      </c>
      <c r="K13338" s="3">
        <f>G13338+H13338+I13338+J13338</f>
        <v>415.5</v>
      </c>
    </row>
    <row r="13339" spans="1:11">
      <c r="A13339" s="2">
        <v>13338</v>
      </c>
      <c r="B13339">
        <v>2201224283</v>
      </c>
      <c r="C13339" t="s">
        <v>12284</v>
      </c>
      <c r="D13339">
        <v>9</v>
      </c>
      <c r="E13339">
        <v>0</v>
      </c>
      <c r="G13339" s="1">
        <v>101.75</v>
      </c>
      <c r="H13339" s="1">
        <v>154.5</v>
      </c>
      <c r="I13339" s="1">
        <v>159.25</v>
      </c>
      <c r="J13339" s="1"/>
      <c r="K13339" s="3">
        <f>G13339+H13339+I13339+J13339</f>
        <v>415.5</v>
      </c>
    </row>
    <row r="13340" spans="1:11">
      <c r="A13340" s="2">
        <v>13339</v>
      </c>
      <c r="B13340">
        <v>2201235962</v>
      </c>
      <c r="C13340" t="s">
        <v>4690</v>
      </c>
      <c r="D13340">
        <v>1</v>
      </c>
      <c r="E13340">
        <v>0</v>
      </c>
      <c r="G13340" s="1">
        <v>99.75</v>
      </c>
      <c r="H13340" s="1">
        <v>161.5</v>
      </c>
      <c r="I13340" s="1">
        <v>124.25</v>
      </c>
      <c r="J13340" s="1">
        <v>30</v>
      </c>
      <c r="K13340" s="3">
        <f>G13340+H13340+I13340+J13340</f>
        <v>415.5</v>
      </c>
    </row>
    <row r="13341" spans="1:11">
      <c r="A13341" s="2">
        <v>13340</v>
      </c>
      <c r="B13341">
        <v>2201243652</v>
      </c>
      <c r="C13341" t="s">
        <v>12283</v>
      </c>
      <c r="D13341">
        <v>9</v>
      </c>
      <c r="E13341">
        <v>0</v>
      </c>
      <c r="G13341" s="1">
        <v>111.75</v>
      </c>
      <c r="H13341" s="1">
        <v>165</v>
      </c>
      <c r="I13341" s="1">
        <v>138.75</v>
      </c>
      <c r="J13341" s="1"/>
      <c r="K13341" s="3">
        <f>G13341+H13341+I13341+J13341</f>
        <v>415.5</v>
      </c>
    </row>
    <row r="13342" spans="1:11">
      <c r="A13342" s="2">
        <v>13341</v>
      </c>
      <c r="B13342">
        <v>2201265487</v>
      </c>
      <c r="C13342" t="s">
        <v>8169</v>
      </c>
      <c r="D13342">
        <v>1</v>
      </c>
      <c r="E13342">
        <v>0</v>
      </c>
      <c r="G13342" s="1">
        <v>97.75</v>
      </c>
      <c r="H13342" s="1">
        <v>164.5</v>
      </c>
      <c r="I13342" s="1">
        <v>109.25</v>
      </c>
      <c r="J13342" s="1">
        <v>44</v>
      </c>
      <c r="K13342" s="3">
        <f>G13342+H13342+I13342+J13342</f>
        <v>415.5</v>
      </c>
    </row>
    <row r="13343" spans="1:11">
      <c r="A13343" s="2">
        <v>13342</v>
      </c>
      <c r="B13343">
        <v>2201266436</v>
      </c>
      <c r="C13343" t="s">
        <v>12282</v>
      </c>
      <c r="D13343">
        <v>9</v>
      </c>
      <c r="E13343">
        <v>0</v>
      </c>
      <c r="G13343" s="1">
        <v>109.5</v>
      </c>
      <c r="H13343" s="1">
        <v>177</v>
      </c>
      <c r="I13343" s="1">
        <v>129</v>
      </c>
      <c r="J13343" s="1"/>
      <c r="K13343" s="3">
        <f>G13343+H13343+I13343+J13343</f>
        <v>415.5</v>
      </c>
    </row>
    <row r="13344" spans="1:11">
      <c r="A13344" s="2">
        <v>13343</v>
      </c>
      <c r="B13344">
        <v>2201272544</v>
      </c>
      <c r="C13344" t="s">
        <v>12281</v>
      </c>
      <c r="D13344">
        <v>9</v>
      </c>
      <c r="E13344">
        <v>0</v>
      </c>
      <c r="G13344" s="1">
        <v>103.5</v>
      </c>
      <c r="H13344" s="1">
        <v>169.5</v>
      </c>
      <c r="I13344" s="1">
        <v>142.5</v>
      </c>
      <c r="J13344" s="1"/>
      <c r="K13344" s="3">
        <f>G13344+H13344+I13344+J13344</f>
        <v>415.5</v>
      </c>
    </row>
    <row r="13345" spans="1:11">
      <c r="A13345" s="2">
        <v>13344</v>
      </c>
      <c r="B13345">
        <v>2201282883</v>
      </c>
      <c r="C13345" t="s">
        <v>1706</v>
      </c>
      <c r="D13345">
        <v>1</v>
      </c>
      <c r="E13345">
        <v>0</v>
      </c>
      <c r="G13345" s="1">
        <v>99</v>
      </c>
      <c r="H13345" s="1">
        <v>153.5</v>
      </c>
      <c r="I13345" s="1">
        <v>124</v>
      </c>
      <c r="J13345" s="1">
        <v>39</v>
      </c>
      <c r="K13345" s="3">
        <f>G13345+H13345+I13345+J13345</f>
        <v>415.5</v>
      </c>
    </row>
    <row r="13346" spans="1:11">
      <c r="A13346" s="2">
        <v>13345</v>
      </c>
      <c r="B13346">
        <v>2201286749</v>
      </c>
      <c r="C13346" t="s">
        <v>12280</v>
      </c>
      <c r="D13346">
        <v>9</v>
      </c>
      <c r="E13346">
        <v>0</v>
      </c>
      <c r="G13346" s="1">
        <v>117</v>
      </c>
      <c r="H13346" s="1">
        <v>143.5</v>
      </c>
      <c r="I13346" s="1">
        <v>155</v>
      </c>
      <c r="J13346" s="1"/>
      <c r="K13346" s="3">
        <f>G13346+H13346+I13346+J13346</f>
        <v>415.5</v>
      </c>
    </row>
    <row r="13347" spans="1:11">
      <c r="A13347" s="2">
        <v>13346</v>
      </c>
      <c r="B13347">
        <v>2201296593</v>
      </c>
      <c r="C13347" t="s">
        <v>12279</v>
      </c>
      <c r="D13347">
        <v>9</v>
      </c>
      <c r="E13347">
        <v>0</v>
      </c>
      <c r="G13347" s="1">
        <v>110</v>
      </c>
      <c r="H13347" s="1">
        <v>177.5</v>
      </c>
      <c r="I13347" s="1">
        <v>128</v>
      </c>
      <c r="J13347" s="1"/>
      <c r="K13347" s="3">
        <f>G13347+H13347+I13347+J13347</f>
        <v>415.5</v>
      </c>
    </row>
    <row r="13348" spans="1:11">
      <c r="A13348" s="2">
        <v>13347</v>
      </c>
      <c r="B13348">
        <v>2201307732</v>
      </c>
      <c r="C13348" t="s">
        <v>7739</v>
      </c>
      <c r="D13348">
        <v>9</v>
      </c>
      <c r="E13348">
        <v>0</v>
      </c>
      <c r="G13348" s="1">
        <v>107.25</v>
      </c>
      <c r="H13348" s="1">
        <v>174</v>
      </c>
      <c r="I13348" s="1">
        <v>134.25</v>
      </c>
      <c r="J13348" s="1"/>
      <c r="K13348" s="3">
        <f>G13348+H13348+I13348+J13348</f>
        <v>415.5</v>
      </c>
    </row>
    <row r="13349" spans="1:11">
      <c r="A13349" s="2">
        <v>13348</v>
      </c>
      <c r="B13349">
        <v>2201311748</v>
      </c>
      <c r="C13349" t="s">
        <v>12278</v>
      </c>
      <c r="D13349">
        <v>9</v>
      </c>
      <c r="E13349">
        <v>0</v>
      </c>
      <c r="G13349" s="1">
        <v>107.25</v>
      </c>
      <c r="H13349" s="1">
        <v>148</v>
      </c>
      <c r="I13349" s="1">
        <v>160.25</v>
      </c>
      <c r="J13349" s="1"/>
      <c r="K13349" s="3">
        <f>G13349+H13349+I13349+J13349</f>
        <v>415.5</v>
      </c>
    </row>
    <row r="13350" spans="1:11">
      <c r="A13350" s="2">
        <v>13349</v>
      </c>
      <c r="B13350">
        <v>2201311925</v>
      </c>
      <c r="C13350" t="s">
        <v>327</v>
      </c>
      <c r="D13350">
        <v>9</v>
      </c>
      <c r="E13350">
        <v>0</v>
      </c>
      <c r="G13350" s="1">
        <v>109.25</v>
      </c>
      <c r="H13350" s="1">
        <v>160</v>
      </c>
      <c r="I13350" s="1">
        <v>146.25</v>
      </c>
      <c r="J13350" s="1"/>
      <c r="K13350" s="3">
        <f>G13350+H13350+I13350+J13350</f>
        <v>415.5</v>
      </c>
    </row>
    <row r="13351" spans="1:11">
      <c r="A13351" s="2">
        <v>13350</v>
      </c>
      <c r="B13351">
        <v>2201317299</v>
      </c>
      <c r="C13351" t="s">
        <v>12277</v>
      </c>
      <c r="D13351">
        <v>9</v>
      </c>
      <c r="E13351">
        <v>0</v>
      </c>
      <c r="G13351" s="1">
        <v>124</v>
      </c>
      <c r="H13351" s="1">
        <v>131.5</v>
      </c>
      <c r="I13351" s="1">
        <v>160</v>
      </c>
      <c r="J13351" s="1"/>
      <c r="K13351" s="3">
        <f>G13351+H13351+I13351+J13351</f>
        <v>415.5</v>
      </c>
    </row>
    <row r="13352" spans="1:11">
      <c r="A13352" s="2">
        <v>13351</v>
      </c>
      <c r="B13352">
        <v>2201318831</v>
      </c>
      <c r="C13352" t="s">
        <v>12276</v>
      </c>
      <c r="D13352">
        <v>9</v>
      </c>
      <c r="E13352">
        <v>0</v>
      </c>
      <c r="G13352" s="1">
        <v>111.5</v>
      </c>
      <c r="H13352" s="1">
        <v>157.5</v>
      </c>
      <c r="I13352" s="1">
        <v>146.5</v>
      </c>
      <c r="J13352" s="1"/>
      <c r="K13352" s="3">
        <f>G13352+H13352+I13352+J13352</f>
        <v>415.5</v>
      </c>
    </row>
    <row r="13353" spans="1:11">
      <c r="A13353" s="2">
        <v>13352</v>
      </c>
      <c r="B13353">
        <v>2201321903</v>
      </c>
      <c r="C13353" t="s">
        <v>12275</v>
      </c>
      <c r="D13353">
        <v>9</v>
      </c>
      <c r="E13353">
        <v>0</v>
      </c>
      <c r="G13353" s="1">
        <v>121</v>
      </c>
      <c r="H13353" s="1">
        <v>162.5</v>
      </c>
      <c r="I13353" s="1">
        <v>132</v>
      </c>
      <c r="J13353" s="1"/>
      <c r="K13353" s="3">
        <f>G13353+H13353+I13353+J13353</f>
        <v>415.5</v>
      </c>
    </row>
    <row r="13354" spans="1:11">
      <c r="A13354" s="2">
        <v>13353</v>
      </c>
      <c r="B13354">
        <v>2201346336</v>
      </c>
      <c r="C13354" t="s">
        <v>12274</v>
      </c>
      <c r="D13354">
        <v>9</v>
      </c>
      <c r="E13354">
        <v>0</v>
      </c>
      <c r="G13354" s="1">
        <v>126.5</v>
      </c>
      <c r="H13354" s="1">
        <v>141.5</v>
      </c>
      <c r="I13354" s="1">
        <v>147.5</v>
      </c>
      <c r="J13354" s="1"/>
      <c r="K13354" s="3">
        <f>G13354+H13354+I13354+J13354</f>
        <v>415.5</v>
      </c>
    </row>
    <row r="13355" spans="1:11">
      <c r="A13355" s="2">
        <v>13354</v>
      </c>
      <c r="B13355">
        <v>2201347032</v>
      </c>
      <c r="C13355" t="s">
        <v>2055</v>
      </c>
      <c r="D13355">
        <v>1</v>
      </c>
      <c r="E13355">
        <v>0</v>
      </c>
      <c r="G13355" s="1">
        <v>90.75</v>
      </c>
      <c r="H13355" s="1">
        <v>149.5</v>
      </c>
      <c r="I13355" s="1">
        <v>126.25</v>
      </c>
      <c r="J13355" s="1">
        <v>49</v>
      </c>
      <c r="K13355" s="3">
        <f>G13355+H13355+I13355+J13355</f>
        <v>415.5</v>
      </c>
    </row>
    <row r="13356" spans="1:11">
      <c r="A13356" s="2">
        <v>13355</v>
      </c>
      <c r="B13356">
        <v>2201351114</v>
      </c>
      <c r="C13356" t="s">
        <v>3824</v>
      </c>
      <c r="D13356">
        <v>1</v>
      </c>
      <c r="E13356">
        <v>0</v>
      </c>
      <c r="G13356" s="1">
        <v>111.5</v>
      </c>
      <c r="H13356" s="1">
        <v>108.5</v>
      </c>
      <c r="I13356" s="1">
        <v>151.5</v>
      </c>
      <c r="J13356" s="1">
        <v>44</v>
      </c>
      <c r="K13356" s="3">
        <f>G13356+H13356+I13356+J13356</f>
        <v>415.5</v>
      </c>
    </row>
    <row r="13357" spans="1:11">
      <c r="A13357" s="2">
        <v>13356</v>
      </c>
      <c r="B13357">
        <v>2201352589</v>
      </c>
      <c r="C13357" t="s">
        <v>7621</v>
      </c>
      <c r="D13357">
        <v>9</v>
      </c>
      <c r="E13357">
        <v>0</v>
      </c>
      <c r="G13357" s="1">
        <v>103.5</v>
      </c>
      <c r="H13357" s="1">
        <v>179.5</v>
      </c>
      <c r="I13357" s="1">
        <v>132.5</v>
      </c>
      <c r="J13357" s="1"/>
      <c r="K13357" s="3">
        <f>G13357+H13357+I13357+J13357</f>
        <v>415.5</v>
      </c>
    </row>
    <row r="13358" spans="1:11">
      <c r="A13358" s="2">
        <v>13357</v>
      </c>
      <c r="B13358">
        <v>2201408258</v>
      </c>
      <c r="C13358" t="s">
        <v>12273</v>
      </c>
      <c r="G13358" s="1">
        <v>118.75</v>
      </c>
      <c r="H13358" s="1">
        <v>143</v>
      </c>
      <c r="I13358" s="1">
        <v>153.75</v>
      </c>
      <c r="J13358" s="1"/>
      <c r="K13358" s="3">
        <f>G13358+H13358+I13358+J13358</f>
        <v>415.5</v>
      </c>
    </row>
    <row r="13359" spans="1:11">
      <c r="A13359" s="2">
        <v>13358</v>
      </c>
      <c r="B13359">
        <v>2405002637</v>
      </c>
      <c r="C13359" t="s">
        <v>10645</v>
      </c>
      <c r="G13359" s="1">
        <v>116</v>
      </c>
      <c r="H13359" s="1">
        <v>169.5</v>
      </c>
      <c r="I13359" s="1">
        <v>130</v>
      </c>
      <c r="J13359" s="1"/>
      <c r="K13359" s="3">
        <f>G13359+H13359+I13359+J13359</f>
        <v>415.5</v>
      </c>
    </row>
    <row r="13360" spans="1:11">
      <c r="A13360" s="2">
        <v>13359</v>
      </c>
      <c r="B13360">
        <v>2405028173</v>
      </c>
      <c r="C13360" t="s">
        <v>12272</v>
      </c>
      <c r="D13360">
        <v>9</v>
      </c>
      <c r="E13360">
        <v>0</v>
      </c>
      <c r="G13360" s="1">
        <v>125.75</v>
      </c>
      <c r="H13360" s="1">
        <v>139</v>
      </c>
      <c r="I13360" s="1">
        <v>150.75</v>
      </c>
      <c r="J13360" s="1"/>
      <c r="K13360" s="3">
        <f>G13360+H13360+I13360+J13360</f>
        <v>415.5</v>
      </c>
    </row>
    <row r="13361" spans="1:11">
      <c r="A13361" s="2">
        <v>13360</v>
      </c>
      <c r="B13361">
        <v>2405079043</v>
      </c>
      <c r="C13361" t="s">
        <v>12271</v>
      </c>
      <c r="D13361">
        <v>9</v>
      </c>
      <c r="E13361">
        <v>0</v>
      </c>
      <c r="G13361" s="1">
        <v>108</v>
      </c>
      <c r="H13361" s="1">
        <v>172.5</v>
      </c>
      <c r="I13361" s="1">
        <v>135</v>
      </c>
      <c r="J13361" s="1"/>
      <c r="K13361" s="3">
        <f>G13361+H13361+I13361+J13361</f>
        <v>415.5</v>
      </c>
    </row>
    <row r="13362" spans="1:11">
      <c r="A13362" s="2">
        <v>13361</v>
      </c>
      <c r="B13362">
        <v>2405085162</v>
      </c>
      <c r="C13362" t="s">
        <v>12270</v>
      </c>
      <c r="G13362" s="1">
        <v>113.5</v>
      </c>
      <c r="H13362" s="1">
        <v>159</v>
      </c>
      <c r="I13362" s="1">
        <v>143</v>
      </c>
      <c r="J13362" s="1"/>
      <c r="K13362" s="3">
        <f>G13362+H13362+I13362+J13362</f>
        <v>415.5</v>
      </c>
    </row>
    <row r="13363" spans="1:11">
      <c r="A13363" s="2">
        <v>13362</v>
      </c>
      <c r="B13363">
        <v>2405114517</v>
      </c>
      <c r="C13363" t="s">
        <v>1452</v>
      </c>
      <c r="D13363">
        <v>2</v>
      </c>
      <c r="E13363">
        <v>0</v>
      </c>
      <c r="G13363" s="1">
        <v>99</v>
      </c>
      <c r="H13363" s="1">
        <v>139</v>
      </c>
      <c r="I13363" s="1">
        <v>136.5</v>
      </c>
      <c r="J13363" s="1">
        <v>41</v>
      </c>
      <c r="K13363" s="3">
        <f>G13363+H13363+I13363+J13363</f>
        <v>415.5</v>
      </c>
    </row>
    <row r="13364" spans="1:11">
      <c r="A13364" s="2">
        <v>13363</v>
      </c>
      <c r="B13364">
        <v>2405118668</v>
      </c>
      <c r="C13364" t="s">
        <v>584</v>
      </c>
      <c r="D13364">
        <v>2</v>
      </c>
      <c r="E13364">
        <v>0</v>
      </c>
      <c r="G13364" s="1">
        <v>112.75</v>
      </c>
      <c r="H13364" s="1">
        <v>95</v>
      </c>
      <c r="I13364" s="1">
        <v>143.75</v>
      </c>
      <c r="J13364" s="1">
        <v>64</v>
      </c>
      <c r="K13364" s="3">
        <f>G13364+H13364+I13364+J13364</f>
        <v>415.5</v>
      </c>
    </row>
    <row r="13365" spans="1:11">
      <c r="A13365" s="2">
        <v>13364</v>
      </c>
      <c r="B13365">
        <v>2405122693</v>
      </c>
      <c r="C13365" t="s">
        <v>12269</v>
      </c>
      <c r="D13365">
        <v>2</v>
      </c>
      <c r="E13365">
        <v>0</v>
      </c>
      <c r="G13365" s="1">
        <v>89</v>
      </c>
      <c r="H13365" s="1">
        <v>144.5</v>
      </c>
      <c r="I13365" s="1">
        <v>146</v>
      </c>
      <c r="J13365" s="1">
        <v>36</v>
      </c>
      <c r="K13365" s="3">
        <f>G13365+H13365+I13365+J13365</f>
        <v>415.5</v>
      </c>
    </row>
    <row r="13366" spans="1:11">
      <c r="A13366" s="2">
        <v>13365</v>
      </c>
      <c r="B13366">
        <v>3007001424</v>
      </c>
      <c r="C13366" t="s">
        <v>4012</v>
      </c>
      <c r="G13366" s="1">
        <v>123.5</v>
      </c>
      <c r="H13366" s="1">
        <v>155.5</v>
      </c>
      <c r="I13366" s="1">
        <v>136.5</v>
      </c>
      <c r="J13366" s="1"/>
      <c r="K13366" s="3">
        <f>G13366+H13366+I13366+J13366</f>
        <v>415.5</v>
      </c>
    </row>
    <row r="13367" spans="1:11">
      <c r="A13367" s="2">
        <v>13366</v>
      </c>
      <c r="B13367">
        <v>3009543020</v>
      </c>
      <c r="C13367" t="s">
        <v>5075</v>
      </c>
      <c r="D13367">
        <v>6</v>
      </c>
      <c r="G13367" s="1">
        <v>126</v>
      </c>
      <c r="H13367" s="1">
        <v>116.5</v>
      </c>
      <c r="I13367" s="1">
        <v>173</v>
      </c>
      <c r="J13367" s="1">
        <v>0</v>
      </c>
      <c r="K13367" s="3">
        <f>G13367+H13367+I13367+J13367</f>
        <v>415.5</v>
      </c>
    </row>
    <row r="13368" spans="1:11">
      <c r="A13368" s="2">
        <v>13367</v>
      </c>
      <c r="B13368">
        <v>3009548422</v>
      </c>
      <c r="C13368" t="s">
        <v>12268</v>
      </c>
      <c r="D13368">
        <v>1</v>
      </c>
      <c r="E13368">
        <v>0</v>
      </c>
      <c r="G13368" s="1">
        <v>104</v>
      </c>
      <c r="H13368" s="1">
        <v>136.5</v>
      </c>
      <c r="I13368" s="1">
        <v>138</v>
      </c>
      <c r="J13368" s="1">
        <v>37</v>
      </c>
      <c r="K13368" s="3">
        <f>G13368+H13368+I13368+J13368</f>
        <v>415.5</v>
      </c>
    </row>
    <row r="13369" spans="1:11">
      <c r="A13369" s="2">
        <v>13368</v>
      </c>
      <c r="B13369">
        <v>3009557058</v>
      </c>
      <c r="C13369" t="s">
        <v>12267</v>
      </c>
      <c r="D13369">
        <v>9</v>
      </c>
      <c r="E13369">
        <v>0</v>
      </c>
      <c r="G13369" s="1">
        <v>112.25</v>
      </c>
      <c r="H13369" s="1">
        <v>163</v>
      </c>
      <c r="I13369" s="1">
        <v>140.25</v>
      </c>
      <c r="J13369" s="1"/>
      <c r="K13369" s="3">
        <f>G13369+H13369+I13369+J13369</f>
        <v>415.5</v>
      </c>
    </row>
    <row r="13370" spans="1:11">
      <c r="A13370" s="2">
        <v>13369</v>
      </c>
      <c r="B13370">
        <v>3013500420</v>
      </c>
      <c r="C13370" t="s">
        <v>12266</v>
      </c>
      <c r="G13370" s="1">
        <v>119.5</v>
      </c>
      <c r="H13370" s="1">
        <v>144.5</v>
      </c>
      <c r="I13370" s="1">
        <v>151.5</v>
      </c>
      <c r="J13370" s="1"/>
      <c r="K13370" s="3">
        <f>G13370+H13370+I13370+J13370</f>
        <v>415.5</v>
      </c>
    </row>
    <row r="13371" spans="1:11">
      <c r="A13371" s="2">
        <v>13370</v>
      </c>
      <c r="B13371">
        <v>3013535175</v>
      </c>
      <c r="C13371" t="s">
        <v>12265</v>
      </c>
      <c r="D13371">
        <v>9</v>
      </c>
      <c r="E13371">
        <v>0</v>
      </c>
      <c r="G13371" s="1">
        <v>104.25</v>
      </c>
      <c r="H13371" s="1">
        <v>150.5</v>
      </c>
      <c r="I13371" s="1">
        <v>160.75</v>
      </c>
      <c r="J13371" s="1"/>
      <c r="K13371" s="3">
        <f>G13371+H13371+I13371+J13371</f>
        <v>415.5</v>
      </c>
    </row>
    <row r="13372" spans="1:11">
      <c r="A13372" s="2">
        <v>13371</v>
      </c>
      <c r="B13372">
        <v>3013549016</v>
      </c>
      <c r="C13372" t="s">
        <v>12264</v>
      </c>
      <c r="D13372">
        <v>6</v>
      </c>
      <c r="E13372">
        <v>0</v>
      </c>
      <c r="G13372" s="1">
        <v>99.5</v>
      </c>
      <c r="H13372" s="1">
        <v>109.5</v>
      </c>
      <c r="I13372" s="1">
        <v>155.5</v>
      </c>
      <c r="J13372" s="1">
        <v>51</v>
      </c>
      <c r="K13372" s="3">
        <f>G13372+H13372+I13372+J13372</f>
        <v>415.5</v>
      </c>
    </row>
    <row r="13373" spans="1:11">
      <c r="A13373" s="2">
        <v>13372</v>
      </c>
      <c r="B13373">
        <v>3201514904</v>
      </c>
      <c r="C13373" t="s">
        <v>153</v>
      </c>
      <c r="D13373">
        <v>9</v>
      </c>
      <c r="E13373">
        <v>0</v>
      </c>
      <c r="G13373" s="1">
        <v>123.75</v>
      </c>
      <c r="H13373" s="1">
        <v>155.5</v>
      </c>
      <c r="I13373" s="1">
        <v>136.25</v>
      </c>
      <c r="J13373" s="1"/>
      <c r="K13373" s="3">
        <f>G13373+H13373+I13373+J13373</f>
        <v>415.5</v>
      </c>
    </row>
    <row r="13374" spans="1:11">
      <c r="A13374" s="2">
        <v>13373</v>
      </c>
      <c r="B13374">
        <v>3206598150</v>
      </c>
      <c r="C13374" t="s">
        <v>12263</v>
      </c>
      <c r="D13374">
        <v>9</v>
      </c>
      <c r="E13374">
        <v>0</v>
      </c>
      <c r="G13374" s="1">
        <v>109</v>
      </c>
      <c r="H13374" s="1">
        <v>157</v>
      </c>
      <c r="I13374" s="1">
        <v>149.5</v>
      </c>
      <c r="J13374" s="1"/>
      <c r="K13374" s="3">
        <f>G13374+H13374+I13374+J13374</f>
        <v>415.5</v>
      </c>
    </row>
    <row r="13375" spans="1:11">
      <c r="A13375" s="2">
        <v>13374</v>
      </c>
      <c r="B13375">
        <v>4410024616</v>
      </c>
      <c r="C13375" t="s">
        <v>12262</v>
      </c>
      <c r="D13375">
        <v>9</v>
      </c>
      <c r="E13375">
        <v>0</v>
      </c>
      <c r="G13375" s="1">
        <v>116</v>
      </c>
      <c r="H13375" s="1">
        <v>158</v>
      </c>
      <c r="I13375" s="1">
        <v>141.5</v>
      </c>
      <c r="J13375" s="1"/>
      <c r="K13375" s="3">
        <f>G13375+H13375+I13375+J13375</f>
        <v>415.5</v>
      </c>
    </row>
    <row r="13376" spans="1:11">
      <c r="A13376" s="2">
        <v>13375</v>
      </c>
      <c r="B13376">
        <v>4410050228</v>
      </c>
      <c r="C13376" t="s">
        <v>12261</v>
      </c>
      <c r="D13376">
        <v>9</v>
      </c>
      <c r="E13376">
        <v>0</v>
      </c>
      <c r="G13376" s="1">
        <v>112</v>
      </c>
      <c r="H13376" s="1">
        <v>130</v>
      </c>
      <c r="I13376" s="1">
        <v>173.5</v>
      </c>
      <c r="J13376" s="1"/>
      <c r="K13376" s="3">
        <f>G13376+H13376+I13376+J13376</f>
        <v>415.5</v>
      </c>
    </row>
    <row r="13377" spans="1:11">
      <c r="A13377" s="2">
        <v>13376</v>
      </c>
      <c r="B13377">
        <v>4410050368</v>
      </c>
      <c r="C13377" t="s">
        <v>12260</v>
      </c>
      <c r="G13377" s="1">
        <v>103.25</v>
      </c>
      <c r="H13377" s="1">
        <v>154</v>
      </c>
      <c r="I13377" s="1">
        <v>158.25</v>
      </c>
      <c r="J13377" s="1"/>
      <c r="K13377" s="3">
        <f>G13377+H13377+I13377+J13377</f>
        <v>415.5</v>
      </c>
    </row>
    <row r="13378" spans="1:11">
      <c r="A13378" s="2">
        <v>13377</v>
      </c>
      <c r="B13378">
        <v>4410514768</v>
      </c>
      <c r="C13378" t="s">
        <v>12259</v>
      </c>
      <c r="D13378">
        <v>9</v>
      </c>
      <c r="E13378">
        <v>0</v>
      </c>
      <c r="G13378" s="1">
        <v>109.5</v>
      </c>
      <c r="H13378" s="1">
        <v>141.5</v>
      </c>
      <c r="I13378" s="1">
        <v>164.5</v>
      </c>
      <c r="J13378" s="1"/>
      <c r="K13378" s="3">
        <f>G13378+H13378+I13378+J13378</f>
        <v>415.5</v>
      </c>
    </row>
    <row r="13379" spans="1:11">
      <c r="A13379" s="2">
        <v>13378</v>
      </c>
      <c r="B13379">
        <v>5701001079</v>
      </c>
      <c r="C13379" t="s">
        <v>12258</v>
      </c>
      <c r="G13379" s="1">
        <v>117.5</v>
      </c>
      <c r="H13379" s="1">
        <v>108</v>
      </c>
      <c r="I13379" s="1">
        <v>190</v>
      </c>
      <c r="J13379" s="1"/>
      <c r="K13379" s="3">
        <f>G13379+H13379+I13379+J13379</f>
        <v>415.5</v>
      </c>
    </row>
    <row r="13380" spans="1:11">
      <c r="A13380" s="2">
        <v>13379</v>
      </c>
      <c r="B13380">
        <v>6001004866</v>
      </c>
      <c r="C13380" t="s">
        <v>12257</v>
      </c>
      <c r="D13380">
        <v>1</v>
      </c>
      <c r="E13380">
        <v>0</v>
      </c>
      <c r="G13380" s="1">
        <v>106.5</v>
      </c>
      <c r="H13380" s="1">
        <v>153</v>
      </c>
      <c r="I13380" s="1">
        <v>111</v>
      </c>
      <c r="J13380" s="1">
        <v>45</v>
      </c>
      <c r="K13380" s="3">
        <f>G13380+H13380+I13380+J13380</f>
        <v>415.5</v>
      </c>
    </row>
    <row r="13381" spans="1:11">
      <c r="A13381" s="2">
        <v>13380</v>
      </c>
      <c r="B13381">
        <v>6005002613</v>
      </c>
      <c r="C13381" t="s">
        <v>1142</v>
      </c>
      <c r="D13381">
        <v>9</v>
      </c>
      <c r="E13381">
        <v>0</v>
      </c>
      <c r="G13381" s="1">
        <v>125.25</v>
      </c>
      <c r="H13381" s="1">
        <v>119</v>
      </c>
      <c r="I13381" s="1">
        <v>171.25</v>
      </c>
      <c r="J13381" s="1"/>
      <c r="K13381" s="3">
        <f>G13381+H13381+I13381+J13381</f>
        <v>415.5</v>
      </c>
    </row>
    <row r="13382" spans="1:11">
      <c r="A13382" s="2">
        <v>13381</v>
      </c>
      <c r="B13382">
        <v>6005024014</v>
      </c>
      <c r="C13382" t="s">
        <v>4430</v>
      </c>
      <c r="D13382">
        <v>9</v>
      </c>
      <c r="E13382">
        <v>0</v>
      </c>
      <c r="G13382" s="1">
        <v>129.75</v>
      </c>
      <c r="H13382" s="1">
        <v>139.5</v>
      </c>
      <c r="I13382" s="1">
        <v>146.25</v>
      </c>
      <c r="J13382" s="1"/>
      <c r="K13382" s="3">
        <f>G13382+H13382+I13382+J13382</f>
        <v>415.5</v>
      </c>
    </row>
    <row r="13383" spans="1:11">
      <c r="A13383" s="2">
        <v>13382</v>
      </c>
      <c r="B13383">
        <v>7001700602</v>
      </c>
      <c r="C13383" t="s">
        <v>12256</v>
      </c>
      <c r="D13383">
        <v>1</v>
      </c>
      <c r="E13383">
        <v>0</v>
      </c>
      <c r="G13383" s="1">
        <v>94</v>
      </c>
      <c r="H13383" s="1">
        <v>150</v>
      </c>
      <c r="I13383" s="1">
        <v>127.5</v>
      </c>
      <c r="J13383" s="1">
        <v>44</v>
      </c>
      <c r="K13383" s="3">
        <f>G13383+H13383+I13383+J13383</f>
        <v>415.5</v>
      </c>
    </row>
    <row r="13384" spans="1:11">
      <c r="A13384" s="2">
        <v>13383</v>
      </c>
      <c r="B13384">
        <v>7204701785</v>
      </c>
      <c r="C13384" t="s">
        <v>12255</v>
      </c>
      <c r="D13384">
        <v>9</v>
      </c>
      <c r="E13384">
        <v>0</v>
      </c>
      <c r="G13384" s="1">
        <v>109</v>
      </c>
      <c r="H13384" s="1">
        <v>136.5</v>
      </c>
      <c r="I13384" s="1">
        <v>170</v>
      </c>
      <c r="J13384" s="1"/>
      <c r="K13384" s="3">
        <f>G13384+H13384+I13384+J13384</f>
        <v>415.5</v>
      </c>
    </row>
    <row r="13385" spans="1:11">
      <c r="A13385" s="2">
        <v>13384</v>
      </c>
      <c r="B13385">
        <v>7204706283</v>
      </c>
      <c r="C13385" t="s">
        <v>12254</v>
      </c>
      <c r="D13385">
        <v>9</v>
      </c>
      <c r="E13385">
        <v>0</v>
      </c>
      <c r="G13385" s="1">
        <v>115</v>
      </c>
      <c r="H13385" s="1">
        <v>135</v>
      </c>
      <c r="I13385" s="1">
        <v>165.5</v>
      </c>
      <c r="J13385" s="1"/>
      <c r="K13385" s="3">
        <f>G13385+H13385+I13385+J13385</f>
        <v>415.5</v>
      </c>
    </row>
    <row r="13386" spans="1:11">
      <c r="A13386" s="2">
        <v>13385</v>
      </c>
      <c r="B13386">
        <v>7205730131</v>
      </c>
      <c r="C13386" t="s">
        <v>12253</v>
      </c>
      <c r="D13386">
        <v>6</v>
      </c>
      <c r="G13386" s="1">
        <v>120.75</v>
      </c>
      <c r="H13386" s="1">
        <v>143.5</v>
      </c>
      <c r="I13386" s="1">
        <v>151.25</v>
      </c>
      <c r="J13386" s="1">
        <v>0</v>
      </c>
      <c r="K13386" s="3">
        <f>G13386+H13386+I13386+J13386</f>
        <v>415.5</v>
      </c>
    </row>
    <row r="13387" spans="1:11">
      <c r="A13387" s="2">
        <v>13386</v>
      </c>
      <c r="B13387">
        <v>8002058325</v>
      </c>
      <c r="C13387" t="s">
        <v>12252</v>
      </c>
      <c r="D13387">
        <v>9</v>
      </c>
      <c r="E13387">
        <v>0</v>
      </c>
      <c r="G13387" s="1">
        <v>127.5</v>
      </c>
      <c r="H13387" s="1">
        <v>132</v>
      </c>
      <c r="I13387" s="1">
        <v>156</v>
      </c>
      <c r="J13387" s="1"/>
      <c r="K13387" s="3">
        <f>G13387+H13387+I13387+J13387</f>
        <v>415.5</v>
      </c>
    </row>
    <row r="13388" spans="1:11">
      <c r="A13388" s="2">
        <v>13387</v>
      </c>
      <c r="B13388">
        <v>8003500047</v>
      </c>
      <c r="C13388" t="s">
        <v>12251</v>
      </c>
      <c r="D13388">
        <v>9</v>
      </c>
      <c r="E13388">
        <v>0</v>
      </c>
      <c r="G13388" s="1">
        <v>126</v>
      </c>
      <c r="H13388" s="1">
        <v>133</v>
      </c>
      <c r="I13388" s="1">
        <v>156.5</v>
      </c>
      <c r="J13388" s="1"/>
      <c r="K13388" s="3">
        <f>G13388+H13388+I13388+J13388</f>
        <v>415.5</v>
      </c>
    </row>
    <row r="13389" spans="1:11">
      <c r="A13389" s="2">
        <v>13388</v>
      </c>
      <c r="B13389">
        <v>8007024433</v>
      </c>
      <c r="C13389" t="s">
        <v>12250</v>
      </c>
      <c r="D13389">
        <v>9</v>
      </c>
      <c r="E13389">
        <v>0</v>
      </c>
      <c r="G13389" s="1">
        <v>117.25</v>
      </c>
      <c r="H13389" s="1">
        <v>118</v>
      </c>
      <c r="I13389" s="1">
        <v>180.25</v>
      </c>
      <c r="J13389" s="1"/>
      <c r="K13389" s="3">
        <f>G13389+H13389+I13389+J13389</f>
        <v>415.5</v>
      </c>
    </row>
    <row r="13390" spans="1:11">
      <c r="A13390" s="2">
        <v>13389</v>
      </c>
      <c r="B13390">
        <v>8201001632</v>
      </c>
      <c r="C13390" t="s">
        <v>12249</v>
      </c>
      <c r="D13390">
        <v>1</v>
      </c>
      <c r="E13390">
        <v>0</v>
      </c>
      <c r="G13390" s="1">
        <v>106.5</v>
      </c>
      <c r="H13390" s="1">
        <v>112</v>
      </c>
      <c r="I13390" s="1">
        <v>147</v>
      </c>
      <c r="J13390" s="1">
        <v>50</v>
      </c>
      <c r="K13390" s="3">
        <f>G13390+H13390+I13390+J13390</f>
        <v>415.5</v>
      </c>
    </row>
    <row r="13391" spans="1:11">
      <c r="A13391" s="2">
        <v>13390</v>
      </c>
      <c r="B13391">
        <v>9211004897</v>
      </c>
      <c r="C13391" t="s">
        <v>12248</v>
      </c>
      <c r="D13391">
        <v>9</v>
      </c>
      <c r="E13391">
        <v>0</v>
      </c>
      <c r="G13391" s="1">
        <v>112.5</v>
      </c>
      <c r="H13391" s="1">
        <v>169</v>
      </c>
      <c r="I13391" s="1">
        <v>134</v>
      </c>
      <c r="J13391" s="1"/>
      <c r="K13391" s="3">
        <f>G13391+H13391+I13391+J13391</f>
        <v>415.5</v>
      </c>
    </row>
    <row r="13392" spans="1:11">
      <c r="A13392" s="2">
        <v>13391</v>
      </c>
      <c r="B13392">
        <v>4410007275</v>
      </c>
      <c r="C13392" t="s">
        <v>12247</v>
      </c>
      <c r="D13392">
        <v>9</v>
      </c>
      <c r="E13392">
        <v>0</v>
      </c>
      <c r="G13392" s="1">
        <v>114.2</v>
      </c>
      <c r="H13392" s="1">
        <v>143</v>
      </c>
      <c r="I13392" s="1">
        <v>158.25</v>
      </c>
      <c r="J13392" s="1"/>
      <c r="K13392" s="3">
        <f>G13392+H13392+I13392+J13392</f>
        <v>415.45</v>
      </c>
    </row>
    <row r="13393" spans="1:11">
      <c r="A13393" s="2">
        <v>13392</v>
      </c>
      <c r="B13393">
        <v>1601511796</v>
      </c>
      <c r="C13393" t="s">
        <v>12246</v>
      </c>
      <c r="D13393">
        <v>9</v>
      </c>
      <c r="E13393">
        <v>0</v>
      </c>
      <c r="G13393" s="1">
        <v>111.5</v>
      </c>
      <c r="H13393" s="1">
        <v>146</v>
      </c>
      <c r="I13393" s="1">
        <v>157.75</v>
      </c>
      <c r="J13393" s="1"/>
      <c r="K13393" s="3">
        <f>G13393+H13393+I13393+J13393</f>
        <v>415.25</v>
      </c>
    </row>
    <row r="13394" spans="1:11">
      <c r="A13394" s="2">
        <v>13393</v>
      </c>
      <c r="B13394">
        <v>1601514483</v>
      </c>
      <c r="C13394" t="s">
        <v>616</v>
      </c>
      <c r="D13394">
        <v>1</v>
      </c>
      <c r="E13394">
        <v>0</v>
      </c>
      <c r="G13394" s="1">
        <v>102.75</v>
      </c>
      <c r="H13394" s="1">
        <v>117.5</v>
      </c>
      <c r="I13394" s="1">
        <v>148</v>
      </c>
      <c r="J13394" s="1">
        <v>47</v>
      </c>
      <c r="K13394" s="3">
        <f>G13394+H13394+I13394+J13394</f>
        <v>415.25</v>
      </c>
    </row>
    <row r="13395" spans="1:11">
      <c r="A13395" s="2">
        <v>13394</v>
      </c>
      <c r="B13395">
        <v>1601521393</v>
      </c>
      <c r="C13395" t="s">
        <v>12245</v>
      </c>
      <c r="D13395">
        <v>9</v>
      </c>
      <c r="E13395">
        <v>0</v>
      </c>
      <c r="G13395" s="1">
        <v>117.75</v>
      </c>
      <c r="H13395" s="1">
        <v>133</v>
      </c>
      <c r="I13395" s="1">
        <v>164.5</v>
      </c>
      <c r="J13395" s="1"/>
      <c r="K13395" s="3">
        <f>G13395+H13395+I13395+J13395</f>
        <v>415.25</v>
      </c>
    </row>
    <row r="13396" spans="1:11">
      <c r="A13396" s="2">
        <v>13395</v>
      </c>
      <c r="B13396">
        <v>1601526016</v>
      </c>
      <c r="C13396" t="s">
        <v>219</v>
      </c>
      <c r="D13396">
        <v>9</v>
      </c>
      <c r="E13396">
        <v>0</v>
      </c>
      <c r="G13396" s="1">
        <v>120</v>
      </c>
      <c r="H13396" s="1">
        <v>141.5</v>
      </c>
      <c r="I13396" s="1">
        <v>153.75</v>
      </c>
      <c r="J13396" s="1"/>
      <c r="K13396" s="3">
        <f>G13396+H13396+I13396+J13396</f>
        <v>415.25</v>
      </c>
    </row>
    <row r="13397" spans="1:11">
      <c r="A13397" s="2">
        <v>13396</v>
      </c>
      <c r="B13397">
        <v>1601542777</v>
      </c>
      <c r="C13397" t="s">
        <v>12244</v>
      </c>
      <c r="D13397">
        <v>9</v>
      </c>
      <c r="E13397">
        <v>0</v>
      </c>
      <c r="G13397" s="1">
        <v>118.25</v>
      </c>
      <c r="H13397" s="1">
        <v>141.5</v>
      </c>
      <c r="I13397" s="1">
        <v>155.5</v>
      </c>
      <c r="J13397" s="1"/>
      <c r="K13397" s="3">
        <f>G13397+H13397+I13397+J13397</f>
        <v>415.25</v>
      </c>
    </row>
    <row r="13398" spans="1:11">
      <c r="A13398" s="2">
        <v>13397</v>
      </c>
      <c r="B13398">
        <v>2201028734</v>
      </c>
      <c r="C13398" t="s">
        <v>1573</v>
      </c>
      <c r="D13398">
        <v>1</v>
      </c>
      <c r="E13398">
        <v>0</v>
      </c>
      <c r="G13398" s="1">
        <v>100.5</v>
      </c>
      <c r="H13398" s="1">
        <v>149.5</v>
      </c>
      <c r="I13398" s="1">
        <v>116.25</v>
      </c>
      <c r="J13398" s="1">
        <v>49</v>
      </c>
      <c r="K13398" s="3">
        <f>G13398+H13398+I13398+J13398</f>
        <v>415.25</v>
      </c>
    </row>
    <row r="13399" spans="1:11">
      <c r="A13399" s="2">
        <v>13398</v>
      </c>
      <c r="B13399">
        <v>2201031510</v>
      </c>
      <c r="C13399" t="s">
        <v>12243</v>
      </c>
      <c r="D13399">
        <v>9</v>
      </c>
      <c r="E13399">
        <v>0</v>
      </c>
      <c r="G13399" s="1">
        <v>106.5</v>
      </c>
      <c r="H13399" s="1">
        <v>176</v>
      </c>
      <c r="I13399" s="1">
        <v>132.75</v>
      </c>
      <c r="J13399" s="1"/>
      <c r="K13399" s="3">
        <f>G13399+H13399+I13399+J13399</f>
        <v>415.25</v>
      </c>
    </row>
    <row r="13400" spans="1:11">
      <c r="A13400" s="2">
        <v>13399</v>
      </c>
      <c r="B13400">
        <v>2201031675</v>
      </c>
      <c r="C13400" t="s">
        <v>12242</v>
      </c>
      <c r="D13400">
        <v>1</v>
      </c>
      <c r="G13400" s="1">
        <v>110</v>
      </c>
      <c r="H13400" s="1">
        <v>145</v>
      </c>
      <c r="I13400" s="1">
        <v>160.25</v>
      </c>
      <c r="J13400" s="1">
        <v>0</v>
      </c>
      <c r="K13400" s="3">
        <f>G13400+H13400+I13400+J13400</f>
        <v>415.25</v>
      </c>
    </row>
    <row r="13401" spans="1:11">
      <c r="A13401" s="2">
        <v>13400</v>
      </c>
      <c r="B13401">
        <v>2201031813</v>
      </c>
      <c r="C13401" t="s">
        <v>12241</v>
      </c>
      <c r="D13401">
        <v>9</v>
      </c>
      <c r="E13401">
        <v>0</v>
      </c>
      <c r="G13401" s="1">
        <v>125</v>
      </c>
      <c r="H13401" s="1">
        <v>134</v>
      </c>
      <c r="I13401" s="1">
        <v>156.25</v>
      </c>
      <c r="J13401" s="1"/>
      <c r="K13401" s="3">
        <f>G13401+H13401+I13401+J13401</f>
        <v>415.25</v>
      </c>
    </row>
    <row r="13402" spans="1:11">
      <c r="A13402" s="2">
        <v>13401</v>
      </c>
      <c r="B13402">
        <v>2201043523</v>
      </c>
      <c r="C13402" t="s">
        <v>4499</v>
      </c>
      <c r="D13402">
        <v>9</v>
      </c>
      <c r="E13402">
        <v>0</v>
      </c>
      <c r="G13402" s="1">
        <v>109.25</v>
      </c>
      <c r="H13402" s="1">
        <v>159</v>
      </c>
      <c r="I13402" s="1">
        <v>147</v>
      </c>
      <c r="J13402" s="1"/>
      <c r="K13402" s="3">
        <f>G13402+H13402+I13402+J13402</f>
        <v>415.25</v>
      </c>
    </row>
    <row r="13403" spans="1:11">
      <c r="A13403" s="2">
        <v>13402</v>
      </c>
      <c r="B13403">
        <v>2201050608</v>
      </c>
      <c r="C13403" t="s">
        <v>4427</v>
      </c>
      <c r="D13403">
        <v>9</v>
      </c>
      <c r="E13403">
        <v>0</v>
      </c>
      <c r="G13403" s="1">
        <v>123.5</v>
      </c>
      <c r="H13403" s="1">
        <v>152.5</v>
      </c>
      <c r="I13403" s="1">
        <v>139.25</v>
      </c>
      <c r="J13403" s="1"/>
      <c r="K13403" s="3">
        <f>G13403+H13403+I13403+J13403</f>
        <v>415.25</v>
      </c>
    </row>
    <row r="13404" spans="1:11">
      <c r="A13404" s="2">
        <v>13403</v>
      </c>
      <c r="B13404">
        <v>2201054033</v>
      </c>
      <c r="C13404" t="s">
        <v>747</v>
      </c>
      <c r="D13404">
        <v>2</v>
      </c>
      <c r="E13404">
        <v>0</v>
      </c>
      <c r="G13404" s="1">
        <v>110.25</v>
      </c>
      <c r="H13404" s="1">
        <v>141</v>
      </c>
      <c r="I13404" s="1">
        <v>125</v>
      </c>
      <c r="J13404" s="1">
        <v>39</v>
      </c>
      <c r="K13404" s="3">
        <f>G13404+H13404+I13404+J13404</f>
        <v>415.25</v>
      </c>
    </row>
    <row r="13405" spans="1:11">
      <c r="A13405" s="2">
        <v>13404</v>
      </c>
      <c r="B13405">
        <v>2201055388</v>
      </c>
      <c r="C13405" t="s">
        <v>11609</v>
      </c>
      <c r="D13405">
        <v>9</v>
      </c>
      <c r="E13405">
        <v>0</v>
      </c>
      <c r="G13405" s="1">
        <v>103.75</v>
      </c>
      <c r="H13405" s="1">
        <v>158.5</v>
      </c>
      <c r="I13405" s="1">
        <v>153</v>
      </c>
      <c r="J13405" s="1"/>
      <c r="K13405" s="3">
        <f>G13405+H13405+I13405+J13405</f>
        <v>415.25</v>
      </c>
    </row>
    <row r="13406" spans="1:11">
      <c r="A13406" s="2">
        <v>13405</v>
      </c>
      <c r="B13406">
        <v>2201064118</v>
      </c>
      <c r="C13406" t="s">
        <v>12240</v>
      </c>
      <c r="D13406">
        <v>9</v>
      </c>
      <c r="E13406">
        <v>0</v>
      </c>
      <c r="G13406" s="1">
        <v>97.25</v>
      </c>
      <c r="H13406" s="1">
        <v>170.5</v>
      </c>
      <c r="I13406" s="1">
        <v>147.5</v>
      </c>
      <c r="J13406" s="1"/>
      <c r="K13406" s="3">
        <f>G13406+H13406+I13406+J13406</f>
        <v>415.25</v>
      </c>
    </row>
    <row r="13407" spans="1:11">
      <c r="A13407" s="2">
        <v>13406</v>
      </c>
      <c r="B13407">
        <v>2201071043</v>
      </c>
      <c r="C13407" t="s">
        <v>12239</v>
      </c>
      <c r="D13407">
        <v>9</v>
      </c>
      <c r="E13407">
        <v>0</v>
      </c>
      <c r="G13407" s="1">
        <v>105</v>
      </c>
      <c r="H13407" s="1">
        <v>168.5</v>
      </c>
      <c r="I13407" s="1">
        <v>141.75</v>
      </c>
      <c r="J13407" s="1"/>
      <c r="K13407" s="3">
        <f>G13407+H13407+I13407+J13407</f>
        <v>415.25</v>
      </c>
    </row>
    <row r="13408" spans="1:11">
      <c r="A13408" s="2">
        <v>13407</v>
      </c>
      <c r="B13408">
        <v>2201073587</v>
      </c>
      <c r="C13408" t="s">
        <v>12238</v>
      </c>
      <c r="D13408">
        <v>9</v>
      </c>
      <c r="E13408">
        <v>0</v>
      </c>
      <c r="G13408" s="1">
        <v>112.25</v>
      </c>
      <c r="H13408" s="1">
        <v>164</v>
      </c>
      <c r="I13408" s="1">
        <v>139</v>
      </c>
      <c r="J13408" s="1"/>
      <c r="K13408" s="3">
        <f>G13408+H13408+I13408+J13408</f>
        <v>415.25</v>
      </c>
    </row>
    <row r="13409" spans="1:11">
      <c r="A13409" s="2">
        <v>13408</v>
      </c>
      <c r="B13409">
        <v>2201105643</v>
      </c>
      <c r="C13409" t="s">
        <v>3282</v>
      </c>
      <c r="D13409">
        <v>9</v>
      </c>
      <c r="E13409">
        <v>0</v>
      </c>
      <c r="G13409" s="1">
        <v>118.25</v>
      </c>
      <c r="H13409" s="1">
        <v>157</v>
      </c>
      <c r="I13409" s="1">
        <v>140</v>
      </c>
      <c r="J13409" s="1"/>
      <c r="K13409" s="3">
        <f>G13409+H13409+I13409+J13409</f>
        <v>415.25</v>
      </c>
    </row>
    <row r="13410" spans="1:11">
      <c r="A13410" s="2">
        <v>13409</v>
      </c>
      <c r="B13410">
        <v>2201117058</v>
      </c>
      <c r="C13410" t="s">
        <v>4161</v>
      </c>
      <c r="G13410" s="1">
        <v>99</v>
      </c>
      <c r="H13410" s="1">
        <v>171.5</v>
      </c>
      <c r="I13410" s="1">
        <v>144.75</v>
      </c>
      <c r="J13410" s="1"/>
      <c r="K13410" s="3">
        <f>G13410+H13410+I13410+J13410</f>
        <v>415.25</v>
      </c>
    </row>
    <row r="13411" spans="1:11">
      <c r="A13411" s="2">
        <v>13410</v>
      </c>
      <c r="B13411">
        <v>2201138885</v>
      </c>
      <c r="C13411" t="s">
        <v>12237</v>
      </c>
      <c r="D13411">
        <v>9</v>
      </c>
      <c r="E13411">
        <v>0</v>
      </c>
      <c r="G13411" s="1">
        <v>108.75</v>
      </c>
      <c r="H13411" s="1">
        <v>143.5</v>
      </c>
      <c r="I13411" s="1">
        <v>163</v>
      </c>
      <c r="J13411" s="1"/>
      <c r="K13411" s="3">
        <f>G13411+H13411+I13411+J13411</f>
        <v>415.25</v>
      </c>
    </row>
    <row r="13412" spans="1:11">
      <c r="A13412" s="2">
        <v>13411</v>
      </c>
      <c r="B13412">
        <v>2201161181</v>
      </c>
      <c r="C13412" t="s">
        <v>12236</v>
      </c>
      <c r="D13412">
        <v>9</v>
      </c>
      <c r="E13412">
        <v>3</v>
      </c>
      <c r="G13412" s="1">
        <v>95.25</v>
      </c>
      <c r="H13412" s="1">
        <v>123.5</v>
      </c>
      <c r="I13412" s="1">
        <v>145.5</v>
      </c>
      <c r="J13412" s="1">
        <v>51</v>
      </c>
      <c r="K13412" s="3">
        <f>G13412+H13412+I13412+J13412</f>
        <v>415.25</v>
      </c>
    </row>
    <row r="13413" spans="1:11">
      <c r="A13413" s="2">
        <v>13412</v>
      </c>
      <c r="B13413">
        <v>2201174650</v>
      </c>
      <c r="C13413" t="s">
        <v>12235</v>
      </c>
      <c r="D13413">
        <v>9</v>
      </c>
      <c r="E13413">
        <v>0</v>
      </c>
      <c r="G13413" s="1">
        <v>105.25</v>
      </c>
      <c r="H13413" s="1">
        <v>157.5</v>
      </c>
      <c r="I13413" s="1">
        <v>152.5</v>
      </c>
      <c r="J13413" s="1"/>
      <c r="K13413" s="3">
        <f>G13413+H13413+I13413+J13413</f>
        <v>415.25</v>
      </c>
    </row>
    <row r="13414" spans="1:11">
      <c r="A13414" s="2">
        <v>13413</v>
      </c>
      <c r="B13414">
        <v>2201196436</v>
      </c>
      <c r="C13414" t="s">
        <v>12234</v>
      </c>
      <c r="D13414">
        <v>1</v>
      </c>
      <c r="E13414">
        <v>0</v>
      </c>
      <c r="G13414" s="1">
        <v>118</v>
      </c>
      <c r="H13414" s="1">
        <v>140.5</v>
      </c>
      <c r="I13414" s="1">
        <v>113.75</v>
      </c>
      <c r="J13414" s="1">
        <v>43</v>
      </c>
      <c r="K13414" s="3">
        <f>G13414+H13414+I13414+J13414</f>
        <v>415.25</v>
      </c>
    </row>
    <row r="13415" spans="1:11">
      <c r="A13415" s="2">
        <v>13414</v>
      </c>
      <c r="B13415">
        <v>2201245393</v>
      </c>
      <c r="C13415" t="s">
        <v>12233</v>
      </c>
      <c r="D13415">
        <v>9</v>
      </c>
      <c r="E13415">
        <v>0</v>
      </c>
      <c r="G13415" s="1">
        <v>111.75</v>
      </c>
      <c r="H13415" s="1">
        <v>170.5</v>
      </c>
      <c r="I13415" s="1">
        <v>133</v>
      </c>
      <c r="J13415" s="1"/>
      <c r="K13415" s="3">
        <f>G13415+H13415+I13415+J13415</f>
        <v>415.25</v>
      </c>
    </row>
    <row r="13416" spans="1:11">
      <c r="A13416" s="2">
        <v>13415</v>
      </c>
      <c r="B13416">
        <v>2201251539</v>
      </c>
      <c r="C13416" t="s">
        <v>31</v>
      </c>
      <c r="D13416">
        <v>1</v>
      </c>
      <c r="E13416">
        <v>0</v>
      </c>
      <c r="G13416" s="1">
        <v>103.5</v>
      </c>
      <c r="H13416" s="1">
        <v>160</v>
      </c>
      <c r="I13416" s="1">
        <v>103.75</v>
      </c>
      <c r="J13416" s="1">
        <v>48</v>
      </c>
      <c r="K13416" s="3">
        <f>G13416+H13416+I13416+J13416</f>
        <v>415.25</v>
      </c>
    </row>
    <row r="13417" spans="1:11">
      <c r="A13417" s="2">
        <v>13416</v>
      </c>
      <c r="B13417">
        <v>2201254661</v>
      </c>
      <c r="C13417" t="s">
        <v>12232</v>
      </c>
      <c r="D13417">
        <v>9</v>
      </c>
      <c r="E13417">
        <v>0</v>
      </c>
      <c r="G13417" s="1">
        <v>105.25</v>
      </c>
      <c r="H13417" s="1">
        <v>187.5</v>
      </c>
      <c r="I13417" s="1">
        <v>122.5</v>
      </c>
      <c r="J13417" s="1"/>
      <c r="K13417" s="3">
        <f>G13417+H13417+I13417+J13417</f>
        <v>415.25</v>
      </c>
    </row>
    <row r="13418" spans="1:11">
      <c r="A13418" s="2">
        <v>13417</v>
      </c>
      <c r="B13418">
        <v>2201257992</v>
      </c>
      <c r="C13418" t="s">
        <v>12231</v>
      </c>
      <c r="D13418">
        <v>9</v>
      </c>
      <c r="E13418">
        <v>0</v>
      </c>
      <c r="G13418" s="1">
        <v>109</v>
      </c>
      <c r="H13418" s="1">
        <v>162.5</v>
      </c>
      <c r="I13418" s="1">
        <v>143.75</v>
      </c>
      <c r="J13418" s="1"/>
      <c r="K13418" s="3">
        <f>G13418+H13418+I13418+J13418</f>
        <v>415.25</v>
      </c>
    </row>
    <row r="13419" spans="1:11">
      <c r="A13419" s="2">
        <v>13418</v>
      </c>
      <c r="B13419">
        <v>2201260261</v>
      </c>
      <c r="C13419" t="s">
        <v>882</v>
      </c>
      <c r="D13419">
        <v>1</v>
      </c>
      <c r="E13419">
        <v>0</v>
      </c>
      <c r="G13419" s="1">
        <v>91</v>
      </c>
      <c r="H13419" s="1">
        <v>142.5</v>
      </c>
      <c r="I13419" s="1">
        <v>140.75</v>
      </c>
      <c r="J13419" s="1">
        <v>41</v>
      </c>
      <c r="K13419" s="3">
        <f>G13419+H13419+I13419+J13419</f>
        <v>415.25</v>
      </c>
    </row>
    <row r="13420" spans="1:11">
      <c r="A13420" s="2">
        <v>13419</v>
      </c>
      <c r="B13420">
        <v>2201260822</v>
      </c>
      <c r="C13420" t="s">
        <v>12230</v>
      </c>
      <c r="G13420" s="1">
        <v>125.75</v>
      </c>
      <c r="H13420" s="1">
        <v>157</v>
      </c>
      <c r="I13420" s="1">
        <v>132.5</v>
      </c>
      <c r="J13420" s="1"/>
      <c r="K13420" s="3">
        <f>G13420+H13420+I13420+J13420</f>
        <v>415.25</v>
      </c>
    </row>
    <row r="13421" spans="1:11">
      <c r="A13421" s="2">
        <v>13420</v>
      </c>
      <c r="B13421">
        <v>2201307846</v>
      </c>
      <c r="C13421" t="s">
        <v>12229</v>
      </c>
      <c r="D13421">
        <v>9</v>
      </c>
      <c r="E13421">
        <v>0</v>
      </c>
      <c r="G13421" s="1">
        <v>121.25</v>
      </c>
      <c r="H13421" s="1">
        <v>164</v>
      </c>
      <c r="I13421" s="1">
        <v>130</v>
      </c>
      <c r="J13421" s="1"/>
      <c r="K13421" s="3">
        <f>G13421+H13421+I13421+J13421</f>
        <v>415.25</v>
      </c>
    </row>
    <row r="13422" spans="1:11">
      <c r="A13422" s="2">
        <v>13421</v>
      </c>
      <c r="B13422">
        <v>2201315101</v>
      </c>
      <c r="C13422" t="s">
        <v>5791</v>
      </c>
      <c r="D13422">
        <v>9</v>
      </c>
      <c r="E13422">
        <v>0</v>
      </c>
      <c r="G13422" s="1">
        <v>116.5</v>
      </c>
      <c r="H13422" s="1">
        <v>157.5</v>
      </c>
      <c r="I13422" s="1">
        <v>141.25</v>
      </c>
      <c r="J13422" s="1"/>
      <c r="K13422" s="3">
        <f>G13422+H13422+I13422+J13422</f>
        <v>415.25</v>
      </c>
    </row>
    <row r="13423" spans="1:11">
      <c r="A13423" s="2">
        <v>13422</v>
      </c>
      <c r="B13423">
        <v>2201330518</v>
      </c>
      <c r="C13423" t="s">
        <v>12228</v>
      </c>
      <c r="D13423">
        <v>9</v>
      </c>
      <c r="E13423">
        <v>0</v>
      </c>
      <c r="G13423" s="1">
        <v>110.75</v>
      </c>
      <c r="H13423" s="1">
        <v>156</v>
      </c>
      <c r="I13423" s="1">
        <v>148.5</v>
      </c>
      <c r="J13423" s="1"/>
      <c r="K13423" s="3">
        <f>G13423+H13423+I13423+J13423</f>
        <v>415.25</v>
      </c>
    </row>
    <row r="13424" spans="1:11">
      <c r="A13424" s="2">
        <v>13423</v>
      </c>
      <c r="B13424">
        <v>2201355383</v>
      </c>
      <c r="C13424" t="s">
        <v>12227</v>
      </c>
      <c r="D13424">
        <v>9</v>
      </c>
      <c r="E13424">
        <v>0</v>
      </c>
      <c r="G13424" s="1">
        <v>116.5</v>
      </c>
      <c r="H13424" s="1">
        <v>181.5</v>
      </c>
      <c r="I13424" s="1">
        <v>117.25</v>
      </c>
      <c r="J13424" s="1"/>
      <c r="K13424" s="3">
        <f>G13424+H13424+I13424+J13424</f>
        <v>415.25</v>
      </c>
    </row>
    <row r="13425" spans="1:11">
      <c r="A13425" s="2">
        <v>13424</v>
      </c>
      <c r="B13425">
        <v>2201526854</v>
      </c>
      <c r="C13425" t="s">
        <v>10502</v>
      </c>
      <c r="G13425" s="1">
        <v>112.25</v>
      </c>
      <c r="H13425" s="1">
        <v>151</v>
      </c>
      <c r="I13425" s="1">
        <v>152</v>
      </c>
      <c r="J13425" s="1"/>
      <c r="K13425" s="3">
        <f>G13425+H13425+I13425+J13425</f>
        <v>415.25</v>
      </c>
    </row>
    <row r="13426" spans="1:11">
      <c r="A13426" s="2">
        <v>13425</v>
      </c>
      <c r="B13426">
        <v>2402015123</v>
      </c>
      <c r="C13426" t="s">
        <v>12226</v>
      </c>
      <c r="D13426">
        <v>9</v>
      </c>
      <c r="E13426">
        <v>0</v>
      </c>
      <c r="G13426" s="1">
        <v>120.25</v>
      </c>
      <c r="H13426" s="1">
        <v>125</v>
      </c>
      <c r="I13426" s="1">
        <v>170</v>
      </c>
      <c r="J13426" s="1"/>
      <c r="K13426" s="3">
        <f>G13426+H13426+I13426+J13426</f>
        <v>415.25</v>
      </c>
    </row>
    <row r="13427" spans="1:11">
      <c r="A13427" s="2">
        <v>13426</v>
      </c>
      <c r="B13427">
        <v>2405003137</v>
      </c>
      <c r="C13427" t="s">
        <v>6863</v>
      </c>
      <c r="D13427">
        <v>9</v>
      </c>
      <c r="E13427">
        <v>0</v>
      </c>
      <c r="G13427" s="1">
        <v>106.75</v>
      </c>
      <c r="H13427" s="1">
        <v>138.5</v>
      </c>
      <c r="I13427" s="1">
        <v>170</v>
      </c>
      <c r="J13427" s="1"/>
      <c r="K13427" s="3">
        <f>G13427+H13427+I13427+J13427</f>
        <v>415.25</v>
      </c>
    </row>
    <row r="13428" spans="1:11">
      <c r="A13428" s="2">
        <v>13427</v>
      </c>
      <c r="B13428">
        <v>2405031093</v>
      </c>
      <c r="C13428" t="s">
        <v>12225</v>
      </c>
      <c r="D13428">
        <v>2</v>
      </c>
      <c r="E13428">
        <v>0</v>
      </c>
      <c r="G13428" s="1">
        <v>120.75</v>
      </c>
      <c r="H13428" s="1">
        <v>118.5</v>
      </c>
      <c r="I13428" s="1">
        <v>135</v>
      </c>
      <c r="J13428" s="1">
        <v>41</v>
      </c>
      <c r="K13428" s="3">
        <f>G13428+H13428+I13428+J13428</f>
        <v>415.25</v>
      </c>
    </row>
    <row r="13429" spans="1:11">
      <c r="A13429" s="2">
        <v>13428</v>
      </c>
      <c r="B13429">
        <v>2405067564</v>
      </c>
      <c r="C13429" t="s">
        <v>12224</v>
      </c>
      <c r="D13429">
        <v>9</v>
      </c>
      <c r="E13429">
        <v>0</v>
      </c>
      <c r="G13429" s="1">
        <v>108.5</v>
      </c>
      <c r="H13429" s="1">
        <v>150.5</v>
      </c>
      <c r="I13429" s="1">
        <v>156.25</v>
      </c>
      <c r="J13429" s="1"/>
      <c r="K13429" s="3">
        <f>G13429+H13429+I13429+J13429</f>
        <v>415.25</v>
      </c>
    </row>
    <row r="13430" spans="1:11">
      <c r="A13430" s="2">
        <v>13429</v>
      </c>
      <c r="B13430">
        <v>2405093816</v>
      </c>
      <c r="C13430" t="s">
        <v>12223</v>
      </c>
      <c r="D13430">
        <v>9</v>
      </c>
      <c r="E13430">
        <v>0</v>
      </c>
      <c r="G13430" s="1">
        <v>113</v>
      </c>
      <c r="H13430" s="1">
        <v>151.5</v>
      </c>
      <c r="I13430" s="1">
        <v>150.75</v>
      </c>
      <c r="J13430" s="1"/>
      <c r="K13430" s="3">
        <f>G13430+H13430+I13430+J13430</f>
        <v>415.25</v>
      </c>
    </row>
    <row r="13431" spans="1:11">
      <c r="A13431" s="2">
        <v>13430</v>
      </c>
      <c r="B13431">
        <v>2407008704</v>
      </c>
      <c r="C13431" t="s">
        <v>4194</v>
      </c>
      <c r="D13431">
        <v>2</v>
      </c>
      <c r="E13431">
        <v>0</v>
      </c>
      <c r="G13431" s="1">
        <v>119</v>
      </c>
      <c r="H13431" s="1">
        <v>96.5</v>
      </c>
      <c r="I13431" s="1">
        <v>140.75</v>
      </c>
      <c r="J13431" s="1">
        <v>59</v>
      </c>
      <c r="K13431" s="3">
        <f>G13431+H13431+I13431+J13431</f>
        <v>415.25</v>
      </c>
    </row>
    <row r="13432" spans="1:11">
      <c r="A13432" s="2">
        <v>13431</v>
      </c>
      <c r="B13432">
        <v>2408009376</v>
      </c>
      <c r="C13432" t="s">
        <v>12222</v>
      </c>
      <c r="D13432">
        <v>9</v>
      </c>
      <c r="E13432">
        <v>0</v>
      </c>
      <c r="G13432" s="1">
        <v>110.75</v>
      </c>
      <c r="H13432" s="1">
        <v>139.5</v>
      </c>
      <c r="I13432" s="1">
        <v>165</v>
      </c>
      <c r="J13432" s="1"/>
      <c r="K13432" s="3">
        <f>G13432+H13432+I13432+J13432</f>
        <v>415.25</v>
      </c>
    </row>
    <row r="13433" spans="1:11">
      <c r="A13433" s="2">
        <v>13432</v>
      </c>
      <c r="B13433">
        <v>2409008705</v>
      </c>
      <c r="C13433" t="s">
        <v>12221</v>
      </c>
      <c r="D13433">
        <v>9</v>
      </c>
      <c r="E13433">
        <v>0</v>
      </c>
      <c r="G13433" s="1">
        <v>118.5</v>
      </c>
      <c r="H13433" s="1">
        <v>142</v>
      </c>
      <c r="I13433" s="1">
        <v>154.75</v>
      </c>
      <c r="J13433" s="1"/>
      <c r="K13433" s="3">
        <f>G13433+H13433+I13433+J13433</f>
        <v>415.25</v>
      </c>
    </row>
    <row r="13434" spans="1:11">
      <c r="A13434" s="2">
        <v>13433</v>
      </c>
      <c r="B13434">
        <v>3001548332</v>
      </c>
      <c r="C13434" t="s">
        <v>882</v>
      </c>
      <c r="D13434">
        <v>9</v>
      </c>
      <c r="E13434">
        <v>0</v>
      </c>
      <c r="G13434" s="1">
        <v>112</v>
      </c>
      <c r="H13434" s="1">
        <v>148.5</v>
      </c>
      <c r="I13434" s="1">
        <v>154.75</v>
      </c>
      <c r="J13434" s="1"/>
      <c r="K13434" s="3">
        <f>G13434+H13434+I13434+J13434</f>
        <v>415.25</v>
      </c>
    </row>
    <row r="13435" spans="1:11">
      <c r="A13435" s="2">
        <v>13434</v>
      </c>
      <c r="B13435">
        <v>3003517734</v>
      </c>
      <c r="C13435" t="s">
        <v>12220</v>
      </c>
      <c r="D13435">
        <v>9</v>
      </c>
      <c r="E13435">
        <v>0</v>
      </c>
      <c r="G13435" s="1">
        <v>134</v>
      </c>
      <c r="H13435" s="1">
        <v>120</v>
      </c>
      <c r="I13435" s="1">
        <v>161.25</v>
      </c>
      <c r="J13435" s="1"/>
      <c r="K13435" s="3">
        <f>G13435+H13435+I13435+J13435</f>
        <v>415.25</v>
      </c>
    </row>
    <row r="13436" spans="1:11">
      <c r="A13436" s="2">
        <v>13435</v>
      </c>
      <c r="B13436">
        <v>3003520034</v>
      </c>
      <c r="C13436" t="s">
        <v>10004</v>
      </c>
      <c r="D13436">
        <v>9</v>
      </c>
      <c r="E13436">
        <v>0</v>
      </c>
      <c r="G13436" s="1">
        <v>113.75</v>
      </c>
      <c r="H13436" s="1">
        <v>164</v>
      </c>
      <c r="I13436" s="1">
        <v>137.5</v>
      </c>
      <c r="J13436" s="1"/>
      <c r="K13436" s="3">
        <f>G13436+H13436+I13436+J13436</f>
        <v>415.25</v>
      </c>
    </row>
    <row r="13437" spans="1:11">
      <c r="A13437" s="2">
        <v>13436</v>
      </c>
      <c r="B13437">
        <v>3005506206</v>
      </c>
      <c r="C13437" t="s">
        <v>12219</v>
      </c>
      <c r="D13437">
        <v>9</v>
      </c>
      <c r="E13437">
        <v>0</v>
      </c>
      <c r="G13437" s="1">
        <v>118.25</v>
      </c>
      <c r="H13437" s="1">
        <v>140</v>
      </c>
      <c r="I13437" s="1">
        <v>157</v>
      </c>
      <c r="J13437" s="1"/>
      <c r="K13437" s="3">
        <f>G13437+H13437+I13437+J13437</f>
        <v>415.25</v>
      </c>
    </row>
    <row r="13438" spans="1:11">
      <c r="A13438" s="2">
        <v>13437</v>
      </c>
      <c r="B13438">
        <v>3009534742</v>
      </c>
      <c r="C13438" t="s">
        <v>4876</v>
      </c>
      <c r="D13438">
        <v>6</v>
      </c>
      <c r="E13438">
        <v>0</v>
      </c>
      <c r="G13438" s="1">
        <v>85.25</v>
      </c>
      <c r="H13438" s="1">
        <v>163.5</v>
      </c>
      <c r="I13438" s="1">
        <v>123.5</v>
      </c>
      <c r="J13438" s="1">
        <v>43</v>
      </c>
      <c r="K13438" s="3">
        <f>G13438+H13438+I13438+J13438</f>
        <v>415.25</v>
      </c>
    </row>
    <row r="13439" spans="1:11">
      <c r="A13439" s="2">
        <v>13438</v>
      </c>
      <c r="B13439">
        <v>3009536898</v>
      </c>
      <c r="C13439" t="s">
        <v>12218</v>
      </c>
      <c r="G13439" s="1">
        <v>116.5</v>
      </c>
      <c r="H13439" s="1">
        <v>143.5</v>
      </c>
      <c r="I13439" s="1">
        <v>155.25</v>
      </c>
      <c r="J13439" s="1"/>
      <c r="K13439" s="3">
        <f>G13439+H13439+I13439+J13439</f>
        <v>415.25</v>
      </c>
    </row>
    <row r="13440" spans="1:11">
      <c r="A13440" s="2">
        <v>13439</v>
      </c>
      <c r="B13440">
        <v>3010538013</v>
      </c>
      <c r="C13440" t="s">
        <v>12217</v>
      </c>
      <c r="D13440">
        <v>9</v>
      </c>
      <c r="E13440">
        <v>0</v>
      </c>
      <c r="G13440" s="1">
        <v>124.25</v>
      </c>
      <c r="H13440" s="1">
        <v>160</v>
      </c>
      <c r="I13440" s="1">
        <v>131</v>
      </c>
      <c r="J13440" s="1"/>
      <c r="K13440" s="3">
        <f>G13440+H13440+I13440+J13440</f>
        <v>415.25</v>
      </c>
    </row>
    <row r="13441" spans="1:11">
      <c r="A13441" s="2">
        <v>13440</v>
      </c>
      <c r="B13441">
        <v>3010542006</v>
      </c>
      <c r="C13441" t="s">
        <v>12216</v>
      </c>
      <c r="D13441">
        <v>9</v>
      </c>
      <c r="E13441">
        <v>0</v>
      </c>
      <c r="G13441" s="1">
        <v>102.5</v>
      </c>
      <c r="H13441" s="1">
        <v>164</v>
      </c>
      <c r="I13441" s="1">
        <v>148.75</v>
      </c>
      <c r="J13441" s="1"/>
      <c r="K13441" s="3">
        <f>G13441+H13441+I13441+J13441</f>
        <v>415.25</v>
      </c>
    </row>
    <row r="13442" spans="1:11">
      <c r="A13442" s="2">
        <v>13441</v>
      </c>
      <c r="B13442">
        <v>3010583280</v>
      </c>
      <c r="C13442" t="s">
        <v>12215</v>
      </c>
      <c r="D13442">
        <v>9</v>
      </c>
      <c r="E13442">
        <v>0</v>
      </c>
      <c r="G13442" s="1">
        <v>119.75</v>
      </c>
      <c r="H13442" s="1">
        <v>159</v>
      </c>
      <c r="I13442" s="1">
        <v>136.5</v>
      </c>
      <c r="J13442" s="1"/>
      <c r="K13442" s="3">
        <f>G13442+H13442+I13442+J13442</f>
        <v>415.25</v>
      </c>
    </row>
    <row r="13443" spans="1:11">
      <c r="A13443" s="2">
        <v>13442</v>
      </c>
      <c r="B13443">
        <v>3205511204</v>
      </c>
      <c r="C13443" t="s">
        <v>12214</v>
      </c>
      <c r="D13443">
        <v>9</v>
      </c>
      <c r="E13443">
        <v>0</v>
      </c>
      <c r="G13443" s="1">
        <v>101.5</v>
      </c>
      <c r="H13443" s="1">
        <v>157.5</v>
      </c>
      <c r="I13443" s="1">
        <v>156.25</v>
      </c>
      <c r="J13443" s="1"/>
      <c r="K13443" s="3">
        <f>G13443+H13443+I13443+J13443</f>
        <v>415.25</v>
      </c>
    </row>
    <row r="13444" spans="1:11">
      <c r="A13444" s="2">
        <v>13443</v>
      </c>
      <c r="B13444">
        <v>3206514123</v>
      </c>
      <c r="C13444" t="s">
        <v>12213</v>
      </c>
      <c r="D13444">
        <v>9</v>
      </c>
      <c r="E13444">
        <v>0</v>
      </c>
      <c r="G13444" s="1">
        <v>110.75</v>
      </c>
      <c r="H13444" s="1">
        <v>143.5</v>
      </c>
      <c r="I13444" s="1">
        <v>161</v>
      </c>
      <c r="J13444" s="1"/>
      <c r="K13444" s="3">
        <f>G13444+H13444+I13444+J13444</f>
        <v>415.25</v>
      </c>
    </row>
    <row r="13445" spans="1:11">
      <c r="A13445" s="2">
        <v>13444</v>
      </c>
      <c r="B13445">
        <v>3206569339</v>
      </c>
      <c r="C13445" t="s">
        <v>12212</v>
      </c>
      <c r="D13445">
        <v>6</v>
      </c>
      <c r="E13445">
        <v>0</v>
      </c>
      <c r="F13445">
        <v>4</v>
      </c>
      <c r="G13445" s="1">
        <v>121.5</v>
      </c>
      <c r="H13445" s="1">
        <v>119.5</v>
      </c>
      <c r="I13445" s="1">
        <v>116.25</v>
      </c>
      <c r="J13445" s="1">
        <v>58</v>
      </c>
      <c r="K13445" s="3">
        <f>G13445+H13445+I13445+J13445</f>
        <v>415.25</v>
      </c>
    </row>
    <row r="13446" spans="1:11">
      <c r="A13446" s="2">
        <v>13445</v>
      </c>
      <c r="B13446">
        <v>4205012630</v>
      </c>
      <c r="C13446" t="s">
        <v>2010</v>
      </c>
      <c r="G13446" s="1">
        <v>104.5</v>
      </c>
      <c r="H13446" s="1">
        <v>156.5</v>
      </c>
      <c r="I13446" s="1">
        <v>154.25</v>
      </c>
      <c r="J13446" s="1"/>
      <c r="K13446" s="3">
        <f>G13446+H13446+I13446+J13446</f>
        <v>415.25</v>
      </c>
    </row>
    <row r="13447" spans="1:11">
      <c r="A13447" s="2">
        <v>13446</v>
      </c>
      <c r="B13447">
        <v>4604022449</v>
      </c>
      <c r="C13447" t="s">
        <v>12211</v>
      </c>
      <c r="G13447" s="1">
        <v>117</v>
      </c>
      <c r="H13447" s="1">
        <v>138</v>
      </c>
      <c r="I13447" s="1">
        <v>160.25</v>
      </c>
      <c r="J13447" s="1"/>
      <c r="K13447" s="3">
        <f>G13447+H13447+I13447+J13447</f>
        <v>415.25</v>
      </c>
    </row>
    <row r="13448" spans="1:11">
      <c r="A13448" s="2">
        <v>13447</v>
      </c>
      <c r="B13448">
        <v>4604034745</v>
      </c>
      <c r="C13448" t="s">
        <v>12210</v>
      </c>
      <c r="D13448">
        <v>9</v>
      </c>
      <c r="E13448">
        <v>0</v>
      </c>
      <c r="G13448" s="1">
        <v>112.25</v>
      </c>
      <c r="H13448" s="1">
        <v>144</v>
      </c>
      <c r="I13448" s="1">
        <v>159</v>
      </c>
      <c r="J13448" s="1"/>
      <c r="K13448" s="3">
        <f>G13448+H13448+I13448+J13448</f>
        <v>415.25</v>
      </c>
    </row>
    <row r="13449" spans="1:11">
      <c r="A13449" s="2">
        <v>13448</v>
      </c>
      <c r="B13449">
        <v>6006013624</v>
      </c>
      <c r="C13449" t="s">
        <v>12209</v>
      </c>
      <c r="D13449">
        <v>9</v>
      </c>
      <c r="E13449">
        <v>0</v>
      </c>
      <c r="G13449" s="1">
        <v>124.25</v>
      </c>
      <c r="H13449" s="1">
        <v>146.5</v>
      </c>
      <c r="I13449" s="1">
        <v>144.5</v>
      </c>
      <c r="J13449" s="1"/>
      <c r="K13449" s="3">
        <f>G13449+H13449+I13449+J13449</f>
        <v>415.25</v>
      </c>
    </row>
    <row r="13450" spans="1:11">
      <c r="A13450" s="2">
        <v>13449</v>
      </c>
      <c r="B13450">
        <v>7001710306</v>
      </c>
      <c r="C13450" t="s">
        <v>12208</v>
      </c>
      <c r="G13450" s="1">
        <v>114.75</v>
      </c>
      <c r="H13450" s="1">
        <v>128</v>
      </c>
      <c r="I13450" s="1">
        <v>172.5</v>
      </c>
      <c r="J13450" s="1"/>
      <c r="K13450" s="3">
        <f>G13450+H13450+I13450+J13450</f>
        <v>415.25</v>
      </c>
    </row>
    <row r="13451" spans="1:11">
      <c r="A13451" s="2">
        <v>13450</v>
      </c>
      <c r="B13451">
        <v>8001004112</v>
      </c>
      <c r="C13451" t="s">
        <v>12207</v>
      </c>
      <c r="D13451">
        <v>9</v>
      </c>
      <c r="E13451">
        <v>0</v>
      </c>
      <c r="G13451" s="1">
        <v>124.25</v>
      </c>
      <c r="H13451" s="1">
        <v>155</v>
      </c>
      <c r="I13451" s="1">
        <v>136</v>
      </c>
      <c r="J13451" s="1"/>
      <c r="K13451" s="3">
        <f>G13451+H13451+I13451+J13451</f>
        <v>415.25</v>
      </c>
    </row>
    <row r="13452" spans="1:11">
      <c r="A13452" s="2">
        <v>13451</v>
      </c>
      <c r="B13452">
        <v>8002058094</v>
      </c>
      <c r="C13452" t="s">
        <v>12206</v>
      </c>
      <c r="D13452">
        <v>9</v>
      </c>
      <c r="E13452">
        <v>0</v>
      </c>
      <c r="G13452" s="1">
        <v>118.75</v>
      </c>
      <c r="H13452" s="1">
        <v>127.5</v>
      </c>
      <c r="I13452" s="1">
        <v>169</v>
      </c>
      <c r="J13452" s="1"/>
      <c r="K13452" s="3">
        <f>G13452+H13452+I13452+J13452</f>
        <v>415.25</v>
      </c>
    </row>
    <row r="13453" spans="1:11">
      <c r="A13453" s="2">
        <v>13452</v>
      </c>
      <c r="B13453">
        <v>8002082185</v>
      </c>
      <c r="C13453" t="s">
        <v>12205</v>
      </c>
      <c r="G13453" s="1">
        <v>133.75</v>
      </c>
      <c r="H13453" s="1">
        <v>103.5</v>
      </c>
      <c r="I13453" s="1">
        <v>178</v>
      </c>
      <c r="J13453" s="1"/>
      <c r="K13453" s="3">
        <f>G13453+H13453+I13453+J13453</f>
        <v>415.25</v>
      </c>
    </row>
    <row r="13454" spans="1:11">
      <c r="A13454" s="2">
        <v>13453</v>
      </c>
      <c r="B13454">
        <v>8201004824</v>
      </c>
      <c r="C13454" t="s">
        <v>12204</v>
      </c>
      <c r="G13454" s="1">
        <v>109.5</v>
      </c>
      <c r="H13454" s="1">
        <v>129.5</v>
      </c>
      <c r="I13454" s="1">
        <v>176.25</v>
      </c>
      <c r="J13454" s="1"/>
      <c r="K13454" s="3">
        <f>G13454+H13454+I13454+J13454</f>
        <v>415.25</v>
      </c>
    </row>
    <row r="13455" spans="1:11">
      <c r="A13455" s="2">
        <v>13454</v>
      </c>
      <c r="B13455">
        <v>8201013777</v>
      </c>
      <c r="C13455" t="s">
        <v>12203</v>
      </c>
      <c r="D13455">
        <v>9</v>
      </c>
      <c r="E13455">
        <v>0</v>
      </c>
      <c r="G13455" s="1">
        <v>119.25</v>
      </c>
      <c r="H13455" s="1">
        <v>136</v>
      </c>
      <c r="I13455" s="1">
        <v>160</v>
      </c>
      <c r="J13455" s="1"/>
      <c r="K13455" s="3">
        <f>G13455+H13455+I13455+J13455</f>
        <v>415.25</v>
      </c>
    </row>
    <row r="13456" spans="1:11">
      <c r="A13456" s="2">
        <v>13455</v>
      </c>
      <c r="B13456">
        <v>9001022088</v>
      </c>
      <c r="C13456" t="s">
        <v>8874</v>
      </c>
      <c r="D13456">
        <v>9</v>
      </c>
      <c r="E13456">
        <v>0</v>
      </c>
      <c r="G13456" s="1">
        <v>126.75</v>
      </c>
      <c r="H13456" s="1">
        <v>112</v>
      </c>
      <c r="I13456" s="1">
        <v>176.5</v>
      </c>
      <c r="J13456" s="1"/>
      <c r="K13456" s="3">
        <f>G13456+H13456+I13456+J13456</f>
        <v>415.25</v>
      </c>
    </row>
    <row r="13457" spans="1:11">
      <c r="A13457" s="2">
        <v>13456</v>
      </c>
      <c r="B13457">
        <v>1403502455</v>
      </c>
      <c r="C13457" t="s">
        <v>12202</v>
      </c>
      <c r="D13457">
        <v>9</v>
      </c>
      <c r="E13457">
        <v>0</v>
      </c>
      <c r="G13457" s="1">
        <v>106.75</v>
      </c>
      <c r="H13457" s="1">
        <v>164</v>
      </c>
      <c r="I13457" s="1">
        <v>144.25</v>
      </c>
      <c r="J13457" s="1"/>
      <c r="K13457" s="3">
        <f>G13457+H13457+I13457+J13457</f>
        <v>415</v>
      </c>
    </row>
    <row r="13458" spans="1:11">
      <c r="A13458" s="2">
        <v>13457</v>
      </c>
      <c r="B13458">
        <v>1601516647</v>
      </c>
      <c r="C13458" t="s">
        <v>12201</v>
      </c>
      <c r="D13458">
        <v>9</v>
      </c>
      <c r="E13458">
        <v>0</v>
      </c>
      <c r="G13458" s="1">
        <v>114.75</v>
      </c>
      <c r="H13458" s="1">
        <v>137.5</v>
      </c>
      <c r="I13458" s="1">
        <v>162.75</v>
      </c>
      <c r="J13458" s="1"/>
      <c r="K13458" s="3">
        <f>G13458+H13458+I13458+J13458</f>
        <v>415</v>
      </c>
    </row>
    <row r="13459" spans="1:11">
      <c r="A13459" s="2">
        <v>13458</v>
      </c>
      <c r="B13459">
        <v>1601541734</v>
      </c>
      <c r="C13459" t="s">
        <v>12200</v>
      </c>
      <c r="D13459">
        <v>9</v>
      </c>
      <c r="E13459">
        <v>0</v>
      </c>
      <c r="G13459" s="1">
        <v>106</v>
      </c>
      <c r="H13459" s="1">
        <v>139</v>
      </c>
      <c r="I13459" s="1">
        <v>170</v>
      </c>
      <c r="J13459" s="1"/>
      <c r="K13459" s="3">
        <f>G13459+H13459+I13459+J13459</f>
        <v>415</v>
      </c>
    </row>
    <row r="13460" spans="1:11">
      <c r="A13460" s="2">
        <v>13459</v>
      </c>
      <c r="B13460">
        <v>1601552774</v>
      </c>
      <c r="C13460" t="s">
        <v>2976</v>
      </c>
      <c r="D13460">
        <v>9</v>
      </c>
      <c r="E13460">
        <v>0</v>
      </c>
      <c r="G13460" s="1">
        <v>111.5</v>
      </c>
      <c r="H13460" s="1">
        <v>137.5</v>
      </c>
      <c r="I13460" s="1">
        <v>166</v>
      </c>
      <c r="J13460" s="1"/>
      <c r="K13460" s="3">
        <f>G13460+H13460+I13460+J13460</f>
        <v>415</v>
      </c>
    </row>
    <row r="13461" spans="1:11">
      <c r="A13461" s="2">
        <v>13460</v>
      </c>
      <c r="B13461">
        <v>2002000698</v>
      </c>
      <c r="C13461" t="s">
        <v>4927</v>
      </c>
      <c r="D13461">
        <v>9</v>
      </c>
      <c r="E13461">
        <v>0</v>
      </c>
      <c r="G13461" s="1">
        <v>117.75</v>
      </c>
      <c r="H13461" s="1">
        <v>155.5</v>
      </c>
      <c r="I13461" s="1">
        <v>141.75</v>
      </c>
      <c r="J13461" s="1"/>
      <c r="K13461" s="3">
        <f>G13461+H13461+I13461+J13461</f>
        <v>415</v>
      </c>
    </row>
    <row r="13462" spans="1:11">
      <c r="A13462" s="2">
        <v>13461</v>
      </c>
      <c r="B13462">
        <v>2002002350</v>
      </c>
      <c r="C13462" t="s">
        <v>3067</v>
      </c>
      <c r="G13462" s="1">
        <v>125</v>
      </c>
      <c r="H13462" s="1">
        <v>120</v>
      </c>
      <c r="I13462" s="1">
        <v>170</v>
      </c>
      <c r="J13462" s="1"/>
      <c r="K13462" s="3">
        <f>G13462+H13462+I13462+J13462</f>
        <v>415</v>
      </c>
    </row>
    <row r="13463" spans="1:11">
      <c r="A13463" s="2">
        <v>13462</v>
      </c>
      <c r="B13463">
        <v>2201012730</v>
      </c>
      <c r="C13463" t="s">
        <v>12199</v>
      </c>
      <c r="D13463">
        <v>6</v>
      </c>
      <c r="E13463">
        <v>0</v>
      </c>
      <c r="G13463" s="1">
        <v>106</v>
      </c>
      <c r="H13463" s="1">
        <v>170</v>
      </c>
      <c r="I13463" s="1">
        <v>139</v>
      </c>
      <c r="J13463" s="1">
        <v>0</v>
      </c>
      <c r="K13463" s="3">
        <f>G13463+H13463+I13463+J13463</f>
        <v>415</v>
      </c>
    </row>
    <row r="13464" spans="1:11">
      <c r="A13464" s="2">
        <v>13463</v>
      </c>
      <c r="B13464">
        <v>2201029159</v>
      </c>
      <c r="C13464" t="s">
        <v>12198</v>
      </c>
      <c r="D13464">
        <v>9</v>
      </c>
      <c r="E13464">
        <v>0</v>
      </c>
      <c r="G13464" s="1">
        <v>103</v>
      </c>
      <c r="H13464" s="1">
        <v>145</v>
      </c>
      <c r="I13464" s="1">
        <v>167</v>
      </c>
      <c r="J13464" s="1"/>
      <c r="K13464" s="3">
        <f>G13464+H13464+I13464+J13464</f>
        <v>415</v>
      </c>
    </row>
    <row r="13465" spans="1:11">
      <c r="A13465" s="2">
        <v>13464</v>
      </c>
      <c r="B13465">
        <v>2201032518</v>
      </c>
      <c r="C13465" t="s">
        <v>12197</v>
      </c>
      <c r="D13465">
        <v>9</v>
      </c>
      <c r="E13465">
        <v>0</v>
      </c>
      <c r="G13465" s="1">
        <v>107</v>
      </c>
      <c r="H13465" s="1">
        <v>182.5</v>
      </c>
      <c r="I13465" s="1">
        <v>125.5</v>
      </c>
      <c r="J13465" s="1"/>
      <c r="K13465" s="3">
        <f>G13465+H13465+I13465+J13465</f>
        <v>415</v>
      </c>
    </row>
    <row r="13466" spans="1:11">
      <c r="A13466" s="2">
        <v>13465</v>
      </c>
      <c r="B13466">
        <v>2201042708</v>
      </c>
      <c r="C13466" t="s">
        <v>12196</v>
      </c>
      <c r="D13466">
        <v>9</v>
      </c>
      <c r="E13466">
        <v>0</v>
      </c>
      <c r="G13466" s="1">
        <v>104</v>
      </c>
      <c r="H13466" s="1">
        <v>180.5</v>
      </c>
      <c r="I13466" s="1">
        <v>130.5</v>
      </c>
      <c r="J13466" s="1"/>
      <c r="K13466" s="3">
        <f>G13466+H13466+I13466+J13466</f>
        <v>415</v>
      </c>
    </row>
    <row r="13467" spans="1:11">
      <c r="A13467" s="2">
        <v>13466</v>
      </c>
      <c r="B13467">
        <v>2201048589</v>
      </c>
      <c r="C13467" t="s">
        <v>7499</v>
      </c>
      <c r="G13467" s="1">
        <v>107.75</v>
      </c>
      <c r="H13467" s="1">
        <v>177</v>
      </c>
      <c r="I13467" s="1">
        <v>130.25</v>
      </c>
      <c r="J13467" s="1"/>
      <c r="K13467" s="3">
        <f>G13467+H13467+I13467+J13467</f>
        <v>415</v>
      </c>
    </row>
    <row r="13468" spans="1:11">
      <c r="A13468" s="2">
        <v>13467</v>
      </c>
      <c r="B13468">
        <v>2201065525</v>
      </c>
      <c r="C13468" t="s">
        <v>12195</v>
      </c>
      <c r="G13468" s="1">
        <v>96.5</v>
      </c>
      <c r="H13468" s="1">
        <v>173</v>
      </c>
      <c r="I13468" s="1">
        <v>145.5</v>
      </c>
      <c r="J13468" s="1"/>
      <c r="K13468" s="3">
        <f>G13468+H13468+I13468+J13468</f>
        <v>415</v>
      </c>
    </row>
    <row r="13469" spans="1:11">
      <c r="A13469" s="2">
        <v>13468</v>
      </c>
      <c r="B13469">
        <v>2201067165</v>
      </c>
      <c r="C13469" t="s">
        <v>12194</v>
      </c>
      <c r="D13469">
        <v>2</v>
      </c>
      <c r="E13469">
        <v>0</v>
      </c>
      <c r="G13469" s="1">
        <v>98.75</v>
      </c>
      <c r="H13469" s="1">
        <v>127.5</v>
      </c>
      <c r="I13469" s="1">
        <v>128.75</v>
      </c>
      <c r="J13469" s="1">
        <v>60</v>
      </c>
      <c r="K13469" s="3">
        <f>G13469+H13469+I13469+J13469</f>
        <v>415</v>
      </c>
    </row>
    <row r="13470" spans="1:11">
      <c r="A13470" s="2">
        <v>13469</v>
      </c>
      <c r="B13470">
        <v>2201076210</v>
      </c>
      <c r="C13470" t="s">
        <v>12193</v>
      </c>
      <c r="G13470" s="1">
        <v>116</v>
      </c>
      <c r="H13470" s="1">
        <v>141</v>
      </c>
      <c r="I13470" s="1">
        <v>158</v>
      </c>
      <c r="J13470" s="1"/>
      <c r="K13470" s="3">
        <f>G13470+H13470+I13470+J13470</f>
        <v>415</v>
      </c>
    </row>
    <row r="13471" spans="1:11">
      <c r="A13471" s="2">
        <v>13470</v>
      </c>
      <c r="B13471">
        <v>2201078151</v>
      </c>
      <c r="C13471" t="s">
        <v>3793</v>
      </c>
      <c r="D13471">
        <v>1</v>
      </c>
      <c r="E13471">
        <v>0</v>
      </c>
      <c r="G13471" s="1">
        <v>103.75</v>
      </c>
      <c r="H13471" s="1">
        <v>143</v>
      </c>
      <c r="I13471" s="1">
        <v>126.25</v>
      </c>
      <c r="J13471" s="1">
        <v>42</v>
      </c>
      <c r="K13471" s="3">
        <f>G13471+H13471+I13471+J13471</f>
        <v>415</v>
      </c>
    </row>
    <row r="13472" spans="1:11">
      <c r="A13472" s="2">
        <v>13471</v>
      </c>
      <c r="B13472">
        <v>2201090026</v>
      </c>
      <c r="C13472" t="s">
        <v>11769</v>
      </c>
      <c r="D13472">
        <v>6</v>
      </c>
      <c r="G13472" s="1">
        <v>111.75</v>
      </c>
      <c r="H13472" s="1">
        <v>160.5</v>
      </c>
      <c r="I13472" s="1">
        <v>142.75</v>
      </c>
      <c r="J13472" s="1">
        <v>0</v>
      </c>
      <c r="K13472" s="3">
        <f>G13472+H13472+I13472+J13472</f>
        <v>415</v>
      </c>
    </row>
    <row r="13473" spans="1:11">
      <c r="A13473" s="2">
        <v>13472</v>
      </c>
      <c r="B13473">
        <v>2201096380</v>
      </c>
      <c r="C13473" t="s">
        <v>1829</v>
      </c>
      <c r="D13473">
        <v>1</v>
      </c>
      <c r="E13473">
        <v>0</v>
      </c>
      <c r="G13473" s="1">
        <v>104</v>
      </c>
      <c r="H13473" s="1">
        <v>138.5</v>
      </c>
      <c r="I13473" s="1">
        <v>130.5</v>
      </c>
      <c r="J13473" s="1">
        <v>42</v>
      </c>
      <c r="K13473" s="3">
        <f>G13473+H13473+I13473+J13473</f>
        <v>415</v>
      </c>
    </row>
    <row r="13474" spans="1:11">
      <c r="A13474" s="2">
        <v>13473</v>
      </c>
      <c r="B13474">
        <v>2201099121</v>
      </c>
      <c r="C13474" t="s">
        <v>12192</v>
      </c>
      <c r="D13474">
        <v>9</v>
      </c>
      <c r="E13474">
        <v>0</v>
      </c>
      <c r="G13474" s="1">
        <v>111.5</v>
      </c>
      <c r="H13474" s="1">
        <v>142</v>
      </c>
      <c r="I13474" s="1">
        <v>161.5</v>
      </c>
      <c r="J13474" s="1"/>
      <c r="K13474" s="3">
        <f>G13474+H13474+I13474+J13474</f>
        <v>415</v>
      </c>
    </row>
    <row r="13475" spans="1:11">
      <c r="A13475" s="2">
        <v>13474</v>
      </c>
      <c r="B13475">
        <v>2201124966</v>
      </c>
      <c r="C13475" t="s">
        <v>11041</v>
      </c>
      <c r="G13475" s="1">
        <v>109.5</v>
      </c>
      <c r="H13475" s="1">
        <v>152.5</v>
      </c>
      <c r="I13475" s="1">
        <v>153</v>
      </c>
      <c r="J13475" s="1"/>
      <c r="K13475" s="3">
        <f>G13475+H13475+I13475+J13475</f>
        <v>415</v>
      </c>
    </row>
    <row r="13476" spans="1:11">
      <c r="A13476" s="2">
        <v>13475</v>
      </c>
      <c r="B13476">
        <v>2201127510</v>
      </c>
      <c r="C13476" t="s">
        <v>12191</v>
      </c>
      <c r="G13476" s="1">
        <v>123.75</v>
      </c>
      <c r="H13476" s="1">
        <v>150</v>
      </c>
      <c r="I13476" s="1">
        <v>141.25</v>
      </c>
      <c r="J13476" s="1"/>
      <c r="K13476" s="3">
        <f>G13476+H13476+I13476+J13476</f>
        <v>415</v>
      </c>
    </row>
    <row r="13477" spans="1:11">
      <c r="A13477" s="2">
        <v>13476</v>
      </c>
      <c r="B13477">
        <v>2201168309</v>
      </c>
      <c r="C13477" t="s">
        <v>6375</v>
      </c>
      <c r="D13477">
        <v>9</v>
      </c>
      <c r="E13477">
        <v>0</v>
      </c>
      <c r="G13477" s="1">
        <v>118.5</v>
      </c>
      <c r="H13477" s="1">
        <v>159</v>
      </c>
      <c r="I13477" s="1">
        <v>137.5</v>
      </c>
      <c r="J13477" s="1"/>
      <c r="K13477" s="3">
        <f>G13477+H13477+I13477+J13477</f>
        <v>415</v>
      </c>
    </row>
    <row r="13478" spans="1:11">
      <c r="A13478" s="2">
        <v>13477</v>
      </c>
      <c r="B13478">
        <v>2201169640</v>
      </c>
      <c r="C13478" t="s">
        <v>12190</v>
      </c>
      <c r="D13478">
        <v>2</v>
      </c>
      <c r="E13478">
        <v>0</v>
      </c>
      <c r="G13478" s="1">
        <v>110.25</v>
      </c>
      <c r="H13478" s="1">
        <v>117.5</v>
      </c>
      <c r="I13478" s="1">
        <v>141.25</v>
      </c>
      <c r="J13478" s="1">
        <v>46</v>
      </c>
      <c r="K13478" s="3">
        <f>G13478+H13478+I13478+J13478</f>
        <v>415</v>
      </c>
    </row>
    <row r="13479" spans="1:11">
      <c r="A13479" s="2">
        <v>13478</v>
      </c>
      <c r="B13479">
        <v>2201179682</v>
      </c>
      <c r="C13479" t="s">
        <v>12189</v>
      </c>
      <c r="D13479">
        <v>9</v>
      </c>
      <c r="E13479">
        <v>0</v>
      </c>
      <c r="G13479" s="1">
        <v>116.25</v>
      </c>
      <c r="H13479" s="1">
        <v>181</v>
      </c>
      <c r="I13479" s="1">
        <v>117.75</v>
      </c>
      <c r="J13479" s="1"/>
      <c r="K13479" s="3">
        <f>G13479+H13479+I13479+J13479</f>
        <v>415</v>
      </c>
    </row>
    <row r="13480" spans="1:11">
      <c r="A13480" s="2">
        <v>13479</v>
      </c>
      <c r="B13480">
        <v>2201224126</v>
      </c>
      <c r="C13480" t="s">
        <v>12188</v>
      </c>
      <c r="D13480">
        <v>9</v>
      </c>
      <c r="E13480">
        <v>0</v>
      </c>
      <c r="G13480" s="1">
        <v>105.25</v>
      </c>
      <c r="H13480" s="1">
        <v>153</v>
      </c>
      <c r="I13480" s="1">
        <v>156.75</v>
      </c>
      <c r="J13480" s="1"/>
      <c r="K13480" s="3">
        <f>G13480+H13480+I13480+J13480</f>
        <v>415</v>
      </c>
    </row>
    <row r="13481" spans="1:11">
      <c r="A13481" s="2">
        <v>13480</v>
      </c>
      <c r="B13481">
        <v>2201243855</v>
      </c>
      <c r="C13481" t="s">
        <v>2490</v>
      </c>
      <c r="D13481">
        <v>9</v>
      </c>
      <c r="E13481">
        <v>0</v>
      </c>
      <c r="G13481" s="1">
        <v>111.5</v>
      </c>
      <c r="H13481" s="1">
        <v>143.5</v>
      </c>
      <c r="I13481" s="1">
        <v>160</v>
      </c>
      <c r="J13481" s="1"/>
      <c r="K13481" s="3">
        <f>G13481+H13481+I13481+J13481</f>
        <v>415</v>
      </c>
    </row>
    <row r="13482" spans="1:11">
      <c r="A13482" s="2">
        <v>13481</v>
      </c>
      <c r="B13482">
        <v>2201285055</v>
      </c>
      <c r="C13482" t="s">
        <v>8702</v>
      </c>
      <c r="D13482">
        <v>6</v>
      </c>
      <c r="G13482" s="1">
        <v>128.5</v>
      </c>
      <c r="H13482" s="1">
        <v>146.5</v>
      </c>
      <c r="I13482" s="1">
        <v>140</v>
      </c>
      <c r="J13482" s="1">
        <v>0</v>
      </c>
      <c r="K13482" s="3">
        <f>G13482+H13482+I13482+J13482</f>
        <v>415</v>
      </c>
    </row>
    <row r="13483" spans="1:11">
      <c r="A13483" s="2">
        <v>13482</v>
      </c>
      <c r="B13483">
        <v>2201297783</v>
      </c>
      <c r="C13483" t="s">
        <v>12187</v>
      </c>
      <c r="D13483">
        <v>9</v>
      </c>
      <c r="E13483">
        <v>0</v>
      </c>
      <c r="G13483" s="1">
        <v>111.75</v>
      </c>
      <c r="H13483" s="1">
        <v>136.5</v>
      </c>
      <c r="I13483" s="1">
        <v>166.75</v>
      </c>
      <c r="J13483" s="1"/>
      <c r="K13483" s="3">
        <f>G13483+H13483+I13483+J13483</f>
        <v>415</v>
      </c>
    </row>
    <row r="13484" spans="1:11">
      <c r="A13484" s="2">
        <v>13483</v>
      </c>
      <c r="B13484">
        <v>2201308500</v>
      </c>
      <c r="C13484" t="s">
        <v>12186</v>
      </c>
      <c r="G13484" s="1">
        <v>120.5</v>
      </c>
      <c r="H13484" s="1">
        <v>158</v>
      </c>
      <c r="I13484" s="1">
        <v>136.5</v>
      </c>
      <c r="J13484" s="1"/>
      <c r="K13484" s="3">
        <f>G13484+H13484+I13484+J13484</f>
        <v>415</v>
      </c>
    </row>
    <row r="13485" spans="1:11">
      <c r="A13485" s="2">
        <v>13484</v>
      </c>
      <c r="B13485">
        <v>2201316524</v>
      </c>
      <c r="C13485" t="s">
        <v>327</v>
      </c>
      <c r="D13485">
        <v>1</v>
      </c>
      <c r="E13485">
        <v>0</v>
      </c>
      <c r="G13485" s="1">
        <v>90.25</v>
      </c>
      <c r="H13485" s="1">
        <v>146.5</v>
      </c>
      <c r="I13485" s="1">
        <v>139.25</v>
      </c>
      <c r="J13485" s="1">
        <v>39</v>
      </c>
      <c r="K13485" s="3">
        <f>G13485+H13485+I13485+J13485</f>
        <v>415</v>
      </c>
    </row>
    <row r="13486" spans="1:11">
      <c r="A13486" s="2">
        <v>13485</v>
      </c>
      <c r="B13486">
        <v>2201317869</v>
      </c>
      <c r="C13486" t="s">
        <v>12185</v>
      </c>
      <c r="D13486">
        <v>9</v>
      </c>
      <c r="E13486">
        <v>0</v>
      </c>
      <c r="G13486" s="1">
        <v>101.25</v>
      </c>
      <c r="H13486" s="1">
        <v>155</v>
      </c>
      <c r="I13486" s="1">
        <v>158.75</v>
      </c>
      <c r="J13486" s="1"/>
      <c r="K13486" s="3">
        <f>G13486+H13486+I13486+J13486</f>
        <v>415</v>
      </c>
    </row>
    <row r="13487" spans="1:11">
      <c r="A13487" s="2">
        <v>13486</v>
      </c>
      <c r="B13487">
        <v>2201319959</v>
      </c>
      <c r="C13487" t="s">
        <v>1178</v>
      </c>
      <c r="D13487">
        <v>9</v>
      </c>
      <c r="E13487">
        <v>0</v>
      </c>
      <c r="G13487" s="1">
        <v>101.25</v>
      </c>
      <c r="H13487" s="1">
        <v>172.5</v>
      </c>
      <c r="I13487" s="1">
        <v>141.25</v>
      </c>
      <c r="J13487" s="1"/>
      <c r="K13487" s="3">
        <f>G13487+H13487+I13487+J13487</f>
        <v>415</v>
      </c>
    </row>
    <row r="13488" spans="1:11">
      <c r="A13488" s="2">
        <v>13487</v>
      </c>
      <c r="B13488">
        <v>2201325436</v>
      </c>
      <c r="C13488" t="s">
        <v>12184</v>
      </c>
      <c r="D13488">
        <v>9</v>
      </c>
      <c r="E13488">
        <v>0</v>
      </c>
      <c r="G13488" s="1">
        <v>112.5</v>
      </c>
      <c r="H13488" s="1">
        <v>175</v>
      </c>
      <c r="I13488" s="1">
        <v>127.5</v>
      </c>
      <c r="J13488" s="1"/>
      <c r="K13488" s="3">
        <f>G13488+H13488+I13488+J13488</f>
        <v>415</v>
      </c>
    </row>
    <row r="13489" spans="1:11">
      <c r="A13489" s="2">
        <v>13488</v>
      </c>
      <c r="B13489">
        <v>2201325969</v>
      </c>
      <c r="C13489" t="s">
        <v>5391</v>
      </c>
      <c r="D13489">
        <v>6</v>
      </c>
      <c r="E13489">
        <v>0</v>
      </c>
      <c r="G13489" s="1">
        <v>99.5</v>
      </c>
      <c r="H13489" s="1">
        <v>175</v>
      </c>
      <c r="I13489" s="1">
        <v>94.5</v>
      </c>
      <c r="J13489" s="1">
        <v>46</v>
      </c>
      <c r="K13489" s="3">
        <f>G13489+H13489+I13489+J13489</f>
        <v>415</v>
      </c>
    </row>
    <row r="13490" spans="1:11">
      <c r="A13490" s="2">
        <v>13489</v>
      </c>
      <c r="B13490">
        <v>2201326356</v>
      </c>
      <c r="C13490" t="s">
        <v>12183</v>
      </c>
      <c r="G13490" s="1">
        <v>108.75</v>
      </c>
      <c r="H13490" s="1">
        <v>155</v>
      </c>
      <c r="I13490" s="1">
        <v>151.25</v>
      </c>
      <c r="J13490" s="1"/>
      <c r="K13490" s="3">
        <f>G13490+H13490+I13490+J13490</f>
        <v>415</v>
      </c>
    </row>
    <row r="13491" spans="1:11">
      <c r="A13491" s="2">
        <v>13490</v>
      </c>
      <c r="B13491">
        <v>2201329943</v>
      </c>
      <c r="C13491" t="s">
        <v>2224</v>
      </c>
      <c r="G13491" s="1">
        <v>106.75</v>
      </c>
      <c r="H13491" s="1">
        <v>159.5</v>
      </c>
      <c r="I13491" s="1">
        <v>148.75</v>
      </c>
      <c r="J13491" s="1"/>
      <c r="K13491" s="3">
        <f>G13491+H13491+I13491+J13491</f>
        <v>415</v>
      </c>
    </row>
    <row r="13492" spans="1:11">
      <c r="A13492" s="2">
        <v>13491</v>
      </c>
      <c r="B13492">
        <v>2201337456</v>
      </c>
      <c r="C13492" t="s">
        <v>12182</v>
      </c>
      <c r="D13492">
        <v>9</v>
      </c>
      <c r="E13492">
        <v>0</v>
      </c>
      <c r="G13492" s="1">
        <v>119</v>
      </c>
      <c r="H13492" s="1">
        <v>158.5</v>
      </c>
      <c r="I13492" s="1">
        <v>137.5</v>
      </c>
      <c r="J13492" s="1"/>
      <c r="K13492" s="3">
        <f>G13492+H13492+I13492+J13492</f>
        <v>415</v>
      </c>
    </row>
    <row r="13493" spans="1:11">
      <c r="A13493" s="2">
        <v>13492</v>
      </c>
      <c r="B13493">
        <v>2401000155</v>
      </c>
      <c r="C13493" t="s">
        <v>12181</v>
      </c>
      <c r="D13493">
        <v>9</v>
      </c>
      <c r="E13493">
        <v>0</v>
      </c>
      <c r="G13493" s="1">
        <v>110.75</v>
      </c>
      <c r="H13493" s="1">
        <v>136</v>
      </c>
      <c r="I13493" s="1">
        <v>126.25</v>
      </c>
      <c r="J13493" s="1">
        <v>42</v>
      </c>
      <c r="K13493" s="3">
        <f>G13493+H13493+I13493+J13493</f>
        <v>415</v>
      </c>
    </row>
    <row r="13494" spans="1:11">
      <c r="A13494" s="2">
        <v>13493</v>
      </c>
      <c r="B13494">
        <v>2402009830</v>
      </c>
      <c r="C13494" t="s">
        <v>3377</v>
      </c>
      <c r="D13494">
        <v>2</v>
      </c>
      <c r="E13494">
        <v>0</v>
      </c>
      <c r="G13494" s="1">
        <v>93.75</v>
      </c>
      <c r="H13494" s="1">
        <v>167</v>
      </c>
      <c r="I13494" s="1">
        <v>116.25</v>
      </c>
      <c r="J13494" s="1">
        <v>38</v>
      </c>
      <c r="K13494" s="3">
        <f>G13494+H13494+I13494+J13494</f>
        <v>415</v>
      </c>
    </row>
    <row r="13495" spans="1:11">
      <c r="A13495" s="2">
        <v>13494</v>
      </c>
      <c r="B13495">
        <v>2402010152</v>
      </c>
      <c r="C13495" t="s">
        <v>4630</v>
      </c>
      <c r="D13495">
        <v>2</v>
      </c>
      <c r="E13495">
        <v>0</v>
      </c>
      <c r="G13495" s="1">
        <v>115.5</v>
      </c>
      <c r="H13495" s="1">
        <v>112</v>
      </c>
      <c r="I13495" s="1">
        <v>147.5</v>
      </c>
      <c r="J13495" s="1">
        <v>40</v>
      </c>
      <c r="K13495" s="3">
        <f>G13495+H13495+I13495+J13495</f>
        <v>415</v>
      </c>
    </row>
    <row r="13496" spans="1:11">
      <c r="A13496" s="2">
        <v>13495</v>
      </c>
      <c r="B13496">
        <v>2404007675</v>
      </c>
      <c r="C13496" t="s">
        <v>12180</v>
      </c>
      <c r="G13496" s="1">
        <v>126</v>
      </c>
      <c r="H13496" s="1">
        <v>131.5</v>
      </c>
      <c r="I13496" s="1">
        <v>157.5</v>
      </c>
      <c r="J13496" s="1"/>
      <c r="K13496" s="3">
        <f>G13496+H13496+I13496+J13496</f>
        <v>415</v>
      </c>
    </row>
    <row r="13497" spans="1:11">
      <c r="A13497" s="2">
        <v>13496</v>
      </c>
      <c r="B13497">
        <v>2405030678</v>
      </c>
      <c r="C13497" t="s">
        <v>12179</v>
      </c>
      <c r="D13497">
        <v>9</v>
      </c>
      <c r="E13497">
        <v>0</v>
      </c>
      <c r="G13497" s="1">
        <v>115.25</v>
      </c>
      <c r="H13497" s="1">
        <v>168</v>
      </c>
      <c r="I13497" s="1">
        <v>131.75</v>
      </c>
      <c r="J13497" s="1"/>
      <c r="K13497" s="3">
        <f>G13497+H13497+I13497+J13497</f>
        <v>415</v>
      </c>
    </row>
    <row r="13498" spans="1:11">
      <c r="A13498" s="2">
        <v>13497</v>
      </c>
      <c r="B13498">
        <v>2405072613</v>
      </c>
      <c r="C13498" t="s">
        <v>12178</v>
      </c>
      <c r="D13498">
        <v>2</v>
      </c>
      <c r="E13498">
        <v>0</v>
      </c>
      <c r="G13498" s="1">
        <v>122.5</v>
      </c>
      <c r="H13498" s="1">
        <v>122.5</v>
      </c>
      <c r="I13498" s="1">
        <v>133</v>
      </c>
      <c r="J13498" s="1">
        <v>37</v>
      </c>
      <c r="K13498" s="3">
        <f>G13498+H13498+I13498+J13498</f>
        <v>415</v>
      </c>
    </row>
    <row r="13499" spans="1:11">
      <c r="A13499" s="2">
        <v>13498</v>
      </c>
      <c r="B13499">
        <v>2405103494</v>
      </c>
      <c r="C13499" t="s">
        <v>671</v>
      </c>
      <c r="D13499">
        <v>2</v>
      </c>
      <c r="E13499">
        <v>0</v>
      </c>
      <c r="G13499" s="1">
        <v>120.25</v>
      </c>
      <c r="H13499" s="1">
        <v>157</v>
      </c>
      <c r="I13499" s="1">
        <v>103.75</v>
      </c>
      <c r="J13499" s="1">
        <v>34</v>
      </c>
      <c r="K13499" s="3">
        <f>G13499+H13499+I13499+J13499</f>
        <v>415</v>
      </c>
    </row>
    <row r="13500" spans="1:11">
      <c r="A13500" s="2">
        <v>13499</v>
      </c>
      <c r="B13500">
        <v>2405111085</v>
      </c>
      <c r="C13500" t="s">
        <v>578</v>
      </c>
      <c r="D13500">
        <v>2</v>
      </c>
      <c r="E13500">
        <v>0</v>
      </c>
      <c r="G13500" s="1">
        <v>106</v>
      </c>
      <c r="H13500" s="1">
        <v>134.5</v>
      </c>
      <c r="I13500" s="1">
        <v>129.5</v>
      </c>
      <c r="J13500" s="1">
        <v>45</v>
      </c>
      <c r="K13500" s="3">
        <f>G13500+H13500+I13500+J13500</f>
        <v>415</v>
      </c>
    </row>
    <row r="13501" spans="1:11">
      <c r="A13501" s="2">
        <v>13500</v>
      </c>
      <c r="B13501">
        <v>2407001864</v>
      </c>
      <c r="C13501" t="s">
        <v>12177</v>
      </c>
      <c r="G13501" s="1">
        <v>102.75</v>
      </c>
      <c r="H13501" s="1">
        <v>164</v>
      </c>
      <c r="I13501" s="1">
        <v>148.25</v>
      </c>
      <c r="J13501" s="1"/>
      <c r="K13501" s="3">
        <f>G13501+H13501+I13501+J13501</f>
        <v>415</v>
      </c>
    </row>
    <row r="13502" spans="1:11">
      <c r="A13502" s="2">
        <v>13501</v>
      </c>
      <c r="B13502">
        <v>2409007773</v>
      </c>
      <c r="C13502" t="s">
        <v>12176</v>
      </c>
      <c r="G13502" s="1">
        <v>118.5</v>
      </c>
      <c r="H13502" s="1">
        <v>151.5</v>
      </c>
      <c r="I13502" s="1">
        <v>145</v>
      </c>
      <c r="J13502" s="1"/>
      <c r="K13502" s="3">
        <f>G13502+H13502+I13502+J13502</f>
        <v>415</v>
      </c>
    </row>
    <row r="13503" spans="1:11">
      <c r="A13503" s="2">
        <v>13502</v>
      </c>
      <c r="B13503">
        <v>3001512841</v>
      </c>
      <c r="C13503" t="s">
        <v>12175</v>
      </c>
      <c r="D13503">
        <v>9</v>
      </c>
      <c r="E13503">
        <v>0</v>
      </c>
      <c r="G13503" s="1">
        <v>108.5</v>
      </c>
      <c r="H13503" s="1">
        <v>155.5</v>
      </c>
      <c r="I13503" s="1">
        <v>151</v>
      </c>
      <c r="J13503" s="1"/>
      <c r="K13503" s="3">
        <f>G13503+H13503+I13503+J13503</f>
        <v>415</v>
      </c>
    </row>
    <row r="13504" spans="1:11">
      <c r="A13504" s="2">
        <v>13503</v>
      </c>
      <c r="B13504">
        <v>3003000563</v>
      </c>
      <c r="C13504" t="s">
        <v>12174</v>
      </c>
      <c r="D13504">
        <v>9</v>
      </c>
      <c r="E13504">
        <v>0</v>
      </c>
      <c r="G13504" s="1">
        <v>121</v>
      </c>
      <c r="H13504" s="1">
        <v>176.5</v>
      </c>
      <c r="I13504" s="1">
        <v>117.5</v>
      </c>
      <c r="J13504" s="1"/>
      <c r="K13504" s="3">
        <f>G13504+H13504+I13504+J13504</f>
        <v>415</v>
      </c>
    </row>
    <row r="13505" spans="1:11">
      <c r="A13505" s="2">
        <v>13504</v>
      </c>
      <c r="B13505">
        <v>3003543105</v>
      </c>
      <c r="C13505" t="s">
        <v>9396</v>
      </c>
      <c r="D13505">
        <v>9</v>
      </c>
      <c r="E13505">
        <v>0</v>
      </c>
      <c r="G13505" s="1">
        <v>121.75</v>
      </c>
      <c r="H13505" s="1">
        <v>128</v>
      </c>
      <c r="I13505" s="1">
        <v>165.25</v>
      </c>
      <c r="J13505" s="1"/>
      <c r="K13505" s="3">
        <f>G13505+H13505+I13505+J13505</f>
        <v>415</v>
      </c>
    </row>
    <row r="13506" spans="1:11">
      <c r="A13506" s="2">
        <v>13505</v>
      </c>
      <c r="B13506">
        <v>3003556544</v>
      </c>
      <c r="C13506" t="s">
        <v>12173</v>
      </c>
      <c r="D13506">
        <v>9</v>
      </c>
      <c r="E13506">
        <v>0</v>
      </c>
      <c r="G13506" s="1">
        <v>121</v>
      </c>
      <c r="H13506" s="1">
        <v>156</v>
      </c>
      <c r="I13506" s="1">
        <v>138</v>
      </c>
      <c r="J13506" s="1"/>
      <c r="K13506" s="3">
        <f>G13506+H13506+I13506+J13506</f>
        <v>415</v>
      </c>
    </row>
    <row r="13507" spans="1:11">
      <c r="A13507" s="2">
        <v>13506</v>
      </c>
      <c r="B13507">
        <v>3007514904</v>
      </c>
      <c r="C13507" t="s">
        <v>12172</v>
      </c>
      <c r="D13507">
        <v>9</v>
      </c>
      <c r="E13507">
        <v>0</v>
      </c>
      <c r="G13507" s="1">
        <v>127.5</v>
      </c>
      <c r="H13507" s="1">
        <v>120</v>
      </c>
      <c r="I13507" s="1">
        <v>167.5</v>
      </c>
      <c r="J13507" s="1"/>
      <c r="K13507" s="3">
        <f>G13507+H13507+I13507+J13507</f>
        <v>415</v>
      </c>
    </row>
    <row r="13508" spans="1:11">
      <c r="A13508" s="2">
        <v>13507</v>
      </c>
      <c r="B13508">
        <v>3010540107</v>
      </c>
      <c r="C13508" t="s">
        <v>12171</v>
      </c>
      <c r="D13508">
        <v>9</v>
      </c>
      <c r="E13508">
        <v>0</v>
      </c>
      <c r="G13508" s="1">
        <v>120.5</v>
      </c>
      <c r="H13508" s="1">
        <v>135.5</v>
      </c>
      <c r="I13508" s="1">
        <v>159</v>
      </c>
      <c r="J13508" s="1">
        <v>0</v>
      </c>
      <c r="K13508" s="3">
        <f>G13508+H13508+I13508+J13508</f>
        <v>415</v>
      </c>
    </row>
    <row r="13509" spans="1:11">
      <c r="A13509" s="2">
        <v>13508</v>
      </c>
      <c r="B13509">
        <v>3010549679</v>
      </c>
      <c r="C13509" t="s">
        <v>3861</v>
      </c>
      <c r="D13509">
        <v>9</v>
      </c>
      <c r="E13509">
        <v>0</v>
      </c>
      <c r="G13509" s="1">
        <v>113.25</v>
      </c>
      <c r="H13509" s="1">
        <v>153.5</v>
      </c>
      <c r="I13509" s="1">
        <v>148.25</v>
      </c>
      <c r="J13509" s="1"/>
      <c r="K13509" s="3">
        <f>G13509+H13509+I13509+J13509</f>
        <v>415</v>
      </c>
    </row>
    <row r="13510" spans="1:11">
      <c r="A13510" s="2">
        <v>13509</v>
      </c>
      <c r="B13510">
        <v>3010551659</v>
      </c>
      <c r="C13510" t="s">
        <v>12170</v>
      </c>
      <c r="G13510" s="1">
        <v>116.75</v>
      </c>
      <c r="H13510" s="1">
        <v>124.5</v>
      </c>
      <c r="I13510" s="1">
        <v>173.75</v>
      </c>
      <c r="J13510" s="1"/>
      <c r="K13510" s="3">
        <f>G13510+H13510+I13510+J13510</f>
        <v>415</v>
      </c>
    </row>
    <row r="13511" spans="1:11">
      <c r="A13511" s="2">
        <v>13510</v>
      </c>
      <c r="B13511">
        <v>3011509255</v>
      </c>
      <c r="C13511" t="s">
        <v>12169</v>
      </c>
      <c r="D13511">
        <v>9</v>
      </c>
      <c r="E13511">
        <v>0</v>
      </c>
      <c r="G13511" s="1">
        <v>116</v>
      </c>
      <c r="H13511" s="1">
        <v>158.5</v>
      </c>
      <c r="I13511" s="1">
        <v>140.5</v>
      </c>
      <c r="J13511" s="1"/>
      <c r="K13511" s="3">
        <f>G13511+H13511+I13511+J13511</f>
        <v>415</v>
      </c>
    </row>
    <row r="13512" spans="1:11">
      <c r="A13512" s="2">
        <v>13511</v>
      </c>
      <c r="B13512">
        <v>3013547932</v>
      </c>
      <c r="C13512" t="s">
        <v>75</v>
      </c>
      <c r="G13512" s="1">
        <v>113</v>
      </c>
      <c r="H13512" s="1">
        <v>159.5</v>
      </c>
      <c r="I13512" s="1">
        <v>142.5</v>
      </c>
      <c r="J13512" s="1"/>
      <c r="K13512" s="3">
        <f>G13512+H13512+I13512+J13512</f>
        <v>415</v>
      </c>
    </row>
    <row r="13513" spans="1:11">
      <c r="A13513" s="2">
        <v>13512</v>
      </c>
      <c r="B13513">
        <v>3206554259</v>
      </c>
      <c r="C13513" t="s">
        <v>12168</v>
      </c>
      <c r="D13513">
        <v>6</v>
      </c>
      <c r="G13513" s="1">
        <v>124.25</v>
      </c>
      <c r="H13513" s="1">
        <v>149</v>
      </c>
      <c r="I13513" s="1">
        <v>141.75</v>
      </c>
      <c r="J13513" s="1">
        <v>0</v>
      </c>
      <c r="K13513" s="3">
        <f>G13513+H13513+I13513+J13513</f>
        <v>415</v>
      </c>
    </row>
    <row r="13514" spans="1:11">
      <c r="A13514" s="2">
        <v>13513</v>
      </c>
      <c r="B13514">
        <v>3206616983</v>
      </c>
      <c r="C13514" t="s">
        <v>12167</v>
      </c>
      <c r="G13514" s="1">
        <v>126.25</v>
      </c>
      <c r="H13514" s="1">
        <v>117</v>
      </c>
      <c r="I13514" s="1">
        <v>171.75</v>
      </c>
      <c r="J13514" s="1"/>
      <c r="K13514" s="3">
        <f>G13514+H13514+I13514+J13514</f>
        <v>415</v>
      </c>
    </row>
    <row r="13515" spans="1:11">
      <c r="A13515" s="2">
        <v>13514</v>
      </c>
      <c r="B13515">
        <v>4205001571</v>
      </c>
      <c r="C13515" t="s">
        <v>506</v>
      </c>
      <c r="D13515">
        <v>9</v>
      </c>
      <c r="E13515">
        <v>0</v>
      </c>
      <c r="F13515">
        <v>4</v>
      </c>
      <c r="G13515" s="1">
        <v>94.5</v>
      </c>
      <c r="H13515" s="1">
        <v>139</v>
      </c>
      <c r="I13515" s="1">
        <v>133.5</v>
      </c>
      <c r="J13515" s="1">
        <v>48</v>
      </c>
      <c r="K13515" s="3">
        <f>G13515+H13515+I13515+J13515</f>
        <v>415</v>
      </c>
    </row>
    <row r="13516" spans="1:11">
      <c r="A13516" s="2">
        <v>13515</v>
      </c>
      <c r="B13516">
        <v>4410032914</v>
      </c>
      <c r="C13516" t="s">
        <v>12166</v>
      </c>
      <c r="G13516" s="1">
        <v>111.25</v>
      </c>
      <c r="H13516" s="1">
        <v>143.5</v>
      </c>
      <c r="I13516" s="1">
        <v>160.25</v>
      </c>
      <c r="J13516" s="1"/>
      <c r="K13516" s="3">
        <f>G13516+H13516+I13516+J13516</f>
        <v>415</v>
      </c>
    </row>
    <row r="13517" spans="1:11">
      <c r="A13517" s="2">
        <v>13516</v>
      </c>
      <c r="B13517">
        <v>4410059295</v>
      </c>
      <c r="C13517" t="s">
        <v>12165</v>
      </c>
      <c r="D13517">
        <v>9</v>
      </c>
      <c r="E13517">
        <v>0</v>
      </c>
      <c r="G13517" s="1">
        <v>116.25</v>
      </c>
      <c r="H13517" s="1">
        <v>142.5</v>
      </c>
      <c r="I13517" s="1">
        <v>156.25</v>
      </c>
      <c r="J13517" s="1"/>
      <c r="K13517" s="3">
        <f>G13517+H13517+I13517+J13517</f>
        <v>415</v>
      </c>
    </row>
    <row r="13518" spans="1:11">
      <c r="A13518" s="2">
        <v>13517</v>
      </c>
      <c r="B13518">
        <v>4410509949</v>
      </c>
      <c r="C13518" t="s">
        <v>12164</v>
      </c>
      <c r="D13518">
        <v>9</v>
      </c>
      <c r="E13518">
        <v>0</v>
      </c>
      <c r="G13518" s="1">
        <v>118.75</v>
      </c>
      <c r="H13518" s="1">
        <v>122.5</v>
      </c>
      <c r="I13518" s="1">
        <v>173.75</v>
      </c>
      <c r="J13518" s="1"/>
      <c r="K13518" s="3">
        <f>G13518+H13518+I13518+J13518</f>
        <v>415</v>
      </c>
    </row>
    <row r="13519" spans="1:11">
      <c r="A13519" s="2">
        <v>13518</v>
      </c>
      <c r="B13519">
        <v>4410510126</v>
      </c>
      <c r="C13519" t="s">
        <v>12163</v>
      </c>
      <c r="G13519" s="1">
        <v>117.25</v>
      </c>
      <c r="H13519" s="1">
        <v>141</v>
      </c>
      <c r="I13519" s="1">
        <v>156.75</v>
      </c>
      <c r="J13519" s="1"/>
      <c r="K13519" s="3">
        <f>G13519+H13519+I13519+J13519</f>
        <v>415</v>
      </c>
    </row>
    <row r="13520" spans="1:11">
      <c r="A13520" s="2">
        <v>13519</v>
      </c>
      <c r="B13520">
        <v>4410524178</v>
      </c>
      <c r="C13520" t="s">
        <v>12162</v>
      </c>
      <c r="D13520">
        <v>9</v>
      </c>
      <c r="E13520">
        <v>0</v>
      </c>
      <c r="G13520" s="1">
        <v>112.25</v>
      </c>
      <c r="H13520" s="1">
        <v>120.5</v>
      </c>
      <c r="I13520" s="1">
        <v>182.25</v>
      </c>
      <c r="J13520" s="1"/>
      <c r="K13520" s="3">
        <f>G13520+H13520+I13520+J13520</f>
        <v>415</v>
      </c>
    </row>
    <row r="13521" spans="1:11">
      <c r="A13521" s="2">
        <v>13520</v>
      </c>
      <c r="B13521">
        <v>4415005896</v>
      </c>
      <c r="C13521" t="s">
        <v>12161</v>
      </c>
      <c r="D13521">
        <v>1</v>
      </c>
      <c r="G13521" s="1">
        <v>128.75</v>
      </c>
      <c r="H13521" s="1">
        <v>147.5</v>
      </c>
      <c r="I13521" s="1">
        <v>138.75</v>
      </c>
      <c r="J13521" s="1">
        <v>0</v>
      </c>
      <c r="K13521" s="3">
        <f>G13521+H13521+I13521+J13521</f>
        <v>415</v>
      </c>
    </row>
    <row r="13522" spans="1:11">
      <c r="A13522" s="2">
        <v>13521</v>
      </c>
      <c r="B13522">
        <v>5001001397</v>
      </c>
      <c r="C13522" t="s">
        <v>2433</v>
      </c>
      <c r="D13522">
        <v>6</v>
      </c>
      <c r="G13522" s="1">
        <v>108.75</v>
      </c>
      <c r="H13522" s="1">
        <v>155.5</v>
      </c>
      <c r="I13522" s="1">
        <v>150.75</v>
      </c>
      <c r="J13522" s="1">
        <v>0</v>
      </c>
      <c r="K13522" s="3">
        <f>G13522+H13522+I13522+J13522</f>
        <v>415</v>
      </c>
    </row>
    <row r="13523" spans="1:11">
      <c r="A13523" s="2">
        <v>13522</v>
      </c>
      <c r="B13523">
        <v>6007000169</v>
      </c>
      <c r="C13523" t="s">
        <v>12160</v>
      </c>
      <c r="G13523" s="1">
        <v>132.5</v>
      </c>
      <c r="H13523" s="1">
        <v>110</v>
      </c>
      <c r="I13523" s="1">
        <v>172.5</v>
      </c>
      <c r="J13523" s="1"/>
      <c r="K13523" s="3">
        <f>G13523+H13523+I13523+J13523</f>
        <v>415</v>
      </c>
    </row>
    <row r="13524" spans="1:11">
      <c r="A13524" s="2">
        <v>13523</v>
      </c>
      <c r="B13524">
        <v>7208706814</v>
      </c>
      <c r="C13524" t="s">
        <v>7360</v>
      </c>
      <c r="D13524">
        <v>6</v>
      </c>
      <c r="G13524" s="1">
        <v>127.5</v>
      </c>
      <c r="H13524" s="1">
        <v>155</v>
      </c>
      <c r="I13524" s="1">
        <v>132.5</v>
      </c>
      <c r="J13524" s="1">
        <v>0</v>
      </c>
      <c r="K13524" s="3">
        <f>G13524+H13524+I13524+J13524</f>
        <v>415</v>
      </c>
    </row>
    <row r="13525" spans="1:11">
      <c r="A13525" s="2">
        <v>13524</v>
      </c>
      <c r="B13525">
        <v>8002031960</v>
      </c>
      <c r="C13525" t="s">
        <v>12159</v>
      </c>
      <c r="D13525">
        <v>9</v>
      </c>
      <c r="E13525">
        <v>0</v>
      </c>
      <c r="G13525" s="1">
        <v>128.75</v>
      </c>
      <c r="H13525" s="1">
        <v>122.5</v>
      </c>
      <c r="I13525" s="1">
        <v>163.75</v>
      </c>
      <c r="J13525" s="1"/>
      <c r="K13525" s="3">
        <f>G13525+H13525+I13525+J13525</f>
        <v>415</v>
      </c>
    </row>
    <row r="13526" spans="1:11">
      <c r="A13526" s="2">
        <v>13525</v>
      </c>
      <c r="B13526">
        <v>8002089655</v>
      </c>
      <c r="C13526" t="s">
        <v>12158</v>
      </c>
      <c r="D13526">
        <v>9</v>
      </c>
      <c r="E13526">
        <v>0</v>
      </c>
      <c r="G13526" s="1">
        <v>104.5</v>
      </c>
      <c r="H13526" s="1">
        <v>150</v>
      </c>
      <c r="I13526" s="1">
        <v>160.5</v>
      </c>
      <c r="J13526" s="1"/>
      <c r="K13526" s="3">
        <f>G13526+H13526+I13526+J13526</f>
        <v>415</v>
      </c>
    </row>
    <row r="13527" spans="1:11">
      <c r="A13527" s="2">
        <v>13526</v>
      </c>
      <c r="B13527">
        <v>8004017357</v>
      </c>
      <c r="C13527" t="s">
        <v>12157</v>
      </c>
      <c r="D13527">
        <v>9</v>
      </c>
      <c r="E13527">
        <v>0</v>
      </c>
      <c r="G13527" s="1">
        <v>116.25</v>
      </c>
      <c r="H13527" s="1">
        <v>140</v>
      </c>
      <c r="I13527" s="1">
        <v>158.75</v>
      </c>
      <c r="J13527" s="1"/>
      <c r="K13527" s="3">
        <f>G13527+H13527+I13527+J13527</f>
        <v>415</v>
      </c>
    </row>
    <row r="13528" spans="1:11">
      <c r="A13528" s="2">
        <v>13527</v>
      </c>
      <c r="B13528">
        <v>8006020583</v>
      </c>
      <c r="C13528" t="s">
        <v>12156</v>
      </c>
      <c r="D13528">
        <v>9</v>
      </c>
      <c r="E13528">
        <v>0</v>
      </c>
      <c r="G13528" s="1">
        <v>126.5</v>
      </c>
      <c r="H13528" s="1">
        <v>108.5</v>
      </c>
      <c r="I13528" s="1">
        <v>180</v>
      </c>
      <c r="J13528" s="1"/>
      <c r="K13528" s="3">
        <f>G13528+H13528+I13528+J13528</f>
        <v>415</v>
      </c>
    </row>
    <row r="13529" spans="1:11">
      <c r="A13529" s="2">
        <v>13528</v>
      </c>
      <c r="B13529">
        <v>8201034008</v>
      </c>
      <c r="C13529" t="s">
        <v>12155</v>
      </c>
      <c r="G13529" s="1">
        <v>116.25</v>
      </c>
      <c r="H13529" s="1">
        <v>115.5</v>
      </c>
      <c r="I13529" s="1">
        <v>183.25</v>
      </c>
      <c r="J13529" s="1"/>
      <c r="K13529" s="3">
        <f>G13529+H13529+I13529+J13529</f>
        <v>415</v>
      </c>
    </row>
    <row r="13530" spans="1:11">
      <c r="A13530" s="2">
        <v>13529</v>
      </c>
      <c r="B13530">
        <v>9001021343</v>
      </c>
      <c r="C13530" t="s">
        <v>12154</v>
      </c>
      <c r="D13530">
        <v>9</v>
      </c>
      <c r="E13530">
        <v>0</v>
      </c>
      <c r="G13530" s="1">
        <v>109</v>
      </c>
      <c r="H13530" s="1">
        <v>131</v>
      </c>
      <c r="I13530" s="1">
        <v>175</v>
      </c>
      <c r="J13530" s="1"/>
      <c r="K13530" s="3">
        <f>G13530+H13530+I13530+J13530</f>
        <v>415</v>
      </c>
    </row>
    <row r="13531" spans="1:11">
      <c r="A13531" s="2">
        <v>13530</v>
      </c>
      <c r="B13531">
        <v>1601540409</v>
      </c>
      <c r="C13531" t="s">
        <v>12153</v>
      </c>
      <c r="D13531">
        <v>9</v>
      </c>
      <c r="E13531">
        <v>0</v>
      </c>
      <c r="G13531" s="1">
        <v>131.5</v>
      </c>
      <c r="H13531" s="1">
        <v>106.5</v>
      </c>
      <c r="I13531" s="1">
        <v>176.75</v>
      </c>
      <c r="J13531" s="1"/>
      <c r="K13531" s="3">
        <f>G13531+H13531+I13531+J13531</f>
        <v>414.75</v>
      </c>
    </row>
    <row r="13532" spans="1:11">
      <c r="A13532" s="2">
        <v>13531</v>
      </c>
      <c r="B13532">
        <v>2003013132</v>
      </c>
      <c r="C13532" t="s">
        <v>12152</v>
      </c>
      <c r="D13532">
        <v>9</v>
      </c>
      <c r="E13532">
        <v>0</v>
      </c>
      <c r="G13532" s="1">
        <v>108.25</v>
      </c>
      <c r="H13532" s="1">
        <v>137.5</v>
      </c>
      <c r="I13532" s="1">
        <v>169</v>
      </c>
      <c r="J13532" s="1"/>
      <c r="K13532" s="3">
        <f>G13532+H13532+I13532+J13532</f>
        <v>414.75</v>
      </c>
    </row>
    <row r="13533" spans="1:11">
      <c r="A13533" s="2">
        <v>13532</v>
      </c>
      <c r="B13533">
        <v>2201010585</v>
      </c>
      <c r="C13533" t="s">
        <v>12151</v>
      </c>
      <c r="G13533" s="1">
        <v>110.75</v>
      </c>
      <c r="H13533" s="1">
        <v>146.5</v>
      </c>
      <c r="I13533" s="1">
        <v>157.5</v>
      </c>
      <c r="J13533" s="1"/>
      <c r="K13533" s="3">
        <f>G13533+H13533+I13533+J13533</f>
        <v>414.75</v>
      </c>
    </row>
    <row r="13534" spans="1:11">
      <c r="A13534" s="2">
        <v>13533</v>
      </c>
      <c r="B13534">
        <v>2201046953</v>
      </c>
      <c r="C13534" t="s">
        <v>12150</v>
      </c>
      <c r="D13534">
        <v>9</v>
      </c>
      <c r="E13534">
        <v>0</v>
      </c>
      <c r="G13534" s="1">
        <v>109</v>
      </c>
      <c r="H13534" s="1">
        <v>171.5</v>
      </c>
      <c r="I13534" s="1">
        <v>134.25</v>
      </c>
      <c r="J13534" s="1"/>
      <c r="K13534" s="3">
        <f>G13534+H13534+I13534+J13534</f>
        <v>414.75</v>
      </c>
    </row>
    <row r="13535" spans="1:11">
      <c r="A13535" s="2">
        <v>13534</v>
      </c>
      <c r="B13535">
        <v>2201067628</v>
      </c>
      <c r="C13535" t="s">
        <v>11597</v>
      </c>
      <c r="G13535" s="1">
        <v>104.25</v>
      </c>
      <c r="H13535" s="1">
        <v>147</v>
      </c>
      <c r="I13535" s="1">
        <v>163.5</v>
      </c>
      <c r="J13535" s="1"/>
      <c r="K13535" s="3">
        <f>G13535+H13535+I13535+J13535</f>
        <v>414.75</v>
      </c>
    </row>
    <row r="13536" spans="1:11">
      <c r="A13536" s="2">
        <v>13535</v>
      </c>
      <c r="B13536">
        <v>2201081786</v>
      </c>
      <c r="C13536" t="s">
        <v>12149</v>
      </c>
      <c r="D13536">
        <v>1</v>
      </c>
      <c r="E13536">
        <v>0</v>
      </c>
      <c r="G13536" s="1">
        <v>98.25</v>
      </c>
      <c r="H13536" s="1">
        <v>147</v>
      </c>
      <c r="I13536" s="1">
        <v>125.5</v>
      </c>
      <c r="J13536" s="1">
        <v>44</v>
      </c>
      <c r="K13536" s="3">
        <f>G13536+H13536+I13536+J13536</f>
        <v>414.75</v>
      </c>
    </row>
    <row r="13537" spans="1:11">
      <c r="A13537" s="2">
        <v>13536</v>
      </c>
      <c r="B13537">
        <v>2201085480</v>
      </c>
      <c r="C13537" t="s">
        <v>12148</v>
      </c>
      <c r="D13537">
        <v>9</v>
      </c>
      <c r="E13537">
        <v>0</v>
      </c>
      <c r="G13537" s="1">
        <v>120.5</v>
      </c>
      <c r="H13537" s="1">
        <v>142.5</v>
      </c>
      <c r="I13537" s="1">
        <v>151.75</v>
      </c>
      <c r="J13537" s="1"/>
      <c r="K13537" s="3">
        <f>G13537+H13537+I13537+J13537</f>
        <v>414.75</v>
      </c>
    </row>
    <row r="13538" spans="1:11">
      <c r="A13538" s="2">
        <v>13537</v>
      </c>
      <c r="B13538">
        <v>2201100666</v>
      </c>
      <c r="C13538" t="s">
        <v>85</v>
      </c>
      <c r="D13538">
        <v>2</v>
      </c>
      <c r="E13538">
        <v>0</v>
      </c>
      <c r="G13538" s="1">
        <v>96.75</v>
      </c>
      <c r="H13538" s="1">
        <v>119.5</v>
      </c>
      <c r="I13538" s="1">
        <v>141.5</v>
      </c>
      <c r="J13538" s="1">
        <v>57</v>
      </c>
      <c r="K13538" s="3">
        <f>G13538+H13538+I13538+J13538</f>
        <v>414.75</v>
      </c>
    </row>
    <row r="13539" spans="1:11">
      <c r="A13539" s="2">
        <v>13538</v>
      </c>
      <c r="B13539">
        <v>2201121624</v>
      </c>
      <c r="C13539" t="s">
        <v>12147</v>
      </c>
      <c r="G13539" s="1">
        <v>117.5</v>
      </c>
      <c r="H13539" s="1">
        <v>146.5</v>
      </c>
      <c r="I13539" s="1">
        <v>150.75</v>
      </c>
      <c r="J13539" s="1"/>
      <c r="K13539" s="3">
        <f>G13539+H13539+I13539+J13539</f>
        <v>414.75</v>
      </c>
    </row>
    <row r="13540" spans="1:11">
      <c r="A13540" s="2">
        <v>13539</v>
      </c>
      <c r="B13540">
        <v>2201126074</v>
      </c>
      <c r="C13540" t="s">
        <v>12146</v>
      </c>
      <c r="D13540">
        <v>9</v>
      </c>
      <c r="E13540">
        <v>0</v>
      </c>
      <c r="G13540" s="1">
        <v>112.25</v>
      </c>
      <c r="H13540" s="1">
        <v>155</v>
      </c>
      <c r="I13540" s="1">
        <v>147.5</v>
      </c>
      <c r="J13540" s="1"/>
      <c r="K13540" s="3">
        <f>G13540+H13540+I13540+J13540</f>
        <v>414.75</v>
      </c>
    </row>
    <row r="13541" spans="1:11">
      <c r="A13541" s="2">
        <v>13540</v>
      </c>
      <c r="B13541">
        <v>2201172785</v>
      </c>
      <c r="C13541" t="s">
        <v>12145</v>
      </c>
      <c r="D13541">
        <v>9</v>
      </c>
      <c r="E13541">
        <v>0</v>
      </c>
      <c r="G13541" s="1">
        <v>123.5</v>
      </c>
      <c r="H13541" s="1">
        <v>166</v>
      </c>
      <c r="I13541" s="1">
        <v>125.25</v>
      </c>
      <c r="J13541" s="1"/>
      <c r="K13541" s="3">
        <f>G13541+H13541+I13541+J13541</f>
        <v>414.75</v>
      </c>
    </row>
    <row r="13542" spans="1:11">
      <c r="A13542" s="2">
        <v>13541</v>
      </c>
      <c r="B13542">
        <v>2201199334</v>
      </c>
      <c r="C13542" t="s">
        <v>12144</v>
      </c>
      <c r="D13542">
        <v>9</v>
      </c>
      <c r="E13542">
        <v>0</v>
      </c>
      <c r="G13542" s="1">
        <v>106.25</v>
      </c>
      <c r="H13542" s="1">
        <v>153.5</v>
      </c>
      <c r="I13542" s="1">
        <v>155</v>
      </c>
      <c r="J13542" s="1"/>
      <c r="K13542" s="3">
        <f>G13542+H13542+I13542+J13542</f>
        <v>414.75</v>
      </c>
    </row>
    <row r="13543" spans="1:11">
      <c r="A13543" s="2">
        <v>13542</v>
      </c>
      <c r="B13543">
        <v>2201212013</v>
      </c>
      <c r="C13543" t="s">
        <v>12143</v>
      </c>
      <c r="D13543">
        <v>9</v>
      </c>
      <c r="E13543">
        <v>0</v>
      </c>
      <c r="G13543" s="1">
        <v>119</v>
      </c>
      <c r="H13543" s="1">
        <v>161.5</v>
      </c>
      <c r="I13543" s="1">
        <v>134.25</v>
      </c>
      <c r="J13543" s="1"/>
      <c r="K13543" s="3">
        <f>G13543+H13543+I13543+J13543</f>
        <v>414.75</v>
      </c>
    </row>
    <row r="13544" spans="1:11">
      <c r="A13544" s="2">
        <v>13543</v>
      </c>
      <c r="B13544">
        <v>2201213102</v>
      </c>
      <c r="C13544" t="s">
        <v>2372</v>
      </c>
      <c r="D13544">
        <v>6</v>
      </c>
      <c r="G13544" s="1">
        <v>110.5</v>
      </c>
      <c r="H13544" s="1">
        <v>144.5</v>
      </c>
      <c r="I13544" s="1">
        <v>159.75</v>
      </c>
      <c r="J13544" s="1">
        <v>0</v>
      </c>
      <c r="K13544" s="3">
        <f>G13544+H13544+I13544+J13544</f>
        <v>414.75</v>
      </c>
    </row>
    <row r="13545" spans="1:11">
      <c r="A13545" s="2">
        <v>13544</v>
      </c>
      <c r="B13545">
        <v>2201216070</v>
      </c>
      <c r="C13545" t="s">
        <v>12142</v>
      </c>
      <c r="D13545">
        <v>9</v>
      </c>
      <c r="E13545">
        <v>0</v>
      </c>
      <c r="G13545" s="1">
        <v>101.25</v>
      </c>
      <c r="H13545" s="1">
        <v>166</v>
      </c>
      <c r="I13545" s="1">
        <v>147.5</v>
      </c>
      <c r="J13545" s="1"/>
      <c r="K13545" s="3">
        <f>G13545+H13545+I13545+J13545</f>
        <v>414.75</v>
      </c>
    </row>
    <row r="13546" spans="1:11">
      <c r="A13546" s="2">
        <v>13545</v>
      </c>
      <c r="B13546">
        <v>2201228605</v>
      </c>
      <c r="C13546" t="s">
        <v>12141</v>
      </c>
      <c r="D13546">
        <v>6</v>
      </c>
      <c r="E13546">
        <v>0</v>
      </c>
      <c r="G13546" s="1">
        <v>104.5</v>
      </c>
      <c r="H13546" s="1">
        <v>156.5</v>
      </c>
      <c r="I13546" s="1">
        <v>103.75</v>
      </c>
      <c r="J13546" s="1">
        <v>50</v>
      </c>
      <c r="K13546" s="3">
        <f>G13546+H13546+I13546+J13546</f>
        <v>414.75</v>
      </c>
    </row>
    <row r="13547" spans="1:11">
      <c r="A13547" s="2">
        <v>13546</v>
      </c>
      <c r="B13547">
        <v>2201241365</v>
      </c>
      <c r="C13547" t="s">
        <v>11850</v>
      </c>
      <c r="D13547">
        <v>9</v>
      </c>
      <c r="E13547">
        <v>0</v>
      </c>
      <c r="G13547" s="1">
        <v>117.75</v>
      </c>
      <c r="H13547" s="1">
        <v>156.5</v>
      </c>
      <c r="I13547" s="1">
        <v>140.5</v>
      </c>
      <c r="J13547" s="1"/>
      <c r="K13547" s="3">
        <f>G13547+H13547+I13547+J13547</f>
        <v>414.75</v>
      </c>
    </row>
    <row r="13548" spans="1:11">
      <c r="A13548" s="2">
        <v>13547</v>
      </c>
      <c r="B13548">
        <v>2201251290</v>
      </c>
      <c r="C13548" t="s">
        <v>12140</v>
      </c>
      <c r="D13548">
        <v>1</v>
      </c>
      <c r="E13548">
        <v>0</v>
      </c>
      <c r="G13548" s="1">
        <v>84</v>
      </c>
      <c r="H13548" s="1">
        <v>160</v>
      </c>
      <c r="I13548" s="1">
        <v>130.75</v>
      </c>
      <c r="J13548" s="1">
        <v>40</v>
      </c>
      <c r="K13548" s="3">
        <f>G13548+H13548+I13548+J13548</f>
        <v>414.75</v>
      </c>
    </row>
    <row r="13549" spans="1:11">
      <c r="A13549" s="2">
        <v>13548</v>
      </c>
      <c r="B13549">
        <v>2201276879</v>
      </c>
      <c r="C13549" t="s">
        <v>12139</v>
      </c>
      <c r="D13549">
        <v>9</v>
      </c>
      <c r="E13549">
        <v>0</v>
      </c>
      <c r="G13549" s="1">
        <v>115.75</v>
      </c>
      <c r="H13549" s="1">
        <v>147</v>
      </c>
      <c r="I13549" s="1">
        <v>152</v>
      </c>
      <c r="J13549" s="1"/>
      <c r="K13549" s="3">
        <f>G13549+H13549+I13549+J13549</f>
        <v>414.75</v>
      </c>
    </row>
    <row r="13550" spans="1:11">
      <c r="A13550" s="2">
        <v>13549</v>
      </c>
      <c r="B13550">
        <v>2201278314</v>
      </c>
      <c r="C13550" t="s">
        <v>12138</v>
      </c>
      <c r="D13550">
        <v>9</v>
      </c>
      <c r="E13550">
        <v>0</v>
      </c>
      <c r="G13550" s="1">
        <v>99</v>
      </c>
      <c r="H13550" s="1">
        <v>172.5</v>
      </c>
      <c r="I13550" s="1">
        <v>143.25</v>
      </c>
      <c r="J13550" s="1"/>
      <c r="K13550" s="3">
        <f>G13550+H13550+I13550+J13550</f>
        <v>414.75</v>
      </c>
    </row>
    <row r="13551" spans="1:11">
      <c r="A13551" s="2">
        <v>13550</v>
      </c>
      <c r="B13551">
        <v>2201284341</v>
      </c>
      <c r="C13551" t="s">
        <v>12137</v>
      </c>
      <c r="D13551">
        <v>9</v>
      </c>
      <c r="E13551">
        <v>0</v>
      </c>
      <c r="G13551" s="1">
        <v>109</v>
      </c>
      <c r="H13551" s="1">
        <v>159</v>
      </c>
      <c r="I13551" s="1">
        <v>146.75</v>
      </c>
      <c r="J13551" s="1"/>
      <c r="K13551" s="3">
        <f>G13551+H13551+I13551+J13551</f>
        <v>414.75</v>
      </c>
    </row>
    <row r="13552" spans="1:11">
      <c r="A13552" s="2">
        <v>13551</v>
      </c>
      <c r="B13552">
        <v>2201288160</v>
      </c>
      <c r="C13552" t="s">
        <v>12136</v>
      </c>
      <c r="G13552" s="1">
        <v>100</v>
      </c>
      <c r="H13552" s="1">
        <v>165</v>
      </c>
      <c r="I13552" s="1">
        <v>149.75</v>
      </c>
      <c r="J13552" s="1"/>
      <c r="K13552" s="3">
        <f>G13552+H13552+I13552+J13552</f>
        <v>414.75</v>
      </c>
    </row>
    <row r="13553" spans="1:11">
      <c r="A13553" s="2">
        <v>13552</v>
      </c>
      <c r="B13553">
        <v>2201295437</v>
      </c>
      <c r="C13553" t="s">
        <v>6881</v>
      </c>
      <c r="D13553">
        <v>9</v>
      </c>
      <c r="E13553">
        <v>0</v>
      </c>
      <c r="G13553" s="1">
        <v>106.25</v>
      </c>
      <c r="H13553" s="1">
        <v>174</v>
      </c>
      <c r="I13553" s="1">
        <v>134.5</v>
      </c>
      <c r="J13553" s="1"/>
      <c r="K13553" s="3">
        <f>G13553+H13553+I13553+J13553</f>
        <v>414.75</v>
      </c>
    </row>
    <row r="13554" spans="1:11">
      <c r="A13554" s="2">
        <v>13553</v>
      </c>
      <c r="B13554">
        <v>2201309059</v>
      </c>
      <c r="C13554" t="s">
        <v>12135</v>
      </c>
      <c r="D13554">
        <v>9</v>
      </c>
      <c r="E13554">
        <v>0</v>
      </c>
      <c r="G13554" s="1">
        <v>119.5</v>
      </c>
      <c r="H13554" s="1">
        <v>135</v>
      </c>
      <c r="I13554" s="1">
        <v>160.25</v>
      </c>
      <c r="J13554" s="1">
        <v>0</v>
      </c>
      <c r="K13554" s="3">
        <f>G13554+H13554+I13554+J13554</f>
        <v>414.75</v>
      </c>
    </row>
    <row r="13555" spans="1:11">
      <c r="A13555" s="2">
        <v>13554</v>
      </c>
      <c r="B13555">
        <v>2201329972</v>
      </c>
      <c r="C13555" t="s">
        <v>10997</v>
      </c>
      <c r="G13555" s="1">
        <v>112.75</v>
      </c>
      <c r="H13555" s="1">
        <v>149</v>
      </c>
      <c r="I13555" s="1">
        <v>153</v>
      </c>
      <c r="J13555" s="1"/>
      <c r="K13555" s="3">
        <f>G13555+H13555+I13555+J13555</f>
        <v>414.75</v>
      </c>
    </row>
    <row r="13556" spans="1:11">
      <c r="A13556" s="2">
        <v>13555</v>
      </c>
      <c r="B13556">
        <v>2201333696</v>
      </c>
      <c r="C13556" t="s">
        <v>12134</v>
      </c>
      <c r="D13556">
        <v>9</v>
      </c>
      <c r="E13556">
        <v>0</v>
      </c>
      <c r="G13556" s="1">
        <v>110.5</v>
      </c>
      <c r="H13556" s="1">
        <v>149</v>
      </c>
      <c r="I13556" s="1">
        <v>155.25</v>
      </c>
      <c r="J13556" s="1"/>
      <c r="K13556" s="3">
        <f>G13556+H13556+I13556+J13556</f>
        <v>414.75</v>
      </c>
    </row>
    <row r="13557" spans="1:11">
      <c r="A13557" s="2">
        <v>13556</v>
      </c>
      <c r="B13557">
        <v>2201334820</v>
      </c>
      <c r="C13557" t="s">
        <v>12133</v>
      </c>
      <c r="D13557">
        <v>9</v>
      </c>
      <c r="E13557">
        <v>0</v>
      </c>
      <c r="G13557" s="1">
        <v>100.25</v>
      </c>
      <c r="H13557" s="1">
        <v>171.5</v>
      </c>
      <c r="I13557" s="1">
        <v>143</v>
      </c>
      <c r="J13557" s="1"/>
      <c r="K13557" s="3">
        <f>G13557+H13557+I13557+J13557</f>
        <v>414.75</v>
      </c>
    </row>
    <row r="13558" spans="1:11">
      <c r="A13558" s="2">
        <v>13557</v>
      </c>
      <c r="B13558">
        <v>2402001094</v>
      </c>
      <c r="C13558" t="s">
        <v>12132</v>
      </c>
      <c r="D13558">
        <v>9</v>
      </c>
      <c r="E13558">
        <v>0</v>
      </c>
      <c r="G13558" s="1">
        <v>119.25</v>
      </c>
      <c r="H13558" s="1">
        <v>142</v>
      </c>
      <c r="I13558" s="1">
        <v>153.5</v>
      </c>
      <c r="J13558" s="1"/>
      <c r="K13558" s="3">
        <f>G13558+H13558+I13558+J13558</f>
        <v>414.75</v>
      </c>
    </row>
    <row r="13559" spans="1:11">
      <c r="A13559" s="2">
        <v>13558</v>
      </c>
      <c r="B13559">
        <v>2402004328</v>
      </c>
      <c r="C13559" t="s">
        <v>1510</v>
      </c>
      <c r="D13559">
        <v>9</v>
      </c>
      <c r="E13559">
        <v>0</v>
      </c>
      <c r="G13559" s="1">
        <v>113</v>
      </c>
      <c r="H13559" s="1">
        <v>165.5</v>
      </c>
      <c r="I13559" s="1">
        <v>136.25</v>
      </c>
      <c r="J13559" s="1"/>
      <c r="K13559" s="3">
        <f>G13559+H13559+I13559+J13559</f>
        <v>414.75</v>
      </c>
    </row>
    <row r="13560" spans="1:11">
      <c r="A13560" s="2">
        <v>13559</v>
      </c>
      <c r="B13560">
        <v>2402010816</v>
      </c>
      <c r="C13560" t="s">
        <v>12131</v>
      </c>
      <c r="D13560">
        <v>9</v>
      </c>
      <c r="E13560">
        <v>0</v>
      </c>
      <c r="G13560" s="1">
        <v>104.75</v>
      </c>
      <c r="H13560" s="1">
        <v>145</v>
      </c>
      <c r="I13560" s="1">
        <v>165</v>
      </c>
      <c r="J13560" s="1"/>
      <c r="K13560" s="3">
        <f>G13560+H13560+I13560+J13560</f>
        <v>414.75</v>
      </c>
    </row>
    <row r="13561" spans="1:11">
      <c r="A13561" s="2">
        <v>13560</v>
      </c>
      <c r="B13561">
        <v>2402016236</v>
      </c>
      <c r="C13561" t="s">
        <v>12130</v>
      </c>
      <c r="D13561">
        <v>9</v>
      </c>
      <c r="E13561">
        <v>0</v>
      </c>
      <c r="G13561" s="1">
        <v>122</v>
      </c>
      <c r="H13561" s="1">
        <v>135</v>
      </c>
      <c r="I13561" s="1">
        <v>157.75</v>
      </c>
      <c r="J13561" s="1"/>
      <c r="K13561" s="3">
        <f>G13561+H13561+I13561+J13561</f>
        <v>414.75</v>
      </c>
    </row>
    <row r="13562" spans="1:11">
      <c r="A13562" s="2">
        <v>13561</v>
      </c>
      <c r="B13562">
        <v>2405023279</v>
      </c>
      <c r="C13562" t="s">
        <v>12129</v>
      </c>
      <c r="D13562">
        <v>9</v>
      </c>
      <c r="E13562">
        <v>0</v>
      </c>
      <c r="G13562" s="1">
        <v>119.5</v>
      </c>
      <c r="H13562" s="1">
        <v>140.5</v>
      </c>
      <c r="I13562" s="1">
        <v>154.75</v>
      </c>
      <c r="J13562" s="1"/>
      <c r="K13562" s="3">
        <f>G13562+H13562+I13562+J13562</f>
        <v>414.75</v>
      </c>
    </row>
    <row r="13563" spans="1:11">
      <c r="A13563" s="2">
        <v>13562</v>
      </c>
      <c r="B13563">
        <v>2405038555</v>
      </c>
      <c r="C13563" t="s">
        <v>6738</v>
      </c>
      <c r="D13563">
        <v>9</v>
      </c>
      <c r="E13563">
        <v>0</v>
      </c>
      <c r="G13563" s="1">
        <v>116.25</v>
      </c>
      <c r="H13563" s="1">
        <v>142</v>
      </c>
      <c r="I13563" s="1">
        <v>156.5</v>
      </c>
      <c r="J13563" s="1"/>
      <c r="K13563" s="3">
        <f>G13563+H13563+I13563+J13563</f>
        <v>414.75</v>
      </c>
    </row>
    <row r="13564" spans="1:11">
      <c r="A13564" s="2">
        <v>13563</v>
      </c>
      <c r="B13564">
        <v>2405038861</v>
      </c>
      <c r="C13564" t="s">
        <v>12128</v>
      </c>
      <c r="G13564" s="1">
        <v>120.5</v>
      </c>
      <c r="H13564" s="1">
        <v>132.5</v>
      </c>
      <c r="I13564" s="1">
        <v>161.75</v>
      </c>
      <c r="J13564" s="1"/>
      <c r="K13564" s="3">
        <f>G13564+H13564+I13564+J13564</f>
        <v>414.75</v>
      </c>
    </row>
    <row r="13565" spans="1:11">
      <c r="A13565" s="2">
        <v>13564</v>
      </c>
      <c r="B13565">
        <v>2406013278</v>
      </c>
      <c r="C13565" t="s">
        <v>12127</v>
      </c>
      <c r="D13565">
        <v>2</v>
      </c>
      <c r="E13565">
        <v>0</v>
      </c>
      <c r="G13565" s="1">
        <v>103.75</v>
      </c>
      <c r="H13565" s="1">
        <v>148</v>
      </c>
      <c r="I13565" s="1">
        <v>111</v>
      </c>
      <c r="J13565" s="1">
        <v>52</v>
      </c>
      <c r="K13565" s="3">
        <f>G13565+H13565+I13565+J13565</f>
        <v>414.75</v>
      </c>
    </row>
    <row r="13566" spans="1:11">
      <c r="A13566" s="2">
        <v>13565</v>
      </c>
      <c r="B13566">
        <v>2407008821</v>
      </c>
      <c r="C13566" t="s">
        <v>550</v>
      </c>
      <c r="D13566">
        <v>2</v>
      </c>
      <c r="E13566">
        <v>0</v>
      </c>
      <c r="G13566" s="1">
        <v>93.75</v>
      </c>
      <c r="H13566" s="1">
        <v>135.5</v>
      </c>
      <c r="I13566" s="1">
        <v>132.5</v>
      </c>
      <c r="J13566" s="1">
        <v>53</v>
      </c>
      <c r="K13566" s="3">
        <f>G13566+H13566+I13566+J13566</f>
        <v>414.75</v>
      </c>
    </row>
    <row r="13567" spans="1:11">
      <c r="A13567" s="2">
        <v>13566</v>
      </c>
      <c r="B13567">
        <v>3003533346</v>
      </c>
      <c r="C13567" t="s">
        <v>9833</v>
      </c>
      <c r="D13567">
        <v>9</v>
      </c>
      <c r="E13567">
        <v>0</v>
      </c>
      <c r="G13567" s="1">
        <v>110.5</v>
      </c>
      <c r="H13567" s="1">
        <v>130.5</v>
      </c>
      <c r="I13567" s="1">
        <v>173.75</v>
      </c>
      <c r="J13567" s="1"/>
      <c r="K13567" s="3">
        <f>G13567+H13567+I13567+J13567</f>
        <v>414.75</v>
      </c>
    </row>
    <row r="13568" spans="1:11">
      <c r="A13568" s="2">
        <v>13567</v>
      </c>
      <c r="B13568">
        <v>3003557366</v>
      </c>
      <c r="C13568" t="s">
        <v>10927</v>
      </c>
      <c r="D13568">
        <v>9</v>
      </c>
      <c r="E13568">
        <v>0</v>
      </c>
      <c r="G13568" s="1">
        <v>112.5</v>
      </c>
      <c r="H13568" s="1">
        <v>148.5</v>
      </c>
      <c r="I13568" s="1">
        <v>153.75</v>
      </c>
      <c r="J13568" s="1"/>
      <c r="K13568" s="3">
        <f>G13568+H13568+I13568+J13568</f>
        <v>414.75</v>
      </c>
    </row>
    <row r="13569" spans="1:11">
      <c r="A13569" s="2">
        <v>13568</v>
      </c>
      <c r="B13569">
        <v>3005516563</v>
      </c>
      <c r="C13569" t="s">
        <v>12126</v>
      </c>
      <c r="D13569">
        <v>9</v>
      </c>
      <c r="E13569">
        <v>0</v>
      </c>
      <c r="G13569" s="1">
        <v>109.5</v>
      </c>
      <c r="H13569" s="1">
        <v>143.5</v>
      </c>
      <c r="I13569" s="1">
        <v>161.75</v>
      </c>
      <c r="J13569" s="1"/>
      <c r="K13569" s="3">
        <f>G13569+H13569+I13569+J13569</f>
        <v>414.75</v>
      </c>
    </row>
    <row r="13570" spans="1:11">
      <c r="A13570" s="2">
        <v>13569</v>
      </c>
      <c r="B13570">
        <v>3005520883</v>
      </c>
      <c r="C13570" t="s">
        <v>12125</v>
      </c>
      <c r="D13570">
        <v>9</v>
      </c>
      <c r="E13570">
        <v>0</v>
      </c>
      <c r="G13570" s="1">
        <v>123</v>
      </c>
      <c r="H13570" s="1">
        <v>158</v>
      </c>
      <c r="I13570" s="1">
        <v>133.75</v>
      </c>
      <c r="J13570" s="1"/>
      <c r="K13570" s="3">
        <f>G13570+H13570+I13570+J13570</f>
        <v>414.75</v>
      </c>
    </row>
    <row r="13571" spans="1:11">
      <c r="A13571" s="2">
        <v>13570</v>
      </c>
      <c r="B13571">
        <v>3005531075</v>
      </c>
      <c r="C13571" t="s">
        <v>219</v>
      </c>
      <c r="D13571">
        <v>1</v>
      </c>
      <c r="E13571">
        <v>0</v>
      </c>
      <c r="G13571" s="1">
        <v>118.75</v>
      </c>
      <c r="H13571" s="1">
        <v>167.5</v>
      </c>
      <c r="I13571" s="1">
        <v>81.5</v>
      </c>
      <c r="J13571" s="1">
        <v>47</v>
      </c>
      <c r="K13571" s="3">
        <f>G13571+H13571+I13571+J13571</f>
        <v>414.75</v>
      </c>
    </row>
    <row r="13572" spans="1:11">
      <c r="A13572" s="2">
        <v>13571</v>
      </c>
      <c r="B13572">
        <v>3009552873</v>
      </c>
      <c r="C13572" t="s">
        <v>12124</v>
      </c>
      <c r="D13572">
        <v>9</v>
      </c>
      <c r="E13572">
        <v>0</v>
      </c>
      <c r="G13572" s="1">
        <v>106.5</v>
      </c>
      <c r="H13572" s="1">
        <v>142</v>
      </c>
      <c r="I13572" s="1">
        <v>166.25</v>
      </c>
      <c r="J13572" s="1"/>
      <c r="K13572" s="3">
        <f>G13572+H13572+I13572+J13572</f>
        <v>414.75</v>
      </c>
    </row>
    <row r="13573" spans="1:11">
      <c r="A13573" s="2">
        <v>13572</v>
      </c>
      <c r="B13573">
        <v>3206596429</v>
      </c>
      <c r="C13573" t="s">
        <v>12123</v>
      </c>
      <c r="D13573">
        <v>1</v>
      </c>
      <c r="E13573">
        <v>0</v>
      </c>
      <c r="G13573" s="1">
        <v>110.75</v>
      </c>
      <c r="H13573" s="1">
        <v>107</v>
      </c>
      <c r="I13573" s="1">
        <v>150</v>
      </c>
      <c r="J13573" s="1">
        <v>47</v>
      </c>
      <c r="K13573" s="3">
        <f>G13573+H13573+I13573+J13573</f>
        <v>414.75</v>
      </c>
    </row>
    <row r="13574" spans="1:11">
      <c r="A13574" s="2">
        <v>13573</v>
      </c>
      <c r="B13574">
        <v>3206596932</v>
      </c>
      <c r="C13574" t="s">
        <v>12122</v>
      </c>
      <c r="D13574">
        <v>9</v>
      </c>
      <c r="E13574">
        <v>0</v>
      </c>
      <c r="G13574" s="1">
        <v>100.75</v>
      </c>
      <c r="H13574" s="1">
        <v>155</v>
      </c>
      <c r="I13574" s="1">
        <v>159</v>
      </c>
      <c r="J13574" s="1"/>
      <c r="K13574" s="3">
        <f>G13574+H13574+I13574+J13574</f>
        <v>414.75</v>
      </c>
    </row>
    <row r="13575" spans="1:11">
      <c r="A13575" s="2">
        <v>13574</v>
      </c>
      <c r="B13575">
        <v>4205005864</v>
      </c>
      <c r="C13575" t="s">
        <v>12121</v>
      </c>
      <c r="D13575">
        <v>9</v>
      </c>
      <c r="E13575">
        <v>0</v>
      </c>
      <c r="G13575" s="1">
        <v>113</v>
      </c>
      <c r="H13575" s="1">
        <v>155.5</v>
      </c>
      <c r="I13575" s="1">
        <v>146.25</v>
      </c>
      <c r="J13575" s="1">
        <v>0</v>
      </c>
      <c r="K13575" s="3">
        <f>G13575+H13575+I13575+J13575</f>
        <v>414.75</v>
      </c>
    </row>
    <row r="13576" spans="1:11">
      <c r="A13576" s="2">
        <v>13575</v>
      </c>
      <c r="B13576">
        <v>6005006153</v>
      </c>
      <c r="C13576" t="s">
        <v>12120</v>
      </c>
      <c r="G13576" s="1">
        <v>101.25</v>
      </c>
      <c r="H13576" s="1">
        <v>171</v>
      </c>
      <c r="I13576" s="1">
        <v>142.5</v>
      </c>
      <c r="J13576" s="1"/>
      <c r="K13576" s="3">
        <f>G13576+H13576+I13576+J13576</f>
        <v>414.75</v>
      </c>
    </row>
    <row r="13577" spans="1:11">
      <c r="A13577" s="2">
        <v>13576</v>
      </c>
      <c r="B13577">
        <v>6202008576</v>
      </c>
      <c r="C13577" t="s">
        <v>12119</v>
      </c>
      <c r="D13577">
        <v>9</v>
      </c>
      <c r="E13577">
        <v>0</v>
      </c>
      <c r="G13577" s="1">
        <v>117</v>
      </c>
      <c r="H13577" s="1">
        <v>146</v>
      </c>
      <c r="I13577" s="1">
        <v>151.75</v>
      </c>
      <c r="J13577" s="1"/>
      <c r="K13577" s="3">
        <f>G13577+H13577+I13577+J13577</f>
        <v>414.75</v>
      </c>
    </row>
    <row r="13578" spans="1:11">
      <c r="A13578" s="2">
        <v>13577</v>
      </c>
      <c r="B13578">
        <v>8002062229</v>
      </c>
      <c r="C13578" t="s">
        <v>12118</v>
      </c>
      <c r="D13578">
        <v>9</v>
      </c>
      <c r="E13578">
        <v>0</v>
      </c>
      <c r="G13578" s="1">
        <v>117</v>
      </c>
      <c r="H13578" s="1">
        <v>135</v>
      </c>
      <c r="I13578" s="1">
        <v>162.75</v>
      </c>
      <c r="J13578" s="1"/>
      <c r="K13578" s="3">
        <f>G13578+H13578+I13578+J13578</f>
        <v>414.75</v>
      </c>
    </row>
    <row r="13579" spans="1:11">
      <c r="A13579" s="2">
        <v>13578</v>
      </c>
      <c r="B13579">
        <v>1601526489</v>
      </c>
      <c r="C13579" t="s">
        <v>12117</v>
      </c>
      <c r="D13579">
        <v>9</v>
      </c>
      <c r="E13579">
        <v>0</v>
      </c>
      <c r="G13579" s="1">
        <v>121.75</v>
      </c>
      <c r="H13579" s="1">
        <v>138.5</v>
      </c>
      <c r="I13579" s="1">
        <v>154.25</v>
      </c>
      <c r="J13579" s="1"/>
      <c r="K13579" s="3">
        <f>G13579+H13579+I13579+J13579</f>
        <v>414.5</v>
      </c>
    </row>
    <row r="13580" spans="1:11">
      <c r="A13580" s="2">
        <v>13579</v>
      </c>
      <c r="B13580">
        <v>1601539065</v>
      </c>
      <c r="C13580" t="s">
        <v>882</v>
      </c>
      <c r="D13580">
        <v>9</v>
      </c>
      <c r="E13580">
        <v>0</v>
      </c>
      <c r="G13580" s="1">
        <v>118.5</v>
      </c>
      <c r="H13580" s="1">
        <v>163</v>
      </c>
      <c r="I13580" s="1">
        <v>133</v>
      </c>
      <c r="J13580" s="1"/>
      <c r="K13580" s="3">
        <f>G13580+H13580+I13580+J13580</f>
        <v>414.5</v>
      </c>
    </row>
    <row r="13581" spans="1:11">
      <c r="A13581" s="2">
        <v>13580</v>
      </c>
      <c r="B13581">
        <v>1601541514</v>
      </c>
      <c r="C13581" t="s">
        <v>792</v>
      </c>
      <c r="D13581">
        <v>9</v>
      </c>
      <c r="E13581">
        <v>0</v>
      </c>
      <c r="G13581" s="1">
        <v>105</v>
      </c>
      <c r="H13581" s="1">
        <v>163</v>
      </c>
      <c r="I13581" s="1">
        <v>146.5</v>
      </c>
      <c r="J13581" s="1"/>
      <c r="K13581" s="3">
        <f>G13581+H13581+I13581+J13581</f>
        <v>414.5</v>
      </c>
    </row>
    <row r="13582" spans="1:11">
      <c r="A13582" s="2">
        <v>13581</v>
      </c>
      <c r="B13582">
        <v>1601541622</v>
      </c>
      <c r="C13582" t="s">
        <v>190</v>
      </c>
      <c r="D13582">
        <v>9</v>
      </c>
      <c r="E13582">
        <v>0</v>
      </c>
      <c r="G13582" s="1">
        <v>103.25</v>
      </c>
      <c r="H13582" s="1">
        <v>150</v>
      </c>
      <c r="I13582" s="1">
        <v>161.25</v>
      </c>
      <c r="J13582" s="1"/>
      <c r="K13582" s="3">
        <f>G13582+H13582+I13582+J13582</f>
        <v>414.5</v>
      </c>
    </row>
    <row r="13583" spans="1:11">
      <c r="A13583" s="2">
        <v>13582</v>
      </c>
      <c r="B13583">
        <v>1601548696</v>
      </c>
      <c r="C13583" t="s">
        <v>10652</v>
      </c>
      <c r="D13583">
        <v>9</v>
      </c>
      <c r="E13583">
        <v>0</v>
      </c>
      <c r="G13583" s="1">
        <v>119.75</v>
      </c>
      <c r="H13583" s="1">
        <v>142</v>
      </c>
      <c r="I13583" s="1">
        <v>152.75</v>
      </c>
      <c r="J13583" s="1"/>
      <c r="K13583" s="3">
        <f>G13583+H13583+I13583+J13583</f>
        <v>414.5</v>
      </c>
    </row>
    <row r="13584" spans="1:11">
      <c r="A13584" s="2">
        <v>13583</v>
      </c>
      <c r="B13584">
        <v>2201015120</v>
      </c>
      <c r="C13584" t="s">
        <v>2401</v>
      </c>
      <c r="D13584">
        <v>1</v>
      </c>
      <c r="E13584">
        <v>0</v>
      </c>
      <c r="G13584" s="1">
        <v>117.5</v>
      </c>
      <c r="H13584" s="1">
        <v>118</v>
      </c>
      <c r="I13584" s="1">
        <v>140</v>
      </c>
      <c r="J13584" s="1">
        <v>39</v>
      </c>
      <c r="K13584" s="3">
        <f>G13584+H13584+I13584+J13584</f>
        <v>414.5</v>
      </c>
    </row>
    <row r="13585" spans="1:11">
      <c r="A13585" s="2">
        <v>13584</v>
      </c>
      <c r="B13585">
        <v>2201019113</v>
      </c>
      <c r="C13585" t="s">
        <v>12116</v>
      </c>
      <c r="D13585">
        <v>9</v>
      </c>
      <c r="E13585">
        <v>0</v>
      </c>
      <c r="G13585" s="1">
        <v>98</v>
      </c>
      <c r="H13585" s="1">
        <v>184</v>
      </c>
      <c r="I13585" s="1">
        <v>132.5</v>
      </c>
      <c r="J13585" s="1"/>
      <c r="K13585" s="3">
        <f>G13585+H13585+I13585+J13585</f>
        <v>414.5</v>
      </c>
    </row>
    <row r="13586" spans="1:11">
      <c r="A13586" s="2">
        <v>13585</v>
      </c>
      <c r="B13586">
        <v>2201026742</v>
      </c>
      <c r="C13586" t="s">
        <v>12115</v>
      </c>
      <c r="D13586">
        <v>9</v>
      </c>
      <c r="E13586">
        <v>0</v>
      </c>
      <c r="G13586" s="1">
        <v>115.5</v>
      </c>
      <c r="H13586" s="1">
        <v>151.5</v>
      </c>
      <c r="I13586" s="1">
        <v>147.5</v>
      </c>
      <c r="J13586" s="1"/>
      <c r="K13586" s="3">
        <f>G13586+H13586+I13586+J13586</f>
        <v>414.5</v>
      </c>
    </row>
    <row r="13587" spans="1:11">
      <c r="A13587" s="2">
        <v>13586</v>
      </c>
      <c r="B13587">
        <v>2201031089</v>
      </c>
      <c r="C13587" t="s">
        <v>12114</v>
      </c>
      <c r="D13587">
        <v>9</v>
      </c>
      <c r="E13587">
        <v>0</v>
      </c>
      <c r="G13587" s="1">
        <v>109</v>
      </c>
      <c r="H13587" s="1">
        <v>150.5</v>
      </c>
      <c r="I13587" s="1">
        <v>155</v>
      </c>
      <c r="J13587" s="1"/>
      <c r="K13587" s="3">
        <f>G13587+H13587+I13587+J13587</f>
        <v>414.5</v>
      </c>
    </row>
    <row r="13588" spans="1:11">
      <c r="A13588" s="2">
        <v>13587</v>
      </c>
      <c r="B13588">
        <v>2201037882</v>
      </c>
      <c r="C13588" t="s">
        <v>12113</v>
      </c>
      <c r="G13588" s="1">
        <v>97.75</v>
      </c>
      <c r="H13588" s="1">
        <v>171.5</v>
      </c>
      <c r="I13588" s="1">
        <v>145.25</v>
      </c>
      <c r="J13588" s="1"/>
      <c r="K13588" s="3">
        <f>G13588+H13588+I13588+J13588</f>
        <v>414.5</v>
      </c>
    </row>
    <row r="13589" spans="1:11">
      <c r="A13589" s="2">
        <v>13588</v>
      </c>
      <c r="B13589">
        <v>2201041179</v>
      </c>
      <c r="C13589" t="s">
        <v>2861</v>
      </c>
      <c r="D13589">
        <v>9</v>
      </c>
      <c r="E13589">
        <v>0</v>
      </c>
      <c r="G13589" s="1">
        <v>125.5</v>
      </c>
      <c r="H13589" s="1">
        <v>142.5</v>
      </c>
      <c r="I13589" s="1">
        <v>146.5</v>
      </c>
      <c r="J13589" s="1"/>
      <c r="K13589" s="3">
        <f>G13589+H13589+I13589+J13589</f>
        <v>414.5</v>
      </c>
    </row>
    <row r="13590" spans="1:11">
      <c r="A13590" s="2">
        <v>13589</v>
      </c>
      <c r="B13590">
        <v>2201048151</v>
      </c>
      <c r="C13590" t="s">
        <v>20</v>
      </c>
      <c r="D13590">
        <v>9</v>
      </c>
      <c r="E13590">
        <v>0</v>
      </c>
      <c r="G13590" s="1">
        <v>103.75</v>
      </c>
      <c r="H13590" s="1">
        <v>166</v>
      </c>
      <c r="I13590" s="1">
        <v>144.75</v>
      </c>
      <c r="J13590" s="1"/>
      <c r="K13590" s="3">
        <f>G13590+H13590+I13590+J13590</f>
        <v>414.5</v>
      </c>
    </row>
    <row r="13591" spans="1:11">
      <c r="A13591" s="2">
        <v>13590</v>
      </c>
      <c r="B13591">
        <v>2201066331</v>
      </c>
      <c r="C13591" t="s">
        <v>190</v>
      </c>
      <c r="D13591">
        <v>1</v>
      </c>
      <c r="E13591">
        <v>0</v>
      </c>
      <c r="G13591" s="1">
        <v>107.5</v>
      </c>
      <c r="H13591" s="1">
        <v>140.5</v>
      </c>
      <c r="I13591" s="1">
        <v>123.5</v>
      </c>
      <c r="J13591" s="1">
        <v>43</v>
      </c>
      <c r="K13591" s="3">
        <f>G13591+H13591+I13591+J13591</f>
        <v>414.5</v>
      </c>
    </row>
    <row r="13592" spans="1:11">
      <c r="A13592" s="2">
        <v>13591</v>
      </c>
      <c r="B13592">
        <v>2201068066</v>
      </c>
      <c r="C13592" t="s">
        <v>12112</v>
      </c>
      <c r="D13592">
        <v>9</v>
      </c>
      <c r="E13592">
        <v>0</v>
      </c>
      <c r="G13592" s="1">
        <v>117.5</v>
      </c>
      <c r="H13592" s="1">
        <v>131.5</v>
      </c>
      <c r="I13592" s="1">
        <v>165.5</v>
      </c>
      <c r="J13592" s="1"/>
      <c r="K13592" s="3">
        <f>G13592+H13592+I13592+J13592</f>
        <v>414.5</v>
      </c>
    </row>
    <row r="13593" spans="1:11">
      <c r="A13593" s="2">
        <v>13592</v>
      </c>
      <c r="B13593">
        <v>2201069260</v>
      </c>
      <c r="C13593" t="s">
        <v>12111</v>
      </c>
      <c r="D13593">
        <v>9</v>
      </c>
      <c r="E13593">
        <v>0</v>
      </c>
      <c r="G13593" s="1">
        <v>103.75</v>
      </c>
      <c r="H13593" s="1">
        <v>160.5</v>
      </c>
      <c r="I13593" s="1">
        <v>150.25</v>
      </c>
      <c r="J13593" s="1"/>
      <c r="K13593" s="3">
        <f>G13593+H13593+I13593+J13593</f>
        <v>414.5</v>
      </c>
    </row>
    <row r="13594" spans="1:11">
      <c r="A13594" s="2">
        <v>13593</v>
      </c>
      <c r="B13594">
        <v>2201070906</v>
      </c>
      <c r="C13594" t="s">
        <v>12110</v>
      </c>
      <c r="D13594">
        <v>2</v>
      </c>
      <c r="G13594" s="1">
        <v>116.25</v>
      </c>
      <c r="H13594" s="1">
        <v>165</v>
      </c>
      <c r="I13594" s="1">
        <v>133.25</v>
      </c>
      <c r="J13594" s="1">
        <v>0</v>
      </c>
      <c r="K13594" s="3">
        <f>G13594+H13594+I13594+J13594</f>
        <v>414.5</v>
      </c>
    </row>
    <row r="13595" spans="1:11">
      <c r="A13595" s="2">
        <v>13594</v>
      </c>
      <c r="B13595">
        <v>2201078461</v>
      </c>
      <c r="C13595" t="s">
        <v>12109</v>
      </c>
      <c r="D13595">
        <v>9</v>
      </c>
      <c r="E13595">
        <v>0</v>
      </c>
      <c r="G13595" s="1">
        <v>111.75</v>
      </c>
      <c r="H13595" s="1">
        <v>182.5</v>
      </c>
      <c r="I13595" s="1">
        <v>120.25</v>
      </c>
      <c r="J13595" s="1"/>
      <c r="K13595" s="3">
        <f>G13595+H13595+I13595+J13595</f>
        <v>414.5</v>
      </c>
    </row>
    <row r="13596" spans="1:11">
      <c r="A13596" s="2">
        <v>13595</v>
      </c>
      <c r="B13596">
        <v>2201104402</v>
      </c>
      <c r="C13596" t="s">
        <v>327</v>
      </c>
      <c r="G13596" s="1">
        <v>113.25</v>
      </c>
      <c r="H13596" s="1">
        <v>145</v>
      </c>
      <c r="I13596" s="1">
        <v>156.25</v>
      </c>
      <c r="J13596" s="1"/>
      <c r="K13596" s="3">
        <f>G13596+H13596+I13596+J13596</f>
        <v>414.5</v>
      </c>
    </row>
    <row r="13597" spans="1:11">
      <c r="A13597" s="2">
        <v>13596</v>
      </c>
      <c r="B13597">
        <v>2201116094</v>
      </c>
      <c r="C13597" t="s">
        <v>1297</v>
      </c>
      <c r="G13597" s="1">
        <v>115.5</v>
      </c>
      <c r="H13597" s="1">
        <v>151.5</v>
      </c>
      <c r="I13597" s="1">
        <v>147.5</v>
      </c>
      <c r="J13597" s="1"/>
      <c r="K13597" s="3">
        <f>G13597+H13597+I13597+J13597</f>
        <v>414.5</v>
      </c>
    </row>
    <row r="13598" spans="1:11">
      <c r="A13598" s="2">
        <v>13597</v>
      </c>
      <c r="B13598">
        <v>2201207262</v>
      </c>
      <c r="C13598" t="s">
        <v>12108</v>
      </c>
      <c r="D13598">
        <v>9</v>
      </c>
      <c r="E13598">
        <v>0</v>
      </c>
      <c r="G13598" s="1">
        <v>106.25</v>
      </c>
      <c r="H13598" s="1">
        <v>161.5</v>
      </c>
      <c r="I13598" s="1">
        <v>146.75</v>
      </c>
      <c r="J13598" s="1"/>
      <c r="K13598" s="3">
        <f>G13598+H13598+I13598+J13598</f>
        <v>414.5</v>
      </c>
    </row>
    <row r="13599" spans="1:11">
      <c r="A13599" s="2">
        <v>13598</v>
      </c>
      <c r="B13599">
        <v>2201215520</v>
      </c>
      <c r="C13599" t="s">
        <v>753</v>
      </c>
      <c r="E13599">
        <v>3</v>
      </c>
      <c r="G13599" s="1">
        <v>125</v>
      </c>
      <c r="H13599" s="1">
        <v>150.5</v>
      </c>
      <c r="I13599" s="1">
        <v>139</v>
      </c>
      <c r="J13599" s="1">
        <v>0</v>
      </c>
      <c r="K13599" s="3">
        <f>G13599+H13599+I13599+J13599</f>
        <v>414.5</v>
      </c>
    </row>
    <row r="13600" spans="1:11">
      <c r="A13600" s="2">
        <v>13599</v>
      </c>
      <c r="B13600">
        <v>2201217720</v>
      </c>
      <c r="C13600" t="s">
        <v>5264</v>
      </c>
      <c r="G13600" s="1">
        <v>129.75</v>
      </c>
      <c r="H13600" s="1">
        <v>143.5</v>
      </c>
      <c r="I13600" s="1">
        <v>141.25</v>
      </c>
      <c r="J13600" s="1"/>
      <c r="K13600" s="3">
        <f>G13600+H13600+I13600+J13600</f>
        <v>414.5</v>
      </c>
    </row>
    <row r="13601" spans="1:11">
      <c r="A13601" s="2">
        <v>13600</v>
      </c>
      <c r="B13601">
        <v>2201220872</v>
      </c>
      <c r="C13601" t="s">
        <v>1770</v>
      </c>
      <c r="D13601">
        <v>9</v>
      </c>
      <c r="E13601">
        <v>0</v>
      </c>
      <c r="G13601" s="1">
        <v>113.75</v>
      </c>
      <c r="H13601" s="1">
        <v>146.5</v>
      </c>
      <c r="I13601" s="1">
        <v>154.25</v>
      </c>
      <c r="J13601" s="1"/>
      <c r="K13601" s="3">
        <f>G13601+H13601+I13601+J13601</f>
        <v>414.5</v>
      </c>
    </row>
    <row r="13602" spans="1:11">
      <c r="A13602" s="2">
        <v>13601</v>
      </c>
      <c r="B13602">
        <v>2201231708</v>
      </c>
      <c r="C13602" t="s">
        <v>920</v>
      </c>
      <c r="D13602">
        <v>9</v>
      </c>
      <c r="E13602">
        <v>0</v>
      </c>
      <c r="G13602" s="1">
        <v>98</v>
      </c>
      <c r="H13602" s="1">
        <v>169</v>
      </c>
      <c r="I13602" s="1">
        <v>147.5</v>
      </c>
      <c r="J13602" s="1"/>
      <c r="K13602" s="3">
        <f>G13602+H13602+I13602+J13602</f>
        <v>414.5</v>
      </c>
    </row>
    <row r="13603" spans="1:11">
      <c r="A13603" s="2">
        <v>13602</v>
      </c>
      <c r="B13603">
        <v>2201235406</v>
      </c>
      <c r="C13603" t="s">
        <v>12107</v>
      </c>
      <c r="D13603">
        <v>1</v>
      </c>
      <c r="G13603" s="1">
        <v>128</v>
      </c>
      <c r="H13603" s="1">
        <v>151.5</v>
      </c>
      <c r="I13603" s="1">
        <v>135</v>
      </c>
      <c r="J13603" s="1">
        <v>0</v>
      </c>
      <c r="K13603" s="3">
        <f>G13603+H13603+I13603+J13603</f>
        <v>414.5</v>
      </c>
    </row>
    <row r="13604" spans="1:11">
      <c r="A13604" s="2">
        <v>13603</v>
      </c>
      <c r="B13604">
        <v>2201248365</v>
      </c>
      <c r="C13604" t="s">
        <v>12106</v>
      </c>
      <c r="D13604">
        <v>2</v>
      </c>
      <c r="E13604">
        <v>0</v>
      </c>
      <c r="G13604" s="1">
        <v>87.5</v>
      </c>
      <c r="H13604" s="1">
        <v>142.5</v>
      </c>
      <c r="I13604" s="1">
        <v>134.5</v>
      </c>
      <c r="J13604" s="1">
        <v>50</v>
      </c>
      <c r="K13604" s="3">
        <f>G13604+H13604+I13604+J13604</f>
        <v>414.5</v>
      </c>
    </row>
    <row r="13605" spans="1:11">
      <c r="A13605" s="2">
        <v>13604</v>
      </c>
      <c r="B13605">
        <v>2201261120</v>
      </c>
      <c r="C13605" t="s">
        <v>286</v>
      </c>
      <c r="D13605">
        <v>2</v>
      </c>
      <c r="E13605">
        <v>0</v>
      </c>
      <c r="G13605" s="1">
        <v>103</v>
      </c>
      <c r="H13605" s="1">
        <v>140</v>
      </c>
      <c r="I13605" s="1">
        <v>125.5</v>
      </c>
      <c r="J13605" s="1">
        <v>46</v>
      </c>
      <c r="K13605" s="3">
        <f>G13605+H13605+I13605+J13605</f>
        <v>414.5</v>
      </c>
    </row>
    <row r="13606" spans="1:11">
      <c r="A13606" s="2">
        <v>13605</v>
      </c>
      <c r="B13606">
        <v>2201263344</v>
      </c>
      <c r="C13606" t="s">
        <v>10835</v>
      </c>
      <c r="D13606">
        <v>9</v>
      </c>
      <c r="E13606">
        <v>0</v>
      </c>
      <c r="G13606" s="1">
        <v>115.25</v>
      </c>
      <c r="H13606" s="1">
        <v>143</v>
      </c>
      <c r="I13606" s="1">
        <v>156.25</v>
      </c>
      <c r="J13606" s="1"/>
      <c r="K13606" s="3">
        <f>G13606+H13606+I13606+J13606</f>
        <v>414.5</v>
      </c>
    </row>
    <row r="13607" spans="1:11">
      <c r="A13607" s="2">
        <v>13606</v>
      </c>
      <c r="B13607">
        <v>2201263729</v>
      </c>
      <c r="C13607" t="s">
        <v>12105</v>
      </c>
      <c r="D13607">
        <v>9</v>
      </c>
      <c r="E13607">
        <v>0</v>
      </c>
      <c r="G13607" s="1">
        <v>99</v>
      </c>
      <c r="H13607" s="1">
        <v>143</v>
      </c>
      <c r="I13607" s="1">
        <v>172.5</v>
      </c>
      <c r="J13607" s="1"/>
      <c r="K13607" s="3">
        <f>G13607+H13607+I13607+J13607</f>
        <v>414.5</v>
      </c>
    </row>
    <row r="13608" spans="1:11">
      <c r="A13608" s="2">
        <v>13607</v>
      </c>
      <c r="B13608">
        <v>2201271792</v>
      </c>
      <c r="C13608" t="s">
        <v>12104</v>
      </c>
      <c r="D13608">
        <v>9</v>
      </c>
      <c r="E13608">
        <v>0</v>
      </c>
      <c r="G13608" s="1">
        <v>110.75</v>
      </c>
      <c r="H13608" s="1">
        <v>177.5</v>
      </c>
      <c r="I13608" s="1">
        <v>126.25</v>
      </c>
      <c r="J13608" s="1"/>
      <c r="K13608" s="3">
        <f>G13608+H13608+I13608+J13608</f>
        <v>414.5</v>
      </c>
    </row>
    <row r="13609" spans="1:11">
      <c r="A13609" s="2">
        <v>13608</v>
      </c>
      <c r="B13609">
        <v>2201289122</v>
      </c>
      <c r="C13609" t="s">
        <v>12103</v>
      </c>
      <c r="G13609" s="1">
        <v>112.5</v>
      </c>
      <c r="H13609" s="1">
        <v>179.5</v>
      </c>
      <c r="I13609" s="1">
        <v>122.5</v>
      </c>
      <c r="J13609" s="1">
        <v>0</v>
      </c>
      <c r="K13609" s="3">
        <f>G13609+H13609+I13609+J13609</f>
        <v>414.5</v>
      </c>
    </row>
    <row r="13610" spans="1:11">
      <c r="A13610" s="2">
        <v>13609</v>
      </c>
      <c r="B13610">
        <v>2201328757</v>
      </c>
      <c r="C13610" t="s">
        <v>12102</v>
      </c>
      <c r="D13610">
        <v>9</v>
      </c>
      <c r="E13610">
        <v>0</v>
      </c>
      <c r="G13610" s="1">
        <v>107.5</v>
      </c>
      <c r="H13610" s="1">
        <v>144.5</v>
      </c>
      <c r="I13610" s="1">
        <v>162.5</v>
      </c>
      <c r="J13610" s="1"/>
      <c r="K13610" s="3">
        <f>G13610+H13610+I13610+J13610</f>
        <v>414.5</v>
      </c>
    </row>
    <row r="13611" spans="1:11">
      <c r="A13611" s="2">
        <v>13610</v>
      </c>
      <c r="B13611">
        <v>2201341391</v>
      </c>
      <c r="C13611" t="s">
        <v>12101</v>
      </c>
      <c r="G13611" s="1">
        <v>105</v>
      </c>
      <c r="H13611" s="1">
        <v>167.5</v>
      </c>
      <c r="I13611" s="1">
        <v>142</v>
      </c>
      <c r="J13611" s="1"/>
      <c r="K13611" s="3">
        <f>G13611+H13611+I13611+J13611</f>
        <v>414.5</v>
      </c>
    </row>
    <row r="13612" spans="1:11">
      <c r="A13612" s="2">
        <v>13611</v>
      </c>
      <c r="B13612">
        <v>2201528765</v>
      </c>
      <c r="C13612" t="s">
        <v>12100</v>
      </c>
      <c r="G13612" s="1">
        <v>117.25</v>
      </c>
      <c r="H13612" s="1">
        <v>143</v>
      </c>
      <c r="I13612" s="1">
        <v>154.25</v>
      </c>
      <c r="J13612" s="1"/>
      <c r="K13612" s="3">
        <f>G13612+H13612+I13612+J13612</f>
        <v>414.5</v>
      </c>
    </row>
    <row r="13613" spans="1:11">
      <c r="A13613" s="2">
        <v>13612</v>
      </c>
      <c r="B13613">
        <v>2401008518</v>
      </c>
      <c r="C13613" t="s">
        <v>12099</v>
      </c>
      <c r="D13613">
        <v>9</v>
      </c>
      <c r="E13613">
        <v>0</v>
      </c>
      <c r="G13613" s="1">
        <v>120.75</v>
      </c>
      <c r="H13613" s="1">
        <v>181</v>
      </c>
      <c r="I13613" s="1">
        <v>112.75</v>
      </c>
      <c r="J13613" s="1"/>
      <c r="K13613" s="3">
        <f>G13613+H13613+I13613+J13613</f>
        <v>414.5</v>
      </c>
    </row>
    <row r="13614" spans="1:11">
      <c r="A13614" s="2">
        <v>13613</v>
      </c>
      <c r="B13614">
        <v>2404005304</v>
      </c>
      <c r="C13614" t="s">
        <v>12098</v>
      </c>
      <c r="D13614">
        <v>9</v>
      </c>
      <c r="E13614">
        <v>0</v>
      </c>
      <c r="G13614" s="1">
        <v>110.5</v>
      </c>
      <c r="H13614" s="1">
        <v>154.5</v>
      </c>
      <c r="I13614" s="1">
        <v>149.5</v>
      </c>
      <c r="J13614" s="1"/>
      <c r="K13614" s="3">
        <f>G13614+H13614+I13614+J13614</f>
        <v>414.5</v>
      </c>
    </row>
    <row r="13615" spans="1:11">
      <c r="A13615" s="2">
        <v>13614</v>
      </c>
      <c r="B13615">
        <v>2405015172</v>
      </c>
      <c r="C13615" t="s">
        <v>545</v>
      </c>
      <c r="D13615">
        <v>2</v>
      </c>
      <c r="E13615">
        <v>0</v>
      </c>
      <c r="G13615" s="1">
        <v>103.25</v>
      </c>
      <c r="H13615" s="1">
        <v>136.5</v>
      </c>
      <c r="I13615" s="1">
        <v>126.75</v>
      </c>
      <c r="J13615" s="1">
        <v>48</v>
      </c>
      <c r="K13615" s="3">
        <f>G13615+H13615+I13615+J13615</f>
        <v>414.5</v>
      </c>
    </row>
    <row r="13616" spans="1:11">
      <c r="A13616" s="2">
        <v>13615</v>
      </c>
      <c r="B13616">
        <v>2405016770</v>
      </c>
      <c r="C13616" t="s">
        <v>12097</v>
      </c>
      <c r="G13616" s="1">
        <v>111.75</v>
      </c>
      <c r="H13616" s="1">
        <v>124</v>
      </c>
      <c r="I13616" s="1">
        <v>178.75</v>
      </c>
      <c r="J13616" s="1"/>
      <c r="K13616" s="3">
        <f>G13616+H13616+I13616+J13616</f>
        <v>414.5</v>
      </c>
    </row>
    <row r="13617" spans="1:11">
      <c r="A13617" s="2">
        <v>13616</v>
      </c>
      <c r="B13617">
        <v>2405033242</v>
      </c>
      <c r="C13617" t="s">
        <v>12096</v>
      </c>
      <c r="D13617">
        <v>9</v>
      </c>
      <c r="E13617">
        <v>0</v>
      </c>
      <c r="G13617" s="1">
        <v>104.25</v>
      </c>
      <c r="H13617" s="1">
        <v>164.5</v>
      </c>
      <c r="I13617" s="1">
        <v>145.75</v>
      </c>
      <c r="J13617" s="1"/>
      <c r="K13617" s="3">
        <f>G13617+H13617+I13617+J13617</f>
        <v>414.5</v>
      </c>
    </row>
    <row r="13618" spans="1:11">
      <c r="A13618" s="2">
        <v>13617</v>
      </c>
      <c r="B13618">
        <v>2405061489</v>
      </c>
      <c r="C13618" t="s">
        <v>638</v>
      </c>
      <c r="D13618">
        <v>2</v>
      </c>
      <c r="E13618">
        <v>0</v>
      </c>
      <c r="G13618" s="1">
        <v>111.5</v>
      </c>
      <c r="H13618" s="1">
        <v>116</v>
      </c>
      <c r="I13618" s="1">
        <v>141</v>
      </c>
      <c r="J13618" s="1">
        <v>46</v>
      </c>
      <c r="K13618" s="3">
        <f>G13618+H13618+I13618+J13618</f>
        <v>414.5</v>
      </c>
    </row>
    <row r="13619" spans="1:11">
      <c r="A13619" s="2">
        <v>13618</v>
      </c>
      <c r="B13619">
        <v>2405101896</v>
      </c>
      <c r="C13619" t="s">
        <v>1653</v>
      </c>
      <c r="D13619">
        <v>2</v>
      </c>
      <c r="E13619">
        <v>0</v>
      </c>
      <c r="G13619" s="1">
        <v>105.25</v>
      </c>
      <c r="H13619" s="1">
        <v>112.5</v>
      </c>
      <c r="I13619" s="1">
        <v>155.75</v>
      </c>
      <c r="J13619" s="1">
        <v>41</v>
      </c>
      <c r="K13619" s="3">
        <f>G13619+H13619+I13619+J13619</f>
        <v>414.5</v>
      </c>
    </row>
    <row r="13620" spans="1:11">
      <c r="A13620" s="2">
        <v>13619</v>
      </c>
      <c r="B13620">
        <v>2405109038</v>
      </c>
      <c r="C13620" t="s">
        <v>769</v>
      </c>
      <c r="D13620">
        <v>2</v>
      </c>
      <c r="E13620">
        <v>0</v>
      </c>
      <c r="G13620" s="1">
        <v>112.5</v>
      </c>
      <c r="H13620" s="1">
        <v>151</v>
      </c>
      <c r="I13620" s="1">
        <v>113</v>
      </c>
      <c r="J13620" s="1">
        <v>38</v>
      </c>
      <c r="K13620" s="3">
        <f>G13620+H13620+I13620+J13620</f>
        <v>414.5</v>
      </c>
    </row>
    <row r="13621" spans="1:11">
      <c r="A13621" s="2">
        <v>13620</v>
      </c>
      <c r="B13621">
        <v>2406002500</v>
      </c>
      <c r="C13621" t="s">
        <v>12095</v>
      </c>
      <c r="D13621">
        <v>9</v>
      </c>
      <c r="E13621">
        <v>0</v>
      </c>
      <c r="G13621" s="1">
        <v>129.75</v>
      </c>
      <c r="H13621" s="1">
        <v>123.5</v>
      </c>
      <c r="I13621" s="1">
        <v>161.25</v>
      </c>
      <c r="J13621" s="1"/>
      <c r="K13621" s="3">
        <f>G13621+H13621+I13621+J13621</f>
        <v>414.5</v>
      </c>
    </row>
    <row r="13622" spans="1:11">
      <c r="A13622" s="2">
        <v>13621</v>
      </c>
      <c r="B13622">
        <v>2408008205</v>
      </c>
      <c r="C13622" t="s">
        <v>12094</v>
      </c>
      <c r="D13622">
        <v>9</v>
      </c>
      <c r="E13622">
        <v>0</v>
      </c>
      <c r="G13622" s="1">
        <v>104.25</v>
      </c>
      <c r="H13622" s="1">
        <v>155</v>
      </c>
      <c r="I13622" s="1">
        <v>155.25</v>
      </c>
      <c r="J13622" s="1"/>
      <c r="K13622" s="3">
        <f>G13622+H13622+I13622+J13622</f>
        <v>414.5</v>
      </c>
    </row>
    <row r="13623" spans="1:11">
      <c r="A13623" s="2">
        <v>13622</v>
      </c>
      <c r="B13623">
        <v>2408009146</v>
      </c>
      <c r="C13623" t="s">
        <v>12093</v>
      </c>
      <c r="D13623">
        <v>9</v>
      </c>
      <c r="E13623">
        <v>0</v>
      </c>
      <c r="G13623" s="1">
        <v>105</v>
      </c>
      <c r="H13623" s="1">
        <v>166.5</v>
      </c>
      <c r="I13623" s="1">
        <v>143</v>
      </c>
      <c r="J13623" s="1"/>
      <c r="K13623" s="3">
        <f>G13623+H13623+I13623+J13623</f>
        <v>414.5</v>
      </c>
    </row>
    <row r="13624" spans="1:11">
      <c r="A13624" s="2">
        <v>13623</v>
      </c>
      <c r="B13624">
        <v>2409006258</v>
      </c>
      <c r="C13624" t="s">
        <v>12092</v>
      </c>
      <c r="D13624">
        <v>2</v>
      </c>
      <c r="E13624">
        <v>0</v>
      </c>
      <c r="G13624" s="1">
        <v>112.25</v>
      </c>
      <c r="H13624" s="1">
        <v>115</v>
      </c>
      <c r="I13624" s="1">
        <v>131.25</v>
      </c>
      <c r="J13624" s="1">
        <v>56</v>
      </c>
      <c r="K13624" s="3">
        <f>G13624+H13624+I13624+J13624</f>
        <v>414.5</v>
      </c>
    </row>
    <row r="13625" spans="1:11">
      <c r="A13625" s="2">
        <v>13624</v>
      </c>
      <c r="B13625">
        <v>3001548298</v>
      </c>
      <c r="C13625" t="s">
        <v>12091</v>
      </c>
      <c r="D13625">
        <v>9</v>
      </c>
      <c r="E13625">
        <v>0</v>
      </c>
      <c r="G13625" s="1">
        <v>110.25</v>
      </c>
      <c r="H13625" s="1">
        <v>159.5</v>
      </c>
      <c r="I13625" s="1">
        <v>144.75</v>
      </c>
      <c r="J13625" s="1">
        <v>0</v>
      </c>
      <c r="K13625" s="3">
        <f>G13625+H13625+I13625+J13625</f>
        <v>414.5</v>
      </c>
    </row>
    <row r="13626" spans="1:11">
      <c r="A13626" s="2">
        <v>13625</v>
      </c>
      <c r="B13626">
        <v>3003531107</v>
      </c>
      <c r="C13626" t="s">
        <v>12090</v>
      </c>
      <c r="D13626">
        <v>6</v>
      </c>
      <c r="G13626" s="1">
        <v>105.75</v>
      </c>
      <c r="H13626" s="1">
        <v>140</v>
      </c>
      <c r="I13626" s="1">
        <v>168.75</v>
      </c>
      <c r="J13626" s="1">
        <v>0</v>
      </c>
      <c r="K13626" s="3">
        <f>G13626+H13626+I13626+J13626</f>
        <v>414.5</v>
      </c>
    </row>
    <row r="13627" spans="1:11">
      <c r="A13627" s="2">
        <v>13626</v>
      </c>
      <c r="B13627">
        <v>3010561893</v>
      </c>
      <c r="C13627" t="s">
        <v>12089</v>
      </c>
      <c r="G13627" s="1">
        <v>134.75</v>
      </c>
      <c r="H13627" s="1">
        <v>114.5</v>
      </c>
      <c r="I13627" s="1">
        <v>165.25</v>
      </c>
      <c r="J13627" s="1"/>
      <c r="K13627" s="3">
        <f>G13627+H13627+I13627+J13627</f>
        <v>414.5</v>
      </c>
    </row>
    <row r="13628" spans="1:11">
      <c r="A13628" s="2">
        <v>13627</v>
      </c>
      <c r="B13628">
        <v>3010575503</v>
      </c>
      <c r="C13628" t="s">
        <v>12088</v>
      </c>
      <c r="G13628" s="1">
        <v>106.75</v>
      </c>
      <c r="H13628" s="1">
        <v>139</v>
      </c>
      <c r="I13628" s="1">
        <v>168.75</v>
      </c>
      <c r="J13628" s="1"/>
      <c r="K13628" s="3">
        <f>G13628+H13628+I13628+J13628</f>
        <v>414.5</v>
      </c>
    </row>
    <row r="13629" spans="1:11">
      <c r="A13629" s="2">
        <v>13628</v>
      </c>
      <c r="B13629">
        <v>3010580189</v>
      </c>
      <c r="C13629" t="s">
        <v>12087</v>
      </c>
      <c r="G13629" s="1">
        <v>105.25</v>
      </c>
      <c r="H13629" s="1">
        <v>151</v>
      </c>
      <c r="I13629" s="1">
        <v>158.25</v>
      </c>
      <c r="J13629" s="1"/>
      <c r="K13629" s="3">
        <f>G13629+H13629+I13629+J13629</f>
        <v>414.5</v>
      </c>
    </row>
    <row r="13630" spans="1:11">
      <c r="A13630" s="2">
        <v>13629</v>
      </c>
      <c r="B13630">
        <v>3011533404</v>
      </c>
      <c r="C13630" t="s">
        <v>114</v>
      </c>
      <c r="D13630">
        <v>9</v>
      </c>
      <c r="E13630">
        <v>0</v>
      </c>
      <c r="G13630" s="1">
        <v>106.5</v>
      </c>
      <c r="H13630" s="1">
        <v>153</v>
      </c>
      <c r="I13630" s="1">
        <v>155</v>
      </c>
      <c r="J13630" s="1"/>
      <c r="K13630" s="3">
        <f>G13630+H13630+I13630+J13630</f>
        <v>414.5</v>
      </c>
    </row>
    <row r="13631" spans="1:11">
      <c r="A13631" s="2">
        <v>13630</v>
      </c>
      <c r="B13631">
        <v>3013504109</v>
      </c>
      <c r="C13631" t="s">
        <v>755</v>
      </c>
      <c r="D13631">
        <v>9</v>
      </c>
      <c r="E13631">
        <v>0</v>
      </c>
      <c r="G13631" s="1">
        <v>107</v>
      </c>
      <c r="H13631" s="1">
        <v>138</v>
      </c>
      <c r="I13631" s="1">
        <v>169.5</v>
      </c>
      <c r="J13631" s="1"/>
      <c r="K13631" s="3">
        <f>G13631+H13631+I13631+J13631</f>
        <v>414.5</v>
      </c>
    </row>
    <row r="13632" spans="1:11">
      <c r="A13632" s="2">
        <v>13631</v>
      </c>
      <c r="B13632">
        <v>3206552251</v>
      </c>
      <c r="C13632" t="s">
        <v>12086</v>
      </c>
      <c r="G13632" s="1">
        <v>127.5</v>
      </c>
      <c r="H13632" s="1">
        <v>124</v>
      </c>
      <c r="I13632" s="1">
        <v>163</v>
      </c>
      <c r="J13632" s="1"/>
      <c r="K13632" s="3">
        <f>G13632+H13632+I13632+J13632</f>
        <v>414.5</v>
      </c>
    </row>
    <row r="13633" spans="1:11">
      <c r="A13633" s="2">
        <v>13632</v>
      </c>
      <c r="B13633">
        <v>3206561607</v>
      </c>
      <c r="C13633" t="s">
        <v>12085</v>
      </c>
      <c r="D13633">
        <v>9</v>
      </c>
      <c r="E13633">
        <v>0</v>
      </c>
      <c r="G13633" s="1">
        <v>107.25</v>
      </c>
      <c r="H13633" s="1">
        <v>145.5</v>
      </c>
      <c r="I13633" s="1">
        <v>161.75</v>
      </c>
      <c r="J13633" s="1"/>
      <c r="K13633" s="3">
        <f>G13633+H13633+I13633+J13633</f>
        <v>414.5</v>
      </c>
    </row>
    <row r="13634" spans="1:11">
      <c r="A13634" s="2">
        <v>13633</v>
      </c>
      <c r="B13634">
        <v>4402501199</v>
      </c>
      <c r="C13634" t="s">
        <v>12084</v>
      </c>
      <c r="D13634">
        <v>9</v>
      </c>
      <c r="E13634">
        <v>0</v>
      </c>
      <c r="G13634" s="1">
        <v>107.5</v>
      </c>
      <c r="H13634" s="1">
        <v>141</v>
      </c>
      <c r="I13634" s="1">
        <v>166</v>
      </c>
      <c r="J13634" s="1"/>
      <c r="K13634" s="3">
        <f>G13634+H13634+I13634+J13634</f>
        <v>414.5</v>
      </c>
    </row>
    <row r="13635" spans="1:11">
      <c r="A13635" s="2">
        <v>13634</v>
      </c>
      <c r="B13635">
        <v>6001010178</v>
      </c>
      <c r="C13635" t="s">
        <v>2746</v>
      </c>
      <c r="D13635">
        <v>9</v>
      </c>
      <c r="E13635">
        <v>0</v>
      </c>
      <c r="G13635" s="1">
        <v>125.5</v>
      </c>
      <c r="H13635" s="1">
        <v>126.5</v>
      </c>
      <c r="I13635" s="1">
        <v>162.5</v>
      </c>
      <c r="J13635" s="1"/>
      <c r="K13635" s="3">
        <f>G13635+H13635+I13635+J13635</f>
        <v>414.5</v>
      </c>
    </row>
    <row r="13636" spans="1:11">
      <c r="A13636" s="2">
        <v>13635</v>
      </c>
      <c r="B13636">
        <v>7001708841</v>
      </c>
      <c r="C13636" t="s">
        <v>12083</v>
      </c>
      <c r="D13636">
        <v>2</v>
      </c>
      <c r="E13636">
        <v>0</v>
      </c>
      <c r="G13636" s="1">
        <v>109.25</v>
      </c>
      <c r="H13636" s="1">
        <v>105</v>
      </c>
      <c r="I13636" s="1">
        <v>155.25</v>
      </c>
      <c r="J13636" s="1">
        <v>45</v>
      </c>
      <c r="K13636" s="3">
        <f>G13636+H13636+I13636+J13636</f>
        <v>414.5</v>
      </c>
    </row>
    <row r="13637" spans="1:11">
      <c r="A13637" s="2">
        <v>13636</v>
      </c>
      <c r="B13637">
        <v>7002708801</v>
      </c>
      <c r="C13637" t="s">
        <v>12082</v>
      </c>
      <c r="D13637">
        <v>9</v>
      </c>
      <c r="E13637">
        <v>0</v>
      </c>
      <c r="G13637" s="1">
        <v>112.75</v>
      </c>
      <c r="H13637" s="1">
        <v>138</v>
      </c>
      <c r="I13637" s="1">
        <v>163.75</v>
      </c>
      <c r="J13637" s="1"/>
      <c r="K13637" s="3">
        <f>G13637+H13637+I13637+J13637</f>
        <v>414.5</v>
      </c>
    </row>
    <row r="13638" spans="1:11">
      <c r="A13638" s="2">
        <v>13637</v>
      </c>
      <c r="B13638">
        <v>7204708381</v>
      </c>
      <c r="C13638" t="s">
        <v>12081</v>
      </c>
      <c r="D13638">
        <v>9</v>
      </c>
      <c r="E13638">
        <v>0</v>
      </c>
      <c r="G13638" s="1">
        <v>105.25</v>
      </c>
      <c r="H13638" s="1">
        <v>138</v>
      </c>
      <c r="I13638" s="1">
        <v>171.25</v>
      </c>
      <c r="J13638" s="1"/>
      <c r="K13638" s="3">
        <f>G13638+H13638+I13638+J13638</f>
        <v>414.5</v>
      </c>
    </row>
    <row r="13639" spans="1:11">
      <c r="A13639" s="2">
        <v>13638</v>
      </c>
      <c r="B13639">
        <v>7204718935</v>
      </c>
      <c r="C13639" t="s">
        <v>10321</v>
      </c>
      <c r="D13639">
        <v>9</v>
      </c>
      <c r="E13639">
        <v>0</v>
      </c>
      <c r="G13639" s="1">
        <v>105.75</v>
      </c>
      <c r="H13639" s="1">
        <v>162.5</v>
      </c>
      <c r="I13639" s="1">
        <v>146.25</v>
      </c>
      <c r="J13639" s="1"/>
      <c r="K13639" s="3">
        <f>G13639+H13639+I13639+J13639</f>
        <v>414.5</v>
      </c>
    </row>
    <row r="13640" spans="1:11">
      <c r="A13640" s="2">
        <v>13639</v>
      </c>
      <c r="B13640">
        <v>7204723750</v>
      </c>
      <c r="C13640" t="s">
        <v>12080</v>
      </c>
      <c r="D13640">
        <v>9</v>
      </c>
      <c r="E13640">
        <v>0</v>
      </c>
      <c r="G13640" s="1">
        <v>128.25</v>
      </c>
      <c r="H13640" s="1">
        <v>122.5</v>
      </c>
      <c r="I13640" s="1">
        <v>163.75</v>
      </c>
      <c r="J13640" s="1"/>
      <c r="K13640" s="3">
        <f>G13640+H13640+I13640+J13640</f>
        <v>414.5</v>
      </c>
    </row>
    <row r="13641" spans="1:11">
      <c r="A13641" s="2">
        <v>13640</v>
      </c>
      <c r="B13641">
        <v>7205732494</v>
      </c>
      <c r="C13641" t="s">
        <v>12079</v>
      </c>
      <c r="D13641">
        <v>1</v>
      </c>
      <c r="E13641">
        <v>0</v>
      </c>
      <c r="G13641" s="1">
        <v>112.25</v>
      </c>
      <c r="H13641" s="1">
        <v>96.5</v>
      </c>
      <c r="I13641" s="1">
        <v>157.75</v>
      </c>
      <c r="J13641" s="1">
        <v>48</v>
      </c>
      <c r="K13641" s="3">
        <f>G13641+H13641+I13641+J13641</f>
        <v>414.5</v>
      </c>
    </row>
    <row r="13642" spans="1:11">
      <c r="A13642" s="2">
        <v>13641</v>
      </c>
      <c r="B13642">
        <v>7208714396</v>
      </c>
      <c r="C13642" t="s">
        <v>12078</v>
      </c>
      <c r="G13642" s="1">
        <v>134.5</v>
      </c>
      <c r="H13642" s="1">
        <v>142</v>
      </c>
      <c r="I13642" s="1">
        <v>138</v>
      </c>
      <c r="J13642" s="1"/>
      <c r="K13642" s="3">
        <f>G13642+H13642+I13642+J13642</f>
        <v>414.5</v>
      </c>
    </row>
    <row r="13643" spans="1:11">
      <c r="A13643" s="2">
        <v>13642</v>
      </c>
      <c r="B13643">
        <v>7208739904</v>
      </c>
      <c r="C13643" t="s">
        <v>12077</v>
      </c>
      <c r="D13643">
        <v>9</v>
      </c>
      <c r="E13643">
        <v>0</v>
      </c>
      <c r="G13643" s="1">
        <v>130</v>
      </c>
      <c r="H13643" s="1">
        <v>124.5</v>
      </c>
      <c r="I13643" s="1">
        <v>160</v>
      </c>
      <c r="J13643" s="1"/>
      <c r="K13643" s="3">
        <f>G13643+H13643+I13643+J13643</f>
        <v>414.5</v>
      </c>
    </row>
    <row r="13644" spans="1:11">
      <c r="A13644" s="2">
        <v>13643</v>
      </c>
      <c r="B13644">
        <v>8002010674</v>
      </c>
      <c r="C13644" t="s">
        <v>12076</v>
      </c>
      <c r="D13644">
        <v>9</v>
      </c>
      <c r="E13644">
        <v>0</v>
      </c>
      <c r="G13644" s="1">
        <v>118.5</v>
      </c>
      <c r="H13644" s="1">
        <v>127.5</v>
      </c>
      <c r="I13644" s="1">
        <v>168.5</v>
      </c>
      <c r="J13644" s="1"/>
      <c r="K13644" s="3">
        <f>G13644+H13644+I13644+J13644</f>
        <v>414.5</v>
      </c>
    </row>
    <row r="13645" spans="1:11">
      <c r="A13645" s="2">
        <v>13644</v>
      </c>
      <c r="B13645">
        <v>8002022219</v>
      </c>
      <c r="C13645" t="s">
        <v>12075</v>
      </c>
      <c r="D13645">
        <v>9</v>
      </c>
      <c r="E13645">
        <v>0</v>
      </c>
      <c r="G13645" s="1">
        <v>112</v>
      </c>
      <c r="H13645" s="1">
        <v>151.5</v>
      </c>
      <c r="I13645" s="1">
        <v>151</v>
      </c>
      <c r="J13645" s="1"/>
      <c r="K13645" s="3">
        <f>G13645+H13645+I13645+J13645</f>
        <v>414.5</v>
      </c>
    </row>
    <row r="13646" spans="1:11">
      <c r="A13646" s="2">
        <v>13645</v>
      </c>
      <c r="B13646">
        <v>8002091820</v>
      </c>
      <c r="C13646" t="s">
        <v>12074</v>
      </c>
      <c r="D13646">
        <v>9</v>
      </c>
      <c r="E13646">
        <v>0</v>
      </c>
      <c r="G13646" s="1">
        <v>114.75</v>
      </c>
      <c r="H13646" s="1">
        <v>143.5</v>
      </c>
      <c r="I13646" s="1">
        <v>156.25</v>
      </c>
      <c r="J13646" s="1"/>
      <c r="K13646" s="3">
        <f>G13646+H13646+I13646+J13646</f>
        <v>414.5</v>
      </c>
    </row>
    <row r="13647" spans="1:11">
      <c r="A13647" s="2">
        <v>13646</v>
      </c>
      <c r="B13647">
        <v>8006024145</v>
      </c>
      <c r="C13647" t="s">
        <v>12073</v>
      </c>
      <c r="D13647">
        <v>9</v>
      </c>
      <c r="E13647">
        <v>0</v>
      </c>
      <c r="G13647" s="1">
        <v>122</v>
      </c>
      <c r="H13647" s="1">
        <v>147</v>
      </c>
      <c r="I13647" s="1">
        <v>145.5</v>
      </c>
      <c r="J13647" s="1"/>
      <c r="K13647" s="3">
        <f>G13647+H13647+I13647+J13647</f>
        <v>414.5</v>
      </c>
    </row>
    <row r="13648" spans="1:11">
      <c r="A13648" s="2">
        <v>13647</v>
      </c>
      <c r="B13648">
        <v>8007032365</v>
      </c>
      <c r="C13648" t="s">
        <v>12072</v>
      </c>
      <c r="D13648">
        <v>9</v>
      </c>
      <c r="E13648">
        <v>0</v>
      </c>
      <c r="G13648" s="1">
        <v>114.5</v>
      </c>
      <c r="H13648" s="1">
        <v>149</v>
      </c>
      <c r="I13648" s="1">
        <v>151</v>
      </c>
      <c r="J13648" s="1"/>
      <c r="K13648" s="3">
        <f>G13648+H13648+I13648+J13648</f>
        <v>414.5</v>
      </c>
    </row>
    <row r="13649" spans="1:11">
      <c r="A13649" s="2">
        <v>13648</v>
      </c>
      <c r="B13649">
        <v>1403505121</v>
      </c>
      <c r="C13649" t="s">
        <v>10935</v>
      </c>
      <c r="D13649">
        <v>9</v>
      </c>
      <c r="E13649">
        <v>0</v>
      </c>
      <c r="G13649" s="1">
        <v>114.75</v>
      </c>
      <c r="H13649" s="1">
        <v>148.5</v>
      </c>
      <c r="I13649" s="1">
        <v>151</v>
      </c>
      <c r="J13649" s="1"/>
      <c r="K13649" s="3">
        <f>G13649+H13649+I13649+J13649</f>
        <v>414.25</v>
      </c>
    </row>
    <row r="13650" spans="1:11">
      <c r="A13650" s="2">
        <v>13649</v>
      </c>
      <c r="B13650">
        <v>1601541582</v>
      </c>
      <c r="C13650" t="s">
        <v>6350</v>
      </c>
      <c r="D13650">
        <v>9</v>
      </c>
      <c r="E13650">
        <v>0</v>
      </c>
      <c r="G13650" s="1">
        <v>122.25</v>
      </c>
      <c r="H13650" s="1">
        <v>137.5</v>
      </c>
      <c r="I13650" s="1">
        <v>154.5</v>
      </c>
      <c r="J13650" s="1"/>
      <c r="K13650" s="3">
        <f>G13650+H13650+I13650+J13650</f>
        <v>414.25</v>
      </c>
    </row>
    <row r="13651" spans="1:11">
      <c r="A13651" s="2">
        <v>13650</v>
      </c>
      <c r="B13651">
        <v>1601553795</v>
      </c>
      <c r="C13651" t="s">
        <v>587</v>
      </c>
      <c r="G13651" s="1">
        <v>115.5</v>
      </c>
      <c r="H13651" s="1">
        <v>136</v>
      </c>
      <c r="I13651" s="1">
        <v>162.75</v>
      </c>
      <c r="J13651" s="1"/>
      <c r="K13651" s="3">
        <f>G13651+H13651+I13651+J13651</f>
        <v>414.25</v>
      </c>
    </row>
    <row r="13652" spans="1:11">
      <c r="A13652" s="2">
        <v>13651</v>
      </c>
      <c r="B13652">
        <v>2201005172</v>
      </c>
      <c r="C13652" t="s">
        <v>6991</v>
      </c>
      <c r="G13652" s="1">
        <v>105.25</v>
      </c>
      <c r="H13652" s="1">
        <v>162</v>
      </c>
      <c r="I13652" s="1">
        <v>147</v>
      </c>
      <c r="J13652" s="1"/>
      <c r="K13652" s="3">
        <f>G13652+H13652+I13652+J13652</f>
        <v>414.25</v>
      </c>
    </row>
    <row r="13653" spans="1:11">
      <c r="A13653" s="2">
        <v>13652</v>
      </c>
      <c r="B13653">
        <v>2201015121</v>
      </c>
      <c r="C13653" t="s">
        <v>12071</v>
      </c>
      <c r="D13653">
        <v>6</v>
      </c>
      <c r="G13653" s="1">
        <v>117.75</v>
      </c>
      <c r="H13653" s="1">
        <v>129</v>
      </c>
      <c r="I13653" s="1">
        <v>167.5</v>
      </c>
      <c r="J13653" s="1">
        <v>0</v>
      </c>
      <c r="K13653" s="3">
        <f>G13653+H13653+I13653+J13653</f>
        <v>414.25</v>
      </c>
    </row>
    <row r="13654" spans="1:11">
      <c r="A13654" s="2">
        <v>13653</v>
      </c>
      <c r="B13654">
        <v>2201035011</v>
      </c>
      <c r="C13654" t="s">
        <v>1238</v>
      </c>
      <c r="G13654" s="1">
        <v>100.5</v>
      </c>
      <c r="H13654" s="1">
        <v>162.5</v>
      </c>
      <c r="I13654" s="1">
        <v>151.25</v>
      </c>
      <c r="J13654" s="1"/>
      <c r="K13654" s="3">
        <f>G13654+H13654+I13654+J13654</f>
        <v>414.25</v>
      </c>
    </row>
    <row r="13655" spans="1:11">
      <c r="A13655" s="2">
        <v>13654</v>
      </c>
      <c r="B13655">
        <v>2201038997</v>
      </c>
      <c r="C13655" t="s">
        <v>12070</v>
      </c>
      <c r="D13655">
        <v>9</v>
      </c>
      <c r="E13655">
        <v>0</v>
      </c>
      <c r="G13655" s="1">
        <v>113.5</v>
      </c>
      <c r="H13655" s="1">
        <v>172</v>
      </c>
      <c r="I13655" s="1">
        <v>128.75</v>
      </c>
      <c r="J13655" s="1"/>
      <c r="K13655" s="3">
        <f>G13655+H13655+I13655+J13655</f>
        <v>414.25</v>
      </c>
    </row>
    <row r="13656" spans="1:11">
      <c r="A13656" s="2">
        <v>13655</v>
      </c>
      <c r="B13656">
        <v>2201043644</v>
      </c>
      <c r="C13656" t="s">
        <v>12069</v>
      </c>
      <c r="D13656">
        <v>9</v>
      </c>
      <c r="E13656">
        <v>0</v>
      </c>
      <c r="G13656" s="1">
        <v>106.5</v>
      </c>
      <c r="H13656" s="1">
        <v>159</v>
      </c>
      <c r="I13656" s="1">
        <v>148.75</v>
      </c>
      <c r="J13656" s="1"/>
      <c r="K13656" s="3">
        <f>G13656+H13656+I13656+J13656</f>
        <v>414.25</v>
      </c>
    </row>
    <row r="13657" spans="1:11">
      <c r="A13657" s="2">
        <v>13656</v>
      </c>
      <c r="B13657">
        <v>2201046040</v>
      </c>
      <c r="C13657" t="s">
        <v>12068</v>
      </c>
      <c r="D13657">
        <v>9</v>
      </c>
      <c r="E13657">
        <v>0</v>
      </c>
      <c r="G13657" s="1">
        <v>115.5</v>
      </c>
      <c r="H13657" s="1">
        <v>161.5</v>
      </c>
      <c r="I13657" s="1">
        <v>137.25</v>
      </c>
      <c r="J13657" s="1"/>
      <c r="K13657" s="3">
        <f>G13657+H13657+I13657+J13657</f>
        <v>414.25</v>
      </c>
    </row>
    <row r="13658" spans="1:11">
      <c r="A13658" s="2">
        <v>13657</v>
      </c>
      <c r="B13658">
        <v>2201046388</v>
      </c>
      <c r="C13658" t="s">
        <v>12067</v>
      </c>
      <c r="D13658">
        <v>9</v>
      </c>
      <c r="E13658">
        <v>0</v>
      </c>
      <c r="G13658" s="1">
        <v>99.75</v>
      </c>
      <c r="H13658" s="1">
        <v>177.5</v>
      </c>
      <c r="I13658" s="1">
        <v>137</v>
      </c>
      <c r="J13658" s="1"/>
      <c r="K13658" s="3">
        <f>G13658+H13658+I13658+J13658</f>
        <v>414.25</v>
      </c>
    </row>
    <row r="13659" spans="1:11">
      <c r="A13659" s="2">
        <v>13658</v>
      </c>
      <c r="B13659">
        <v>2201052238</v>
      </c>
      <c r="C13659" t="s">
        <v>12066</v>
      </c>
      <c r="D13659">
        <v>9</v>
      </c>
      <c r="E13659">
        <v>0</v>
      </c>
      <c r="G13659" s="1">
        <v>125.5</v>
      </c>
      <c r="H13659" s="1">
        <v>153.5</v>
      </c>
      <c r="I13659" s="1">
        <v>135.25</v>
      </c>
      <c r="J13659" s="1"/>
      <c r="K13659" s="3">
        <f>G13659+H13659+I13659+J13659</f>
        <v>414.25</v>
      </c>
    </row>
    <row r="13660" spans="1:11">
      <c r="A13660" s="2">
        <v>13659</v>
      </c>
      <c r="B13660">
        <v>2201055325</v>
      </c>
      <c r="C13660" t="s">
        <v>1459</v>
      </c>
      <c r="D13660">
        <v>9</v>
      </c>
      <c r="E13660">
        <v>0</v>
      </c>
      <c r="G13660" s="1">
        <v>116.75</v>
      </c>
      <c r="H13660" s="1">
        <v>174</v>
      </c>
      <c r="I13660" s="1">
        <v>123.5</v>
      </c>
      <c r="J13660" s="1"/>
      <c r="K13660" s="3">
        <f>G13660+H13660+I13660+J13660</f>
        <v>414.25</v>
      </c>
    </row>
    <row r="13661" spans="1:11">
      <c r="A13661" s="2">
        <v>13660</v>
      </c>
      <c r="B13661">
        <v>2201064061</v>
      </c>
      <c r="C13661" t="s">
        <v>12065</v>
      </c>
      <c r="G13661" s="1">
        <v>116.25</v>
      </c>
      <c r="H13661" s="1">
        <v>142.5</v>
      </c>
      <c r="I13661" s="1">
        <v>155.5</v>
      </c>
      <c r="J13661" s="1"/>
      <c r="K13661" s="3">
        <f>G13661+H13661+I13661+J13661</f>
        <v>414.25</v>
      </c>
    </row>
    <row r="13662" spans="1:11">
      <c r="A13662" s="2">
        <v>13661</v>
      </c>
      <c r="B13662">
        <v>2201064791</v>
      </c>
      <c r="C13662" t="s">
        <v>12064</v>
      </c>
      <c r="D13662">
        <v>9</v>
      </c>
      <c r="E13662">
        <v>0</v>
      </c>
      <c r="G13662" s="1">
        <v>108</v>
      </c>
      <c r="H13662" s="1">
        <v>150</v>
      </c>
      <c r="I13662" s="1">
        <v>156.25</v>
      </c>
      <c r="J13662" s="1"/>
      <c r="K13662" s="3">
        <f>G13662+H13662+I13662+J13662</f>
        <v>414.25</v>
      </c>
    </row>
    <row r="13663" spans="1:11">
      <c r="A13663" s="2">
        <v>13662</v>
      </c>
      <c r="B13663">
        <v>2201080907</v>
      </c>
      <c r="C13663" t="s">
        <v>12063</v>
      </c>
      <c r="D13663">
        <v>9</v>
      </c>
      <c r="E13663">
        <v>0</v>
      </c>
      <c r="G13663" s="1">
        <v>119</v>
      </c>
      <c r="H13663" s="1">
        <v>180</v>
      </c>
      <c r="I13663" s="1">
        <v>115.25</v>
      </c>
      <c r="J13663" s="1"/>
      <c r="K13663" s="3">
        <f>G13663+H13663+I13663+J13663</f>
        <v>414.25</v>
      </c>
    </row>
    <row r="13664" spans="1:11">
      <c r="A13664" s="2">
        <v>13663</v>
      </c>
      <c r="B13664">
        <v>2201081417</v>
      </c>
      <c r="C13664" t="s">
        <v>2677</v>
      </c>
      <c r="D13664">
        <v>1</v>
      </c>
      <c r="E13664">
        <v>0</v>
      </c>
      <c r="G13664" s="1">
        <v>98.25</v>
      </c>
      <c r="H13664" s="1">
        <v>136.5</v>
      </c>
      <c r="I13664" s="1">
        <v>131.5</v>
      </c>
      <c r="J13664" s="1">
        <v>48</v>
      </c>
      <c r="K13664" s="3">
        <f>G13664+H13664+I13664+J13664</f>
        <v>414.25</v>
      </c>
    </row>
    <row r="13665" spans="1:11">
      <c r="A13665" s="2">
        <v>13664</v>
      </c>
      <c r="B13665">
        <v>2201084971</v>
      </c>
      <c r="C13665" t="s">
        <v>12062</v>
      </c>
      <c r="D13665">
        <v>9</v>
      </c>
      <c r="E13665">
        <v>0</v>
      </c>
      <c r="G13665" s="1">
        <v>120</v>
      </c>
      <c r="H13665" s="1">
        <v>149</v>
      </c>
      <c r="I13665" s="1">
        <v>145.25</v>
      </c>
      <c r="J13665" s="1"/>
      <c r="K13665" s="3">
        <f>G13665+H13665+I13665+J13665</f>
        <v>414.25</v>
      </c>
    </row>
    <row r="13666" spans="1:11">
      <c r="A13666" s="2">
        <v>13665</v>
      </c>
      <c r="B13666">
        <v>2201101376</v>
      </c>
      <c r="C13666" t="s">
        <v>12061</v>
      </c>
      <c r="D13666">
        <v>1</v>
      </c>
      <c r="E13666">
        <v>0</v>
      </c>
      <c r="G13666" s="1">
        <v>100</v>
      </c>
      <c r="H13666" s="1">
        <v>132</v>
      </c>
      <c r="I13666" s="1">
        <v>134.25</v>
      </c>
      <c r="J13666" s="1">
        <v>48</v>
      </c>
      <c r="K13666" s="3">
        <f>G13666+H13666+I13666+J13666</f>
        <v>414.25</v>
      </c>
    </row>
    <row r="13667" spans="1:11">
      <c r="A13667" s="2">
        <v>13666</v>
      </c>
      <c r="B13667">
        <v>2201167598</v>
      </c>
      <c r="C13667" t="s">
        <v>12060</v>
      </c>
      <c r="D13667">
        <v>9</v>
      </c>
      <c r="E13667">
        <v>0</v>
      </c>
      <c r="G13667" s="1">
        <v>99.25</v>
      </c>
      <c r="H13667" s="1">
        <v>157.5</v>
      </c>
      <c r="I13667" s="1">
        <v>157.5</v>
      </c>
      <c r="J13667" s="1"/>
      <c r="K13667" s="3">
        <f>G13667+H13667+I13667+J13667</f>
        <v>414.25</v>
      </c>
    </row>
    <row r="13668" spans="1:11">
      <c r="A13668" s="2">
        <v>13667</v>
      </c>
      <c r="B13668">
        <v>2201167899</v>
      </c>
      <c r="C13668" t="s">
        <v>12059</v>
      </c>
      <c r="D13668">
        <v>9</v>
      </c>
      <c r="E13668">
        <v>0</v>
      </c>
      <c r="G13668" s="1">
        <v>121.75</v>
      </c>
      <c r="H13668" s="1">
        <v>159</v>
      </c>
      <c r="I13668" s="1">
        <v>133.5</v>
      </c>
      <c r="J13668" s="1"/>
      <c r="K13668" s="3">
        <f>G13668+H13668+I13668+J13668</f>
        <v>414.25</v>
      </c>
    </row>
    <row r="13669" spans="1:11">
      <c r="A13669" s="2">
        <v>13668</v>
      </c>
      <c r="B13669">
        <v>2201175011</v>
      </c>
      <c r="C13669" t="s">
        <v>2935</v>
      </c>
      <c r="D13669">
        <v>9</v>
      </c>
      <c r="E13669">
        <v>0</v>
      </c>
      <c r="G13669" s="1">
        <v>111.5</v>
      </c>
      <c r="H13669" s="1">
        <v>168</v>
      </c>
      <c r="I13669" s="1">
        <v>134.75</v>
      </c>
      <c r="J13669" s="1"/>
      <c r="K13669" s="3">
        <f>G13669+H13669+I13669+J13669</f>
        <v>414.25</v>
      </c>
    </row>
    <row r="13670" spans="1:11">
      <c r="A13670" s="2">
        <v>13669</v>
      </c>
      <c r="B13670">
        <v>2201182196</v>
      </c>
      <c r="C13670" t="s">
        <v>12058</v>
      </c>
      <c r="D13670">
        <v>2</v>
      </c>
      <c r="E13670">
        <v>0</v>
      </c>
      <c r="G13670" s="1">
        <v>87.5</v>
      </c>
      <c r="H13670" s="1">
        <v>111</v>
      </c>
      <c r="I13670" s="1">
        <v>153.75</v>
      </c>
      <c r="J13670" s="1">
        <v>62</v>
      </c>
      <c r="K13670" s="3">
        <f>G13670+H13670+I13670+J13670</f>
        <v>414.25</v>
      </c>
    </row>
    <row r="13671" spans="1:11">
      <c r="A13671" s="2">
        <v>13670</v>
      </c>
      <c r="B13671">
        <v>2201189662</v>
      </c>
      <c r="C13671" t="s">
        <v>524</v>
      </c>
      <c r="D13671">
        <v>9</v>
      </c>
      <c r="E13671">
        <v>0</v>
      </c>
      <c r="G13671" s="1">
        <v>122.25</v>
      </c>
      <c r="H13671" s="1">
        <v>159</v>
      </c>
      <c r="I13671" s="1">
        <v>133</v>
      </c>
      <c r="J13671" s="1"/>
      <c r="K13671" s="3">
        <f>G13671+H13671+I13671+J13671</f>
        <v>414.25</v>
      </c>
    </row>
    <row r="13672" spans="1:11">
      <c r="A13672" s="2">
        <v>13671</v>
      </c>
      <c r="B13672">
        <v>2201198657</v>
      </c>
      <c r="C13672" t="s">
        <v>12057</v>
      </c>
      <c r="G13672" s="1">
        <v>105</v>
      </c>
      <c r="H13672" s="1">
        <v>163</v>
      </c>
      <c r="I13672" s="1">
        <v>146.25</v>
      </c>
      <c r="J13672" s="1"/>
      <c r="K13672" s="3">
        <f>G13672+H13672+I13672+J13672</f>
        <v>414.25</v>
      </c>
    </row>
    <row r="13673" spans="1:11">
      <c r="A13673" s="2">
        <v>13672</v>
      </c>
      <c r="B13673">
        <v>2201207015</v>
      </c>
      <c r="C13673" t="s">
        <v>12056</v>
      </c>
      <c r="G13673" s="1">
        <v>124.75</v>
      </c>
      <c r="H13673" s="1">
        <v>124.5</v>
      </c>
      <c r="I13673" s="1">
        <v>165</v>
      </c>
      <c r="J13673" s="1"/>
      <c r="K13673" s="3">
        <f>G13673+H13673+I13673+J13673</f>
        <v>414.25</v>
      </c>
    </row>
    <row r="13674" spans="1:11">
      <c r="A13674" s="2">
        <v>13673</v>
      </c>
      <c r="B13674">
        <v>2201213364</v>
      </c>
      <c r="C13674" t="s">
        <v>6613</v>
      </c>
      <c r="D13674">
        <v>9</v>
      </c>
      <c r="E13674">
        <v>0</v>
      </c>
      <c r="G13674" s="1">
        <v>118.25</v>
      </c>
      <c r="H13674" s="1">
        <v>154</v>
      </c>
      <c r="I13674" s="1">
        <v>142</v>
      </c>
      <c r="J13674" s="1"/>
      <c r="K13674" s="3">
        <f>G13674+H13674+I13674+J13674</f>
        <v>414.25</v>
      </c>
    </row>
    <row r="13675" spans="1:11">
      <c r="A13675" s="2">
        <v>13674</v>
      </c>
      <c r="B13675">
        <v>2201239325</v>
      </c>
      <c r="C13675" t="s">
        <v>12055</v>
      </c>
      <c r="D13675">
        <v>9</v>
      </c>
      <c r="E13675">
        <v>0</v>
      </c>
      <c r="G13675" s="1">
        <v>103.25</v>
      </c>
      <c r="H13675" s="1">
        <v>151</v>
      </c>
      <c r="I13675" s="1">
        <v>160</v>
      </c>
      <c r="J13675" s="1"/>
      <c r="K13675" s="3">
        <f>G13675+H13675+I13675+J13675</f>
        <v>414.25</v>
      </c>
    </row>
    <row r="13676" spans="1:11">
      <c r="A13676" s="2">
        <v>13675</v>
      </c>
      <c r="B13676">
        <v>2201254068</v>
      </c>
      <c r="C13676" t="s">
        <v>12054</v>
      </c>
      <c r="D13676">
        <v>1</v>
      </c>
      <c r="E13676">
        <v>0</v>
      </c>
      <c r="G13676" s="1">
        <v>111</v>
      </c>
      <c r="H13676" s="1">
        <v>146.5</v>
      </c>
      <c r="I13676" s="1">
        <v>99.75</v>
      </c>
      <c r="J13676" s="1">
        <v>57</v>
      </c>
      <c r="K13676" s="3">
        <f>G13676+H13676+I13676+J13676</f>
        <v>414.25</v>
      </c>
    </row>
    <row r="13677" spans="1:11">
      <c r="A13677" s="2">
        <v>13676</v>
      </c>
      <c r="B13677">
        <v>2201268796</v>
      </c>
      <c r="C13677" t="s">
        <v>12053</v>
      </c>
      <c r="D13677">
        <v>9</v>
      </c>
      <c r="E13677">
        <v>0</v>
      </c>
      <c r="G13677" s="1">
        <v>130.75</v>
      </c>
      <c r="H13677" s="1">
        <v>113</v>
      </c>
      <c r="I13677" s="1">
        <v>170.5</v>
      </c>
      <c r="J13677" s="1"/>
      <c r="K13677" s="3">
        <f>G13677+H13677+I13677+J13677</f>
        <v>414.25</v>
      </c>
    </row>
    <row r="13678" spans="1:11">
      <c r="A13678" s="2">
        <v>13677</v>
      </c>
      <c r="B13678">
        <v>2201271561</v>
      </c>
      <c r="C13678" t="s">
        <v>2228</v>
      </c>
      <c r="D13678">
        <v>9</v>
      </c>
      <c r="E13678">
        <v>0</v>
      </c>
      <c r="G13678" s="1">
        <v>104</v>
      </c>
      <c r="H13678" s="1">
        <v>170</v>
      </c>
      <c r="I13678" s="1">
        <v>140.25</v>
      </c>
      <c r="J13678" s="1"/>
      <c r="K13678" s="3">
        <f>G13678+H13678+I13678+J13678</f>
        <v>414.25</v>
      </c>
    </row>
    <row r="13679" spans="1:11">
      <c r="A13679" s="2">
        <v>13678</v>
      </c>
      <c r="B13679">
        <v>2201276489</v>
      </c>
      <c r="C13679" t="s">
        <v>12052</v>
      </c>
      <c r="G13679" s="1">
        <v>107</v>
      </c>
      <c r="H13679" s="1">
        <v>143</v>
      </c>
      <c r="I13679" s="1">
        <v>164.25</v>
      </c>
      <c r="J13679" s="1">
        <v>0</v>
      </c>
      <c r="K13679" s="3">
        <f>G13679+H13679+I13679+J13679</f>
        <v>414.25</v>
      </c>
    </row>
    <row r="13680" spans="1:11">
      <c r="A13680" s="2">
        <v>13679</v>
      </c>
      <c r="B13680">
        <v>2201283439</v>
      </c>
      <c r="C13680" t="s">
        <v>12051</v>
      </c>
      <c r="D13680">
        <v>9</v>
      </c>
      <c r="E13680">
        <v>0</v>
      </c>
      <c r="G13680" s="1">
        <v>103.75</v>
      </c>
      <c r="H13680" s="1">
        <v>175</v>
      </c>
      <c r="I13680" s="1">
        <v>135.5</v>
      </c>
      <c r="J13680" s="1"/>
      <c r="K13680" s="3">
        <f>G13680+H13680+I13680+J13680</f>
        <v>414.25</v>
      </c>
    </row>
    <row r="13681" spans="1:11">
      <c r="A13681" s="2">
        <v>13680</v>
      </c>
      <c r="B13681">
        <v>2201286661</v>
      </c>
      <c r="C13681" t="s">
        <v>12050</v>
      </c>
      <c r="D13681">
        <v>9</v>
      </c>
      <c r="E13681">
        <v>0</v>
      </c>
      <c r="G13681" s="1">
        <v>129</v>
      </c>
      <c r="H13681" s="1">
        <v>126.5</v>
      </c>
      <c r="I13681" s="1">
        <v>158.75</v>
      </c>
      <c r="J13681" s="1"/>
      <c r="K13681" s="3">
        <f>G13681+H13681+I13681+J13681</f>
        <v>414.25</v>
      </c>
    </row>
    <row r="13682" spans="1:11">
      <c r="A13682" s="2">
        <v>13681</v>
      </c>
      <c r="B13682">
        <v>2201297848</v>
      </c>
      <c r="C13682" t="s">
        <v>9946</v>
      </c>
      <c r="D13682">
        <v>9</v>
      </c>
      <c r="E13682">
        <v>0</v>
      </c>
      <c r="G13682" s="1">
        <v>126.75</v>
      </c>
      <c r="H13682" s="1">
        <v>150</v>
      </c>
      <c r="I13682" s="1">
        <v>137.5</v>
      </c>
      <c r="J13682" s="1"/>
      <c r="K13682" s="3">
        <f>G13682+H13682+I13682+J13682</f>
        <v>414.25</v>
      </c>
    </row>
    <row r="13683" spans="1:11">
      <c r="A13683" s="2">
        <v>13682</v>
      </c>
      <c r="B13683">
        <v>2201325242</v>
      </c>
      <c r="C13683" t="s">
        <v>12049</v>
      </c>
      <c r="D13683">
        <v>1</v>
      </c>
      <c r="E13683">
        <v>0</v>
      </c>
      <c r="G13683" s="1">
        <v>95.25</v>
      </c>
      <c r="H13683" s="1">
        <v>164</v>
      </c>
      <c r="I13683" s="1">
        <v>115</v>
      </c>
      <c r="J13683" s="1">
        <v>40</v>
      </c>
      <c r="K13683" s="3">
        <f>G13683+H13683+I13683+J13683</f>
        <v>414.25</v>
      </c>
    </row>
    <row r="13684" spans="1:11">
      <c r="A13684" s="2">
        <v>13683</v>
      </c>
      <c r="B13684">
        <v>2201330169</v>
      </c>
      <c r="C13684" t="s">
        <v>999</v>
      </c>
      <c r="D13684">
        <v>9</v>
      </c>
      <c r="E13684">
        <v>0</v>
      </c>
      <c r="G13684" s="1">
        <v>106.75</v>
      </c>
      <c r="H13684" s="1">
        <v>165</v>
      </c>
      <c r="I13684" s="1">
        <v>142.5</v>
      </c>
      <c r="J13684" s="1"/>
      <c r="K13684" s="3">
        <f>G13684+H13684+I13684+J13684</f>
        <v>414.25</v>
      </c>
    </row>
    <row r="13685" spans="1:11">
      <c r="A13685" s="2">
        <v>13684</v>
      </c>
      <c r="B13685">
        <v>2201342880</v>
      </c>
      <c r="C13685" t="s">
        <v>2209</v>
      </c>
      <c r="D13685">
        <v>1</v>
      </c>
      <c r="E13685">
        <v>0</v>
      </c>
      <c r="G13685" s="1">
        <v>100</v>
      </c>
      <c r="H13685" s="1">
        <v>144</v>
      </c>
      <c r="I13685" s="1">
        <v>122.25</v>
      </c>
      <c r="J13685" s="1">
        <v>48</v>
      </c>
      <c r="K13685" s="3">
        <f>G13685+H13685+I13685+J13685</f>
        <v>414.25</v>
      </c>
    </row>
    <row r="13686" spans="1:11">
      <c r="A13686" s="2">
        <v>13685</v>
      </c>
      <c r="B13686">
        <v>2201348337</v>
      </c>
      <c r="C13686" t="s">
        <v>6106</v>
      </c>
      <c r="D13686">
        <v>9</v>
      </c>
      <c r="E13686">
        <v>0</v>
      </c>
      <c r="G13686" s="1">
        <v>132.75</v>
      </c>
      <c r="H13686" s="1">
        <v>122</v>
      </c>
      <c r="I13686" s="1">
        <v>159.5</v>
      </c>
      <c r="J13686" s="1"/>
      <c r="K13686" s="3">
        <f>G13686+H13686+I13686+J13686</f>
        <v>414.25</v>
      </c>
    </row>
    <row r="13687" spans="1:11">
      <c r="A13687" s="2">
        <v>13686</v>
      </c>
      <c r="B13687">
        <v>2201355394</v>
      </c>
      <c r="C13687" t="s">
        <v>3899</v>
      </c>
      <c r="D13687">
        <v>9</v>
      </c>
      <c r="E13687">
        <v>0</v>
      </c>
      <c r="G13687" s="1">
        <v>114</v>
      </c>
      <c r="H13687" s="1">
        <v>180</v>
      </c>
      <c r="I13687" s="1">
        <v>120.25</v>
      </c>
      <c r="J13687" s="1"/>
      <c r="K13687" s="3">
        <f>G13687+H13687+I13687+J13687</f>
        <v>414.25</v>
      </c>
    </row>
    <row r="13688" spans="1:11">
      <c r="A13688" s="2">
        <v>13687</v>
      </c>
      <c r="B13688">
        <v>2201355464</v>
      </c>
      <c r="C13688" t="s">
        <v>4161</v>
      </c>
      <c r="D13688">
        <v>9</v>
      </c>
      <c r="E13688">
        <v>0</v>
      </c>
      <c r="G13688" s="1">
        <v>119.25</v>
      </c>
      <c r="H13688" s="1">
        <v>145</v>
      </c>
      <c r="I13688" s="1">
        <v>150</v>
      </c>
      <c r="J13688" s="1"/>
      <c r="K13688" s="3">
        <f>G13688+H13688+I13688+J13688</f>
        <v>414.25</v>
      </c>
    </row>
    <row r="13689" spans="1:11">
      <c r="A13689" s="2">
        <v>13688</v>
      </c>
      <c r="B13689">
        <v>2201503861</v>
      </c>
      <c r="C13689" t="s">
        <v>9192</v>
      </c>
      <c r="D13689">
        <v>1</v>
      </c>
      <c r="E13689">
        <v>0</v>
      </c>
      <c r="G13689" s="1">
        <v>103.75</v>
      </c>
      <c r="H13689" s="1">
        <v>129</v>
      </c>
      <c r="I13689" s="1">
        <v>140.5</v>
      </c>
      <c r="J13689" s="1">
        <v>41</v>
      </c>
      <c r="K13689" s="3">
        <f>G13689+H13689+I13689+J13689</f>
        <v>414.25</v>
      </c>
    </row>
    <row r="13690" spans="1:11">
      <c r="A13690" s="2">
        <v>13689</v>
      </c>
      <c r="B13690">
        <v>2405023923</v>
      </c>
      <c r="C13690" t="s">
        <v>12048</v>
      </c>
      <c r="D13690">
        <v>1</v>
      </c>
      <c r="E13690">
        <v>0</v>
      </c>
      <c r="G13690" s="1">
        <v>121.25</v>
      </c>
      <c r="H13690" s="1">
        <v>126.5</v>
      </c>
      <c r="I13690" s="1">
        <v>123.5</v>
      </c>
      <c r="J13690" s="1">
        <v>43</v>
      </c>
      <c r="K13690" s="3">
        <f>G13690+H13690+I13690+J13690</f>
        <v>414.25</v>
      </c>
    </row>
    <row r="13691" spans="1:11">
      <c r="A13691" s="2">
        <v>13690</v>
      </c>
      <c r="B13691">
        <v>2405027008</v>
      </c>
      <c r="C13691" t="s">
        <v>188</v>
      </c>
      <c r="D13691">
        <v>2</v>
      </c>
      <c r="E13691">
        <v>0</v>
      </c>
      <c r="G13691" s="1">
        <v>110.25</v>
      </c>
      <c r="H13691" s="1">
        <v>134.5</v>
      </c>
      <c r="I13691" s="1">
        <v>122.5</v>
      </c>
      <c r="J13691" s="1">
        <v>47</v>
      </c>
      <c r="K13691" s="3">
        <f>G13691+H13691+I13691+J13691</f>
        <v>414.25</v>
      </c>
    </row>
    <row r="13692" spans="1:11">
      <c r="A13692" s="2">
        <v>13691</v>
      </c>
      <c r="B13692">
        <v>2405068261</v>
      </c>
      <c r="C13692" t="s">
        <v>690</v>
      </c>
      <c r="D13692">
        <v>2</v>
      </c>
      <c r="E13692">
        <v>0</v>
      </c>
      <c r="G13692" s="1">
        <v>118</v>
      </c>
      <c r="H13692" s="1">
        <v>133</v>
      </c>
      <c r="I13692" s="1">
        <v>113.25</v>
      </c>
      <c r="J13692" s="1">
        <v>50</v>
      </c>
      <c r="K13692" s="3">
        <f>G13692+H13692+I13692+J13692</f>
        <v>414.25</v>
      </c>
    </row>
    <row r="13693" spans="1:11">
      <c r="A13693" s="2">
        <v>13692</v>
      </c>
      <c r="B13693">
        <v>2405074957</v>
      </c>
      <c r="C13693" t="s">
        <v>12047</v>
      </c>
      <c r="D13693">
        <v>9</v>
      </c>
      <c r="E13693">
        <v>0</v>
      </c>
      <c r="G13693" s="1">
        <v>119.25</v>
      </c>
      <c r="H13693" s="1">
        <v>133.5</v>
      </c>
      <c r="I13693" s="1">
        <v>161.5</v>
      </c>
      <c r="J13693" s="1"/>
      <c r="K13693" s="3">
        <f>G13693+H13693+I13693+J13693</f>
        <v>414.25</v>
      </c>
    </row>
    <row r="13694" spans="1:11">
      <c r="A13694" s="2">
        <v>13693</v>
      </c>
      <c r="B13694">
        <v>2405089743</v>
      </c>
      <c r="C13694" t="s">
        <v>1699</v>
      </c>
      <c r="D13694">
        <v>6</v>
      </c>
      <c r="G13694" s="1">
        <v>112</v>
      </c>
      <c r="H13694" s="1">
        <v>173.5</v>
      </c>
      <c r="I13694" s="1">
        <v>128.75</v>
      </c>
      <c r="J13694" s="1">
        <v>0</v>
      </c>
      <c r="K13694" s="3">
        <f>G13694+H13694+I13694+J13694</f>
        <v>414.25</v>
      </c>
    </row>
    <row r="13695" spans="1:11">
      <c r="A13695" s="2">
        <v>13694</v>
      </c>
      <c r="B13695">
        <v>2405096424</v>
      </c>
      <c r="C13695" t="s">
        <v>550</v>
      </c>
      <c r="D13695">
        <v>2</v>
      </c>
      <c r="E13695">
        <v>0</v>
      </c>
      <c r="G13695" s="1">
        <v>84.75</v>
      </c>
      <c r="H13695" s="1">
        <v>119</v>
      </c>
      <c r="I13695" s="1">
        <v>149.5</v>
      </c>
      <c r="J13695" s="1">
        <v>61</v>
      </c>
      <c r="K13695" s="3">
        <f>G13695+H13695+I13695+J13695</f>
        <v>414.25</v>
      </c>
    </row>
    <row r="13696" spans="1:11">
      <c r="A13696" s="2">
        <v>13695</v>
      </c>
      <c r="B13696">
        <v>2405104362</v>
      </c>
      <c r="C13696" t="s">
        <v>2609</v>
      </c>
      <c r="D13696">
        <v>2</v>
      </c>
      <c r="E13696">
        <v>0</v>
      </c>
      <c r="G13696" s="1">
        <v>111.75</v>
      </c>
      <c r="H13696" s="1">
        <v>134.5</v>
      </c>
      <c r="I13696" s="1">
        <v>123</v>
      </c>
      <c r="J13696" s="1">
        <v>45</v>
      </c>
      <c r="K13696" s="3">
        <f>G13696+H13696+I13696+J13696</f>
        <v>414.25</v>
      </c>
    </row>
    <row r="13697" spans="1:11">
      <c r="A13697" s="2">
        <v>13696</v>
      </c>
      <c r="B13697">
        <v>3001552875</v>
      </c>
      <c r="C13697" t="s">
        <v>12046</v>
      </c>
      <c r="D13697">
        <v>9</v>
      </c>
      <c r="E13697">
        <v>0</v>
      </c>
      <c r="G13697" s="1">
        <v>119.25</v>
      </c>
      <c r="H13697" s="1">
        <v>122.5</v>
      </c>
      <c r="I13697" s="1">
        <v>172.5</v>
      </c>
      <c r="J13697" s="1"/>
      <c r="K13697" s="3">
        <f>G13697+H13697+I13697+J13697</f>
        <v>414.25</v>
      </c>
    </row>
    <row r="13698" spans="1:11">
      <c r="A13698" s="2">
        <v>13697</v>
      </c>
      <c r="B13698">
        <v>3010531725</v>
      </c>
      <c r="C13698" t="s">
        <v>9718</v>
      </c>
      <c r="G13698" s="1">
        <v>135.5</v>
      </c>
      <c r="H13698" s="1">
        <v>99.5</v>
      </c>
      <c r="I13698" s="1">
        <v>179.25</v>
      </c>
      <c r="J13698" s="1"/>
      <c r="K13698" s="3">
        <f>G13698+H13698+I13698+J13698</f>
        <v>414.25</v>
      </c>
    </row>
    <row r="13699" spans="1:11">
      <c r="A13699" s="2">
        <v>13698</v>
      </c>
      <c r="B13699">
        <v>3010535694</v>
      </c>
      <c r="C13699" t="s">
        <v>10375</v>
      </c>
      <c r="D13699">
        <v>9</v>
      </c>
      <c r="E13699">
        <v>0</v>
      </c>
      <c r="G13699" s="1">
        <v>124.5</v>
      </c>
      <c r="H13699" s="1">
        <v>142</v>
      </c>
      <c r="I13699" s="1">
        <v>147.75</v>
      </c>
      <c r="J13699" s="1"/>
      <c r="K13699" s="3">
        <f>G13699+H13699+I13699+J13699</f>
        <v>414.25</v>
      </c>
    </row>
    <row r="13700" spans="1:11">
      <c r="A13700" s="2">
        <v>13699</v>
      </c>
      <c r="B13700">
        <v>3206001692</v>
      </c>
      <c r="C13700" t="s">
        <v>2255</v>
      </c>
      <c r="D13700">
        <v>9</v>
      </c>
      <c r="E13700">
        <v>0</v>
      </c>
      <c r="G13700" s="1">
        <v>108.5</v>
      </c>
      <c r="H13700" s="1">
        <v>164</v>
      </c>
      <c r="I13700" s="1">
        <v>141.75</v>
      </c>
      <c r="J13700" s="1"/>
      <c r="K13700" s="3">
        <f>G13700+H13700+I13700+J13700</f>
        <v>414.25</v>
      </c>
    </row>
    <row r="13701" spans="1:11">
      <c r="A13701" s="2">
        <v>13700</v>
      </c>
      <c r="B13701">
        <v>4205028335</v>
      </c>
      <c r="C13701" t="s">
        <v>12045</v>
      </c>
      <c r="D13701">
        <v>9</v>
      </c>
      <c r="E13701">
        <v>0</v>
      </c>
      <c r="G13701" s="1">
        <v>105.5</v>
      </c>
      <c r="H13701" s="1">
        <v>152</v>
      </c>
      <c r="I13701" s="1">
        <v>156.75</v>
      </c>
      <c r="J13701" s="1"/>
      <c r="K13701" s="3">
        <f>G13701+H13701+I13701+J13701</f>
        <v>414.25</v>
      </c>
    </row>
    <row r="13702" spans="1:11">
      <c r="A13702" s="2">
        <v>13701</v>
      </c>
      <c r="B13702">
        <v>4410053262</v>
      </c>
      <c r="C13702" t="s">
        <v>12044</v>
      </c>
      <c r="D13702">
        <v>9</v>
      </c>
      <c r="E13702">
        <v>0</v>
      </c>
      <c r="G13702" s="1">
        <v>127.25</v>
      </c>
      <c r="H13702" s="1">
        <v>125</v>
      </c>
      <c r="I13702" s="1">
        <v>162</v>
      </c>
      <c r="J13702" s="1"/>
      <c r="K13702" s="3">
        <f>G13702+H13702+I13702+J13702</f>
        <v>414.25</v>
      </c>
    </row>
    <row r="13703" spans="1:11">
      <c r="A13703" s="2">
        <v>13702</v>
      </c>
      <c r="B13703">
        <v>6001000107</v>
      </c>
      <c r="C13703" t="s">
        <v>12043</v>
      </c>
      <c r="G13703" s="1">
        <v>130.5</v>
      </c>
      <c r="H13703" s="1">
        <v>147.5</v>
      </c>
      <c r="I13703" s="1">
        <v>136.25</v>
      </c>
      <c r="J13703" s="1"/>
      <c r="K13703" s="3">
        <f>G13703+H13703+I13703+J13703</f>
        <v>414.25</v>
      </c>
    </row>
    <row r="13704" spans="1:11">
      <c r="A13704" s="2">
        <v>13703</v>
      </c>
      <c r="B13704">
        <v>8002102081</v>
      </c>
      <c r="C13704" t="s">
        <v>12042</v>
      </c>
      <c r="D13704">
        <v>9</v>
      </c>
      <c r="E13704">
        <v>0</v>
      </c>
      <c r="G13704" s="1">
        <v>121.25</v>
      </c>
      <c r="H13704" s="1">
        <v>163.5</v>
      </c>
      <c r="I13704" s="1">
        <v>129.5</v>
      </c>
      <c r="J13704" s="1"/>
      <c r="K13704" s="3">
        <f>G13704+H13704+I13704+J13704</f>
        <v>414.25</v>
      </c>
    </row>
    <row r="13705" spans="1:11">
      <c r="A13705" s="2">
        <v>13704</v>
      </c>
      <c r="B13705">
        <v>9204015382</v>
      </c>
      <c r="C13705" t="s">
        <v>12041</v>
      </c>
      <c r="G13705" s="1">
        <v>119.75</v>
      </c>
      <c r="H13705" s="1">
        <v>137</v>
      </c>
      <c r="I13705" s="1">
        <v>157.5</v>
      </c>
      <c r="J13705" s="1"/>
      <c r="K13705" s="3">
        <f>G13705+H13705+I13705+J13705</f>
        <v>414.25</v>
      </c>
    </row>
    <row r="13706" spans="1:11">
      <c r="A13706" s="2">
        <v>13705</v>
      </c>
      <c r="B13706">
        <v>1401504207</v>
      </c>
      <c r="C13706" t="s">
        <v>6217</v>
      </c>
      <c r="D13706">
        <v>9</v>
      </c>
      <c r="E13706">
        <v>0</v>
      </c>
      <c r="G13706" s="1">
        <v>121.5</v>
      </c>
      <c r="H13706" s="1">
        <v>136</v>
      </c>
      <c r="I13706" s="1">
        <v>156.5</v>
      </c>
      <c r="J13706" s="1"/>
      <c r="K13706" s="3">
        <f>G13706+H13706+I13706+J13706</f>
        <v>414</v>
      </c>
    </row>
    <row r="13707" spans="1:11">
      <c r="A13707" s="2">
        <v>13706</v>
      </c>
      <c r="B13707">
        <v>1403503376</v>
      </c>
      <c r="C13707" t="s">
        <v>12040</v>
      </c>
      <c r="G13707" s="1">
        <v>110.25</v>
      </c>
      <c r="H13707" s="1">
        <v>142.5</v>
      </c>
      <c r="I13707" s="1">
        <v>161.25</v>
      </c>
      <c r="J13707" s="1"/>
      <c r="K13707" s="3">
        <f>G13707+H13707+I13707+J13707</f>
        <v>414</v>
      </c>
    </row>
    <row r="13708" spans="1:11">
      <c r="A13708" s="2">
        <v>13707</v>
      </c>
      <c r="B13708">
        <v>1601528266</v>
      </c>
      <c r="C13708" t="s">
        <v>12039</v>
      </c>
      <c r="D13708">
        <v>9</v>
      </c>
      <c r="E13708">
        <v>0</v>
      </c>
      <c r="G13708" s="1">
        <v>107.75</v>
      </c>
      <c r="H13708" s="1">
        <v>156</v>
      </c>
      <c r="I13708" s="1">
        <v>150.25</v>
      </c>
      <c r="J13708" s="1"/>
      <c r="K13708" s="3">
        <f>G13708+H13708+I13708+J13708</f>
        <v>414</v>
      </c>
    </row>
    <row r="13709" spans="1:11">
      <c r="A13709" s="2">
        <v>13708</v>
      </c>
      <c r="B13709">
        <v>1601549750</v>
      </c>
      <c r="C13709" t="s">
        <v>1720</v>
      </c>
      <c r="D13709">
        <v>9</v>
      </c>
      <c r="E13709">
        <v>0</v>
      </c>
      <c r="G13709" s="1">
        <v>114.25</v>
      </c>
      <c r="H13709" s="1">
        <v>150</v>
      </c>
      <c r="I13709" s="1">
        <v>149.75</v>
      </c>
      <c r="J13709" s="1"/>
      <c r="K13709" s="3">
        <f>G13709+H13709+I13709+J13709</f>
        <v>414</v>
      </c>
    </row>
    <row r="13710" spans="1:11">
      <c r="A13710" s="2">
        <v>13709</v>
      </c>
      <c r="B13710">
        <v>2201001873</v>
      </c>
      <c r="C13710" t="s">
        <v>12038</v>
      </c>
      <c r="D13710">
        <v>9</v>
      </c>
      <c r="E13710">
        <v>0</v>
      </c>
      <c r="G13710" s="1">
        <v>97.5</v>
      </c>
      <c r="H13710" s="1">
        <v>174</v>
      </c>
      <c r="I13710" s="1">
        <v>142.5</v>
      </c>
      <c r="J13710" s="1"/>
      <c r="K13710" s="3">
        <f>G13710+H13710+I13710+J13710</f>
        <v>414</v>
      </c>
    </row>
    <row r="13711" spans="1:11">
      <c r="A13711" s="2">
        <v>13710</v>
      </c>
      <c r="B13711">
        <v>2201004138</v>
      </c>
      <c r="C13711" t="s">
        <v>12037</v>
      </c>
      <c r="D13711">
        <v>9</v>
      </c>
      <c r="E13711">
        <v>0</v>
      </c>
      <c r="G13711" s="1">
        <v>101.75</v>
      </c>
      <c r="H13711" s="1">
        <v>174</v>
      </c>
      <c r="I13711" s="1">
        <v>138.25</v>
      </c>
      <c r="J13711" s="1"/>
      <c r="K13711" s="3">
        <f>G13711+H13711+I13711+J13711</f>
        <v>414</v>
      </c>
    </row>
    <row r="13712" spans="1:11">
      <c r="A13712" s="2">
        <v>13711</v>
      </c>
      <c r="B13712">
        <v>2201032551</v>
      </c>
      <c r="C13712" t="s">
        <v>12036</v>
      </c>
      <c r="G13712" s="1">
        <v>127.5</v>
      </c>
      <c r="H13712" s="1">
        <v>114</v>
      </c>
      <c r="I13712" s="1">
        <v>172.5</v>
      </c>
      <c r="J13712" s="1"/>
      <c r="K13712" s="3">
        <f>G13712+H13712+I13712+J13712</f>
        <v>414</v>
      </c>
    </row>
    <row r="13713" spans="1:11">
      <c r="A13713" s="2">
        <v>13712</v>
      </c>
      <c r="B13713">
        <v>2201056112</v>
      </c>
      <c r="C13713" t="s">
        <v>1829</v>
      </c>
      <c r="D13713">
        <v>9</v>
      </c>
      <c r="E13713">
        <v>0</v>
      </c>
      <c r="G13713" s="1">
        <v>143.75</v>
      </c>
      <c r="H13713" s="1">
        <v>145.5</v>
      </c>
      <c r="I13713" s="1">
        <v>124.75</v>
      </c>
      <c r="J13713" s="1"/>
      <c r="K13713" s="3">
        <f>G13713+H13713+I13713+J13713</f>
        <v>414</v>
      </c>
    </row>
    <row r="13714" spans="1:11">
      <c r="A13714" s="2">
        <v>13713</v>
      </c>
      <c r="B13714">
        <v>2201065372</v>
      </c>
      <c r="C13714" t="s">
        <v>12035</v>
      </c>
      <c r="D13714">
        <v>9</v>
      </c>
      <c r="E13714">
        <v>0</v>
      </c>
      <c r="G13714" s="1">
        <v>105.5</v>
      </c>
      <c r="H13714" s="1">
        <v>168.5</v>
      </c>
      <c r="I13714" s="1">
        <v>140</v>
      </c>
      <c r="J13714" s="1"/>
      <c r="K13714" s="3">
        <f>G13714+H13714+I13714+J13714</f>
        <v>414</v>
      </c>
    </row>
    <row r="13715" spans="1:11">
      <c r="A13715" s="2">
        <v>13714</v>
      </c>
      <c r="B13715">
        <v>2201069288</v>
      </c>
      <c r="C13715" t="s">
        <v>12034</v>
      </c>
      <c r="D13715">
        <v>9</v>
      </c>
      <c r="E13715">
        <v>0</v>
      </c>
      <c r="G13715" s="1">
        <v>106</v>
      </c>
      <c r="H13715" s="1">
        <v>145.5</v>
      </c>
      <c r="I13715" s="1">
        <v>162.5</v>
      </c>
      <c r="J13715" s="1"/>
      <c r="K13715" s="3">
        <f>G13715+H13715+I13715+J13715</f>
        <v>414</v>
      </c>
    </row>
    <row r="13716" spans="1:11">
      <c r="A13716" s="2">
        <v>13715</v>
      </c>
      <c r="B13716">
        <v>2201069578</v>
      </c>
      <c r="C13716" t="s">
        <v>12033</v>
      </c>
      <c r="D13716">
        <v>9</v>
      </c>
      <c r="E13716">
        <v>0</v>
      </c>
      <c r="G13716" s="1">
        <v>101.25</v>
      </c>
      <c r="H13716" s="1">
        <v>165.5</v>
      </c>
      <c r="I13716" s="1">
        <v>147.25</v>
      </c>
      <c r="J13716" s="1"/>
      <c r="K13716" s="3">
        <f>G13716+H13716+I13716+J13716</f>
        <v>414</v>
      </c>
    </row>
    <row r="13717" spans="1:11">
      <c r="A13717" s="2">
        <v>13716</v>
      </c>
      <c r="B13717">
        <v>2201071209</v>
      </c>
      <c r="C13717" t="s">
        <v>12032</v>
      </c>
      <c r="D13717">
        <v>9</v>
      </c>
      <c r="E13717">
        <v>0</v>
      </c>
      <c r="G13717" s="1">
        <v>110.75</v>
      </c>
      <c r="H13717" s="1">
        <v>159.5</v>
      </c>
      <c r="I13717" s="1">
        <v>143.75</v>
      </c>
      <c r="J13717" s="1"/>
      <c r="K13717" s="3">
        <f>G13717+H13717+I13717+J13717</f>
        <v>414</v>
      </c>
    </row>
    <row r="13718" spans="1:11">
      <c r="A13718" s="2">
        <v>13717</v>
      </c>
      <c r="B13718">
        <v>2201084281</v>
      </c>
      <c r="C13718" t="s">
        <v>12031</v>
      </c>
      <c r="G13718" s="1">
        <v>109.5</v>
      </c>
      <c r="H13718" s="1">
        <v>147.5</v>
      </c>
      <c r="I13718" s="1">
        <v>157</v>
      </c>
      <c r="J13718" s="1"/>
      <c r="K13718" s="3">
        <f>G13718+H13718+I13718+J13718</f>
        <v>414</v>
      </c>
    </row>
    <row r="13719" spans="1:11">
      <c r="A13719" s="2">
        <v>13718</v>
      </c>
      <c r="B13719">
        <v>2201085005</v>
      </c>
      <c r="C13719" t="s">
        <v>12030</v>
      </c>
      <c r="D13719">
        <v>9</v>
      </c>
      <c r="E13719">
        <v>0</v>
      </c>
      <c r="G13719" s="1">
        <v>115.25</v>
      </c>
      <c r="H13719" s="1">
        <v>158</v>
      </c>
      <c r="I13719" s="1">
        <v>140.75</v>
      </c>
      <c r="J13719" s="1"/>
      <c r="K13719" s="3">
        <f>G13719+H13719+I13719+J13719</f>
        <v>414</v>
      </c>
    </row>
    <row r="13720" spans="1:11">
      <c r="A13720" s="2">
        <v>13719</v>
      </c>
      <c r="B13720">
        <v>2201194284</v>
      </c>
      <c r="C13720" t="s">
        <v>12029</v>
      </c>
      <c r="D13720">
        <v>9</v>
      </c>
      <c r="E13720">
        <v>0</v>
      </c>
      <c r="G13720" s="1">
        <v>117.5</v>
      </c>
      <c r="H13720" s="1">
        <v>180.5</v>
      </c>
      <c r="I13720" s="1">
        <v>116</v>
      </c>
      <c r="J13720" s="1"/>
      <c r="K13720" s="3">
        <f>G13720+H13720+I13720+J13720</f>
        <v>414</v>
      </c>
    </row>
    <row r="13721" spans="1:11">
      <c r="A13721" s="2">
        <v>13720</v>
      </c>
      <c r="B13721">
        <v>2201215047</v>
      </c>
      <c r="C13721" t="s">
        <v>12028</v>
      </c>
      <c r="D13721">
        <v>9</v>
      </c>
      <c r="E13721">
        <v>0</v>
      </c>
      <c r="G13721" s="1">
        <v>113.5</v>
      </c>
      <c r="H13721" s="1">
        <v>148</v>
      </c>
      <c r="I13721" s="1">
        <v>152.5</v>
      </c>
      <c r="J13721" s="1"/>
      <c r="K13721" s="3">
        <f>G13721+H13721+I13721+J13721</f>
        <v>414</v>
      </c>
    </row>
    <row r="13722" spans="1:11">
      <c r="A13722" s="2">
        <v>13721</v>
      </c>
      <c r="B13722">
        <v>2201217817</v>
      </c>
      <c r="C13722" t="s">
        <v>78</v>
      </c>
      <c r="D13722">
        <v>9</v>
      </c>
      <c r="E13722">
        <v>0</v>
      </c>
      <c r="G13722" s="1">
        <v>117</v>
      </c>
      <c r="H13722" s="1">
        <v>164.5</v>
      </c>
      <c r="I13722" s="1">
        <v>132.5</v>
      </c>
      <c r="J13722" s="1"/>
      <c r="K13722" s="3">
        <f>G13722+H13722+I13722+J13722</f>
        <v>414</v>
      </c>
    </row>
    <row r="13723" spans="1:11">
      <c r="A13723" s="2">
        <v>13722</v>
      </c>
      <c r="B13723">
        <v>2201220898</v>
      </c>
      <c r="C13723" t="s">
        <v>12027</v>
      </c>
      <c r="D13723">
        <v>1</v>
      </c>
      <c r="E13723">
        <v>0</v>
      </c>
      <c r="G13723" s="1">
        <v>91.75</v>
      </c>
      <c r="H13723" s="1">
        <v>130.5</v>
      </c>
      <c r="I13723" s="1">
        <v>148.75</v>
      </c>
      <c r="J13723" s="1">
        <v>43</v>
      </c>
      <c r="K13723" s="3">
        <f>G13723+H13723+I13723+J13723</f>
        <v>414</v>
      </c>
    </row>
    <row r="13724" spans="1:11">
      <c r="A13724" s="2">
        <v>13723</v>
      </c>
      <c r="B13724">
        <v>2201227763</v>
      </c>
      <c r="C13724" t="s">
        <v>6328</v>
      </c>
      <c r="D13724">
        <v>9</v>
      </c>
      <c r="E13724">
        <v>0</v>
      </c>
      <c r="G13724" s="1">
        <v>114.75</v>
      </c>
      <c r="H13724" s="1">
        <v>160</v>
      </c>
      <c r="I13724" s="1">
        <v>139.25</v>
      </c>
      <c r="J13724" s="1"/>
      <c r="K13724" s="3">
        <f>G13724+H13724+I13724+J13724</f>
        <v>414</v>
      </c>
    </row>
    <row r="13725" spans="1:11">
      <c r="A13725" s="2">
        <v>13724</v>
      </c>
      <c r="B13725">
        <v>2201230375</v>
      </c>
      <c r="C13725" t="s">
        <v>792</v>
      </c>
      <c r="D13725">
        <v>9</v>
      </c>
      <c r="E13725">
        <v>0</v>
      </c>
      <c r="G13725" s="1">
        <v>119</v>
      </c>
      <c r="H13725" s="1">
        <v>173.5</v>
      </c>
      <c r="I13725" s="1">
        <v>121.5</v>
      </c>
      <c r="J13725" s="1"/>
      <c r="K13725" s="3">
        <f>G13725+H13725+I13725+J13725</f>
        <v>414</v>
      </c>
    </row>
    <row r="13726" spans="1:11">
      <c r="A13726" s="2">
        <v>13725</v>
      </c>
      <c r="B13726">
        <v>2201242744</v>
      </c>
      <c r="C13726" t="s">
        <v>12026</v>
      </c>
      <c r="D13726">
        <v>9</v>
      </c>
      <c r="E13726">
        <v>0</v>
      </c>
      <c r="G13726" s="1">
        <v>116.75</v>
      </c>
      <c r="H13726" s="1">
        <v>139.5</v>
      </c>
      <c r="I13726" s="1">
        <v>157.75</v>
      </c>
      <c r="J13726" s="1"/>
      <c r="K13726" s="3">
        <f>G13726+H13726+I13726+J13726</f>
        <v>414</v>
      </c>
    </row>
    <row r="13727" spans="1:11">
      <c r="A13727" s="2">
        <v>13726</v>
      </c>
      <c r="B13727">
        <v>2201256016</v>
      </c>
      <c r="C13727" t="s">
        <v>792</v>
      </c>
      <c r="D13727">
        <v>9</v>
      </c>
      <c r="E13727">
        <v>0</v>
      </c>
      <c r="G13727" s="1">
        <v>106</v>
      </c>
      <c r="H13727" s="1">
        <v>173.5</v>
      </c>
      <c r="I13727" s="1">
        <v>134.5</v>
      </c>
      <c r="J13727" s="1"/>
      <c r="K13727" s="3">
        <f>G13727+H13727+I13727+J13727</f>
        <v>414</v>
      </c>
    </row>
    <row r="13728" spans="1:11">
      <c r="A13728" s="2">
        <v>13727</v>
      </c>
      <c r="B13728">
        <v>2201259178</v>
      </c>
      <c r="C13728" t="s">
        <v>12025</v>
      </c>
      <c r="D13728">
        <v>9</v>
      </c>
      <c r="E13728">
        <v>0</v>
      </c>
      <c r="G13728" s="1">
        <v>107.25</v>
      </c>
      <c r="H13728" s="1">
        <v>166</v>
      </c>
      <c r="I13728" s="1">
        <v>140.75</v>
      </c>
      <c r="J13728" s="1"/>
      <c r="K13728" s="3">
        <f>G13728+H13728+I13728+J13728</f>
        <v>414</v>
      </c>
    </row>
    <row r="13729" spans="1:11">
      <c r="A13729" s="2">
        <v>13728</v>
      </c>
      <c r="B13729">
        <v>2201268007</v>
      </c>
      <c r="C13729" t="s">
        <v>12024</v>
      </c>
      <c r="D13729">
        <v>9</v>
      </c>
      <c r="E13729">
        <v>0</v>
      </c>
      <c r="G13729" s="1">
        <v>118.25</v>
      </c>
      <c r="H13729" s="1">
        <v>153</v>
      </c>
      <c r="I13729" s="1">
        <v>142.75</v>
      </c>
      <c r="J13729" s="1"/>
      <c r="K13729" s="3">
        <f>G13729+H13729+I13729+J13729</f>
        <v>414</v>
      </c>
    </row>
    <row r="13730" spans="1:11">
      <c r="A13730" s="2">
        <v>13729</v>
      </c>
      <c r="B13730">
        <v>2201269948</v>
      </c>
      <c r="C13730" t="s">
        <v>920</v>
      </c>
      <c r="G13730" s="1">
        <v>123.75</v>
      </c>
      <c r="H13730" s="1">
        <v>125</v>
      </c>
      <c r="I13730" s="1">
        <v>165.25</v>
      </c>
      <c r="J13730" s="1"/>
      <c r="K13730" s="3">
        <f>G13730+H13730+I13730+J13730</f>
        <v>414</v>
      </c>
    </row>
    <row r="13731" spans="1:11">
      <c r="A13731" s="2">
        <v>13730</v>
      </c>
      <c r="B13731">
        <v>2201274174</v>
      </c>
      <c r="C13731" t="s">
        <v>4273</v>
      </c>
      <c r="D13731">
        <v>1</v>
      </c>
      <c r="E13731">
        <v>0</v>
      </c>
      <c r="G13731" s="1">
        <v>88</v>
      </c>
      <c r="H13731" s="1">
        <v>159.5</v>
      </c>
      <c r="I13731" s="1">
        <v>118.5</v>
      </c>
      <c r="J13731" s="1">
        <v>48</v>
      </c>
      <c r="K13731" s="3">
        <f>G13731+H13731+I13731+J13731</f>
        <v>414</v>
      </c>
    </row>
    <row r="13732" spans="1:11">
      <c r="A13732" s="2">
        <v>13731</v>
      </c>
      <c r="B13732">
        <v>2201296123</v>
      </c>
      <c r="C13732" t="s">
        <v>12023</v>
      </c>
      <c r="D13732">
        <v>9</v>
      </c>
      <c r="E13732">
        <v>0</v>
      </c>
      <c r="G13732" s="1">
        <v>102.75</v>
      </c>
      <c r="H13732" s="1">
        <v>158</v>
      </c>
      <c r="I13732" s="1">
        <v>153.25</v>
      </c>
      <c r="J13732" s="1"/>
      <c r="K13732" s="3">
        <f>G13732+H13732+I13732+J13732</f>
        <v>414</v>
      </c>
    </row>
    <row r="13733" spans="1:11">
      <c r="A13733" s="2">
        <v>13732</v>
      </c>
      <c r="B13733">
        <v>2201332492</v>
      </c>
      <c r="C13733" t="s">
        <v>12022</v>
      </c>
      <c r="D13733">
        <v>9</v>
      </c>
      <c r="E13733">
        <v>0</v>
      </c>
      <c r="G13733" s="1">
        <v>99</v>
      </c>
      <c r="H13733" s="1">
        <v>159.5</v>
      </c>
      <c r="I13733" s="1">
        <v>155.5</v>
      </c>
      <c r="J13733" s="1"/>
      <c r="K13733" s="3">
        <f>G13733+H13733+I13733+J13733</f>
        <v>414</v>
      </c>
    </row>
    <row r="13734" spans="1:11">
      <c r="A13734" s="2">
        <v>13733</v>
      </c>
      <c r="B13734">
        <v>2201340963</v>
      </c>
      <c r="C13734" t="s">
        <v>12021</v>
      </c>
      <c r="D13734">
        <v>9</v>
      </c>
      <c r="E13734">
        <v>0</v>
      </c>
      <c r="G13734" s="1">
        <v>116.25</v>
      </c>
      <c r="H13734" s="1">
        <v>153.5</v>
      </c>
      <c r="I13734" s="1">
        <v>144.25</v>
      </c>
      <c r="J13734" s="1"/>
      <c r="K13734" s="3">
        <f>G13734+H13734+I13734+J13734</f>
        <v>414</v>
      </c>
    </row>
    <row r="13735" spans="1:11">
      <c r="A13735" s="2">
        <v>13734</v>
      </c>
      <c r="B13735">
        <v>2201345951</v>
      </c>
      <c r="C13735" t="s">
        <v>12020</v>
      </c>
      <c r="D13735">
        <v>9</v>
      </c>
      <c r="E13735">
        <v>0</v>
      </c>
      <c r="G13735" s="1">
        <v>109.25</v>
      </c>
      <c r="H13735" s="1">
        <v>161</v>
      </c>
      <c r="I13735" s="1">
        <v>143.75</v>
      </c>
      <c r="J13735" s="1"/>
      <c r="K13735" s="3">
        <f>G13735+H13735+I13735+J13735</f>
        <v>414</v>
      </c>
    </row>
    <row r="13736" spans="1:11">
      <c r="A13736" s="2">
        <v>13735</v>
      </c>
      <c r="B13736">
        <v>2201522028</v>
      </c>
      <c r="C13736" t="s">
        <v>6063</v>
      </c>
      <c r="D13736">
        <v>9</v>
      </c>
      <c r="E13736">
        <v>0</v>
      </c>
      <c r="G13736" s="1">
        <v>111.25</v>
      </c>
      <c r="H13736" s="1">
        <v>159</v>
      </c>
      <c r="I13736" s="1">
        <v>143.75</v>
      </c>
      <c r="J13736" s="1"/>
      <c r="K13736" s="3">
        <f>G13736+H13736+I13736+J13736</f>
        <v>414</v>
      </c>
    </row>
    <row r="13737" spans="1:11">
      <c r="A13737" s="2">
        <v>13736</v>
      </c>
      <c r="B13737">
        <v>2201527100</v>
      </c>
      <c r="C13737" t="s">
        <v>12019</v>
      </c>
      <c r="G13737" s="1">
        <v>118.5</v>
      </c>
      <c r="H13737" s="1">
        <v>162</v>
      </c>
      <c r="I13737" s="1">
        <v>133.5</v>
      </c>
      <c r="J13737" s="1"/>
      <c r="K13737" s="3">
        <f>G13737+H13737+I13737+J13737</f>
        <v>414</v>
      </c>
    </row>
    <row r="13738" spans="1:11">
      <c r="A13738" s="2">
        <v>13737</v>
      </c>
      <c r="B13738">
        <v>2405012105</v>
      </c>
      <c r="C13738" t="s">
        <v>12018</v>
      </c>
      <c r="D13738">
        <v>2</v>
      </c>
      <c r="E13738">
        <v>0</v>
      </c>
      <c r="G13738" s="1">
        <v>99</v>
      </c>
      <c r="H13738" s="1">
        <v>106.5</v>
      </c>
      <c r="I13738" s="1">
        <v>160.5</v>
      </c>
      <c r="J13738" s="1">
        <v>48</v>
      </c>
      <c r="K13738" s="3">
        <f>G13738+H13738+I13738+J13738</f>
        <v>414</v>
      </c>
    </row>
    <row r="13739" spans="1:11">
      <c r="A13739" s="2">
        <v>13738</v>
      </c>
      <c r="B13739">
        <v>2405023124</v>
      </c>
      <c r="C13739" t="s">
        <v>12017</v>
      </c>
      <c r="D13739">
        <v>9</v>
      </c>
      <c r="E13739">
        <v>0</v>
      </c>
      <c r="G13739" s="1">
        <v>116</v>
      </c>
      <c r="H13739" s="1">
        <v>150.5</v>
      </c>
      <c r="I13739" s="1">
        <v>147.5</v>
      </c>
      <c r="J13739" s="1"/>
      <c r="K13739" s="3">
        <f>G13739+H13739+I13739+J13739</f>
        <v>414</v>
      </c>
    </row>
    <row r="13740" spans="1:11">
      <c r="A13740" s="2">
        <v>13739</v>
      </c>
      <c r="B13740">
        <v>2405023818</v>
      </c>
      <c r="C13740" t="s">
        <v>984</v>
      </c>
      <c r="D13740">
        <v>2</v>
      </c>
      <c r="E13740">
        <v>0</v>
      </c>
      <c r="G13740" s="1">
        <v>100.25</v>
      </c>
      <c r="H13740" s="1">
        <v>138.5</v>
      </c>
      <c r="I13740" s="1">
        <v>126.25</v>
      </c>
      <c r="J13740" s="1">
        <v>49</v>
      </c>
      <c r="K13740" s="3">
        <f>G13740+H13740+I13740+J13740</f>
        <v>414</v>
      </c>
    </row>
    <row r="13741" spans="1:11">
      <c r="A13741" s="2">
        <v>13740</v>
      </c>
      <c r="B13741">
        <v>2405068902</v>
      </c>
      <c r="C13741" t="s">
        <v>12016</v>
      </c>
      <c r="G13741" s="1">
        <v>133.25</v>
      </c>
      <c r="H13741" s="1">
        <v>124.5</v>
      </c>
      <c r="I13741" s="1">
        <v>156.25</v>
      </c>
      <c r="J13741" s="1"/>
      <c r="K13741" s="3">
        <f>G13741+H13741+I13741+J13741</f>
        <v>414</v>
      </c>
    </row>
    <row r="13742" spans="1:11">
      <c r="A13742" s="2">
        <v>13741</v>
      </c>
      <c r="B13742">
        <v>2405085967</v>
      </c>
      <c r="C13742" t="s">
        <v>12015</v>
      </c>
      <c r="D13742">
        <v>2</v>
      </c>
      <c r="E13742">
        <v>0</v>
      </c>
      <c r="G13742" s="1">
        <v>118</v>
      </c>
      <c r="H13742" s="1">
        <v>109.5</v>
      </c>
      <c r="I13742" s="1">
        <v>143.5</v>
      </c>
      <c r="J13742" s="1">
        <v>43</v>
      </c>
      <c r="K13742" s="3">
        <f>G13742+H13742+I13742+J13742</f>
        <v>414</v>
      </c>
    </row>
    <row r="13743" spans="1:11">
      <c r="A13743" s="2">
        <v>13742</v>
      </c>
      <c r="B13743">
        <v>2405108435</v>
      </c>
      <c r="C13743" t="s">
        <v>1270</v>
      </c>
      <c r="D13743">
        <v>1</v>
      </c>
      <c r="E13743">
        <v>0</v>
      </c>
      <c r="G13743" s="1">
        <v>94</v>
      </c>
      <c r="H13743" s="1">
        <v>136</v>
      </c>
      <c r="I13743" s="1">
        <v>137</v>
      </c>
      <c r="J13743" s="1">
        <v>47</v>
      </c>
      <c r="K13743" s="3">
        <f>G13743+H13743+I13743+J13743</f>
        <v>414</v>
      </c>
    </row>
    <row r="13744" spans="1:11">
      <c r="A13744" s="2">
        <v>13743</v>
      </c>
      <c r="B13744">
        <v>2405116748</v>
      </c>
      <c r="C13744" t="s">
        <v>12014</v>
      </c>
      <c r="D13744">
        <v>9</v>
      </c>
      <c r="E13744">
        <v>0</v>
      </c>
      <c r="G13744" s="1">
        <v>121.25</v>
      </c>
      <c r="H13744" s="1">
        <v>147.5</v>
      </c>
      <c r="I13744" s="1">
        <v>145.25</v>
      </c>
      <c r="J13744" s="1"/>
      <c r="K13744" s="3">
        <f>G13744+H13744+I13744+J13744</f>
        <v>414</v>
      </c>
    </row>
    <row r="13745" spans="1:11">
      <c r="A13745" s="2">
        <v>13744</v>
      </c>
      <c r="B13745">
        <v>2405123196</v>
      </c>
      <c r="C13745" t="s">
        <v>12013</v>
      </c>
      <c r="D13745">
        <v>9</v>
      </c>
      <c r="E13745">
        <v>0</v>
      </c>
      <c r="G13745" s="1">
        <v>110</v>
      </c>
      <c r="H13745" s="1">
        <v>136.5</v>
      </c>
      <c r="I13745" s="1">
        <v>167.5</v>
      </c>
      <c r="J13745" s="1"/>
      <c r="K13745" s="3">
        <f>G13745+H13745+I13745+J13745</f>
        <v>414</v>
      </c>
    </row>
    <row r="13746" spans="1:11">
      <c r="A13746" s="2">
        <v>13745</v>
      </c>
      <c r="B13746">
        <v>3001506811</v>
      </c>
      <c r="C13746" t="s">
        <v>12012</v>
      </c>
      <c r="D13746">
        <v>9</v>
      </c>
      <c r="E13746">
        <v>0</v>
      </c>
      <c r="G13746" s="1">
        <v>100</v>
      </c>
      <c r="H13746" s="1">
        <v>172</v>
      </c>
      <c r="I13746" s="1">
        <v>142</v>
      </c>
      <c r="J13746" s="1"/>
      <c r="K13746" s="3">
        <f>G13746+H13746+I13746+J13746</f>
        <v>414</v>
      </c>
    </row>
    <row r="13747" spans="1:11">
      <c r="A13747" s="2">
        <v>13746</v>
      </c>
      <c r="B13747">
        <v>3001528053</v>
      </c>
      <c r="C13747" t="s">
        <v>818</v>
      </c>
      <c r="D13747">
        <v>1</v>
      </c>
      <c r="E13747">
        <v>0</v>
      </c>
      <c r="G13747" s="1">
        <v>100</v>
      </c>
      <c r="H13747" s="1">
        <v>157</v>
      </c>
      <c r="I13747" s="1">
        <v>120</v>
      </c>
      <c r="J13747" s="1">
        <v>37</v>
      </c>
      <c r="K13747" s="3">
        <f>G13747+H13747+I13747+J13747</f>
        <v>414</v>
      </c>
    </row>
    <row r="13748" spans="1:11">
      <c r="A13748" s="2">
        <v>13747</v>
      </c>
      <c r="B13748">
        <v>3003002415</v>
      </c>
      <c r="C13748" t="s">
        <v>2365</v>
      </c>
      <c r="G13748" s="1">
        <v>108.25</v>
      </c>
      <c r="H13748" s="1">
        <v>142.5</v>
      </c>
      <c r="I13748" s="1">
        <v>163.25</v>
      </c>
      <c r="J13748" s="1"/>
      <c r="K13748" s="3">
        <f>G13748+H13748+I13748+J13748</f>
        <v>414</v>
      </c>
    </row>
    <row r="13749" spans="1:11">
      <c r="A13749" s="2">
        <v>13748</v>
      </c>
      <c r="B13749">
        <v>3007530551</v>
      </c>
      <c r="C13749" t="s">
        <v>12011</v>
      </c>
      <c r="D13749">
        <v>9</v>
      </c>
      <c r="E13749">
        <v>0</v>
      </c>
      <c r="G13749" s="1">
        <v>131</v>
      </c>
      <c r="H13749" s="1">
        <v>127.5</v>
      </c>
      <c r="I13749" s="1">
        <v>155.5</v>
      </c>
      <c r="J13749" s="1"/>
      <c r="K13749" s="3">
        <f>G13749+H13749+I13749+J13749</f>
        <v>414</v>
      </c>
    </row>
    <row r="13750" spans="1:11">
      <c r="A13750" s="2">
        <v>13749</v>
      </c>
      <c r="B13750">
        <v>3009503310</v>
      </c>
      <c r="C13750" t="s">
        <v>8545</v>
      </c>
      <c r="D13750">
        <v>9</v>
      </c>
      <c r="E13750">
        <v>0</v>
      </c>
      <c r="G13750" s="1">
        <v>121.75</v>
      </c>
      <c r="H13750" s="1">
        <v>142.5</v>
      </c>
      <c r="I13750" s="1">
        <v>149.75</v>
      </c>
      <c r="J13750" s="1"/>
      <c r="K13750" s="3">
        <f>G13750+H13750+I13750+J13750</f>
        <v>414</v>
      </c>
    </row>
    <row r="13751" spans="1:11">
      <c r="A13751" s="2">
        <v>13750</v>
      </c>
      <c r="B13751">
        <v>3009518256</v>
      </c>
      <c r="C13751" t="s">
        <v>12010</v>
      </c>
      <c r="G13751" s="1">
        <v>129.25</v>
      </c>
      <c r="H13751" s="1">
        <v>134.5</v>
      </c>
      <c r="I13751" s="1">
        <v>150.25</v>
      </c>
      <c r="J13751" s="1"/>
      <c r="K13751" s="3">
        <f>G13751+H13751+I13751+J13751</f>
        <v>414</v>
      </c>
    </row>
    <row r="13752" spans="1:11">
      <c r="A13752" s="2">
        <v>13751</v>
      </c>
      <c r="B13752">
        <v>3009537563</v>
      </c>
      <c r="C13752" t="s">
        <v>12009</v>
      </c>
      <c r="D13752">
        <v>9</v>
      </c>
      <c r="E13752">
        <v>0</v>
      </c>
      <c r="G13752" s="1">
        <v>107.5</v>
      </c>
      <c r="H13752" s="1">
        <v>161</v>
      </c>
      <c r="I13752" s="1">
        <v>145.5</v>
      </c>
      <c r="J13752" s="1"/>
      <c r="K13752" s="3">
        <f>G13752+H13752+I13752+J13752</f>
        <v>414</v>
      </c>
    </row>
    <row r="13753" spans="1:11">
      <c r="A13753" s="2">
        <v>13752</v>
      </c>
      <c r="B13753">
        <v>3010514969</v>
      </c>
      <c r="C13753" t="s">
        <v>12008</v>
      </c>
      <c r="D13753">
        <v>6</v>
      </c>
      <c r="G13753" s="1">
        <v>121</v>
      </c>
      <c r="H13753" s="1">
        <v>139</v>
      </c>
      <c r="I13753" s="1">
        <v>154</v>
      </c>
      <c r="J13753" s="1">
        <v>0</v>
      </c>
      <c r="K13753" s="3">
        <f>G13753+H13753+I13753+J13753</f>
        <v>414</v>
      </c>
    </row>
    <row r="13754" spans="1:11">
      <c r="A13754" s="2">
        <v>13753</v>
      </c>
      <c r="B13754">
        <v>3010586736</v>
      </c>
      <c r="C13754" t="s">
        <v>12007</v>
      </c>
      <c r="D13754">
        <v>9</v>
      </c>
      <c r="E13754">
        <v>0</v>
      </c>
      <c r="G13754" s="1">
        <v>121</v>
      </c>
      <c r="H13754" s="1">
        <v>132.5</v>
      </c>
      <c r="I13754" s="1">
        <v>160.5</v>
      </c>
      <c r="J13754" s="1"/>
      <c r="K13754" s="3">
        <f>G13754+H13754+I13754+J13754</f>
        <v>414</v>
      </c>
    </row>
    <row r="13755" spans="1:11">
      <c r="A13755" s="2">
        <v>13754</v>
      </c>
      <c r="B13755">
        <v>3013527007</v>
      </c>
      <c r="C13755" t="s">
        <v>12006</v>
      </c>
      <c r="D13755">
        <v>9</v>
      </c>
      <c r="E13755">
        <v>0</v>
      </c>
      <c r="G13755" s="1">
        <v>105.25</v>
      </c>
      <c r="H13755" s="1">
        <v>142</v>
      </c>
      <c r="I13755" s="1">
        <v>166.75</v>
      </c>
      <c r="J13755" s="1"/>
      <c r="K13755" s="3">
        <f>G13755+H13755+I13755+J13755</f>
        <v>414</v>
      </c>
    </row>
    <row r="13756" spans="1:11">
      <c r="A13756" s="2">
        <v>13755</v>
      </c>
      <c r="B13756">
        <v>3206539589</v>
      </c>
      <c r="C13756" t="s">
        <v>12005</v>
      </c>
      <c r="G13756" s="1">
        <v>112.25</v>
      </c>
      <c r="H13756" s="1">
        <v>129.5</v>
      </c>
      <c r="I13756" s="1">
        <v>172.25</v>
      </c>
      <c r="J13756" s="1"/>
      <c r="K13756" s="3">
        <f>G13756+H13756+I13756+J13756</f>
        <v>414</v>
      </c>
    </row>
    <row r="13757" spans="1:11">
      <c r="A13757" s="2">
        <v>13756</v>
      </c>
      <c r="B13757">
        <v>3206572747</v>
      </c>
      <c r="C13757" t="s">
        <v>12004</v>
      </c>
      <c r="G13757" s="1">
        <v>121.75</v>
      </c>
      <c r="H13757" s="1">
        <v>131.5</v>
      </c>
      <c r="I13757" s="1">
        <v>160.75</v>
      </c>
      <c r="J13757" s="1"/>
      <c r="K13757" s="3">
        <f>G13757+H13757+I13757+J13757</f>
        <v>414</v>
      </c>
    </row>
    <row r="13758" spans="1:11">
      <c r="A13758" s="2">
        <v>13757</v>
      </c>
      <c r="B13758">
        <v>4205049647</v>
      </c>
      <c r="C13758" t="s">
        <v>12003</v>
      </c>
      <c r="D13758">
        <v>9</v>
      </c>
      <c r="E13758">
        <v>0</v>
      </c>
      <c r="G13758" s="1">
        <v>122.5</v>
      </c>
      <c r="H13758" s="1">
        <v>169.5</v>
      </c>
      <c r="I13758" s="1">
        <v>122</v>
      </c>
      <c r="J13758" s="1"/>
      <c r="K13758" s="3">
        <f>G13758+H13758+I13758+J13758</f>
        <v>414</v>
      </c>
    </row>
    <row r="13759" spans="1:11">
      <c r="A13759" s="2">
        <v>13758</v>
      </c>
      <c r="B13759">
        <v>4410002825</v>
      </c>
      <c r="C13759" t="s">
        <v>12002</v>
      </c>
      <c r="D13759">
        <v>1</v>
      </c>
      <c r="E13759">
        <v>0</v>
      </c>
      <c r="G13759" s="1">
        <v>99.25</v>
      </c>
      <c r="H13759" s="1">
        <v>130</v>
      </c>
      <c r="I13759" s="1">
        <v>152.75</v>
      </c>
      <c r="J13759" s="1">
        <v>32</v>
      </c>
      <c r="K13759" s="3">
        <f>G13759+H13759+I13759+J13759</f>
        <v>414</v>
      </c>
    </row>
    <row r="13760" spans="1:11">
      <c r="A13760" s="2">
        <v>13759</v>
      </c>
      <c r="B13760">
        <v>4410030552</v>
      </c>
      <c r="C13760" t="s">
        <v>12001</v>
      </c>
      <c r="G13760" s="1">
        <v>127.75</v>
      </c>
      <c r="H13760" s="1">
        <v>137.5</v>
      </c>
      <c r="I13760" s="1">
        <v>148.75</v>
      </c>
      <c r="J13760" s="1"/>
      <c r="K13760" s="3">
        <f>G13760+H13760+I13760+J13760</f>
        <v>414</v>
      </c>
    </row>
    <row r="13761" spans="1:11">
      <c r="A13761" s="2">
        <v>13760</v>
      </c>
      <c r="B13761">
        <v>4410052384</v>
      </c>
      <c r="C13761" t="s">
        <v>12000</v>
      </c>
      <c r="D13761">
        <v>9</v>
      </c>
      <c r="E13761">
        <v>0</v>
      </c>
      <c r="G13761" s="1">
        <v>101.25</v>
      </c>
      <c r="H13761" s="1">
        <v>149</v>
      </c>
      <c r="I13761" s="1">
        <v>163.75</v>
      </c>
      <c r="J13761" s="1"/>
      <c r="K13761" s="3">
        <f>G13761+H13761+I13761+J13761</f>
        <v>414</v>
      </c>
    </row>
    <row r="13762" spans="1:11">
      <c r="A13762" s="2">
        <v>13761</v>
      </c>
      <c r="B13762">
        <v>4410514392</v>
      </c>
      <c r="C13762" t="s">
        <v>11999</v>
      </c>
      <c r="D13762">
        <v>9</v>
      </c>
      <c r="E13762">
        <v>0</v>
      </c>
      <c r="G13762" s="1">
        <v>118</v>
      </c>
      <c r="H13762" s="1">
        <v>134.5</v>
      </c>
      <c r="I13762" s="1">
        <v>161.5</v>
      </c>
      <c r="J13762" s="1"/>
      <c r="K13762" s="3">
        <f>G13762+H13762+I13762+J13762</f>
        <v>414</v>
      </c>
    </row>
    <row r="13763" spans="1:11">
      <c r="A13763" s="2">
        <v>13762</v>
      </c>
      <c r="B13763">
        <v>6001003413</v>
      </c>
      <c r="C13763" t="s">
        <v>11998</v>
      </c>
      <c r="D13763">
        <v>9</v>
      </c>
      <c r="E13763">
        <v>0</v>
      </c>
      <c r="G13763" s="1">
        <v>121</v>
      </c>
      <c r="H13763" s="1">
        <v>150</v>
      </c>
      <c r="I13763" s="1">
        <v>143</v>
      </c>
      <c r="J13763" s="1"/>
      <c r="K13763" s="3">
        <f>G13763+H13763+I13763+J13763</f>
        <v>414</v>
      </c>
    </row>
    <row r="13764" spans="1:11">
      <c r="A13764" s="2">
        <v>13763</v>
      </c>
      <c r="B13764">
        <v>6001023918</v>
      </c>
      <c r="C13764" t="s">
        <v>11997</v>
      </c>
      <c r="D13764">
        <v>9</v>
      </c>
      <c r="E13764">
        <v>0</v>
      </c>
      <c r="G13764" s="1">
        <v>121.25</v>
      </c>
      <c r="H13764" s="1">
        <v>118</v>
      </c>
      <c r="I13764" s="1">
        <v>174.75</v>
      </c>
      <c r="J13764" s="1"/>
      <c r="K13764" s="3">
        <f>G13764+H13764+I13764+J13764</f>
        <v>414</v>
      </c>
    </row>
    <row r="13765" spans="1:11">
      <c r="A13765" s="2">
        <v>13764</v>
      </c>
      <c r="B13765">
        <v>7208718246</v>
      </c>
      <c r="C13765" t="s">
        <v>11996</v>
      </c>
      <c r="D13765">
        <v>9</v>
      </c>
      <c r="E13765">
        <v>0</v>
      </c>
      <c r="G13765" s="1">
        <v>106.75</v>
      </c>
      <c r="H13765" s="1">
        <v>135.5</v>
      </c>
      <c r="I13765" s="1">
        <v>171.75</v>
      </c>
      <c r="J13765" s="1"/>
      <c r="K13765" s="3">
        <f>G13765+H13765+I13765+J13765</f>
        <v>414</v>
      </c>
    </row>
    <row r="13766" spans="1:11">
      <c r="A13766" s="2">
        <v>13765</v>
      </c>
      <c r="B13766">
        <v>8002038777</v>
      </c>
      <c r="C13766" t="s">
        <v>11995</v>
      </c>
      <c r="D13766">
        <v>9</v>
      </c>
      <c r="E13766">
        <v>0</v>
      </c>
      <c r="G13766" s="1">
        <v>97.75</v>
      </c>
      <c r="H13766" s="1">
        <v>142</v>
      </c>
      <c r="I13766" s="1">
        <v>174.25</v>
      </c>
      <c r="J13766" s="1"/>
      <c r="K13766" s="3">
        <f>G13766+H13766+I13766+J13766</f>
        <v>414</v>
      </c>
    </row>
    <row r="13767" spans="1:11">
      <c r="A13767" s="2">
        <v>13766</v>
      </c>
      <c r="B13767">
        <v>8002045138</v>
      </c>
      <c r="C13767" t="s">
        <v>11994</v>
      </c>
      <c r="D13767">
        <v>9</v>
      </c>
      <c r="E13767">
        <v>0</v>
      </c>
      <c r="G13767" s="1">
        <v>122.75</v>
      </c>
      <c r="H13767" s="1">
        <v>122.5</v>
      </c>
      <c r="I13767" s="1">
        <v>168.75</v>
      </c>
      <c r="J13767" s="1"/>
      <c r="K13767" s="3">
        <f>G13767+H13767+I13767+J13767</f>
        <v>414</v>
      </c>
    </row>
    <row r="13768" spans="1:11">
      <c r="A13768" s="2">
        <v>13767</v>
      </c>
      <c r="B13768">
        <v>8201002922</v>
      </c>
      <c r="C13768" t="s">
        <v>11993</v>
      </c>
      <c r="G13768" s="1">
        <v>124.25</v>
      </c>
      <c r="H13768" s="1">
        <v>137</v>
      </c>
      <c r="I13768" s="1">
        <v>152.75</v>
      </c>
      <c r="J13768" s="1"/>
      <c r="K13768" s="3">
        <f>G13768+H13768+I13768+J13768</f>
        <v>414</v>
      </c>
    </row>
    <row r="13769" spans="1:11">
      <c r="A13769" s="2">
        <v>13768</v>
      </c>
      <c r="B13769">
        <v>9001016927</v>
      </c>
      <c r="C13769" t="s">
        <v>11992</v>
      </c>
      <c r="D13769">
        <v>9</v>
      </c>
      <c r="E13769">
        <v>0</v>
      </c>
      <c r="G13769" s="1">
        <v>117.75</v>
      </c>
      <c r="H13769" s="1">
        <v>138.5</v>
      </c>
      <c r="I13769" s="1">
        <v>157.75</v>
      </c>
      <c r="J13769" s="1"/>
      <c r="K13769" s="3">
        <f>G13769+H13769+I13769+J13769</f>
        <v>414</v>
      </c>
    </row>
    <row r="13770" spans="1:11">
      <c r="A13770" s="2">
        <v>13769</v>
      </c>
      <c r="B13770">
        <v>9001053895</v>
      </c>
      <c r="C13770" t="s">
        <v>11991</v>
      </c>
      <c r="G13770" s="1">
        <v>129</v>
      </c>
      <c r="H13770" s="1">
        <v>112.5</v>
      </c>
      <c r="I13770" s="1">
        <v>172.5</v>
      </c>
      <c r="J13770" s="1"/>
      <c r="K13770" s="3">
        <f>G13770+H13770+I13770+J13770</f>
        <v>414</v>
      </c>
    </row>
    <row r="13771" spans="1:11">
      <c r="A13771" s="2">
        <v>13770</v>
      </c>
      <c r="B13771">
        <v>1601506338</v>
      </c>
      <c r="C13771" t="s">
        <v>11990</v>
      </c>
      <c r="D13771">
        <v>9</v>
      </c>
      <c r="E13771">
        <v>0</v>
      </c>
      <c r="G13771" s="1">
        <v>125.25</v>
      </c>
      <c r="H13771" s="1">
        <v>112</v>
      </c>
      <c r="I13771" s="1">
        <v>176.5</v>
      </c>
      <c r="J13771" s="1"/>
      <c r="K13771" s="3">
        <f>G13771+H13771+I13771+J13771</f>
        <v>413.75</v>
      </c>
    </row>
    <row r="13772" spans="1:11">
      <c r="A13772" s="2">
        <v>13771</v>
      </c>
      <c r="B13772">
        <v>1601528792</v>
      </c>
      <c r="C13772" t="s">
        <v>11989</v>
      </c>
      <c r="D13772">
        <v>9</v>
      </c>
      <c r="E13772">
        <v>0</v>
      </c>
      <c r="G13772" s="1">
        <v>124</v>
      </c>
      <c r="H13772" s="1">
        <v>127</v>
      </c>
      <c r="I13772" s="1">
        <v>162.75</v>
      </c>
      <c r="J13772" s="1"/>
      <c r="K13772" s="3">
        <f>G13772+H13772+I13772+J13772</f>
        <v>413.75</v>
      </c>
    </row>
    <row r="13773" spans="1:11">
      <c r="A13773" s="2">
        <v>13772</v>
      </c>
      <c r="B13773">
        <v>1601537088</v>
      </c>
      <c r="C13773" t="s">
        <v>11988</v>
      </c>
      <c r="G13773" s="1">
        <v>108.25</v>
      </c>
      <c r="H13773" s="1">
        <v>149</v>
      </c>
      <c r="I13773" s="1">
        <v>156.5</v>
      </c>
      <c r="J13773" s="1"/>
      <c r="K13773" s="3">
        <f>G13773+H13773+I13773+J13773</f>
        <v>413.75</v>
      </c>
    </row>
    <row r="13774" spans="1:11">
      <c r="A13774" s="2">
        <v>13773</v>
      </c>
      <c r="B13774">
        <v>2201012948</v>
      </c>
      <c r="C13774" t="s">
        <v>11987</v>
      </c>
      <c r="D13774">
        <v>9</v>
      </c>
      <c r="E13774">
        <v>0</v>
      </c>
      <c r="G13774" s="1">
        <v>102.25</v>
      </c>
      <c r="H13774" s="1">
        <v>162.5</v>
      </c>
      <c r="I13774" s="1">
        <v>149</v>
      </c>
      <c r="J13774" s="1"/>
      <c r="K13774" s="3">
        <f>G13774+H13774+I13774+J13774</f>
        <v>413.75</v>
      </c>
    </row>
    <row r="13775" spans="1:11">
      <c r="A13775" s="2">
        <v>13774</v>
      </c>
      <c r="B13775">
        <v>2201017343</v>
      </c>
      <c r="C13775" t="s">
        <v>11986</v>
      </c>
      <c r="G13775" s="1">
        <v>107.5</v>
      </c>
      <c r="H13775" s="1">
        <v>161.5</v>
      </c>
      <c r="I13775" s="1">
        <v>144.75</v>
      </c>
      <c r="J13775" s="1"/>
      <c r="K13775" s="3">
        <f>G13775+H13775+I13775+J13775</f>
        <v>413.75</v>
      </c>
    </row>
    <row r="13776" spans="1:11">
      <c r="A13776" s="2">
        <v>13775</v>
      </c>
      <c r="B13776">
        <v>2201028691</v>
      </c>
      <c r="C13776" t="s">
        <v>380</v>
      </c>
      <c r="D13776">
        <v>9</v>
      </c>
      <c r="E13776">
        <v>0</v>
      </c>
      <c r="G13776" s="1">
        <v>113.25</v>
      </c>
      <c r="H13776" s="1">
        <v>154.5</v>
      </c>
      <c r="I13776" s="1">
        <v>146</v>
      </c>
      <c r="J13776" s="1"/>
      <c r="K13776" s="3">
        <f>G13776+H13776+I13776+J13776</f>
        <v>413.75</v>
      </c>
    </row>
    <row r="13777" spans="1:11">
      <c r="A13777" s="2">
        <v>13776</v>
      </c>
      <c r="B13777">
        <v>2201077124</v>
      </c>
      <c r="C13777" t="s">
        <v>11148</v>
      </c>
      <c r="G13777" s="1">
        <v>108</v>
      </c>
      <c r="H13777" s="1">
        <v>142</v>
      </c>
      <c r="I13777" s="1">
        <v>163.75</v>
      </c>
      <c r="J13777" s="1"/>
      <c r="K13777" s="3">
        <f>G13777+H13777+I13777+J13777</f>
        <v>413.75</v>
      </c>
    </row>
    <row r="13778" spans="1:11">
      <c r="A13778" s="2">
        <v>13777</v>
      </c>
      <c r="B13778">
        <v>2201118399</v>
      </c>
      <c r="C13778" t="s">
        <v>11985</v>
      </c>
      <c r="D13778">
        <v>9</v>
      </c>
      <c r="E13778">
        <v>0</v>
      </c>
      <c r="G13778" s="1">
        <v>97.75</v>
      </c>
      <c r="H13778" s="1">
        <v>160.5</v>
      </c>
      <c r="I13778" s="1">
        <v>155.5</v>
      </c>
      <c r="J13778" s="1"/>
      <c r="K13778" s="3">
        <f>G13778+H13778+I13778+J13778</f>
        <v>413.75</v>
      </c>
    </row>
    <row r="13779" spans="1:11">
      <c r="A13779" s="2">
        <v>13778</v>
      </c>
      <c r="B13779">
        <v>2201125700</v>
      </c>
      <c r="C13779" t="s">
        <v>11984</v>
      </c>
      <c r="D13779">
        <v>9</v>
      </c>
      <c r="E13779">
        <v>0</v>
      </c>
      <c r="G13779" s="1">
        <v>111.75</v>
      </c>
      <c r="H13779" s="1">
        <v>160</v>
      </c>
      <c r="I13779" s="1">
        <v>142</v>
      </c>
      <c r="J13779" s="1"/>
      <c r="K13779" s="3">
        <f>G13779+H13779+I13779+J13779</f>
        <v>413.75</v>
      </c>
    </row>
    <row r="13780" spans="1:11">
      <c r="A13780" s="2">
        <v>13779</v>
      </c>
      <c r="B13780">
        <v>2201151712</v>
      </c>
      <c r="C13780" t="s">
        <v>10562</v>
      </c>
      <c r="D13780">
        <v>9</v>
      </c>
      <c r="E13780">
        <v>0</v>
      </c>
      <c r="G13780" s="1">
        <v>107</v>
      </c>
      <c r="H13780" s="1">
        <v>148.5</v>
      </c>
      <c r="I13780" s="1">
        <v>158.25</v>
      </c>
      <c r="J13780" s="1"/>
      <c r="K13780" s="3">
        <f>G13780+H13780+I13780+J13780</f>
        <v>413.75</v>
      </c>
    </row>
    <row r="13781" spans="1:11">
      <c r="A13781" s="2">
        <v>13780</v>
      </c>
      <c r="B13781">
        <v>2201151745</v>
      </c>
      <c r="C13781" t="s">
        <v>11983</v>
      </c>
      <c r="D13781">
        <v>2</v>
      </c>
      <c r="E13781">
        <v>0</v>
      </c>
      <c r="G13781" s="1">
        <v>107.75</v>
      </c>
      <c r="H13781" s="1">
        <v>70.5</v>
      </c>
      <c r="I13781" s="1">
        <v>171.5</v>
      </c>
      <c r="J13781" s="1">
        <v>64</v>
      </c>
      <c r="K13781" s="3">
        <f>G13781+H13781+I13781+J13781</f>
        <v>413.75</v>
      </c>
    </row>
    <row r="13782" spans="1:11">
      <c r="A13782" s="2">
        <v>13781</v>
      </c>
      <c r="B13782">
        <v>2201167621</v>
      </c>
      <c r="C13782" t="s">
        <v>11982</v>
      </c>
      <c r="G13782" s="1">
        <v>106.5</v>
      </c>
      <c r="H13782" s="1">
        <v>174</v>
      </c>
      <c r="I13782" s="1">
        <v>133.25</v>
      </c>
      <c r="J13782" s="1"/>
      <c r="K13782" s="3">
        <f>G13782+H13782+I13782+J13782</f>
        <v>413.75</v>
      </c>
    </row>
    <row r="13783" spans="1:11">
      <c r="A13783" s="2">
        <v>13782</v>
      </c>
      <c r="B13783">
        <v>2201175740</v>
      </c>
      <c r="C13783" t="s">
        <v>4182</v>
      </c>
      <c r="D13783">
        <v>1</v>
      </c>
      <c r="E13783">
        <v>0</v>
      </c>
      <c r="G13783" s="1">
        <v>94</v>
      </c>
      <c r="H13783" s="1">
        <v>113</v>
      </c>
      <c r="I13783" s="1">
        <v>144.75</v>
      </c>
      <c r="J13783" s="1">
        <v>62</v>
      </c>
      <c r="K13783" s="3">
        <f>G13783+H13783+I13783+J13783</f>
        <v>413.75</v>
      </c>
    </row>
    <row r="13784" spans="1:11">
      <c r="A13784" s="2">
        <v>13783</v>
      </c>
      <c r="B13784">
        <v>2201186786</v>
      </c>
      <c r="C13784" t="s">
        <v>11981</v>
      </c>
      <c r="D13784">
        <v>9</v>
      </c>
      <c r="E13784">
        <v>0</v>
      </c>
      <c r="G13784" s="1">
        <v>120</v>
      </c>
      <c r="H13784" s="1">
        <v>172.5</v>
      </c>
      <c r="I13784" s="1">
        <v>121.25</v>
      </c>
      <c r="J13784" s="1"/>
      <c r="K13784" s="3">
        <f>G13784+H13784+I13784+J13784</f>
        <v>413.75</v>
      </c>
    </row>
    <row r="13785" spans="1:11">
      <c r="A13785" s="2">
        <v>13784</v>
      </c>
      <c r="B13785">
        <v>2201205383</v>
      </c>
      <c r="C13785" t="s">
        <v>11980</v>
      </c>
      <c r="D13785">
        <v>9</v>
      </c>
      <c r="E13785">
        <v>0</v>
      </c>
      <c r="G13785" s="1">
        <v>113.5</v>
      </c>
      <c r="H13785" s="1">
        <v>172.5</v>
      </c>
      <c r="I13785" s="1">
        <v>127.75</v>
      </c>
      <c r="J13785" s="1"/>
      <c r="K13785" s="3">
        <f>G13785+H13785+I13785+J13785</f>
        <v>413.75</v>
      </c>
    </row>
    <row r="13786" spans="1:11">
      <c r="A13786" s="2">
        <v>13785</v>
      </c>
      <c r="B13786">
        <v>2201209075</v>
      </c>
      <c r="C13786" t="s">
        <v>11979</v>
      </c>
      <c r="G13786" s="1">
        <v>114.75</v>
      </c>
      <c r="H13786" s="1">
        <v>140</v>
      </c>
      <c r="I13786" s="1">
        <v>159</v>
      </c>
      <c r="J13786" s="1"/>
      <c r="K13786" s="3">
        <f>G13786+H13786+I13786+J13786</f>
        <v>413.75</v>
      </c>
    </row>
    <row r="13787" spans="1:11">
      <c r="A13787" s="2">
        <v>13786</v>
      </c>
      <c r="B13787">
        <v>2201221718</v>
      </c>
      <c r="C13787" t="s">
        <v>6443</v>
      </c>
      <c r="D13787">
        <v>9</v>
      </c>
      <c r="E13787">
        <v>0</v>
      </c>
      <c r="G13787" s="1">
        <v>102</v>
      </c>
      <c r="H13787" s="1">
        <v>171</v>
      </c>
      <c r="I13787" s="1">
        <v>140.75</v>
      </c>
      <c r="J13787" s="1"/>
      <c r="K13787" s="3">
        <f>G13787+H13787+I13787+J13787</f>
        <v>413.75</v>
      </c>
    </row>
    <row r="13788" spans="1:11">
      <c r="A13788" s="2">
        <v>13787</v>
      </c>
      <c r="B13788">
        <v>2201224839</v>
      </c>
      <c r="C13788" t="s">
        <v>3226</v>
      </c>
      <c r="D13788">
        <v>9</v>
      </c>
      <c r="E13788">
        <v>0</v>
      </c>
      <c r="G13788" s="1">
        <v>108.5</v>
      </c>
      <c r="H13788" s="1">
        <v>176.5</v>
      </c>
      <c r="I13788" s="1">
        <v>128.75</v>
      </c>
      <c r="J13788" s="1"/>
      <c r="K13788" s="3">
        <f>G13788+H13788+I13788+J13788</f>
        <v>413.75</v>
      </c>
    </row>
    <row r="13789" spans="1:11">
      <c r="A13789" s="2">
        <v>13788</v>
      </c>
      <c r="B13789">
        <v>2201225334</v>
      </c>
      <c r="C13789" t="s">
        <v>510</v>
      </c>
      <c r="D13789">
        <v>9</v>
      </c>
      <c r="E13789">
        <v>0</v>
      </c>
      <c r="G13789" s="1">
        <v>117.75</v>
      </c>
      <c r="H13789" s="1">
        <v>164</v>
      </c>
      <c r="I13789" s="1">
        <v>132</v>
      </c>
      <c r="J13789" s="1"/>
      <c r="K13789" s="3">
        <f>G13789+H13789+I13789+J13789</f>
        <v>413.75</v>
      </c>
    </row>
    <row r="13790" spans="1:11">
      <c r="A13790" s="2">
        <v>13789</v>
      </c>
      <c r="B13790">
        <v>2201231850</v>
      </c>
      <c r="C13790" t="s">
        <v>9515</v>
      </c>
      <c r="D13790">
        <v>9</v>
      </c>
      <c r="E13790">
        <v>0</v>
      </c>
      <c r="G13790" s="1">
        <v>116.5</v>
      </c>
      <c r="H13790" s="1">
        <v>161.5</v>
      </c>
      <c r="I13790" s="1">
        <v>135.75</v>
      </c>
      <c r="J13790" s="1"/>
      <c r="K13790" s="3">
        <f>G13790+H13790+I13790+J13790</f>
        <v>413.75</v>
      </c>
    </row>
    <row r="13791" spans="1:11">
      <c r="A13791" s="2">
        <v>13790</v>
      </c>
      <c r="B13791">
        <v>2201237079</v>
      </c>
      <c r="C13791" t="s">
        <v>11978</v>
      </c>
      <c r="D13791">
        <v>9</v>
      </c>
      <c r="E13791">
        <v>0</v>
      </c>
      <c r="G13791" s="1">
        <v>111.5</v>
      </c>
      <c r="H13791" s="1">
        <v>164</v>
      </c>
      <c r="I13791" s="1">
        <v>138.25</v>
      </c>
      <c r="J13791" s="1"/>
      <c r="K13791" s="3">
        <f>G13791+H13791+I13791+J13791</f>
        <v>413.75</v>
      </c>
    </row>
    <row r="13792" spans="1:11">
      <c r="A13792" s="2">
        <v>13791</v>
      </c>
      <c r="B13792">
        <v>2201245251</v>
      </c>
      <c r="C13792" t="s">
        <v>11977</v>
      </c>
      <c r="D13792">
        <v>9</v>
      </c>
      <c r="E13792">
        <v>0</v>
      </c>
      <c r="G13792" s="1">
        <v>113.5</v>
      </c>
      <c r="H13792" s="1">
        <v>164.5</v>
      </c>
      <c r="I13792" s="1">
        <v>135.75</v>
      </c>
      <c r="J13792" s="1"/>
      <c r="K13792" s="3">
        <f>G13792+H13792+I13792+J13792</f>
        <v>413.75</v>
      </c>
    </row>
    <row r="13793" spans="1:11">
      <c r="A13793" s="2">
        <v>13792</v>
      </c>
      <c r="B13793">
        <v>2201247174</v>
      </c>
      <c r="C13793" t="s">
        <v>11976</v>
      </c>
      <c r="G13793" s="1">
        <v>110.75</v>
      </c>
      <c r="H13793" s="1">
        <v>160.5</v>
      </c>
      <c r="I13793" s="1">
        <v>142.5</v>
      </c>
      <c r="J13793" s="1"/>
      <c r="K13793" s="3">
        <f>G13793+H13793+I13793+J13793</f>
        <v>413.75</v>
      </c>
    </row>
    <row r="13794" spans="1:11">
      <c r="A13794" s="2">
        <v>13793</v>
      </c>
      <c r="B13794">
        <v>2201251364</v>
      </c>
      <c r="C13794" t="s">
        <v>1642</v>
      </c>
      <c r="G13794" s="1">
        <v>122.75</v>
      </c>
      <c r="H13794" s="1">
        <v>143</v>
      </c>
      <c r="I13794" s="1">
        <v>148</v>
      </c>
      <c r="J13794" s="1"/>
      <c r="K13794" s="3">
        <f>G13794+H13794+I13794+J13794</f>
        <v>413.75</v>
      </c>
    </row>
    <row r="13795" spans="1:11">
      <c r="A13795" s="2">
        <v>13794</v>
      </c>
      <c r="B13795">
        <v>2201261993</v>
      </c>
      <c r="C13795" t="s">
        <v>11975</v>
      </c>
      <c r="G13795" s="1">
        <v>110.25</v>
      </c>
      <c r="H13795" s="1">
        <v>161</v>
      </c>
      <c r="I13795" s="1">
        <v>142.5</v>
      </c>
      <c r="J13795" s="1"/>
      <c r="K13795" s="3">
        <f>G13795+H13795+I13795+J13795</f>
        <v>413.75</v>
      </c>
    </row>
    <row r="13796" spans="1:11">
      <c r="A13796" s="2">
        <v>13795</v>
      </c>
      <c r="B13796">
        <v>2201265881</v>
      </c>
      <c r="C13796" t="s">
        <v>11974</v>
      </c>
      <c r="D13796">
        <v>9</v>
      </c>
      <c r="E13796">
        <v>0</v>
      </c>
      <c r="G13796" s="1">
        <v>113.25</v>
      </c>
      <c r="H13796" s="1">
        <v>164</v>
      </c>
      <c r="I13796" s="1">
        <v>136.5</v>
      </c>
      <c r="J13796" s="1"/>
      <c r="K13796" s="3">
        <f>G13796+H13796+I13796+J13796</f>
        <v>413.75</v>
      </c>
    </row>
    <row r="13797" spans="1:11">
      <c r="A13797" s="2">
        <v>13796</v>
      </c>
      <c r="B13797">
        <v>2201295604</v>
      </c>
      <c r="C13797" t="s">
        <v>11973</v>
      </c>
      <c r="D13797">
        <v>9</v>
      </c>
      <c r="E13797">
        <v>0</v>
      </c>
      <c r="G13797" s="1">
        <v>108.5</v>
      </c>
      <c r="H13797" s="1">
        <v>146</v>
      </c>
      <c r="I13797" s="1">
        <v>159.25</v>
      </c>
      <c r="J13797" s="1"/>
      <c r="K13797" s="3">
        <f>G13797+H13797+I13797+J13797</f>
        <v>413.75</v>
      </c>
    </row>
    <row r="13798" spans="1:11">
      <c r="A13798" s="2">
        <v>13797</v>
      </c>
      <c r="B13798">
        <v>2201295940</v>
      </c>
      <c r="C13798" t="s">
        <v>240</v>
      </c>
      <c r="D13798">
        <v>9</v>
      </c>
      <c r="E13798">
        <v>0</v>
      </c>
      <c r="G13798" s="1">
        <v>106.75</v>
      </c>
      <c r="H13798" s="1">
        <v>164.5</v>
      </c>
      <c r="I13798" s="1">
        <v>142.5</v>
      </c>
      <c r="J13798" s="1"/>
      <c r="K13798" s="3">
        <f>G13798+H13798+I13798+J13798</f>
        <v>413.75</v>
      </c>
    </row>
    <row r="13799" spans="1:11">
      <c r="A13799" s="2">
        <v>13798</v>
      </c>
      <c r="B13799">
        <v>2201302536</v>
      </c>
      <c r="C13799" t="s">
        <v>11972</v>
      </c>
      <c r="D13799">
        <v>9</v>
      </c>
      <c r="E13799">
        <v>0</v>
      </c>
      <c r="G13799" s="1">
        <v>107</v>
      </c>
      <c r="H13799" s="1">
        <v>178</v>
      </c>
      <c r="I13799" s="1">
        <v>128.75</v>
      </c>
      <c r="J13799" s="1"/>
      <c r="K13799" s="3">
        <f>G13799+H13799+I13799+J13799</f>
        <v>413.75</v>
      </c>
    </row>
    <row r="13800" spans="1:11">
      <c r="A13800" s="2">
        <v>13799</v>
      </c>
      <c r="B13800">
        <v>2402014155</v>
      </c>
      <c r="C13800" t="s">
        <v>11971</v>
      </c>
      <c r="D13800">
        <v>6</v>
      </c>
      <c r="G13800" s="1">
        <v>114.5</v>
      </c>
      <c r="H13800" s="1">
        <v>145.5</v>
      </c>
      <c r="I13800" s="1">
        <v>153.75</v>
      </c>
      <c r="J13800" s="1">
        <v>0</v>
      </c>
      <c r="K13800" s="3">
        <f>G13800+H13800+I13800+J13800</f>
        <v>413.75</v>
      </c>
    </row>
    <row r="13801" spans="1:11">
      <c r="A13801" s="2">
        <v>13800</v>
      </c>
      <c r="B13801">
        <v>2402016332</v>
      </c>
      <c r="C13801" t="s">
        <v>6675</v>
      </c>
      <c r="D13801">
        <v>9</v>
      </c>
      <c r="E13801">
        <v>0</v>
      </c>
      <c r="G13801" s="1">
        <v>98.25</v>
      </c>
      <c r="H13801" s="1">
        <v>169</v>
      </c>
      <c r="I13801" s="1">
        <v>146.5</v>
      </c>
      <c r="J13801" s="1"/>
      <c r="K13801" s="3">
        <f>G13801+H13801+I13801+J13801</f>
        <v>413.75</v>
      </c>
    </row>
    <row r="13802" spans="1:11">
      <c r="A13802" s="2">
        <v>13801</v>
      </c>
      <c r="B13802">
        <v>2405017282</v>
      </c>
      <c r="C13802" t="s">
        <v>11970</v>
      </c>
      <c r="D13802">
        <v>9</v>
      </c>
      <c r="E13802">
        <v>0</v>
      </c>
      <c r="G13802" s="1">
        <v>104</v>
      </c>
      <c r="H13802" s="1">
        <v>151.5</v>
      </c>
      <c r="I13802" s="1">
        <v>158.25</v>
      </c>
      <c r="J13802" s="1"/>
      <c r="K13802" s="3">
        <f>G13802+H13802+I13802+J13802</f>
        <v>413.75</v>
      </c>
    </row>
    <row r="13803" spans="1:11">
      <c r="A13803" s="2">
        <v>13802</v>
      </c>
      <c r="B13803">
        <v>2405026227</v>
      </c>
      <c r="C13803" t="s">
        <v>9100</v>
      </c>
      <c r="G13803" s="1">
        <v>115</v>
      </c>
      <c r="H13803" s="1">
        <v>147.5</v>
      </c>
      <c r="I13803" s="1">
        <v>151.25</v>
      </c>
      <c r="J13803" s="1"/>
      <c r="K13803" s="3">
        <f>G13803+H13803+I13803+J13803</f>
        <v>413.75</v>
      </c>
    </row>
    <row r="13804" spans="1:11">
      <c r="A13804" s="2">
        <v>13803</v>
      </c>
      <c r="B13804">
        <v>2405077889</v>
      </c>
      <c r="C13804" t="s">
        <v>11256</v>
      </c>
      <c r="D13804">
        <v>9</v>
      </c>
      <c r="E13804">
        <v>0</v>
      </c>
      <c r="G13804" s="1">
        <v>124.75</v>
      </c>
      <c r="H13804" s="1">
        <v>130</v>
      </c>
      <c r="I13804" s="1">
        <v>159</v>
      </c>
      <c r="J13804" s="1"/>
      <c r="K13804" s="3">
        <f>G13804+H13804+I13804+J13804</f>
        <v>413.75</v>
      </c>
    </row>
    <row r="13805" spans="1:11">
      <c r="A13805" s="2">
        <v>13804</v>
      </c>
      <c r="B13805">
        <v>2405102983</v>
      </c>
      <c r="C13805" t="s">
        <v>11969</v>
      </c>
      <c r="G13805" s="1">
        <v>112.25</v>
      </c>
      <c r="H13805" s="1">
        <v>153</v>
      </c>
      <c r="I13805" s="1">
        <v>148.5</v>
      </c>
      <c r="J13805" s="1"/>
      <c r="K13805" s="3">
        <f>G13805+H13805+I13805+J13805</f>
        <v>413.75</v>
      </c>
    </row>
    <row r="13806" spans="1:11">
      <c r="A13806" s="2">
        <v>13805</v>
      </c>
      <c r="B13806">
        <v>3001539846</v>
      </c>
      <c r="C13806" t="s">
        <v>11968</v>
      </c>
      <c r="D13806">
        <v>9</v>
      </c>
      <c r="E13806">
        <v>0</v>
      </c>
      <c r="G13806" s="1">
        <v>116.75</v>
      </c>
      <c r="H13806" s="1">
        <v>136.5</v>
      </c>
      <c r="I13806" s="1">
        <v>160.5</v>
      </c>
      <c r="J13806" s="1"/>
      <c r="K13806" s="3">
        <f>G13806+H13806+I13806+J13806</f>
        <v>413.75</v>
      </c>
    </row>
    <row r="13807" spans="1:11">
      <c r="A13807" s="2">
        <v>13806</v>
      </c>
      <c r="B13807">
        <v>3001542984</v>
      </c>
      <c r="C13807" t="s">
        <v>4479</v>
      </c>
      <c r="D13807">
        <v>9</v>
      </c>
      <c r="E13807">
        <v>0</v>
      </c>
      <c r="F13807">
        <v>4</v>
      </c>
      <c r="G13807" s="1">
        <v>104.25</v>
      </c>
      <c r="H13807" s="1">
        <v>101.5</v>
      </c>
      <c r="I13807" s="1">
        <v>150</v>
      </c>
      <c r="J13807" s="1">
        <v>58</v>
      </c>
      <c r="K13807" s="3">
        <f>G13807+H13807+I13807+J13807</f>
        <v>413.75</v>
      </c>
    </row>
    <row r="13808" spans="1:11">
      <c r="A13808" s="2">
        <v>13807</v>
      </c>
      <c r="B13808">
        <v>3003516427</v>
      </c>
      <c r="C13808" t="s">
        <v>11967</v>
      </c>
      <c r="D13808">
        <v>9</v>
      </c>
      <c r="E13808">
        <v>0</v>
      </c>
      <c r="G13808" s="1">
        <v>105.25</v>
      </c>
      <c r="H13808" s="1">
        <v>158.5</v>
      </c>
      <c r="I13808" s="1">
        <v>150</v>
      </c>
      <c r="J13808" s="1"/>
      <c r="K13808" s="3">
        <f>G13808+H13808+I13808+J13808</f>
        <v>413.75</v>
      </c>
    </row>
    <row r="13809" spans="1:11">
      <c r="A13809" s="2">
        <v>13808</v>
      </c>
      <c r="B13809">
        <v>3003577103</v>
      </c>
      <c r="C13809" t="s">
        <v>4130</v>
      </c>
      <c r="G13809" s="1">
        <v>116.5</v>
      </c>
      <c r="H13809" s="1">
        <v>141</v>
      </c>
      <c r="I13809" s="1">
        <v>156.25</v>
      </c>
      <c r="J13809" s="1"/>
      <c r="K13809" s="3">
        <f>G13809+H13809+I13809+J13809</f>
        <v>413.75</v>
      </c>
    </row>
    <row r="13810" spans="1:11">
      <c r="A13810" s="2">
        <v>13809</v>
      </c>
      <c r="B13810">
        <v>3009544906</v>
      </c>
      <c r="C13810" t="s">
        <v>11966</v>
      </c>
      <c r="D13810">
        <v>6</v>
      </c>
      <c r="G13810" s="1">
        <v>111.5</v>
      </c>
      <c r="H13810" s="1">
        <v>172.5</v>
      </c>
      <c r="I13810" s="1">
        <v>129.75</v>
      </c>
      <c r="J13810" s="1">
        <v>0</v>
      </c>
      <c r="K13810" s="3">
        <f>G13810+H13810+I13810+J13810</f>
        <v>413.75</v>
      </c>
    </row>
    <row r="13811" spans="1:11">
      <c r="A13811" s="2">
        <v>13810</v>
      </c>
      <c r="B13811">
        <v>3010543696</v>
      </c>
      <c r="C13811" t="s">
        <v>11965</v>
      </c>
      <c r="D13811">
        <v>9</v>
      </c>
      <c r="E13811">
        <v>0</v>
      </c>
      <c r="G13811" s="1">
        <v>119.75</v>
      </c>
      <c r="H13811" s="1">
        <v>172</v>
      </c>
      <c r="I13811" s="1">
        <v>122</v>
      </c>
      <c r="J13811" s="1"/>
      <c r="K13811" s="3">
        <f>G13811+H13811+I13811+J13811</f>
        <v>413.75</v>
      </c>
    </row>
    <row r="13812" spans="1:11">
      <c r="A13812" s="2">
        <v>13811</v>
      </c>
      <c r="B13812">
        <v>3206586534</v>
      </c>
      <c r="C13812" t="s">
        <v>11964</v>
      </c>
      <c r="D13812">
        <v>9</v>
      </c>
      <c r="E13812">
        <v>0</v>
      </c>
      <c r="G13812" s="1">
        <v>109</v>
      </c>
      <c r="H13812" s="1">
        <v>138.5</v>
      </c>
      <c r="I13812" s="1">
        <v>166.25</v>
      </c>
      <c r="J13812" s="1"/>
      <c r="K13812" s="3">
        <f>G13812+H13812+I13812+J13812</f>
        <v>413.75</v>
      </c>
    </row>
    <row r="13813" spans="1:11">
      <c r="A13813" s="2">
        <v>13812</v>
      </c>
      <c r="B13813">
        <v>4205008308</v>
      </c>
      <c r="C13813" t="s">
        <v>11963</v>
      </c>
      <c r="D13813">
        <v>9</v>
      </c>
      <c r="E13813">
        <v>0</v>
      </c>
      <c r="G13813" s="1">
        <v>121.75</v>
      </c>
      <c r="H13813" s="1">
        <v>145.5</v>
      </c>
      <c r="I13813" s="1">
        <v>146.5</v>
      </c>
      <c r="J13813" s="1"/>
      <c r="K13813" s="3">
        <f>G13813+H13813+I13813+J13813</f>
        <v>413.75</v>
      </c>
    </row>
    <row r="13814" spans="1:11">
      <c r="A13814" s="2">
        <v>13813</v>
      </c>
      <c r="B13814">
        <v>4410021905</v>
      </c>
      <c r="C13814" t="s">
        <v>11962</v>
      </c>
      <c r="D13814">
        <v>1</v>
      </c>
      <c r="E13814">
        <v>0</v>
      </c>
      <c r="G13814" s="1">
        <v>106</v>
      </c>
      <c r="H13814" s="1">
        <v>145</v>
      </c>
      <c r="I13814" s="1">
        <v>126.75</v>
      </c>
      <c r="J13814" s="1">
        <v>36</v>
      </c>
      <c r="K13814" s="3">
        <f>G13814+H13814+I13814+J13814</f>
        <v>413.75</v>
      </c>
    </row>
    <row r="13815" spans="1:11">
      <c r="A13815" s="2">
        <v>13814</v>
      </c>
      <c r="B13815">
        <v>4410507565</v>
      </c>
      <c r="C13815" t="s">
        <v>11961</v>
      </c>
      <c r="D13815">
        <v>2</v>
      </c>
      <c r="E13815">
        <v>0</v>
      </c>
      <c r="G13815" s="1">
        <v>101</v>
      </c>
      <c r="H13815" s="1">
        <v>127</v>
      </c>
      <c r="I13815" s="1">
        <v>133.75</v>
      </c>
      <c r="J13815" s="1">
        <v>52</v>
      </c>
      <c r="K13815" s="3">
        <f>G13815+H13815+I13815+J13815</f>
        <v>413.75</v>
      </c>
    </row>
    <row r="13816" spans="1:11">
      <c r="A13816" s="2">
        <v>13815</v>
      </c>
      <c r="B13816">
        <v>4410515954</v>
      </c>
      <c r="C13816" t="s">
        <v>11960</v>
      </c>
      <c r="D13816">
        <v>9</v>
      </c>
      <c r="E13816">
        <v>0</v>
      </c>
      <c r="G13816" s="1">
        <v>115.5</v>
      </c>
      <c r="H13816" s="1">
        <v>145.5</v>
      </c>
      <c r="I13816" s="1">
        <v>152.75</v>
      </c>
      <c r="J13816" s="1"/>
      <c r="K13816" s="3">
        <f>G13816+H13816+I13816+J13816</f>
        <v>413.75</v>
      </c>
    </row>
    <row r="13817" spans="1:11">
      <c r="A13817" s="2">
        <v>13816</v>
      </c>
      <c r="B13817">
        <v>6001000387</v>
      </c>
      <c r="C13817" t="s">
        <v>11959</v>
      </c>
      <c r="D13817">
        <v>9</v>
      </c>
      <c r="E13817">
        <v>0</v>
      </c>
      <c r="G13817" s="1">
        <v>112</v>
      </c>
      <c r="H13817" s="1">
        <v>160.5</v>
      </c>
      <c r="I13817" s="1">
        <v>141.25</v>
      </c>
      <c r="J13817" s="1"/>
      <c r="K13817" s="3">
        <f>G13817+H13817+I13817+J13817</f>
        <v>413.75</v>
      </c>
    </row>
    <row r="13818" spans="1:11">
      <c r="A13818" s="2">
        <v>13817</v>
      </c>
      <c r="B13818">
        <v>6001038094</v>
      </c>
      <c r="C13818" t="s">
        <v>11958</v>
      </c>
      <c r="D13818">
        <v>9</v>
      </c>
      <c r="E13818">
        <v>0</v>
      </c>
      <c r="G13818" s="1">
        <v>117.25</v>
      </c>
      <c r="H13818" s="1">
        <v>140.5</v>
      </c>
      <c r="I13818" s="1">
        <v>156</v>
      </c>
      <c r="J13818" s="1"/>
      <c r="K13818" s="3">
        <f>G13818+H13818+I13818+J13818</f>
        <v>413.75</v>
      </c>
    </row>
    <row r="13819" spans="1:11">
      <c r="A13819" s="2">
        <v>13818</v>
      </c>
      <c r="B13819">
        <v>8002048178</v>
      </c>
      <c r="C13819" t="s">
        <v>11957</v>
      </c>
      <c r="G13819" s="1">
        <v>100</v>
      </c>
      <c r="H13819" s="1">
        <v>140</v>
      </c>
      <c r="I13819" s="1">
        <v>173.75</v>
      </c>
      <c r="J13819" s="1"/>
      <c r="K13819" s="3">
        <f>G13819+H13819+I13819+J13819</f>
        <v>413.75</v>
      </c>
    </row>
    <row r="13820" spans="1:11">
      <c r="A13820" s="2">
        <v>13819</v>
      </c>
      <c r="B13820">
        <v>1601512804</v>
      </c>
      <c r="C13820" t="s">
        <v>10471</v>
      </c>
      <c r="D13820">
        <v>9</v>
      </c>
      <c r="E13820">
        <v>0</v>
      </c>
      <c r="G13820" s="1">
        <v>115</v>
      </c>
      <c r="H13820" s="1">
        <v>134.5</v>
      </c>
      <c r="I13820" s="1">
        <v>164</v>
      </c>
      <c r="J13820" s="1"/>
      <c r="K13820" s="3">
        <f>G13820+H13820+I13820+J13820</f>
        <v>413.5</v>
      </c>
    </row>
    <row r="13821" spans="1:11">
      <c r="A13821" s="2">
        <v>13820</v>
      </c>
      <c r="B13821">
        <v>1601521622</v>
      </c>
      <c r="C13821" t="s">
        <v>9463</v>
      </c>
      <c r="G13821" s="1">
        <v>108.25</v>
      </c>
      <c r="H13821" s="1">
        <v>154.5</v>
      </c>
      <c r="I13821" s="1">
        <v>150.75</v>
      </c>
      <c r="J13821" s="1"/>
      <c r="K13821" s="3">
        <f>G13821+H13821+I13821+J13821</f>
        <v>413.5</v>
      </c>
    </row>
    <row r="13822" spans="1:11">
      <c r="A13822" s="2">
        <v>13821</v>
      </c>
      <c r="B13822">
        <v>1601525498</v>
      </c>
      <c r="C13822" t="s">
        <v>11956</v>
      </c>
      <c r="D13822">
        <v>1</v>
      </c>
      <c r="E13822">
        <v>0</v>
      </c>
      <c r="G13822" s="1">
        <v>109</v>
      </c>
      <c r="H13822" s="1">
        <v>111.5</v>
      </c>
      <c r="I13822" s="1">
        <v>155</v>
      </c>
      <c r="J13822" s="1">
        <v>38</v>
      </c>
      <c r="K13822" s="3">
        <f>G13822+H13822+I13822+J13822</f>
        <v>413.5</v>
      </c>
    </row>
    <row r="13823" spans="1:11">
      <c r="A13823" s="2">
        <v>13822</v>
      </c>
      <c r="B13823">
        <v>1601546149</v>
      </c>
      <c r="C13823" t="s">
        <v>2049</v>
      </c>
      <c r="D13823">
        <v>9</v>
      </c>
      <c r="E13823">
        <v>0</v>
      </c>
      <c r="G13823" s="1">
        <v>102.75</v>
      </c>
      <c r="H13823" s="1">
        <v>169</v>
      </c>
      <c r="I13823" s="1">
        <v>141.75</v>
      </c>
      <c r="J13823" s="1"/>
      <c r="K13823" s="3">
        <f>G13823+H13823+I13823+J13823</f>
        <v>413.5</v>
      </c>
    </row>
    <row r="13824" spans="1:11">
      <c r="A13824" s="2">
        <v>13823</v>
      </c>
      <c r="B13824">
        <v>1601563428</v>
      </c>
      <c r="C13824" t="s">
        <v>1238</v>
      </c>
      <c r="D13824">
        <v>1</v>
      </c>
      <c r="E13824">
        <v>0</v>
      </c>
      <c r="G13824" s="1">
        <v>111.25</v>
      </c>
      <c r="H13824" s="1">
        <v>105.5</v>
      </c>
      <c r="I13824" s="1">
        <v>150.75</v>
      </c>
      <c r="J13824" s="1">
        <v>46</v>
      </c>
      <c r="K13824" s="3">
        <f>G13824+H13824+I13824+J13824</f>
        <v>413.5</v>
      </c>
    </row>
    <row r="13825" spans="1:11">
      <c r="A13825" s="2">
        <v>13824</v>
      </c>
      <c r="B13825">
        <v>2201004282</v>
      </c>
      <c r="C13825" t="s">
        <v>11955</v>
      </c>
      <c r="D13825">
        <v>9</v>
      </c>
      <c r="E13825">
        <v>0</v>
      </c>
      <c r="G13825" s="1">
        <v>105</v>
      </c>
      <c r="H13825" s="1">
        <v>178.5</v>
      </c>
      <c r="I13825" s="1">
        <v>130</v>
      </c>
      <c r="J13825" s="1"/>
      <c r="K13825" s="3">
        <f>G13825+H13825+I13825+J13825</f>
        <v>413.5</v>
      </c>
    </row>
    <row r="13826" spans="1:11">
      <c r="A13826" s="2">
        <v>13825</v>
      </c>
      <c r="B13826">
        <v>2201028070</v>
      </c>
      <c r="C13826" t="s">
        <v>11954</v>
      </c>
      <c r="D13826">
        <v>9</v>
      </c>
      <c r="E13826">
        <v>0</v>
      </c>
      <c r="G13826" s="1">
        <v>121</v>
      </c>
      <c r="H13826" s="1">
        <v>154</v>
      </c>
      <c r="I13826" s="1">
        <v>138.5</v>
      </c>
      <c r="J13826" s="1"/>
      <c r="K13826" s="3">
        <f>G13826+H13826+I13826+J13826</f>
        <v>413.5</v>
      </c>
    </row>
    <row r="13827" spans="1:11">
      <c r="A13827" s="2">
        <v>13826</v>
      </c>
      <c r="B13827">
        <v>2201034006</v>
      </c>
      <c r="C13827" t="s">
        <v>878</v>
      </c>
      <c r="D13827">
        <v>2</v>
      </c>
      <c r="E13827">
        <v>0</v>
      </c>
      <c r="G13827" s="1">
        <v>87.75</v>
      </c>
      <c r="H13827" s="1">
        <v>133</v>
      </c>
      <c r="I13827" s="1">
        <v>143.75</v>
      </c>
      <c r="J13827" s="1">
        <v>49</v>
      </c>
      <c r="K13827" s="3">
        <f>G13827+H13827+I13827+J13827</f>
        <v>413.5</v>
      </c>
    </row>
    <row r="13828" spans="1:11">
      <c r="A13828" s="2">
        <v>13827</v>
      </c>
      <c r="B13828">
        <v>2201064508</v>
      </c>
      <c r="C13828" t="s">
        <v>11953</v>
      </c>
      <c r="D13828">
        <v>9</v>
      </c>
      <c r="E13828">
        <v>0</v>
      </c>
      <c r="G13828" s="1">
        <v>110.25</v>
      </c>
      <c r="H13828" s="1">
        <v>141.5</v>
      </c>
      <c r="I13828" s="1">
        <v>161.75</v>
      </c>
      <c r="J13828" s="1"/>
      <c r="K13828" s="3">
        <f>G13828+H13828+I13828+J13828</f>
        <v>413.5</v>
      </c>
    </row>
    <row r="13829" spans="1:11">
      <c r="A13829" s="2">
        <v>13828</v>
      </c>
      <c r="B13829">
        <v>2201073145</v>
      </c>
      <c r="C13829" t="s">
        <v>11952</v>
      </c>
      <c r="D13829">
        <v>9</v>
      </c>
      <c r="E13829">
        <v>0</v>
      </c>
      <c r="G13829" s="1">
        <v>104</v>
      </c>
      <c r="H13829" s="1">
        <v>160.5</v>
      </c>
      <c r="I13829" s="1">
        <v>149</v>
      </c>
      <c r="J13829" s="1">
        <v>0</v>
      </c>
      <c r="K13829" s="3">
        <f>G13829+H13829+I13829+J13829</f>
        <v>413.5</v>
      </c>
    </row>
    <row r="13830" spans="1:11">
      <c r="A13830" s="2">
        <v>13829</v>
      </c>
      <c r="B13830">
        <v>2201074475</v>
      </c>
      <c r="C13830" t="s">
        <v>11951</v>
      </c>
      <c r="D13830">
        <v>9</v>
      </c>
      <c r="E13830">
        <v>0</v>
      </c>
      <c r="G13830" s="1">
        <v>112.5</v>
      </c>
      <c r="H13830" s="1">
        <v>153.5</v>
      </c>
      <c r="I13830" s="1">
        <v>147.5</v>
      </c>
      <c r="J13830" s="1"/>
      <c r="K13830" s="3">
        <f>G13830+H13830+I13830+J13830</f>
        <v>413.5</v>
      </c>
    </row>
    <row r="13831" spans="1:11">
      <c r="A13831" s="2">
        <v>13830</v>
      </c>
      <c r="B13831">
        <v>2201075569</v>
      </c>
      <c r="C13831" t="s">
        <v>647</v>
      </c>
      <c r="D13831">
        <v>9</v>
      </c>
      <c r="E13831">
        <v>0</v>
      </c>
      <c r="G13831" s="1">
        <v>119</v>
      </c>
      <c r="H13831" s="1">
        <v>144.5</v>
      </c>
      <c r="I13831" s="1">
        <v>150</v>
      </c>
      <c r="J13831" s="1"/>
      <c r="K13831" s="3">
        <f>G13831+H13831+I13831+J13831</f>
        <v>413.5</v>
      </c>
    </row>
    <row r="13832" spans="1:11">
      <c r="A13832" s="2">
        <v>13831</v>
      </c>
      <c r="B13832">
        <v>2201105310</v>
      </c>
      <c r="C13832" t="s">
        <v>11950</v>
      </c>
      <c r="D13832">
        <v>9</v>
      </c>
      <c r="E13832">
        <v>0</v>
      </c>
      <c r="G13832" s="1">
        <v>107.25</v>
      </c>
      <c r="H13832" s="1">
        <v>180.5</v>
      </c>
      <c r="I13832" s="1">
        <v>125.75</v>
      </c>
      <c r="J13832" s="1"/>
      <c r="K13832" s="3">
        <f>G13832+H13832+I13832+J13832</f>
        <v>413.5</v>
      </c>
    </row>
    <row r="13833" spans="1:11">
      <c r="A13833" s="2">
        <v>13832</v>
      </c>
      <c r="B13833">
        <v>2201145213</v>
      </c>
      <c r="C13833" t="s">
        <v>11949</v>
      </c>
      <c r="D13833">
        <v>9</v>
      </c>
      <c r="E13833">
        <v>0</v>
      </c>
      <c r="G13833" s="1">
        <v>112.25</v>
      </c>
      <c r="H13833" s="1">
        <v>154.5</v>
      </c>
      <c r="I13833" s="1">
        <v>146.75</v>
      </c>
      <c r="J13833" s="1"/>
      <c r="K13833" s="3">
        <f>G13833+H13833+I13833+J13833</f>
        <v>413.5</v>
      </c>
    </row>
    <row r="13834" spans="1:11">
      <c r="A13834" s="2">
        <v>13833</v>
      </c>
      <c r="B13834">
        <v>2201151459</v>
      </c>
      <c r="C13834" t="s">
        <v>11948</v>
      </c>
      <c r="D13834">
        <v>9</v>
      </c>
      <c r="E13834">
        <v>0</v>
      </c>
      <c r="G13834" s="1">
        <v>113.5</v>
      </c>
      <c r="H13834" s="1">
        <v>174</v>
      </c>
      <c r="I13834" s="1">
        <v>126</v>
      </c>
      <c r="J13834" s="1"/>
      <c r="K13834" s="3">
        <f>G13834+H13834+I13834+J13834</f>
        <v>413.5</v>
      </c>
    </row>
    <row r="13835" spans="1:11">
      <c r="A13835" s="2">
        <v>13834</v>
      </c>
      <c r="B13835">
        <v>2201181020</v>
      </c>
      <c r="C13835" t="s">
        <v>11947</v>
      </c>
      <c r="D13835">
        <v>2</v>
      </c>
      <c r="E13835">
        <v>0</v>
      </c>
      <c r="G13835" s="1">
        <v>98.5</v>
      </c>
      <c r="H13835" s="1">
        <v>114</v>
      </c>
      <c r="I13835" s="1">
        <v>150</v>
      </c>
      <c r="J13835" s="1">
        <v>51</v>
      </c>
      <c r="K13835" s="3">
        <f>G13835+H13835+I13835+J13835</f>
        <v>413.5</v>
      </c>
    </row>
    <row r="13836" spans="1:11">
      <c r="A13836" s="2">
        <v>13835</v>
      </c>
      <c r="B13836">
        <v>2201199675</v>
      </c>
      <c r="C13836" t="s">
        <v>11946</v>
      </c>
      <c r="G13836" s="1">
        <v>113.75</v>
      </c>
      <c r="H13836" s="1">
        <v>166.5</v>
      </c>
      <c r="I13836" s="1">
        <v>133.25</v>
      </c>
      <c r="J13836" s="1"/>
      <c r="K13836" s="3">
        <f>G13836+H13836+I13836+J13836</f>
        <v>413.5</v>
      </c>
    </row>
    <row r="13837" spans="1:11">
      <c r="A13837" s="2">
        <v>13836</v>
      </c>
      <c r="B13837">
        <v>2201204458</v>
      </c>
      <c r="C13837" t="s">
        <v>11945</v>
      </c>
      <c r="D13837">
        <v>9</v>
      </c>
      <c r="E13837">
        <v>0</v>
      </c>
      <c r="G13837" s="1">
        <v>115.5</v>
      </c>
      <c r="H13837" s="1">
        <v>174</v>
      </c>
      <c r="I13837" s="1">
        <v>124</v>
      </c>
      <c r="J13837" s="1"/>
      <c r="K13837" s="3">
        <f>G13837+H13837+I13837+J13837</f>
        <v>413.5</v>
      </c>
    </row>
    <row r="13838" spans="1:11">
      <c r="A13838" s="2">
        <v>13837</v>
      </c>
      <c r="B13838">
        <v>2201210349</v>
      </c>
      <c r="C13838" t="s">
        <v>5216</v>
      </c>
      <c r="D13838">
        <v>9</v>
      </c>
      <c r="E13838">
        <v>0</v>
      </c>
      <c r="G13838" s="1">
        <v>110.25</v>
      </c>
      <c r="H13838" s="1">
        <v>165</v>
      </c>
      <c r="I13838" s="1">
        <v>138.25</v>
      </c>
      <c r="J13838" s="1"/>
      <c r="K13838" s="3">
        <f>G13838+H13838+I13838+J13838</f>
        <v>413.5</v>
      </c>
    </row>
    <row r="13839" spans="1:11">
      <c r="A13839" s="2">
        <v>13838</v>
      </c>
      <c r="B13839">
        <v>2201212588</v>
      </c>
      <c r="C13839" t="s">
        <v>11944</v>
      </c>
      <c r="D13839">
        <v>9</v>
      </c>
      <c r="E13839">
        <v>0</v>
      </c>
      <c r="G13839" s="1">
        <v>106.25</v>
      </c>
      <c r="H13839" s="1">
        <v>144.5</v>
      </c>
      <c r="I13839" s="1">
        <v>162.75</v>
      </c>
      <c r="J13839" s="1"/>
      <c r="K13839" s="3">
        <f>G13839+H13839+I13839+J13839</f>
        <v>413.5</v>
      </c>
    </row>
    <row r="13840" spans="1:11">
      <c r="A13840" s="2">
        <v>13839</v>
      </c>
      <c r="B13840">
        <v>2201263323</v>
      </c>
      <c r="C13840" t="s">
        <v>11943</v>
      </c>
      <c r="D13840">
        <v>9</v>
      </c>
      <c r="E13840">
        <v>0</v>
      </c>
      <c r="G13840" s="1">
        <v>123.5</v>
      </c>
      <c r="H13840" s="1">
        <v>145</v>
      </c>
      <c r="I13840" s="1">
        <v>145</v>
      </c>
      <c r="J13840" s="1"/>
      <c r="K13840" s="3">
        <f>G13840+H13840+I13840+J13840</f>
        <v>413.5</v>
      </c>
    </row>
    <row r="13841" spans="1:11">
      <c r="A13841" s="2">
        <v>13840</v>
      </c>
      <c r="B13841">
        <v>2201301061</v>
      </c>
      <c r="C13841" t="s">
        <v>6993</v>
      </c>
      <c r="D13841">
        <v>6</v>
      </c>
      <c r="E13841">
        <v>0</v>
      </c>
      <c r="F13841">
        <v>4</v>
      </c>
      <c r="G13841" s="1">
        <v>108.75</v>
      </c>
      <c r="H13841" s="1">
        <v>154</v>
      </c>
      <c r="I13841" s="1">
        <v>99.75</v>
      </c>
      <c r="J13841" s="1">
        <v>51</v>
      </c>
      <c r="K13841" s="3">
        <f>G13841+H13841+I13841+J13841</f>
        <v>413.5</v>
      </c>
    </row>
    <row r="13842" spans="1:11">
      <c r="A13842" s="2">
        <v>13841</v>
      </c>
      <c r="B13842">
        <v>2201312148</v>
      </c>
      <c r="C13842" t="s">
        <v>11942</v>
      </c>
      <c r="D13842">
        <v>9</v>
      </c>
      <c r="E13842">
        <v>0</v>
      </c>
      <c r="G13842" s="1">
        <v>111.25</v>
      </c>
      <c r="H13842" s="1">
        <v>157</v>
      </c>
      <c r="I13842" s="1">
        <v>145.25</v>
      </c>
      <c r="J13842" s="1"/>
      <c r="K13842" s="3">
        <f>G13842+H13842+I13842+J13842</f>
        <v>413.5</v>
      </c>
    </row>
    <row r="13843" spans="1:11">
      <c r="A13843" s="2">
        <v>13842</v>
      </c>
      <c r="B13843">
        <v>2201316448</v>
      </c>
      <c r="C13843" t="s">
        <v>1825</v>
      </c>
      <c r="D13843">
        <v>1</v>
      </c>
      <c r="E13843">
        <v>0</v>
      </c>
      <c r="G13843" s="1">
        <v>103.25</v>
      </c>
      <c r="H13843" s="1">
        <v>118.5</v>
      </c>
      <c r="I13843" s="1">
        <v>135.75</v>
      </c>
      <c r="J13843" s="1">
        <v>56</v>
      </c>
      <c r="K13843" s="3">
        <f>G13843+H13843+I13843+J13843</f>
        <v>413.5</v>
      </c>
    </row>
    <row r="13844" spans="1:11">
      <c r="A13844" s="2">
        <v>13843</v>
      </c>
      <c r="B13844">
        <v>2201323027</v>
      </c>
      <c r="C13844" t="s">
        <v>11941</v>
      </c>
      <c r="D13844">
        <v>2</v>
      </c>
      <c r="E13844">
        <v>0</v>
      </c>
      <c r="G13844" s="1">
        <v>108.25</v>
      </c>
      <c r="H13844" s="1">
        <v>100</v>
      </c>
      <c r="I13844" s="1">
        <v>145.25</v>
      </c>
      <c r="J13844" s="1">
        <v>60</v>
      </c>
      <c r="K13844" s="3">
        <f>G13844+H13844+I13844+J13844</f>
        <v>413.5</v>
      </c>
    </row>
    <row r="13845" spans="1:11">
      <c r="A13845" s="2">
        <v>13844</v>
      </c>
      <c r="B13845">
        <v>2201510225</v>
      </c>
      <c r="C13845" t="s">
        <v>11940</v>
      </c>
      <c r="D13845">
        <v>9</v>
      </c>
      <c r="E13845">
        <v>0</v>
      </c>
      <c r="G13845" s="1">
        <v>139.75</v>
      </c>
      <c r="H13845" s="1">
        <v>173.5</v>
      </c>
      <c r="I13845" s="1">
        <v>100.25</v>
      </c>
      <c r="J13845" s="1"/>
      <c r="K13845" s="3">
        <f>G13845+H13845+I13845+J13845</f>
        <v>413.5</v>
      </c>
    </row>
    <row r="13846" spans="1:11">
      <c r="A13846" s="2">
        <v>13845</v>
      </c>
      <c r="B13846">
        <v>2201516720</v>
      </c>
      <c r="C13846" t="s">
        <v>11939</v>
      </c>
      <c r="G13846" s="1">
        <v>103.75</v>
      </c>
      <c r="H13846" s="1">
        <v>166</v>
      </c>
      <c r="I13846" s="1">
        <v>143.75</v>
      </c>
      <c r="J13846" s="1">
        <v>0</v>
      </c>
      <c r="K13846" s="3">
        <f>G13846+H13846+I13846+J13846</f>
        <v>413.5</v>
      </c>
    </row>
    <row r="13847" spans="1:11">
      <c r="A13847" s="2">
        <v>13846</v>
      </c>
      <c r="B13847">
        <v>2405021808</v>
      </c>
      <c r="C13847" t="s">
        <v>11938</v>
      </c>
      <c r="D13847">
        <v>2</v>
      </c>
      <c r="E13847">
        <v>0</v>
      </c>
      <c r="G13847" s="1">
        <v>111.5</v>
      </c>
      <c r="H13847" s="1">
        <v>106.5</v>
      </c>
      <c r="I13847" s="1">
        <v>133.5</v>
      </c>
      <c r="J13847" s="1">
        <v>62</v>
      </c>
      <c r="K13847" s="3">
        <f>G13847+H13847+I13847+J13847</f>
        <v>413.5</v>
      </c>
    </row>
    <row r="13848" spans="1:11">
      <c r="A13848" s="2">
        <v>13847</v>
      </c>
      <c r="B13848">
        <v>2405029721</v>
      </c>
      <c r="C13848" t="s">
        <v>11937</v>
      </c>
      <c r="G13848" s="1">
        <v>114.5</v>
      </c>
      <c r="H13848" s="1">
        <v>150.5</v>
      </c>
      <c r="I13848" s="1">
        <v>148.5</v>
      </c>
      <c r="J13848" s="1"/>
      <c r="K13848" s="3">
        <f>G13848+H13848+I13848+J13848</f>
        <v>413.5</v>
      </c>
    </row>
    <row r="13849" spans="1:11">
      <c r="A13849" s="2">
        <v>13848</v>
      </c>
      <c r="B13849">
        <v>2405039139</v>
      </c>
      <c r="C13849" t="s">
        <v>11936</v>
      </c>
      <c r="G13849" s="1">
        <v>131</v>
      </c>
      <c r="H13849" s="1">
        <v>117.5</v>
      </c>
      <c r="I13849" s="1">
        <v>165</v>
      </c>
      <c r="J13849" s="1"/>
      <c r="K13849" s="3">
        <f>G13849+H13849+I13849+J13849</f>
        <v>413.5</v>
      </c>
    </row>
    <row r="13850" spans="1:11">
      <c r="A13850" s="2">
        <v>13849</v>
      </c>
      <c r="B13850">
        <v>2405110479</v>
      </c>
      <c r="C13850" t="s">
        <v>10008</v>
      </c>
      <c r="G13850" s="1">
        <v>113.25</v>
      </c>
      <c r="H13850" s="1">
        <v>166</v>
      </c>
      <c r="I13850" s="1">
        <v>134.25</v>
      </c>
      <c r="J13850" s="1"/>
      <c r="K13850" s="3">
        <f>G13850+H13850+I13850+J13850</f>
        <v>413.5</v>
      </c>
    </row>
    <row r="13851" spans="1:11">
      <c r="A13851" s="2">
        <v>13850</v>
      </c>
      <c r="B13851">
        <v>2408008672</v>
      </c>
      <c r="C13851" t="s">
        <v>11935</v>
      </c>
      <c r="D13851">
        <v>9</v>
      </c>
      <c r="E13851">
        <v>0</v>
      </c>
      <c r="G13851" s="1">
        <v>117.75</v>
      </c>
      <c r="H13851" s="1">
        <v>156.5</v>
      </c>
      <c r="I13851" s="1">
        <v>139.25</v>
      </c>
      <c r="J13851" s="1"/>
      <c r="K13851" s="3">
        <f>G13851+H13851+I13851+J13851</f>
        <v>413.5</v>
      </c>
    </row>
    <row r="13852" spans="1:11">
      <c r="A13852" s="2">
        <v>13851</v>
      </c>
      <c r="B13852">
        <v>3003538611</v>
      </c>
      <c r="C13852" t="s">
        <v>11574</v>
      </c>
      <c r="G13852" s="1">
        <v>127</v>
      </c>
      <c r="H13852" s="1">
        <v>111.5</v>
      </c>
      <c r="I13852" s="1">
        <v>175</v>
      </c>
      <c r="J13852" s="1"/>
      <c r="K13852" s="3">
        <f>G13852+H13852+I13852+J13852</f>
        <v>413.5</v>
      </c>
    </row>
    <row r="13853" spans="1:11">
      <c r="A13853" s="2">
        <v>13852</v>
      </c>
      <c r="B13853">
        <v>3003557418</v>
      </c>
      <c r="C13853" t="s">
        <v>11934</v>
      </c>
      <c r="D13853">
        <v>9</v>
      </c>
      <c r="E13853">
        <v>0</v>
      </c>
      <c r="G13853" s="1">
        <v>114.25</v>
      </c>
      <c r="H13853" s="1">
        <v>138</v>
      </c>
      <c r="I13853" s="1">
        <v>161.25</v>
      </c>
      <c r="J13853" s="1"/>
      <c r="K13853" s="3">
        <f>G13853+H13853+I13853+J13853</f>
        <v>413.5</v>
      </c>
    </row>
    <row r="13854" spans="1:11">
      <c r="A13854" s="2">
        <v>13853</v>
      </c>
      <c r="B13854">
        <v>3007518894</v>
      </c>
      <c r="C13854" t="s">
        <v>11933</v>
      </c>
      <c r="D13854">
        <v>9</v>
      </c>
      <c r="E13854">
        <v>0</v>
      </c>
      <c r="G13854" s="1">
        <v>115.5</v>
      </c>
      <c r="H13854" s="1">
        <v>141</v>
      </c>
      <c r="I13854" s="1">
        <v>157</v>
      </c>
      <c r="J13854" s="1"/>
      <c r="K13854" s="3">
        <f>G13854+H13854+I13854+J13854</f>
        <v>413.5</v>
      </c>
    </row>
    <row r="13855" spans="1:11">
      <c r="A13855" s="2">
        <v>13854</v>
      </c>
      <c r="B13855">
        <v>3009515478</v>
      </c>
      <c r="C13855" t="s">
        <v>11932</v>
      </c>
      <c r="D13855">
        <v>9</v>
      </c>
      <c r="E13855">
        <v>0</v>
      </c>
      <c r="F13855">
        <v>4</v>
      </c>
      <c r="G13855" s="1">
        <v>94.75</v>
      </c>
      <c r="H13855" s="1">
        <v>119</v>
      </c>
      <c r="I13855" s="1">
        <v>150.75</v>
      </c>
      <c r="J13855" s="1">
        <v>49</v>
      </c>
      <c r="K13855" s="3">
        <f>G13855+H13855+I13855+J13855</f>
        <v>413.5</v>
      </c>
    </row>
    <row r="13856" spans="1:11">
      <c r="A13856" s="2">
        <v>13855</v>
      </c>
      <c r="B13856">
        <v>3009529605</v>
      </c>
      <c r="C13856" t="s">
        <v>11931</v>
      </c>
      <c r="G13856" s="1">
        <v>110.75</v>
      </c>
      <c r="H13856" s="1">
        <v>156.5</v>
      </c>
      <c r="I13856" s="1">
        <v>146.25</v>
      </c>
      <c r="J13856" s="1"/>
      <c r="K13856" s="3">
        <f>G13856+H13856+I13856+J13856</f>
        <v>413.5</v>
      </c>
    </row>
    <row r="13857" spans="1:11">
      <c r="A13857" s="2">
        <v>13856</v>
      </c>
      <c r="B13857">
        <v>3010568755</v>
      </c>
      <c r="C13857" t="s">
        <v>11930</v>
      </c>
      <c r="D13857">
        <v>9</v>
      </c>
      <c r="E13857">
        <v>0</v>
      </c>
      <c r="G13857" s="1">
        <v>127.5</v>
      </c>
      <c r="H13857" s="1">
        <v>147</v>
      </c>
      <c r="I13857" s="1">
        <v>139</v>
      </c>
      <c r="J13857" s="1"/>
      <c r="K13857" s="3">
        <f>G13857+H13857+I13857+J13857</f>
        <v>413.5</v>
      </c>
    </row>
    <row r="13858" spans="1:11">
      <c r="A13858" s="2">
        <v>13857</v>
      </c>
      <c r="B13858">
        <v>3010579196</v>
      </c>
      <c r="C13858" t="s">
        <v>11929</v>
      </c>
      <c r="G13858" s="1">
        <v>96.5</v>
      </c>
      <c r="H13858" s="1">
        <v>143.5</v>
      </c>
      <c r="I13858" s="1">
        <v>173.5</v>
      </c>
      <c r="J13858" s="1"/>
      <c r="K13858" s="3">
        <f>G13858+H13858+I13858+J13858</f>
        <v>413.5</v>
      </c>
    </row>
    <row r="13859" spans="1:11">
      <c r="A13859" s="2">
        <v>13858</v>
      </c>
      <c r="B13859">
        <v>3010596343</v>
      </c>
      <c r="C13859" t="s">
        <v>11928</v>
      </c>
      <c r="D13859">
        <v>9</v>
      </c>
      <c r="E13859">
        <v>0</v>
      </c>
      <c r="G13859" s="1">
        <v>106.25</v>
      </c>
      <c r="H13859" s="1">
        <v>142</v>
      </c>
      <c r="I13859" s="1">
        <v>165.25</v>
      </c>
      <c r="J13859" s="1"/>
      <c r="K13859" s="3">
        <f>G13859+H13859+I13859+J13859</f>
        <v>413.5</v>
      </c>
    </row>
    <row r="13860" spans="1:11">
      <c r="A13860" s="2">
        <v>13859</v>
      </c>
      <c r="B13860">
        <v>3206536620</v>
      </c>
      <c r="C13860" t="s">
        <v>11927</v>
      </c>
      <c r="D13860">
        <v>9</v>
      </c>
      <c r="E13860">
        <v>0</v>
      </c>
      <c r="G13860" s="1">
        <v>110.25</v>
      </c>
      <c r="H13860" s="1">
        <v>154.5</v>
      </c>
      <c r="I13860" s="1">
        <v>148.75</v>
      </c>
      <c r="J13860" s="1"/>
      <c r="K13860" s="3">
        <f>G13860+H13860+I13860+J13860</f>
        <v>413.5</v>
      </c>
    </row>
    <row r="13861" spans="1:11">
      <c r="A13861" s="2">
        <v>13860</v>
      </c>
      <c r="B13861">
        <v>4405007748</v>
      </c>
      <c r="C13861" t="s">
        <v>11926</v>
      </c>
      <c r="G13861" s="1">
        <v>132.5</v>
      </c>
      <c r="H13861" s="1">
        <v>123.5</v>
      </c>
      <c r="I13861" s="1">
        <v>157.5</v>
      </c>
      <c r="J13861" s="1"/>
      <c r="K13861" s="3">
        <f>G13861+H13861+I13861+J13861</f>
        <v>413.5</v>
      </c>
    </row>
    <row r="13862" spans="1:11">
      <c r="A13862" s="2">
        <v>13861</v>
      </c>
      <c r="B13862">
        <v>4604006626</v>
      </c>
      <c r="C13862" t="s">
        <v>11925</v>
      </c>
      <c r="G13862" s="1">
        <v>120.5</v>
      </c>
      <c r="H13862" s="1">
        <v>123</v>
      </c>
      <c r="I13862" s="1">
        <v>170</v>
      </c>
      <c r="J13862" s="1"/>
      <c r="K13862" s="3">
        <f>G13862+H13862+I13862+J13862</f>
        <v>413.5</v>
      </c>
    </row>
    <row r="13863" spans="1:11">
      <c r="A13863" s="2">
        <v>13862</v>
      </c>
      <c r="B13863">
        <v>6001001998</v>
      </c>
      <c r="C13863" t="s">
        <v>11924</v>
      </c>
      <c r="D13863">
        <v>9</v>
      </c>
      <c r="E13863">
        <v>0</v>
      </c>
      <c r="G13863" s="1">
        <v>120.5</v>
      </c>
      <c r="H13863" s="1">
        <v>136</v>
      </c>
      <c r="I13863" s="1">
        <v>157</v>
      </c>
      <c r="J13863" s="1"/>
      <c r="K13863" s="3">
        <f>G13863+H13863+I13863+J13863</f>
        <v>413.5</v>
      </c>
    </row>
    <row r="13864" spans="1:11">
      <c r="A13864" s="2">
        <v>13863</v>
      </c>
      <c r="B13864">
        <v>6001016155</v>
      </c>
      <c r="C13864" t="s">
        <v>11923</v>
      </c>
      <c r="D13864">
        <v>9</v>
      </c>
      <c r="E13864">
        <v>0</v>
      </c>
      <c r="G13864" s="1">
        <v>120</v>
      </c>
      <c r="H13864" s="1">
        <v>113.5</v>
      </c>
      <c r="I13864" s="1">
        <v>180</v>
      </c>
      <c r="J13864" s="1"/>
      <c r="K13864" s="3">
        <f>G13864+H13864+I13864+J13864</f>
        <v>413.5</v>
      </c>
    </row>
    <row r="13865" spans="1:11">
      <c r="A13865" s="2">
        <v>13864</v>
      </c>
      <c r="B13865">
        <v>6005004956</v>
      </c>
      <c r="C13865" t="s">
        <v>11922</v>
      </c>
      <c r="D13865">
        <v>9</v>
      </c>
      <c r="E13865">
        <v>0</v>
      </c>
      <c r="G13865" s="1">
        <v>113.5</v>
      </c>
      <c r="H13865" s="1">
        <v>134.5</v>
      </c>
      <c r="I13865" s="1">
        <v>165.5</v>
      </c>
      <c r="J13865" s="1"/>
      <c r="K13865" s="3">
        <f>G13865+H13865+I13865+J13865</f>
        <v>413.5</v>
      </c>
    </row>
    <row r="13866" spans="1:11">
      <c r="A13866" s="2">
        <v>13865</v>
      </c>
      <c r="B13866">
        <v>6005018687</v>
      </c>
      <c r="C13866" t="s">
        <v>11921</v>
      </c>
      <c r="G13866" s="1">
        <v>134</v>
      </c>
      <c r="H13866" s="1">
        <v>124.5</v>
      </c>
      <c r="I13866" s="1">
        <v>155</v>
      </c>
      <c r="J13866" s="1"/>
      <c r="K13866" s="3">
        <f>G13866+H13866+I13866+J13866</f>
        <v>413.5</v>
      </c>
    </row>
    <row r="13867" spans="1:11">
      <c r="A13867" s="2">
        <v>13866</v>
      </c>
      <c r="B13867">
        <v>8002004680</v>
      </c>
      <c r="C13867" t="s">
        <v>11920</v>
      </c>
      <c r="D13867">
        <v>9</v>
      </c>
      <c r="E13867">
        <v>0</v>
      </c>
      <c r="G13867" s="1">
        <v>104</v>
      </c>
      <c r="H13867" s="1">
        <v>145.5</v>
      </c>
      <c r="I13867" s="1">
        <v>164</v>
      </c>
      <c r="J13867" s="1"/>
      <c r="K13867" s="3">
        <f>G13867+H13867+I13867+J13867</f>
        <v>413.5</v>
      </c>
    </row>
    <row r="13868" spans="1:11">
      <c r="A13868" s="2">
        <v>13867</v>
      </c>
      <c r="B13868">
        <v>8002095671</v>
      </c>
      <c r="C13868" t="s">
        <v>11919</v>
      </c>
      <c r="D13868">
        <v>9</v>
      </c>
      <c r="E13868">
        <v>0</v>
      </c>
      <c r="G13868" s="1">
        <v>109.75</v>
      </c>
      <c r="H13868" s="1">
        <v>139</v>
      </c>
      <c r="I13868" s="1">
        <v>164.75</v>
      </c>
      <c r="J13868" s="1"/>
      <c r="K13868" s="3">
        <f>G13868+H13868+I13868+J13868</f>
        <v>413.5</v>
      </c>
    </row>
    <row r="13869" spans="1:11">
      <c r="A13869" s="2">
        <v>13868</v>
      </c>
      <c r="B13869">
        <v>8201042457</v>
      </c>
      <c r="C13869" t="s">
        <v>11918</v>
      </c>
      <c r="G13869" s="1">
        <v>117.75</v>
      </c>
      <c r="H13869" s="1">
        <v>128</v>
      </c>
      <c r="I13869" s="1">
        <v>167.75</v>
      </c>
      <c r="J13869" s="1">
        <v>0</v>
      </c>
      <c r="K13869" s="3">
        <f>G13869+H13869+I13869+J13869</f>
        <v>413.5</v>
      </c>
    </row>
    <row r="13870" spans="1:11">
      <c r="A13870" s="2">
        <v>13869</v>
      </c>
      <c r="B13870">
        <v>8202001979</v>
      </c>
      <c r="C13870" t="s">
        <v>11917</v>
      </c>
      <c r="D13870">
        <v>2</v>
      </c>
      <c r="E13870">
        <v>0</v>
      </c>
      <c r="G13870" s="1">
        <v>88.5</v>
      </c>
      <c r="H13870" s="1">
        <v>117</v>
      </c>
      <c r="I13870" s="1">
        <v>151</v>
      </c>
      <c r="J13870" s="1">
        <v>57</v>
      </c>
      <c r="K13870" s="3">
        <f>G13870+H13870+I13870+J13870</f>
        <v>413.5</v>
      </c>
    </row>
    <row r="13871" spans="1:11">
      <c r="A13871" s="2">
        <v>13870</v>
      </c>
      <c r="B13871">
        <v>1601519838</v>
      </c>
      <c r="C13871" t="s">
        <v>11916</v>
      </c>
      <c r="D13871">
        <v>9</v>
      </c>
      <c r="E13871">
        <v>0</v>
      </c>
      <c r="G13871" s="1">
        <v>116.25</v>
      </c>
      <c r="H13871" s="1">
        <v>150</v>
      </c>
      <c r="I13871" s="1">
        <v>147</v>
      </c>
      <c r="J13871" s="1"/>
      <c r="K13871" s="3">
        <f>G13871+H13871+I13871+J13871</f>
        <v>413.25</v>
      </c>
    </row>
    <row r="13872" spans="1:11">
      <c r="A13872" s="2">
        <v>13871</v>
      </c>
      <c r="B13872">
        <v>1601531223</v>
      </c>
      <c r="C13872" t="s">
        <v>93</v>
      </c>
      <c r="G13872" s="1">
        <v>122</v>
      </c>
      <c r="H13872" s="1">
        <v>130</v>
      </c>
      <c r="I13872" s="1">
        <v>161.25</v>
      </c>
      <c r="J13872" s="1"/>
      <c r="K13872" s="3">
        <f>G13872+H13872+I13872+J13872</f>
        <v>413.25</v>
      </c>
    </row>
    <row r="13873" spans="1:11">
      <c r="A13873" s="2">
        <v>13872</v>
      </c>
      <c r="B13873">
        <v>1601536246</v>
      </c>
      <c r="C13873" t="s">
        <v>11915</v>
      </c>
      <c r="D13873">
        <v>9</v>
      </c>
      <c r="E13873">
        <v>0</v>
      </c>
      <c r="G13873" s="1">
        <v>111.75</v>
      </c>
      <c r="H13873" s="1">
        <v>146.5</v>
      </c>
      <c r="I13873" s="1">
        <v>155</v>
      </c>
      <c r="J13873" s="1"/>
      <c r="K13873" s="3">
        <f>G13873+H13873+I13873+J13873</f>
        <v>413.25</v>
      </c>
    </row>
    <row r="13874" spans="1:11">
      <c r="A13874" s="2">
        <v>13873</v>
      </c>
      <c r="B13874">
        <v>2002032068</v>
      </c>
      <c r="C13874" t="s">
        <v>240</v>
      </c>
      <c r="D13874">
        <v>1</v>
      </c>
      <c r="E13874">
        <v>0</v>
      </c>
      <c r="G13874" s="1">
        <v>102.5</v>
      </c>
      <c r="H13874" s="1">
        <v>153</v>
      </c>
      <c r="I13874" s="1">
        <v>120.75</v>
      </c>
      <c r="J13874" s="1">
        <v>37</v>
      </c>
      <c r="K13874" s="3">
        <f>G13874+H13874+I13874+J13874</f>
        <v>413.25</v>
      </c>
    </row>
    <row r="13875" spans="1:11">
      <c r="A13875" s="2">
        <v>13874</v>
      </c>
      <c r="B13875">
        <v>2002034901</v>
      </c>
      <c r="C13875" t="s">
        <v>11914</v>
      </c>
      <c r="D13875">
        <v>9</v>
      </c>
      <c r="E13875">
        <v>0</v>
      </c>
      <c r="G13875" s="1">
        <v>97.25</v>
      </c>
      <c r="H13875" s="1">
        <v>149</v>
      </c>
      <c r="I13875" s="1">
        <v>167</v>
      </c>
      <c r="J13875" s="1"/>
      <c r="K13875" s="3">
        <f>G13875+H13875+I13875+J13875</f>
        <v>413.25</v>
      </c>
    </row>
    <row r="13876" spans="1:11">
      <c r="A13876" s="2">
        <v>13875</v>
      </c>
      <c r="B13876">
        <v>2201003997</v>
      </c>
      <c r="C13876" t="s">
        <v>5078</v>
      </c>
      <c r="G13876" s="1">
        <v>114.75</v>
      </c>
      <c r="H13876" s="1">
        <v>164.5</v>
      </c>
      <c r="I13876" s="1">
        <v>134</v>
      </c>
      <c r="J13876" s="1"/>
      <c r="K13876" s="3">
        <f>G13876+H13876+I13876+J13876</f>
        <v>413.25</v>
      </c>
    </row>
    <row r="13877" spans="1:11">
      <c r="A13877" s="2">
        <v>13876</v>
      </c>
      <c r="B13877">
        <v>2201004841</v>
      </c>
      <c r="C13877" t="s">
        <v>11913</v>
      </c>
      <c r="G13877" s="1">
        <v>108</v>
      </c>
      <c r="H13877" s="1">
        <v>149</v>
      </c>
      <c r="I13877" s="1">
        <v>156.25</v>
      </c>
      <c r="J13877" s="1"/>
      <c r="K13877" s="3">
        <f>G13877+H13877+I13877+J13877</f>
        <v>413.25</v>
      </c>
    </row>
    <row r="13878" spans="1:11">
      <c r="A13878" s="2">
        <v>13877</v>
      </c>
      <c r="B13878">
        <v>2201008891</v>
      </c>
      <c r="C13878" t="s">
        <v>2368</v>
      </c>
      <c r="D13878">
        <v>9</v>
      </c>
      <c r="E13878">
        <v>0</v>
      </c>
      <c r="G13878" s="1">
        <v>116</v>
      </c>
      <c r="H13878" s="1">
        <v>158</v>
      </c>
      <c r="I13878" s="1">
        <v>139.25</v>
      </c>
      <c r="J13878" s="1"/>
      <c r="K13878" s="3">
        <f>G13878+H13878+I13878+J13878</f>
        <v>413.25</v>
      </c>
    </row>
    <row r="13879" spans="1:11">
      <c r="A13879" s="2">
        <v>13878</v>
      </c>
      <c r="B13879">
        <v>2201031113</v>
      </c>
      <c r="C13879" t="s">
        <v>11395</v>
      </c>
      <c r="G13879" s="1">
        <v>104.75</v>
      </c>
      <c r="H13879" s="1">
        <v>148.5</v>
      </c>
      <c r="I13879" s="1">
        <v>160</v>
      </c>
      <c r="J13879" s="1"/>
      <c r="K13879" s="3">
        <f>G13879+H13879+I13879+J13879</f>
        <v>413.25</v>
      </c>
    </row>
    <row r="13880" spans="1:11">
      <c r="A13880" s="2">
        <v>13879</v>
      </c>
      <c r="B13880">
        <v>2201038899</v>
      </c>
      <c r="C13880" t="s">
        <v>11912</v>
      </c>
      <c r="D13880">
        <v>9</v>
      </c>
      <c r="E13880">
        <v>0</v>
      </c>
      <c r="G13880" s="1">
        <v>105.5</v>
      </c>
      <c r="H13880" s="1">
        <v>158.5</v>
      </c>
      <c r="I13880" s="1">
        <v>149.25</v>
      </c>
      <c r="J13880" s="1"/>
      <c r="K13880" s="3">
        <f>G13880+H13880+I13880+J13880</f>
        <v>413.25</v>
      </c>
    </row>
    <row r="13881" spans="1:11">
      <c r="A13881" s="2">
        <v>13880</v>
      </c>
      <c r="B13881">
        <v>2201040944</v>
      </c>
      <c r="C13881" t="s">
        <v>792</v>
      </c>
      <c r="D13881">
        <v>9</v>
      </c>
      <c r="E13881">
        <v>0</v>
      </c>
      <c r="G13881" s="1">
        <v>109</v>
      </c>
      <c r="H13881" s="1">
        <v>163</v>
      </c>
      <c r="I13881" s="1">
        <v>141.25</v>
      </c>
      <c r="J13881" s="1"/>
      <c r="K13881" s="3">
        <f>G13881+H13881+I13881+J13881</f>
        <v>413.25</v>
      </c>
    </row>
    <row r="13882" spans="1:11">
      <c r="A13882" s="2">
        <v>13881</v>
      </c>
      <c r="B13882">
        <v>2201055342</v>
      </c>
      <c r="C13882" t="s">
        <v>11911</v>
      </c>
      <c r="D13882">
        <v>9</v>
      </c>
      <c r="E13882">
        <v>0</v>
      </c>
      <c r="G13882" s="1">
        <v>101.25</v>
      </c>
      <c r="H13882" s="1">
        <v>178.5</v>
      </c>
      <c r="I13882" s="1">
        <v>133.5</v>
      </c>
      <c r="J13882" s="1"/>
      <c r="K13882" s="3">
        <f>G13882+H13882+I13882+J13882</f>
        <v>413.25</v>
      </c>
    </row>
    <row r="13883" spans="1:11">
      <c r="A13883" s="2">
        <v>13882</v>
      </c>
      <c r="B13883">
        <v>2201058873</v>
      </c>
      <c r="C13883" t="s">
        <v>190</v>
      </c>
      <c r="D13883">
        <v>1</v>
      </c>
      <c r="E13883">
        <v>0</v>
      </c>
      <c r="G13883" s="1">
        <v>91.5</v>
      </c>
      <c r="H13883" s="1">
        <v>151.5</v>
      </c>
      <c r="I13883" s="1">
        <v>131.25</v>
      </c>
      <c r="J13883" s="1">
        <v>39</v>
      </c>
      <c r="K13883" s="3">
        <f>G13883+H13883+I13883+J13883</f>
        <v>413.25</v>
      </c>
    </row>
    <row r="13884" spans="1:11">
      <c r="A13884" s="2">
        <v>13883</v>
      </c>
      <c r="B13884">
        <v>2201074509</v>
      </c>
      <c r="C13884" t="s">
        <v>11157</v>
      </c>
      <c r="D13884">
        <v>1</v>
      </c>
      <c r="E13884">
        <v>0</v>
      </c>
      <c r="G13884" s="1">
        <v>103</v>
      </c>
      <c r="H13884" s="1">
        <v>149.5</v>
      </c>
      <c r="I13884" s="1">
        <v>105.75</v>
      </c>
      <c r="J13884" s="1">
        <v>55</v>
      </c>
      <c r="K13884" s="3">
        <f>G13884+H13884+I13884+J13884</f>
        <v>413.25</v>
      </c>
    </row>
    <row r="13885" spans="1:11">
      <c r="A13885" s="2">
        <v>13884</v>
      </c>
      <c r="B13885">
        <v>2201081247</v>
      </c>
      <c r="C13885" t="s">
        <v>700</v>
      </c>
      <c r="D13885">
        <v>9</v>
      </c>
      <c r="E13885">
        <v>0</v>
      </c>
      <c r="G13885" s="1">
        <v>114</v>
      </c>
      <c r="H13885" s="1">
        <v>175.5</v>
      </c>
      <c r="I13885" s="1">
        <v>123.75</v>
      </c>
      <c r="J13885" s="1"/>
      <c r="K13885" s="3">
        <f>G13885+H13885+I13885+J13885</f>
        <v>413.25</v>
      </c>
    </row>
    <row r="13886" spans="1:11">
      <c r="A13886" s="2">
        <v>13885</v>
      </c>
      <c r="B13886">
        <v>2201085183</v>
      </c>
      <c r="C13886" t="s">
        <v>11910</v>
      </c>
      <c r="D13886">
        <v>9</v>
      </c>
      <c r="E13886">
        <v>0</v>
      </c>
      <c r="G13886" s="1">
        <v>107.25</v>
      </c>
      <c r="H13886" s="1">
        <v>160.5</v>
      </c>
      <c r="I13886" s="1">
        <v>145.5</v>
      </c>
      <c r="J13886" s="1"/>
      <c r="K13886" s="3">
        <f>G13886+H13886+I13886+J13886</f>
        <v>413.25</v>
      </c>
    </row>
    <row r="13887" spans="1:11">
      <c r="A13887" s="2">
        <v>13886</v>
      </c>
      <c r="B13887">
        <v>2201126752</v>
      </c>
      <c r="C13887" t="s">
        <v>11909</v>
      </c>
      <c r="D13887">
        <v>1</v>
      </c>
      <c r="E13887">
        <v>0</v>
      </c>
      <c r="G13887" s="1">
        <v>102</v>
      </c>
      <c r="H13887" s="1">
        <v>146.5</v>
      </c>
      <c r="I13887" s="1">
        <v>129.75</v>
      </c>
      <c r="J13887" s="1">
        <v>35</v>
      </c>
      <c r="K13887" s="3">
        <f>G13887+H13887+I13887+J13887</f>
        <v>413.25</v>
      </c>
    </row>
    <row r="13888" spans="1:11">
      <c r="A13888" s="2">
        <v>13887</v>
      </c>
      <c r="B13888">
        <v>2201138184</v>
      </c>
      <c r="C13888" t="s">
        <v>11908</v>
      </c>
      <c r="G13888" s="1">
        <v>115</v>
      </c>
      <c r="H13888" s="1">
        <v>142</v>
      </c>
      <c r="I13888" s="1">
        <v>156.25</v>
      </c>
      <c r="J13888" s="1"/>
      <c r="K13888" s="3">
        <f>G13888+H13888+I13888+J13888</f>
        <v>413.25</v>
      </c>
    </row>
    <row r="13889" spans="1:11">
      <c r="A13889" s="2">
        <v>13888</v>
      </c>
      <c r="B13889">
        <v>2201189665</v>
      </c>
      <c r="C13889" t="s">
        <v>11907</v>
      </c>
      <c r="D13889">
        <v>9</v>
      </c>
      <c r="E13889">
        <v>0</v>
      </c>
      <c r="G13889" s="1">
        <v>108.25</v>
      </c>
      <c r="H13889" s="1">
        <v>183</v>
      </c>
      <c r="I13889" s="1">
        <v>122</v>
      </c>
      <c r="J13889" s="1"/>
      <c r="K13889" s="3">
        <f>G13889+H13889+I13889+J13889</f>
        <v>413.25</v>
      </c>
    </row>
    <row r="13890" spans="1:11">
      <c r="A13890" s="2">
        <v>13889</v>
      </c>
      <c r="B13890">
        <v>2201202385</v>
      </c>
      <c r="C13890" t="s">
        <v>4168</v>
      </c>
      <c r="D13890">
        <v>9</v>
      </c>
      <c r="E13890">
        <v>0</v>
      </c>
      <c r="G13890" s="1">
        <v>111.25</v>
      </c>
      <c r="H13890" s="1">
        <v>150.5</v>
      </c>
      <c r="I13890" s="1">
        <v>151.5</v>
      </c>
      <c r="J13890" s="1"/>
      <c r="K13890" s="3">
        <f>G13890+H13890+I13890+J13890</f>
        <v>413.25</v>
      </c>
    </row>
    <row r="13891" spans="1:11">
      <c r="A13891" s="2">
        <v>13890</v>
      </c>
      <c r="B13891">
        <v>2201215721</v>
      </c>
      <c r="C13891" t="s">
        <v>11906</v>
      </c>
      <c r="D13891">
        <v>9</v>
      </c>
      <c r="E13891">
        <v>0</v>
      </c>
      <c r="G13891" s="1">
        <v>117.25</v>
      </c>
      <c r="H13891" s="1">
        <v>148.5</v>
      </c>
      <c r="I13891" s="1">
        <v>147.5</v>
      </c>
      <c r="J13891" s="1"/>
      <c r="K13891" s="3">
        <f>G13891+H13891+I13891+J13891</f>
        <v>413.25</v>
      </c>
    </row>
    <row r="13892" spans="1:11">
      <c r="A13892" s="2">
        <v>13891</v>
      </c>
      <c r="B13892">
        <v>2201235360</v>
      </c>
      <c r="C13892" t="s">
        <v>11905</v>
      </c>
      <c r="D13892">
        <v>9</v>
      </c>
      <c r="E13892">
        <v>0</v>
      </c>
      <c r="G13892" s="1">
        <v>130</v>
      </c>
      <c r="H13892" s="1">
        <v>132</v>
      </c>
      <c r="I13892" s="1">
        <v>151.25</v>
      </c>
      <c r="J13892" s="1"/>
      <c r="K13892" s="3">
        <f>G13892+H13892+I13892+J13892</f>
        <v>413.25</v>
      </c>
    </row>
    <row r="13893" spans="1:11">
      <c r="A13893" s="2">
        <v>13892</v>
      </c>
      <c r="B13893">
        <v>2201270550</v>
      </c>
      <c r="C13893" t="s">
        <v>11904</v>
      </c>
      <c r="D13893">
        <v>9</v>
      </c>
      <c r="E13893">
        <v>0</v>
      </c>
      <c r="F13893">
        <v>4</v>
      </c>
      <c r="G13893" s="1">
        <v>106.25</v>
      </c>
      <c r="H13893" s="1">
        <v>148.5</v>
      </c>
      <c r="I13893" s="1">
        <v>122.5</v>
      </c>
      <c r="J13893" s="1">
        <v>36</v>
      </c>
      <c r="K13893" s="3">
        <f>G13893+H13893+I13893+J13893</f>
        <v>413.25</v>
      </c>
    </row>
    <row r="13894" spans="1:11">
      <c r="A13894" s="2">
        <v>13893</v>
      </c>
      <c r="B13894">
        <v>2201281888</v>
      </c>
      <c r="C13894" t="s">
        <v>8093</v>
      </c>
      <c r="D13894">
        <v>9</v>
      </c>
      <c r="E13894">
        <v>0</v>
      </c>
      <c r="G13894" s="1">
        <v>110.75</v>
      </c>
      <c r="H13894" s="1">
        <v>153</v>
      </c>
      <c r="I13894" s="1">
        <v>149.5</v>
      </c>
      <c r="J13894" s="1"/>
      <c r="K13894" s="3">
        <f>G13894+H13894+I13894+J13894</f>
        <v>413.25</v>
      </c>
    </row>
    <row r="13895" spans="1:11">
      <c r="A13895" s="2">
        <v>13894</v>
      </c>
      <c r="B13895">
        <v>2201288972</v>
      </c>
      <c r="C13895" t="s">
        <v>11903</v>
      </c>
      <c r="D13895">
        <v>9</v>
      </c>
      <c r="E13895">
        <v>0</v>
      </c>
      <c r="G13895" s="1">
        <v>113.25</v>
      </c>
      <c r="H13895" s="1">
        <v>172.5</v>
      </c>
      <c r="I13895" s="1">
        <v>127.5</v>
      </c>
      <c r="J13895" s="1"/>
      <c r="K13895" s="3">
        <f>G13895+H13895+I13895+J13895</f>
        <v>413.25</v>
      </c>
    </row>
    <row r="13896" spans="1:11">
      <c r="A13896" s="2">
        <v>13895</v>
      </c>
      <c r="B13896">
        <v>2201308267</v>
      </c>
      <c r="C13896" t="s">
        <v>11902</v>
      </c>
      <c r="D13896">
        <v>9</v>
      </c>
      <c r="E13896">
        <v>0</v>
      </c>
      <c r="G13896" s="1">
        <v>117.75</v>
      </c>
      <c r="H13896" s="1">
        <v>143</v>
      </c>
      <c r="I13896" s="1">
        <v>152.5</v>
      </c>
      <c r="J13896" s="1"/>
      <c r="K13896" s="3">
        <f>G13896+H13896+I13896+J13896</f>
        <v>413.25</v>
      </c>
    </row>
    <row r="13897" spans="1:11">
      <c r="A13897" s="2">
        <v>13896</v>
      </c>
      <c r="B13897">
        <v>2201323527</v>
      </c>
      <c r="C13897" t="s">
        <v>11901</v>
      </c>
      <c r="D13897">
        <v>9</v>
      </c>
      <c r="E13897">
        <v>0</v>
      </c>
      <c r="G13897" s="1">
        <v>120.5</v>
      </c>
      <c r="H13897" s="1">
        <v>141.5</v>
      </c>
      <c r="I13897" s="1">
        <v>151.25</v>
      </c>
      <c r="J13897" s="1"/>
      <c r="K13897" s="3">
        <f>G13897+H13897+I13897+J13897</f>
        <v>413.25</v>
      </c>
    </row>
    <row r="13898" spans="1:11">
      <c r="A13898" s="2">
        <v>13897</v>
      </c>
      <c r="B13898">
        <v>2201334724</v>
      </c>
      <c r="C13898" t="s">
        <v>3933</v>
      </c>
      <c r="D13898">
        <v>1</v>
      </c>
      <c r="E13898">
        <v>0</v>
      </c>
      <c r="G13898" s="1">
        <v>93.5</v>
      </c>
      <c r="H13898" s="1">
        <v>159.5</v>
      </c>
      <c r="I13898" s="1">
        <v>121.25</v>
      </c>
      <c r="J13898" s="1">
        <v>39</v>
      </c>
      <c r="K13898" s="3">
        <f>G13898+H13898+I13898+J13898</f>
        <v>413.25</v>
      </c>
    </row>
    <row r="13899" spans="1:11">
      <c r="A13899" s="2">
        <v>13898</v>
      </c>
      <c r="B13899">
        <v>2401007678</v>
      </c>
      <c r="C13899" t="s">
        <v>11900</v>
      </c>
      <c r="D13899">
        <v>9</v>
      </c>
      <c r="E13899">
        <v>0</v>
      </c>
      <c r="G13899" s="1">
        <v>110.25</v>
      </c>
      <c r="H13899" s="1">
        <v>149</v>
      </c>
      <c r="I13899" s="1">
        <v>154</v>
      </c>
      <c r="J13899" s="1"/>
      <c r="K13899" s="3">
        <f>G13899+H13899+I13899+J13899</f>
        <v>413.25</v>
      </c>
    </row>
    <row r="13900" spans="1:11">
      <c r="A13900" s="2">
        <v>13899</v>
      </c>
      <c r="B13900">
        <v>2405013315</v>
      </c>
      <c r="C13900" t="s">
        <v>11899</v>
      </c>
      <c r="D13900">
        <v>9</v>
      </c>
      <c r="E13900">
        <v>0</v>
      </c>
      <c r="G13900" s="1">
        <v>114.75</v>
      </c>
      <c r="H13900" s="1">
        <v>150</v>
      </c>
      <c r="I13900" s="1">
        <v>148.5</v>
      </c>
      <c r="J13900" s="1"/>
      <c r="K13900" s="3">
        <f>G13900+H13900+I13900+J13900</f>
        <v>413.25</v>
      </c>
    </row>
    <row r="13901" spans="1:11">
      <c r="A13901" s="2">
        <v>13900</v>
      </c>
      <c r="B13901">
        <v>2405076846</v>
      </c>
      <c r="C13901" t="s">
        <v>11898</v>
      </c>
      <c r="D13901">
        <v>9</v>
      </c>
      <c r="E13901">
        <v>0</v>
      </c>
      <c r="G13901" s="1">
        <v>116.75</v>
      </c>
      <c r="H13901" s="1">
        <v>161.5</v>
      </c>
      <c r="I13901" s="1">
        <v>135</v>
      </c>
      <c r="J13901" s="1"/>
      <c r="K13901" s="3">
        <f>G13901+H13901+I13901+J13901</f>
        <v>413.25</v>
      </c>
    </row>
    <row r="13902" spans="1:11">
      <c r="A13902" s="2">
        <v>13901</v>
      </c>
      <c r="B13902">
        <v>2405095945</v>
      </c>
      <c r="C13902" t="s">
        <v>6863</v>
      </c>
      <c r="D13902">
        <v>9</v>
      </c>
      <c r="E13902">
        <v>0</v>
      </c>
      <c r="G13902" s="1">
        <v>106.25</v>
      </c>
      <c r="H13902" s="1">
        <v>149.5</v>
      </c>
      <c r="I13902" s="1">
        <v>157.5</v>
      </c>
      <c r="J13902" s="1"/>
      <c r="K13902" s="3">
        <f>G13902+H13902+I13902+J13902</f>
        <v>413.25</v>
      </c>
    </row>
    <row r="13903" spans="1:11">
      <c r="A13903" s="2">
        <v>13902</v>
      </c>
      <c r="B13903">
        <v>2405096253</v>
      </c>
      <c r="C13903" t="s">
        <v>666</v>
      </c>
      <c r="D13903">
        <v>9</v>
      </c>
      <c r="E13903">
        <v>0</v>
      </c>
      <c r="G13903" s="1">
        <v>111</v>
      </c>
      <c r="H13903" s="1">
        <v>167.5</v>
      </c>
      <c r="I13903" s="1">
        <v>134.75</v>
      </c>
      <c r="J13903" s="1"/>
      <c r="K13903" s="3">
        <f>G13903+H13903+I13903+J13903</f>
        <v>413.25</v>
      </c>
    </row>
    <row r="13904" spans="1:11">
      <c r="A13904" s="2">
        <v>13903</v>
      </c>
      <c r="B13904">
        <v>2405104017</v>
      </c>
      <c r="C13904" t="s">
        <v>11897</v>
      </c>
      <c r="D13904">
        <v>9</v>
      </c>
      <c r="E13904">
        <v>0</v>
      </c>
      <c r="G13904" s="1">
        <v>120</v>
      </c>
      <c r="H13904" s="1">
        <v>161.5</v>
      </c>
      <c r="I13904" s="1">
        <v>131.75</v>
      </c>
      <c r="J13904" s="1"/>
      <c r="K13904" s="3">
        <f>G13904+H13904+I13904+J13904</f>
        <v>413.25</v>
      </c>
    </row>
    <row r="13905" spans="1:11">
      <c r="A13905" s="2">
        <v>13904</v>
      </c>
      <c r="B13905">
        <v>2406003401</v>
      </c>
      <c r="C13905" t="s">
        <v>11896</v>
      </c>
      <c r="D13905">
        <v>9</v>
      </c>
      <c r="E13905">
        <v>0</v>
      </c>
      <c r="G13905" s="1">
        <v>113.75</v>
      </c>
      <c r="H13905" s="1">
        <v>122</v>
      </c>
      <c r="I13905" s="1">
        <v>177.5</v>
      </c>
      <c r="J13905" s="1"/>
      <c r="K13905" s="3">
        <f>G13905+H13905+I13905+J13905</f>
        <v>413.25</v>
      </c>
    </row>
    <row r="13906" spans="1:11">
      <c r="A13906" s="2">
        <v>13905</v>
      </c>
      <c r="B13906">
        <v>2408008399</v>
      </c>
      <c r="C13906" t="s">
        <v>11895</v>
      </c>
      <c r="D13906">
        <v>9</v>
      </c>
      <c r="E13906">
        <v>0</v>
      </c>
      <c r="G13906" s="1">
        <v>109</v>
      </c>
      <c r="H13906" s="1">
        <v>157</v>
      </c>
      <c r="I13906" s="1">
        <v>147.25</v>
      </c>
      <c r="J13906" s="1"/>
      <c r="K13906" s="3">
        <f>G13906+H13906+I13906+J13906</f>
        <v>413.25</v>
      </c>
    </row>
    <row r="13907" spans="1:11">
      <c r="A13907" s="2">
        <v>13906</v>
      </c>
      <c r="B13907">
        <v>3003511979</v>
      </c>
      <c r="C13907" t="s">
        <v>11894</v>
      </c>
      <c r="D13907">
        <v>9</v>
      </c>
      <c r="E13907">
        <v>0</v>
      </c>
      <c r="G13907" s="1">
        <v>108.5</v>
      </c>
      <c r="H13907" s="1">
        <v>155.5</v>
      </c>
      <c r="I13907" s="1">
        <v>149.25</v>
      </c>
      <c r="J13907" s="1">
        <v>0</v>
      </c>
      <c r="K13907" s="3">
        <f>G13907+H13907+I13907+J13907</f>
        <v>413.25</v>
      </c>
    </row>
    <row r="13908" spans="1:11">
      <c r="A13908" s="2">
        <v>13907</v>
      </c>
      <c r="B13908">
        <v>3009532600</v>
      </c>
      <c r="C13908" t="s">
        <v>11893</v>
      </c>
      <c r="D13908">
        <v>9</v>
      </c>
      <c r="E13908">
        <v>0</v>
      </c>
      <c r="G13908" s="1">
        <v>132.25</v>
      </c>
      <c r="H13908" s="1">
        <v>134.5</v>
      </c>
      <c r="I13908" s="1">
        <v>146.5</v>
      </c>
      <c r="J13908" s="1"/>
      <c r="K13908" s="3">
        <f>G13908+H13908+I13908+J13908</f>
        <v>413.25</v>
      </c>
    </row>
    <row r="13909" spans="1:11">
      <c r="A13909" s="2">
        <v>13908</v>
      </c>
      <c r="B13909">
        <v>3010523705</v>
      </c>
      <c r="C13909" t="s">
        <v>11892</v>
      </c>
      <c r="D13909">
        <v>1</v>
      </c>
      <c r="E13909">
        <v>0</v>
      </c>
      <c r="G13909" s="1">
        <v>95.25</v>
      </c>
      <c r="H13909" s="1">
        <v>115</v>
      </c>
      <c r="I13909" s="1">
        <v>149</v>
      </c>
      <c r="J13909" s="1">
        <v>54</v>
      </c>
      <c r="K13909" s="3">
        <f>G13909+H13909+I13909+J13909</f>
        <v>413.25</v>
      </c>
    </row>
    <row r="13910" spans="1:11">
      <c r="A13910" s="2">
        <v>13909</v>
      </c>
      <c r="B13910">
        <v>3010527610</v>
      </c>
      <c r="C13910" t="s">
        <v>11891</v>
      </c>
      <c r="D13910">
        <v>9</v>
      </c>
      <c r="E13910">
        <v>0</v>
      </c>
      <c r="G13910" s="1">
        <v>112.5</v>
      </c>
      <c r="H13910" s="1">
        <v>139</v>
      </c>
      <c r="I13910" s="1">
        <v>161.75</v>
      </c>
      <c r="J13910" s="1"/>
      <c r="K13910" s="3">
        <f>G13910+H13910+I13910+J13910</f>
        <v>413.25</v>
      </c>
    </row>
    <row r="13911" spans="1:11">
      <c r="A13911" s="2">
        <v>13910</v>
      </c>
      <c r="B13911">
        <v>3011554772</v>
      </c>
      <c r="C13911" t="s">
        <v>5714</v>
      </c>
      <c r="D13911">
        <v>9</v>
      </c>
      <c r="E13911">
        <v>0</v>
      </c>
      <c r="G13911" s="1">
        <v>106.5</v>
      </c>
      <c r="H13911" s="1">
        <v>167</v>
      </c>
      <c r="I13911" s="1">
        <v>139.75</v>
      </c>
      <c r="J13911" s="1"/>
      <c r="K13911" s="3">
        <f>G13911+H13911+I13911+J13911</f>
        <v>413.25</v>
      </c>
    </row>
    <row r="13912" spans="1:11">
      <c r="A13912" s="2">
        <v>13911</v>
      </c>
      <c r="B13912">
        <v>4402002463</v>
      </c>
      <c r="C13912" t="s">
        <v>11890</v>
      </c>
      <c r="G13912" s="1">
        <v>120</v>
      </c>
      <c r="H13912" s="1">
        <v>131.5</v>
      </c>
      <c r="I13912" s="1">
        <v>161.75</v>
      </c>
      <c r="J13912" s="1"/>
      <c r="K13912" s="3">
        <f>G13912+H13912+I13912+J13912</f>
        <v>413.25</v>
      </c>
    </row>
    <row r="13913" spans="1:11">
      <c r="A13913" s="2">
        <v>13912</v>
      </c>
      <c r="B13913">
        <v>4410013093</v>
      </c>
      <c r="C13913" t="s">
        <v>11889</v>
      </c>
      <c r="D13913">
        <v>9</v>
      </c>
      <c r="E13913">
        <v>0</v>
      </c>
      <c r="G13913" s="1">
        <v>99</v>
      </c>
      <c r="H13913" s="1">
        <v>160</v>
      </c>
      <c r="I13913" s="1">
        <v>154.25</v>
      </c>
      <c r="J13913" s="1"/>
      <c r="K13913" s="3">
        <f>G13913+H13913+I13913+J13913</f>
        <v>413.25</v>
      </c>
    </row>
    <row r="13914" spans="1:11">
      <c r="A13914" s="2">
        <v>13913</v>
      </c>
      <c r="B13914">
        <v>4410025636</v>
      </c>
      <c r="C13914" t="s">
        <v>11888</v>
      </c>
      <c r="D13914">
        <v>9</v>
      </c>
      <c r="E13914">
        <v>0</v>
      </c>
      <c r="G13914" s="1">
        <v>115.5</v>
      </c>
      <c r="H13914" s="1">
        <v>131.5</v>
      </c>
      <c r="I13914" s="1">
        <v>166.25</v>
      </c>
      <c r="J13914" s="1"/>
      <c r="K13914" s="3">
        <f>G13914+H13914+I13914+J13914</f>
        <v>413.25</v>
      </c>
    </row>
    <row r="13915" spans="1:11">
      <c r="A13915" s="2">
        <v>13914</v>
      </c>
      <c r="B13915">
        <v>4410056491</v>
      </c>
      <c r="C13915" t="s">
        <v>11887</v>
      </c>
      <c r="D13915">
        <v>1</v>
      </c>
      <c r="E13915">
        <v>0</v>
      </c>
      <c r="G13915" s="1">
        <v>100.5</v>
      </c>
      <c r="H13915" s="1">
        <v>120</v>
      </c>
      <c r="I13915" s="1">
        <v>146.75</v>
      </c>
      <c r="J13915" s="1">
        <v>46</v>
      </c>
      <c r="K13915" s="3">
        <f>G13915+H13915+I13915+J13915</f>
        <v>413.25</v>
      </c>
    </row>
    <row r="13916" spans="1:11">
      <c r="A13916" s="2">
        <v>13915</v>
      </c>
      <c r="B13916">
        <v>4410058566</v>
      </c>
      <c r="C13916" t="s">
        <v>11886</v>
      </c>
      <c r="D13916">
        <v>9</v>
      </c>
      <c r="E13916">
        <v>0</v>
      </c>
      <c r="G13916" s="1">
        <v>112</v>
      </c>
      <c r="H13916" s="1">
        <v>152.5</v>
      </c>
      <c r="I13916" s="1">
        <v>148.75</v>
      </c>
      <c r="J13916" s="1"/>
      <c r="K13916" s="3">
        <f>G13916+H13916+I13916+J13916</f>
        <v>413.25</v>
      </c>
    </row>
    <row r="13917" spans="1:11">
      <c r="A13917" s="2">
        <v>13916</v>
      </c>
      <c r="B13917">
        <v>4410059496</v>
      </c>
      <c r="C13917" t="s">
        <v>11885</v>
      </c>
      <c r="D13917">
        <v>9</v>
      </c>
      <c r="E13917">
        <v>0</v>
      </c>
      <c r="G13917" s="1">
        <v>109.5</v>
      </c>
      <c r="H13917" s="1">
        <v>143.5</v>
      </c>
      <c r="I13917" s="1">
        <v>160.25</v>
      </c>
      <c r="J13917" s="1"/>
      <c r="K13917" s="3">
        <f>G13917+H13917+I13917+J13917</f>
        <v>413.25</v>
      </c>
    </row>
    <row r="13918" spans="1:11">
      <c r="A13918" s="2">
        <v>13917</v>
      </c>
      <c r="B13918">
        <v>4410524350</v>
      </c>
      <c r="C13918" t="s">
        <v>11884</v>
      </c>
      <c r="D13918">
        <v>9</v>
      </c>
      <c r="E13918">
        <v>0</v>
      </c>
      <c r="G13918" s="1">
        <v>103.75</v>
      </c>
      <c r="H13918" s="1">
        <v>151</v>
      </c>
      <c r="I13918" s="1">
        <v>158.5</v>
      </c>
      <c r="J13918" s="1"/>
      <c r="K13918" s="3">
        <f>G13918+H13918+I13918+J13918</f>
        <v>413.25</v>
      </c>
    </row>
    <row r="13919" spans="1:11">
      <c r="A13919" s="2">
        <v>13918</v>
      </c>
      <c r="B13919">
        <v>4604010312</v>
      </c>
      <c r="C13919" t="s">
        <v>11883</v>
      </c>
      <c r="G13919" s="1">
        <v>122</v>
      </c>
      <c r="H13919" s="1">
        <v>147</v>
      </c>
      <c r="I13919" s="1">
        <v>144.25</v>
      </c>
      <c r="J13919" s="1"/>
      <c r="K13919" s="3">
        <f>G13919+H13919+I13919+J13919</f>
        <v>413.25</v>
      </c>
    </row>
    <row r="13920" spans="1:11">
      <c r="A13920" s="2">
        <v>13919</v>
      </c>
      <c r="B13920">
        <v>4604034083</v>
      </c>
      <c r="C13920" t="s">
        <v>11882</v>
      </c>
      <c r="G13920" s="1">
        <v>118.5</v>
      </c>
      <c r="H13920" s="1">
        <v>148.5</v>
      </c>
      <c r="I13920" s="1">
        <v>146.25</v>
      </c>
      <c r="J13920" s="1"/>
      <c r="K13920" s="3">
        <f>G13920+H13920+I13920+J13920</f>
        <v>413.25</v>
      </c>
    </row>
    <row r="13921" spans="1:11">
      <c r="A13921" s="2">
        <v>13920</v>
      </c>
      <c r="B13921">
        <v>6204009944</v>
      </c>
      <c r="C13921" t="s">
        <v>11881</v>
      </c>
      <c r="G13921" s="1">
        <v>109.5</v>
      </c>
      <c r="H13921" s="1">
        <v>154</v>
      </c>
      <c r="I13921" s="1">
        <v>149.75</v>
      </c>
      <c r="J13921" s="1"/>
      <c r="K13921" s="3">
        <f>G13921+H13921+I13921+J13921</f>
        <v>413.25</v>
      </c>
    </row>
    <row r="13922" spans="1:11">
      <c r="A13922" s="2">
        <v>13921</v>
      </c>
      <c r="B13922">
        <v>7001711382</v>
      </c>
      <c r="C13922" t="s">
        <v>11880</v>
      </c>
      <c r="G13922" s="1">
        <v>96.75</v>
      </c>
      <c r="H13922" s="1">
        <v>151.5</v>
      </c>
      <c r="I13922" s="1">
        <v>165</v>
      </c>
      <c r="J13922" s="1"/>
      <c r="K13922" s="3">
        <f>G13922+H13922+I13922+J13922</f>
        <v>413.25</v>
      </c>
    </row>
    <row r="13923" spans="1:11">
      <c r="A13923" s="2">
        <v>13922</v>
      </c>
      <c r="B13923">
        <v>7204721126</v>
      </c>
      <c r="C13923" t="s">
        <v>11879</v>
      </c>
      <c r="G13923" s="1">
        <v>117</v>
      </c>
      <c r="H13923" s="1">
        <v>122.5</v>
      </c>
      <c r="I13923" s="1">
        <v>173.75</v>
      </c>
      <c r="J13923" s="1"/>
      <c r="K13923" s="3">
        <f>G13923+H13923+I13923+J13923</f>
        <v>413.25</v>
      </c>
    </row>
    <row r="13924" spans="1:11">
      <c r="A13924" s="2">
        <v>13923</v>
      </c>
      <c r="B13924">
        <v>7208743248</v>
      </c>
      <c r="C13924" t="s">
        <v>11878</v>
      </c>
      <c r="D13924">
        <v>9</v>
      </c>
      <c r="E13924">
        <v>0</v>
      </c>
      <c r="G13924" s="1">
        <v>135.75</v>
      </c>
      <c r="H13924" s="1">
        <v>121</v>
      </c>
      <c r="I13924" s="1">
        <v>156.5</v>
      </c>
      <c r="J13924" s="1"/>
      <c r="K13924" s="3">
        <f>G13924+H13924+I13924+J13924</f>
        <v>413.25</v>
      </c>
    </row>
    <row r="13925" spans="1:11">
      <c r="A13925" s="2">
        <v>13924</v>
      </c>
      <c r="B13925">
        <v>8002093660</v>
      </c>
      <c r="C13925" t="s">
        <v>11877</v>
      </c>
      <c r="D13925">
        <v>9</v>
      </c>
      <c r="E13925">
        <v>0</v>
      </c>
      <c r="G13925" s="1">
        <v>127.75</v>
      </c>
      <c r="H13925" s="1">
        <v>114</v>
      </c>
      <c r="I13925" s="1">
        <v>171.5</v>
      </c>
      <c r="J13925" s="1"/>
      <c r="K13925" s="3">
        <f>G13925+H13925+I13925+J13925</f>
        <v>413.25</v>
      </c>
    </row>
    <row r="13926" spans="1:11">
      <c r="A13926" s="2">
        <v>13925</v>
      </c>
      <c r="B13926">
        <v>9211011136</v>
      </c>
      <c r="C13926" t="s">
        <v>11876</v>
      </c>
      <c r="G13926" s="1">
        <v>117</v>
      </c>
      <c r="H13926" s="1">
        <v>115</v>
      </c>
      <c r="I13926" s="1">
        <v>181.25</v>
      </c>
      <c r="J13926" s="1"/>
      <c r="K13926" s="3">
        <f>G13926+H13926+I13926+J13926</f>
        <v>413.25</v>
      </c>
    </row>
    <row r="13927" spans="1:11">
      <c r="A13927" s="2">
        <v>13926</v>
      </c>
      <c r="B13927">
        <v>1004504812</v>
      </c>
      <c r="C13927" t="s">
        <v>11875</v>
      </c>
      <c r="G13927" s="1">
        <v>99.25</v>
      </c>
      <c r="H13927" s="1">
        <v>150</v>
      </c>
      <c r="I13927" s="1">
        <v>163.75</v>
      </c>
      <c r="J13927" s="1"/>
      <c r="K13927" s="3">
        <f>G13927+H13927+I13927+J13927</f>
        <v>413</v>
      </c>
    </row>
    <row r="13928" spans="1:11">
      <c r="A13928" s="2">
        <v>13927</v>
      </c>
      <c r="B13928">
        <v>1403510987</v>
      </c>
      <c r="C13928" t="s">
        <v>11874</v>
      </c>
      <c r="D13928">
        <v>9</v>
      </c>
      <c r="E13928">
        <v>0</v>
      </c>
      <c r="G13928" s="1">
        <v>109.5</v>
      </c>
      <c r="H13928" s="1">
        <v>148.5</v>
      </c>
      <c r="I13928" s="1">
        <v>155</v>
      </c>
      <c r="J13928" s="1"/>
      <c r="K13928" s="3">
        <f>G13928+H13928+I13928+J13928</f>
        <v>413</v>
      </c>
    </row>
    <row r="13929" spans="1:11">
      <c r="A13929" s="2">
        <v>13928</v>
      </c>
      <c r="B13929">
        <v>1601004585</v>
      </c>
      <c r="C13929" t="s">
        <v>2227</v>
      </c>
      <c r="G13929" s="1">
        <v>110.25</v>
      </c>
      <c r="H13929" s="1">
        <v>136.5</v>
      </c>
      <c r="I13929" s="1">
        <v>166.25</v>
      </c>
      <c r="J13929" s="1"/>
      <c r="K13929" s="3">
        <f>G13929+H13929+I13929+J13929</f>
        <v>413</v>
      </c>
    </row>
    <row r="13930" spans="1:11">
      <c r="A13930" s="2">
        <v>13929</v>
      </c>
      <c r="B13930">
        <v>1601511760</v>
      </c>
      <c r="C13930" t="s">
        <v>11873</v>
      </c>
      <c r="G13930" s="1">
        <v>118</v>
      </c>
      <c r="H13930" s="1">
        <v>115</v>
      </c>
      <c r="I13930" s="1">
        <v>180</v>
      </c>
      <c r="J13930" s="1"/>
      <c r="K13930" s="3">
        <f>G13930+H13930+I13930+J13930</f>
        <v>413</v>
      </c>
    </row>
    <row r="13931" spans="1:11">
      <c r="A13931" s="2">
        <v>13930</v>
      </c>
      <c r="B13931">
        <v>1601559948</v>
      </c>
      <c r="C13931" t="s">
        <v>2591</v>
      </c>
      <c r="D13931">
        <v>9</v>
      </c>
      <c r="E13931">
        <v>0</v>
      </c>
      <c r="G13931" s="1">
        <v>126.25</v>
      </c>
      <c r="H13931" s="1">
        <v>132</v>
      </c>
      <c r="I13931" s="1">
        <v>154.75</v>
      </c>
      <c r="J13931" s="1"/>
      <c r="K13931" s="3">
        <f>G13931+H13931+I13931+J13931</f>
        <v>413</v>
      </c>
    </row>
    <row r="13932" spans="1:11">
      <c r="A13932" s="2">
        <v>13931</v>
      </c>
      <c r="B13932">
        <v>2201033412</v>
      </c>
      <c r="C13932" t="s">
        <v>3064</v>
      </c>
      <c r="D13932">
        <v>9</v>
      </c>
      <c r="E13932">
        <v>0</v>
      </c>
      <c r="G13932" s="1">
        <v>106.25</v>
      </c>
      <c r="H13932" s="1">
        <v>166.5</v>
      </c>
      <c r="I13932" s="1">
        <v>140.25</v>
      </c>
      <c r="J13932" s="1"/>
      <c r="K13932" s="3">
        <f>G13932+H13932+I13932+J13932</f>
        <v>413</v>
      </c>
    </row>
    <row r="13933" spans="1:11">
      <c r="A13933" s="2">
        <v>13932</v>
      </c>
      <c r="B13933">
        <v>2201038047</v>
      </c>
      <c r="C13933" t="s">
        <v>11872</v>
      </c>
      <c r="D13933">
        <v>1</v>
      </c>
      <c r="E13933">
        <v>0</v>
      </c>
      <c r="G13933" s="1">
        <v>84.5</v>
      </c>
      <c r="H13933" s="1">
        <v>128.5</v>
      </c>
      <c r="I13933" s="1">
        <v>134</v>
      </c>
      <c r="J13933" s="1">
        <v>66</v>
      </c>
      <c r="K13933" s="3">
        <f>G13933+H13933+I13933+J13933</f>
        <v>413</v>
      </c>
    </row>
    <row r="13934" spans="1:11">
      <c r="A13934" s="2">
        <v>13933</v>
      </c>
      <c r="B13934">
        <v>2201040607</v>
      </c>
      <c r="C13934" t="s">
        <v>11871</v>
      </c>
      <c r="G13934" s="1">
        <v>113.5</v>
      </c>
      <c r="H13934" s="1">
        <v>161.5</v>
      </c>
      <c r="I13934" s="1">
        <v>138</v>
      </c>
      <c r="J13934" s="1"/>
      <c r="K13934" s="3">
        <f>G13934+H13934+I13934+J13934</f>
        <v>413</v>
      </c>
    </row>
    <row r="13935" spans="1:11">
      <c r="A13935" s="2">
        <v>13934</v>
      </c>
      <c r="B13935">
        <v>2201049998</v>
      </c>
      <c r="C13935" t="s">
        <v>11870</v>
      </c>
      <c r="G13935" s="1">
        <v>104.5</v>
      </c>
      <c r="H13935" s="1">
        <v>168.5</v>
      </c>
      <c r="I13935" s="1">
        <v>140</v>
      </c>
      <c r="J13935" s="1"/>
      <c r="K13935" s="3">
        <f>G13935+H13935+I13935+J13935</f>
        <v>413</v>
      </c>
    </row>
    <row r="13936" spans="1:11">
      <c r="A13936" s="2">
        <v>13935</v>
      </c>
      <c r="B13936">
        <v>2201063223</v>
      </c>
      <c r="C13936" t="s">
        <v>1309</v>
      </c>
      <c r="D13936">
        <v>9</v>
      </c>
      <c r="E13936">
        <v>0</v>
      </c>
      <c r="G13936" s="1">
        <v>113.25</v>
      </c>
      <c r="H13936" s="1">
        <v>174</v>
      </c>
      <c r="I13936" s="1">
        <v>125.75</v>
      </c>
      <c r="J13936" s="1"/>
      <c r="K13936" s="3">
        <f>G13936+H13936+I13936+J13936</f>
        <v>413</v>
      </c>
    </row>
    <row r="13937" spans="1:11">
      <c r="A13937" s="2">
        <v>13936</v>
      </c>
      <c r="B13937">
        <v>2201065924</v>
      </c>
      <c r="C13937" t="s">
        <v>11869</v>
      </c>
      <c r="G13937" s="1">
        <v>117.75</v>
      </c>
      <c r="H13937" s="1">
        <v>135</v>
      </c>
      <c r="I13937" s="1">
        <v>160.25</v>
      </c>
      <c r="J13937" s="1"/>
      <c r="K13937" s="3">
        <f>G13937+H13937+I13937+J13937</f>
        <v>413</v>
      </c>
    </row>
    <row r="13938" spans="1:11">
      <c r="A13938" s="2">
        <v>13937</v>
      </c>
      <c r="B13938">
        <v>2201078438</v>
      </c>
      <c r="C13938" t="s">
        <v>11868</v>
      </c>
      <c r="D13938">
        <v>9</v>
      </c>
      <c r="E13938">
        <v>0</v>
      </c>
      <c r="G13938" s="1">
        <v>112.25</v>
      </c>
      <c r="H13938" s="1">
        <v>146</v>
      </c>
      <c r="I13938" s="1">
        <v>154.75</v>
      </c>
      <c r="J13938" s="1"/>
      <c r="K13938" s="3">
        <f>G13938+H13938+I13938+J13938</f>
        <v>413</v>
      </c>
    </row>
    <row r="13939" spans="1:11">
      <c r="A13939" s="2">
        <v>13938</v>
      </c>
      <c r="B13939">
        <v>2201091916</v>
      </c>
      <c r="C13939" t="s">
        <v>11867</v>
      </c>
      <c r="D13939">
        <v>1</v>
      </c>
      <c r="E13939">
        <v>0</v>
      </c>
      <c r="G13939" s="1">
        <v>92.5</v>
      </c>
      <c r="H13939" s="1">
        <v>127</v>
      </c>
      <c r="I13939" s="1">
        <v>133.5</v>
      </c>
      <c r="J13939" s="1">
        <v>60</v>
      </c>
      <c r="K13939" s="3">
        <f>G13939+H13939+I13939+J13939</f>
        <v>413</v>
      </c>
    </row>
    <row r="13940" spans="1:11">
      <c r="A13940" s="2">
        <v>13939</v>
      </c>
      <c r="B13940">
        <v>2201100136</v>
      </c>
      <c r="C13940" t="s">
        <v>11866</v>
      </c>
      <c r="D13940">
        <v>1</v>
      </c>
      <c r="E13940">
        <v>0</v>
      </c>
      <c r="G13940" s="1">
        <v>79</v>
      </c>
      <c r="H13940" s="1">
        <v>138</v>
      </c>
      <c r="I13940" s="1">
        <v>158</v>
      </c>
      <c r="J13940" s="1">
        <v>38</v>
      </c>
      <c r="K13940" s="3">
        <f>G13940+H13940+I13940+J13940</f>
        <v>413</v>
      </c>
    </row>
    <row r="13941" spans="1:11">
      <c r="A13941" s="2">
        <v>13940</v>
      </c>
      <c r="B13941">
        <v>2201141590</v>
      </c>
      <c r="C13941" t="s">
        <v>818</v>
      </c>
      <c r="G13941" s="1">
        <v>99.5</v>
      </c>
      <c r="H13941" s="1">
        <v>159</v>
      </c>
      <c r="I13941" s="1">
        <v>154.5</v>
      </c>
      <c r="J13941" s="1"/>
      <c r="K13941" s="3">
        <f>G13941+H13941+I13941+J13941</f>
        <v>413</v>
      </c>
    </row>
    <row r="13942" spans="1:11">
      <c r="A13942" s="2">
        <v>13941</v>
      </c>
      <c r="B13942">
        <v>2201167870</v>
      </c>
      <c r="C13942" t="s">
        <v>11865</v>
      </c>
      <c r="D13942">
        <v>9</v>
      </c>
      <c r="E13942">
        <v>0</v>
      </c>
      <c r="G13942" s="1">
        <v>109.5</v>
      </c>
      <c r="H13942" s="1">
        <v>176</v>
      </c>
      <c r="I13942" s="1">
        <v>127.5</v>
      </c>
      <c r="J13942" s="1"/>
      <c r="K13942" s="3">
        <f>G13942+H13942+I13942+J13942</f>
        <v>413</v>
      </c>
    </row>
    <row r="13943" spans="1:11">
      <c r="A13943" s="2">
        <v>13942</v>
      </c>
      <c r="B13943">
        <v>2201181478</v>
      </c>
      <c r="C13943" t="s">
        <v>11777</v>
      </c>
      <c r="D13943">
        <v>9</v>
      </c>
      <c r="E13943">
        <v>0</v>
      </c>
      <c r="G13943" s="1">
        <v>96.75</v>
      </c>
      <c r="H13943" s="1">
        <v>192.5</v>
      </c>
      <c r="I13943" s="1">
        <v>123.75</v>
      </c>
      <c r="J13943" s="1"/>
      <c r="K13943" s="3">
        <f>G13943+H13943+I13943+J13943</f>
        <v>413</v>
      </c>
    </row>
    <row r="13944" spans="1:11">
      <c r="A13944" s="2">
        <v>13943</v>
      </c>
      <c r="B13944">
        <v>2201194505</v>
      </c>
      <c r="C13944" t="s">
        <v>11864</v>
      </c>
      <c r="D13944">
        <v>9</v>
      </c>
      <c r="E13944">
        <v>0</v>
      </c>
      <c r="G13944" s="1">
        <v>120.75</v>
      </c>
      <c r="H13944" s="1">
        <v>140.5</v>
      </c>
      <c r="I13944" s="1">
        <v>151.75</v>
      </c>
      <c r="J13944" s="1"/>
      <c r="K13944" s="3">
        <f>G13944+H13944+I13944+J13944</f>
        <v>413</v>
      </c>
    </row>
    <row r="13945" spans="1:11">
      <c r="A13945" s="2">
        <v>13944</v>
      </c>
      <c r="B13945">
        <v>2201212039</v>
      </c>
      <c r="C13945" t="s">
        <v>11863</v>
      </c>
      <c r="D13945">
        <v>9</v>
      </c>
      <c r="E13945">
        <v>0</v>
      </c>
      <c r="G13945" s="1">
        <v>101</v>
      </c>
      <c r="H13945" s="1">
        <v>154</v>
      </c>
      <c r="I13945" s="1">
        <v>158</v>
      </c>
      <c r="J13945" s="1"/>
      <c r="K13945" s="3">
        <f>G13945+H13945+I13945+J13945</f>
        <v>413</v>
      </c>
    </row>
    <row r="13946" spans="1:11">
      <c r="A13946" s="2">
        <v>13945</v>
      </c>
      <c r="B13946">
        <v>2201214268</v>
      </c>
      <c r="C13946" t="s">
        <v>11862</v>
      </c>
      <c r="D13946">
        <v>9</v>
      </c>
      <c r="E13946">
        <v>0</v>
      </c>
      <c r="G13946" s="1">
        <v>106.25</v>
      </c>
      <c r="H13946" s="1">
        <v>153</v>
      </c>
      <c r="I13946" s="1">
        <v>153.75</v>
      </c>
      <c r="J13946" s="1"/>
      <c r="K13946" s="3">
        <f>G13946+H13946+I13946+J13946</f>
        <v>413</v>
      </c>
    </row>
    <row r="13947" spans="1:11">
      <c r="A13947" s="2">
        <v>13946</v>
      </c>
      <c r="B13947">
        <v>2201221807</v>
      </c>
      <c r="C13947" t="s">
        <v>2976</v>
      </c>
      <c r="D13947">
        <v>9</v>
      </c>
      <c r="E13947">
        <v>0</v>
      </c>
      <c r="G13947" s="1">
        <v>134.5</v>
      </c>
      <c r="H13947" s="1">
        <v>158</v>
      </c>
      <c r="I13947" s="1">
        <v>120.5</v>
      </c>
      <c r="J13947" s="1"/>
      <c r="K13947" s="3">
        <f>G13947+H13947+I13947+J13947</f>
        <v>413</v>
      </c>
    </row>
    <row r="13948" spans="1:11">
      <c r="A13948" s="2">
        <v>13947</v>
      </c>
      <c r="B13948">
        <v>2201231970</v>
      </c>
      <c r="C13948" t="s">
        <v>11861</v>
      </c>
      <c r="D13948">
        <v>9</v>
      </c>
      <c r="E13948">
        <v>0</v>
      </c>
      <c r="G13948" s="1">
        <v>113.5</v>
      </c>
      <c r="H13948" s="1">
        <v>151</v>
      </c>
      <c r="I13948" s="1">
        <v>148.5</v>
      </c>
      <c r="J13948" s="1"/>
      <c r="K13948" s="3">
        <f>G13948+H13948+I13948+J13948</f>
        <v>413</v>
      </c>
    </row>
    <row r="13949" spans="1:11">
      <c r="A13949" s="2">
        <v>13948</v>
      </c>
      <c r="B13949">
        <v>2201233114</v>
      </c>
      <c r="C13949" t="s">
        <v>7239</v>
      </c>
      <c r="D13949">
        <v>9</v>
      </c>
      <c r="E13949">
        <v>0</v>
      </c>
      <c r="G13949" s="1">
        <v>108.75</v>
      </c>
      <c r="H13949" s="1">
        <v>151.5</v>
      </c>
      <c r="I13949" s="1">
        <v>152.75</v>
      </c>
      <c r="J13949" s="1"/>
      <c r="K13949" s="3">
        <f>G13949+H13949+I13949+J13949</f>
        <v>413</v>
      </c>
    </row>
    <row r="13950" spans="1:11">
      <c r="A13950" s="2">
        <v>13949</v>
      </c>
      <c r="B13950">
        <v>2201242587</v>
      </c>
      <c r="C13950" t="s">
        <v>11860</v>
      </c>
      <c r="D13950">
        <v>9</v>
      </c>
      <c r="E13950">
        <v>0</v>
      </c>
      <c r="G13950" s="1">
        <v>124.5</v>
      </c>
      <c r="H13950" s="1">
        <v>149.5</v>
      </c>
      <c r="I13950" s="1">
        <v>139</v>
      </c>
      <c r="J13950" s="1"/>
      <c r="K13950" s="3">
        <f>G13950+H13950+I13950+J13950</f>
        <v>413</v>
      </c>
    </row>
    <row r="13951" spans="1:11">
      <c r="A13951" s="2">
        <v>13950</v>
      </c>
      <c r="B13951">
        <v>2201243632</v>
      </c>
      <c r="C13951" t="s">
        <v>7605</v>
      </c>
      <c r="D13951">
        <v>9</v>
      </c>
      <c r="E13951">
        <v>0</v>
      </c>
      <c r="G13951" s="1">
        <v>106.5</v>
      </c>
      <c r="H13951" s="1">
        <v>193</v>
      </c>
      <c r="I13951" s="1">
        <v>113.5</v>
      </c>
      <c r="J13951" s="1"/>
      <c r="K13951" s="3">
        <f>G13951+H13951+I13951+J13951</f>
        <v>413</v>
      </c>
    </row>
    <row r="13952" spans="1:11">
      <c r="A13952" s="2">
        <v>13951</v>
      </c>
      <c r="B13952">
        <v>2201246401</v>
      </c>
      <c r="C13952" t="s">
        <v>8421</v>
      </c>
      <c r="D13952">
        <v>9</v>
      </c>
      <c r="E13952">
        <v>0</v>
      </c>
      <c r="G13952" s="1">
        <v>110.5</v>
      </c>
      <c r="H13952" s="1">
        <v>162</v>
      </c>
      <c r="I13952" s="1">
        <v>140.5</v>
      </c>
      <c r="J13952" s="1"/>
      <c r="K13952" s="3">
        <f>G13952+H13952+I13952+J13952</f>
        <v>413</v>
      </c>
    </row>
    <row r="13953" spans="1:11">
      <c r="A13953" s="2">
        <v>13952</v>
      </c>
      <c r="B13953">
        <v>2201273261</v>
      </c>
      <c r="C13953" t="s">
        <v>2884</v>
      </c>
      <c r="D13953">
        <v>9</v>
      </c>
      <c r="E13953">
        <v>0</v>
      </c>
      <c r="G13953" s="1">
        <v>116.25</v>
      </c>
      <c r="H13953" s="1">
        <v>153</v>
      </c>
      <c r="I13953" s="1">
        <v>143.75</v>
      </c>
      <c r="J13953" s="1"/>
      <c r="K13953" s="3">
        <f>G13953+H13953+I13953+J13953</f>
        <v>413</v>
      </c>
    </row>
    <row r="13954" spans="1:11">
      <c r="A13954" s="2">
        <v>13953</v>
      </c>
      <c r="B13954">
        <v>2201280243</v>
      </c>
      <c r="C13954" t="s">
        <v>11859</v>
      </c>
      <c r="D13954">
        <v>9</v>
      </c>
      <c r="E13954">
        <v>0</v>
      </c>
      <c r="G13954" s="1">
        <v>104.5</v>
      </c>
      <c r="H13954" s="1">
        <v>158.5</v>
      </c>
      <c r="I13954" s="1">
        <v>150</v>
      </c>
      <c r="J13954" s="1"/>
      <c r="K13954" s="3">
        <f>G13954+H13954+I13954+J13954</f>
        <v>413</v>
      </c>
    </row>
    <row r="13955" spans="1:11">
      <c r="A13955" s="2">
        <v>13954</v>
      </c>
      <c r="B13955">
        <v>2201288046</v>
      </c>
      <c r="C13955" t="s">
        <v>11858</v>
      </c>
      <c r="G13955" s="1">
        <v>126</v>
      </c>
      <c r="H13955" s="1">
        <v>117</v>
      </c>
      <c r="I13955" s="1">
        <v>170</v>
      </c>
      <c r="J13955" s="1"/>
      <c r="K13955" s="3">
        <f>G13955+H13955+I13955+J13955</f>
        <v>413</v>
      </c>
    </row>
    <row r="13956" spans="1:11">
      <c r="A13956" s="2">
        <v>13955</v>
      </c>
      <c r="B13956">
        <v>2201330795</v>
      </c>
      <c r="C13956" t="s">
        <v>3123</v>
      </c>
      <c r="D13956">
        <v>9</v>
      </c>
      <c r="E13956">
        <v>0</v>
      </c>
      <c r="G13956" s="1">
        <v>112</v>
      </c>
      <c r="H13956" s="1">
        <v>169.5</v>
      </c>
      <c r="I13956" s="1">
        <v>131.5</v>
      </c>
      <c r="J13956" s="1"/>
      <c r="K13956" s="3">
        <f>G13956+H13956+I13956+J13956</f>
        <v>413</v>
      </c>
    </row>
    <row r="13957" spans="1:11">
      <c r="A13957" s="2">
        <v>13956</v>
      </c>
      <c r="B13957">
        <v>2201336025</v>
      </c>
      <c r="C13957" t="s">
        <v>11857</v>
      </c>
      <c r="G13957" s="1">
        <v>129.25</v>
      </c>
      <c r="H13957" s="1">
        <v>129.5</v>
      </c>
      <c r="I13957" s="1">
        <v>154.25</v>
      </c>
      <c r="J13957" s="1"/>
      <c r="K13957" s="3">
        <f>G13957+H13957+I13957+J13957</f>
        <v>413</v>
      </c>
    </row>
    <row r="13958" spans="1:11">
      <c r="A13958" s="2">
        <v>13957</v>
      </c>
      <c r="B13958">
        <v>2201343539</v>
      </c>
      <c r="C13958" t="s">
        <v>1178</v>
      </c>
      <c r="D13958">
        <v>1</v>
      </c>
      <c r="E13958">
        <v>0</v>
      </c>
      <c r="G13958" s="1">
        <v>83</v>
      </c>
      <c r="H13958" s="1">
        <v>170</v>
      </c>
      <c r="I13958" s="1">
        <v>116</v>
      </c>
      <c r="J13958" s="1">
        <v>44</v>
      </c>
      <c r="K13958" s="3">
        <f>G13958+H13958+I13958+J13958</f>
        <v>413</v>
      </c>
    </row>
    <row r="13959" spans="1:11">
      <c r="A13959" s="2">
        <v>13958</v>
      </c>
      <c r="B13959">
        <v>2201503551</v>
      </c>
      <c r="C13959" t="s">
        <v>11856</v>
      </c>
      <c r="D13959">
        <v>9</v>
      </c>
      <c r="E13959">
        <v>0</v>
      </c>
      <c r="G13959" s="1">
        <v>101.25</v>
      </c>
      <c r="H13959" s="1">
        <v>163</v>
      </c>
      <c r="I13959" s="1">
        <v>148.75</v>
      </c>
      <c r="J13959" s="1"/>
      <c r="K13959" s="3">
        <f>G13959+H13959+I13959+J13959</f>
        <v>413</v>
      </c>
    </row>
    <row r="13960" spans="1:11">
      <c r="A13960" s="2">
        <v>13959</v>
      </c>
      <c r="B13960">
        <v>2401010333</v>
      </c>
      <c r="C13960" t="s">
        <v>1653</v>
      </c>
      <c r="D13960">
        <v>2</v>
      </c>
      <c r="E13960">
        <v>0</v>
      </c>
      <c r="G13960" s="1">
        <v>92</v>
      </c>
      <c r="H13960" s="1">
        <v>126</v>
      </c>
      <c r="I13960" s="1">
        <v>156</v>
      </c>
      <c r="J13960" s="1">
        <v>39</v>
      </c>
      <c r="K13960" s="3">
        <f>G13960+H13960+I13960+J13960</f>
        <v>413</v>
      </c>
    </row>
    <row r="13961" spans="1:11">
      <c r="A13961" s="2">
        <v>13960</v>
      </c>
      <c r="B13961">
        <v>2402012939</v>
      </c>
      <c r="C13961" t="s">
        <v>1027</v>
      </c>
      <c r="D13961">
        <v>2</v>
      </c>
      <c r="E13961">
        <v>0</v>
      </c>
      <c r="G13961" s="1">
        <v>87.5</v>
      </c>
      <c r="H13961" s="1">
        <v>152</v>
      </c>
      <c r="I13961" s="1">
        <v>129.5</v>
      </c>
      <c r="J13961" s="1">
        <v>44</v>
      </c>
      <c r="K13961" s="3">
        <f>G13961+H13961+I13961+J13961</f>
        <v>413</v>
      </c>
    </row>
    <row r="13962" spans="1:11">
      <c r="A13962" s="2">
        <v>13961</v>
      </c>
      <c r="B13962">
        <v>2405035779</v>
      </c>
      <c r="C13962" t="s">
        <v>11855</v>
      </c>
      <c r="D13962">
        <v>9</v>
      </c>
      <c r="E13962">
        <v>0</v>
      </c>
      <c r="G13962" s="1">
        <v>116.75</v>
      </c>
      <c r="H13962" s="1">
        <v>151</v>
      </c>
      <c r="I13962" s="1">
        <v>145.25</v>
      </c>
      <c r="J13962" s="1"/>
      <c r="K13962" s="3">
        <f>G13962+H13962+I13962+J13962</f>
        <v>413</v>
      </c>
    </row>
    <row r="13963" spans="1:11">
      <c r="A13963" s="2">
        <v>13962</v>
      </c>
      <c r="B13963">
        <v>2405064081</v>
      </c>
      <c r="C13963" t="s">
        <v>11854</v>
      </c>
      <c r="D13963">
        <v>1</v>
      </c>
      <c r="E13963">
        <v>0</v>
      </c>
      <c r="G13963" s="1">
        <v>98</v>
      </c>
      <c r="H13963" s="1">
        <v>140</v>
      </c>
      <c r="I13963" s="1">
        <v>138</v>
      </c>
      <c r="J13963" s="1">
        <v>37</v>
      </c>
      <c r="K13963" s="3">
        <f>G13963+H13963+I13963+J13963</f>
        <v>413</v>
      </c>
    </row>
    <row r="13964" spans="1:11">
      <c r="A13964" s="2">
        <v>13963</v>
      </c>
      <c r="B13964">
        <v>2405081947</v>
      </c>
      <c r="C13964" t="s">
        <v>11853</v>
      </c>
      <c r="D13964">
        <v>9</v>
      </c>
      <c r="E13964">
        <v>0</v>
      </c>
      <c r="G13964" s="1">
        <v>112</v>
      </c>
      <c r="H13964" s="1">
        <v>145</v>
      </c>
      <c r="I13964" s="1">
        <v>156</v>
      </c>
      <c r="J13964" s="1"/>
      <c r="K13964" s="3">
        <f>G13964+H13964+I13964+J13964</f>
        <v>413</v>
      </c>
    </row>
    <row r="13965" spans="1:11">
      <c r="A13965" s="2">
        <v>13964</v>
      </c>
      <c r="B13965">
        <v>2405085430</v>
      </c>
      <c r="C13965" t="s">
        <v>958</v>
      </c>
      <c r="D13965">
        <v>2</v>
      </c>
      <c r="E13965">
        <v>0</v>
      </c>
      <c r="G13965" s="1">
        <v>87.75</v>
      </c>
      <c r="H13965" s="1">
        <v>130</v>
      </c>
      <c r="I13965" s="1">
        <v>134.25</v>
      </c>
      <c r="J13965" s="1">
        <v>61</v>
      </c>
      <c r="K13965" s="3">
        <f>G13965+H13965+I13965+J13965</f>
        <v>413</v>
      </c>
    </row>
    <row r="13966" spans="1:11">
      <c r="A13966" s="2">
        <v>13965</v>
      </c>
      <c r="B13966">
        <v>3001508784</v>
      </c>
      <c r="C13966" t="s">
        <v>11852</v>
      </c>
      <c r="D13966">
        <v>1</v>
      </c>
      <c r="E13966">
        <v>0</v>
      </c>
      <c r="G13966" s="1">
        <v>93</v>
      </c>
      <c r="H13966" s="1">
        <v>147.5</v>
      </c>
      <c r="I13966" s="1">
        <v>135.5</v>
      </c>
      <c r="J13966" s="1">
        <v>37</v>
      </c>
      <c r="K13966" s="3">
        <f>G13966+H13966+I13966+J13966</f>
        <v>413</v>
      </c>
    </row>
    <row r="13967" spans="1:11">
      <c r="A13967" s="2">
        <v>13966</v>
      </c>
      <c r="B13967">
        <v>3009532213</v>
      </c>
      <c r="C13967" t="s">
        <v>11851</v>
      </c>
      <c r="D13967">
        <v>9</v>
      </c>
      <c r="E13967">
        <v>0</v>
      </c>
      <c r="G13967" s="1">
        <v>135.25</v>
      </c>
      <c r="H13967" s="1">
        <v>163</v>
      </c>
      <c r="I13967" s="1">
        <v>114.75</v>
      </c>
      <c r="J13967" s="1"/>
      <c r="K13967" s="3">
        <f>G13967+H13967+I13967+J13967</f>
        <v>413</v>
      </c>
    </row>
    <row r="13968" spans="1:11">
      <c r="A13968" s="2">
        <v>13967</v>
      </c>
      <c r="B13968">
        <v>3009533232</v>
      </c>
      <c r="C13968" t="s">
        <v>11850</v>
      </c>
      <c r="G13968" s="1">
        <v>118</v>
      </c>
      <c r="H13968" s="1">
        <v>141</v>
      </c>
      <c r="I13968" s="1">
        <v>154</v>
      </c>
      <c r="J13968" s="1"/>
      <c r="K13968" s="3">
        <f>G13968+H13968+I13968+J13968</f>
        <v>413</v>
      </c>
    </row>
    <row r="13969" spans="1:11">
      <c r="A13969" s="2">
        <v>13968</v>
      </c>
      <c r="B13969">
        <v>3010515308</v>
      </c>
      <c r="C13969" t="s">
        <v>2935</v>
      </c>
      <c r="D13969">
        <v>9</v>
      </c>
      <c r="E13969">
        <v>0</v>
      </c>
      <c r="G13969" s="1">
        <v>120</v>
      </c>
      <c r="H13969" s="1">
        <v>148</v>
      </c>
      <c r="I13969" s="1">
        <v>145</v>
      </c>
      <c r="J13969" s="1"/>
      <c r="K13969" s="3">
        <f>G13969+H13969+I13969+J13969</f>
        <v>413</v>
      </c>
    </row>
    <row r="13970" spans="1:11">
      <c r="A13970" s="2">
        <v>13969</v>
      </c>
      <c r="B13970">
        <v>3010550513</v>
      </c>
      <c r="C13970" t="s">
        <v>11849</v>
      </c>
      <c r="D13970">
        <v>9</v>
      </c>
      <c r="E13970">
        <v>0</v>
      </c>
      <c r="G13970" s="1">
        <v>118.5</v>
      </c>
      <c r="H13970" s="1">
        <v>147</v>
      </c>
      <c r="I13970" s="1">
        <v>147.5</v>
      </c>
      <c r="J13970" s="1"/>
      <c r="K13970" s="3">
        <f>G13970+H13970+I13970+J13970</f>
        <v>413</v>
      </c>
    </row>
    <row r="13971" spans="1:11">
      <c r="A13971" s="2">
        <v>13970</v>
      </c>
      <c r="B13971">
        <v>3011530283</v>
      </c>
      <c r="C13971" t="s">
        <v>9873</v>
      </c>
      <c r="D13971">
        <v>9</v>
      </c>
      <c r="E13971">
        <v>0</v>
      </c>
      <c r="G13971" s="1">
        <v>102.75</v>
      </c>
      <c r="H13971" s="1">
        <v>149.5</v>
      </c>
      <c r="I13971" s="1">
        <v>160.75</v>
      </c>
      <c r="J13971" s="1"/>
      <c r="K13971" s="3">
        <f>G13971+H13971+I13971+J13971</f>
        <v>413</v>
      </c>
    </row>
    <row r="13972" spans="1:11">
      <c r="A13972" s="2">
        <v>13971</v>
      </c>
      <c r="B13972">
        <v>3201503442</v>
      </c>
      <c r="C13972" t="s">
        <v>2400</v>
      </c>
      <c r="G13972" s="1">
        <v>107.25</v>
      </c>
      <c r="H13972" s="1">
        <v>139.5</v>
      </c>
      <c r="I13972" s="1">
        <v>166.25</v>
      </c>
      <c r="J13972" s="1"/>
      <c r="K13972" s="3">
        <f>G13972+H13972+I13972+J13972</f>
        <v>413</v>
      </c>
    </row>
    <row r="13973" spans="1:11">
      <c r="A13973" s="2">
        <v>13972</v>
      </c>
      <c r="B13973">
        <v>3206502831</v>
      </c>
      <c r="C13973" t="s">
        <v>11848</v>
      </c>
      <c r="D13973">
        <v>9</v>
      </c>
      <c r="E13973">
        <v>0</v>
      </c>
      <c r="G13973" s="1">
        <v>109.25</v>
      </c>
      <c r="H13973" s="1">
        <v>163</v>
      </c>
      <c r="I13973" s="1">
        <v>140.75</v>
      </c>
      <c r="J13973" s="1"/>
      <c r="K13973" s="3">
        <f>G13973+H13973+I13973+J13973</f>
        <v>413</v>
      </c>
    </row>
    <row r="13974" spans="1:11">
      <c r="A13974" s="2">
        <v>13973</v>
      </c>
      <c r="B13974">
        <v>3206522246</v>
      </c>
      <c r="C13974" t="s">
        <v>327</v>
      </c>
      <c r="D13974">
        <v>9</v>
      </c>
      <c r="E13974">
        <v>0</v>
      </c>
      <c r="G13974" s="1">
        <v>122.5</v>
      </c>
      <c r="H13974" s="1">
        <v>139.5</v>
      </c>
      <c r="I13974" s="1">
        <v>151</v>
      </c>
      <c r="J13974" s="1"/>
      <c r="K13974" s="3">
        <f>G13974+H13974+I13974+J13974</f>
        <v>413</v>
      </c>
    </row>
    <row r="13975" spans="1:11">
      <c r="A13975" s="2">
        <v>13974</v>
      </c>
      <c r="B13975">
        <v>3206553349</v>
      </c>
      <c r="C13975" t="s">
        <v>11847</v>
      </c>
      <c r="D13975">
        <v>9</v>
      </c>
      <c r="E13975">
        <v>0</v>
      </c>
      <c r="G13975" s="1">
        <v>107.5</v>
      </c>
      <c r="H13975" s="1">
        <v>150</v>
      </c>
      <c r="I13975" s="1">
        <v>155.5</v>
      </c>
      <c r="J13975" s="1"/>
      <c r="K13975" s="3">
        <f>G13975+H13975+I13975+J13975</f>
        <v>413</v>
      </c>
    </row>
    <row r="13976" spans="1:11">
      <c r="A13976" s="2">
        <v>13975</v>
      </c>
      <c r="B13976">
        <v>3206623237</v>
      </c>
      <c r="C13976" t="s">
        <v>11846</v>
      </c>
      <c r="D13976">
        <v>9</v>
      </c>
      <c r="E13976">
        <v>0</v>
      </c>
      <c r="G13976" s="1">
        <v>126.25</v>
      </c>
      <c r="H13976" s="1">
        <v>150.5</v>
      </c>
      <c r="I13976" s="1">
        <v>136.25</v>
      </c>
      <c r="J13976" s="1"/>
      <c r="K13976" s="3">
        <f>G13976+H13976+I13976+J13976</f>
        <v>413</v>
      </c>
    </row>
    <row r="13977" spans="1:11">
      <c r="A13977" s="2">
        <v>13976</v>
      </c>
      <c r="B13977">
        <v>4402000555</v>
      </c>
      <c r="C13977" t="s">
        <v>11845</v>
      </c>
      <c r="G13977" s="1">
        <v>110.25</v>
      </c>
      <c r="H13977" s="1">
        <v>131.5</v>
      </c>
      <c r="I13977" s="1">
        <v>171.25</v>
      </c>
      <c r="J13977" s="1"/>
      <c r="K13977" s="3">
        <f>G13977+H13977+I13977+J13977</f>
        <v>413</v>
      </c>
    </row>
    <row r="13978" spans="1:11">
      <c r="A13978" s="2">
        <v>13977</v>
      </c>
      <c r="B13978">
        <v>4405003692</v>
      </c>
      <c r="C13978" t="s">
        <v>11844</v>
      </c>
      <c r="D13978">
        <v>9</v>
      </c>
      <c r="E13978">
        <v>0</v>
      </c>
      <c r="G13978" s="1">
        <v>118.25</v>
      </c>
      <c r="H13978" s="1">
        <v>136.5</v>
      </c>
      <c r="I13978" s="1">
        <v>158.25</v>
      </c>
      <c r="J13978" s="1"/>
      <c r="K13978" s="3">
        <f>G13978+H13978+I13978+J13978</f>
        <v>413</v>
      </c>
    </row>
    <row r="13979" spans="1:11">
      <c r="A13979" s="2">
        <v>13978</v>
      </c>
      <c r="B13979">
        <v>4410010803</v>
      </c>
      <c r="C13979" t="s">
        <v>11843</v>
      </c>
      <c r="D13979">
        <v>9</v>
      </c>
      <c r="E13979">
        <v>0</v>
      </c>
      <c r="G13979" s="1">
        <v>113.25</v>
      </c>
      <c r="H13979" s="1">
        <v>135.5</v>
      </c>
      <c r="I13979" s="1">
        <v>164.25</v>
      </c>
      <c r="J13979" s="1"/>
      <c r="K13979" s="3">
        <f>G13979+H13979+I13979+J13979</f>
        <v>413</v>
      </c>
    </row>
    <row r="13980" spans="1:11">
      <c r="A13980" s="2">
        <v>13979</v>
      </c>
      <c r="B13980">
        <v>4410032322</v>
      </c>
      <c r="C13980" t="s">
        <v>11842</v>
      </c>
      <c r="D13980">
        <v>9</v>
      </c>
      <c r="E13980">
        <v>0</v>
      </c>
      <c r="G13980" s="1">
        <v>118.5</v>
      </c>
      <c r="H13980" s="1">
        <v>119.5</v>
      </c>
      <c r="I13980" s="1">
        <v>175</v>
      </c>
      <c r="J13980" s="1"/>
      <c r="K13980" s="3">
        <f>G13980+H13980+I13980+J13980</f>
        <v>413</v>
      </c>
    </row>
    <row r="13981" spans="1:11">
      <c r="A13981" s="2">
        <v>13980</v>
      </c>
      <c r="B13981">
        <v>4410044583</v>
      </c>
      <c r="C13981" t="s">
        <v>11841</v>
      </c>
      <c r="G13981" s="1">
        <v>108.5</v>
      </c>
      <c r="H13981" s="1">
        <v>158.5</v>
      </c>
      <c r="I13981" s="1">
        <v>146</v>
      </c>
      <c r="J13981" s="1"/>
      <c r="K13981" s="3">
        <f>G13981+H13981+I13981+J13981</f>
        <v>413</v>
      </c>
    </row>
    <row r="13982" spans="1:11">
      <c r="A13982" s="2">
        <v>13981</v>
      </c>
      <c r="B13982">
        <v>4410503947</v>
      </c>
      <c r="C13982" t="s">
        <v>11840</v>
      </c>
      <c r="G13982" s="1">
        <v>113.75</v>
      </c>
      <c r="H13982" s="1">
        <v>124</v>
      </c>
      <c r="I13982" s="1">
        <v>175.25</v>
      </c>
      <c r="J13982" s="1"/>
      <c r="K13982" s="3">
        <f>G13982+H13982+I13982+J13982</f>
        <v>413</v>
      </c>
    </row>
    <row r="13983" spans="1:11">
      <c r="A13983" s="2">
        <v>13982</v>
      </c>
      <c r="B13983">
        <v>4410505536</v>
      </c>
      <c r="C13983" t="s">
        <v>11839</v>
      </c>
      <c r="G13983" s="1">
        <v>124.25</v>
      </c>
      <c r="H13983" s="1">
        <v>141.5</v>
      </c>
      <c r="I13983" s="1">
        <v>147.25</v>
      </c>
      <c r="J13983" s="1"/>
      <c r="K13983" s="3">
        <f>G13983+H13983+I13983+J13983</f>
        <v>413</v>
      </c>
    </row>
    <row r="13984" spans="1:11">
      <c r="A13984" s="2">
        <v>13983</v>
      </c>
      <c r="B13984">
        <v>4410513111</v>
      </c>
      <c r="C13984" t="s">
        <v>11838</v>
      </c>
      <c r="G13984" s="1">
        <v>117</v>
      </c>
      <c r="H13984" s="1">
        <v>136.5</v>
      </c>
      <c r="I13984" s="1">
        <v>159.5</v>
      </c>
      <c r="J13984" s="1"/>
      <c r="K13984" s="3">
        <f>G13984+H13984+I13984+J13984</f>
        <v>413</v>
      </c>
    </row>
    <row r="13985" spans="1:11">
      <c r="A13985" s="2">
        <v>13984</v>
      </c>
      <c r="B13985">
        <v>4413006017</v>
      </c>
      <c r="C13985" t="s">
        <v>11837</v>
      </c>
      <c r="D13985">
        <v>9</v>
      </c>
      <c r="E13985">
        <v>0</v>
      </c>
      <c r="G13985" s="1">
        <v>100.25</v>
      </c>
      <c r="H13985" s="1">
        <v>173</v>
      </c>
      <c r="I13985" s="1">
        <v>139.75</v>
      </c>
      <c r="J13985" s="1"/>
      <c r="K13985" s="3">
        <f>G13985+H13985+I13985+J13985</f>
        <v>413</v>
      </c>
    </row>
    <row r="13986" spans="1:11">
      <c r="A13986" s="2">
        <v>13985</v>
      </c>
      <c r="B13986">
        <v>6005014698</v>
      </c>
      <c r="C13986" t="s">
        <v>11039</v>
      </c>
      <c r="D13986">
        <v>9</v>
      </c>
      <c r="E13986">
        <v>0</v>
      </c>
      <c r="G13986" s="1">
        <v>113.25</v>
      </c>
      <c r="H13986" s="1">
        <v>141</v>
      </c>
      <c r="I13986" s="1">
        <v>158.75</v>
      </c>
      <c r="J13986" s="1"/>
      <c r="K13986" s="3">
        <f>G13986+H13986+I13986+J13986</f>
        <v>413</v>
      </c>
    </row>
    <row r="13987" spans="1:11">
      <c r="A13987" s="2">
        <v>13986</v>
      </c>
      <c r="B13987">
        <v>7204709355</v>
      </c>
      <c r="C13987" t="s">
        <v>7142</v>
      </c>
      <c r="G13987" s="1">
        <v>123.25</v>
      </c>
      <c r="H13987" s="1">
        <v>131</v>
      </c>
      <c r="I13987" s="1">
        <v>158.75</v>
      </c>
      <c r="J13987" s="1"/>
      <c r="K13987" s="3">
        <f>G13987+H13987+I13987+J13987</f>
        <v>413</v>
      </c>
    </row>
    <row r="13988" spans="1:11">
      <c r="A13988" s="2">
        <v>13987</v>
      </c>
      <c r="B13988">
        <v>7204726132</v>
      </c>
      <c r="C13988" t="s">
        <v>11836</v>
      </c>
      <c r="G13988" s="1">
        <v>124.5</v>
      </c>
      <c r="H13988" s="1">
        <v>111</v>
      </c>
      <c r="I13988" s="1">
        <v>177.5</v>
      </c>
      <c r="J13988" s="1"/>
      <c r="K13988" s="3">
        <f>G13988+H13988+I13988+J13988</f>
        <v>413</v>
      </c>
    </row>
    <row r="13989" spans="1:11">
      <c r="A13989" s="2">
        <v>13988</v>
      </c>
      <c r="B13989">
        <v>7207712289</v>
      </c>
      <c r="C13989" t="s">
        <v>11835</v>
      </c>
      <c r="G13989" s="1">
        <v>125.5</v>
      </c>
      <c r="H13989" s="1">
        <v>118.5</v>
      </c>
      <c r="I13989" s="1">
        <v>169</v>
      </c>
      <c r="J13989" s="1"/>
      <c r="K13989" s="3">
        <f>G13989+H13989+I13989+J13989</f>
        <v>413</v>
      </c>
    </row>
    <row r="13990" spans="1:11">
      <c r="A13990" s="2">
        <v>13989</v>
      </c>
      <c r="B13990">
        <v>9211014270</v>
      </c>
      <c r="C13990" t="s">
        <v>11834</v>
      </c>
      <c r="G13990" s="1">
        <v>108</v>
      </c>
      <c r="H13990" s="1">
        <v>142.5</v>
      </c>
      <c r="I13990" s="1">
        <v>162.5</v>
      </c>
      <c r="J13990" s="1"/>
      <c r="K13990" s="3">
        <f>G13990+H13990+I13990+J13990</f>
        <v>413</v>
      </c>
    </row>
    <row r="13991" spans="1:11">
      <c r="A13991" s="2">
        <v>13990</v>
      </c>
      <c r="B13991">
        <v>2405111437</v>
      </c>
      <c r="C13991" t="s">
        <v>11833</v>
      </c>
      <c r="D13991">
        <v>9</v>
      </c>
      <c r="E13991">
        <v>0</v>
      </c>
      <c r="G13991" s="1">
        <v>121.7</v>
      </c>
      <c r="H13991" s="1">
        <v>163</v>
      </c>
      <c r="I13991" s="1">
        <v>128.25</v>
      </c>
      <c r="J13991" s="1"/>
      <c r="K13991" s="3">
        <f>G13991+H13991+I13991+J13991</f>
        <v>412.95</v>
      </c>
    </row>
    <row r="13992" spans="1:11">
      <c r="A13992" s="2">
        <v>13991</v>
      </c>
      <c r="B13992">
        <v>1601501851</v>
      </c>
      <c r="C13992" t="s">
        <v>11832</v>
      </c>
      <c r="G13992" s="1">
        <v>111.75</v>
      </c>
      <c r="H13992" s="1">
        <v>133.5</v>
      </c>
      <c r="I13992" s="1">
        <v>167.5</v>
      </c>
      <c r="J13992" s="1"/>
      <c r="K13992" s="3">
        <f>G13992+H13992+I13992+J13992</f>
        <v>412.75</v>
      </c>
    </row>
    <row r="13993" spans="1:11">
      <c r="A13993" s="2">
        <v>13992</v>
      </c>
      <c r="B13993">
        <v>1601530906</v>
      </c>
      <c r="C13993" t="s">
        <v>11831</v>
      </c>
      <c r="D13993">
        <v>9</v>
      </c>
      <c r="E13993">
        <v>0</v>
      </c>
      <c r="G13993" s="1">
        <v>123.5</v>
      </c>
      <c r="H13993" s="1">
        <v>119</v>
      </c>
      <c r="I13993" s="1">
        <v>170.25</v>
      </c>
      <c r="J13993" s="1"/>
      <c r="K13993" s="3">
        <f>G13993+H13993+I13993+J13993</f>
        <v>412.75</v>
      </c>
    </row>
    <row r="13994" spans="1:11">
      <c r="A13994" s="2">
        <v>13993</v>
      </c>
      <c r="B13994">
        <v>2201012124</v>
      </c>
      <c r="C13994" t="s">
        <v>4836</v>
      </c>
      <c r="G13994" s="1">
        <v>98.25</v>
      </c>
      <c r="H13994" s="1">
        <v>162</v>
      </c>
      <c r="I13994" s="1">
        <v>152.5</v>
      </c>
      <c r="J13994" s="1"/>
      <c r="K13994" s="3">
        <f>G13994+H13994+I13994+J13994</f>
        <v>412.75</v>
      </c>
    </row>
    <row r="13995" spans="1:11">
      <c r="A13995" s="2">
        <v>13994</v>
      </c>
      <c r="B13995">
        <v>2201032218</v>
      </c>
      <c r="C13995" t="s">
        <v>11830</v>
      </c>
      <c r="D13995">
        <v>9</v>
      </c>
      <c r="E13995">
        <v>0</v>
      </c>
      <c r="G13995" s="1">
        <v>98.75</v>
      </c>
      <c r="H13995" s="1">
        <v>149</v>
      </c>
      <c r="I13995" s="1">
        <v>165</v>
      </c>
      <c r="J13995" s="1"/>
      <c r="K13995" s="3">
        <f>G13995+H13995+I13995+J13995</f>
        <v>412.75</v>
      </c>
    </row>
    <row r="13996" spans="1:11">
      <c r="A13996" s="2">
        <v>13995</v>
      </c>
      <c r="B13996">
        <v>2201036252</v>
      </c>
      <c r="C13996" t="s">
        <v>1286</v>
      </c>
      <c r="D13996">
        <v>9</v>
      </c>
      <c r="E13996">
        <v>0</v>
      </c>
      <c r="G13996" s="1">
        <v>97.75</v>
      </c>
      <c r="H13996" s="1">
        <v>176.5</v>
      </c>
      <c r="I13996" s="1">
        <v>138.5</v>
      </c>
      <c r="J13996" s="1"/>
      <c r="K13996" s="3">
        <f>G13996+H13996+I13996+J13996</f>
        <v>412.75</v>
      </c>
    </row>
    <row r="13997" spans="1:11">
      <c r="A13997" s="2">
        <v>13996</v>
      </c>
      <c r="B13997">
        <v>2201038650</v>
      </c>
      <c r="C13997" t="s">
        <v>4309</v>
      </c>
      <c r="D13997">
        <v>9</v>
      </c>
      <c r="E13997">
        <v>0</v>
      </c>
      <c r="G13997" s="1">
        <v>110</v>
      </c>
      <c r="H13997" s="1">
        <v>156.5</v>
      </c>
      <c r="I13997" s="1">
        <v>146.25</v>
      </c>
      <c r="J13997" s="1"/>
      <c r="K13997" s="3">
        <f>G13997+H13997+I13997+J13997</f>
        <v>412.75</v>
      </c>
    </row>
    <row r="13998" spans="1:11">
      <c r="A13998" s="2">
        <v>13997</v>
      </c>
      <c r="B13998">
        <v>2201044109</v>
      </c>
      <c r="C13998" t="s">
        <v>11829</v>
      </c>
      <c r="D13998">
        <v>9</v>
      </c>
      <c r="E13998">
        <v>0</v>
      </c>
      <c r="G13998" s="1">
        <v>105.25</v>
      </c>
      <c r="H13998" s="1">
        <v>147</v>
      </c>
      <c r="I13998" s="1">
        <v>160.5</v>
      </c>
      <c r="J13998" s="1"/>
      <c r="K13998" s="3">
        <f>G13998+H13998+I13998+J13998</f>
        <v>412.75</v>
      </c>
    </row>
    <row r="13999" spans="1:11">
      <c r="A13999" s="2">
        <v>13998</v>
      </c>
      <c r="B13999">
        <v>2201050405</v>
      </c>
      <c r="C13999" t="s">
        <v>11828</v>
      </c>
      <c r="G13999" s="1">
        <v>104</v>
      </c>
      <c r="H13999" s="1">
        <v>162.5</v>
      </c>
      <c r="I13999" s="1">
        <v>146.25</v>
      </c>
      <c r="J13999" s="1"/>
      <c r="K13999" s="3">
        <f>G13999+H13999+I13999+J13999</f>
        <v>412.75</v>
      </c>
    </row>
    <row r="14000" spans="1:11">
      <c r="A14000" s="2">
        <v>13999</v>
      </c>
      <c r="B14000">
        <v>2201058334</v>
      </c>
      <c r="C14000" t="s">
        <v>11827</v>
      </c>
      <c r="D14000">
        <v>9</v>
      </c>
      <c r="E14000">
        <v>0</v>
      </c>
      <c r="G14000" s="1">
        <v>97.75</v>
      </c>
      <c r="H14000" s="1">
        <v>177.5</v>
      </c>
      <c r="I14000" s="1">
        <v>137.5</v>
      </c>
      <c r="J14000" s="1"/>
      <c r="K14000" s="3">
        <f>G14000+H14000+I14000+J14000</f>
        <v>412.75</v>
      </c>
    </row>
    <row r="14001" spans="1:11">
      <c r="A14001" s="2">
        <v>14000</v>
      </c>
      <c r="B14001">
        <v>2201065062</v>
      </c>
      <c r="C14001" t="s">
        <v>11826</v>
      </c>
      <c r="D14001">
        <v>9</v>
      </c>
      <c r="E14001">
        <v>0</v>
      </c>
      <c r="G14001" s="1">
        <v>123</v>
      </c>
      <c r="H14001" s="1">
        <v>150.5</v>
      </c>
      <c r="I14001" s="1">
        <v>139.25</v>
      </c>
      <c r="J14001" s="1"/>
      <c r="K14001" s="3">
        <f>G14001+H14001+I14001+J14001</f>
        <v>412.75</v>
      </c>
    </row>
    <row r="14002" spans="1:11">
      <c r="A14002" s="2">
        <v>14001</v>
      </c>
      <c r="B14002">
        <v>2201076296</v>
      </c>
      <c r="C14002" t="s">
        <v>11825</v>
      </c>
      <c r="D14002">
        <v>9</v>
      </c>
      <c r="E14002">
        <v>0</v>
      </c>
      <c r="G14002" s="1">
        <v>107</v>
      </c>
      <c r="H14002" s="1">
        <v>147.5</v>
      </c>
      <c r="I14002" s="1">
        <v>158.25</v>
      </c>
      <c r="J14002" s="1"/>
      <c r="K14002" s="3">
        <f>G14002+H14002+I14002+J14002</f>
        <v>412.75</v>
      </c>
    </row>
    <row r="14003" spans="1:11">
      <c r="A14003" s="2">
        <v>14002</v>
      </c>
      <c r="B14003">
        <v>2201090479</v>
      </c>
      <c r="C14003" t="s">
        <v>11824</v>
      </c>
      <c r="D14003">
        <v>1</v>
      </c>
      <c r="E14003">
        <v>0</v>
      </c>
      <c r="G14003" s="1">
        <v>108</v>
      </c>
      <c r="H14003" s="1">
        <v>127.5</v>
      </c>
      <c r="I14003" s="1">
        <v>130.25</v>
      </c>
      <c r="J14003" s="1">
        <v>47</v>
      </c>
      <c r="K14003" s="3">
        <f>G14003+H14003+I14003+J14003</f>
        <v>412.75</v>
      </c>
    </row>
    <row r="14004" spans="1:11">
      <c r="A14004" s="2">
        <v>14003</v>
      </c>
      <c r="B14004">
        <v>2201099359</v>
      </c>
      <c r="C14004" t="s">
        <v>11823</v>
      </c>
      <c r="D14004">
        <v>9</v>
      </c>
      <c r="E14004">
        <v>0</v>
      </c>
      <c r="G14004" s="1">
        <v>113.25</v>
      </c>
      <c r="H14004" s="1">
        <v>164.5</v>
      </c>
      <c r="I14004" s="1">
        <v>135</v>
      </c>
      <c r="J14004" s="1"/>
      <c r="K14004" s="3">
        <f>G14004+H14004+I14004+J14004</f>
        <v>412.75</v>
      </c>
    </row>
    <row r="14005" spans="1:11">
      <c r="A14005" s="2">
        <v>14004</v>
      </c>
      <c r="B14005">
        <v>2201167663</v>
      </c>
      <c r="C14005" t="s">
        <v>4952</v>
      </c>
      <c r="D14005">
        <v>9</v>
      </c>
      <c r="E14005">
        <v>0</v>
      </c>
      <c r="G14005" s="1">
        <v>106.5</v>
      </c>
      <c r="H14005" s="1">
        <v>167.5</v>
      </c>
      <c r="I14005" s="1">
        <v>138.75</v>
      </c>
      <c r="J14005" s="1"/>
      <c r="K14005" s="3">
        <f>G14005+H14005+I14005+J14005</f>
        <v>412.75</v>
      </c>
    </row>
    <row r="14006" spans="1:11">
      <c r="A14006" s="2">
        <v>14005</v>
      </c>
      <c r="B14006">
        <v>2201177781</v>
      </c>
      <c r="C14006" t="s">
        <v>11822</v>
      </c>
      <c r="D14006">
        <v>6</v>
      </c>
      <c r="G14006" s="1">
        <v>119.5</v>
      </c>
      <c r="H14006" s="1">
        <v>164</v>
      </c>
      <c r="I14006" s="1">
        <v>129.25</v>
      </c>
      <c r="J14006" s="1">
        <v>0</v>
      </c>
      <c r="K14006" s="3">
        <f>G14006+H14006+I14006+J14006</f>
        <v>412.75</v>
      </c>
    </row>
    <row r="14007" spans="1:11">
      <c r="A14007" s="2">
        <v>14006</v>
      </c>
      <c r="B14007">
        <v>2201202134</v>
      </c>
      <c r="C14007" t="s">
        <v>2218</v>
      </c>
      <c r="D14007">
        <v>9</v>
      </c>
      <c r="E14007">
        <v>0</v>
      </c>
      <c r="G14007" s="1">
        <v>113</v>
      </c>
      <c r="H14007" s="1">
        <v>143.5</v>
      </c>
      <c r="I14007" s="1">
        <v>156.25</v>
      </c>
      <c r="J14007" s="1"/>
      <c r="K14007" s="3">
        <f>G14007+H14007+I14007+J14007</f>
        <v>412.75</v>
      </c>
    </row>
    <row r="14008" spans="1:11">
      <c r="A14008" s="2">
        <v>14007</v>
      </c>
      <c r="B14008">
        <v>2201206963</v>
      </c>
      <c r="C14008" t="s">
        <v>11821</v>
      </c>
      <c r="D14008">
        <v>9</v>
      </c>
      <c r="E14008">
        <v>0</v>
      </c>
      <c r="G14008" s="1">
        <v>117.75</v>
      </c>
      <c r="H14008" s="1">
        <v>148</v>
      </c>
      <c r="I14008" s="1">
        <v>147</v>
      </c>
      <c r="J14008" s="1"/>
      <c r="K14008" s="3">
        <f>G14008+H14008+I14008+J14008</f>
        <v>412.75</v>
      </c>
    </row>
    <row r="14009" spans="1:11">
      <c r="A14009" s="2">
        <v>14008</v>
      </c>
      <c r="B14009">
        <v>2201230695</v>
      </c>
      <c r="C14009" t="s">
        <v>4129</v>
      </c>
      <c r="D14009">
        <v>9</v>
      </c>
      <c r="E14009">
        <v>0</v>
      </c>
      <c r="G14009" s="1">
        <v>124.25</v>
      </c>
      <c r="H14009" s="1">
        <v>158.5</v>
      </c>
      <c r="I14009" s="1">
        <v>130</v>
      </c>
      <c r="J14009" s="1"/>
      <c r="K14009" s="3">
        <f>G14009+H14009+I14009+J14009</f>
        <v>412.75</v>
      </c>
    </row>
    <row r="14010" spans="1:11">
      <c r="A14010" s="2">
        <v>14009</v>
      </c>
      <c r="B14010">
        <v>2201250790</v>
      </c>
      <c r="C14010" t="s">
        <v>11820</v>
      </c>
      <c r="D14010">
        <v>9</v>
      </c>
      <c r="E14010">
        <v>0</v>
      </c>
      <c r="G14010" s="1">
        <v>107.75</v>
      </c>
      <c r="H14010" s="1">
        <v>158.5</v>
      </c>
      <c r="I14010" s="1">
        <v>146.5</v>
      </c>
      <c r="J14010" s="1"/>
      <c r="K14010" s="3">
        <f>G14010+H14010+I14010+J14010</f>
        <v>412.75</v>
      </c>
    </row>
    <row r="14011" spans="1:11">
      <c r="A14011" s="2">
        <v>14010</v>
      </c>
      <c r="B14011">
        <v>2201278909</v>
      </c>
      <c r="C14011" t="s">
        <v>11819</v>
      </c>
      <c r="D14011">
        <v>9</v>
      </c>
      <c r="E14011">
        <v>0</v>
      </c>
      <c r="G14011" s="1">
        <v>114</v>
      </c>
      <c r="H14011" s="1">
        <v>140</v>
      </c>
      <c r="I14011" s="1">
        <v>158.75</v>
      </c>
      <c r="J14011" s="1"/>
      <c r="K14011" s="3">
        <f>G14011+H14011+I14011+J14011</f>
        <v>412.75</v>
      </c>
    </row>
    <row r="14012" spans="1:11">
      <c r="A14012" s="2">
        <v>14011</v>
      </c>
      <c r="B14012">
        <v>2201298323</v>
      </c>
      <c r="C14012" t="s">
        <v>11818</v>
      </c>
      <c r="D14012">
        <v>9</v>
      </c>
      <c r="E14012">
        <v>0</v>
      </c>
      <c r="G14012" s="1">
        <v>107.25</v>
      </c>
      <c r="H14012" s="1">
        <v>163</v>
      </c>
      <c r="I14012" s="1">
        <v>142.5</v>
      </c>
      <c r="J14012" s="1"/>
      <c r="K14012" s="3">
        <f>G14012+H14012+I14012+J14012</f>
        <v>412.75</v>
      </c>
    </row>
    <row r="14013" spans="1:11">
      <c r="A14013" s="2">
        <v>14012</v>
      </c>
      <c r="B14013">
        <v>2201308056</v>
      </c>
      <c r="C14013" t="s">
        <v>11817</v>
      </c>
      <c r="D14013">
        <v>9</v>
      </c>
      <c r="E14013">
        <v>0</v>
      </c>
      <c r="G14013" s="1">
        <v>114.75</v>
      </c>
      <c r="H14013" s="1">
        <v>153</v>
      </c>
      <c r="I14013" s="1">
        <v>145</v>
      </c>
      <c r="J14013" s="1"/>
      <c r="K14013" s="3">
        <f>G14013+H14013+I14013+J14013</f>
        <v>412.75</v>
      </c>
    </row>
    <row r="14014" spans="1:11">
      <c r="A14014" s="2">
        <v>14013</v>
      </c>
      <c r="B14014">
        <v>2201337784</v>
      </c>
      <c r="C14014" t="s">
        <v>11816</v>
      </c>
      <c r="D14014">
        <v>9</v>
      </c>
      <c r="E14014">
        <v>0</v>
      </c>
      <c r="G14014" s="1">
        <v>105.5</v>
      </c>
      <c r="H14014" s="1">
        <v>164.5</v>
      </c>
      <c r="I14014" s="1">
        <v>142.75</v>
      </c>
      <c r="J14014" s="1"/>
      <c r="K14014" s="3">
        <f>G14014+H14014+I14014+J14014</f>
        <v>412.75</v>
      </c>
    </row>
    <row r="14015" spans="1:11">
      <c r="A14015" s="2">
        <v>14014</v>
      </c>
      <c r="B14015">
        <v>2405022222</v>
      </c>
      <c r="C14015" t="s">
        <v>1306</v>
      </c>
      <c r="D14015">
        <v>2</v>
      </c>
      <c r="E14015">
        <v>0</v>
      </c>
      <c r="G14015" s="1">
        <v>103.75</v>
      </c>
      <c r="H14015" s="1">
        <v>137</v>
      </c>
      <c r="I14015" s="1">
        <v>113</v>
      </c>
      <c r="J14015" s="1">
        <v>59</v>
      </c>
      <c r="K14015" s="3">
        <f>G14015+H14015+I14015+J14015</f>
        <v>412.75</v>
      </c>
    </row>
    <row r="14016" spans="1:11">
      <c r="A14016" s="2">
        <v>14015</v>
      </c>
      <c r="B14016">
        <v>2405027868</v>
      </c>
      <c r="C14016" t="s">
        <v>789</v>
      </c>
      <c r="D14016">
        <v>2</v>
      </c>
      <c r="E14016">
        <v>0</v>
      </c>
      <c r="G14016" s="1">
        <v>91.75</v>
      </c>
      <c r="H14016" s="1">
        <v>145</v>
      </c>
      <c r="I14016" s="1">
        <v>130</v>
      </c>
      <c r="J14016" s="1">
        <v>46</v>
      </c>
      <c r="K14016" s="3">
        <f>G14016+H14016+I14016+J14016</f>
        <v>412.75</v>
      </c>
    </row>
    <row r="14017" spans="1:11">
      <c r="A14017" s="2">
        <v>14016</v>
      </c>
      <c r="B14017">
        <v>2405058134</v>
      </c>
      <c r="C14017" t="s">
        <v>692</v>
      </c>
      <c r="D14017">
        <v>2</v>
      </c>
      <c r="E14017">
        <v>0</v>
      </c>
      <c r="G14017" s="1">
        <v>98.25</v>
      </c>
      <c r="H14017" s="1">
        <v>120</v>
      </c>
      <c r="I14017" s="1">
        <v>151.5</v>
      </c>
      <c r="J14017" s="1">
        <v>43</v>
      </c>
      <c r="K14017" s="3">
        <f>G14017+H14017+I14017+J14017</f>
        <v>412.75</v>
      </c>
    </row>
    <row r="14018" spans="1:11">
      <c r="A14018" s="2">
        <v>14017</v>
      </c>
      <c r="B14018">
        <v>2407007498</v>
      </c>
      <c r="C14018" t="s">
        <v>582</v>
      </c>
      <c r="D14018">
        <v>2</v>
      </c>
      <c r="E14018">
        <v>0</v>
      </c>
      <c r="G14018" s="1">
        <v>116.25</v>
      </c>
      <c r="H14018" s="1">
        <v>130.5</v>
      </c>
      <c r="I14018" s="1">
        <v>124</v>
      </c>
      <c r="J14018" s="1">
        <v>42</v>
      </c>
      <c r="K14018" s="3">
        <f>G14018+H14018+I14018+J14018</f>
        <v>412.75</v>
      </c>
    </row>
    <row r="14019" spans="1:11">
      <c r="A14019" s="2">
        <v>14018</v>
      </c>
      <c r="B14019">
        <v>3003509182</v>
      </c>
      <c r="C14019" t="s">
        <v>11815</v>
      </c>
      <c r="G14019" s="1">
        <v>124</v>
      </c>
      <c r="H14019" s="1">
        <v>144.5</v>
      </c>
      <c r="I14019" s="1">
        <v>144.25</v>
      </c>
      <c r="J14019" s="1"/>
      <c r="K14019" s="3">
        <f>G14019+H14019+I14019+J14019</f>
        <v>412.75</v>
      </c>
    </row>
    <row r="14020" spans="1:11">
      <c r="A14020" s="2">
        <v>14019</v>
      </c>
      <c r="B14020">
        <v>3003527702</v>
      </c>
      <c r="C14020" t="s">
        <v>11814</v>
      </c>
      <c r="D14020">
        <v>9</v>
      </c>
      <c r="E14020">
        <v>0</v>
      </c>
      <c r="G14020" s="1">
        <v>112.75</v>
      </c>
      <c r="H14020" s="1">
        <v>134.5</v>
      </c>
      <c r="I14020" s="1">
        <v>165.5</v>
      </c>
      <c r="J14020" s="1"/>
      <c r="K14020" s="3">
        <f>G14020+H14020+I14020+J14020</f>
        <v>412.75</v>
      </c>
    </row>
    <row r="14021" spans="1:11">
      <c r="A14021" s="2">
        <v>14020</v>
      </c>
      <c r="B14021">
        <v>3003539878</v>
      </c>
      <c r="C14021" t="s">
        <v>11813</v>
      </c>
      <c r="D14021">
        <v>1</v>
      </c>
      <c r="E14021">
        <v>0</v>
      </c>
      <c r="G14021" s="1">
        <v>112.25</v>
      </c>
      <c r="H14021" s="1">
        <v>139.5</v>
      </c>
      <c r="I14021" s="1">
        <v>123</v>
      </c>
      <c r="J14021" s="1">
        <v>38</v>
      </c>
      <c r="K14021" s="3">
        <f>G14021+H14021+I14021+J14021</f>
        <v>412.75</v>
      </c>
    </row>
    <row r="14022" spans="1:11">
      <c r="A14022" s="2">
        <v>14021</v>
      </c>
      <c r="B14022">
        <v>3003548220</v>
      </c>
      <c r="C14022" t="s">
        <v>11812</v>
      </c>
      <c r="D14022">
        <v>9</v>
      </c>
      <c r="E14022">
        <v>0</v>
      </c>
      <c r="G14022" s="1">
        <v>122.5</v>
      </c>
      <c r="H14022" s="1">
        <v>140.5</v>
      </c>
      <c r="I14022" s="1">
        <v>149.75</v>
      </c>
      <c r="J14022" s="1"/>
      <c r="K14022" s="3">
        <f>G14022+H14022+I14022+J14022</f>
        <v>412.75</v>
      </c>
    </row>
    <row r="14023" spans="1:11">
      <c r="A14023" s="2">
        <v>14022</v>
      </c>
      <c r="B14023">
        <v>3009549005</v>
      </c>
      <c r="C14023" t="s">
        <v>11811</v>
      </c>
      <c r="D14023">
        <v>9</v>
      </c>
      <c r="E14023">
        <v>0</v>
      </c>
      <c r="G14023" s="1">
        <v>104.75</v>
      </c>
      <c r="H14023" s="1">
        <v>143.5</v>
      </c>
      <c r="I14023" s="1">
        <v>164.5</v>
      </c>
      <c r="J14023" s="1"/>
      <c r="K14023" s="3">
        <f>G14023+H14023+I14023+J14023</f>
        <v>412.75</v>
      </c>
    </row>
    <row r="14024" spans="1:11">
      <c r="A14024" s="2">
        <v>14023</v>
      </c>
      <c r="B14024">
        <v>3010538785</v>
      </c>
      <c r="C14024" t="s">
        <v>4458</v>
      </c>
      <c r="D14024">
        <v>6</v>
      </c>
      <c r="E14024">
        <v>0</v>
      </c>
      <c r="G14024" s="1">
        <v>108.5</v>
      </c>
      <c r="H14024" s="1">
        <v>137.5</v>
      </c>
      <c r="I14024" s="1">
        <v>116.75</v>
      </c>
      <c r="J14024" s="1">
        <v>50</v>
      </c>
      <c r="K14024" s="3">
        <f>G14024+H14024+I14024+J14024</f>
        <v>412.75</v>
      </c>
    </row>
    <row r="14025" spans="1:11">
      <c r="A14025" s="2">
        <v>14024</v>
      </c>
      <c r="B14025">
        <v>3010576593</v>
      </c>
      <c r="C14025" t="s">
        <v>11810</v>
      </c>
      <c r="D14025">
        <v>9</v>
      </c>
      <c r="E14025">
        <v>0</v>
      </c>
      <c r="G14025" s="1">
        <v>116.75</v>
      </c>
      <c r="H14025" s="1">
        <v>157.5</v>
      </c>
      <c r="I14025" s="1">
        <v>138.5</v>
      </c>
      <c r="J14025" s="1"/>
      <c r="K14025" s="3">
        <f>G14025+H14025+I14025+J14025</f>
        <v>412.75</v>
      </c>
    </row>
    <row r="14026" spans="1:11">
      <c r="A14026" s="2">
        <v>14025</v>
      </c>
      <c r="B14026">
        <v>3206514121</v>
      </c>
      <c r="C14026" t="s">
        <v>5571</v>
      </c>
      <c r="G14026" s="1">
        <v>135.75</v>
      </c>
      <c r="H14026" s="1">
        <v>140.5</v>
      </c>
      <c r="I14026" s="1">
        <v>136.5</v>
      </c>
      <c r="J14026" s="1"/>
      <c r="K14026" s="3">
        <f>G14026+H14026+I14026+J14026</f>
        <v>412.75</v>
      </c>
    </row>
    <row r="14027" spans="1:11">
      <c r="A14027" s="2">
        <v>14026</v>
      </c>
      <c r="B14027">
        <v>3206550717</v>
      </c>
      <c r="C14027" t="s">
        <v>1045</v>
      </c>
      <c r="G14027" s="1">
        <v>117</v>
      </c>
      <c r="H14027" s="1">
        <v>142.5</v>
      </c>
      <c r="I14027" s="1">
        <v>153.25</v>
      </c>
      <c r="J14027" s="1"/>
      <c r="K14027" s="3">
        <f>G14027+H14027+I14027+J14027</f>
        <v>412.75</v>
      </c>
    </row>
    <row r="14028" spans="1:11">
      <c r="A14028" s="2">
        <v>14027</v>
      </c>
      <c r="B14028">
        <v>3206569446</v>
      </c>
      <c r="C14028" t="s">
        <v>2484</v>
      </c>
      <c r="D14028">
        <v>1</v>
      </c>
      <c r="E14028">
        <v>0</v>
      </c>
      <c r="G14028" s="1">
        <v>108.5</v>
      </c>
      <c r="H14028" s="1">
        <v>120.5</v>
      </c>
      <c r="I14028" s="1">
        <v>143.75</v>
      </c>
      <c r="J14028" s="1">
        <v>40</v>
      </c>
      <c r="K14028" s="3">
        <f>G14028+H14028+I14028+J14028</f>
        <v>412.75</v>
      </c>
    </row>
    <row r="14029" spans="1:11">
      <c r="A14029" s="2">
        <v>14028</v>
      </c>
      <c r="B14029">
        <v>4402006245</v>
      </c>
      <c r="C14029" t="s">
        <v>11809</v>
      </c>
      <c r="G14029" s="1">
        <v>111.5</v>
      </c>
      <c r="H14029" s="1">
        <v>137.5</v>
      </c>
      <c r="I14029" s="1">
        <v>163.75</v>
      </c>
      <c r="J14029" s="1"/>
      <c r="K14029" s="3">
        <f>G14029+H14029+I14029+J14029</f>
        <v>412.75</v>
      </c>
    </row>
    <row r="14030" spans="1:11">
      <c r="A14030" s="2">
        <v>14029</v>
      </c>
      <c r="B14030">
        <v>4410015956</v>
      </c>
      <c r="C14030" t="s">
        <v>11808</v>
      </c>
      <c r="D14030">
        <v>9</v>
      </c>
      <c r="E14030">
        <v>0</v>
      </c>
      <c r="G14030" s="1">
        <v>117</v>
      </c>
      <c r="H14030" s="1">
        <v>143.5</v>
      </c>
      <c r="I14030" s="1">
        <v>152.25</v>
      </c>
      <c r="J14030" s="1"/>
      <c r="K14030" s="3">
        <f>G14030+H14030+I14030+J14030</f>
        <v>412.75</v>
      </c>
    </row>
    <row r="14031" spans="1:11">
      <c r="A14031" s="2">
        <v>14030</v>
      </c>
      <c r="B14031">
        <v>4410018289</v>
      </c>
      <c r="C14031" t="s">
        <v>11807</v>
      </c>
      <c r="D14031">
        <v>9</v>
      </c>
      <c r="E14031">
        <v>0</v>
      </c>
      <c r="G14031" s="1">
        <v>121.5</v>
      </c>
      <c r="H14031" s="1">
        <v>119</v>
      </c>
      <c r="I14031" s="1">
        <v>172.25</v>
      </c>
      <c r="J14031" s="1"/>
      <c r="K14031" s="3">
        <f>G14031+H14031+I14031+J14031</f>
        <v>412.75</v>
      </c>
    </row>
    <row r="14032" spans="1:11">
      <c r="A14032" s="2">
        <v>14031</v>
      </c>
      <c r="B14032">
        <v>4410050004</v>
      </c>
      <c r="C14032" t="s">
        <v>11806</v>
      </c>
      <c r="D14032">
        <v>9</v>
      </c>
      <c r="E14032">
        <v>0</v>
      </c>
      <c r="G14032" s="1">
        <v>108.5</v>
      </c>
      <c r="H14032" s="1">
        <v>164</v>
      </c>
      <c r="I14032" s="1">
        <v>140.25</v>
      </c>
      <c r="J14032" s="1"/>
      <c r="K14032" s="3">
        <f>G14032+H14032+I14032+J14032</f>
        <v>412.75</v>
      </c>
    </row>
    <row r="14033" spans="1:11">
      <c r="A14033" s="2">
        <v>14032</v>
      </c>
      <c r="B14033">
        <v>4410053284</v>
      </c>
      <c r="C14033" t="s">
        <v>11805</v>
      </c>
      <c r="D14033">
        <v>9</v>
      </c>
      <c r="E14033">
        <v>0</v>
      </c>
      <c r="G14033" s="1">
        <v>119.75</v>
      </c>
      <c r="H14033" s="1">
        <v>150.5</v>
      </c>
      <c r="I14033" s="1">
        <v>142.5</v>
      </c>
      <c r="J14033" s="1"/>
      <c r="K14033" s="3">
        <f>G14033+H14033+I14033+J14033</f>
        <v>412.75</v>
      </c>
    </row>
    <row r="14034" spans="1:11">
      <c r="A14034" s="2">
        <v>14033</v>
      </c>
      <c r="B14034">
        <v>4410514825</v>
      </c>
      <c r="C14034" t="s">
        <v>11804</v>
      </c>
      <c r="D14034">
        <v>9</v>
      </c>
      <c r="E14034">
        <v>0</v>
      </c>
      <c r="G14034" s="1">
        <v>106.5</v>
      </c>
      <c r="H14034" s="1">
        <v>155</v>
      </c>
      <c r="I14034" s="1">
        <v>151.25</v>
      </c>
      <c r="J14034" s="1"/>
      <c r="K14034" s="3">
        <f>G14034+H14034+I14034+J14034</f>
        <v>412.75</v>
      </c>
    </row>
    <row r="14035" spans="1:11">
      <c r="A14035" s="2">
        <v>14034</v>
      </c>
      <c r="B14035">
        <v>6001017492</v>
      </c>
      <c r="C14035" t="s">
        <v>11803</v>
      </c>
      <c r="G14035" s="1">
        <v>129</v>
      </c>
      <c r="H14035" s="1">
        <v>122.5</v>
      </c>
      <c r="I14035" s="1">
        <v>161.25</v>
      </c>
      <c r="J14035" s="1"/>
      <c r="K14035" s="3">
        <f>G14035+H14035+I14035+J14035</f>
        <v>412.75</v>
      </c>
    </row>
    <row r="14036" spans="1:11">
      <c r="A14036" s="2">
        <v>14035</v>
      </c>
      <c r="B14036">
        <v>6001040338</v>
      </c>
      <c r="C14036" t="s">
        <v>11802</v>
      </c>
      <c r="G14036" s="1">
        <v>123.75</v>
      </c>
      <c r="H14036" s="1">
        <v>139</v>
      </c>
      <c r="I14036" s="1">
        <v>150</v>
      </c>
      <c r="J14036" s="1"/>
      <c r="K14036" s="3">
        <f>G14036+H14036+I14036+J14036</f>
        <v>412.75</v>
      </c>
    </row>
    <row r="14037" spans="1:11">
      <c r="A14037" s="2">
        <v>14036</v>
      </c>
      <c r="B14037">
        <v>8002019485</v>
      </c>
      <c r="C14037" t="s">
        <v>11801</v>
      </c>
      <c r="G14037" s="1">
        <v>101.25</v>
      </c>
      <c r="H14037" s="1">
        <v>147</v>
      </c>
      <c r="I14037" s="1">
        <v>164.5</v>
      </c>
      <c r="J14037" s="1"/>
      <c r="K14037" s="3">
        <f>G14037+H14037+I14037+J14037</f>
        <v>412.75</v>
      </c>
    </row>
    <row r="14038" spans="1:11">
      <c r="A14038" s="2">
        <v>14037</v>
      </c>
      <c r="B14038">
        <v>8002096437</v>
      </c>
      <c r="C14038" t="s">
        <v>11800</v>
      </c>
      <c r="G14038" s="1">
        <v>111.25</v>
      </c>
      <c r="H14038" s="1">
        <v>159</v>
      </c>
      <c r="I14038" s="1">
        <v>142.5</v>
      </c>
      <c r="J14038" s="1"/>
      <c r="K14038" s="3">
        <f>G14038+H14038+I14038+J14038</f>
        <v>412.75</v>
      </c>
    </row>
    <row r="14039" spans="1:11">
      <c r="A14039" s="2">
        <v>14038</v>
      </c>
      <c r="B14039">
        <v>8002099063</v>
      </c>
      <c r="C14039" t="s">
        <v>11799</v>
      </c>
      <c r="G14039" s="1">
        <v>104.75</v>
      </c>
      <c r="H14039" s="1">
        <v>130.5</v>
      </c>
      <c r="I14039" s="1">
        <v>177.5</v>
      </c>
      <c r="J14039" s="1"/>
      <c r="K14039" s="3">
        <f>G14039+H14039+I14039+J14039</f>
        <v>412.75</v>
      </c>
    </row>
    <row r="14040" spans="1:11">
      <c r="A14040" s="2">
        <v>14039</v>
      </c>
      <c r="B14040">
        <v>8002117862</v>
      </c>
      <c r="C14040" t="s">
        <v>11798</v>
      </c>
      <c r="D14040">
        <v>9</v>
      </c>
      <c r="E14040">
        <v>0</v>
      </c>
      <c r="G14040" s="1">
        <v>132.75</v>
      </c>
      <c r="H14040" s="1">
        <v>110</v>
      </c>
      <c r="I14040" s="1">
        <v>170</v>
      </c>
      <c r="J14040" s="1"/>
      <c r="K14040" s="3">
        <f>G14040+H14040+I14040+J14040</f>
        <v>412.75</v>
      </c>
    </row>
    <row r="14041" spans="1:11">
      <c r="A14041" s="2">
        <v>14040</v>
      </c>
      <c r="B14041">
        <v>8006017761</v>
      </c>
      <c r="C14041" t="s">
        <v>11797</v>
      </c>
      <c r="D14041">
        <v>9</v>
      </c>
      <c r="E14041">
        <v>0</v>
      </c>
      <c r="G14041" s="1">
        <v>118</v>
      </c>
      <c r="H14041" s="1">
        <v>116</v>
      </c>
      <c r="I14041" s="1">
        <v>178.75</v>
      </c>
      <c r="J14041" s="1"/>
      <c r="K14041" s="3">
        <f>G14041+H14041+I14041+J14041</f>
        <v>412.75</v>
      </c>
    </row>
    <row r="14042" spans="1:11">
      <c r="A14042" s="2">
        <v>14041</v>
      </c>
      <c r="B14042">
        <v>8201022517</v>
      </c>
      <c r="C14042" t="s">
        <v>10658</v>
      </c>
      <c r="D14042">
        <v>9</v>
      </c>
      <c r="E14042">
        <v>0</v>
      </c>
      <c r="G14042" s="1">
        <v>117</v>
      </c>
      <c r="H14042" s="1">
        <v>137</v>
      </c>
      <c r="I14042" s="1">
        <v>158.75</v>
      </c>
      <c r="J14042" s="1"/>
      <c r="K14042" s="3">
        <f>G14042+H14042+I14042+J14042</f>
        <v>412.75</v>
      </c>
    </row>
    <row r="14043" spans="1:11">
      <c r="A14043" s="2">
        <v>14042</v>
      </c>
      <c r="B14043">
        <v>9204009627</v>
      </c>
      <c r="C14043" t="s">
        <v>11796</v>
      </c>
      <c r="D14043">
        <v>9</v>
      </c>
      <c r="E14043">
        <v>0</v>
      </c>
      <c r="G14043" s="1">
        <v>115.5</v>
      </c>
      <c r="H14043" s="1">
        <v>115.5</v>
      </c>
      <c r="I14043" s="1">
        <v>181.75</v>
      </c>
      <c r="J14043" s="1"/>
      <c r="K14043" s="3">
        <f>G14043+H14043+I14043+J14043</f>
        <v>412.75</v>
      </c>
    </row>
    <row r="14044" spans="1:11">
      <c r="A14044" s="2">
        <v>14043</v>
      </c>
      <c r="B14044">
        <v>1403513380</v>
      </c>
      <c r="C14044" t="s">
        <v>11795</v>
      </c>
      <c r="D14044">
        <v>9</v>
      </c>
      <c r="E14044">
        <v>0</v>
      </c>
      <c r="G14044" s="1">
        <v>118</v>
      </c>
      <c r="H14044" s="1">
        <v>148</v>
      </c>
      <c r="I14044" s="1">
        <v>146.5</v>
      </c>
      <c r="J14044" s="1"/>
      <c r="K14044" s="3">
        <f>G14044+H14044+I14044+J14044</f>
        <v>412.5</v>
      </c>
    </row>
    <row r="14045" spans="1:11">
      <c r="A14045" s="2">
        <v>14044</v>
      </c>
      <c r="B14045">
        <v>1601532277</v>
      </c>
      <c r="C14045" t="s">
        <v>11794</v>
      </c>
      <c r="D14045">
        <v>1</v>
      </c>
      <c r="E14045">
        <v>0</v>
      </c>
      <c r="G14045" s="1">
        <v>112</v>
      </c>
      <c r="H14045" s="1">
        <v>99</v>
      </c>
      <c r="I14045" s="1">
        <v>160.5</v>
      </c>
      <c r="J14045" s="1">
        <v>41</v>
      </c>
      <c r="K14045" s="3">
        <f>G14045+H14045+I14045+J14045</f>
        <v>412.5</v>
      </c>
    </row>
    <row r="14046" spans="1:11">
      <c r="A14046" s="2">
        <v>14045</v>
      </c>
      <c r="B14046">
        <v>1601553185</v>
      </c>
      <c r="C14046" t="s">
        <v>658</v>
      </c>
      <c r="D14046">
        <v>9</v>
      </c>
      <c r="E14046">
        <v>0</v>
      </c>
      <c r="G14046" s="1">
        <v>115</v>
      </c>
      <c r="H14046" s="1">
        <v>157.5</v>
      </c>
      <c r="I14046" s="1">
        <v>140</v>
      </c>
      <c r="J14046" s="1"/>
      <c r="K14046" s="3">
        <f>G14046+H14046+I14046+J14046</f>
        <v>412.5</v>
      </c>
    </row>
    <row r="14047" spans="1:11">
      <c r="A14047" s="2">
        <v>14046</v>
      </c>
      <c r="B14047">
        <v>2002500388</v>
      </c>
      <c r="C14047" t="s">
        <v>4130</v>
      </c>
      <c r="D14047">
        <v>9</v>
      </c>
      <c r="E14047">
        <v>0</v>
      </c>
      <c r="G14047" s="1">
        <v>112.5</v>
      </c>
      <c r="H14047" s="1">
        <v>137.5</v>
      </c>
      <c r="I14047" s="1">
        <v>162.5</v>
      </c>
      <c r="J14047" s="1"/>
      <c r="K14047" s="3">
        <f>G14047+H14047+I14047+J14047</f>
        <v>412.5</v>
      </c>
    </row>
    <row r="14048" spans="1:11">
      <c r="A14048" s="2">
        <v>14047</v>
      </c>
      <c r="B14048">
        <v>2003006936</v>
      </c>
      <c r="C14048" t="s">
        <v>11793</v>
      </c>
      <c r="D14048">
        <v>9</v>
      </c>
      <c r="E14048">
        <v>0</v>
      </c>
      <c r="G14048" s="1">
        <v>115.75</v>
      </c>
      <c r="H14048" s="1">
        <v>143</v>
      </c>
      <c r="I14048" s="1">
        <v>153.75</v>
      </c>
      <c r="J14048" s="1"/>
      <c r="K14048" s="3">
        <f>G14048+H14048+I14048+J14048</f>
        <v>412.5</v>
      </c>
    </row>
    <row r="14049" spans="1:11">
      <c r="A14049" s="2">
        <v>14048</v>
      </c>
      <c r="B14049">
        <v>2201005264</v>
      </c>
      <c r="C14049" t="s">
        <v>11792</v>
      </c>
      <c r="D14049">
        <v>6</v>
      </c>
      <c r="G14049" s="1">
        <v>107.25</v>
      </c>
      <c r="H14049" s="1">
        <v>153</v>
      </c>
      <c r="I14049" s="1">
        <v>152.25</v>
      </c>
      <c r="J14049" s="1">
        <v>0</v>
      </c>
      <c r="K14049" s="3">
        <f>G14049+H14049+I14049+J14049</f>
        <v>412.5</v>
      </c>
    </row>
    <row r="14050" spans="1:11">
      <c r="A14050" s="2">
        <v>14049</v>
      </c>
      <c r="B14050">
        <v>2201025782</v>
      </c>
      <c r="C14050" t="s">
        <v>153</v>
      </c>
      <c r="D14050">
        <v>9</v>
      </c>
      <c r="E14050">
        <v>0</v>
      </c>
      <c r="G14050" s="1">
        <v>122</v>
      </c>
      <c r="H14050" s="1">
        <v>144.5</v>
      </c>
      <c r="I14050" s="1">
        <v>146</v>
      </c>
      <c r="J14050" s="1"/>
      <c r="K14050" s="3">
        <f>G14050+H14050+I14050+J14050</f>
        <v>412.5</v>
      </c>
    </row>
    <row r="14051" spans="1:11">
      <c r="A14051" s="2">
        <v>14050</v>
      </c>
      <c r="B14051">
        <v>2201031293</v>
      </c>
      <c r="C14051" t="s">
        <v>11791</v>
      </c>
      <c r="D14051">
        <v>1</v>
      </c>
      <c r="E14051">
        <v>0</v>
      </c>
      <c r="G14051" s="1">
        <v>94.75</v>
      </c>
      <c r="H14051" s="1">
        <v>137.5</v>
      </c>
      <c r="I14051" s="1">
        <v>134.25</v>
      </c>
      <c r="J14051" s="1">
        <v>46</v>
      </c>
      <c r="K14051" s="3">
        <f>G14051+H14051+I14051+J14051</f>
        <v>412.5</v>
      </c>
    </row>
    <row r="14052" spans="1:11">
      <c r="A14052" s="2">
        <v>14051</v>
      </c>
      <c r="B14052">
        <v>2201033455</v>
      </c>
      <c r="C14052" t="s">
        <v>2224</v>
      </c>
      <c r="D14052">
        <v>9</v>
      </c>
      <c r="E14052">
        <v>0</v>
      </c>
      <c r="G14052" s="1">
        <v>100.75</v>
      </c>
      <c r="H14052" s="1">
        <v>180</v>
      </c>
      <c r="I14052" s="1">
        <v>131.75</v>
      </c>
      <c r="J14052" s="1"/>
      <c r="K14052" s="3">
        <f>G14052+H14052+I14052+J14052</f>
        <v>412.5</v>
      </c>
    </row>
    <row r="14053" spans="1:11">
      <c r="A14053" s="2">
        <v>14052</v>
      </c>
      <c r="B14053">
        <v>2201041457</v>
      </c>
      <c r="C14053" t="s">
        <v>4518</v>
      </c>
      <c r="D14053">
        <v>9</v>
      </c>
      <c r="E14053">
        <v>0</v>
      </c>
      <c r="G14053" s="1">
        <v>114.75</v>
      </c>
      <c r="H14053" s="1">
        <v>157.5</v>
      </c>
      <c r="I14053" s="1">
        <v>140.25</v>
      </c>
      <c r="J14053" s="1"/>
      <c r="K14053" s="3">
        <f>G14053+H14053+I14053+J14053</f>
        <v>412.5</v>
      </c>
    </row>
    <row r="14054" spans="1:11">
      <c r="A14054" s="2">
        <v>14053</v>
      </c>
      <c r="B14054">
        <v>2201055230</v>
      </c>
      <c r="C14054" t="s">
        <v>11790</v>
      </c>
      <c r="D14054">
        <v>9</v>
      </c>
      <c r="E14054">
        <v>0</v>
      </c>
      <c r="G14054" s="1">
        <v>99</v>
      </c>
      <c r="H14054" s="1">
        <v>163</v>
      </c>
      <c r="I14054" s="1">
        <v>150.5</v>
      </c>
      <c r="J14054" s="1"/>
      <c r="K14054" s="3">
        <f>G14054+H14054+I14054+J14054</f>
        <v>412.5</v>
      </c>
    </row>
    <row r="14055" spans="1:11">
      <c r="A14055" s="2">
        <v>14054</v>
      </c>
      <c r="B14055">
        <v>2201056483</v>
      </c>
      <c r="C14055" t="s">
        <v>11789</v>
      </c>
      <c r="D14055">
        <v>9</v>
      </c>
      <c r="E14055">
        <v>0</v>
      </c>
      <c r="G14055" s="1">
        <v>101</v>
      </c>
      <c r="H14055" s="1">
        <v>164.5</v>
      </c>
      <c r="I14055" s="1">
        <v>147</v>
      </c>
      <c r="J14055" s="1"/>
      <c r="K14055" s="3">
        <f>G14055+H14055+I14055+J14055</f>
        <v>412.5</v>
      </c>
    </row>
    <row r="14056" spans="1:11">
      <c r="A14056" s="2">
        <v>14055</v>
      </c>
      <c r="B14056">
        <v>2201070317</v>
      </c>
      <c r="C14056" t="s">
        <v>11788</v>
      </c>
      <c r="D14056">
        <v>9</v>
      </c>
      <c r="E14056">
        <v>0</v>
      </c>
      <c r="G14056" s="1">
        <v>110.75</v>
      </c>
      <c r="H14056" s="1">
        <v>161.5</v>
      </c>
      <c r="I14056" s="1">
        <v>140.25</v>
      </c>
      <c r="J14056" s="1"/>
      <c r="K14056" s="3">
        <f>G14056+H14056+I14056+J14056</f>
        <v>412.5</v>
      </c>
    </row>
    <row r="14057" spans="1:11">
      <c r="A14057" s="2">
        <v>14056</v>
      </c>
      <c r="B14057">
        <v>2201074170</v>
      </c>
      <c r="C14057" t="s">
        <v>10964</v>
      </c>
      <c r="D14057">
        <v>9</v>
      </c>
      <c r="E14057">
        <v>0</v>
      </c>
      <c r="G14057" s="1">
        <v>97.25</v>
      </c>
      <c r="H14057" s="1">
        <v>146.5</v>
      </c>
      <c r="I14057" s="1">
        <v>168.75</v>
      </c>
      <c r="J14057" s="1"/>
      <c r="K14057" s="3">
        <f>G14057+H14057+I14057+J14057</f>
        <v>412.5</v>
      </c>
    </row>
    <row r="14058" spans="1:11">
      <c r="A14058" s="2">
        <v>14057</v>
      </c>
      <c r="B14058">
        <v>2201107122</v>
      </c>
      <c r="C14058" t="s">
        <v>882</v>
      </c>
      <c r="D14058">
        <v>9</v>
      </c>
      <c r="E14058">
        <v>0</v>
      </c>
      <c r="G14058" s="1">
        <v>107.25</v>
      </c>
      <c r="H14058" s="1">
        <v>181</v>
      </c>
      <c r="I14058" s="1">
        <v>124.25</v>
      </c>
      <c r="J14058" s="1"/>
      <c r="K14058" s="3">
        <f>G14058+H14058+I14058+J14058</f>
        <v>412.5</v>
      </c>
    </row>
    <row r="14059" spans="1:11">
      <c r="A14059" s="2">
        <v>14058</v>
      </c>
      <c r="B14059">
        <v>2201242215</v>
      </c>
      <c r="C14059" t="s">
        <v>11787</v>
      </c>
      <c r="G14059" s="1">
        <v>117.25</v>
      </c>
      <c r="H14059" s="1">
        <v>150.5</v>
      </c>
      <c r="I14059" s="1">
        <v>144.75</v>
      </c>
      <c r="J14059" s="1"/>
      <c r="K14059" s="3">
        <f>G14059+H14059+I14059+J14059</f>
        <v>412.5</v>
      </c>
    </row>
    <row r="14060" spans="1:11">
      <c r="A14060" s="2">
        <v>14059</v>
      </c>
      <c r="B14060">
        <v>2201242392</v>
      </c>
      <c r="C14060" t="s">
        <v>11786</v>
      </c>
      <c r="D14060">
        <v>9</v>
      </c>
      <c r="E14060">
        <v>0</v>
      </c>
      <c r="G14060" s="1">
        <v>110.75</v>
      </c>
      <c r="H14060" s="1">
        <v>175.5</v>
      </c>
      <c r="I14060" s="1">
        <v>126.25</v>
      </c>
      <c r="J14060" s="1"/>
      <c r="K14060" s="3">
        <f>G14060+H14060+I14060+J14060</f>
        <v>412.5</v>
      </c>
    </row>
    <row r="14061" spans="1:11">
      <c r="A14061" s="2">
        <v>14060</v>
      </c>
      <c r="B14061">
        <v>2201244545</v>
      </c>
      <c r="C14061" t="s">
        <v>11785</v>
      </c>
      <c r="D14061">
        <v>9</v>
      </c>
      <c r="E14061">
        <v>0</v>
      </c>
      <c r="G14061" s="1">
        <v>110.25</v>
      </c>
      <c r="H14061" s="1">
        <v>158.5</v>
      </c>
      <c r="I14061" s="1">
        <v>143.75</v>
      </c>
      <c r="J14061" s="1"/>
      <c r="K14061" s="3">
        <f>G14061+H14061+I14061+J14061</f>
        <v>412.5</v>
      </c>
    </row>
    <row r="14062" spans="1:11">
      <c r="A14062" s="2">
        <v>14061</v>
      </c>
      <c r="B14062">
        <v>2201259526</v>
      </c>
      <c r="C14062" t="s">
        <v>122</v>
      </c>
      <c r="D14062">
        <v>9</v>
      </c>
      <c r="E14062">
        <v>0</v>
      </c>
      <c r="G14062" s="1">
        <v>124</v>
      </c>
      <c r="H14062" s="1">
        <v>158</v>
      </c>
      <c r="I14062" s="1">
        <v>130.5</v>
      </c>
      <c r="J14062" s="1"/>
      <c r="K14062" s="3">
        <f>G14062+H14062+I14062+J14062</f>
        <v>412.5</v>
      </c>
    </row>
    <row r="14063" spans="1:11">
      <c r="A14063" s="2">
        <v>14062</v>
      </c>
      <c r="B14063">
        <v>2201278017</v>
      </c>
      <c r="C14063" t="s">
        <v>11784</v>
      </c>
      <c r="D14063">
        <v>9</v>
      </c>
      <c r="E14063">
        <v>0</v>
      </c>
      <c r="G14063" s="1">
        <v>123.5</v>
      </c>
      <c r="H14063" s="1">
        <v>136</v>
      </c>
      <c r="I14063" s="1">
        <v>153</v>
      </c>
      <c r="J14063" s="1"/>
      <c r="K14063" s="3">
        <f>G14063+H14063+I14063+J14063</f>
        <v>412.5</v>
      </c>
    </row>
    <row r="14064" spans="1:11">
      <c r="A14064" s="2">
        <v>14063</v>
      </c>
      <c r="B14064">
        <v>2201282119</v>
      </c>
      <c r="C14064" t="s">
        <v>1921</v>
      </c>
      <c r="D14064">
        <v>9</v>
      </c>
      <c r="E14064">
        <v>0</v>
      </c>
      <c r="G14064" s="1">
        <v>113.25</v>
      </c>
      <c r="H14064" s="1">
        <v>166</v>
      </c>
      <c r="I14064" s="1">
        <v>133.25</v>
      </c>
      <c r="J14064" s="1"/>
      <c r="K14064" s="3">
        <f>G14064+H14064+I14064+J14064</f>
        <v>412.5</v>
      </c>
    </row>
    <row r="14065" spans="1:11">
      <c r="A14065" s="2">
        <v>14064</v>
      </c>
      <c r="B14065">
        <v>2201297922</v>
      </c>
      <c r="C14065" t="s">
        <v>11783</v>
      </c>
      <c r="D14065">
        <v>9</v>
      </c>
      <c r="E14065">
        <v>0</v>
      </c>
      <c r="G14065" s="1">
        <v>99.75</v>
      </c>
      <c r="H14065" s="1">
        <v>173.5</v>
      </c>
      <c r="I14065" s="1">
        <v>139.25</v>
      </c>
      <c r="J14065" s="1"/>
      <c r="K14065" s="3">
        <f>G14065+H14065+I14065+J14065</f>
        <v>412.5</v>
      </c>
    </row>
    <row r="14066" spans="1:11">
      <c r="A14066" s="2">
        <v>14065</v>
      </c>
      <c r="B14066">
        <v>2201303299</v>
      </c>
      <c r="C14066" t="s">
        <v>11782</v>
      </c>
      <c r="D14066">
        <v>9</v>
      </c>
      <c r="E14066">
        <v>0</v>
      </c>
      <c r="G14066" s="1">
        <v>109</v>
      </c>
      <c r="H14066" s="1">
        <v>156</v>
      </c>
      <c r="I14066" s="1">
        <v>147.5</v>
      </c>
      <c r="J14066" s="1"/>
      <c r="K14066" s="3">
        <f>G14066+H14066+I14066+J14066</f>
        <v>412.5</v>
      </c>
    </row>
    <row r="14067" spans="1:11">
      <c r="A14067" s="2">
        <v>14066</v>
      </c>
      <c r="B14067">
        <v>2201308984</v>
      </c>
      <c r="C14067" t="s">
        <v>11781</v>
      </c>
      <c r="D14067">
        <v>9</v>
      </c>
      <c r="E14067">
        <v>0</v>
      </c>
      <c r="G14067" s="1">
        <v>111.75</v>
      </c>
      <c r="H14067" s="1">
        <v>140.5</v>
      </c>
      <c r="I14067" s="1">
        <v>160.25</v>
      </c>
      <c r="J14067" s="1"/>
      <c r="K14067" s="3">
        <f>G14067+H14067+I14067+J14067</f>
        <v>412.5</v>
      </c>
    </row>
    <row r="14068" spans="1:11">
      <c r="A14068" s="2">
        <v>14067</v>
      </c>
      <c r="B14068">
        <v>2201318640</v>
      </c>
      <c r="C14068" t="s">
        <v>11780</v>
      </c>
      <c r="D14068">
        <v>9</v>
      </c>
      <c r="E14068">
        <v>0</v>
      </c>
      <c r="G14068" s="1">
        <v>109</v>
      </c>
      <c r="H14068" s="1">
        <v>152.5</v>
      </c>
      <c r="I14068" s="1">
        <v>151</v>
      </c>
      <c r="J14068" s="1"/>
      <c r="K14068" s="3">
        <f>G14068+H14068+I14068+J14068</f>
        <v>412.5</v>
      </c>
    </row>
    <row r="14069" spans="1:11">
      <c r="A14069" s="2">
        <v>14068</v>
      </c>
      <c r="B14069">
        <v>2201324609</v>
      </c>
      <c r="C14069" t="s">
        <v>11779</v>
      </c>
      <c r="D14069">
        <v>9</v>
      </c>
      <c r="E14069">
        <v>0</v>
      </c>
      <c r="G14069" s="1">
        <v>121.5</v>
      </c>
      <c r="H14069" s="1">
        <v>159.5</v>
      </c>
      <c r="I14069" s="1">
        <v>131.5</v>
      </c>
      <c r="J14069" s="1"/>
      <c r="K14069" s="3">
        <f>G14069+H14069+I14069+J14069</f>
        <v>412.5</v>
      </c>
    </row>
    <row r="14070" spans="1:11">
      <c r="A14070" s="2">
        <v>14069</v>
      </c>
      <c r="B14070">
        <v>2201331314</v>
      </c>
      <c r="C14070" t="s">
        <v>11778</v>
      </c>
      <c r="D14070">
        <v>9</v>
      </c>
      <c r="E14070">
        <v>0</v>
      </c>
      <c r="G14070" s="1">
        <v>108.75</v>
      </c>
      <c r="H14070" s="1">
        <v>169.5</v>
      </c>
      <c r="I14070" s="1">
        <v>134.25</v>
      </c>
      <c r="J14070" s="1"/>
      <c r="K14070" s="3">
        <f>G14070+H14070+I14070+J14070</f>
        <v>412.5</v>
      </c>
    </row>
    <row r="14071" spans="1:11">
      <c r="A14071" s="2">
        <v>14070</v>
      </c>
      <c r="B14071">
        <v>2201345797</v>
      </c>
      <c r="C14071" t="s">
        <v>11777</v>
      </c>
      <c r="D14071">
        <v>9</v>
      </c>
      <c r="E14071">
        <v>0</v>
      </c>
      <c r="G14071" s="1">
        <v>119.25</v>
      </c>
      <c r="H14071" s="1">
        <v>160</v>
      </c>
      <c r="I14071" s="1">
        <v>133.25</v>
      </c>
      <c r="J14071" s="1"/>
      <c r="K14071" s="3">
        <f>G14071+H14071+I14071+J14071</f>
        <v>412.5</v>
      </c>
    </row>
    <row r="14072" spans="1:11">
      <c r="A14072" s="2">
        <v>14071</v>
      </c>
      <c r="B14072">
        <v>2201355096</v>
      </c>
      <c r="C14072" t="s">
        <v>11776</v>
      </c>
      <c r="G14072" s="1">
        <v>107</v>
      </c>
      <c r="H14072" s="1">
        <v>150.5</v>
      </c>
      <c r="I14072" s="1">
        <v>155</v>
      </c>
      <c r="J14072" s="1"/>
      <c r="K14072" s="3">
        <f>G14072+H14072+I14072+J14072</f>
        <v>412.5</v>
      </c>
    </row>
    <row r="14073" spans="1:11">
      <c r="A14073" s="2">
        <v>14072</v>
      </c>
      <c r="B14073">
        <v>2402010083</v>
      </c>
      <c r="C14073" t="s">
        <v>11775</v>
      </c>
      <c r="D14073">
        <v>1</v>
      </c>
      <c r="E14073">
        <v>0</v>
      </c>
      <c r="G14073" s="1">
        <v>103.25</v>
      </c>
      <c r="H14073" s="1">
        <v>129</v>
      </c>
      <c r="I14073" s="1">
        <v>134.25</v>
      </c>
      <c r="J14073" s="1">
        <v>46</v>
      </c>
      <c r="K14073" s="3">
        <f>G14073+H14073+I14073+J14073</f>
        <v>412.5</v>
      </c>
    </row>
    <row r="14074" spans="1:11">
      <c r="A14074" s="2">
        <v>14073</v>
      </c>
      <c r="B14074">
        <v>2404000496</v>
      </c>
      <c r="C14074" t="s">
        <v>11774</v>
      </c>
      <c r="D14074">
        <v>9</v>
      </c>
      <c r="E14074">
        <v>0</v>
      </c>
      <c r="G14074" s="1">
        <v>114.25</v>
      </c>
      <c r="H14074" s="1">
        <v>144</v>
      </c>
      <c r="I14074" s="1">
        <v>154.25</v>
      </c>
      <c r="J14074" s="1"/>
      <c r="K14074" s="3">
        <f>G14074+H14074+I14074+J14074</f>
        <v>412.5</v>
      </c>
    </row>
    <row r="14075" spans="1:11">
      <c r="A14075" s="2">
        <v>14074</v>
      </c>
      <c r="B14075">
        <v>2404001131</v>
      </c>
      <c r="C14075" t="s">
        <v>11773</v>
      </c>
      <c r="D14075">
        <v>9</v>
      </c>
      <c r="E14075">
        <v>0</v>
      </c>
      <c r="G14075" s="1">
        <v>109.75</v>
      </c>
      <c r="H14075" s="1">
        <v>126.5</v>
      </c>
      <c r="I14075" s="1">
        <v>176.25</v>
      </c>
      <c r="J14075" s="1"/>
      <c r="K14075" s="3">
        <f>G14075+H14075+I14075+J14075</f>
        <v>412.5</v>
      </c>
    </row>
    <row r="14076" spans="1:11">
      <c r="A14076" s="2">
        <v>14075</v>
      </c>
      <c r="B14076">
        <v>2404001621</v>
      </c>
      <c r="C14076" t="s">
        <v>11772</v>
      </c>
      <c r="G14076" s="1">
        <v>123.25</v>
      </c>
      <c r="H14076" s="1">
        <v>132</v>
      </c>
      <c r="I14076" s="1">
        <v>157.25</v>
      </c>
      <c r="J14076" s="1"/>
      <c r="K14076" s="3">
        <f>G14076+H14076+I14076+J14076</f>
        <v>412.5</v>
      </c>
    </row>
    <row r="14077" spans="1:11">
      <c r="A14077" s="2">
        <v>14076</v>
      </c>
      <c r="B14077">
        <v>2405014623</v>
      </c>
      <c r="C14077" t="s">
        <v>11771</v>
      </c>
      <c r="D14077">
        <v>9</v>
      </c>
      <c r="E14077">
        <v>0</v>
      </c>
      <c r="G14077" s="1">
        <v>120.75</v>
      </c>
      <c r="H14077" s="1">
        <v>158.5</v>
      </c>
      <c r="I14077" s="1">
        <v>133.25</v>
      </c>
      <c r="J14077" s="1"/>
      <c r="K14077" s="3">
        <f>G14077+H14077+I14077+J14077</f>
        <v>412.5</v>
      </c>
    </row>
    <row r="14078" spans="1:11">
      <c r="A14078" s="2">
        <v>14077</v>
      </c>
      <c r="B14078">
        <v>2405032253</v>
      </c>
      <c r="C14078" t="s">
        <v>2203</v>
      </c>
      <c r="D14078">
        <v>9</v>
      </c>
      <c r="E14078">
        <v>0</v>
      </c>
      <c r="G14078" s="1">
        <v>100</v>
      </c>
      <c r="H14078" s="1">
        <v>146.5</v>
      </c>
      <c r="I14078" s="1">
        <v>166</v>
      </c>
      <c r="J14078" s="1"/>
      <c r="K14078" s="3">
        <f>G14078+H14078+I14078+J14078</f>
        <v>412.5</v>
      </c>
    </row>
    <row r="14079" spans="1:11">
      <c r="A14079" s="2">
        <v>14078</v>
      </c>
      <c r="B14079">
        <v>2405035111</v>
      </c>
      <c r="C14079" t="s">
        <v>11770</v>
      </c>
      <c r="D14079">
        <v>9</v>
      </c>
      <c r="E14079">
        <v>0</v>
      </c>
      <c r="G14079" s="1">
        <v>105.75</v>
      </c>
      <c r="H14079" s="1">
        <v>174.5</v>
      </c>
      <c r="I14079" s="1">
        <v>132.25</v>
      </c>
      <c r="J14079" s="1"/>
      <c r="K14079" s="3">
        <f>G14079+H14079+I14079+J14079</f>
        <v>412.5</v>
      </c>
    </row>
    <row r="14080" spans="1:11">
      <c r="A14080" s="2">
        <v>14079</v>
      </c>
      <c r="B14080">
        <v>2405077102</v>
      </c>
      <c r="C14080" t="s">
        <v>11769</v>
      </c>
      <c r="D14080">
        <v>1</v>
      </c>
      <c r="E14080">
        <v>0</v>
      </c>
      <c r="G14080" s="1">
        <v>97</v>
      </c>
      <c r="H14080" s="1">
        <v>112.5</v>
      </c>
      <c r="I14080" s="1">
        <v>161</v>
      </c>
      <c r="J14080" s="1">
        <v>42</v>
      </c>
      <c r="K14080" s="3">
        <f>G14080+H14080+I14080+J14080</f>
        <v>412.5</v>
      </c>
    </row>
    <row r="14081" spans="1:11">
      <c r="A14081" s="2">
        <v>14080</v>
      </c>
      <c r="B14081">
        <v>2405079094</v>
      </c>
      <c r="C14081" t="s">
        <v>6909</v>
      </c>
      <c r="D14081">
        <v>9</v>
      </c>
      <c r="E14081">
        <v>0</v>
      </c>
      <c r="G14081" s="1">
        <v>130</v>
      </c>
      <c r="H14081" s="1">
        <v>155</v>
      </c>
      <c r="I14081" s="1">
        <v>127.5</v>
      </c>
      <c r="J14081" s="1">
        <v>0</v>
      </c>
      <c r="K14081" s="3">
        <f>G14081+H14081+I14081+J14081</f>
        <v>412.5</v>
      </c>
    </row>
    <row r="14082" spans="1:11">
      <c r="A14082" s="2">
        <v>14081</v>
      </c>
      <c r="B14082">
        <v>2405093236</v>
      </c>
      <c r="C14082" t="s">
        <v>11768</v>
      </c>
      <c r="G14082" s="1">
        <v>125.25</v>
      </c>
      <c r="H14082" s="1">
        <v>131</v>
      </c>
      <c r="I14082" s="1">
        <v>156.25</v>
      </c>
      <c r="J14082" s="1"/>
      <c r="K14082" s="3">
        <f>G14082+H14082+I14082+J14082</f>
        <v>412.5</v>
      </c>
    </row>
    <row r="14083" spans="1:11">
      <c r="A14083" s="2">
        <v>14082</v>
      </c>
      <c r="B14083">
        <v>2406003909</v>
      </c>
      <c r="C14083" t="s">
        <v>11767</v>
      </c>
      <c r="D14083">
        <v>1</v>
      </c>
      <c r="E14083">
        <v>0</v>
      </c>
      <c r="G14083" s="1">
        <v>119</v>
      </c>
      <c r="H14083" s="1">
        <v>133.5</v>
      </c>
      <c r="I14083" s="1">
        <v>124</v>
      </c>
      <c r="J14083" s="1">
        <v>36</v>
      </c>
      <c r="K14083" s="3">
        <f>G14083+H14083+I14083+J14083</f>
        <v>412.5</v>
      </c>
    </row>
    <row r="14084" spans="1:11">
      <c r="A14084" s="2">
        <v>14083</v>
      </c>
      <c r="B14084">
        <v>2407001929</v>
      </c>
      <c r="C14084" t="s">
        <v>11766</v>
      </c>
      <c r="G14084" s="1">
        <v>106.25</v>
      </c>
      <c r="H14084" s="1">
        <v>147.5</v>
      </c>
      <c r="I14084" s="1">
        <v>158.75</v>
      </c>
      <c r="J14084" s="1"/>
      <c r="K14084" s="3">
        <f>G14084+H14084+I14084+J14084</f>
        <v>412.5</v>
      </c>
    </row>
    <row r="14085" spans="1:11">
      <c r="A14085" s="2">
        <v>14084</v>
      </c>
      <c r="B14085">
        <v>2407004796</v>
      </c>
      <c r="C14085" t="s">
        <v>11765</v>
      </c>
      <c r="D14085">
        <v>1</v>
      </c>
      <c r="E14085">
        <v>0</v>
      </c>
      <c r="G14085" s="1">
        <v>112.25</v>
      </c>
      <c r="H14085" s="1">
        <v>105</v>
      </c>
      <c r="I14085" s="1">
        <v>154.25</v>
      </c>
      <c r="J14085" s="1">
        <v>41</v>
      </c>
      <c r="K14085" s="3">
        <f>G14085+H14085+I14085+J14085</f>
        <v>412.5</v>
      </c>
    </row>
    <row r="14086" spans="1:11">
      <c r="A14086" s="2">
        <v>14085</v>
      </c>
      <c r="B14086">
        <v>2407011155</v>
      </c>
      <c r="C14086" t="s">
        <v>5614</v>
      </c>
      <c r="G14086" s="1">
        <v>124</v>
      </c>
      <c r="H14086" s="1">
        <v>134.5</v>
      </c>
      <c r="I14086" s="1">
        <v>154</v>
      </c>
      <c r="J14086" s="1"/>
      <c r="K14086" s="3">
        <f>G14086+H14086+I14086+J14086</f>
        <v>412.5</v>
      </c>
    </row>
    <row r="14087" spans="1:11">
      <c r="A14087" s="2">
        <v>14086</v>
      </c>
      <c r="B14087">
        <v>3003529610</v>
      </c>
      <c r="C14087" t="s">
        <v>6712</v>
      </c>
      <c r="D14087">
        <v>6</v>
      </c>
      <c r="E14087">
        <v>0</v>
      </c>
      <c r="G14087" s="1">
        <v>111.5</v>
      </c>
      <c r="H14087" s="1">
        <v>143.5</v>
      </c>
      <c r="I14087" s="1">
        <v>117.5</v>
      </c>
      <c r="J14087" s="1">
        <v>40</v>
      </c>
      <c r="K14087" s="3">
        <f>G14087+H14087+I14087+J14087</f>
        <v>412.5</v>
      </c>
    </row>
    <row r="14088" spans="1:11">
      <c r="A14088" s="2">
        <v>14087</v>
      </c>
      <c r="B14088">
        <v>3003571682</v>
      </c>
      <c r="C14088" t="s">
        <v>8640</v>
      </c>
      <c r="D14088">
        <v>9</v>
      </c>
      <c r="E14088">
        <v>0</v>
      </c>
      <c r="G14088" s="1">
        <v>107.75</v>
      </c>
      <c r="H14088" s="1">
        <v>153.5</v>
      </c>
      <c r="I14088" s="1">
        <v>151.25</v>
      </c>
      <c r="J14088" s="1"/>
      <c r="K14088" s="3">
        <f>G14088+H14088+I14088+J14088</f>
        <v>412.5</v>
      </c>
    </row>
    <row r="14089" spans="1:11">
      <c r="A14089" s="2">
        <v>14088</v>
      </c>
      <c r="B14089">
        <v>3007518421</v>
      </c>
      <c r="C14089" t="s">
        <v>11764</v>
      </c>
      <c r="G14089" s="1">
        <v>124</v>
      </c>
      <c r="H14089" s="1">
        <v>121</v>
      </c>
      <c r="I14089" s="1">
        <v>167.5</v>
      </c>
      <c r="J14089" s="1"/>
      <c r="K14089" s="3">
        <f>G14089+H14089+I14089+J14089</f>
        <v>412.5</v>
      </c>
    </row>
    <row r="14090" spans="1:11">
      <c r="A14090" s="2">
        <v>14089</v>
      </c>
      <c r="B14090">
        <v>3009551999</v>
      </c>
      <c r="C14090" t="s">
        <v>11763</v>
      </c>
      <c r="D14090">
        <v>9</v>
      </c>
      <c r="E14090">
        <v>0</v>
      </c>
      <c r="G14090" s="1">
        <v>107.75</v>
      </c>
      <c r="H14090" s="1">
        <v>171</v>
      </c>
      <c r="I14090" s="1">
        <v>133.75</v>
      </c>
      <c r="J14090" s="1"/>
      <c r="K14090" s="3">
        <f>G14090+H14090+I14090+J14090</f>
        <v>412.5</v>
      </c>
    </row>
    <row r="14091" spans="1:11">
      <c r="A14091" s="2">
        <v>14090</v>
      </c>
      <c r="B14091">
        <v>3011536123</v>
      </c>
      <c r="C14091" t="s">
        <v>4857</v>
      </c>
      <c r="D14091">
        <v>9</v>
      </c>
      <c r="E14091">
        <v>0</v>
      </c>
      <c r="G14091" s="1">
        <v>117.5</v>
      </c>
      <c r="H14091" s="1">
        <v>130</v>
      </c>
      <c r="I14091" s="1">
        <v>165</v>
      </c>
      <c r="J14091" s="1"/>
      <c r="K14091" s="3">
        <f>G14091+H14091+I14091+J14091</f>
        <v>412.5</v>
      </c>
    </row>
    <row r="14092" spans="1:11">
      <c r="A14092" s="2">
        <v>14091</v>
      </c>
      <c r="B14092">
        <v>3201518247</v>
      </c>
      <c r="C14092" t="s">
        <v>11762</v>
      </c>
      <c r="D14092">
        <v>9</v>
      </c>
      <c r="E14092">
        <v>0</v>
      </c>
      <c r="G14092" s="1">
        <v>114</v>
      </c>
      <c r="H14092" s="1">
        <v>154</v>
      </c>
      <c r="I14092" s="1">
        <v>144.5</v>
      </c>
      <c r="J14092" s="1"/>
      <c r="K14092" s="3">
        <f>G14092+H14092+I14092+J14092</f>
        <v>412.5</v>
      </c>
    </row>
    <row r="14093" spans="1:11">
      <c r="A14093" s="2">
        <v>14092</v>
      </c>
      <c r="B14093">
        <v>3206544269</v>
      </c>
      <c r="C14093" t="s">
        <v>11761</v>
      </c>
      <c r="D14093">
        <v>9</v>
      </c>
      <c r="E14093">
        <v>0</v>
      </c>
      <c r="G14093" s="1">
        <v>116.5</v>
      </c>
      <c r="H14093" s="1">
        <v>127.5</v>
      </c>
      <c r="I14093" s="1">
        <v>168.5</v>
      </c>
      <c r="J14093" s="1"/>
      <c r="K14093" s="3">
        <f>G14093+H14093+I14093+J14093</f>
        <v>412.5</v>
      </c>
    </row>
    <row r="14094" spans="1:11">
      <c r="A14094" s="2">
        <v>14093</v>
      </c>
      <c r="B14094">
        <v>3206572612</v>
      </c>
      <c r="C14094" t="s">
        <v>657</v>
      </c>
      <c r="G14094" s="1">
        <v>108.75</v>
      </c>
      <c r="H14094" s="1">
        <v>162.5</v>
      </c>
      <c r="I14094" s="1">
        <v>141.25</v>
      </c>
      <c r="J14094" s="1"/>
      <c r="K14094" s="3">
        <f>G14094+H14094+I14094+J14094</f>
        <v>412.5</v>
      </c>
    </row>
    <row r="14095" spans="1:11">
      <c r="A14095" s="2">
        <v>14094</v>
      </c>
      <c r="B14095">
        <v>3206610586</v>
      </c>
      <c r="C14095" t="s">
        <v>11760</v>
      </c>
      <c r="D14095">
        <v>9</v>
      </c>
      <c r="E14095">
        <v>0</v>
      </c>
      <c r="G14095" s="1">
        <v>107</v>
      </c>
      <c r="H14095" s="1">
        <v>154</v>
      </c>
      <c r="I14095" s="1">
        <v>151.5</v>
      </c>
      <c r="J14095" s="1"/>
      <c r="K14095" s="3">
        <f>G14095+H14095+I14095+J14095</f>
        <v>412.5</v>
      </c>
    </row>
    <row r="14096" spans="1:11">
      <c r="A14096" s="2">
        <v>14095</v>
      </c>
      <c r="B14096">
        <v>4205061424</v>
      </c>
      <c r="C14096" t="s">
        <v>2689</v>
      </c>
      <c r="D14096">
        <v>6</v>
      </c>
      <c r="G14096" s="1">
        <v>116.75</v>
      </c>
      <c r="H14096" s="1">
        <v>130.5</v>
      </c>
      <c r="I14096" s="1">
        <v>165.25</v>
      </c>
      <c r="J14096" s="1">
        <v>0</v>
      </c>
      <c r="K14096" s="3">
        <f>G14096+H14096+I14096+J14096</f>
        <v>412.5</v>
      </c>
    </row>
    <row r="14097" spans="1:11">
      <c r="A14097" s="2">
        <v>14096</v>
      </c>
      <c r="B14097">
        <v>4410029695</v>
      </c>
      <c r="C14097" t="s">
        <v>11759</v>
      </c>
      <c r="D14097">
        <v>9</v>
      </c>
      <c r="E14097">
        <v>0</v>
      </c>
      <c r="G14097" s="1">
        <v>109</v>
      </c>
      <c r="H14097" s="1">
        <v>127.5</v>
      </c>
      <c r="I14097" s="1">
        <v>176</v>
      </c>
      <c r="J14097" s="1"/>
      <c r="K14097" s="3">
        <f>G14097+H14097+I14097+J14097</f>
        <v>412.5</v>
      </c>
    </row>
    <row r="14098" spans="1:11">
      <c r="A14098" s="2">
        <v>14097</v>
      </c>
      <c r="B14098">
        <v>5502001425</v>
      </c>
      <c r="C14098" t="s">
        <v>11758</v>
      </c>
      <c r="D14098">
        <v>2</v>
      </c>
      <c r="E14098">
        <v>0</v>
      </c>
      <c r="G14098" s="1">
        <v>96</v>
      </c>
      <c r="H14098" s="1">
        <v>113</v>
      </c>
      <c r="I14098" s="1">
        <v>152.5</v>
      </c>
      <c r="J14098" s="1">
        <v>51</v>
      </c>
      <c r="K14098" s="3">
        <f>G14098+H14098+I14098+J14098</f>
        <v>412.5</v>
      </c>
    </row>
    <row r="14099" spans="1:11">
      <c r="A14099" s="2">
        <v>14098</v>
      </c>
      <c r="B14099">
        <v>7001738840</v>
      </c>
      <c r="C14099" t="s">
        <v>93</v>
      </c>
      <c r="G14099" s="1">
        <v>114.25</v>
      </c>
      <c r="H14099" s="1">
        <v>146.5</v>
      </c>
      <c r="I14099" s="1">
        <v>151.75</v>
      </c>
      <c r="J14099" s="1"/>
      <c r="K14099" s="3">
        <f>G14099+H14099+I14099+J14099</f>
        <v>412.5</v>
      </c>
    </row>
    <row r="14100" spans="1:11">
      <c r="A14100" s="2">
        <v>14099</v>
      </c>
      <c r="B14100">
        <v>8206006860</v>
      </c>
      <c r="C14100" t="s">
        <v>11757</v>
      </c>
      <c r="G14100" s="1">
        <v>114</v>
      </c>
      <c r="H14100" s="1">
        <v>150</v>
      </c>
      <c r="I14100" s="1">
        <v>148.5</v>
      </c>
      <c r="J14100" s="1"/>
      <c r="K14100" s="3">
        <f>G14100+H14100+I14100+J14100</f>
        <v>412.5</v>
      </c>
    </row>
    <row r="14101" spans="1:11">
      <c r="A14101" s="2">
        <v>14100</v>
      </c>
      <c r="B14101">
        <v>9001018652</v>
      </c>
      <c r="C14101" t="s">
        <v>11756</v>
      </c>
      <c r="G14101" s="1">
        <v>105.25</v>
      </c>
      <c r="H14101" s="1">
        <v>142</v>
      </c>
      <c r="I14101" s="1">
        <v>165.25</v>
      </c>
      <c r="J14101" s="1"/>
      <c r="K14101" s="3">
        <f>G14101+H14101+I14101+J14101</f>
        <v>412.5</v>
      </c>
    </row>
    <row r="14102" spans="1:11">
      <c r="A14102" s="2">
        <v>14101</v>
      </c>
      <c r="B14102">
        <v>1401506889</v>
      </c>
      <c r="C14102" t="s">
        <v>11755</v>
      </c>
      <c r="D14102">
        <v>9</v>
      </c>
      <c r="E14102">
        <v>0</v>
      </c>
      <c r="G14102" s="1">
        <v>117.75</v>
      </c>
      <c r="H14102" s="1">
        <v>140</v>
      </c>
      <c r="I14102" s="1">
        <v>154.5</v>
      </c>
      <c r="J14102" s="1"/>
      <c r="K14102" s="3">
        <f>G14102+H14102+I14102+J14102</f>
        <v>412.25</v>
      </c>
    </row>
    <row r="14103" spans="1:11">
      <c r="A14103" s="2">
        <v>14102</v>
      </c>
      <c r="B14103">
        <v>1401514992</v>
      </c>
      <c r="C14103" t="s">
        <v>11754</v>
      </c>
      <c r="G14103" s="1">
        <v>118.5</v>
      </c>
      <c r="H14103" s="1">
        <v>135</v>
      </c>
      <c r="I14103" s="1">
        <v>158.75</v>
      </c>
      <c r="J14103" s="1"/>
      <c r="K14103" s="3">
        <f>G14103+H14103+I14103+J14103</f>
        <v>412.25</v>
      </c>
    </row>
    <row r="14104" spans="1:11">
      <c r="A14104" s="2">
        <v>14103</v>
      </c>
      <c r="B14104">
        <v>1404501516</v>
      </c>
      <c r="C14104" t="s">
        <v>10113</v>
      </c>
      <c r="G14104" s="1">
        <v>126.25</v>
      </c>
      <c r="H14104" s="1">
        <v>123.5</v>
      </c>
      <c r="I14104" s="1">
        <v>162.5</v>
      </c>
      <c r="J14104" s="1"/>
      <c r="K14104" s="3">
        <f>G14104+H14104+I14104+J14104</f>
        <v>412.25</v>
      </c>
    </row>
    <row r="14105" spans="1:11">
      <c r="A14105" s="2">
        <v>14104</v>
      </c>
      <c r="B14105">
        <v>1404504336</v>
      </c>
      <c r="C14105" t="s">
        <v>6934</v>
      </c>
      <c r="G14105" s="1">
        <v>128.5</v>
      </c>
      <c r="H14105" s="1">
        <v>155</v>
      </c>
      <c r="I14105" s="1">
        <v>128.75</v>
      </c>
      <c r="J14105" s="1"/>
      <c r="K14105" s="3">
        <f>G14105+H14105+I14105+J14105</f>
        <v>412.25</v>
      </c>
    </row>
    <row r="14106" spans="1:11">
      <c r="A14106" s="2">
        <v>14105</v>
      </c>
      <c r="B14106">
        <v>1601508375</v>
      </c>
      <c r="C14106" t="s">
        <v>327</v>
      </c>
      <c r="D14106">
        <v>9</v>
      </c>
      <c r="E14106">
        <v>0</v>
      </c>
      <c r="G14106" s="1">
        <v>126.75</v>
      </c>
      <c r="H14106" s="1">
        <v>135.5</v>
      </c>
      <c r="I14106" s="1">
        <v>150</v>
      </c>
      <c r="J14106" s="1"/>
      <c r="K14106" s="3">
        <f>G14106+H14106+I14106+J14106</f>
        <v>412.25</v>
      </c>
    </row>
    <row r="14107" spans="1:11">
      <c r="A14107" s="2">
        <v>14106</v>
      </c>
      <c r="B14107">
        <v>1601560363</v>
      </c>
      <c r="C14107" t="s">
        <v>11753</v>
      </c>
      <c r="D14107">
        <v>9</v>
      </c>
      <c r="E14107">
        <v>0</v>
      </c>
      <c r="G14107" s="1">
        <v>126.5</v>
      </c>
      <c r="H14107" s="1">
        <v>125.5</v>
      </c>
      <c r="I14107" s="1">
        <v>160.25</v>
      </c>
      <c r="J14107" s="1"/>
      <c r="K14107" s="3">
        <f>G14107+H14107+I14107+J14107</f>
        <v>412.25</v>
      </c>
    </row>
    <row r="14108" spans="1:11">
      <c r="A14108" s="2">
        <v>14107</v>
      </c>
      <c r="B14108">
        <v>2201037122</v>
      </c>
      <c r="C14108" t="s">
        <v>11752</v>
      </c>
      <c r="G14108" s="1">
        <v>117.5</v>
      </c>
      <c r="H14108" s="1">
        <v>130.5</v>
      </c>
      <c r="I14108" s="1">
        <v>164.25</v>
      </c>
      <c r="J14108" s="1"/>
      <c r="K14108" s="3">
        <f>G14108+H14108+I14108+J14108</f>
        <v>412.25</v>
      </c>
    </row>
    <row r="14109" spans="1:11">
      <c r="A14109" s="2">
        <v>14108</v>
      </c>
      <c r="B14109">
        <v>2201086571</v>
      </c>
      <c r="C14109" t="s">
        <v>11751</v>
      </c>
      <c r="D14109">
        <v>1</v>
      </c>
      <c r="E14109">
        <v>0</v>
      </c>
      <c r="G14109" s="1">
        <v>94</v>
      </c>
      <c r="H14109" s="1">
        <v>138</v>
      </c>
      <c r="I14109" s="1">
        <v>136.25</v>
      </c>
      <c r="J14109" s="1">
        <v>44</v>
      </c>
      <c r="K14109" s="3">
        <f>G14109+H14109+I14109+J14109</f>
        <v>412.25</v>
      </c>
    </row>
    <row r="14110" spans="1:11">
      <c r="A14110" s="2">
        <v>14109</v>
      </c>
      <c r="B14110">
        <v>2201097456</v>
      </c>
      <c r="C14110" t="s">
        <v>506</v>
      </c>
      <c r="D14110">
        <v>9</v>
      </c>
      <c r="E14110">
        <v>0</v>
      </c>
      <c r="G14110" s="1">
        <v>111</v>
      </c>
      <c r="H14110" s="1">
        <v>137.5</v>
      </c>
      <c r="I14110" s="1">
        <v>163.75</v>
      </c>
      <c r="J14110" s="1"/>
      <c r="K14110" s="3">
        <f>G14110+H14110+I14110+J14110</f>
        <v>412.25</v>
      </c>
    </row>
    <row r="14111" spans="1:11">
      <c r="A14111" s="2">
        <v>14110</v>
      </c>
      <c r="B14111">
        <v>2201105601</v>
      </c>
      <c r="C14111" t="s">
        <v>11750</v>
      </c>
      <c r="D14111">
        <v>9</v>
      </c>
      <c r="E14111">
        <v>0</v>
      </c>
      <c r="G14111" s="1">
        <v>120.5</v>
      </c>
      <c r="H14111" s="1">
        <v>170.5</v>
      </c>
      <c r="I14111" s="1">
        <v>121.25</v>
      </c>
      <c r="J14111" s="1"/>
      <c r="K14111" s="3">
        <f>G14111+H14111+I14111+J14111</f>
        <v>412.25</v>
      </c>
    </row>
    <row r="14112" spans="1:11">
      <c r="A14112" s="2">
        <v>14111</v>
      </c>
      <c r="B14112">
        <v>2201139693</v>
      </c>
      <c r="C14112" t="s">
        <v>11749</v>
      </c>
      <c r="G14112" s="1">
        <v>120.25</v>
      </c>
      <c r="H14112" s="1">
        <v>149.5</v>
      </c>
      <c r="I14112" s="1">
        <v>142.5</v>
      </c>
      <c r="J14112" s="1"/>
      <c r="K14112" s="3">
        <f>G14112+H14112+I14112+J14112</f>
        <v>412.25</v>
      </c>
    </row>
    <row r="14113" spans="1:11">
      <c r="A14113" s="2">
        <v>14112</v>
      </c>
      <c r="B14113">
        <v>2201144195</v>
      </c>
      <c r="C14113" t="s">
        <v>11748</v>
      </c>
      <c r="D14113">
        <v>9</v>
      </c>
      <c r="E14113">
        <v>0</v>
      </c>
      <c r="G14113" s="1">
        <v>108.5</v>
      </c>
      <c r="H14113" s="1">
        <v>152.5</v>
      </c>
      <c r="I14113" s="1">
        <v>151.25</v>
      </c>
      <c r="J14113" s="1"/>
      <c r="K14113" s="3">
        <f>G14113+H14113+I14113+J14113</f>
        <v>412.25</v>
      </c>
    </row>
    <row r="14114" spans="1:11">
      <c r="A14114" s="2">
        <v>14113</v>
      </c>
      <c r="B14114">
        <v>2201160291</v>
      </c>
      <c r="C14114" t="s">
        <v>5791</v>
      </c>
      <c r="D14114">
        <v>9</v>
      </c>
      <c r="E14114">
        <v>0</v>
      </c>
      <c r="G14114" s="1">
        <v>114</v>
      </c>
      <c r="H14114" s="1">
        <v>158</v>
      </c>
      <c r="I14114" s="1">
        <v>140.25</v>
      </c>
      <c r="J14114" s="1"/>
      <c r="K14114" s="3">
        <f>G14114+H14114+I14114+J14114</f>
        <v>412.25</v>
      </c>
    </row>
    <row r="14115" spans="1:11">
      <c r="A14115" s="2">
        <v>14114</v>
      </c>
      <c r="B14115">
        <v>2201189040</v>
      </c>
      <c r="C14115" t="s">
        <v>11747</v>
      </c>
      <c r="D14115">
        <v>9</v>
      </c>
      <c r="E14115">
        <v>0</v>
      </c>
      <c r="G14115" s="1">
        <v>104.25</v>
      </c>
      <c r="H14115" s="1">
        <v>179</v>
      </c>
      <c r="I14115" s="1">
        <v>129</v>
      </c>
      <c r="J14115" s="1"/>
      <c r="K14115" s="3">
        <f>G14115+H14115+I14115+J14115</f>
        <v>412.25</v>
      </c>
    </row>
    <row r="14116" spans="1:11">
      <c r="A14116" s="2">
        <v>14115</v>
      </c>
      <c r="B14116">
        <v>2201193916</v>
      </c>
      <c r="C14116" t="s">
        <v>11746</v>
      </c>
      <c r="D14116">
        <v>9</v>
      </c>
      <c r="E14116">
        <v>0</v>
      </c>
      <c r="G14116" s="1">
        <v>101.25</v>
      </c>
      <c r="H14116" s="1">
        <v>147</v>
      </c>
      <c r="I14116" s="1">
        <v>164</v>
      </c>
      <c r="J14116" s="1"/>
      <c r="K14116" s="3">
        <f>G14116+H14116+I14116+J14116</f>
        <v>412.25</v>
      </c>
    </row>
    <row r="14117" spans="1:11">
      <c r="A14117" s="2">
        <v>14116</v>
      </c>
      <c r="B14117">
        <v>2201207316</v>
      </c>
      <c r="C14117" t="s">
        <v>11745</v>
      </c>
      <c r="D14117">
        <v>9</v>
      </c>
      <c r="E14117">
        <v>0</v>
      </c>
      <c r="G14117" s="1">
        <v>103</v>
      </c>
      <c r="H14117" s="1">
        <v>187.5</v>
      </c>
      <c r="I14117" s="1">
        <v>121.75</v>
      </c>
      <c r="J14117" s="1"/>
      <c r="K14117" s="3">
        <f>G14117+H14117+I14117+J14117</f>
        <v>412.25</v>
      </c>
    </row>
    <row r="14118" spans="1:11">
      <c r="A14118" s="2">
        <v>14117</v>
      </c>
      <c r="B14118">
        <v>2201224996</v>
      </c>
      <c r="C14118" t="s">
        <v>11744</v>
      </c>
      <c r="G14118" s="1">
        <v>112.5</v>
      </c>
      <c r="H14118" s="1">
        <v>138.5</v>
      </c>
      <c r="I14118" s="1">
        <v>161.25</v>
      </c>
      <c r="J14118" s="1"/>
      <c r="K14118" s="3">
        <f>G14118+H14118+I14118+J14118</f>
        <v>412.25</v>
      </c>
    </row>
    <row r="14119" spans="1:11">
      <c r="A14119" s="2">
        <v>14118</v>
      </c>
      <c r="B14119">
        <v>2201229706</v>
      </c>
      <c r="C14119" t="s">
        <v>3427</v>
      </c>
      <c r="D14119">
        <v>6</v>
      </c>
      <c r="G14119" s="1">
        <v>118.5</v>
      </c>
      <c r="H14119" s="1">
        <v>143.5</v>
      </c>
      <c r="I14119" s="1">
        <v>150.25</v>
      </c>
      <c r="J14119" s="1">
        <v>0</v>
      </c>
      <c r="K14119" s="3">
        <f>G14119+H14119+I14119+J14119</f>
        <v>412.25</v>
      </c>
    </row>
    <row r="14120" spans="1:11">
      <c r="A14120" s="2">
        <v>14119</v>
      </c>
      <c r="B14120">
        <v>2201250984</v>
      </c>
      <c r="C14120" t="s">
        <v>10643</v>
      </c>
      <c r="G14120" s="1">
        <v>114.75</v>
      </c>
      <c r="H14120" s="1">
        <v>146</v>
      </c>
      <c r="I14120" s="1">
        <v>151.5</v>
      </c>
      <c r="J14120" s="1"/>
      <c r="K14120" s="3">
        <f>G14120+H14120+I14120+J14120</f>
        <v>412.25</v>
      </c>
    </row>
    <row r="14121" spans="1:11">
      <c r="A14121" s="2">
        <v>14120</v>
      </c>
      <c r="B14121">
        <v>2201253178</v>
      </c>
      <c r="C14121" t="s">
        <v>11743</v>
      </c>
      <c r="G14121" s="1">
        <v>127.75</v>
      </c>
      <c r="H14121" s="1">
        <v>134.5</v>
      </c>
      <c r="I14121" s="1">
        <v>150</v>
      </c>
      <c r="J14121" s="1"/>
      <c r="K14121" s="3">
        <f>G14121+H14121+I14121+J14121</f>
        <v>412.25</v>
      </c>
    </row>
    <row r="14122" spans="1:11">
      <c r="A14122" s="2">
        <v>14121</v>
      </c>
      <c r="B14122">
        <v>2201257245</v>
      </c>
      <c r="C14122" t="s">
        <v>11742</v>
      </c>
      <c r="D14122">
        <v>9</v>
      </c>
      <c r="E14122">
        <v>0</v>
      </c>
      <c r="G14122" s="1">
        <v>107</v>
      </c>
      <c r="H14122" s="1">
        <v>157</v>
      </c>
      <c r="I14122" s="1">
        <v>148.25</v>
      </c>
      <c r="J14122" s="1"/>
      <c r="K14122" s="3">
        <f>G14122+H14122+I14122+J14122</f>
        <v>412.25</v>
      </c>
    </row>
    <row r="14123" spans="1:11">
      <c r="A14123" s="2">
        <v>14122</v>
      </c>
      <c r="B14123">
        <v>2201276741</v>
      </c>
      <c r="C14123" t="s">
        <v>11325</v>
      </c>
      <c r="D14123">
        <v>9</v>
      </c>
      <c r="E14123">
        <v>0</v>
      </c>
      <c r="G14123" s="1">
        <v>107.5</v>
      </c>
      <c r="H14123" s="1">
        <v>159.5</v>
      </c>
      <c r="I14123" s="1">
        <v>145.25</v>
      </c>
      <c r="J14123" s="1"/>
      <c r="K14123" s="3">
        <f>G14123+H14123+I14123+J14123</f>
        <v>412.25</v>
      </c>
    </row>
    <row r="14124" spans="1:11">
      <c r="A14124" s="2">
        <v>14123</v>
      </c>
      <c r="B14124">
        <v>2201288616</v>
      </c>
      <c r="C14124" t="s">
        <v>11741</v>
      </c>
      <c r="D14124">
        <v>9</v>
      </c>
      <c r="E14124">
        <v>0</v>
      </c>
      <c r="G14124" s="1">
        <v>116.25</v>
      </c>
      <c r="H14124" s="1">
        <v>154.5</v>
      </c>
      <c r="I14124" s="1">
        <v>141.5</v>
      </c>
      <c r="J14124" s="1"/>
      <c r="K14124" s="3">
        <f>G14124+H14124+I14124+J14124</f>
        <v>412.25</v>
      </c>
    </row>
    <row r="14125" spans="1:11">
      <c r="A14125" s="2">
        <v>14124</v>
      </c>
      <c r="B14125">
        <v>2201305412</v>
      </c>
      <c r="C14125" t="s">
        <v>11740</v>
      </c>
      <c r="D14125">
        <v>9</v>
      </c>
      <c r="E14125">
        <v>0</v>
      </c>
      <c r="G14125" s="1">
        <v>132.25</v>
      </c>
      <c r="H14125" s="1">
        <v>175</v>
      </c>
      <c r="I14125" s="1">
        <v>105</v>
      </c>
      <c r="J14125" s="1"/>
      <c r="K14125" s="3">
        <f>G14125+H14125+I14125+J14125</f>
        <v>412.25</v>
      </c>
    </row>
    <row r="14126" spans="1:11">
      <c r="A14126" s="2">
        <v>14125</v>
      </c>
      <c r="B14126">
        <v>2201317513</v>
      </c>
      <c r="C14126" t="s">
        <v>11739</v>
      </c>
      <c r="D14126">
        <v>1</v>
      </c>
      <c r="E14126">
        <v>0</v>
      </c>
      <c r="G14126" s="1">
        <v>85.25</v>
      </c>
      <c r="H14126" s="1">
        <v>142.5</v>
      </c>
      <c r="I14126" s="1">
        <v>140.5</v>
      </c>
      <c r="J14126" s="1">
        <v>44</v>
      </c>
      <c r="K14126" s="3">
        <f>G14126+H14126+I14126+J14126</f>
        <v>412.25</v>
      </c>
    </row>
    <row r="14127" spans="1:11">
      <c r="A14127" s="2">
        <v>14126</v>
      </c>
      <c r="B14127">
        <v>2201338971</v>
      </c>
      <c r="C14127" t="s">
        <v>11738</v>
      </c>
      <c r="G14127" s="1">
        <v>123.5</v>
      </c>
      <c r="H14127" s="1">
        <v>146</v>
      </c>
      <c r="I14127" s="1">
        <v>142.75</v>
      </c>
      <c r="J14127" s="1"/>
      <c r="K14127" s="3">
        <f>G14127+H14127+I14127+J14127</f>
        <v>412.25</v>
      </c>
    </row>
    <row r="14128" spans="1:11">
      <c r="A14128" s="2">
        <v>14127</v>
      </c>
      <c r="B14128">
        <v>2201341691</v>
      </c>
      <c r="C14128" t="s">
        <v>295</v>
      </c>
      <c r="D14128">
        <v>9</v>
      </c>
      <c r="E14128">
        <v>0</v>
      </c>
      <c r="G14128" s="1">
        <v>122.25</v>
      </c>
      <c r="H14128" s="1">
        <v>162.5</v>
      </c>
      <c r="I14128" s="1">
        <v>127.5</v>
      </c>
      <c r="J14128" s="1"/>
      <c r="K14128" s="3">
        <f>G14128+H14128+I14128+J14128</f>
        <v>412.25</v>
      </c>
    </row>
    <row r="14129" spans="1:11">
      <c r="A14129" s="2">
        <v>14128</v>
      </c>
      <c r="B14129">
        <v>2201342906</v>
      </c>
      <c r="C14129" t="s">
        <v>11737</v>
      </c>
      <c r="D14129">
        <v>9</v>
      </c>
      <c r="E14129">
        <v>0</v>
      </c>
      <c r="G14129" s="1">
        <v>110.75</v>
      </c>
      <c r="H14129" s="1">
        <v>141.5</v>
      </c>
      <c r="I14129" s="1">
        <v>160</v>
      </c>
      <c r="J14129" s="1"/>
      <c r="K14129" s="3">
        <f>G14129+H14129+I14129+J14129</f>
        <v>412.25</v>
      </c>
    </row>
    <row r="14130" spans="1:11">
      <c r="A14130" s="2">
        <v>14129</v>
      </c>
      <c r="B14130">
        <v>2201353121</v>
      </c>
      <c r="C14130" t="s">
        <v>11736</v>
      </c>
      <c r="D14130">
        <v>9</v>
      </c>
      <c r="E14130">
        <v>0</v>
      </c>
      <c r="G14130" s="1">
        <v>118.75</v>
      </c>
      <c r="H14130" s="1">
        <v>145.5</v>
      </c>
      <c r="I14130" s="1">
        <v>148</v>
      </c>
      <c r="J14130" s="1"/>
      <c r="K14130" s="3">
        <f>G14130+H14130+I14130+J14130</f>
        <v>412.25</v>
      </c>
    </row>
    <row r="14131" spans="1:11">
      <c r="A14131" s="2">
        <v>14130</v>
      </c>
      <c r="B14131">
        <v>2405014933</v>
      </c>
      <c r="C14131" t="s">
        <v>11735</v>
      </c>
      <c r="D14131">
        <v>9</v>
      </c>
      <c r="E14131">
        <v>0</v>
      </c>
      <c r="G14131" s="1">
        <v>117</v>
      </c>
      <c r="H14131" s="1">
        <v>152.5</v>
      </c>
      <c r="I14131" s="1">
        <v>142.75</v>
      </c>
      <c r="J14131" s="1"/>
      <c r="K14131" s="3">
        <f>G14131+H14131+I14131+J14131</f>
        <v>412.25</v>
      </c>
    </row>
    <row r="14132" spans="1:11">
      <c r="A14132" s="2">
        <v>14131</v>
      </c>
      <c r="B14132">
        <v>2405029533</v>
      </c>
      <c r="C14132" t="s">
        <v>2566</v>
      </c>
      <c r="D14132">
        <v>9</v>
      </c>
      <c r="E14132">
        <v>0</v>
      </c>
      <c r="G14132" s="1">
        <v>124.25</v>
      </c>
      <c r="H14132" s="1">
        <v>119.5</v>
      </c>
      <c r="I14132" s="1">
        <v>168.5</v>
      </c>
      <c r="J14132" s="1"/>
      <c r="K14132" s="3">
        <f>G14132+H14132+I14132+J14132</f>
        <v>412.25</v>
      </c>
    </row>
    <row r="14133" spans="1:11">
      <c r="A14133" s="2">
        <v>14132</v>
      </c>
      <c r="B14133">
        <v>2405080642</v>
      </c>
      <c r="C14133" t="s">
        <v>11734</v>
      </c>
      <c r="D14133">
        <v>2</v>
      </c>
      <c r="E14133">
        <v>0</v>
      </c>
      <c r="G14133" s="1">
        <v>94.25</v>
      </c>
      <c r="H14133" s="1">
        <v>125.5</v>
      </c>
      <c r="I14133" s="1">
        <v>142.5</v>
      </c>
      <c r="J14133" s="1">
        <v>50</v>
      </c>
      <c r="K14133" s="3">
        <f>G14133+H14133+I14133+J14133</f>
        <v>412.25</v>
      </c>
    </row>
    <row r="14134" spans="1:11">
      <c r="A14134" s="2">
        <v>14133</v>
      </c>
      <c r="B14134">
        <v>2405110403</v>
      </c>
      <c r="C14134" t="s">
        <v>11733</v>
      </c>
      <c r="D14134">
        <v>9</v>
      </c>
      <c r="E14134">
        <v>0</v>
      </c>
      <c r="G14134" s="1">
        <v>118.25</v>
      </c>
      <c r="H14134" s="1">
        <v>148</v>
      </c>
      <c r="I14134" s="1">
        <v>146</v>
      </c>
      <c r="J14134" s="1"/>
      <c r="K14134" s="3">
        <f>G14134+H14134+I14134+J14134</f>
        <v>412.25</v>
      </c>
    </row>
    <row r="14135" spans="1:11">
      <c r="A14135" s="2">
        <v>14134</v>
      </c>
      <c r="B14135">
        <v>2409000250</v>
      </c>
      <c r="C14135" t="s">
        <v>11732</v>
      </c>
      <c r="G14135" s="1">
        <v>109.5</v>
      </c>
      <c r="H14135" s="1">
        <v>148.5</v>
      </c>
      <c r="I14135" s="1">
        <v>154.25</v>
      </c>
      <c r="J14135" s="1"/>
      <c r="K14135" s="3">
        <f>G14135+H14135+I14135+J14135</f>
        <v>412.25</v>
      </c>
    </row>
    <row r="14136" spans="1:11">
      <c r="A14136" s="2">
        <v>14135</v>
      </c>
      <c r="B14136">
        <v>2409006620</v>
      </c>
      <c r="C14136" t="s">
        <v>6738</v>
      </c>
      <c r="D14136">
        <v>9</v>
      </c>
      <c r="E14136">
        <v>0</v>
      </c>
      <c r="G14136" s="1">
        <v>110.5</v>
      </c>
      <c r="H14136" s="1">
        <v>133</v>
      </c>
      <c r="I14136" s="1">
        <v>168.75</v>
      </c>
      <c r="J14136" s="1"/>
      <c r="K14136" s="3">
        <f>G14136+H14136+I14136+J14136</f>
        <v>412.25</v>
      </c>
    </row>
    <row r="14137" spans="1:11">
      <c r="A14137" s="2">
        <v>14136</v>
      </c>
      <c r="B14137">
        <v>3001510860</v>
      </c>
      <c r="C14137" t="s">
        <v>563</v>
      </c>
      <c r="G14137" s="1">
        <v>105.5</v>
      </c>
      <c r="H14137" s="1">
        <v>135.5</v>
      </c>
      <c r="I14137" s="1">
        <v>171.25</v>
      </c>
      <c r="J14137" s="1"/>
      <c r="K14137" s="3">
        <f>G14137+H14137+I14137+J14137</f>
        <v>412.25</v>
      </c>
    </row>
    <row r="14138" spans="1:11">
      <c r="A14138" s="2">
        <v>14137</v>
      </c>
      <c r="B14138">
        <v>3001515485</v>
      </c>
      <c r="C14138" t="s">
        <v>11731</v>
      </c>
      <c r="G14138" s="1">
        <v>119.25</v>
      </c>
      <c r="H14138" s="1">
        <v>148</v>
      </c>
      <c r="I14138" s="1">
        <v>145</v>
      </c>
      <c r="J14138" s="1"/>
      <c r="K14138" s="3">
        <f>G14138+H14138+I14138+J14138</f>
        <v>412.25</v>
      </c>
    </row>
    <row r="14139" spans="1:11">
      <c r="A14139" s="2">
        <v>14138</v>
      </c>
      <c r="B14139">
        <v>3009526575</v>
      </c>
      <c r="C14139" t="s">
        <v>11730</v>
      </c>
      <c r="G14139" s="1">
        <v>115.5</v>
      </c>
      <c r="H14139" s="1">
        <v>131.5</v>
      </c>
      <c r="I14139" s="1">
        <v>165.25</v>
      </c>
      <c r="J14139" s="1"/>
      <c r="K14139" s="3">
        <f>G14139+H14139+I14139+J14139</f>
        <v>412.25</v>
      </c>
    </row>
    <row r="14140" spans="1:11">
      <c r="A14140" s="2">
        <v>14139</v>
      </c>
      <c r="B14140">
        <v>3009530445</v>
      </c>
      <c r="C14140" t="s">
        <v>11729</v>
      </c>
      <c r="D14140">
        <v>9</v>
      </c>
      <c r="E14140">
        <v>0</v>
      </c>
      <c r="G14140" s="1">
        <v>112.5</v>
      </c>
      <c r="H14140" s="1">
        <v>134.5</v>
      </c>
      <c r="I14140" s="1">
        <v>165.25</v>
      </c>
      <c r="J14140" s="1"/>
      <c r="K14140" s="3">
        <f>G14140+H14140+I14140+J14140</f>
        <v>412.25</v>
      </c>
    </row>
    <row r="14141" spans="1:11">
      <c r="A14141" s="2">
        <v>14140</v>
      </c>
      <c r="B14141">
        <v>3010550870</v>
      </c>
      <c r="C14141" t="s">
        <v>11728</v>
      </c>
      <c r="D14141">
        <v>9</v>
      </c>
      <c r="E14141">
        <v>0</v>
      </c>
      <c r="G14141" s="1">
        <v>130.5</v>
      </c>
      <c r="H14141" s="1">
        <v>110</v>
      </c>
      <c r="I14141" s="1">
        <v>171.75</v>
      </c>
      <c r="J14141" s="1"/>
      <c r="K14141" s="3">
        <f>G14141+H14141+I14141+J14141</f>
        <v>412.25</v>
      </c>
    </row>
    <row r="14142" spans="1:11">
      <c r="A14142" s="2">
        <v>14141</v>
      </c>
      <c r="B14142">
        <v>3206502539</v>
      </c>
      <c r="C14142" t="s">
        <v>2964</v>
      </c>
      <c r="G14142" s="1">
        <v>109.5</v>
      </c>
      <c r="H14142" s="1">
        <v>124</v>
      </c>
      <c r="I14142" s="1">
        <v>178.75</v>
      </c>
      <c r="J14142" s="1"/>
      <c r="K14142" s="3">
        <f>G14142+H14142+I14142+J14142</f>
        <v>412.25</v>
      </c>
    </row>
    <row r="14143" spans="1:11">
      <c r="A14143" s="2">
        <v>14142</v>
      </c>
      <c r="B14143">
        <v>3206594914</v>
      </c>
      <c r="C14143" t="s">
        <v>11727</v>
      </c>
      <c r="G14143" s="1">
        <v>115.75</v>
      </c>
      <c r="H14143" s="1">
        <v>126.5</v>
      </c>
      <c r="I14143" s="1">
        <v>170</v>
      </c>
      <c r="J14143" s="1"/>
      <c r="K14143" s="3">
        <f>G14143+H14143+I14143+J14143</f>
        <v>412.25</v>
      </c>
    </row>
    <row r="14144" spans="1:11">
      <c r="A14144" s="2">
        <v>14143</v>
      </c>
      <c r="B14144">
        <v>4410010576</v>
      </c>
      <c r="C14144" t="s">
        <v>6564</v>
      </c>
      <c r="D14144">
        <v>9</v>
      </c>
      <c r="E14144">
        <v>0</v>
      </c>
      <c r="G14144" s="1">
        <v>108.25</v>
      </c>
      <c r="H14144" s="1">
        <v>152.5</v>
      </c>
      <c r="I14144" s="1">
        <v>151.5</v>
      </c>
      <c r="J14144" s="1"/>
      <c r="K14144" s="3">
        <f>G14144+H14144+I14144+J14144</f>
        <v>412.25</v>
      </c>
    </row>
    <row r="14145" spans="1:11">
      <c r="A14145" s="2">
        <v>14144</v>
      </c>
      <c r="B14145">
        <v>4410054005</v>
      </c>
      <c r="C14145" t="s">
        <v>1915</v>
      </c>
      <c r="D14145">
        <v>1</v>
      </c>
      <c r="E14145">
        <v>0</v>
      </c>
      <c r="G14145" s="1">
        <v>121.75</v>
      </c>
      <c r="H14145" s="1">
        <v>100.5</v>
      </c>
      <c r="I14145" s="1">
        <v>153</v>
      </c>
      <c r="J14145" s="1">
        <v>37</v>
      </c>
      <c r="K14145" s="3">
        <f>G14145+H14145+I14145+J14145</f>
        <v>412.25</v>
      </c>
    </row>
    <row r="14146" spans="1:11">
      <c r="A14146" s="2">
        <v>14145</v>
      </c>
      <c r="B14146">
        <v>4410061867</v>
      </c>
      <c r="C14146" t="s">
        <v>11726</v>
      </c>
      <c r="D14146">
        <v>9</v>
      </c>
      <c r="E14146">
        <v>0</v>
      </c>
      <c r="G14146" s="1">
        <v>109.5</v>
      </c>
      <c r="H14146" s="1">
        <v>154.5</v>
      </c>
      <c r="I14146" s="1">
        <v>148.25</v>
      </c>
      <c r="J14146" s="1"/>
      <c r="K14146" s="3">
        <f>G14146+H14146+I14146+J14146</f>
        <v>412.25</v>
      </c>
    </row>
    <row r="14147" spans="1:11">
      <c r="A14147" s="2">
        <v>14146</v>
      </c>
      <c r="B14147">
        <v>4410506479</v>
      </c>
      <c r="C14147" t="s">
        <v>11725</v>
      </c>
      <c r="G14147" s="1">
        <v>128</v>
      </c>
      <c r="H14147" s="1">
        <v>126.5</v>
      </c>
      <c r="I14147" s="1">
        <v>157.75</v>
      </c>
      <c r="J14147" s="1"/>
      <c r="K14147" s="3">
        <f>G14147+H14147+I14147+J14147</f>
        <v>412.25</v>
      </c>
    </row>
    <row r="14148" spans="1:11">
      <c r="A14148" s="2">
        <v>14147</v>
      </c>
      <c r="B14148">
        <v>4410521656</v>
      </c>
      <c r="C14148" t="s">
        <v>11724</v>
      </c>
      <c r="D14148">
        <v>9</v>
      </c>
      <c r="E14148">
        <v>0</v>
      </c>
      <c r="G14148" s="1">
        <v>107.75</v>
      </c>
      <c r="H14148" s="1">
        <v>164.5</v>
      </c>
      <c r="I14148" s="1">
        <v>140</v>
      </c>
      <c r="J14148" s="1"/>
      <c r="K14148" s="3">
        <f>G14148+H14148+I14148+J14148</f>
        <v>412.25</v>
      </c>
    </row>
    <row r="14149" spans="1:11">
      <c r="A14149" s="2">
        <v>14148</v>
      </c>
      <c r="B14149">
        <v>5102002009</v>
      </c>
      <c r="C14149" t="s">
        <v>11723</v>
      </c>
      <c r="D14149">
        <v>9</v>
      </c>
      <c r="E14149">
        <v>0</v>
      </c>
      <c r="G14149" s="1">
        <v>121.5</v>
      </c>
      <c r="H14149" s="1">
        <v>147</v>
      </c>
      <c r="I14149" s="1">
        <v>143.75</v>
      </c>
      <c r="J14149" s="1"/>
      <c r="K14149" s="3">
        <f>G14149+H14149+I14149+J14149</f>
        <v>412.25</v>
      </c>
    </row>
    <row r="14150" spans="1:11">
      <c r="A14150" s="2">
        <v>14149</v>
      </c>
      <c r="B14150">
        <v>5105009156</v>
      </c>
      <c r="C14150" t="s">
        <v>11722</v>
      </c>
      <c r="G14150" s="1">
        <v>122.75</v>
      </c>
      <c r="H14150" s="1">
        <v>122</v>
      </c>
      <c r="I14150" s="1">
        <v>167.5</v>
      </c>
      <c r="J14150" s="1"/>
      <c r="K14150" s="3">
        <f>G14150+H14150+I14150+J14150</f>
        <v>412.25</v>
      </c>
    </row>
    <row r="14151" spans="1:11">
      <c r="A14151" s="2">
        <v>14150</v>
      </c>
      <c r="B14151">
        <v>5501004582</v>
      </c>
      <c r="C14151" t="s">
        <v>11721</v>
      </c>
      <c r="D14151">
        <v>9</v>
      </c>
      <c r="E14151">
        <v>0</v>
      </c>
      <c r="G14151" s="1">
        <v>97.5</v>
      </c>
      <c r="H14151" s="1">
        <v>136</v>
      </c>
      <c r="I14151" s="1">
        <v>178.75</v>
      </c>
      <c r="J14151" s="1"/>
      <c r="K14151" s="3">
        <f>G14151+H14151+I14151+J14151</f>
        <v>412.25</v>
      </c>
    </row>
    <row r="14152" spans="1:11">
      <c r="A14152" s="2">
        <v>14151</v>
      </c>
      <c r="B14152">
        <v>7001712866</v>
      </c>
      <c r="C14152" t="s">
        <v>11720</v>
      </c>
      <c r="D14152">
        <v>6</v>
      </c>
      <c r="E14152">
        <v>0</v>
      </c>
      <c r="F14152">
        <v>4</v>
      </c>
      <c r="G14152" s="1">
        <v>97.75</v>
      </c>
      <c r="H14152" s="1">
        <v>79.5</v>
      </c>
      <c r="I14152" s="1">
        <v>165</v>
      </c>
      <c r="J14152" s="1">
        <v>70</v>
      </c>
      <c r="K14152" s="3">
        <f>G14152+H14152+I14152+J14152</f>
        <v>412.25</v>
      </c>
    </row>
    <row r="14153" spans="1:11">
      <c r="A14153" s="2">
        <v>14152</v>
      </c>
      <c r="B14153">
        <v>7801700049</v>
      </c>
      <c r="C14153" t="s">
        <v>11719</v>
      </c>
      <c r="G14153" s="1">
        <v>110</v>
      </c>
      <c r="H14153" s="1">
        <v>138.5</v>
      </c>
      <c r="I14153" s="1">
        <v>163.75</v>
      </c>
      <c r="J14153" s="1"/>
      <c r="K14153" s="3">
        <f>G14153+H14153+I14153+J14153</f>
        <v>412.25</v>
      </c>
    </row>
    <row r="14154" spans="1:11">
      <c r="A14154" s="2">
        <v>14153</v>
      </c>
      <c r="B14154">
        <v>8002074800</v>
      </c>
      <c r="C14154" t="s">
        <v>11718</v>
      </c>
      <c r="D14154">
        <v>9</v>
      </c>
      <c r="E14154">
        <v>0</v>
      </c>
      <c r="G14154" s="1">
        <v>115</v>
      </c>
      <c r="H14154" s="1">
        <v>122</v>
      </c>
      <c r="I14154" s="1">
        <v>175.25</v>
      </c>
      <c r="J14154" s="1"/>
      <c r="K14154" s="3">
        <f>G14154+H14154+I14154+J14154</f>
        <v>412.25</v>
      </c>
    </row>
    <row r="14155" spans="1:11">
      <c r="A14155" s="2">
        <v>14154</v>
      </c>
      <c r="B14155">
        <v>8006017227</v>
      </c>
      <c r="C14155" t="s">
        <v>11717</v>
      </c>
      <c r="G14155" s="1">
        <v>108.5</v>
      </c>
      <c r="H14155" s="1">
        <v>146</v>
      </c>
      <c r="I14155" s="1">
        <v>157.75</v>
      </c>
      <c r="J14155" s="1">
        <v>0</v>
      </c>
      <c r="K14155" s="3">
        <f>G14155+H14155+I14155+J14155</f>
        <v>412.25</v>
      </c>
    </row>
    <row r="14156" spans="1:11">
      <c r="A14156" s="2">
        <v>14155</v>
      </c>
      <c r="B14156">
        <v>8201021602</v>
      </c>
      <c r="C14156" t="s">
        <v>1849</v>
      </c>
      <c r="G14156" s="1">
        <v>118.5</v>
      </c>
      <c r="H14156" s="1">
        <v>140.5</v>
      </c>
      <c r="I14156" s="1">
        <v>153.25</v>
      </c>
      <c r="J14156" s="1"/>
      <c r="K14156" s="3">
        <f>G14156+H14156+I14156+J14156</f>
        <v>412.25</v>
      </c>
    </row>
    <row r="14157" spans="1:11">
      <c r="A14157" s="2">
        <v>14156</v>
      </c>
      <c r="B14157">
        <v>9001005856</v>
      </c>
      <c r="C14157" t="s">
        <v>11716</v>
      </c>
      <c r="G14157" s="1">
        <v>106</v>
      </c>
      <c r="H14157" s="1">
        <v>141</v>
      </c>
      <c r="I14157" s="1">
        <v>165.25</v>
      </c>
      <c r="J14157" s="1"/>
      <c r="K14157" s="3">
        <f>G14157+H14157+I14157+J14157</f>
        <v>412.25</v>
      </c>
    </row>
    <row r="14158" spans="1:11">
      <c r="A14158" s="2">
        <v>14157</v>
      </c>
      <c r="B14158">
        <v>1601003803</v>
      </c>
      <c r="C14158" t="s">
        <v>1795</v>
      </c>
      <c r="D14158">
        <v>9</v>
      </c>
      <c r="E14158">
        <v>0</v>
      </c>
      <c r="G14158" s="1">
        <v>118.75</v>
      </c>
      <c r="H14158" s="1">
        <v>150.5</v>
      </c>
      <c r="I14158" s="1">
        <v>142.75</v>
      </c>
      <c r="J14158" s="1"/>
      <c r="K14158" s="3">
        <f>G14158+H14158+I14158+J14158</f>
        <v>412</v>
      </c>
    </row>
    <row r="14159" spans="1:11">
      <c r="A14159" s="2">
        <v>14158</v>
      </c>
      <c r="B14159">
        <v>1601526687</v>
      </c>
      <c r="C14159" t="s">
        <v>5338</v>
      </c>
      <c r="D14159">
        <v>9</v>
      </c>
      <c r="E14159">
        <v>0</v>
      </c>
      <c r="G14159" s="1">
        <v>102.5</v>
      </c>
      <c r="H14159" s="1">
        <v>133</v>
      </c>
      <c r="I14159" s="1">
        <v>176.5</v>
      </c>
      <c r="J14159" s="1"/>
      <c r="K14159" s="3">
        <f>G14159+H14159+I14159+J14159</f>
        <v>412</v>
      </c>
    </row>
    <row r="14160" spans="1:11">
      <c r="A14160" s="2">
        <v>14159</v>
      </c>
      <c r="B14160">
        <v>1601540640</v>
      </c>
      <c r="C14160" t="s">
        <v>11715</v>
      </c>
      <c r="D14160">
        <v>9</v>
      </c>
      <c r="E14160">
        <v>0</v>
      </c>
      <c r="G14160" s="1">
        <v>98.25</v>
      </c>
      <c r="H14160" s="1">
        <v>149</v>
      </c>
      <c r="I14160" s="1">
        <v>164.75</v>
      </c>
      <c r="J14160" s="1"/>
      <c r="K14160" s="3">
        <f>G14160+H14160+I14160+J14160</f>
        <v>412</v>
      </c>
    </row>
    <row r="14161" spans="1:11">
      <c r="A14161" s="2">
        <v>14160</v>
      </c>
      <c r="B14161">
        <v>1601546360</v>
      </c>
      <c r="C14161" t="s">
        <v>1573</v>
      </c>
      <c r="D14161">
        <v>2</v>
      </c>
      <c r="G14161" s="1">
        <v>107</v>
      </c>
      <c r="H14161" s="1">
        <v>149.5</v>
      </c>
      <c r="I14161" s="1">
        <v>155.5</v>
      </c>
      <c r="J14161" s="1">
        <v>0</v>
      </c>
      <c r="K14161" s="3">
        <f>G14161+H14161+I14161+J14161</f>
        <v>412</v>
      </c>
    </row>
    <row r="14162" spans="1:11">
      <c r="A14162" s="2">
        <v>14161</v>
      </c>
      <c r="B14162">
        <v>1601558394</v>
      </c>
      <c r="C14162" t="s">
        <v>1238</v>
      </c>
      <c r="D14162">
        <v>9</v>
      </c>
      <c r="E14162">
        <v>0</v>
      </c>
      <c r="G14162" s="1">
        <v>117.25</v>
      </c>
      <c r="H14162" s="1">
        <v>145.5</v>
      </c>
      <c r="I14162" s="1">
        <v>149.25</v>
      </c>
      <c r="J14162" s="1"/>
      <c r="K14162" s="3">
        <f>G14162+H14162+I14162+J14162</f>
        <v>412</v>
      </c>
    </row>
    <row r="14163" spans="1:11">
      <c r="A14163" s="2">
        <v>14162</v>
      </c>
      <c r="B14163">
        <v>1601565632</v>
      </c>
      <c r="C14163" t="s">
        <v>4048</v>
      </c>
      <c r="G14163" s="1">
        <v>109.25</v>
      </c>
      <c r="H14163" s="1">
        <v>153</v>
      </c>
      <c r="I14163" s="1">
        <v>149.75</v>
      </c>
      <c r="J14163" s="1"/>
      <c r="K14163" s="3">
        <f>G14163+H14163+I14163+J14163</f>
        <v>412</v>
      </c>
    </row>
    <row r="14164" spans="1:11">
      <c r="A14164" s="2">
        <v>14163</v>
      </c>
      <c r="B14164">
        <v>2002004223</v>
      </c>
      <c r="C14164" t="s">
        <v>11714</v>
      </c>
      <c r="D14164">
        <v>9</v>
      </c>
      <c r="E14164">
        <v>0</v>
      </c>
      <c r="G14164" s="1">
        <v>110.5</v>
      </c>
      <c r="H14164" s="1">
        <v>131.5</v>
      </c>
      <c r="I14164" s="1">
        <v>170</v>
      </c>
      <c r="J14164" s="1"/>
      <c r="K14164" s="3">
        <f>G14164+H14164+I14164+J14164</f>
        <v>412</v>
      </c>
    </row>
    <row r="14165" spans="1:11">
      <c r="A14165" s="2">
        <v>14164</v>
      </c>
      <c r="B14165">
        <v>2201010777</v>
      </c>
      <c r="C14165" t="s">
        <v>11713</v>
      </c>
      <c r="G14165" s="1">
        <v>117</v>
      </c>
      <c r="H14165" s="1">
        <v>142.5</v>
      </c>
      <c r="I14165" s="1">
        <v>152.5</v>
      </c>
      <c r="J14165" s="1"/>
      <c r="K14165" s="3">
        <f>G14165+H14165+I14165+J14165</f>
        <v>412</v>
      </c>
    </row>
    <row r="14166" spans="1:11">
      <c r="A14166" s="2">
        <v>14165</v>
      </c>
      <c r="B14166">
        <v>2201012129</v>
      </c>
      <c r="C14166" t="s">
        <v>1544</v>
      </c>
      <c r="D14166">
        <v>6</v>
      </c>
      <c r="G14166" s="1">
        <v>107</v>
      </c>
      <c r="H14166" s="1">
        <v>184.5</v>
      </c>
      <c r="I14166" s="1">
        <v>120.5</v>
      </c>
      <c r="J14166" s="1">
        <v>0</v>
      </c>
      <c r="K14166" s="3">
        <f>G14166+H14166+I14166+J14166</f>
        <v>412</v>
      </c>
    </row>
    <row r="14167" spans="1:11">
      <c r="A14167" s="2">
        <v>14166</v>
      </c>
      <c r="B14167">
        <v>2201027916</v>
      </c>
      <c r="C14167" t="s">
        <v>11712</v>
      </c>
      <c r="D14167">
        <v>9</v>
      </c>
      <c r="E14167">
        <v>0</v>
      </c>
      <c r="G14167" s="1">
        <v>114</v>
      </c>
      <c r="H14167" s="1">
        <v>135.5</v>
      </c>
      <c r="I14167" s="1">
        <v>162.5</v>
      </c>
      <c r="J14167" s="1"/>
      <c r="K14167" s="3">
        <f>G14167+H14167+I14167+J14167</f>
        <v>412</v>
      </c>
    </row>
    <row r="14168" spans="1:11">
      <c r="A14168" s="2">
        <v>14167</v>
      </c>
      <c r="B14168">
        <v>2201031963</v>
      </c>
      <c r="C14168" t="s">
        <v>2019</v>
      </c>
      <c r="D14168">
        <v>9</v>
      </c>
      <c r="E14168">
        <v>0</v>
      </c>
      <c r="G14168" s="1">
        <v>99</v>
      </c>
      <c r="H14168" s="1">
        <v>156</v>
      </c>
      <c r="I14168" s="1">
        <v>157</v>
      </c>
      <c r="J14168" s="1"/>
      <c r="K14168" s="3">
        <f>G14168+H14168+I14168+J14168</f>
        <v>412</v>
      </c>
    </row>
    <row r="14169" spans="1:11">
      <c r="A14169" s="2">
        <v>14168</v>
      </c>
      <c r="B14169">
        <v>2201051700</v>
      </c>
      <c r="C14169" t="s">
        <v>11711</v>
      </c>
      <c r="D14169">
        <v>9</v>
      </c>
      <c r="E14169">
        <v>0</v>
      </c>
      <c r="G14169" s="1">
        <v>114.75</v>
      </c>
      <c r="H14169" s="1">
        <v>178.5</v>
      </c>
      <c r="I14169" s="1">
        <v>118.75</v>
      </c>
      <c r="J14169" s="1"/>
      <c r="K14169" s="3">
        <f>G14169+H14169+I14169+J14169</f>
        <v>412</v>
      </c>
    </row>
    <row r="14170" spans="1:11">
      <c r="A14170" s="2">
        <v>14169</v>
      </c>
      <c r="B14170">
        <v>2201062491</v>
      </c>
      <c r="C14170" t="s">
        <v>114</v>
      </c>
      <c r="D14170">
        <v>9</v>
      </c>
      <c r="E14170">
        <v>0</v>
      </c>
      <c r="G14170" s="1">
        <v>116</v>
      </c>
      <c r="H14170" s="1">
        <v>152.5</v>
      </c>
      <c r="I14170" s="1">
        <v>143.5</v>
      </c>
      <c r="J14170" s="1"/>
      <c r="K14170" s="3">
        <f>G14170+H14170+I14170+J14170</f>
        <v>412</v>
      </c>
    </row>
    <row r="14171" spans="1:11">
      <c r="A14171" s="2">
        <v>14170</v>
      </c>
      <c r="B14171">
        <v>2201076900</v>
      </c>
      <c r="C14171" t="s">
        <v>11710</v>
      </c>
      <c r="D14171">
        <v>9</v>
      </c>
      <c r="E14171">
        <v>0</v>
      </c>
      <c r="G14171" s="1">
        <v>105.25</v>
      </c>
      <c r="H14171" s="1">
        <v>175.5</v>
      </c>
      <c r="I14171" s="1">
        <v>131.25</v>
      </c>
      <c r="J14171" s="1"/>
      <c r="K14171" s="3">
        <f>G14171+H14171+I14171+J14171</f>
        <v>412</v>
      </c>
    </row>
    <row r="14172" spans="1:11">
      <c r="A14172" s="2">
        <v>14171</v>
      </c>
      <c r="B14172">
        <v>2201078860</v>
      </c>
      <c r="C14172" t="s">
        <v>11709</v>
      </c>
      <c r="D14172">
        <v>9</v>
      </c>
      <c r="E14172">
        <v>0</v>
      </c>
      <c r="G14172" s="1">
        <v>123.25</v>
      </c>
      <c r="H14172" s="1">
        <v>149.5</v>
      </c>
      <c r="I14172" s="1">
        <v>139.25</v>
      </c>
      <c r="J14172" s="1"/>
      <c r="K14172" s="3">
        <f>G14172+H14172+I14172+J14172</f>
        <v>412</v>
      </c>
    </row>
    <row r="14173" spans="1:11">
      <c r="A14173" s="2">
        <v>14172</v>
      </c>
      <c r="B14173">
        <v>2201079723</v>
      </c>
      <c r="C14173" t="s">
        <v>11708</v>
      </c>
      <c r="D14173">
        <v>1</v>
      </c>
      <c r="E14173">
        <v>0</v>
      </c>
      <c r="G14173" s="1">
        <v>106</v>
      </c>
      <c r="H14173" s="1">
        <v>134.5</v>
      </c>
      <c r="I14173" s="1">
        <v>134.5</v>
      </c>
      <c r="J14173" s="1">
        <v>37</v>
      </c>
      <c r="K14173" s="3">
        <f>G14173+H14173+I14173+J14173</f>
        <v>412</v>
      </c>
    </row>
    <row r="14174" spans="1:11">
      <c r="A14174" s="2">
        <v>14173</v>
      </c>
      <c r="B14174">
        <v>2201079768</v>
      </c>
      <c r="C14174" t="s">
        <v>11707</v>
      </c>
      <c r="D14174">
        <v>9</v>
      </c>
      <c r="E14174">
        <v>0</v>
      </c>
      <c r="G14174" s="1">
        <v>111.75</v>
      </c>
      <c r="H14174" s="1">
        <v>160</v>
      </c>
      <c r="I14174" s="1">
        <v>140.25</v>
      </c>
      <c r="J14174" s="1"/>
      <c r="K14174" s="3">
        <f>G14174+H14174+I14174+J14174</f>
        <v>412</v>
      </c>
    </row>
    <row r="14175" spans="1:11">
      <c r="A14175" s="2">
        <v>14174</v>
      </c>
      <c r="B14175">
        <v>2201083903</v>
      </c>
      <c r="C14175" t="s">
        <v>11706</v>
      </c>
      <c r="D14175">
        <v>9</v>
      </c>
      <c r="E14175">
        <v>0</v>
      </c>
      <c r="G14175" s="1">
        <v>113.5</v>
      </c>
      <c r="H14175" s="1">
        <v>164.5</v>
      </c>
      <c r="I14175" s="1">
        <v>134</v>
      </c>
      <c r="J14175" s="1"/>
      <c r="K14175" s="3">
        <f>G14175+H14175+I14175+J14175</f>
        <v>412</v>
      </c>
    </row>
    <row r="14176" spans="1:11">
      <c r="A14176" s="2">
        <v>14175</v>
      </c>
      <c r="B14176">
        <v>2201089613</v>
      </c>
      <c r="C14176" t="s">
        <v>7026</v>
      </c>
      <c r="D14176">
        <v>9</v>
      </c>
      <c r="E14176">
        <v>0</v>
      </c>
      <c r="G14176" s="1">
        <v>118.5</v>
      </c>
      <c r="H14176" s="1">
        <v>159.5</v>
      </c>
      <c r="I14176" s="1">
        <v>134</v>
      </c>
      <c r="J14176" s="1"/>
      <c r="K14176" s="3">
        <f>G14176+H14176+I14176+J14176</f>
        <v>412</v>
      </c>
    </row>
    <row r="14177" spans="1:11">
      <c r="A14177" s="2">
        <v>14176</v>
      </c>
      <c r="B14177">
        <v>2201100132</v>
      </c>
      <c r="C14177" t="s">
        <v>11705</v>
      </c>
      <c r="D14177">
        <v>9</v>
      </c>
      <c r="E14177">
        <v>0</v>
      </c>
      <c r="G14177" s="1">
        <v>105</v>
      </c>
      <c r="H14177" s="1">
        <v>165.5</v>
      </c>
      <c r="I14177" s="1">
        <v>141.5</v>
      </c>
      <c r="J14177" s="1"/>
      <c r="K14177" s="3">
        <f>G14177+H14177+I14177+J14177</f>
        <v>412</v>
      </c>
    </row>
    <row r="14178" spans="1:11">
      <c r="A14178" s="2">
        <v>14177</v>
      </c>
      <c r="B14178">
        <v>2201184458</v>
      </c>
      <c r="C14178" t="s">
        <v>11704</v>
      </c>
      <c r="D14178">
        <v>9</v>
      </c>
      <c r="E14178">
        <v>0</v>
      </c>
      <c r="G14178" s="1">
        <v>109</v>
      </c>
      <c r="H14178" s="1">
        <v>153</v>
      </c>
      <c r="I14178" s="1">
        <v>150</v>
      </c>
      <c r="J14178" s="1"/>
      <c r="K14178" s="3">
        <f>G14178+H14178+I14178+J14178</f>
        <v>412</v>
      </c>
    </row>
    <row r="14179" spans="1:11">
      <c r="A14179" s="2">
        <v>14178</v>
      </c>
      <c r="B14179">
        <v>2201187584</v>
      </c>
      <c r="C14179" t="s">
        <v>11703</v>
      </c>
      <c r="D14179">
        <v>9</v>
      </c>
      <c r="E14179">
        <v>0</v>
      </c>
      <c r="G14179" s="1">
        <v>108.25</v>
      </c>
      <c r="H14179" s="1">
        <v>185</v>
      </c>
      <c r="I14179" s="1">
        <v>118.75</v>
      </c>
      <c r="J14179" s="1"/>
      <c r="K14179" s="3">
        <f>G14179+H14179+I14179+J14179</f>
        <v>412</v>
      </c>
    </row>
    <row r="14180" spans="1:11">
      <c r="A14180" s="2">
        <v>14179</v>
      </c>
      <c r="B14180">
        <v>2201199819</v>
      </c>
      <c r="C14180" t="s">
        <v>335</v>
      </c>
      <c r="D14180">
        <v>6</v>
      </c>
      <c r="G14180" s="1">
        <v>104.25</v>
      </c>
      <c r="H14180" s="1">
        <v>169.5</v>
      </c>
      <c r="I14180" s="1">
        <v>138.25</v>
      </c>
      <c r="J14180" s="1">
        <v>0</v>
      </c>
      <c r="K14180" s="3">
        <f>G14180+H14180+I14180+J14180</f>
        <v>412</v>
      </c>
    </row>
    <row r="14181" spans="1:11">
      <c r="A14181" s="2">
        <v>14180</v>
      </c>
      <c r="B14181">
        <v>2201207038</v>
      </c>
      <c r="C14181" t="s">
        <v>11702</v>
      </c>
      <c r="D14181">
        <v>9</v>
      </c>
      <c r="E14181">
        <v>0</v>
      </c>
      <c r="G14181" s="1">
        <v>121.25</v>
      </c>
      <c r="H14181" s="1">
        <v>140</v>
      </c>
      <c r="I14181" s="1">
        <v>150.75</v>
      </c>
      <c r="J14181" s="1"/>
      <c r="K14181" s="3">
        <f>G14181+H14181+I14181+J14181</f>
        <v>412</v>
      </c>
    </row>
    <row r="14182" spans="1:11">
      <c r="A14182" s="2">
        <v>14181</v>
      </c>
      <c r="B14182">
        <v>2201217821</v>
      </c>
      <c r="C14182" t="s">
        <v>882</v>
      </c>
      <c r="D14182">
        <v>9</v>
      </c>
      <c r="E14182">
        <v>0</v>
      </c>
      <c r="G14182" s="1">
        <v>108</v>
      </c>
      <c r="H14182" s="1">
        <v>166.5</v>
      </c>
      <c r="I14182" s="1">
        <v>137.5</v>
      </c>
      <c r="J14182" s="1"/>
      <c r="K14182" s="3">
        <f>G14182+H14182+I14182+J14182</f>
        <v>412</v>
      </c>
    </row>
    <row r="14183" spans="1:11">
      <c r="A14183" s="2">
        <v>14182</v>
      </c>
      <c r="B14183">
        <v>2201227015</v>
      </c>
      <c r="C14183" t="s">
        <v>11701</v>
      </c>
      <c r="G14183" s="1">
        <v>113</v>
      </c>
      <c r="H14183" s="1">
        <v>149</v>
      </c>
      <c r="I14183" s="1">
        <v>150</v>
      </c>
      <c r="J14183" s="1"/>
      <c r="K14183" s="3">
        <f>G14183+H14183+I14183+J14183</f>
        <v>412</v>
      </c>
    </row>
    <row r="14184" spans="1:11">
      <c r="A14184" s="2">
        <v>14183</v>
      </c>
      <c r="B14184">
        <v>2201258661</v>
      </c>
      <c r="C14184" t="s">
        <v>1359</v>
      </c>
      <c r="D14184">
        <v>9</v>
      </c>
      <c r="E14184">
        <v>0</v>
      </c>
      <c r="G14184" s="1">
        <v>98.5</v>
      </c>
      <c r="H14184" s="1">
        <v>182</v>
      </c>
      <c r="I14184" s="1">
        <v>131.5</v>
      </c>
      <c r="J14184" s="1"/>
      <c r="K14184" s="3">
        <f>G14184+H14184+I14184+J14184</f>
        <v>412</v>
      </c>
    </row>
    <row r="14185" spans="1:11">
      <c r="A14185" s="2">
        <v>14184</v>
      </c>
      <c r="B14185">
        <v>2201261017</v>
      </c>
      <c r="C14185" t="s">
        <v>11700</v>
      </c>
      <c r="G14185" s="1">
        <v>114.75</v>
      </c>
      <c r="H14185" s="1">
        <v>141</v>
      </c>
      <c r="I14185" s="1">
        <v>156.25</v>
      </c>
      <c r="J14185" s="1"/>
      <c r="K14185" s="3">
        <f>G14185+H14185+I14185+J14185</f>
        <v>412</v>
      </c>
    </row>
    <row r="14186" spans="1:11">
      <c r="A14186" s="2">
        <v>14185</v>
      </c>
      <c r="B14186">
        <v>2201279546</v>
      </c>
      <c r="C14186" t="s">
        <v>11699</v>
      </c>
      <c r="D14186">
        <v>9</v>
      </c>
      <c r="E14186">
        <v>0</v>
      </c>
      <c r="G14186" s="1">
        <v>119.5</v>
      </c>
      <c r="H14186" s="1">
        <v>159</v>
      </c>
      <c r="I14186" s="1">
        <v>133.5</v>
      </c>
      <c r="J14186" s="1"/>
      <c r="K14186" s="3">
        <f>G14186+H14186+I14186+J14186</f>
        <v>412</v>
      </c>
    </row>
    <row r="14187" spans="1:11">
      <c r="A14187" s="2">
        <v>14186</v>
      </c>
      <c r="B14187">
        <v>2201279654</v>
      </c>
      <c r="C14187" t="s">
        <v>11698</v>
      </c>
      <c r="D14187">
        <v>9</v>
      </c>
      <c r="E14187">
        <v>0</v>
      </c>
      <c r="G14187" s="1">
        <v>116.25</v>
      </c>
      <c r="H14187" s="1">
        <v>170.5</v>
      </c>
      <c r="I14187" s="1">
        <v>125.25</v>
      </c>
      <c r="J14187" s="1"/>
      <c r="K14187" s="3">
        <f>G14187+H14187+I14187+J14187</f>
        <v>412</v>
      </c>
    </row>
    <row r="14188" spans="1:11">
      <c r="A14188" s="2">
        <v>14187</v>
      </c>
      <c r="B14188">
        <v>2201282725</v>
      </c>
      <c r="C14188" t="s">
        <v>3684</v>
      </c>
      <c r="D14188">
        <v>9</v>
      </c>
      <c r="E14188">
        <v>0</v>
      </c>
      <c r="G14188" s="1">
        <v>108.75</v>
      </c>
      <c r="H14188" s="1">
        <v>170.5</v>
      </c>
      <c r="I14188" s="1">
        <v>132.75</v>
      </c>
      <c r="J14188" s="1"/>
      <c r="K14188" s="3">
        <f>G14188+H14188+I14188+J14188</f>
        <v>412</v>
      </c>
    </row>
    <row r="14189" spans="1:11">
      <c r="A14189" s="2">
        <v>14188</v>
      </c>
      <c r="B14189">
        <v>2201285428</v>
      </c>
      <c r="C14189" t="s">
        <v>919</v>
      </c>
      <c r="D14189">
        <v>9</v>
      </c>
      <c r="E14189">
        <v>0</v>
      </c>
      <c r="G14189" s="1">
        <v>122</v>
      </c>
      <c r="H14189" s="1">
        <v>148.5</v>
      </c>
      <c r="I14189" s="1">
        <v>141.5</v>
      </c>
      <c r="J14189" s="1"/>
      <c r="K14189" s="3">
        <f>G14189+H14189+I14189+J14189</f>
        <v>412</v>
      </c>
    </row>
    <row r="14190" spans="1:11">
      <c r="A14190" s="2">
        <v>14189</v>
      </c>
      <c r="B14190">
        <v>2201296837</v>
      </c>
      <c r="C14190" t="s">
        <v>11697</v>
      </c>
      <c r="G14190" s="1">
        <v>107</v>
      </c>
      <c r="H14190" s="1">
        <v>157</v>
      </c>
      <c r="I14190" s="1">
        <v>148</v>
      </c>
      <c r="J14190" s="1"/>
      <c r="K14190" s="3">
        <f>G14190+H14190+I14190+J14190</f>
        <v>412</v>
      </c>
    </row>
    <row r="14191" spans="1:11">
      <c r="A14191" s="2">
        <v>14190</v>
      </c>
      <c r="B14191">
        <v>2201302737</v>
      </c>
      <c r="C14191" t="s">
        <v>2010</v>
      </c>
      <c r="D14191">
        <v>9</v>
      </c>
      <c r="E14191">
        <v>0</v>
      </c>
      <c r="F14191">
        <v>4</v>
      </c>
      <c r="G14191" s="1">
        <v>75.25</v>
      </c>
      <c r="H14191" s="1">
        <v>159.5</v>
      </c>
      <c r="I14191" s="1">
        <v>123.25</v>
      </c>
      <c r="J14191" s="1">
        <v>54</v>
      </c>
      <c r="K14191" s="3">
        <f>G14191+H14191+I14191+J14191</f>
        <v>412</v>
      </c>
    </row>
    <row r="14192" spans="1:11">
      <c r="A14192" s="2">
        <v>14191</v>
      </c>
      <c r="B14192">
        <v>2201324944</v>
      </c>
      <c r="C14192" t="s">
        <v>11696</v>
      </c>
      <c r="D14192">
        <v>9</v>
      </c>
      <c r="E14192">
        <v>0</v>
      </c>
      <c r="G14192" s="1">
        <v>119.25</v>
      </c>
      <c r="H14192" s="1">
        <v>158.5</v>
      </c>
      <c r="I14192" s="1">
        <v>134.25</v>
      </c>
      <c r="J14192" s="1">
        <v>0</v>
      </c>
      <c r="K14192" s="3">
        <f>G14192+H14192+I14192+J14192</f>
        <v>412</v>
      </c>
    </row>
    <row r="14193" spans="1:11">
      <c r="A14193" s="2">
        <v>14192</v>
      </c>
      <c r="B14193">
        <v>2201336863</v>
      </c>
      <c r="C14193" t="s">
        <v>11695</v>
      </c>
      <c r="D14193">
        <v>9</v>
      </c>
      <c r="E14193">
        <v>0</v>
      </c>
      <c r="G14193" s="1">
        <v>117</v>
      </c>
      <c r="H14193" s="1">
        <v>179.5</v>
      </c>
      <c r="I14193" s="1">
        <v>115.5</v>
      </c>
      <c r="J14193" s="1"/>
      <c r="K14193" s="3">
        <f>G14193+H14193+I14193+J14193</f>
        <v>412</v>
      </c>
    </row>
    <row r="14194" spans="1:11">
      <c r="A14194" s="2">
        <v>14193</v>
      </c>
      <c r="B14194">
        <v>2402013390</v>
      </c>
      <c r="C14194" t="s">
        <v>7</v>
      </c>
      <c r="G14194" s="1">
        <v>113</v>
      </c>
      <c r="H14194" s="1">
        <v>143.5</v>
      </c>
      <c r="I14194" s="1">
        <v>155.5</v>
      </c>
      <c r="J14194" s="1"/>
      <c r="K14194" s="3">
        <f>G14194+H14194+I14194+J14194</f>
        <v>412</v>
      </c>
    </row>
    <row r="14195" spans="1:11">
      <c r="A14195" s="2">
        <v>14194</v>
      </c>
      <c r="B14195">
        <v>2405015437</v>
      </c>
      <c r="C14195" t="s">
        <v>6270</v>
      </c>
      <c r="D14195">
        <v>9</v>
      </c>
      <c r="E14195">
        <v>0</v>
      </c>
      <c r="G14195" s="1">
        <v>116.75</v>
      </c>
      <c r="H14195" s="1">
        <v>136.5</v>
      </c>
      <c r="I14195" s="1">
        <v>158.75</v>
      </c>
      <c r="J14195" s="1"/>
      <c r="K14195" s="3">
        <f>G14195+H14195+I14195+J14195</f>
        <v>412</v>
      </c>
    </row>
    <row r="14196" spans="1:11">
      <c r="A14196" s="2">
        <v>14195</v>
      </c>
      <c r="B14196">
        <v>2405025238</v>
      </c>
      <c r="C14196" t="s">
        <v>11694</v>
      </c>
      <c r="D14196">
        <v>1</v>
      </c>
      <c r="E14196">
        <v>0</v>
      </c>
      <c r="G14196" s="1">
        <v>117</v>
      </c>
      <c r="H14196" s="1">
        <v>138.5</v>
      </c>
      <c r="I14196" s="1">
        <v>115.5</v>
      </c>
      <c r="J14196" s="1">
        <v>41</v>
      </c>
      <c r="K14196" s="3">
        <f>G14196+H14196+I14196+J14196</f>
        <v>412</v>
      </c>
    </row>
    <row r="14197" spans="1:11">
      <c r="A14197" s="2">
        <v>14196</v>
      </c>
      <c r="B14197">
        <v>2405027773</v>
      </c>
      <c r="C14197" t="s">
        <v>11693</v>
      </c>
      <c r="E14197">
        <v>3</v>
      </c>
      <c r="G14197" s="1">
        <v>141</v>
      </c>
      <c r="H14197" s="1">
        <v>117</v>
      </c>
      <c r="I14197" s="1">
        <v>154</v>
      </c>
      <c r="J14197" s="1">
        <v>0</v>
      </c>
      <c r="K14197" s="3">
        <f>G14197+H14197+I14197+J14197</f>
        <v>412</v>
      </c>
    </row>
    <row r="14198" spans="1:11">
      <c r="A14198" s="2">
        <v>14197</v>
      </c>
      <c r="B14198">
        <v>2405065519</v>
      </c>
      <c r="C14198" t="s">
        <v>971</v>
      </c>
      <c r="D14198">
        <v>2</v>
      </c>
      <c r="E14198">
        <v>0</v>
      </c>
      <c r="G14198" s="1">
        <v>100.5</v>
      </c>
      <c r="H14198" s="1">
        <v>125.5</v>
      </c>
      <c r="I14198" s="1">
        <v>125</v>
      </c>
      <c r="J14198" s="1">
        <v>61</v>
      </c>
      <c r="K14198" s="3">
        <f>G14198+H14198+I14198+J14198</f>
        <v>412</v>
      </c>
    </row>
    <row r="14199" spans="1:11">
      <c r="A14199" s="2">
        <v>14198</v>
      </c>
      <c r="B14199">
        <v>2405101960</v>
      </c>
      <c r="C14199" t="s">
        <v>11692</v>
      </c>
      <c r="G14199" s="1">
        <v>122</v>
      </c>
      <c r="H14199" s="1">
        <v>142.5</v>
      </c>
      <c r="I14199" s="1">
        <v>147.5</v>
      </c>
      <c r="J14199" s="1"/>
      <c r="K14199" s="3">
        <f>G14199+H14199+I14199+J14199</f>
        <v>412</v>
      </c>
    </row>
    <row r="14200" spans="1:11">
      <c r="A14200" s="2">
        <v>14199</v>
      </c>
      <c r="B14200">
        <v>2405106103</v>
      </c>
      <c r="C14200" t="s">
        <v>11691</v>
      </c>
      <c r="D14200">
        <v>9</v>
      </c>
      <c r="E14200">
        <v>0</v>
      </c>
      <c r="G14200" s="1">
        <v>117.25</v>
      </c>
      <c r="H14200" s="1">
        <v>138.5</v>
      </c>
      <c r="I14200" s="1">
        <v>156.25</v>
      </c>
      <c r="J14200" s="1"/>
      <c r="K14200" s="3">
        <f>G14200+H14200+I14200+J14200</f>
        <v>412</v>
      </c>
    </row>
    <row r="14201" spans="1:11">
      <c r="A14201" s="2">
        <v>14200</v>
      </c>
      <c r="B14201">
        <v>2405119804</v>
      </c>
      <c r="C14201" t="s">
        <v>11690</v>
      </c>
      <c r="D14201">
        <v>9</v>
      </c>
      <c r="E14201">
        <v>0</v>
      </c>
      <c r="G14201" s="1">
        <v>102.5</v>
      </c>
      <c r="H14201" s="1">
        <v>166.5</v>
      </c>
      <c r="I14201" s="1">
        <v>143</v>
      </c>
      <c r="J14201" s="1"/>
      <c r="K14201" s="3">
        <f>G14201+H14201+I14201+J14201</f>
        <v>412</v>
      </c>
    </row>
    <row r="14202" spans="1:11">
      <c r="A14202" s="2">
        <v>14201</v>
      </c>
      <c r="B14202">
        <v>2405124991</v>
      </c>
      <c r="C14202" t="s">
        <v>11689</v>
      </c>
      <c r="D14202">
        <v>9</v>
      </c>
      <c r="E14202">
        <v>0</v>
      </c>
      <c r="G14202" s="1">
        <v>114</v>
      </c>
      <c r="H14202" s="1">
        <v>137</v>
      </c>
      <c r="I14202" s="1">
        <v>161</v>
      </c>
      <c r="J14202" s="1"/>
      <c r="K14202" s="3">
        <f>G14202+H14202+I14202+J14202</f>
        <v>412</v>
      </c>
    </row>
    <row r="14203" spans="1:11">
      <c r="A14203" s="2">
        <v>14202</v>
      </c>
      <c r="B14203">
        <v>2408001360</v>
      </c>
      <c r="C14203" t="s">
        <v>11688</v>
      </c>
      <c r="D14203">
        <v>9</v>
      </c>
      <c r="E14203">
        <v>0</v>
      </c>
      <c r="G14203" s="1">
        <v>117.25</v>
      </c>
      <c r="H14203" s="1">
        <v>129</v>
      </c>
      <c r="I14203" s="1">
        <v>165.75</v>
      </c>
      <c r="J14203" s="1"/>
      <c r="K14203" s="3">
        <f>G14203+H14203+I14203+J14203</f>
        <v>412</v>
      </c>
    </row>
    <row r="14204" spans="1:11">
      <c r="A14204" s="2">
        <v>14203</v>
      </c>
      <c r="B14204">
        <v>3001532048</v>
      </c>
      <c r="C14204" t="s">
        <v>10746</v>
      </c>
      <c r="G14204" s="1">
        <v>107.75</v>
      </c>
      <c r="H14204" s="1">
        <v>144</v>
      </c>
      <c r="I14204" s="1">
        <v>160.25</v>
      </c>
      <c r="J14204" s="1"/>
      <c r="K14204" s="3">
        <f>G14204+H14204+I14204+J14204</f>
        <v>412</v>
      </c>
    </row>
    <row r="14205" spans="1:11">
      <c r="A14205" s="2">
        <v>14204</v>
      </c>
      <c r="B14205">
        <v>3003534061</v>
      </c>
      <c r="C14205" t="s">
        <v>11687</v>
      </c>
      <c r="D14205">
        <v>9</v>
      </c>
      <c r="E14205">
        <v>0</v>
      </c>
      <c r="G14205" s="1">
        <v>108.25</v>
      </c>
      <c r="H14205" s="1">
        <v>153.5</v>
      </c>
      <c r="I14205" s="1">
        <v>150.25</v>
      </c>
      <c r="J14205" s="1"/>
      <c r="K14205" s="3">
        <f>G14205+H14205+I14205+J14205</f>
        <v>412</v>
      </c>
    </row>
    <row r="14206" spans="1:11">
      <c r="A14206" s="2">
        <v>14205</v>
      </c>
      <c r="B14206">
        <v>3010532749</v>
      </c>
      <c r="C14206" t="s">
        <v>11686</v>
      </c>
      <c r="D14206">
        <v>9</v>
      </c>
      <c r="E14206">
        <v>0</v>
      </c>
      <c r="G14206" s="1">
        <v>100.25</v>
      </c>
      <c r="H14206" s="1">
        <v>160.5</v>
      </c>
      <c r="I14206" s="1">
        <v>151.25</v>
      </c>
      <c r="J14206" s="1"/>
      <c r="K14206" s="3">
        <f>G14206+H14206+I14206+J14206</f>
        <v>412</v>
      </c>
    </row>
    <row r="14207" spans="1:11">
      <c r="A14207" s="2">
        <v>14206</v>
      </c>
      <c r="B14207">
        <v>3010544446</v>
      </c>
      <c r="C14207" t="s">
        <v>11685</v>
      </c>
      <c r="G14207" s="1">
        <v>124.5</v>
      </c>
      <c r="H14207" s="1">
        <v>115</v>
      </c>
      <c r="I14207" s="1">
        <v>172.5</v>
      </c>
      <c r="J14207" s="1"/>
      <c r="K14207" s="3">
        <f>G14207+H14207+I14207+J14207</f>
        <v>412</v>
      </c>
    </row>
    <row r="14208" spans="1:11">
      <c r="A14208" s="2">
        <v>14207</v>
      </c>
      <c r="B14208">
        <v>3010569673</v>
      </c>
      <c r="C14208" t="s">
        <v>11684</v>
      </c>
      <c r="D14208">
        <v>9</v>
      </c>
      <c r="E14208">
        <v>0</v>
      </c>
      <c r="G14208" s="1">
        <v>109.5</v>
      </c>
      <c r="H14208" s="1">
        <v>162</v>
      </c>
      <c r="I14208" s="1">
        <v>140.5</v>
      </c>
      <c r="J14208" s="1"/>
      <c r="K14208" s="3">
        <f>G14208+H14208+I14208+J14208</f>
        <v>412</v>
      </c>
    </row>
    <row r="14209" spans="1:11">
      <c r="A14209" s="2">
        <v>14208</v>
      </c>
      <c r="B14209">
        <v>3010601228</v>
      </c>
      <c r="C14209" t="s">
        <v>62</v>
      </c>
      <c r="G14209" s="1">
        <v>115.5</v>
      </c>
      <c r="H14209" s="1">
        <v>148.5</v>
      </c>
      <c r="I14209" s="1">
        <v>148</v>
      </c>
      <c r="J14209" s="1"/>
      <c r="K14209" s="3">
        <f>G14209+H14209+I14209+J14209</f>
        <v>412</v>
      </c>
    </row>
    <row r="14210" spans="1:11">
      <c r="A14210" s="2">
        <v>14209</v>
      </c>
      <c r="B14210">
        <v>3011503644</v>
      </c>
      <c r="C14210" t="s">
        <v>2201</v>
      </c>
      <c r="D14210">
        <v>9</v>
      </c>
      <c r="E14210">
        <v>0</v>
      </c>
      <c r="G14210" s="1">
        <v>115.75</v>
      </c>
      <c r="H14210" s="1">
        <v>122.5</v>
      </c>
      <c r="I14210" s="1">
        <v>173.75</v>
      </c>
      <c r="J14210" s="1"/>
      <c r="K14210" s="3">
        <f>G14210+H14210+I14210+J14210</f>
        <v>412</v>
      </c>
    </row>
    <row r="14211" spans="1:11">
      <c r="A14211" s="2">
        <v>14210</v>
      </c>
      <c r="B14211">
        <v>3205523615</v>
      </c>
      <c r="C14211" t="s">
        <v>11683</v>
      </c>
      <c r="D14211">
        <v>9</v>
      </c>
      <c r="E14211">
        <v>0</v>
      </c>
      <c r="G14211" s="1">
        <v>111</v>
      </c>
      <c r="H14211" s="1">
        <v>140</v>
      </c>
      <c r="I14211" s="1">
        <v>161</v>
      </c>
      <c r="J14211" s="1"/>
      <c r="K14211" s="3">
        <f>G14211+H14211+I14211+J14211</f>
        <v>412</v>
      </c>
    </row>
    <row r="14212" spans="1:11">
      <c r="A14212" s="2">
        <v>14211</v>
      </c>
      <c r="B14212">
        <v>3206001926</v>
      </c>
      <c r="C14212" t="s">
        <v>935</v>
      </c>
      <c r="D14212">
        <v>9</v>
      </c>
      <c r="E14212">
        <v>0</v>
      </c>
      <c r="G14212" s="1">
        <v>100.5</v>
      </c>
      <c r="H14212" s="1">
        <v>161</v>
      </c>
      <c r="I14212" s="1">
        <v>150.5</v>
      </c>
      <c r="J14212" s="1"/>
      <c r="K14212" s="3">
        <f>G14212+H14212+I14212+J14212</f>
        <v>412</v>
      </c>
    </row>
    <row r="14213" spans="1:11">
      <c r="A14213" s="2">
        <v>14212</v>
      </c>
      <c r="B14213">
        <v>3206551719</v>
      </c>
      <c r="C14213" t="s">
        <v>11682</v>
      </c>
      <c r="D14213">
        <v>9</v>
      </c>
      <c r="E14213">
        <v>0</v>
      </c>
      <c r="G14213" s="1">
        <v>107.75</v>
      </c>
      <c r="H14213" s="1">
        <v>157</v>
      </c>
      <c r="I14213" s="1">
        <v>147.25</v>
      </c>
      <c r="J14213" s="1"/>
      <c r="K14213" s="3">
        <f>G14213+H14213+I14213+J14213</f>
        <v>412</v>
      </c>
    </row>
    <row r="14214" spans="1:11">
      <c r="A14214" s="2">
        <v>14213</v>
      </c>
      <c r="B14214">
        <v>3206573148</v>
      </c>
      <c r="C14214" t="s">
        <v>4610</v>
      </c>
      <c r="D14214">
        <v>9</v>
      </c>
      <c r="E14214">
        <v>0</v>
      </c>
      <c r="G14214" s="1">
        <v>119.25</v>
      </c>
      <c r="H14214" s="1">
        <v>157.5</v>
      </c>
      <c r="I14214" s="1">
        <v>135.25</v>
      </c>
      <c r="J14214" s="1"/>
      <c r="K14214" s="3">
        <f>G14214+H14214+I14214+J14214</f>
        <v>412</v>
      </c>
    </row>
    <row r="14215" spans="1:11">
      <c r="A14215" s="2">
        <v>14214</v>
      </c>
      <c r="B14215">
        <v>4410013918</v>
      </c>
      <c r="C14215" t="s">
        <v>11681</v>
      </c>
      <c r="D14215">
        <v>9</v>
      </c>
      <c r="E14215">
        <v>0</v>
      </c>
      <c r="G14215" s="1">
        <v>113.25</v>
      </c>
      <c r="H14215" s="1">
        <v>159.5</v>
      </c>
      <c r="I14215" s="1">
        <v>139.25</v>
      </c>
      <c r="J14215" s="1"/>
      <c r="K14215" s="3">
        <f>G14215+H14215+I14215+J14215</f>
        <v>412</v>
      </c>
    </row>
    <row r="14216" spans="1:11">
      <c r="A14216" s="2">
        <v>14215</v>
      </c>
      <c r="B14216">
        <v>4410015511</v>
      </c>
      <c r="C14216" t="s">
        <v>11680</v>
      </c>
      <c r="D14216">
        <v>1</v>
      </c>
      <c r="E14216">
        <v>0</v>
      </c>
      <c r="G14216" s="1">
        <v>119.5</v>
      </c>
      <c r="H14216" s="1">
        <v>121</v>
      </c>
      <c r="I14216" s="1">
        <v>130.5</v>
      </c>
      <c r="J14216" s="1">
        <v>41</v>
      </c>
      <c r="K14216" s="3">
        <f>G14216+H14216+I14216+J14216</f>
        <v>412</v>
      </c>
    </row>
    <row r="14217" spans="1:11">
      <c r="A14217" s="2">
        <v>14216</v>
      </c>
      <c r="B14217">
        <v>4410053283</v>
      </c>
      <c r="C14217" t="s">
        <v>11679</v>
      </c>
      <c r="D14217">
        <v>9</v>
      </c>
      <c r="E14217">
        <v>0</v>
      </c>
      <c r="G14217" s="1">
        <v>128.25</v>
      </c>
      <c r="H14217" s="1">
        <v>140</v>
      </c>
      <c r="I14217" s="1">
        <v>143.75</v>
      </c>
      <c r="J14217" s="1"/>
      <c r="K14217" s="3">
        <f>G14217+H14217+I14217+J14217</f>
        <v>412</v>
      </c>
    </row>
    <row r="14218" spans="1:11">
      <c r="A14218" s="2">
        <v>14217</v>
      </c>
      <c r="B14218">
        <v>6204006648</v>
      </c>
      <c r="C14218" t="s">
        <v>11678</v>
      </c>
      <c r="G14218" s="1">
        <v>110.75</v>
      </c>
      <c r="H14218" s="1">
        <v>131</v>
      </c>
      <c r="I14218" s="1">
        <v>170.25</v>
      </c>
      <c r="J14218" s="1"/>
      <c r="K14218" s="3">
        <f>G14218+H14218+I14218+J14218</f>
        <v>412</v>
      </c>
    </row>
    <row r="14219" spans="1:11">
      <c r="A14219" s="2">
        <v>14218</v>
      </c>
      <c r="B14219">
        <v>8002024204</v>
      </c>
      <c r="C14219" t="s">
        <v>169</v>
      </c>
      <c r="G14219" s="1">
        <v>107</v>
      </c>
      <c r="H14219" s="1">
        <v>164.5</v>
      </c>
      <c r="I14219" s="1">
        <v>140.5</v>
      </c>
      <c r="J14219" s="1"/>
      <c r="K14219" s="3">
        <f>G14219+H14219+I14219+J14219</f>
        <v>412</v>
      </c>
    </row>
    <row r="14220" spans="1:11">
      <c r="A14220" s="2">
        <v>14219</v>
      </c>
      <c r="B14220">
        <v>8002092674</v>
      </c>
      <c r="C14220" t="s">
        <v>11677</v>
      </c>
      <c r="D14220">
        <v>9</v>
      </c>
      <c r="E14220">
        <v>0</v>
      </c>
      <c r="G14220" s="1">
        <v>121.5</v>
      </c>
      <c r="H14220" s="1">
        <v>120</v>
      </c>
      <c r="I14220" s="1">
        <v>170.5</v>
      </c>
      <c r="J14220" s="1"/>
      <c r="K14220" s="3">
        <f>G14220+H14220+I14220+J14220</f>
        <v>412</v>
      </c>
    </row>
    <row r="14221" spans="1:11">
      <c r="A14221" s="2">
        <v>14220</v>
      </c>
      <c r="B14221">
        <v>8003001343</v>
      </c>
      <c r="C14221" t="s">
        <v>11676</v>
      </c>
      <c r="D14221">
        <v>9</v>
      </c>
      <c r="E14221">
        <v>0</v>
      </c>
      <c r="G14221" s="1">
        <v>123.75</v>
      </c>
      <c r="H14221" s="1">
        <v>126.5</v>
      </c>
      <c r="I14221" s="1">
        <v>161.75</v>
      </c>
      <c r="J14221" s="1"/>
      <c r="K14221" s="3">
        <f>G14221+H14221+I14221+J14221</f>
        <v>412</v>
      </c>
    </row>
    <row r="14222" spans="1:11">
      <c r="A14222" s="2">
        <v>14221</v>
      </c>
      <c r="B14222">
        <v>9001000522</v>
      </c>
      <c r="C14222" t="s">
        <v>11675</v>
      </c>
      <c r="D14222">
        <v>9</v>
      </c>
      <c r="E14222">
        <v>0</v>
      </c>
      <c r="G14222" s="1">
        <v>109.25</v>
      </c>
      <c r="H14222" s="1">
        <v>149</v>
      </c>
      <c r="I14222" s="1">
        <v>153.75</v>
      </c>
      <c r="J14222" s="1"/>
      <c r="K14222" s="3">
        <f>G14222+H14222+I14222+J14222</f>
        <v>412</v>
      </c>
    </row>
    <row r="14223" spans="1:11">
      <c r="A14223" s="2">
        <v>14222</v>
      </c>
      <c r="B14223">
        <v>9001011964</v>
      </c>
      <c r="C14223" t="s">
        <v>920</v>
      </c>
      <c r="D14223">
        <v>9</v>
      </c>
      <c r="E14223">
        <v>3</v>
      </c>
      <c r="G14223" s="1">
        <v>83.5</v>
      </c>
      <c r="H14223" s="1">
        <v>137</v>
      </c>
      <c r="I14223" s="1">
        <v>145.5</v>
      </c>
      <c r="J14223" s="1">
        <v>46</v>
      </c>
      <c r="K14223" s="3">
        <f>G14223+H14223+I14223+J14223</f>
        <v>412</v>
      </c>
    </row>
    <row r="14224" spans="1:11">
      <c r="A14224" s="2">
        <v>14223</v>
      </c>
      <c r="B14224">
        <v>1401505493</v>
      </c>
      <c r="C14224" t="s">
        <v>11674</v>
      </c>
      <c r="D14224">
        <v>9</v>
      </c>
      <c r="E14224">
        <v>0</v>
      </c>
      <c r="G14224" s="1">
        <v>116.75</v>
      </c>
      <c r="H14224" s="1">
        <v>143.5</v>
      </c>
      <c r="I14224" s="1">
        <v>151.5</v>
      </c>
      <c r="J14224" s="1"/>
      <c r="K14224" s="3">
        <f>G14224+H14224+I14224+J14224</f>
        <v>411.75</v>
      </c>
    </row>
    <row r="14225" spans="1:11">
      <c r="A14225" s="2">
        <v>14224</v>
      </c>
      <c r="B14225">
        <v>1402504375</v>
      </c>
      <c r="C14225" t="s">
        <v>11673</v>
      </c>
      <c r="D14225">
        <v>9</v>
      </c>
      <c r="E14225">
        <v>0</v>
      </c>
      <c r="G14225" s="1">
        <v>112</v>
      </c>
      <c r="H14225" s="1">
        <v>131</v>
      </c>
      <c r="I14225" s="1">
        <v>168.75</v>
      </c>
      <c r="J14225" s="1"/>
      <c r="K14225" s="3">
        <f>G14225+H14225+I14225+J14225</f>
        <v>411.75</v>
      </c>
    </row>
    <row r="14226" spans="1:11">
      <c r="A14226" s="2">
        <v>14225</v>
      </c>
      <c r="B14226">
        <v>1601538748</v>
      </c>
      <c r="C14226" t="s">
        <v>327</v>
      </c>
      <c r="D14226">
        <v>9</v>
      </c>
      <c r="E14226">
        <v>0</v>
      </c>
      <c r="G14226" s="1">
        <v>109.75</v>
      </c>
      <c r="H14226" s="1">
        <v>149.5</v>
      </c>
      <c r="I14226" s="1">
        <v>152.5</v>
      </c>
      <c r="J14226" s="1"/>
      <c r="K14226" s="3">
        <f>G14226+H14226+I14226+J14226</f>
        <v>411.75</v>
      </c>
    </row>
    <row r="14227" spans="1:11">
      <c r="A14227" s="2">
        <v>14226</v>
      </c>
      <c r="B14227">
        <v>1601541097</v>
      </c>
      <c r="C14227" t="s">
        <v>11672</v>
      </c>
      <c r="D14227">
        <v>9</v>
      </c>
      <c r="E14227">
        <v>0</v>
      </c>
      <c r="G14227" s="1">
        <v>116.5</v>
      </c>
      <c r="H14227" s="1">
        <v>145.5</v>
      </c>
      <c r="I14227" s="1">
        <v>149.75</v>
      </c>
      <c r="J14227" s="1"/>
      <c r="K14227" s="3">
        <f>G14227+H14227+I14227+J14227</f>
        <v>411.75</v>
      </c>
    </row>
    <row r="14228" spans="1:11">
      <c r="A14228" s="2">
        <v>14227</v>
      </c>
      <c r="B14228">
        <v>2002036201</v>
      </c>
      <c r="C14228" t="s">
        <v>2808</v>
      </c>
      <c r="D14228">
        <v>9</v>
      </c>
      <c r="E14228">
        <v>0</v>
      </c>
      <c r="G14228" s="1">
        <v>126.5</v>
      </c>
      <c r="H14228" s="1">
        <v>149</v>
      </c>
      <c r="I14228" s="1">
        <v>136.25</v>
      </c>
      <c r="J14228" s="1"/>
      <c r="K14228" s="3">
        <f>G14228+H14228+I14228+J14228</f>
        <v>411.75</v>
      </c>
    </row>
    <row r="14229" spans="1:11">
      <c r="A14229" s="2">
        <v>14228</v>
      </c>
      <c r="B14229">
        <v>2201029117</v>
      </c>
      <c r="C14229" t="s">
        <v>5338</v>
      </c>
      <c r="D14229">
        <v>9</v>
      </c>
      <c r="E14229">
        <v>0</v>
      </c>
      <c r="G14229" s="1">
        <v>114.75</v>
      </c>
      <c r="H14229" s="1">
        <v>142.5</v>
      </c>
      <c r="I14229" s="1">
        <v>154.5</v>
      </c>
      <c r="J14229" s="1"/>
      <c r="K14229" s="3">
        <f>G14229+H14229+I14229+J14229</f>
        <v>411.75</v>
      </c>
    </row>
    <row r="14230" spans="1:11">
      <c r="A14230" s="2">
        <v>14229</v>
      </c>
      <c r="B14230">
        <v>2201041522</v>
      </c>
      <c r="C14230" t="s">
        <v>11671</v>
      </c>
      <c r="D14230">
        <v>9</v>
      </c>
      <c r="E14230">
        <v>0</v>
      </c>
      <c r="G14230" s="1">
        <v>110.75</v>
      </c>
      <c r="H14230" s="1">
        <v>144.5</v>
      </c>
      <c r="I14230" s="1">
        <v>156.5</v>
      </c>
      <c r="J14230" s="1"/>
      <c r="K14230" s="3">
        <f>G14230+H14230+I14230+J14230</f>
        <v>411.75</v>
      </c>
    </row>
    <row r="14231" spans="1:11">
      <c r="A14231" s="2">
        <v>14230</v>
      </c>
      <c r="B14231">
        <v>2201046491</v>
      </c>
      <c r="C14231" t="s">
        <v>9610</v>
      </c>
      <c r="D14231">
        <v>9</v>
      </c>
      <c r="E14231">
        <v>0</v>
      </c>
      <c r="G14231" s="1">
        <v>115</v>
      </c>
      <c r="H14231" s="1">
        <v>170.5</v>
      </c>
      <c r="I14231" s="1">
        <v>126.25</v>
      </c>
      <c r="J14231" s="1"/>
      <c r="K14231" s="3">
        <f>G14231+H14231+I14231+J14231</f>
        <v>411.75</v>
      </c>
    </row>
    <row r="14232" spans="1:11">
      <c r="A14232" s="2">
        <v>14231</v>
      </c>
      <c r="B14232">
        <v>2201048743</v>
      </c>
      <c r="C14232" t="s">
        <v>6817</v>
      </c>
      <c r="D14232">
        <v>9</v>
      </c>
      <c r="E14232">
        <v>0</v>
      </c>
      <c r="G14232" s="1">
        <v>122.75</v>
      </c>
      <c r="H14232" s="1">
        <v>167</v>
      </c>
      <c r="I14232" s="1">
        <v>122</v>
      </c>
      <c r="J14232" s="1"/>
      <c r="K14232" s="3">
        <f>G14232+H14232+I14232+J14232</f>
        <v>411.75</v>
      </c>
    </row>
    <row r="14233" spans="1:11">
      <c r="A14233" s="2">
        <v>14232</v>
      </c>
      <c r="B14233">
        <v>2201049637</v>
      </c>
      <c r="C14233" t="s">
        <v>7270</v>
      </c>
      <c r="G14233" s="1">
        <v>119.75</v>
      </c>
      <c r="H14233" s="1">
        <v>134.5</v>
      </c>
      <c r="I14233" s="1">
        <v>157.5</v>
      </c>
      <c r="J14233" s="1"/>
      <c r="K14233" s="3">
        <f>G14233+H14233+I14233+J14233</f>
        <v>411.75</v>
      </c>
    </row>
    <row r="14234" spans="1:11">
      <c r="A14234" s="2">
        <v>14233</v>
      </c>
      <c r="B14234">
        <v>2201065521</v>
      </c>
      <c r="C14234" t="s">
        <v>11670</v>
      </c>
      <c r="G14234" s="1">
        <v>105.5</v>
      </c>
      <c r="H14234" s="1">
        <v>182</v>
      </c>
      <c r="I14234" s="1">
        <v>124.25</v>
      </c>
      <c r="J14234" s="1"/>
      <c r="K14234" s="3">
        <f>G14234+H14234+I14234+J14234</f>
        <v>411.75</v>
      </c>
    </row>
    <row r="14235" spans="1:11">
      <c r="A14235" s="2">
        <v>14234</v>
      </c>
      <c r="B14235">
        <v>2201067406</v>
      </c>
      <c r="C14235" t="s">
        <v>11669</v>
      </c>
      <c r="D14235">
        <v>9</v>
      </c>
      <c r="E14235">
        <v>0</v>
      </c>
      <c r="G14235" s="1">
        <v>129.25</v>
      </c>
      <c r="H14235" s="1">
        <v>187.5</v>
      </c>
      <c r="I14235" s="1">
        <v>95</v>
      </c>
      <c r="J14235" s="1">
        <v>0</v>
      </c>
      <c r="K14235" s="3">
        <f>G14235+H14235+I14235+J14235</f>
        <v>411.75</v>
      </c>
    </row>
    <row r="14236" spans="1:11">
      <c r="A14236" s="2">
        <v>14235</v>
      </c>
      <c r="B14236">
        <v>2201068427</v>
      </c>
      <c r="C14236" t="s">
        <v>410</v>
      </c>
      <c r="D14236">
        <v>9</v>
      </c>
      <c r="E14236">
        <v>0</v>
      </c>
      <c r="G14236" s="1">
        <v>98.25</v>
      </c>
      <c r="H14236" s="1">
        <v>166.5</v>
      </c>
      <c r="I14236" s="1">
        <v>147</v>
      </c>
      <c r="J14236" s="1"/>
      <c r="K14236" s="3">
        <f>G14236+H14236+I14236+J14236</f>
        <v>411.75</v>
      </c>
    </row>
    <row r="14237" spans="1:11">
      <c r="A14237" s="2">
        <v>14236</v>
      </c>
      <c r="B14237">
        <v>2201083570</v>
      </c>
      <c r="C14237" t="s">
        <v>11668</v>
      </c>
      <c r="G14237" s="1">
        <v>108.5</v>
      </c>
      <c r="H14237" s="1">
        <v>153.5</v>
      </c>
      <c r="I14237" s="1">
        <v>149.75</v>
      </c>
      <c r="J14237" s="1"/>
      <c r="K14237" s="3">
        <f>G14237+H14237+I14237+J14237</f>
        <v>411.75</v>
      </c>
    </row>
    <row r="14238" spans="1:11">
      <c r="A14238" s="2">
        <v>14237</v>
      </c>
      <c r="B14238">
        <v>2201098921</v>
      </c>
      <c r="C14238" t="s">
        <v>11667</v>
      </c>
      <c r="D14238">
        <v>9</v>
      </c>
      <c r="E14238">
        <v>0</v>
      </c>
      <c r="G14238" s="1">
        <v>104.25</v>
      </c>
      <c r="H14238" s="1">
        <v>152.5</v>
      </c>
      <c r="I14238" s="1">
        <v>155</v>
      </c>
      <c r="J14238" s="1"/>
      <c r="K14238" s="3">
        <f>G14238+H14238+I14238+J14238</f>
        <v>411.75</v>
      </c>
    </row>
    <row r="14239" spans="1:11">
      <c r="A14239" s="2">
        <v>14238</v>
      </c>
      <c r="B14239">
        <v>2201099460</v>
      </c>
      <c r="C14239" t="s">
        <v>11666</v>
      </c>
      <c r="D14239">
        <v>9</v>
      </c>
      <c r="E14239">
        <v>0</v>
      </c>
      <c r="G14239" s="1">
        <v>108</v>
      </c>
      <c r="H14239" s="1">
        <v>155</v>
      </c>
      <c r="I14239" s="1">
        <v>148.75</v>
      </c>
      <c r="J14239" s="1"/>
      <c r="K14239" s="3">
        <f>G14239+H14239+I14239+J14239</f>
        <v>411.75</v>
      </c>
    </row>
    <row r="14240" spans="1:11">
      <c r="A14240" s="2">
        <v>14239</v>
      </c>
      <c r="B14240">
        <v>2201106621</v>
      </c>
      <c r="C14240" t="s">
        <v>11665</v>
      </c>
      <c r="D14240">
        <v>9</v>
      </c>
      <c r="E14240">
        <v>0</v>
      </c>
      <c r="G14240" s="1">
        <v>113.75</v>
      </c>
      <c r="H14240" s="1">
        <v>120.5</v>
      </c>
      <c r="I14240" s="1">
        <v>177.5</v>
      </c>
      <c r="J14240" s="1"/>
      <c r="K14240" s="3">
        <f>G14240+H14240+I14240+J14240</f>
        <v>411.75</v>
      </c>
    </row>
    <row r="14241" spans="1:11">
      <c r="A14241" s="2">
        <v>14240</v>
      </c>
      <c r="B14241">
        <v>2201124308</v>
      </c>
      <c r="C14241" t="s">
        <v>11664</v>
      </c>
      <c r="D14241">
        <v>9</v>
      </c>
      <c r="E14241">
        <v>0</v>
      </c>
      <c r="G14241" s="1">
        <v>117.75</v>
      </c>
      <c r="H14241" s="1">
        <v>128.5</v>
      </c>
      <c r="I14241" s="1">
        <v>165.5</v>
      </c>
      <c r="J14241" s="1"/>
      <c r="K14241" s="3">
        <f>G14241+H14241+I14241+J14241</f>
        <v>411.75</v>
      </c>
    </row>
    <row r="14242" spans="1:11">
      <c r="A14242" s="2">
        <v>14241</v>
      </c>
      <c r="B14242">
        <v>2201201181</v>
      </c>
      <c r="C14242" t="s">
        <v>11663</v>
      </c>
      <c r="D14242">
        <v>2</v>
      </c>
      <c r="E14242">
        <v>0</v>
      </c>
      <c r="G14242" s="1">
        <v>117.75</v>
      </c>
      <c r="H14242" s="1">
        <v>120</v>
      </c>
      <c r="I14242" s="1">
        <v>119</v>
      </c>
      <c r="J14242" s="1">
        <v>55</v>
      </c>
      <c r="K14242" s="3">
        <f>G14242+H14242+I14242+J14242</f>
        <v>411.75</v>
      </c>
    </row>
    <row r="14243" spans="1:11">
      <c r="A14243" s="2">
        <v>14242</v>
      </c>
      <c r="B14243">
        <v>2201214467</v>
      </c>
      <c r="C14243" t="s">
        <v>11662</v>
      </c>
      <c r="D14243">
        <v>9</v>
      </c>
      <c r="E14243">
        <v>0</v>
      </c>
      <c r="G14243" s="1">
        <v>109.75</v>
      </c>
      <c r="H14243" s="1">
        <v>161.5</v>
      </c>
      <c r="I14243" s="1">
        <v>140.5</v>
      </c>
      <c r="J14243" s="1"/>
      <c r="K14243" s="3">
        <f>G14243+H14243+I14243+J14243</f>
        <v>411.75</v>
      </c>
    </row>
    <row r="14244" spans="1:11">
      <c r="A14244" s="2">
        <v>14243</v>
      </c>
      <c r="B14244">
        <v>2201225147</v>
      </c>
      <c r="C14244" t="s">
        <v>158</v>
      </c>
      <c r="D14244">
        <v>9</v>
      </c>
      <c r="E14244">
        <v>0</v>
      </c>
      <c r="G14244" s="1">
        <v>112.75</v>
      </c>
      <c r="H14244" s="1">
        <v>168.5</v>
      </c>
      <c r="I14244" s="1">
        <v>130.5</v>
      </c>
      <c r="J14244" s="1"/>
      <c r="K14244" s="3">
        <f>G14244+H14244+I14244+J14244</f>
        <v>411.75</v>
      </c>
    </row>
    <row r="14245" spans="1:11">
      <c r="A14245" s="2">
        <v>14244</v>
      </c>
      <c r="B14245">
        <v>2201256717</v>
      </c>
      <c r="C14245" t="s">
        <v>11661</v>
      </c>
      <c r="D14245">
        <v>9</v>
      </c>
      <c r="E14245">
        <v>0</v>
      </c>
      <c r="G14245" s="1">
        <v>101.25</v>
      </c>
      <c r="H14245" s="1">
        <v>177.5</v>
      </c>
      <c r="I14245" s="1">
        <v>133</v>
      </c>
      <c r="J14245" s="1"/>
      <c r="K14245" s="3">
        <f>G14245+H14245+I14245+J14245</f>
        <v>411.75</v>
      </c>
    </row>
    <row r="14246" spans="1:11">
      <c r="A14246" s="2">
        <v>14245</v>
      </c>
      <c r="B14246">
        <v>2201305613</v>
      </c>
      <c r="C14246" t="s">
        <v>2257</v>
      </c>
      <c r="D14246">
        <v>1</v>
      </c>
      <c r="E14246">
        <v>0</v>
      </c>
      <c r="G14246" s="1">
        <v>101.75</v>
      </c>
      <c r="H14246" s="1">
        <v>141.5</v>
      </c>
      <c r="I14246" s="1">
        <v>122.5</v>
      </c>
      <c r="J14246" s="1">
        <v>46</v>
      </c>
      <c r="K14246" s="3">
        <f>G14246+H14246+I14246+J14246</f>
        <v>411.75</v>
      </c>
    </row>
    <row r="14247" spans="1:11">
      <c r="A14247" s="2">
        <v>14246</v>
      </c>
      <c r="B14247">
        <v>2201322491</v>
      </c>
      <c r="C14247" t="s">
        <v>11660</v>
      </c>
      <c r="G14247" s="1">
        <v>111.25</v>
      </c>
      <c r="H14247" s="1">
        <v>168</v>
      </c>
      <c r="I14247" s="1">
        <v>132.5</v>
      </c>
      <c r="J14247" s="1"/>
      <c r="K14247" s="3">
        <f>G14247+H14247+I14247+J14247</f>
        <v>411.75</v>
      </c>
    </row>
    <row r="14248" spans="1:11">
      <c r="A14248" s="2">
        <v>14247</v>
      </c>
      <c r="B14248">
        <v>2201324936</v>
      </c>
      <c r="C14248" t="s">
        <v>11659</v>
      </c>
      <c r="D14248">
        <v>9</v>
      </c>
      <c r="E14248">
        <v>0</v>
      </c>
      <c r="G14248" s="1">
        <v>112.25</v>
      </c>
      <c r="H14248" s="1">
        <v>136.5</v>
      </c>
      <c r="I14248" s="1">
        <v>163</v>
      </c>
      <c r="J14248" s="1"/>
      <c r="K14248" s="3">
        <f>G14248+H14248+I14248+J14248</f>
        <v>411.75</v>
      </c>
    </row>
    <row r="14249" spans="1:11">
      <c r="A14249" s="2">
        <v>14248</v>
      </c>
      <c r="B14249">
        <v>2201353364</v>
      </c>
      <c r="C14249" t="s">
        <v>11658</v>
      </c>
      <c r="D14249">
        <v>9</v>
      </c>
      <c r="E14249">
        <v>0</v>
      </c>
      <c r="G14249" s="1">
        <v>106.5</v>
      </c>
      <c r="H14249" s="1">
        <v>150</v>
      </c>
      <c r="I14249" s="1">
        <v>155.25</v>
      </c>
      <c r="J14249" s="1"/>
      <c r="K14249" s="3">
        <f>G14249+H14249+I14249+J14249</f>
        <v>411.75</v>
      </c>
    </row>
    <row r="14250" spans="1:11">
      <c r="A14250" s="2">
        <v>14249</v>
      </c>
      <c r="B14250">
        <v>2201512831</v>
      </c>
      <c r="C14250" t="s">
        <v>11657</v>
      </c>
      <c r="D14250">
        <v>9</v>
      </c>
      <c r="E14250">
        <v>0</v>
      </c>
      <c r="G14250" s="1">
        <v>107.25</v>
      </c>
      <c r="H14250" s="1">
        <v>164.5</v>
      </c>
      <c r="I14250" s="1">
        <v>140</v>
      </c>
      <c r="J14250" s="1"/>
      <c r="K14250" s="3">
        <f>G14250+H14250+I14250+J14250</f>
        <v>411.75</v>
      </c>
    </row>
    <row r="14251" spans="1:11">
      <c r="A14251" s="2">
        <v>14250</v>
      </c>
      <c r="B14251">
        <v>2201516288</v>
      </c>
      <c r="C14251" t="s">
        <v>11656</v>
      </c>
      <c r="D14251">
        <v>9</v>
      </c>
      <c r="E14251">
        <v>0</v>
      </c>
      <c r="G14251" s="1">
        <v>102.75</v>
      </c>
      <c r="H14251" s="1">
        <v>141.5</v>
      </c>
      <c r="I14251" s="1">
        <v>167.5</v>
      </c>
      <c r="J14251" s="1"/>
      <c r="K14251" s="3">
        <f>G14251+H14251+I14251+J14251</f>
        <v>411.75</v>
      </c>
    </row>
    <row r="14252" spans="1:11">
      <c r="A14252" s="2">
        <v>14251</v>
      </c>
      <c r="B14252">
        <v>2402004046</v>
      </c>
      <c r="C14252" t="s">
        <v>568</v>
      </c>
      <c r="D14252">
        <v>2</v>
      </c>
      <c r="E14252">
        <v>0</v>
      </c>
      <c r="G14252" s="1">
        <v>117.25</v>
      </c>
      <c r="H14252" s="1">
        <v>146.5</v>
      </c>
      <c r="I14252" s="1">
        <v>110</v>
      </c>
      <c r="J14252" s="1">
        <v>38</v>
      </c>
      <c r="K14252" s="3">
        <f>G14252+H14252+I14252+J14252</f>
        <v>411.75</v>
      </c>
    </row>
    <row r="14253" spans="1:11">
      <c r="A14253" s="2">
        <v>14252</v>
      </c>
      <c r="B14253">
        <v>2405057080</v>
      </c>
      <c r="C14253" t="s">
        <v>11655</v>
      </c>
      <c r="D14253">
        <v>9</v>
      </c>
      <c r="E14253">
        <v>0</v>
      </c>
      <c r="G14253" s="1">
        <v>102.25</v>
      </c>
      <c r="H14253" s="1">
        <v>154</v>
      </c>
      <c r="I14253" s="1">
        <v>155.5</v>
      </c>
      <c r="J14253" s="1"/>
      <c r="K14253" s="3">
        <f>G14253+H14253+I14253+J14253</f>
        <v>411.75</v>
      </c>
    </row>
    <row r="14254" spans="1:11">
      <c r="A14254" s="2">
        <v>14253</v>
      </c>
      <c r="B14254">
        <v>2405060554</v>
      </c>
      <c r="C14254" t="s">
        <v>11654</v>
      </c>
      <c r="D14254">
        <v>9</v>
      </c>
      <c r="E14254">
        <v>0</v>
      </c>
      <c r="G14254" s="1">
        <v>109.75</v>
      </c>
      <c r="H14254" s="1">
        <v>141</v>
      </c>
      <c r="I14254" s="1">
        <v>161</v>
      </c>
      <c r="J14254" s="1"/>
      <c r="K14254" s="3">
        <f>G14254+H14254+I14254+J14254</f>
        <v>411.75</v>
      </c>
    </row>
    <row r="14255" spans="1:11">
      <c r="A14255" s="2">
        <v>14254</v>
      </c>
      <c r="B14255">
        <v>2405086473</v>
      </c>
      <c r="C14255" t="s">
        <v>11653</v>
      </c>
      <c r="G14255" s="1">
        <v>106</v>
      </c>
      <c r="H14255" s="1">
        <v>144.5</v>
      </c>
      <c r="I14255" s="1">
        <v>161.25</v>
      </c>
      <c r="J14255" s="1"/>
      <c r="K14255" s="3">
        <f>G14255+H14255+I14255+J14255</f>
        <v>411.75</v>
      </c>
    </row>
    <row r="14256" spans="1:11">
      <c r="A14256" s="2">
        <v>14255</v>
      </c>
      <c r="B14256">
        <v>2405101260</v>
      </c>
      <c r="C14256" t="s">
        <v>729</v>
      </c>
      <c r="D14256">
        <v>2</v>
      </c>
      <c r="E14256">
        <v>0</v>
      </c>
      <c r="G14256" s="1">
        <v>101</v>
      </c>
      <c r="H14256" s="1">
        <v>113</v>
      </c>
      <c r="I14256" s="1">
        <v>143.75</v>
      </c>
      <c r="J14256" s="1">
        <v>54</v>
      </c>
      <c r="K14256" s="3">
        <f>G14256+H14256+I14256+J14256</f>
        <v>411.75</v>
      </c>
    </row>
    <row r="14257" spans="1:11">
      <c r="A14257" s="2">
        <v>14256</v>
      </c>
      <c r="B14257">
        <v>2406001251</v>
      </c>
      <c r="C14257" t="s">
        <v>11652</v>
      </c>
      <c r="D14257">
        <v>9</v>
      </c>
      <c r="E14257">
        <v>0</v>
      </c>
      <c r="G14257" s="1">
        <v>112.25</v>
      </c>
      <c r="H14257" s="1">
        <v>169.5</v>
      </c>
      <c r="I14257" s="1">
        <v>130</v>
      </c>
      <c r="J14257" s="1"/>
      <c r="K14257" s="3">
        <f>G14257+H14257+I14257+J14257</f>
        <v>411.75</v>
      </c>
    </row>
    <row r="14258" spans="1:11">
      <c r="A14258" s="2">
        <v>14257</v>
      </c>
      <c r="B14258">
        <v>3001511369</v>
      </c>
      <c r="C14258" t="s">
        <v>11651</v>
      </c>
      <c r="D14258">
        <v>9</v>
      </c>
      <c r="E14258">
        <v>0</v>
      </c>
      <c r="G14258" s="1">
        <v>115.5</v>
      </c>
      <c r="H14258" s="1">
        <v>151.5</v>
      </c>
      <c r="I14258" s="1">
        <v>144.75</v>
      </c>
      <c r="J14258" s="1"/>
      <c r="K14258" s="3">
        <f>G14258+H14258+I14258+J14258</f>
        <v>411.75</v>
      </c>
    </row>
    <row r="14259" spans="1:11">
      <c r="A14259" s="2">
        <v>14258</v>
      </c>
      <c r="B14259">
        <v>3005511509</v>
      </c>
      <c r="C14259" t="s">
        <v>11650</v>
      </c>
      <c r="D14259">
        <v>9</v>
      </c>
      <c r="E14259">
        <v>0</v>
      </c>
      <c r="G14259" s="1">
        <v>125.75</v>
      </c>
      <c r="H14259" s="1">
        <v>126</v>
      </c>
      <c r="I14259" s="1">
        <v>160</v>
      </c>
      <c r="J14259" s="1"/>
      <c r="K14259" s="3">
        <f>G14259+H14259+I14259+J14259</f>
        <v>411.75</v>
      </c>
    </row>
    <row r="14260" spans="1:11">
      <c r="A14260" s="2">
        <v>14259</v>
      </c>
      <c r="B14260">
        <v>3010600697</v>
      </c>
      <c r="C14260" t="s">
        <v>11649</v>
      </c>
      <c r="D14260">
        <v>9</v>
      </c>
      <c r="E14260">
        <v>0</v>
      </c>
      <c r="G14260" s="1">
        <v>102</v>
      </c>
      <c r="H14260" s="1">
        <v>165.5</v>
      </c>
      <c r="I14260" s="1">
        <v>144.25</v>
      </c>
      <c r="J14260" s="1"/>
      <c r="K14260" s="3">
        <f>G14260+H14260+I14260+J14260</f>
        <v>411.75</v>
      </c>
    </row>
    <row r="14261" spans="1:11">
      <c r="A14261" s="2">
        <v>14260</v>
      </c>
      <c r="B14261">
        <v>3013524353</v>
      </c>
      <c r="C14261" t="s">
        <v>4338</v>
      </c>
      <c r="G14261" s="1">
        <v>123</v>
      </c>
      <c r="H14261" s="1">
        <v>130</v>
      </c>
      <c r="I14261" s="1">
        <v>158.75</v>
      </c>
      <c r="J14261" s="1"/>
      <c r="K14261" s="3">
        <f>G14261+H14261+I14261+J14261</f>
        <v>411.75</v>
      </c>
    </row>
    <row r="14262" spans="1:11">
      <c r="A14262" s="2">
        <v>14261</v>
      </c>
      <c r="B14262">
        <v>3205514433</v>
      </c>
      <c r="C14262" t="s">
        <v>11648</v>
      </c>
      <c r="G14262" s="1">
        <v>116</v>
      </c>
      <c r="H14262" s="1">
        <v>158</v>
      </c>
      <c r="I14262" s="1">
        <v>137.75</v>
      </c>
      <c r="J14262" s="1"/>
      <c r="K14262" s="3">
        <f>G14262+H14262+I14262+J14262</f>
        <v>411.75</v>
      </c>
    </row>
    <row r="14263" spans="1:11">
      <c r="A14263" s="2">
        <v>14262</v>
      </c>
      <c r="B14263">
        <v>3206001951</v>
      </c>
      <c r="C14263" t="s">
        <v>11647</v>
      </c>
      <c r="D14263">
        <v>9</v>
      </c>
      <c r="E14263">
        <v>0</v>
      </c>
      <c r="G14263" s="1">
        <v>124</v>
      </c>
      <c r="H14263" s="1">
        <v>132.5</v>
      </c>
      <c r="I14263" s="1">
        <v>155.25</v>
      </c>
      <c r="J14263" s="1"/>
      <c r="K14263" s="3">
        <f>G14263+H14263+I14263+J14263</f>
        <v>411.75</v>
      </c>
    </row>
    <row r="14264" spans="1:11">
      <c r="A14264" s="2">
        <v>14263</v>
      </c>
      <c r="B14264">
        <v>3206003841</v>
      </c>
      <c r="C14264" t="s">
        <v>3401</v>
      </c>
      <c r="G14264" s="1">
        <v>107.75</v>
      </c>
      <c r="H14264" s="1">
        <v>146.5</v>
      </c>
      <c r="I14264" s="1">
        <v>157.5</v>
      </c>
      <c r="J14264" s="1"/>
      <c r="K14264" s="3">
        <f>G14264+H14264+I14264+J14264</f>
        <v>411.75</v>
      </c>
    </row>
    <row r="14265" spans="1:11">
      <c r="A14265" s="2">
        <v>14264</v>
      </c>
      <c r="B14265">
        <v>3206577824</v>
      </c>
      <c r="C14265" t="s">
        <v>11646</v>
      </c>
      <c r="G14265" s="1">
        <v>103</v>
      </c>
      <c r="H14265" s="1">
        <v>150</v>
      </c>
      <c r="I14265" s="1">
        <v>158.75</v>
      </c>
      <c r="J14265" s="1"/>
      <c r="K14265" s="3">
        <f>G14265+H14265+I14265+J14265</f>
        <v>411.75</v>
      </c>
    </row>
    <row r="14266" spans="1:11">
      <c r="A14266" s="2">
        <v>14265</v>
      </c>
      <c r="B14266">
        <v>4405003039</v>
      </c>
      <c r="C14266" t="s">
        <v>11645</v>
      </c>
      <c r="D14266">
        <v>9</v>
      </c>
      <c r="E14266">
        <v>0</v>
      </c>
      <c r="G14266" s="1">
        <v>101.25</v>
      </c>
      <c r="H14266" s="1">
        <v>147.5</v>
      </c>
      <c r="I14266" s="1">
        <v>163</v>
      </c>
      <c r="J14266" s="1"/>
      <c r="K14266" s="3">
        <f>G14266+H14266+I14266+J14266</f>
        <v>411.75</v>
      </c>
    </row>
    <row r="14267" spans="1:11">
      <c r="A14267" s="2">
        <v>14266</v>
      </c>
      <c r="B14267">
        <v>4405008161</v>
      </c>
      <c r="C14267" t="s">
        <v>11644</v>
      </c>
      <c r="D14267">
        <v>6</v>
      </c>
      <c r="E14267">
        <v>0</v>
      </c>
      <c r="G14267" s="1">
        <v>113.25</v>
      </c>
      <c r="H14267" s="1">
        <v>128.5</v>
      </c>
      <c r="I14267" s="1">
        <v>170</v>
      </c>
      <c r="J14267" s="1">
        <v>0</v>
      </c>
      <c r="K14267" s="3">
        <f>G14267+H14267+I14267+J14267</f>
        <v>411.75</v>
      </c>
    </row>
    <row r="14268" spans="1:11">
      <c r="A14268" s="2">
        <v>14267</v>
      </c>
      <c r="B14268">
        <v>4410000093</v>
      </c>
      <c r="C14268" t="s">
        <v>11643</v>
      </c>
      <c r="G14268" s="1">
        <v>116.5</v>
      </c>
      <c r="H14268" s="1">
        <v>147.5</v>
      </c>
      <c r="I14268" s="1">
        <v>147.75</v>
      </c>
      <c r="J14268" s="1"/>
      <c r="K14268" s="3">
        <f>G14268+H14268+I14268+J14268</f>
        <v>411.75</v>
      </c>
    </row>
    <row r="14269" spans="1:11">
      <c r="A14269" s="2">
        <v>14268</v>
      </c>
      <c r="B14269">
        <v>4410058009</v>
      </c>
      <c r="C14269" t="s">
        <v>11642</v>
      </c>
      <c r="D14269">
        <v>9</v>
      </c>
      <c r="E14269">
        <v>0</v>
      </c>
      <c r="G14269" s="1">
        <v>109.5</v>
      </c>
      <c r="H14269" s="1">
        <v>149.5</v>
      </c>
      <c r="I14269" s="1">
        <v>152.75</v>
      </c>
      <c r="J14269" s="1"/>
      <c r="K14269" s="3">
        <f>G14269+H14269+I14269+J14269</f>
        <v>411.75</v>
      </c>
    </row>
    <row r="14270" spans="1:11">
      <c r="A14270" s="2">
        <v>14269</v>
      </c>
      <c r="B14270">
        <v>4410063707</v>
      </c>
      <c r="C14270" t="s">
        <v>11641</v>
      </c>
      <c r="G14270" s="1">
        <v>129</v>
      </c>
      <c r="H14270" s="1">
        <v>116.5</v>
      </c>
      <c r="I14270" s="1">
        <v>166.25</v>
      </c>
      <c r="J14270" s="1"/>
      <c r="K14270" s="3">
        <f>G14270+H14270+I14270+J14270</f>
        <v>411.75</v>
      </c>
    </row>
    <row r="14271" spans="1:11">
      <c r="A14271" s="2">
        <v>14270</v>
      </c>
      <c r="B14271">
        <v>4410072561</v>
      </c>
      <c r="C14271" t="s">
        <v>1509</v>
      </c>
      <c r="D14271">
        <v>9</v>
      </c>
      <c r="E14271">
        <v>0</v>
      </c>
      <c r="G14271" s="1">
        <v>130</v>
      </c>
      <c r="H14271" s="1">
        <v>123</v>
      </c>
      <c r="I14271" s="1">
        <v>158.75</v>
      </c>
      <c r="J14271" s="1"/>
      <c r="K14271" s="3">
        <f>G14271+H14271+I14271+J14271</f>
        <v>411.75</v>
      </c>
    </row>
    <row r="14272" spans="1:11">
      <c r="A14272" s="2">
        <v>14271</v>
      </c>
      <c r="B14272">
        <v>4410506294</v>
      </c>
      <c r="C14272" t="s">
        <v>11640</v>
      </c>
      <c r="D14272">
        <v>9</v>
      </c>
      <c r="E14272">
        <v>0</v>
      </c>
      <c r="G14272" s="1">
        <v>96.5</v>
      </c>
      <c r="H14272" s="1">
        <v>156.5</v>
      </c>
      <c r="I14272" s="1">
        <v>158.75</v>
      </c>
      <c r="J14272" s="1"/>
      <c r="K14272" s="3">
        <f>G14272+H14272+I14272+J14272</f>
        <v>411.75</v>
      </c>
    </row>
    <row r="14273" spans="1:11">
      <c r="A14273" s="2">
        <v>14272</v>
      </c>
      <c r="B14273">
        <v>6009001117</v>
      </c>
      <c r="C14273" t="s">
        <v>11639</v>
      </c>
      <c r="D14273">
        <v>9</v>
      </c>
      <c r="E14273">
        <v>0</v>
      </c>
      <c r="G14273" s="1">
        <v>116.5</v>
      </c>
      <c r="H14273" s="1">
        <v>141</v>
      </c>
      <c r="I14273" s="1">
        <v>154.25</v>
      </c>
      <c r="J14273" s="1"/>
      <c r="K14273" s="3">
        <f>G14273+H14273+I14273+J14273</f>
        <v>411.75</v>
      </c>
    </row>
    <row r="14274" spans="1:11">
      <c r="A14274" s="2">
        <v>14273</v>
      </c>
      <c r="B14274">
        <v>7001705176</v>
      </c>
      <c r="C14274" t="s">
        <v>11638</v>
      </c>
      <c r="D14274">
        <v>2</v>
      </c>
      <c r="E14274">
        <v>0</v>
      </c>
      <c r="G14274" s="1">
        <v>99</v>
      </c>
      <c r="H14274" s="1">
        <v>123</v>
      </c>
      <c r="I14274" s="1">
        <v>140.75</v>
      </c>
      <c r="J14274" s="1">
        <v>49</v>
      </c>
      <c r="K14274" s="3">
        <f>G14274+H14274+I14274+J14274</f>
        <v>411.75</v>
      </c>
    </row>
    <row r="14275" spans="1:11">
      <c r="A14275" s="2">
        <v>14274</v>
      </c>
      <c r="B14275">
        <v>7204735888</v>
      </c>
      <c r="C14275" t="s">
        <v>11637</v>
      </c>
      <c r="D14275">
        <v>2</v>
      </c>
      <c r="E14275">
        <v>0</v>
      </c>
      <c r="G14275" s="1">
        <v>103</v>
      </c>
      <c r="H14275" s="1">
        <v>141</v>
      </c>
      <c r="I14275" s="1">
        <v>114.75</v>
      </c>
      <c r="J14275" s="1">
        <v>53</v>
      </c>
      <c r="K14275" s="3">
        <f>G14275+H14275+I14275+J14275</f>
        <v>411.75</v>
      </c>
    </row>
    <row r="14276" spans="1:11">
      <c r="A14276" s="2">
        <v>14275</v>
      </c>
      <c r="B14276">
        <v>7205717643</v>
      </c>
      <c r="C14276" t="s">
        <v>11636</v>
      </c>
      <c r="D14276">
        <v>9</v>
      </c>
      <c r="E14276">
        <v>0</v>
      </c>
      <c r="G14276" s="1">
        <v>115</v>
      </c>
      <c r="H14276" s="1">
        <v>110.5</v>
      </c>
      <c r="I14276" s="1">
        <v>186.25</v>
      </c>
      <c r="J14276" s="1"/>
      <c r="K14276" s="3">
        <f>G14276+H14276+I14276+J14276</f>
        <v>411.75</v>
      </c>
    </row>
    <row r="14277" spans="1:11">
      <c r="A14277" s="2">
        <v>14276</v>
      </c>
      <c r="B14277">
        <v>7208749750</v>
      </c>
      <c r="C14277" t="s">
        <v>11635</v>
      </c>
      <c r="D14277">
        <v>9</v>
      </c>
      <c r="E14277">
        <v>0</v>
      </c>
      <c r="G14277" s="1">
        <v>125.5</v>
      </c>
      <c r="H14277" s="1">
        <v>130</v>
      </c>
      <c r="I14277" s="1">
        <v>156.25</v>
      </c>
      <c r="J14277" s="1"/>
      <c r="K14277" s="3">
        <f>G14277+H14277+I14277+J14277</f>
        <v>411.75</v>
      </c>
    </row>
    <row r="14278" spans="1:11">
      <c r="A14278" s="2">
        <v>14277</v>
      </c>
      <c r="B14278">
        <v>8001015175</v>
      </c>
      <c r="C14278" t="s">
        <v>11634</v>
      </c>
      <c r="G14278" s="1">
        <v>121</v>
      </c>
      <c r="H14278" s="1">
        <v>122</v>
      </c>
      <c r="I14278" s="1">
        <v>168.75</v>
      </c>
      <c r="J14278" s="1"/>
      <c r="K14278" s="3">
        <f>G14278+H14278+I14278+J14278</f>
        <v>411.75</v>
      </c>
    </row>
    <row r="14279" spans="1:11">
      <c r="A14279" s="2">
        <v>14278</v>
      </c>
      <c r="B14279">
        <v>8002124460</v>
      </c>
      <c r="C14279" t="s">
        <v>11633</v>
      </c>
      <c r="G14279" s="1">
        <v>115.75</v>
      </c>
      <c r="H14279" s="1">
        <v>146.5</v>
      </c>
      <c r="I14279" s="1">
        <v>149.5</v>
      </c>
      <c r="J14279" s="1"/>
      <c r="K14279" s="3">
        <f>G14279+H14279+I14279+J14279</f>
        <v>411.75</v>
      </c>
    </row>
    <row r="14280" spans="1:11">
      <c r="A14280" s="2">
        <v>14279</v>
      </c>
      <c r="B14280">
        <v>8006023423</v>
      </c>
      <c r="C14280" t="s">
        <v>11632</v>
      </c>
      <c r="G14280" s="1">
        <v>107.5</v>
      </c>
      <c r="H14280" s="1">
        <v>140.5</v>
      </c>
      <c r="I14280" s="1">
        <v>163.75</v>
      </c>
      <c r="J14280" s="1"/>
      <c r="K14280" s="3">
        <f>G14280+H14280+I14280+J14280</f>
        <v>411.75</v>
      </c>
    </row>
    <row r="14281" spans="1:11">
      <c r="A14281" s="2">
        <v>14280</v>
      </c>
      <c r="B14281">
        <v>9211018895</v>
      </c>
      <c r="C14281" t="s">
        <v>11631</v>
      </c>
      <c r="G14281" s="1">
        <v>119.5</v>
      </c>
      <c r="H14281" s="1">
        <v>126</v>
      </c>
      <c r="I14281" s="1">
        <v>166.25</v>
      </c>
      <c r="J14281" s="1"/>
      <c r="K14281" s="3">
        <f>G14281+H14281+I14281+J14281</f>
        <v>411.75</v>
      </c>
    </row>
    <row r="14282" spans="1:11">
      <c r="A14282" s="2">
        <v>14281</v>
      </c>
      <c r="B14282">
        <v>9212005787</v>
      </c>
      <c r="C14282" t="s">
        <v>11630</v>
      </c>
      <c r="D14282">
        <v>9</v>
      </c>
      <c r="E14282">
        <v>0</v>
      </c>
      <c r="G14282" s="1">
        <v>132.75</v>
      </c>
      <c r="H14282" s="1">
        <v>109</v>
      </c>
      <c r="I14282" s="1">
        <v>170</v>
      </c>
      <c r="J14282" s="1"/>
      <c r="K14282" s="3">
        <f>G14282+H14282+I14282+J14282</f>
        <v>411.75</v>
      </c>
    </row>
    <row r="14283" spans="1:11">
      <c r="A14283" s="2">
        <v>14282</v>
      </c>
      <c r="B14283">
        <v>1004502663</v>
      </c>
      <c r="C14283" t="s">
        <v>11629</v>
      </c>
      <c r="D14283">
        <v>9</v>
      </c>
      <c r="E14283">
        <v>0</v>
      </c>
      <c r="G14283" s="1">
        <v>121.25</v>
      </c>
      <c r="H14283" s="1">
        <v>129</v>
      </c>
      <c r="I14283" s="1">
        <v>161.25</v>
      </c>
      <c r="J14283" s="1"/>
      <c r="K14283" s="3">
        <f>G14283+H14283+I14283+J14283</f>
        <v>411.5</v>
      </c>
    </row>
    <row r="14284" spans="1:11">
      <c r="A14284" s="2">
        <v>14283</v>
      </c>
      <c r="B14284">
        <v>1004506218</v>
      </c>
      <c r="C14284" t="s">
        <v>11628</v>
      </c>
      <c r="G14284" s="1">
        <v>129.75</v>
      </c>
      <c r="H14284" s="1">
        <v>113</v>
      </c>
      <c r="I14284" s="1">
        <v>168.75</v>
      </c>
      <c r="J14284" s="1"/>
      <c r="K14284" s="3">
        <f>G14284+H14284+I14284+J14284</f>
        <v>411.5</v>
      </c>
    </row>
    <row r="14285" spans="1:11">
      <c r="A14285" s="2">
        <v>14284</v>
      </c>
      <c r="B14285">
        <v>1403505584</v>
      </c>
      <c r="C14285" t="s">
        <v>1238</v>
      </c>
      <c r="D14285">
        <v>9</v>
      </c>
      <c r="E14285">
        <v>0</v>
      </c>
      <c r="G14285" s="1">
        <v>103</v>
      </c>
      <c r="H14285" s="1">
        <v>145</v>
      </c>
      <c r="I14285" s="1">
        <v>163.5</v>
      </c>
      <c r="J14285" s="1"/>
      <c r="K14285" s="3">
        <f>G14285+H14285+I14285+J14285</f>
        <v>411.5</v>
      </c>
    </row>
    <row r="14286" spans="1:11">
      <c r="A14286" s="2">
        <v>14285</v>
      </c>
      <c r="B14286">
        <v>1601505594</v>
      </c>
      <c r="C14286" t="s">
        <v>10935</v>
      </c>
      <c r="D14286">
        <v>9</v>
      </c>
      <c r="E14286">
        <v>0</v>
      </c>
      <c r="G14286" s="1">
        <v>118</v>
      </c>
      <c r="H14286" s="1">
        <v>134</v>
      </c>
      <c r="I14286" s="1">
        <v>159.5</v>
      </c>
      <c r="J14286" s="1"/>
      <c r="K14286" s="3">
        <f>G14286+H14286+I14286+J14286</f>
        <v>411.5</v>
      </c>
    </row>
    <row r="14287" spans="1:11">
      <c r="A14287" s="2">
        <v>14286</v>
      </c>
      <c r="B14287">
        <v>1601533866</v>
      </c>
      <c r="C14287" t="s">
        <v>11627</v>
      </c>
      <c r="D14287">
        <v>9</v>
      </c>
      <c r="E14287">
        <v>0</v>
      </c>
      <c r="G14287" s="1">
        <v>134.5</v>
      </c>
      <c r="H14287" s="1">
        <v>127</v>
      </c>
      <c r="I14287" s="1">
        <v>150</v>
      </c>
      <c r="J14287" s="1"/>
      <c r="K14287" s="3">
        <f>G14287+H14287+I14287+J14287</f>
        <v>411.5</v>
      </c>
    </row>
    <row r="14288" spans="1:11">
      <c r="A14288" s="2">
        <v>14287</v>
      </c>
      <c r="B14288">
        <v>1601546046</v>
      </c>
      <c r="C14288" t="s">
        <v>2566</v>
      </c>
      <c r="D14288">
        <v>9</v>
      </c>
      <c r="E14288">
        <v>0</v>
      </c>
      <c r="G14288" s="1">
        <v>125.75</v>
      </c>
      <c r="H14288" s="1">
        <v>118</v>
      </c>
      <c r="I14288" s="1">
        <v>167.75</v>
      </c>
      <c r="J14288" s="1"/>
      <c r="K14288" s="3">
        <f>G14288+H14288+I14288+J14288</f>
        <v>411.5</v>
      </c>
    </row>
    <row r="14289" spans="1:11">
      <c r="A14289" s="2">
        <v>14288</v>
      </c>
      <c r="B14289">
        <v>1601551252</v>
      </c>
      <c r="C14289" t="s">
        <v>151</v>
      </c>
      <c r="D14289">
        <v>9</v>
      </c>
      <c r="E14289">
        <v>0</v>
      </c>
      <c r="G14289" s="1">
        <v>121.5</v>
      </c>
      <c r="H14289" s="1">
        <v>118.5</v>
      </c>
      <c r="I14289" s="1">
        <v>171.5</v>
      </c>
      <c r="J14289" s="1"/>
      <c r="K14289" s="3">
        <f>G14289+H14289+I14289+J14289</f>
        <v>411.5</v>
      </c>
    </row>
    <row r="14290" spans="1:11">
      <c r="A14290" s="2">
        <v>14289</v>
      </c>
      <c r="B14290">
        <v>1601553237</v>
      </c>
      <c r="C14290" t="s">
        <v>151</v>
      </c>
      <c r="D14290">
        <v>9</v>
      </c>
      <c r="E14290">
        <v>0</v>
      </c>
      <c r="G14290" s="1">
        <v>125</v>
      </c>
      <c r="H14290" s="1">
        <v>132.5</v>
      </c>
      <c r="I14290" s="1">
        <v>154</v>
      </c>
      <c r="J14290" s="1"/>
      <c r="K14290" s="3">
        <f>G14290+H14290+I14290+J14290</f>
        <v>411.5</v>
      </c>
    </row>
    <row r="14291" spans="1:11">
      <c r="A14291" s="2">
        <v>14290</v>
      </c>
      <c r="B14291">
        <v>2002029553</v>
      </c>
      <c r="C14291" t="s">
        <v>1571</v>
      </c>
      <c r="D14291">
        <v>9</v>
      </c>
      <c r="E14291">
        <v>0</v>
      </c>
      <c r="G14291" s="1">
        <v>107.75</v>
      </c>
      <c r="H14291" s="1">
        <v>161.5</v>
      </c>
      <c r="I14291" s="1">
        <v>142.25</v>
      </c>
      <c r="J14291" s="1"/>
      <c r="K14291" s="3">
        <f>G14291+H14291+I14291+J14291</f>
        <v>411.5</v>
      </c>
    </row>
    <row r="14292" spans="1:11">
      <c r="A14292" s="2">
        <v>14291</v>
      </c>
      <c r="B14292">
        <v>2201029528</v>
      </c>
      <c r="C14292" t="s">
        <v>11626</v>
      </c>
      <c r="D14292">
        <v>9</v>
      </c>
      <c r="E14292">
        <v>0</v>
      </c>
      <c r="G14292" s="1">
        <v>109.5</v>
      </c>
      <c r="H14292" s="1">
        <v>153</v>
      </c>
      <c r="I14292" s="1">
        <v>149</v>
      </c>
      <c r="J14292" s="1"/>
      <c r="K14292" s="3">
        <f>G14292+H14292+I14292+J14292</f>
        <v>411.5</v>
      </c>
    </row>
    <row r="14293" spans="1:11">
      <c r="A14293" s="2">
        <v>14292</v>
      </c>
      <c r="B14293">
        <v>2201035883</v>
      </c>
      <c r="C14293" t="s">
        <v>11625</v>
      </c>
      <c r="D14293">
        <v>9</v>
      </c>
      <c r="E14293">
        <v>0</v>
      </c>
      <c r="G14293" s="1">
        <v>107.5</v>
      </c>
      <c r="H14293" s="1">
        <v>138</v>
      </c>
      <c r="I14293" s="1">
        <v>166</v>
      </c>
      <c r="J14293" s="1"/>
      <c r="K14293" s="3">
        <f>G14293+H14293+I14293+J14293</f>
        <v>411.5</v>
      </c>
    </row>
    <row r="14294" spans="1:11">
      <c r="A14294" s="2">
        <v>14293</v>
      </c>
      <c r="B14294">
        <v>2201060239</v>
      </c>
      <c r="C14294" t="s">
        <v>1993</v>
      </c>
      <c r="D14294">
        <v>9</v>
      </c>
      <c r="E14294">
        <v>0</v>
      </c>
      <c r="G14294" s="1">
        <v>107.5</v>
      </c>
      <c r="H14294" s="1">
        <v>172.5</v>
      </c>
      <c r="I14294" s="1">
        <v>131.5</v>
      </c>
      <c r="J14294" s="1"/>
      <c r="K14294" s="3">
        <f>G14294+H14294+I14294+J14294</f>
        <v>411.5</v>
      </c>
    </row>
    <row r="14295" spans="1:11">
      <c r="A14295" s="2">
        <v>14294</v>
      </c>
      <c r="B14295">
        <v>2201061103</v>
      </c>
      <c r="C14295" t="s">
        <v>11624</v>
      </c>
      <c r="G14295" s="1">
        <v>109.5</v>
      </c>
      <c r="H14295" s="1">
        <v>138.5</v>
      </c>
      <c r="I14295" s="1">
        <v>163.5</v>
      </c>
      <c r="J14295" s="1"/>
      <c r="K14295" s="3">
        <f>G14295+H14295+I14295+J14295</f>
        <v>411.5</v>
      </c>
    </row>
    <row r="14296" spans="1:11">
      <c r="A14296" s="2">
        <v>14295</v>
      </c>
      <c r="B14296">
        <v>2201062646</v>
      </c>
      <c r="C14296" t="s">
        <v>11623</v>
      </c>
      <c r="D14296">
        <v>9</v>
      </c>
      <c r="E14296">
        <v>0</v>
      </c>
      <c r="G14296" s="1">
        <v>97</v>
      </c>
      <c r="H14296" s="1">
        <v>162</v>
      </c>
      <c r="I14296" s="1">
        <v>152.5</v>
      </c>
      <c r="J14296" s="1"/>
      <c r="K14296" s="3">
        <f>G14296+H14296+I14296+J14296</f>
        <v>411.5</v>
      </c>
    </row>
    <row r="14297" spans="1:11">
      <c r="A14297" s="2">
        <v>14296</v>
      </c>
      <c r="B14297">
        <v>2201063523</v>
      </c>
      <c r="C14297" t="s">
        <v>11622</v>
      </c>
      <c r="D14297">
        <v>9</v>
      </c>
      <c r="E14297">
        <v>0</v>
      </c>
      <c r="G14297" s="1">
        <v>111.75</v>
      </c>
      <c r="H14297" s="1">
        <v>150.5</v>
      </c>
      <c r="I14297" s="1">
        <v>149.25</v>
      </c>
      <c r="J14297" s="1"/>
      <c r="K14297" s="3">
        <f>G14297+H14297+I14297+J14297</f>
        <v>411.5</v>
      </c>
    </row>
    <row r="14298" spans="1:11">
      <c r="A14298" s="2">
        <v>14297</v>
      </c>
      <c r="B14298">
        <v>2201068673</v>
      </c>
      <c r="C14298" t="s">
        <v>10088</v>
      </c>
      <c r="G14298" s="1">
        <v>121</v>
      </c>
      <c r="H14298" s="1">
        <v>135.5</v>
      </c>
      <c r="I14298" s="1">
        <v>155</v>
      </c>
      <c r="J14298" s="1"/>
      <c r="K14298" s="3">
        <f>G14298+H14298+I14298+J14298</f>
        <v>411.5</v>
      </c>
    </row>
    <row r="14299" spans="1:11">
      <c r="A14299" s="2">
        <v>14298</v>
      </c>
      <c r="B14299">
        <v>2201070726</v>
      </c>
      <c r="C14299" t="s">
        <v>11621</v>
      </c>
      <c r="D14299">
        <v>9</v>
      </c>
      <c r="E14299">
        <v>0</v>
      </c>
      <c r="G14299" s="1">
        <v>120.5</v>
      </c>
      <c r="H14299" s="1">
        <v>172.5</v>
      </c>
      <c r="I14299" s="1">
        <v>118.5</v>
      </c>
      <c r="J14299" s="1"/>
      <c r="K14299" s="3">
        <f>G14299+H14299+I14299+J14299</f>
        <v>411.5</v>
      </c>
    </row>
    <row r="14300" spans="1:11">
      <c r="A14300" s="2">
        <v>14299</v>
      </c>
      <c r="B14300">
        <v>2201130942</v>
      </c>
      <c r="C14300" t="s">
        <v>11620</v>
      </c>
      <c r="D14300">
        <v>9</v>
      </c>
      <c r="E14300">
        <v>0</v>
      </c>
      <c r="G14300" s="1">
        <v>104</v>
      </c>
      <c r="H14300" s="1">
        <v>135</v>
      </c>
      <c r="I14300" s="1">
        <v>172.5</v>
      </c>
      <c r="J14300" s="1"/>
      <c r="K14300" s="3">
        <f>G14300+H14300+I14300+J14300</f>
        <v>411.5</v>
      </c>
    </row>
    <row r="14301" spans="1:11">
      <c r="A14301" s="2">
        <v>14300</v>
      </c>
      <c r="B14301">
        <v>2201135061</v>
      </c>
      <c r="C14301" t="s">
        <v>11619</v>
      </c>
      <c r="D14301">
        <v>6</v>
      </c>
      <c r="G14301" s="1">
        <v>121.5</v>
      </c>
      <c r="H14301" s="1">
        <v>157.5</v>
      </c>
      <c r="I14301" s="1">
        <v>132.5</v>
      </c>
      <c r="J14301" s="1">
        <v>0</v>
      </c>
      <c r="K14301" s="3">
        <f>G14301+H14301+I14301+J14301</f>
        <v>411.5</v>
      </c>
    </row>
    <row r="14302" spans="1:11">
      <c r="A14302" s="2">
        <v>14301</v>
      </c>
      <c r="B14302">
        <v>2201161881</v>
      </c>
      <c r="C14302" t="s">
        <v>11618</v>
      </c>
      <c r="G14302" s="1">
        <v>105.25</v>
      </c>
      <c r="H14302" s="1">
        <v>167.5</v>
      </c>
      <c r="I14302" s="1">
        <v>138.75</v>
      </c>
      <c r="J14302" s="1"/>
      <c r="K14302" s="3">
        <f>G14302+H14302+I14302+J14302</f>
        <v>411.5</v>
      </c>
    </row>
    <row r="14303" spans="1:11">
      <c r="A14303" s="2">
        <v>14302</v>
      </c>
      <c r="B14303">
        <v>2201192382</v>
      </c>
      <c r="C14303" t="s">
        <v>11617</v>
      </c>
      <c r="D14303">
        <v>9</v>
      </c>
      <c r="E14303">
        <v>0</v>
      </c>
      <c r="G14303" s="1">
        <v>113</v>
      </c>
      <c r="H14303" s="1">
        <v>150.5</v>
      </c>
      <c r="I14303" s="1">
        <v>148</v>
      </c>
      <c r="J14303" s="1"/>
      <c r="K14303" s="3">
        <f>G14303+H14303+I14303+J14303</f>
        <v>411.5</v>
      </c>
    </row>
    <row r="14304" spans="1:11">
      <c r="A14304" s="2">
        <v>14303</v>
      </c>
      <c r="B14304">
        <v>2201198269</v>
      </c>
      <c r="C14304" t="s">
        <v>11616</v>
      </c>
      <c r="G14304" s="1">
        <v>121.5</v>
      </c>
      <c r="H14304" s="1">
        <v>115</v>
      </c>
      <c r="I14304" s="1">
        <v>175</v>
      </c>
      <c r="J14304" s="1"/>
      <c r="K14304" s="3">
        <f>G14304+H14304+I14304+J14304</f>
        <v>411.5</v>
      </c>
    </row>
    <row r="14305" spans="1:11">
      <c r="A14305" s="2">
        <v>14304</v>
      </c>
      <c r="B14305">
        <v>2201206594</v>
      </c>
      <c r="C14305" t="s">
        <v>11615</v>
      </c>
      <c r="D14305">
        <v>9</v>
      </c>
      <c r="E14305">
        <v>0</v>
      </c>
      <c r="G14305" s="1">
        <v>104</v>
      </c>
      <c r="H14305" s="1">
        <v>155</v>
      </c>
      <c r="I14305" s="1">
        <v>152.5</v>
      </c>
      <c r="J14305" s="1"/>
      <c r="K14305" s="3">
        <f>G14305+H14305+I14305+J14305</f>
        <v>411.5</v>
      </c>
    </row>
    <row r="14306" spans="1:11">
      <c r="A14306" s="2">
        <v>14305</v>
      </c>
      <c r="B14306">
        <v>2201226983</v>
      </c>
      <c r="C14306" t="s">
        <v>11614</v>
      </c>
      <c r="D14306">
        <v>9</v>
      </c>
      <c r="E14306">
        <v>0</v>
      </c>
      <c r="G14306" s="1">
        <v>115</v>
      </c>
      <c r="H14306" s="1">
        <v>157.5</v>
      </c>
      <c r="I14306" s="1">
        <v>139</v>
      </c>
      <c r="J14306" s="1"/>
      <c r="K14306" s="3">
        <f>G14306+H14306+I14306+J14306</f>
        <v>411.5</v>
      </c>
    </row>
    <row r="14307" spans="1:11">
      <c r="A14307" s="2">
        <v>14306</v>
      </c>
      <c r="B14307">
        <v>2201241707</v>
      </c>
      <c r="C14307" t="s">
        <v>11613</v>
      </c>
      <c r="D14307">
        <v>9</v>
      </c>
      <c r="E14307">
        <v>0</v>
      </c>
      <c r="G14307" s="1">
        <v>108.5</v>
      </c>
      <c r="H14307" s="1">
        <v>152.5</v>
      </c>
      <c r="I14307" s="1">
        <v>150.5</v>
      </c>
      <c r="J14307" s="1"/>
      <c r="K14307" s="3">
        <f>G14307+H14307+I14307+J14307</f>
        <v>411.5</v>
      </c>
    </row>
    <row r="14308" spans="1:11">
      <c r="A14308" s="2">
        <v>14307</v>
      </c>
      <c r="B14308">
        <v>2201245085</v>
      </c>
      <c r="C14308" t="s">
        <v>11612</v>
      </c>
      <c r="D14308">
        <v>9</v>
      </c>
      <c r="E14308">
        <v>0</v>
      </c>
      <c r="G14308" s="1">
        <v>104.5</v>
      </c>
      <c r="H14308" s="1">
        <v>166.5</v>
      </c>
      <c r="I14308" s="1">
        <v>140.5</v>
      </c>
      <c r="J14308" s="1"/>
      <c r="K14308" s="3">
        <f>G14308+H14308+I14308+J14308</f>
        <v>411.5</v>
      </c>
    </row>
    <row r="14309" spans="1:11">
      <c r="A14309" s="2">
        <v>14308</v>
      </c>
      <c r="B14309">
        <v>2201268965</v>
      </c>
      <c r="C14309" t="s">
        <v>2218</v>
      </c>
      <c r="D14309">
        <v>1</v>
      </c>
      <c r="E14309">
        <v>0</v>
      </c>
      <c r="G14309" s="1">
        <v>108.5</v>
      </c>
      <c r="H14309" s="1">
        <v>150</v>
      </c>
      <c r="I14309" s="1">
        <v>112</v>
      </c>
      <c r="J14309" s="1">
        <v>41</v>
      </c>
      <c r="K14309" s="3">
        <f>G14309+H14309+I14309+J14309</f>
        <v>411.5</v>
      </c>
    </row>
    <row r="14310" spans="1:11">
      <c r="A14310" s="2">
        <v>14309</v>
      </c>
      <c r="B14310">
        <v>2201270655</v>
      </c>
      <c r="C14310" t="s">
        <v>11611</v>
      </c>
      <c r="D14310">
        <v>9</v>
      </c>
      <c r="E14310">
        <v>0</v>
      </c>
      <c r="G14310" s="1">
        <v>101.75</v>
      </c>
      <c r="H14310" s="1">
        <v>164.5</v>
      </c>
      <c r="I14310" s="1">
        <v>145.25</v>
      </c>
      <c r="J14310" s="1"/>
      <c r="K14310" s="3">
        <f>G14310+H14310+I14310+J14310</f>
        <v>411.5</v>
      </c>
    </row>
    <row r="14311" spans="1:11">
      <c r="A14311" s="2">
        <v>14310</v>
      </c>
      <c r="B14311">
        <v>2201271790</v>
      </c>
      <c r="C14311" t="s">
        <v>11610</v>
      </c>
      <c r="D14311">
        <v>9</v>
      </c>
      <c r="E14311">
        <v>0</v>
      </c>
      <c r="G14311" s="1">
        <v>116</v>
      </c>
      <c r="H14311" s="1">
        <v>156</v>
      </c>
      <c r="I14311" s="1">
        <v>139.5</v>
      </c>
      <c r="J14311" s="1"/>
      <c r="K14311" s="3">
        <f>G14311+H14311+I14311+J14311</f>
        <v>411.5</v>
      </c>
    </row>
    <row r="14312" spans="1:11">
      <c r="A14312" s="2">
        <v>14311</v>
      </c>
      <c r="B14312">
        <v>2201302638</v>
      </c>
      <c r="C14312" t="s">
        <v>11609</v>
      </c>
      <c r="D14312">
        <v>9</v>
      </c>
      <c r="E14312">
        <v>0</v>
      </c>
      <c r="G14312" s="1">
        <v>106.75</v>
      </c>
      <c r="H14312" s="1">
        <v>156</v>
      </c>
      <c r="I14312" s="1">
        <v>148.75</v>
      </c>
      <c r="J14312" s="1"/>
      <c r="K14312" s="3">
        <f>G14312+H14312+I14312+J14312</f>
        <v>411.5</v>
      </c>
    </row>
    <row r="14313" spans="1:11">
      <c r="A14313" s="2">
        <v>14312</v>
      </c>
      <c r="B14313">
        <v>2201311978</v>
      </c>
      <c r="C14313" t="s">
        <v>11608</v>
      </c>
      <c r="D14313">
        <v>9</v>
      </c>
      <c r="E14313">
        <v>0</v>
      </c>
      <c r="G14313" s="1">
        <v>102.75</v>
      </c>
      <c r="H14313" s="1">
        <v>177.5</v>
      </c>
      <c r="I14313" s="1">
        <v>131.25</v>
      </c>
      <c r="J14313" s="1"/>
      <c r="K14313" s="3">
        <f>G14313+H14313+I14313+J14313</f>
        <v>411.5</v>
      </c>
    </row>
    <row r="14314" spans="1:11">
      <c r="A14314" s="2">
        <v>14313</v>
      </c>
      <c r="B14314">
        <v>2201312356</v>
      </c>
      <c r="C14314" t="s">
        <v>11607</v>
      </c>
      <c r="G14314" s="1">
        <v>99.5</v>
      </c>
      <c r="H14314" s="1">
        <v>157</v>
      </c>
      <c r="I14314" s="1">
        <v>155</v>
      </c>
      <c r="J14314" s="1"/>
      <c r="K14314" s="3">
        <f>G14314+H14314+I14314+J14314</f>
        <v>411.5</v>
      </c>
    </row>
    <row r="14315" spans="1:11">
      <c r="A14315" s="2">
        <v>14314</v>
      </c>
      <c r="B14315">
        <v>2201325900</v>
      </c>
      <c r="C14315" t="s">
        <v>5585</v>
      </c>
      <c r="D14315">
        <v>1</v>
      </c>
      <c r="E14315">
        <v>0</v>
      </c>
      <c r="G14315" s="1">
        <v>90.25</v>
      </c>
      <c r="H14315" s="1">
        <v>172.5</v>
      </c>
      <c r="I14315" s="1">
        <v>113.75</v>
      </c>
      <c r="J14315" s="1">
        <v>35</v>
      </c>
      <c r="K14315" s="3">
        <f>G14315+H14315+I14315+J14315</f>
        <v>411.5</v>
      </c>
    </row>
    <row r="14316" spans="1:11">
      <c r="A14316" s="2">
        <v>14315</v>
      </c>
      <c r="B14316">
        <v>2201351166</v>
      </c>
      <c r="C14316" t="s">
        <v>658</v>
      </c>
      <c r="D14316">
        <v>1</v>
      </c>
      <c r="E14316">
        <v>0</v>
      </c>
      <c r="G14316" s="1">
        <v>99.5</v>
      </c>
      <c r="H14316" s="1">
        <v>143.5</v>
      </c>
      <c r="I14316" s="1">
        <v>123.5</v>
      </c>
      <c r="J14316" s="1">
        <v>45</v>
      </c>
      <c r="K14316" s="3">
        <f>G14316+H14316+I14316+J14316</f>
        <v>411.5</v>
      </c>
    </row>
    <row r="14317" spans="1:11">
      <c r="A14317" s="2">
        <v>14316</v>
      </c>
      <c r="B14317">
        <v>2201504016</v>
      </c>
      <c r="C14317" t="s">
        <v>11606</v>
      </c>
      <c r="D14317">
        <v>9</v>
      </c>
      <c r="E14317">
        <v>0</v>
      </c>
      <c r="G14317" s="1">
        <v>106</v>
      </c>
      <c r="H14317" s="1">
        <v>129</v>
      </c>
      <c r="I14317" s="1">
        <v>176.5</v>
      </c>
      <c r="J14317" s="1"/>
      <c r="K14317" s="3">
        <f>G14317+H14317+I14317+J14317</f>
        <v>411.5</v>
      </c>
    </row>
    <row r="14318" spans="1:11">
      <c r="A14318" s="2">
        <v>14317</v>
      </c>
      <c r="B14318">
        <v>2201504720</v>
      </c>
      <c r="C14318" t="s">
        <v>11605</v>
      </c>
      <c r="D14318">
        <v>6</v>
      </c>
      <c r="G14318" s="1">
        <v>117.75</v>
      </c>
      <c r="H14318" s="1">
        <v>165</v>
      </c>
      <c r="I14318" s="1">
        <v>128.75</v>
      </c>
      <c r="J14318" s="1">
        <v>0</v>
      </c>
      <c r="K14318" s="3">
        <f>G14318+H14318+I14318+J14318</f>
        <v>411.5</v>
      </c>
    </row>
    <row r="14319" spans="1:11">
      <c r="A14319" s="2">
        <v>14318</v>
      </c>
      <c r="B14319">
        <v>2201505253</v>
      </c>
      <c r="C14319" t="s">
        <v>11604</v>
      </c>
      <c r="D14319">
        <v>9</v>
      </c>
      <c r="E14319">
        <v>0</v>
      </c>
      <c r="G14319" s="1">
        <v>102.25</v>
      </c>
      <c r="H14319" s="1">
        <v>164</v>
      </c>
      <c r="I14319" s="1">
        <v>145.25</v>
      </c>
      <c r="J14319" s="1"/>
      <c r="K14319" s="3">
        <f>G14319+H14319+I14319+J14319</f>
        <v>411.5</v>
      </c>
    </row>
    <row r="14320" spans="1:11">
      <c r="A14320" s="2">
        <v>14319</v>
      </c>
      <c r="B14320">
        <v>2201508195</v>
      </c>
      <c r="C14320" t="s">
        <v>11603</v>
      </c>
      <c r="D14320">
        <v>9</v>
      </c>
      <c r="E14320">
        <v>0</v>
      </c>
      <c r="G14320" s="1">
        <v>104.5</v>
      </c>
      <c r="H14320" s="1">
        <v>149.5</v>
      </c>
      <c r="I14320" s="1">
        <v>157.5</v>
      </c>
      <c r="J14320" s="1"/>
      <c r="K14320" s="3">
        <f>G14320+H14320+I14320+J14320</f>
        <v>411.5</v>
      </c>
    </row>
    <row r="14321" spans="1:11">
      <c r="A14321" s="2">
        <v>14320</v>
      </c>
      <c r="B14321">
        <v>2405021013</v>
      </c>
      <c r="C14321" t="s">
        <v>7407</v>
      </c>
      <c r="D14321">
        <v>2</v>
      </c>
      <c r="E14321">
        <v>0</v>
      </c>
      <c r="G14321" s="1">
        <v>97.25</v>
      </c>
      <c r="H14321" s="1">
        <v>129</v>
      </c>
      <c r="I14321" s="1">
        <v>136.25</v>
      </c>
      <c r="J14321" s="1">
        <v>49</v>
      </c>
      <c r="K14321" s="3">
        <f>G14321+H14321+I14321+J14321</f>
        <v>411.5</v>
      </c>
    </row>
    <row r="14322" spans="1:11">
      <c r="A14322" s="2">
        <v>14321</v>
      </c>
      <c r="B14322">
        <v>2405034061</v>
      </c>
      <c r="C14322" t="s">
        <v>1473</v>
      </c>
      <c r="D14322">
        <v>2</v>
      </c>
      <c r="E14322">
        <v>0</v>
      </c>
      <c r="G14322" s="1">
        <v>105.75</v>
      </c>
      <c r="H14322" s="1">
        <v>158.5</v>
      </c>
      <c r="I14322" s="1">
        <v>108.25</v>
      </c>
      <c r="J14322" s="1">
        <v>39</v>
      </c>
      <c r="K14322" s="3">
        <f>G14322+H14322+I14322+J14322</f>
        <v>411.5</v>
      </c>
    </row>
    <row r="14323" spans="1:11">
      <c r="A14323" s="2">
        <v>14322</v>
      </c>
      <c r="B14323">
        <v>2405069143</v>
      </c>
      <c r="C14323" t="s">
        <v>11602</v>
      </c>
      <c r="G14323" s="1">
        <v>119.25</v>
      </c>
      <c r="H14323" s="1">
        <v>142.5</v>
      </c>
      <c r="I14323" s="1">
        <v>149.75</v>
      </c>
      <c r="J14323" s="1"/>
      <c r="K14323" s="3">
        <f>G14323+H14323+I14323+J14323</f>
        <v>411.5</v>
      </c>
    </row>
    <row r="14324" spans="1:11">
      <c r="A14324" s="2">
        <v>14323</v>
      </c>
      <c r="B14324">
        <v>2405074645</v>
      </c>
      <c r="C14324" t="s">
        <v>11601</v>
      </c>
      <c r="D14324">
        <v>9</v>
      </c>
      <c r="E14324">
        <v>0</v>
      </c>
      <c r="G14324" s="1">
        <v>112.5</v>
      </c>
      <c r="H14324" s="1">
        <v>144.5</v>
      </c>
      <c r="I14324" s="1">
        <v>154.5</v>
      </c>
      <c r="J14324" s="1"/>
      <c r="K14324" s="3">
        <f>G14324+H14324+I14324+J14324</f>
        <v>411.5</v>
      </c>
    </row>
    <row r="14325" spans="1:11">
      <c r="A14325" s="2">
        <v>14324</v>
      </c>
      <c r="B14325">
        <v>2405096651</v>
      </c>
      <c r="C14325" t="s">
        <v>11600</v>
      </c>
      <c r="D14325">
        <v>2</v>
      </c>
      <c r="E14325">
        <v>0</v>
      </c>
      <c r="G14325" s="1">
        <v>99</v>
      </c>
      <c r="H14325" s="1">
        <v>126</v>
      </c>
      <c r="I14325" s="1">
        <v>127.5</v>
      </c>
      <c r="J14325" s="1">
        <v>59</v>
      </c>
      <c r="K14325" s="3">
        <f>G14325+H14325+I14325+J14325</f>
        <v>411.5</v>
      </c>
    </row>
    <row r="14326" spans="1:11">
      <c r="A14326" s="2">
        <v>14325</v>
      </c>
      <c r="B14326">
        <v>2405118360</v>
      </c>
      <c r="C14326" t="s">
        <v>11599</v>
      </c>
      <c r="D14326">
        <v>1</v>
      </c>
      <c r="E14326">
        <v>0</v>
      </c>
      <c r="G14326" s="1">
        <v>103.25</v>
      </c>
      <c r="H14326" s="1">
        <v>148</v>
      </c>
      <c r="I14326" s="1">
        <v>115.25</v>
      </c>
      <c r="J14326" s="1">
        <v>45</v>
      </c>
      <c r="K14326" s="3">
        <f>G14326+H14326+I14326+J14326</f>
        <v>411.5</v>
      </c>
    </row>
    <row r="14327" spans="1:11">
      <c r="A14327" s="2">
        <v>14326</v>
      </c>
      <c r="B14327">
        <v>3009540849</v>
      </c>
      <c r="C14327" t="s">
        <v>587</v>
      </c>
      <c r="D14327">
        <v>9</v>
      </c>
      <c r="E14327">
        <v>0</v>
      </c>
      <c r="G14327" s="1">
        <v>110.25</v>
      </c>
      <c r="H14327" s="1">
        <v>160.5</v>
      </c>
      <c r="I14327" s="1">
        <v>140.75</v>
      </c>
      <c r="J14327" s="1"/>
      <c r="K14327" s="3">
        <f>G14327+H14327+I14327+J14327</f>
        <v>411.5</v>
      </c>
    </row>
    <row r="14328" spans="1:11">
      <c r="A14328" s="2">
        <v>14327</v>
      </c>
      <c r="B14328">
        <v>3010502921</v>
      </c>
      <c r="C14328" t="s">
        <v>11598</v>
      </c>
      <c r="D14328">
        <v>9</v>
      </c>
      <c r="E14328">
        <v>0</v>
      </c>
      <c r="G14328" s="1">
        <v>135</v>
      </c>
      <c r="H14328" s="1">
        <v>89</v>
      </c>
      <c r="I14328" s="1">
        <v>187.5</v>
      </c>
      <c r="J14328" s="1"/>
      <c r="K14328" s="3">
        <f>G14328+H14328+I14328+J14328</f>
        <v>411.5</v>
      </c>
    </row>
    <row r="14329" spans="1:11">
      <c r="A14329" s="2">
        <v>14328</v>
      </c>
      <c r="B14329">
        <v>3010516689</v>
      </c>
      <c r="C14329" t="s">
        <v>11597</v>
      </c>
      <c r="G14329" s="1">
        <v>125.25</v>
      </c>
      <c r="H14329" s="1">
        <v>129</v>
      </c>
      <c r="I14329" s="1">
        <v>157.25</v>
      </c>
      <c r="J14329" s="1"/>
      <c r="K14329" s="3">
        <f>G14329+H14329+I14329+J14329</f>
        <v>411.5</v>
      </c>
    </row>
    <row r="14330" spans="1:11">
      <c r="A14330" s="2">
        <v>14329</v>
      </c>
      <c r="B14330">
        <v>3206512266</v>
      </c>
      <c r="C14330" t="s">
        <v>5078</v>
      </c>
      <c r="D14330">
        <v>6</v>
      </c>
      <c r="G14330" s="1">
        <v>125.25</v>
      </c>
      <c r="H14330" s="1">
        <v>138</v>
      </c>
      <c r="I14330" s="1">
        <v>148.25</v>
      </c>
      <c r="J14330" s="1">
        <v>0</v>
      </c>
      <c r="K14330" s="3">
        <f>G14330+H14330+I14330+J14330</f>
        <v>411.5</v>
      </c>
    </row>
    <row r="14331" spans="1:11">
      <c r="A14331" s="2">
        <v>14330</v>
      </c>
      <c r="B14331">
        <v>3206547988</v>
      </c>
      <c r="C14331" t="s">
        <v>11596</v>
      </c>
      <c r="G14331" s="1">
        <v>113.5</v>
      </c>
      <c r="H14331" s="1">
        <v>138.5</v>
      </c>
      <c r="I14331" s="1">
        <v>159.5</v>
      </c>
      <c r="J14331" s="1"/>
      <c r="K14331" s="3">
        <f>G14331+H14331+I14331+J14331</f>
        <v>411.5</v>
      </c>
    </row>
    <row r="14332" spans="1:11">
      <c r="A14332" s="2">
        <v>14331</v>
      </c>
      <c r="B14332">
        <v>3206581197</v>
      </c>
      <c r="C14332" t="s">
        <v>6464</v>
      </c>
      <c r="D14332">
        <v>9</v>
      </c>
      <c r="E14332">
        <v>0</v>
      </c>
      <c r="G14332" s="1">
        <v>117</v>
      </c>
      <c r="H14332" s="1">
        <v>137</v>
      </c>
      <c r="I14332" s="1">
        <v>157.5</v>
      </c>
      <c r="J14332" s="1"/>
      <c r="K14332" s="3">
        <f>G14332+H14332+I14332+J14332</f>
        <v>411.5</v>
      </c>
    </row>
    <row r="14333" spans="1:11">
      <c r="A14333" s="2">
        <v>14332</v>
      </c>
      <c r="B14333">
        <v>4410054135</v>
      </c>
      <c r="C14333" t="s">
        <v>11595</v>
      </c>
      <c r="D14333">
        <v>9</v>
      </c>
      <c r="E14333">
        <v>0</v>
      </c>
      <c r="G14333" s="1">
        <v>113</v>
      </c>
      <c r="H14333" s="1">
        <v>142.5</v>
      </c>
      <c r="I14333" s="1">
        <v>156</v>
      </c>
      <c r="J14333" s="1"/>
      <c r="K14333" s="3">
        <f>G14333+H14333+I14333+J14333</f>
        <v>411.5</v>
      </c>
    </row>
    <row r="14334" spans="1:11">
      <c r="A14334" s="2">
        <v>14333</v>
      </c>
      <c r="B14334">
        <v>4410504941</v>
      </c>
      <c r="C14334" t="s">
        <v>11594</v>
      </c>
      <c r="D14334">
        <v>9</v>
      </c>
      <c r="E14334">
        <v>0</v>
      </c>
      <c r="G14334" s="1">
        <v>120.25</v>
      </c>
      <c r="H14334" s="1">
        <v>134</v>
      </c>
      <c r="I14334" s="1">
        <v>157.25</v>
      </c>
      <c r="J14334" s="1"/>
      <c r="K14334" s="3">
        <f>G14334+H14334+I14334+J14334</f>
        <v>411.5</v>
      </c>
    </row>
    <row r="14335" spans="1:11">
      <c r="A14335" s="2">
        <v>14334</v>
      </c>
      <c r="B14335">
        <v>4410516176</v>
      </c>
      <c r="C14335" t="s">
        <v>11593</v>
      </c>
      <c r="D14335">
        <v>9</v>
      </c>
      <c r="E14335">
        <v>0</v>
      </c>
      <c r="G14335" s="1">
        <v>121.75</v>
      </c>
      <c r="H14335" s="1">
        <v>171.5</v>
      </c>
      <c r="I14335" s="1">
        <v>118.25</v>
      </c>
      <c r="J14335" s="1"/>
      <c r="K14335" s="3">
        <f>G14335+H14335+I14335+J14335</f>
        <v>411.5</v>
      </c>
    </row>
    <row r="14336" spans="1:11">
      <c r="A14336" s="2">
        <v>14335</v>
      </c>
      <c r="B14336">
        <v>6001018833</v>
      </c>
      <c r="C14336" t="s">
        <v>11592</v>
      </c>
      <c r="D14336">
        <v>9</v>
      </c>
      <c r="E14336">
        <v>0</v>
      </c>
      <c r="G14336" s="1">
        <v>125.25</v>
      </c>
      <c r="H14336" s="1">
        <v>121</v>
      </c>
      <c r="I14336" s="1">
        <v>165.25</v>
      </c>
      <c r="J14336" s="1"/>
      <c r="K14336" s="3">
        <f>G14336+H14336+I14336+J14336</f>
        <v>411.5</v>
      </c>
    </row>
    <row r="14337" spans="1:11">
      <c r="A14337" s="2">
        <v>14336</v>
      </c>
      <c r="B14337">
        <v>6006001344</v>
      </c>
      <c r="C14337" t="s">
        <v>11591</v>
      </c>
      <c r="G14337" s="1">
        <v>125.75</v>
      </c>
      <c r="H14337" s="1">
        <v>122</v>
      </c>
      <c r="I14337" s="1">
        <v>163.75</v>
      </c>
      <c r="J14337" s="1"/>
      <c r="K14337" s="3">
        <f>G14337+H14337+I14337+J14337</f>
        <v>411.5</v>
      </c>
    </row>
    <row r="14338" spans="1:11">
      <c r="A14338" s="2">
        <v>14337</v>
      </c>
      <c r="B14338">
        <v>6006009945</v>
      </c>
      <c r="C14338" t="s">
        <v>11590</v>
      </c>
      <c r="D14338">
        <v>9</v>
      </c>
      <c r="E14338">
        <v>0</v>
      </c>
      <c r="G14338" s="1">
        <v>108.75</v>
      </c>
      <c r="H14338" s="1">
        <v>145</v>
      </c>
      <c r="I14338" s="1">
        <v>157.75</v>
      </c>
      <c r="J14338" s="1"/>
      <c r="K14338" s="3">
        <f>G14338+H14338+I14338+J14338</f>
        <v>411.5</v>
      </c>
    </row>
    <row r="14339" spans="1:11">
      <c r="A14339" s="2">
        <v>14338</v>
      </c>
      <c r="B14339">
        <v>6202000880</v>
      </c>
      <c r="C14339" t="s">
        <v>11589</v>
      </c>
      <c r="D14339">
        <v>9</v>
      </c>
      <c r="E14339">
        <v>0</v>
      </c>
      <c r="G14339" s="1">
        <v>108.75</v>
      </c>
      <c r="H14339" s="1">
        <v>134</v>
      </c>
      <c r="I14339" s="1">
        <v>168.75</v>
      </c>
      <c r="J14339" s="1"/>
      <c r="K14339" s="3">
        <f>G14339+H14339+I14339+J14339</f>
        <v>411.5</v>
      </c>
    </row>
    <row r="14340" spans="1:11">
      <c r="A14340" s="2">
        <v>14339</v>
      </c>
      <c r="B14340">
        <v>7001717616</v>
      </c>
      <c r="C14340" t="s">
        <v>11588</v>
      </c>
      <c r="D14340">
        <v>9</v>
      </c>
      <c r="E14340">
        <v>0</v>
      </c>
      <c r="G14340" s="1">
        <v>117.5</v>
      </c>
      <c r="H14340" s="1">
        <v>129</v>
      </c>
      <c r="I14340" s="1">
        <v>165</v>
      </c>
      <c r="J14340" s="1"/>
      <c r="K14340" s="3">
        <f>G14340+H14340+I14340+J14340</f>
        <v>411.5</v>
      </c>
    </row>
    <row r="14341" spans="1:11">
      <c r="A14341" s="2">
        <v>14340</v>
      </c>
      <c r="B14341">
        <v>7007708139</v>
      </c>
      <c r="C14341" t="s">
        <v>11587</v>
      </c>
      <c r="D14341">
        <v>1</v>
      </c>
      <c r="E14341">
        <v>0</v>
      </c>
      <c r="G14341" s="1">
        <v>128.5</v>
      </c>
      <c r="H14341" s="1">
        <v>77</v>
      </c>
      <c r="I14341" s="1">
        <v>165</v>
      </c>
      <c r="J14341" s="1">
        <v>41</v>
      </c>
      <c r="K14341" s="3">
        <f>G14341+H14341+I14341+J14341</f>
        <v>411.5</v>
      </c>
    </row>
    <row r="14342" spans="1:11">
      <c r="A14342" s="2">
        <v>14341</v>
      </c>
      <c r="B14342">
        <v>7204715343</v>
      </c>
      <c r="C14342" t="s">
        <v>11586</v>
      </c>
      <c r="D14342">
        <v>9</v>
      </c>
      <c r="E14342">
        <v>0</v>
      </c>
      <c r="G14342" s="1">
        <v>104.5</v>
      </c>
      <c r="H14342" s="1">
        <v>154.5</v>
      </c>
      <c r="I14342" s="1">
        <v>152.5</v>
      </c>
      <c r="J14342" s="1"/>
      <c r="K14342" s="3">
        <f>G14342+H14342+I14342+J14342</f>
        <v>411.5</v>
      </c>
    </row>
    <row r="14343" spans="1:11">
      <c r="A14343" s="2">
        <v>14342</v>
      </c>
      <c r="B14343">
        <v>7204740170</v>
      </c>
      <c r="C14343" t="s">
        <v>11585</v>
      </c>
      <c r="G14343" s="1">
        <v>114.25</v>
      </c>
      <c r="H14343" s="1">
        <v>135.5</v>
      </c>
      <c r="I14343" s="1">
        <v>161.75</v>
      </c>
      <c r="J14343" s="1"/>
      <c r="K14343" s="3">
        <f>G14343+H14343+I14343+J14343</f>
        <v>411.5</v>
      </c>
    </row>
    <row r="14344" spans="1:11">
      <c r="A14344" s="2">
        <v>14343</v>
      </c>
      <c r="B14344">
        <v>7205700381</v>
      </c>
      <c r="C14344" t="s">
        <v>11584</v>
      </c>
      <c r="D14344">
        <v>1</v>
      </c>
      <c r="E14344">
        <v>0</v>
      </c>
      <c r="G14344" s="1">
        <v>95.25</v>
      </c>
      <c r="H14344" s="1">
        <v>125.5</v>
      </c>
      <c r="I14344" s="1">
        <v>150.75</v>
      </c>
      <c r="J14344" s="1">
        <v>40</v>
      </c>
      <c r="K14344" s="3">
        <f>G14344+H14344+I14344+J14344</f>
        <v>411.5</v>
      </c>
    </row>
    <row r="14345" spans="1:11">
      <c r="A14345" s="2">
        <v>14344</v>
      </c>
      <c r="B14345">
        <v>8002002191</v>
      </c>
      <c r="C14345" t="s">
        <v>11583</v>
      </c>
      <c r="D14345">
        <v>9</v>
      </c>
      <c r="E14345">
        <v>0</v>
      </c>
      <c r="G14345" s="1">
        <v>124.25</v>
      </c>
      <c r="H14345" s="1">
        <v>122.5</v>
      </c>
      <c r="I14345" s="1">
        <v>164.75</v>
      </c>
      <c r="J14345" s="1"/>
      <c r="K14345" s="3">
        <f>G14345+H14345+I14345+J14345</f>
        <v>411.5</v>
      </c>
    </row>
    <row r="14346" spans="1:11">
      <c r="A14346" s="2">
        <v>14345</v>
      </c>
      <c r="B14346">
        <v>8002032110</v>
      </c>
      <c r="C14346" t="s">
        <v>9139</v>
      </c>
      <c r="D14346">
        <v>9</v>
      </c>
      <c r="E14346">
        <v>0</v>
      </c>
      <c r="G14346" s="1">
        <v>106.5</v>
      </c>
      <c r="H14346" s="1">
        <v>135</v>
      </c>
      <c r="I14346" s="1">
        <v>170</v>
      </c>
      <c r="J14346" s="1"/>
      <c r="K14346" s="3">
        <f>G14346+H14346+I14346+J14346</f>
        <v>411.5</v>
      </c>
    </row>
    <row r="14347" spans="1:11">
      <c r="A14347" s="2">
        <v>14346</v>
      </c>
      <c r="B14347">
        <v>9001011745</v>
      </c>
      <c r="C14347" t="s">
        <v>11582</v>
      </c>
      <c r="G14347" s="1">
        <v>108.25</v>
      </c>
      <c r="H14347" s="1">
        <v>130.5</v>
      </c>
      <c r="I14347" s="1">
        <v>172.75</v>
      </c>
      <c r="J14347" s="1"/>
      <c r="K14347" s="3">
        <f>G14347+H14347+I14347+J14347</f>
        <v>411.5</v>
      </c>
    </row>
    <row r="14348" spans="1:11">
      <c r="A14348" s="2">
        <v>14347</v>
      </c>
      <c r="B14348">
        <v>2201309175</v>
      </c>
      <c r="C14348" t="s">
        <v>11581</v>
      </c>
      <c r="D14348">
        <v>1</v>
      </c>
      <c r="E14348">
        <v>0</v>
      </c>
      <c r="G14348" s="1">
        <v>101.2</v>
      </c>
      <c r="H14348" s="1">
        <v>149.5</v>
      </c>
      <c r="I14348" s="1">
        <v>116.75</v>
      </c>
      <c r="J14348" s="1">
        <v>44</v>
      </c>
      <c r="K14348" s="3">
        <f>G14348+H14348+I14348+J14348</f>
        <v>411.45</v>
      </c>
    </row>
    <row r="14349" spans="1:11">
      <c r="A14349" s="2">
        <v>14348</v>
      </c>
      <c r="B14349">
        <v>1601518017</v>
      </c>
      <c r="C14349" t="s">
        <v>11580</v>
      </c>
      <c r="D14349">
        <v>9</v>
      </c>
      <c r="E14349">
        <v>0</v>
      </c>
      <c r="G14349" s="1">
        <v>113.25</v>
      </c>
      <c r="H14349" s="1">
        <v>125.5</v>
      </c>
      <c r="I14349" s="1">
        <v>172.5</v>
      </c>
      <c r="J14349" s="1"/>
      <c r="K14349" s="3">
        <f>G14349+H14349+I14349+J14349</f>
        <v>411.25</v>
      </c>
    </row>
    <row r="14350" spans="1:11">
      <c r="A14350" s="2">
        <v>14349</v>
      </c>
      <c r="B14350">
        <v>1601543194</v>
      </c>
      <c r="C14350" t="s">
        <v>1830</v>
      </c>
      <c r="G14350" s="1">
        <v>120.75</v>
      </c>
      <c r="H14350" s="1">
        <v>137.5</v>
      </c>
      <c r="I14350" s="1">
        <v>153</v>
      </c>
      <c r="J14350" s="1"/>
      <c r="K14350" s="3">
        <f>G14350+H14350+I14350+J14350</f>
        <v>411.25</v>
      </c>
    </row>
    <row r="14351" spans="1:11">
      <c r="A14351" s="2">
        <v>14350</v>
      </c>
      <c r="B14351">
        <v>1601545418</v>
      </c>
      <c r="C14351" t="s">
        <v>1883</v>
      </c>
      <c r="G14351" s="1">
        <v>121.5</v>
      </c>
      <c r="H14351" s="1">
        <v>125</v>
      </c>
      <c r="I14351" s="1">
        <v>164.75</v>
      </c>
      <c r="J14351" s="1"/>
      <c r="K14351" s="3">
        <f>G14351+H14351+I14351+J14351</f>
        <v>411.25</v>
      </c>
    </row>
    <row r="14352" spans="1:11">
      <c r="A14352" s="2">
        <v>14351</v>
      </c>
      <c r="B14352">
        <v>1601556494</v>
      </c>
      <c r="C14352" t="s">
        <v>11579</v>
      </c>
      <c r="G14352" s="1">
        <v>119.75</v>
      </c>
      <c r="H14352" s="1">
        <v>134.5</v>
      </c>
      <c r="I14352" s="1">
        <v>157</v>
      </c>
      <c r="J14352" s="1"/>
      <c r="K14352" s="3">
        <f>G14352+H14352+I14352+J14352</f>
        <v>411.25</v>
      </c>
    </row>
    <row r="14353" spans="1:11">
      <c r="A14353" s="2">
        <v>14352</v>
      </c>
      <c r="B14353">
        <v>1601559512</v>
      </c>
      <c r="C14353" t="s">
        <v>755</v>
      </c>
      <c r="G14353" s="1">
        <v>102.25</v>
      </c>
      <c r="H14353" s="1">
        <v>142.5</v>
      </c>
      <c r="I14353" s="1">
        <v>166.5</v>
      </c>
      <c r="J14353" s="1"/>
      <c r="K14353" s="3">
        <f>G14353+H14353+I14353+J14353</f>
        <v>411.25</v>
      </c>
    </row>
    <row r="14354" spans="1:11">
      <c r="A14354" s="2">
        <v>14353</v>
      </c>
      <c r="B14354">
        <v>2002003237</v>
      </c>
      <c r="C14354" t="s">
        <v>11578</v>
      </c>
      <c r="D14354">
        <v>9</v>
      </c>
      <c r="E14354">
        <v>0</v>
      </c>
      <c r="G14354" s="1">
        <v>122.25</v>
      </c>
      <c r="H14354" s="1">
        <v>116.5</v>
      </c>
      <c r="I14354" s="1">
        <v>172.5</v>
      </c>
      <c r="J14354" s="1"/>
      <c r="K14354" s="3">
        <f>G14354+H14354+I14354+J14354</f>
        <v>411.25</v>
      </c>
    </row>
    <row r="14355" spans="1:11">
      <c r="A14355" s="2">
        <v>14354</v>
      </c>
      <c r="B14355">
        <v>2201020778</v>
      </c>
      <c r="C14355" t="s">
        <v>11577</v>
      </c>
      <c r="D14355">
        <v>9</v>
      </c>
      <c r="E14355">
        <v>0</v>
      </c>
      <c r="G14355" s="1">
        <v>122</v>
      </c>
      <c r="H14355" s="1">
        <v>146.5</v>
      </c>
      <c r="I14355" s="1">
        <v>142.75</v>
      </c>
      <c r="J14355" s="1"/>
      <c r="K14355" s="3">
        <f>G14355+H14355+I14355+J14355</f>
        <v>411.25</v>
      </c>
    </row>
    <row r="14356" spans="1:11">
      <c r="A14356" s="2">
        <v>14355</v>
      </c>
      <c r="B14356">
        <v>2201045369</v>
      </c>
      <c r="C14356" t="s">
        <v>11576</v>
      </c>
      <c r="D14356">
        <v>2</v>
      </c>
      <c r="E14356">
        <v>0</v>
      </c>
      <c r="G14356" s="1">
        <v>100</v>
      </c>
      <c r="H14356" s="1">
        <v>116.5</v>
      </c>
      <c r="I14356" s="1">
        <v>147.75</v>
      </c>
      <c r="J14356" s="1">
        <v>47</v>
      </c>
      <c r="K14356" s="3">
        <f>G14356+H14356+I14356+J14356</f>
        <v>411.25</v>
      </c>
    </row>
    <row r="14357" spans="1:11">
      <c r="A14357" s="2">
        <v>14356</v>
      </c>
      <c r="B14357">
        <v>2201047097</v>
      </c>
      <c r="C14357" t="s">
        <v>6863</v>
      </c>
      <c r="D14357">
        <v>9</v>
      </c>
      <c r="E14357">
        <v>0</v>
      </c>
      <c r="G14357" s="1">
        <v>103.75</v>
      </c>
      <c r="H14357" s="1">
        <v>157.5</v>
      </c>
      <c r="I14357" s="1">
        <v>150</v>
      </c>
      <c r="J14357" s="1"/>
      <c r="K14357" s="3">
        <f>G14357+H14357+I14357+J14357</f>
        <v>411.25</v>
      </c>
    </row>
    <row r="14358" spans="1:11">
      <c r="A14358" s="2">
        <v>14357</v>
      </c>
      <c r="B14358">
        <v>2201060815</v>
      </c>
      <c r="C14358" t="s">
        <v>9689</v>
      </c>
      <c r="D14358">
        <v>9</v>
      </c>
      <c r="E14358">
        <v>0</v>
      </c>
      <c r="G14358" s="1">
        <v>111</v>
      </c>
      <c r="H14358" s="1">
        <v>177.5</v>
      </c>
      <c r="I14358" s="1">
        <v>122.75</v>
      </c>
      <c r="J14358" s="1"/>
      <c r="K14358" s="3">
        <f>G14358+H14358+I14358+J14358</f>
        <v>411.25</v>
      </c>
    </row>
    <row r="14359" spans="1:11">
      <c r="A14359" s="2">
        <v>14358</v>
      </c>
      <c r="B14359">
        <v>2201069125</v>
      </c>
      <c r="C14359" t="s">
        <v>11575</v>
      </c>
      <c r="D14359">
        <v>9</v>
      </c>
      <c r="E14359">
        <v>0</v>
      </c>
      <c r="G14359" s="1">
        <v>116</v>
      </c>
      <c r="H14359" s="1">
        <v>143</v>
      </c>
      <c r="I14359" s="1">
        <v>152.25</v>
      </c>
      <c r="J14359" s="1"/>
      <c r="K14359" s="3">
        <f>G14359+H14359+I14359+J14359</f>
        <v>411.25</v>
      </c>
    </row>
    <row r="14360" spans="1:11">
      <c r="A14360" s="2">
        <v>14359</v>
      </c>
      <c r="B14360">
        <v>2201073316</v>
      </c>
      <c r="C14360" t="s">
        <v>11574</v>
      </c>
      <c r="D14360">
        <v>9</v>
      </c>
      <c r="E14360">
        <v>0</v>
      </c>
      <c r="G14360" s="1">
        <v>103.25</v>
      </c>
      <c r="H14360" s="1">
        <v>155.5</v>
      </c>
      <c r="I14360" s="1">
        <v>152.5</v>
      </c>
      <c r="J14360" s="1"/>
      <c r="K14360" s="3">
        <f>G14360+H14360+I14360+J14360</f>
        <v>411.25</v>
      </c>
    </row>
    <row r="14361" spans="1:11">
      <c r="A14361" s="2">
        <v>14360</v>
      </c>
      <c r="B14361">
        <v>2201080255</v>
      </c>
      <c r="C14361" t="s">
        <v>11573</v>
      </c>
      <c r="D14361">
        <v>9</v>
      </c>
      <c r="E14361">
        <v>0</v>
      </c>
      <c r="G14361" s="1">
        <v>105.25</v>
      </c>
      <c r="H14361" s="1">
        <v>167</v>
      </c>
      <c r="I14361" s="1">
        <v>139</v>
      </c>
      <c r="J14361" s="1"/>
      <c r="K14361" s="3">
        <f>G14361+H14361+I14361+J14361</f>
        <v>411.25</v>
      </c>
    </row>
    <row r="14362" spans="1:11">
      <c r="A14362" s="2">
        <v>14361</v>
      </c>
      <c r="B14362">
        <v>2201108340</v>
      </c>
      <c r="C14362" t="s">
        <v>11572</v>
      </c>
      <c r="G14362" s="1">
        <v>121.25</v>
      </c>
      <c r="H14362" s="1">
        <v>137</v>
      </c>
      <c r="I14362" s="1">
        <v>153</v>
      </c>
      <c r="J14362" s="1"/>
      <c r="K14362" s="3">
        <f>G14362+H14362+I14362+J14362</f>
        <v>411.25</v>
      </c>
    </row>
    <row r="14363" spans="1:11">
      <c r="A14363" s="2">
        <v>14362</v>
      </c>
      <c r="B14363">
        <v>2201137740</v>
      </c>
      <c r="C14363" t="s">
        <v>2010</v>
      </c>
      <c r="D14363">
        <v>9</v>
      </c>
      <c r="E14363">
        <v>0</v>
      </c>
      <c r="G14363" s="1">
        <v>116.75</v>
      </c>
      <c r="H14363" s="1">
        <v>150.5</v>
      </c>
      <c r="I14363" s="1">
        <v>144</v>
      </c>
      <c r="J14363" s="1"/>
      <c r="K14363" s="3">
        <f>G14363+H14363+I14363+J14363</f>
        <v>411.25</v>
      </c>
    </row>
    <row r="14364" spans="1:11">
      <c r="A14364" s="2">
        <v>14363</v>
      </c>
      <c r="B14364">
        <v>2201137807</v>
      </c>
      <c r="C14364" t="s">
        <v>11571</v>
      </c>
      <c r="D14364">
        <v>9</v>
      </c>
      <c r="E14364">
        <v>0</v>
      </c>
      <c r="G14364" s="1">
        <v>117.5</v>
      </c>
      <c r="H14364" s="1">
        <v>145</v>
      </c>
      <c r="I14364" s="1">
        <v>148.75</v>
      </c>
      <c r="J14364" s="1"/>
      <c r="K14364" s="3">
        <f>G14364+H14364+I14364+J14364</f>
        <v>411.25</v>
      </c>
    </row>
    <row r="14365" spans="1:11">
      <c r="A14365" s="2">
        <v>14364</v>
      </c>
      <c r="B14365">
        <v>2201200169</v>
      </c>
      <c r="C14365" t="s">
        <v>11570</v>
      </c>
      <c r="G14365" s="1">
        <v>115.75</v>
      </c>
      <c r="H14365" s="1">
        <v>160.5</v>
      </c>
      <c r="I14365" s="1">
        <v>135</v>
      </c>
      <c r="J14365" s="1"/>
      <c r="K14365" s="3">
        <f>G14365+H14365+I14365+J14365</f>
        <v>411.25</v>
      </c>
    </row>
    <row r="14366" spans="1:11">
      <c r="A14366" s="2">
        <v>14365</v>
      </c>
      <c r="B14366">
        <v>2201203896</v>
      </c>
      <c r="C14366" t="s">
        <v>1178</v>
      </c>
      <c r="D14366">
        <v>1</v>
      </c>
      <c r="G14366" s="1">
        <v>104.25</v>
      </c>
      <c r="H14366" s="1">
        <v>179</v>
      </c>
      <c r="I14366" s="1">
        <v>128</v>
      </c>
      <c r="J14366" s="1">
        <v>0</v>
      </c>
      <c r="K14366" s="3">
        <f>G14366+H14366+I14366+J14366</f>
        <v>411.25</v>
      </c>
    </row>
    <row r="14367" spans="1:11">
      <c r="A14367" s="2">
        <v>14366</v>
      </c>
      <c r="B14367">
        <v>2201208391</v>
      </c>
      <c r="C14367" t="s">
        <v>11569</v>
      </c>
      <c r="D14367">
        <v>9</v>
      </c>
      <c r="E14367">
        <v>0</v>
      </c>
      <c r="G14367" s="1">
        <v>111.5</v>
      </c>
      <c r="H14367" s="1">
        <v>136.5</v>
      </c>
      <c r="I14367" s="1">
        <v>163.25</v>
      </c>
      <c r="J14367" s="1"/>
      <c r="K14367" s="3">
        <f>G14367+H14367+I14367+J14367</f>
        <v>411.25</v>
      </c>
    </row>
    <row r="14368" spans="1:11">
      <c r="A14368" s="2">
        <v>14367</v>
      </c>
      <c r="B14368">
        <v>2201233132</v>
      </c>
      <c r="C14368" t="s">
        <v>1820</v>
      </c>
      <c r="G14368" s="1">
        <v>105.5</v>
      </c>
      <c r="H14368" s="1">
        <v>150</v>
      </c>
      <c r="I14368" s="1">
        <v>155.75</v>
      </c>
      <c r="J14368" s="1"/>
      <c r="K14368" s="3">
        <f>G14368+H14368+I14368+J14368</f>
        <v>411.25</v>
      </c>
    </row>
    <row r="14369" spans="1:11">
      <c r="A14369" s="2">
        <v>14368</v>
      </c>
      <c r="B14369">
        <v>2201236348</v>
      </c>
      <c r="C14369" t="s">
        <v>11568</v>
      </c>
      <c r="D14369">
        <v>9</v>
      </c>
      <c r="E14369">
        <v>0</v>
      </c>
      <c r="G14369" s="1">
        <v>136.25</v>
      </c>
      <c r="H14369" s="1">
        <v>131</v>
      </c>
      <c r="I14369" s="1">
        <v>144</v>
      </c>
      <c r="J14369" s="1"/>
      <c r="K14369" s="3">
        <f>G14369+H14369+I14369+J14369</f>
        <v>411.25</v>
      </c>
    </row>
    <row r="14370" spans="1:11">
      <c r="A14370" s="2">
        <v>14369</v>
      </c>
      <c r="B14370">
        <v>2201265795</v>
      </c>
      <c r="C14370" t="s">
        <v>11567</v>
      </c>
      <c r="D14370">
        <v>9</v>
      </c>
      <c r="E14370">
        <v>0</v>
      </c>
      <c r="G14370" s="1">
        <v>111</v>
      </c>
      <c r="H14370" s="1">
        <v>142.5</v>
      </c>
      <c r="I14370" s="1">
        <v>157.75</v>
      </c>
      <c r="J14370" s="1"/>
      <c r="K14370" s="3">
        <f>G14370+H14370+I14370+J14370</f>
        <v>411.25</v>
      </c>
    </row>
    <row r="14371" spans="1:11">
      <c r="A14371" s="2">
        <v>14370</v>
      </c>
      <c r="B14371">
        <v>2201274952</v>
      </c>
      <c r="C14371" t="s">
        <v>6217</v>
      </c>
      <c r="D14371">
        <v>9</v>
      </c>
      <c r="E14371">
        <v>0</v>
      </c>
      <c r="G14371" s="1">
        <v>115.25</v>
      </c>
      <c r="H14371" s="1">
        <v>168.5</v>
      </c>
      <c r="I14371" s="1">
        <v>127.5</v>
      </c>
      <c r="J14371" s="1"/>
      <c r="K14371" s="3">
        <f>G14371+H14371+I14371+J14371</f>
        <v>411.25</v>
      </c>
    </row>
    <row r="14372" spans="1:11">
      <c r="A14372" s="2">
        <v>14371</v>
      </c>
      <c r="B14372">
        <v>2201278634</v>
      </c>
      <c r="C14372" t="s">
        <v>11566</v>
      </c>
      <c r="D14372">
        <v>9</v>
      </c>
      <c r="E14372">
        <v>0</v>
      </c>
      <c r="G14372" s="1">
        <v>116.5</v>
      </c>
      <c r="H14372" s="1">
        <v>143.5</v>
      </c>
      <c r="I14372" s="1">
        <v>151.25</v>
      </c>
      <c r="J14372" s="1"/>
      <c r="K14372" s="3">
        <f>G14372+H14372+I14372+J14372</f>
        <v>411.25</v>
      </c>
    </row>
    <row r="14373" spans="1:11">
      <c r="A14373" s="2">
        <v>14372</v>
      </c>
      <c r="B14373">
        <v>2201280516</v>
      </c>
      <c r="C14373" t="s">
        <v>10651</v>
      </c>
      <c r="D14373">
        <v>9</v>
      </c>
      <c r="E14373">
        <v>0</v>
      </c>
      <c r="G14373" s="1">
        <v>116.5</v>
      </c>
      <c r="H14373" s="1">
        <v>157</v>
      </c>
      <c r="I14373" s="1">
        <v>137.75</v>
      </c>
      <c r="J14373" s="1"/>
      <c r="K14373" s="3">
        <f>G14373+H14373+I14373+J14373</f>
        <v>411.25</v>
      </c>
    </row>
    <row r="14374" spans="1:11">
      <c r="A14374" s="2">
        <v>14373</v>
      </c>
      <c r="B14374">
        <v>2201286440</v>
      </c>
      <c r="C14374" t="s">
        <v>11565</v>
      </c>
      <c r="D14374">
        <v>9</v>
      </c>
      <c r="E14374">
        <v>0</v>
      </c>
      <c r="G14374" s="1">
        <v>117.25</v>
      </c>
      <c r="H14374" s="1">
        <v>147.5</v>
      </c>
      <c r="I14374" s="1">
        <v>146.5</v>
      </c>
      <c r="J14374" s="1"/>
      <c r="K14374" s="3">
        <f>G14374+H14374+I14374+J14374</f>
        <v>411.25</v>
      </c>
    </row>
    <row r="14375" spans="1:11">
      <c r="A14375" s="2">
        <v>14374</v>
      </c>
      <c r="B14375">
        <v>2201287854</v>
      </c>
      <c r="C14375" t="s">
        <v>2224</v>
      </c>
      <c r="D14375">
        <v>9</v>
      </c>
      <c r="E14375">
        <v>0</v>
      </c>
      <c r="G14375" s="1">
        <v>99.25</v>
      </c>
      <c r="H14375" s="1">
        <v>163</v>
      </c>
      <c r="I14375" s="1">
        <v>149</v>
      </c>
      <c r="J14375" s="1"/>
      <c r="K14375" s="3">
        <f>G14375+H14375+I14375+J14375</f>
        <v>411.25</v>
      </c>
    </row>
    <row r="14376" spans="1:11">
      <c r="A14376" s="2">
        <v>14375</v>
      </c>
      <c r="B14376">
        <v>2201300752</v>
      </c>
      <c r="C14376" t="s">
        <v>11564</v>
      </c>
      <c r="D14376">
        <v>9</v>
      </c>
      <c r="E14376">
        <v>0</v>
      </c>
      <c r="G14376" s="1">
        <v>107.5</v>
      </c>
      <c r="H14376" s="1">
        <v>167.5</v>
      </c>
      <c r="I14376" s="1">
        <v>136.25</v>
      </c>
      <c r="J14376" s="1"/>
      <c r="K14376" s="3">
        <f>G14376+H14376+I14376+J14376</f>
        <v>411.25</v>
      </c>
    </row>
    <row r="14377" spans="1:11">
      <c r="A14377" s="2">
        <v>14376</v>
      </c>
      <c r="B14377">
        <v>2201326079</v>
      </c>
      <c r="C14377" t="s">
        <v>11563</v>
      </c>
      <c r="D14377">
        <v>2</v>
      </c>
      <c r="E14377">
        <v>0</v>
      </c>
      <c r="G14377" s="1">
        <v>89.25</v>
      </c>
      <c r="H14377" s="1">
        <v>102</v>
      </c>
      <c r="I14377" s="1">
        <v>160</v>
      </c>
      <c r="J14377" s="1">
        <v>60</v>
      </c>
      <c r="K14377" s="3">
        <f>G14377+H14377+I14377+J14377</f>
        <v>411.25</v>
      </c>
    </row>
    <row r="14378" spans="1:11">
      <c r="A14378" s="2">
        <v>14377</v>
      </c>
      <c r="B14378">
        <v>2402000867</v>
      </c>
      <c r="C14378" t="s">
        <v>11562</v>
      </c>
      <c r="D14378">
        <v>9</v>
      </c>
      <c r="E14378">
        <v>0</v>
      </c>
      <c r="G14378" s="1">
        <v>113.5</v>
      </c>
      <c r="H14378" s="1">
        <v>135</v>
      </c>
      <c r="I14378" s="1">
        <v>162.75</v>
      </c>
      <c r="J14378" s="1"/>
      <c r="K14378" s="3">
        <f>G14378+H14378+I14378+J14378</f>
        <v>411.25</v>
      </c>
    </row>
    <row r="14379" spans="1:11">
      <c r="A14379" s="2">
        <v>14378</v>
      </c>
      <c r="B14379">
        <v>2405046328</v>
      </c>
      <c r="C14379" t="s">
        <v>910</v>
      </c>
      <c r="D14379">
        <v>2</v>
      </c>
      <c r="E14379">
        <v>0</v>
      </c>
      <c r="G14379" s="1">
        <v>113</v>
      </c>
      <c r="H14379" s="1">
        <v>126</v>
      </c>
      <c r="I14379" s="1">
        <v>137.25</v>
      </c>
      <c r="J14379" s="1">
        <v>35</v>
      </c>
      <c r="K14379" s="3">
        <f>G14379+H14379+I14379+J14379</f>
        <v>411.25</v>
      </c>
    </row>
    <row r="14380" spans="1:11">
      <c r="A14380" s="2">
        <v>14379</v>
      </c>
      <c r="B14380">
        <v>2405090152</v>
      </c>
      <c r="C14380" t="s">
        <v>11561</v>
      </c>
      <c r="D14380">
        <v>2</v>
      </c>
      <c r="E14380">
        <v>0</v>
      </c>
      <c r="G14380" s="1">
        <v>114.75</v>
      </c>
      <c r="H14380" s="1">
        <v>123.5</v>
      </c>
      <c r="I14380" s="1">
        <v>130</v>
      </c>
      <c r="J14380" s="1">
        <v>43</v>
      </c>
      <c r="K14380" s="3">
        <f>G14380+H14380+I14380+J14380</f>
        <v>411.25</v>
      </c>
    </row>
    <row r="14381" spans="1:11">
      <c r="A14381" s="2">
        <v>14380</v>
      </c>
      <c r="B14381">
        <v>2405090574</v>
      </c>
      <c r="C14381" t="s">
        <v>6738</v>
      </c>
      <c r="D14381">
        <v>9</v>
      </c>
      <c r="E14381">
        <v>0</v>
      </c>
      <c r="G14381" s="1">
        <v>115.5</v>
      </c>
      <c r="H14381" s="1">
        <v>147.5</v>
      </c>
      <c r="I14381" s="1">
        <v>148.25</v>
      </c>
      <c r="J14381" s="1"/>
      <c r="K14381" s="3">
        <f>G14381+H14381+I14381+J14381</f>
        <v>411.25</v>
      </c>
    </row>
    <row r="14382" spans="1:11">
      <c r="A14382" s="2">
        <v>14381</v>
      </c>
      <c r="B14382">
        <v>2405100339</v>
      </c>
      <c r="C14382" t="s">
        <v>11560</v>
      </c>
      <c r="D14382">
        <v>2</v>
      </c>
      <c r="E14382">
        <v>0</v>
      </c>
      <c r="G14382" s="1">
        <v>88.5</v>
      </c>
      <c r="H14382" s="1">
        <v>125</v>
      </c>
      <c r="I14382" s="1">
        <v>142.75</v>
      </c>
      <c r="J14382" s="1">
        <v>55</v>
      </c>
      <c r="K14382" s="3">
        <f>G14382+H14382+I14382+J14382</f>
        <v>411.25</v>
      </c>
    </row>
    <row r="14383" spans="1:11">
      <c r="A14383" s="2">
        <v>14382</v>
      </c>
      <c r="B14383">
        <v>2405123700</v>
      </c>
      <c r="C14383" t="s">
        <v>11559</v>
      </c>
      <c r="D14383">
        <v>2</v>
      </c>
      <c r="E14383">
        <v>0</v>
      </c>
      <c r="G14383" s="1">
        <v>91.75</v>
      </c>
      <c r="H14383" s="1">
        <v>114</v>
      </c>
      <c r="I14383" s="1">
        <v>150.5</v>
      </c>
      <c r="J14383" s="1">
        <v>55</v>
      </c>
      <c r="K14383" s="3">
        <f>G14383+H14383+I14383+J14383</f>
        <v>411.25</v>
      </c>
    </row>
    <row r="14384" spans="1:11">
      <c r="A14384" s="2">
        <v>14383</v>
      </c>
      <c r="B14384">
        <v>2409001550</v>
      </c>
      <c r="C14384" t="s">
        <v>11558</v>
      </c>
      <c r="D14384">
        <v>9</v>
      </c>
      <c r="E14384">
        <v>0</v>
      </c>
      <c r="G14384" s="1">
        <v>127.25</v>
      </c>
      <c r="H14384" s="1">
        <v>121</v>
      </c>
      <c r="I14384" s="1">
        <v>163</v>
      </c>
      <c r="J14384" s="1"/>
      <c r="K14384" s="3">
        <f>G14384+H14384+I14384+J14384</f>
        <v>411.25</v>
      </c>
    </row>
    <row r="14385" spans="1:11">
      <c r="A14385" s="2">
        <v>14384</v>
      </c>
      <c r="B14385">
        <v>3003523539</v>
      </c>
      <c r="C14385" t="s">
        <v>199</v>
      </c>
      <c r="D14385">
        <v>9</v>
      </c>
      <c r="E14385">
        <v>0</v>
      </c>
      <c r="G14385" s="1">
        <v>130</v>
      </c>
      <c r="H14385" s="1">
        <v>140</v>
      </c>
      <c r="I14385" s="1">
        <v>141.25</v>
      </c>
      <c r="J14385" s="1"/>
      <c r="K14385" s="3">
        <f>G14385+H14385+I14385+J14385</f>
        <v>411.25</v>
      </c>
    </row>
    <row r="14386" spans="1:11">
      <c r="A14386" s="2">
        <v>14385</v>
      </c>
      <c r="B14386">
        <v>3003549314</v>
      </c>
      <c r="C14386" t="s">
        <v>11557</v>
      </c>
      <c r="D14386">
        <v>9</v>
      </c>
      <c r="E14386">
        <v>0</v>
      </c>
      <c r="G14386" s="1">
        <v>97.75</v>
      </c>
      <c r="H14386" s="1">
        <v>161</v>
      </c>
      <c r="I14386" s="1">
        <v>152.5</v>
      </c>
      <c r="J14386" s="1"/>
      <c r="K14386" s="3">
        <f>G14386+H14386+I14386+J14386</f>
        <v>411.25</v>
      </c>
    </row>
    <row r="14387" spans="1:11">
      <c r="A14387" s="2">
        <v>14386</v>
      </c>
      <c r="B14387">
        <v>3003573596</v>
      </c>
      <c r="C14387" t="s">
        <v>11556</v>
      </c>
      <c r="D14387">
        <v>9</v>
      </c>
      <c r="E14387">
        <v>0</v>
      </c>
      <c r="G14387" s="1">
        <v>121.5</v>
      </c>
      <c r="H14387" s="1">
        <v>152</v>
      </c>
      <c r="I14387" s="1">
        <v>137.75</v>
      </c>
      <c r="J14387" s="1"/>
      <c r="K14387" s="3">
        <f>G14387+H14387+I14387+J14387</f>
        <v>411.25</v>
      </c>
    </row>
    <row r="14388" spans="1:11">
      <c r="A14388" s="2">
        <v>14387</v>
      </c>
      <c r="B14388">
        <v>3009519548</v>
      </c>
      <c r="C14388" t="s">
        <v>11555</v>
      </c>
      <c r="D14388">
        <v>9</v>
      </c>
      <c r="E14388">
        <v>0</v>
      </c>
      <c r="G14388" s="1">
        <v>116.25</v>
      </c>
      <c r="H14388" s="1">
        <v>166</v>
      </c>
      <c r="I14388" s="1">
        <v>129</v>
      </c>
      <c r="J14388" s="1">
        <v>0</v>
      </c>
      <c r="K14388" s="3">
        <f>G14388+H14388+I14388+J14388</f>
        <v>411.25</v>
      </c>
    </row>
    <row r="14389" spans="1:11">
      <c r="A14389" s="2">
        <v>14388</v>
      </c>
      <c r="B14389">
        <v>3010508579</v>
      </c>
      <c r="C14389" t="s">
        <v>11554</v>
      </c>
      <c r="D14389">
        <v>9</v>
      </c>
      <c r="E14389">
        <v>0</v>
      </c>
      <c r="G14389" s="1">
        <v>125.5</v>
      </c>
      <c r="H14389" s="1">
        <v>112</v>
      </c>
      <c r="I14389" s="1">
        <v>173.75</v>
      </c>
      <c r="J14389" s="1"/>
      <c r="K14389" s="3">
        <f>G14389+H14389+I14389+J14389</f>
        <v>411.25</v>
      </c>
    </row>
    <row r="14390" spans="1:11">
      <c r="A14390" s="2">
        <v>14389</v>
      </c>
      <c r="B14390">
        <v>3010522878</v>
      </c>
      <c r="C14390" t="s">
        <v>11553</v>
      </c>
      <c r="D14390">
        <v>9</v>
      </c>
      <c r="E14390">
        <v>0</v>
      </c>
      <c r="G14390" s="1">
        <v>101.25</v>
      </c>
      <c r="H14390" s="1">
        <v>146</v>
      </c>
      <c r="I14390" s="1">
        <v>164</v>
      </c>
      <c r="J14390" s="1"/>
      <c r="K14390" s="3">
        <f>G14390+H14390+I14390+J14390</f>
        <v>411.25</v>
      </c>
    </row>
    <row r="14391" spans="1:11">
      <c r="A14391" s="2">
        <v>14390</v>
      </c>
      <c r="B14391">
        <v>3010549959</v>
      </c>
      <c r="C14391" t="s">
        <v>11552</v>
      </c>
      <c r="G14391" s="1">
        <v>99</v>
      </c>
      <c r="H14391" s="1">
        <v>130.5</v>
      </c>
      <c r="I14391" s="1">
        <v>181.75</v>
      </c>
      <c r="J14391" s="1"/>
      <c r="K14391" s="3">
        <f>G14391+H14391+I14391+J14391</f>
        <v>411.25</v>
      </c>
    </row>
    <row r="14392" spans="1:11">
      <c r="A14392" s="2">
        <v>14391</v>
      </c>
      <c r="B14392">
        <v>3010582476</v>
      </c>
      <c r="C14392" t="s">
        <v>11551</v>
      </c>
      <c r="D14392">
        <v>6</v>
      </c>
      <c r="E14392">
        <v>0</v>
      </c>
      <c r="G14392" s="1">
        <v>116.75</v>
      </c>
      <c r="H14392" s="1">
        <v>144</v>
      </c>
      <c r="I14392" s="1">
        <v>150.5</v>
      </c>
      <c r="J14392" s="1">
        <v>0</v>
      </c>
      <c r="K14392" s="3">
        <f>G14392+H14392+I14392+J14392</f>
        <v>411.25</v>
      </c>
    </row>
    <row r="14393" spans="1:11">
      <c r="A14393" s="2">
        <v>14392</v>
      </c>
      <c r="B14393">
        <v>3011541864</v>
      </c>
      <c r="C14393" t="s">
        <v>11550</v>
      </c>
      <c r="D14393">
        <v>9</v>
      </c>
      <c r="E14393">
        <v>0</v>
      </c>
      <c r="G14393" s="1">
        <v>109.25</v>
      </c>
      <c r="H14393" s="1">
        <v>145.5</v>
      </c>
      <c r="I14393" s="1">
        <v>156.5</v>
      </c>
      <c r="J14393" s="1"/>
      <c r="K14393" s="3">
        <f>G14393+H14393+I14393+J14393</f>
        <v>411.25</v>
      </c>
    </row>
    <row r="14394" spans="1:11">
      <c r="A14394" s="2">
        <v>14393</v>
      </c>
      <c r="B14394">
        <v>3206507597</v>
      </c>
      <c r="C14394" t="s">
        <v>11549</v>
      </c>
      <c r="G14394" s="1">
        <v>130</v>
      </c>
      <c r="H14394" s="1">
        <v>127.5</v>
      </c>
      <c r="I14394" s="1">
        <v>153.75</v>
      </c>
      <c r="J14394" s="1"/>
      <c r="K14394" s="3">
        <f>G14394+H14394+I14394+J14394</f>
        <v>411.25</v>
      </c>
    </row>
    <row r="14395" spans="1:11">
      <c r="A14395" s="2">
        <v>14394</v>
      </c>
      <c r="B14395">
        <v>3206527877</v>
      </c>
      <c r="C14395" t="s">
        <v>283</v>
      </c>
      <c r="D14395">
        <v>9</v>
      </c>
      <c r="E14395">
        <v>0</v>
      </c>
      <c r="G14395" s="1">
        <v>108.75</v>
      </c>
      <c r="H14395" s="1">
        <v>153</v>
      </c>
      <c r="I14395" s="1">
        <v>149.5</v>
      </c>
      <c r="J14395" s="1">
        <v>0</v>
      </c>
      <c r="K14395" s="3">
        <f>G14395+H14395+I14395+J14395</f>
        <v>411.25</v>
      </c>
    </row>
    <row r="14396" spans="1:11">
      <c r="A14396" s="2">
        <v>14395</v>
      </c>
      <c r="B14396">
        <v>3206617470</v>
      </c>
      <c r="C14396" t="s">
        <v>327</v>
      </c>
      <c r="D14396">
        <v>9</v>
      </c>
      <c r="E14396">
        <v>0</v>
      </c>
      <c r="G14396" s="1">
        <v>123</v>
      </c>
      <c r="H14396" s="1">
        <v>142.5</v>
      </c>
      <c r="I14396" s="1">
        <v>145.75</v>
      </c>
      <c r="J14396" s="1"/>
      <c r="K14396" s="3">
        <f>G14396+H14396+I14396+J14396</f>
        <v>411.25</v>
      </c>
    </row>
    <row r="14397" spans="1:11">
      <c r="A14397" s="2">
        <v>14396</v>
      </c>
      <c r="B14397">
        <v>4205000885</v>
      </c>
      <c r="C14397" t="s">
        <v>9877</v>
      </c>
      <c r="D14397">
        <v>9</v>
      </c>
      <c r="E14397">
        <v>0</v>
      </c>
      <c r="G14397" s="1">
        <v>111.75</v>
      </c>
      <c r="H14397" s="1">
        <v>148</v>
      </c>
      <c r="I14397" s="1">
        <v>151.5</v>
      </c>
      <c r="J14397" s="1"/>
      <c r="K14397" s="3">
        <f>G14397+H14397+I14397+J14397</f>
        <v>411.25</v>
      </c>
    </row>
    <row r="14398" spans="1:11">
      <c r="A14398" s="2">
        <v>14397</v>
      </c>
      <c r="B14398">
        <v>4205047989</v>
      </c>
      <c r="C14398" t="s">
        <v>11548</v>
      </c>
      <c r="D14398">
        <v>9</v>
      </c>
      <c r="E14398">
        <v>0</v>
      </c>
      <c r="G14398" s="1">
        <v>113.75</v>
      </c>
      <c r="H14398" s="1">
        <v>137</v>
      </c>
      <c r="I14398" s="1">
        <v>160.5</v>
      </c>
      <c r="J14398" s="1"/>
      <c r="K14398" s="3">
        <f>G14398+H14398+I14398+J14398</f>
        <v>411.25</v>
      </c>
    </row>
    <row r="14399" spans="1:11">
      <c r="A14399" s="2">
        <v>14398</v>
      </c>
      <c r="B14399">
        <v>4410054435</v>
      </c>
      <c r="C14399" t="s">
        <v>11547</v>
      </c>
      <c r="D14399">
        <v>9</v>
      </c>
      <c r="E14399">
        <v>0</v>
      </c>
      <c r="G14399" s="1">
        <v>114</v>
      </c>
      <c r="H14399" s="1">
        <v>130.5</v>
      </c>
      <c r="I14399" s="1">
        <v>166.75</v>
      </c>
      <c r="J14399" s="1"/>
      <c r="K14399" s="3">
        <f>G14399+H14399+I14399+J14399</f>
        <v>411.25</v>
      </c>
    </row>
    <row r="14400" spans="1:11">
      <c r="A14400" s="2">
        <v>14399</v>
      </c>
      <c r="B14400">
        <v>4604042397</v>
      </c>
      <c r="C14400" t="s">
        <v>11546</v>
      </c>
      <c r="G14400" s="1">
        <v>122.75</v>
      </c>
      <c r="H14400" s="1">
        <v>110</v>
      </c>
      <c r="I14400" s="1">
        <v>178.5</v>
      </c>
      <c r="J14400" s="1"/>
      <c r="K14400" s="3">
        <f>G14400+H14400+I14400+J14400</f>
        <v>411.25</v>
      </c>
    </row>
    <row r="14401" spans="1:11">
      <c r="A14401" s="2">
        <v>14400</v>
      </c>
      <c r="B14401">
        <v>5501005523</v>
      </c>
      <c r="C14401" t="s">
        <v>11545</v>
      </c>
      <c r="D14401">
        <v>6</v>
      </c>
      <c r="G14401" s="1">
        <v>107.5</v>
      </c>
      <c r="H14401" s="1">
        <v>147.5</v>
      </c>
      <c r="I14401" s="1">
        <v>156.25</v>
      </c>
      <c r="J14401" s="1">
        <v>0</v>
      </c>
      <c r="K14401" s="3">
        <f>G14401+H14401+I14401+J14401</f>
        <v>411.25</v>
      </c>
    </row>
    <row r="14402" spans="1:11">
      <c r="A14402" s="2">
        <v>14401</v>
      </c>
      <c r="B14402">
        <v>6204007023</v>
      </c>
      <c r="C14402" t="s">
        <v>11544</v>
      </c>
      <c r="D14402">
        <v>9</v>
      </c>
      <c r="E14402">
        <v>0</v>
      </c>
      <c r="G14402" s="1">
        <v>130.75</v>
      </c>
      <c r="H14402" s="1">
        <v>109.5</v>
      </c>
      <c r="I14402" s="1">
        <v>171</v>
      </c>
      <c r="J14402" s="1"/>
      <c r="K14402" s="3">
        <f>G14402+H14402+I14402+J14402</f>
        <v>411.25</v>
      </c>
    </row>
    <row r="14403" spans="1:11">
      <c r="A14403" s="2">
        <v>14402</v>
      </c>
      <c r="B14403">
        <v>6204600096</v>
      </c>
      <c r="C14403" t="s">
        <v>11543</v>
      </c>
      <c r="D14403">
        <v>6</v>
      </c>
      <c r="G14403" s="1">
        <v>121.75</v>
      </c>
      <c r="H14403" s="1">
        <v>146.5</v>
      </c>
      <c r="I14403" s="1">
        <v>143</v>
      </c>
      <c r="J14403" s="1">
        <v>0</v>
      </c>
      <c r="K14403" s="3">
        <f>G14403+H14403+I14403+J14403</f>
        <v>411.25</v>
      </c>
    </row>
    <row r="14404" spans="1:11">
      <c r="A14404" s="2">
        <v>14403</v>
      </c>
      <c r="B14404">
        <v>7205712939</v>
      </c>
      <c r="C14404" t="s">
        <v>11542</v>
      </c>
      <c r="G14404" s="1">
        <v>104.75</v>
      </c>
      <c r="H14404" s="1">
        <v>157.5</v>
      </c>
      <c r="I14404" s="1">
        <v>149</v>
      </c>
      <c r="J14404" s="1"/>
      <c r="K14404" s="3">
        <f>G14404+H14404+I14404+J14404</f>
        <v>411.25</v>
      </c>
    </row>
    <row r="14405" spans="1:11">
      <c r="A14405" s="2">
        <v>14404</v>
      </c>
      <c r="B14405">
        <v>7208746372</v>
      </c>
      <c r="C14405" t="s">
        <v>11541</v>
      </c>
      <c r="G14405" s="1">
        <v>134.75</v>
      </c>
      <c r="H14405" s="1">
        <v>121</v>
      </c>
      <c r="I14405" s="1">
        <v>155.5</v>
      </c>
      <c r="J14405" s="1"/>
      <c r="K14405" s="3">
        <f>G14405+H14405+I14405+J14405</f>
        <v>411.25</v>
      </c>
    </row>
    <row r="14406" spans="1:11">
      <c r="A14406" s="2">
        <v>14405</v>
      </c>
      <c r="B14406">
        <v>8001013703</v>
      </c>
      <c r="C14406" t="s">
        <v>11540</v>
      </c>
      <c r="D14406">
        <v>6</v>
      </c>
      <c r="E14406">
        <v>0</v>
      </c>
      <c r="G14406" s="1">
        <v>105.25</v>
      </c>
      <c r="H14406" s="1">
        <v>131.5</v>
      </c>
      <c r="I14406" s="1">
        <v>128.5</v>
      </c>
      <c r="J14406" s="1">
        <v>46</v>
      </c>
      <c r="K14406" s="3">
        <f>G14406+H14406+I14406+J14406</f>
        <v>411.25</v>
      </c>
    </row>
    <row r="14407" spans="1:11">
      <c r="A14407" s="2">
        <v>14406</v>
      </c>
      <c r="B14407">
        <v>8002003953</v>
      </c>
      <c r="C14407" t="s">
        <v>11539</v>
      </c>
      <c r="G14407" s="1">
        <v>128</v>
      </c>
      <c r="H14407" s="1">
        <v>122</v>
      </c>
      <c r="I14407" s="1">
        <v>161.25</v>
      </c>
      <c r="J14407" s="1"/>
      <c r="K14407" s="3">
        <f>G14407+H14407+I14407+J14407</f>
        <v>411.25</v>
      </c>
    </row>
    <row r="14408" spans="1:11">
      <c r="A14408" s="2">
        <v>14407</v>
      </c>
      <c r="B14408">
        <v>8007007160</v>
      </c>
      <c r="C14408" t="s">
        <v>11538</v>
      </c>
      <c r="D14408">
        <v>9</v>
      </c>
      <c r="E14408">
        <v>0</v>
      </c>
      <c r="G14408" s="1">
        <v>109</v>
      </c>
      <c r="H14408" s="1">
        <v>164</v>
      </c>
      <c r="I14408" s="1">
        <v>138.25</v>
      </c>
      <c r="J14408" s="1"/>
      <c r="K14408" s="3">
        <f>G14408+H14408+I14408+J14408</f>
        <v>411.25</v>
      </c>
    </row>
    <row r="14409" spans="1:11">
      <c r="A14409" s="2">
        <v>14408</v>
      </c>
      <c r="B14409">
        <v>8206008371</v>
      </c>
      <c r="C14409" t="s">
        <v>11537</v>
      </c>
      <c r="D14409">
        <v>9</v>
      </c>
      <c r="E14409">
        <v>3</v>
      </c>
      <c r="G14409" s="1">
        <v>107.5</v>
      </c>
      <c r="H14409" s="1">
        <v>84.5</v>
      </c>
      <c r="I14409" s="1">
        <v>169.25</v>
      </c>
      <c r="J14409" s="1">
        <v>50</v>
      </c>
      <c r="K14409" s="3">
        <f>G14409+H14409+I14409+J14409</f>
        <v>411.25</v>
      </c>
    </row>
    <row r="14410" spans="1:11">
      <c r="A14410" s="2">
        <v>14409</v>
      </c>
      <c r="B14410">
        <v>9204012121</v>
      </c>
      <c r="C14410" t="s">
        <v>2400</v>
      </c>
      <c r="G14410" s="1">
        <v>107.75</v>
      </c>
      <c r="H14410" s="1">
        <v>139</v>
      </c>
      <c r="I14410" s="1">
        <v>164.5</v>
      </c>
      <c r="J14410" s="1"/>
      <c r="K14410" s="3">
        <f>G14410+H14410+I14410+J14410</f>
        <v>411.25</v>
      </c>
    </row>
    <row r="14411" spans="1:11">
      <c r="A14411" s="2">
        <v>14410</v>
      </c>
      <c r="B14411">
        <v>9206014640</v>
      </c>
      <c r="C14411" t="s">
        <v>11536</v>
      </c>
      <c r="G14411" s="1">
        <v>111.25</v>
      </c>
      <c r="H14411" s="1">
        <v>142.5</v>
      </c>
      <c r="I14411" s="1">
        <v>157.5</v>
      </c>
      <c r="J14411" s="1"/>
      <c r="K14411" s="3">
        <f>G14411+H14411+I14411+J14411</f>
        <v>411.25</v>
      </c>
    </row>
    <row r="14412" spans="1:11">
      <c r="A14412" s="2">
        <v>14411</v>
      </c>
      <c r="B14412">
        <v>1004515001</v>
      </c>
      <c r="C14412" t="s">
        <v>11535</v>
      </c>
      <c r="D14412">
        <v>9</v>
      </c>
      <c r="E14412">
        <v>0</v>
      </c>
      <c r="G14412" s="1">
        <v>101.5</v>
      </c>
      <c r="H14412" s="1">
        <v>134.5</v>
      </c>
      <c r="I14412" s="1">
        <v>175</v>
      </c>
      <c r="J14412" s="1"/>
      <c r="K14412" s="3">
        <f>G14412+H14412+I14412+J14412</f>
        <v>411</v>
      </c>
    </row>
    <row r="14413" spans="1:11">
      <c r="A14413" s="2">
        <v>14412</v>
      </c>
      <c r="B14413">
        <v>1402509725</v>
      </c>
      <c r="C14413" t="s">
        <v>11534</v>
      </c>
      <c r="D14413">
        <v>9</v>
      </c>
      <c r="E14413">
        <v>0</v>
      </c>
      <c r="G14413" s="1">
        <v>116.5</v>
      </c>
      <c r="H14413" s="1">
        <v>131.5</v>
      </c>
      <c r="I14413" s="1">
        <v>163</v>
      </c>
      <c r="J14413" s="1"/>
      <c r="K14413" s="3">
        <f>G14413+H14413+I14413+J14413</f>
        <v>411</v>
      </c>
    </row>
    <row r="14414" spans="1:11">
      <c r="A14414" s="2">
        <v>14413</v>
      </c>
      <c r="B14414">
        <v>1601536805</v>
      </c>
      <c r="C14414" t="s">
        <v>1544</v>
      </c>
      <c r="G14414" s="1">
        <v>100.75</v>
      </c>
      <c r="H14414" s="1">
        <v>149.5</v>
      </c>
      <c r="I14414" s="1">
        <v>160.75</v>
      </c>
      <c r="J14414" s="1"/>
      <c r="K14414" s="3">
        <f>G14414+H14414+I14414+J14414</f>
        <v>411</v>
      </c>
    </row>
    <row r="14415" spans="1:11">
      <c r="A14415" s="2">
        <v>14414</v>
      </c>
      <c r="B14415">
        <v>2002004287</v>
      </c>
      <c r="C14415" t="s">
        <v>11533</v>
      </c>
      <c r="G14415" s="1">
        <v>118.25</v>
      </c>
      <c r="H14415" s="1">
        <v>114</v>
      </c>
      <c r="I14415" s="1">
        <v>178.75</v>
      </c>
      <c r="J14415" s="1"/>
      <c r="K14415" s="3">
        <f>G14415+H14415+I14415+J14415</f>
        <v>411</v>
      </c>
    </row>
    <row r="14416" spans="1:11">
      <c r="A14416" s="2">
        <v>14415</v>
      </c>
      <c r="B14416">
        <v>2201042138</v>
      </c>
      <c r="C14416" t="s">
        <v>11532</v>
      </c>
      <c r="D14416">
        <v>9</v>
      </c>
      <c r="E14416">
        <v>0</v>
      </c>
      <c r="G14416" s="1">
        <v>115.25</v>
      </c>
      <c r="H14416" s="1">
        <v>159.5</v>
      </c>
      <c r="I14416" s="1">
        <v>136.25</v>
      </c>
      <c r="J14416" s="1"/>
      <c r="K14416" s="3">
        <f>G14416+H14416+I14416+J14416</f>
        <v>411</v>
      </c>
    </row>
    <row r="14417" spans="1:11">
      <c r="A14417" s="2">
        <v>14416</v>
      </c>
      <c r="B14417">
        <v>2201043839</v>
      </c>
      <c r="C14417" t="s">
        <v>11531</v>
      </c>
      <c r="D14417">
        <v>9</v>
      </c>
      <c r="E14417">
        <v>0</v>
      </c>
      <c r="G14417" s="1">
        <v>101</v>
      </c>
      <c r="H14417" s="1">
        <v>153</v>
      </c>
      <c r="I14417" s="1">
        <v>157</v>
      </c>
      <c r="J14417" s="1"/>
      <c r="K14417" s="3">
        <f>G14417+H14417+I14417+J14417</f>
        <v>411</v>
      </c>
    </row>
    <row r="14418" spans="1:11">
      <c r="A14418" s="2">
        <v>14417</v>
      </c>
      <c r="B14418">
        <v>2201043874</v>
      </c>
      <c r="C14418" t="s">
        <v>11530</v>
      </c>
      <c r="D14418">
        <v>9</v>
      </c>
      <c r="E14418">
        <v>0</v>
      </c>
      <c r="G14418" s="1">
        <v>116</v>
      </c>
      <c r="H14418" s="1">
        <v>163.5</v>
      </c>
      <c r="I14418" s="1">
        <v>131.5</v>
      </c>
      <c r="J14418" s="1"/>
      <c r="K14418" s="3">
        <f>G14418+H14418+I14418+J14418</f>
        <v>411</v>
      </c>
    </row>
    <row r="14419" spans="1:11">
      <c r="A14419" s="2">
        <v>14418</v>
      </c>
      <c r="B14419">
        <v>2201053671</v>
      </c>
      <c r="C14419" t="s">
        <v>1573</v>
      </c>
      <c r="D14419">
        <v>1</v>
      </c>
      <c r="E14419">
        <v>0</v>
      </c>
      <c r="G14419" s="1">
        <v>83.5</v>
      </c>
      <c r="H14419" s="1">
        <v>147.5</v>
      </c>
      <c r="I14419" s="1">
        <v>138</v>
      </c>
      <c r="J14419" s="1">
        <v>42</v>
      </c>
      <c r="K14419" s="3">
        <f>G14419+H14419+I14419+J14419</f>
        <v>411</v>
      </c>
    </row>
    <row r="14420" spans="1:11">
      <c r="A14420" s="2">
        <v>14419</v>
      </c>
      <c r="B14420">
        <v>2201060738</v>
      </c>
      <c r="C14420" t="s">
        <v>11529</v>
      </c>
      <c r="D14420">
        <v>9</v>
      </c>
      <c r="E14420">
        <v>0</v>
      </c>
      <c r="G14420" s="1">
        <v>102.25</v>
      </c>
      <c r="H14420" s="1">
        <v>143.5</v>
      </c>
      <c r="I14420" s="1">
        <v>165.25</v>
      </c>
      <c r="J14420" s="1"/>
      <c r="K14420" s="3">
        <f>G14420+H14420+I14420+J14420</f>
        <v>411</v>
      </c>
    </row>
    <row r="14421" spans="1:11">
      <c r="A14421" s="2">
        <v>14420</v>
      </c>
      <c r="B14421">
        <v>2201066013</v>
      </c>
      <c r="C14421" t="s">
        <v>380</v>
      </c>
      <c r="G14421" s="1">
        <v>97.5</v>
      </c>
      <c r="H14421" s="1">
        <v>167.5</v>
      </c>
      <c r="I14421" s="1">
        <v>146</v>
      </c>
      <c r="J14421" s="1"/>
      <c r="K14421" s="3">
        <f>G14421+H14421+I14421+J14421</f>
        <v>411</v>
      </c>
    </row>
    <row r="14422" spans="1:11">
      <c r="A14422" s="2">
        <v>14421</v>
      </c>
      <c r="B14422">
        <v>2201067560</v>
      </c>
      <c r="C14422" t="s">
        <v>11528</v>
      </c>
      <c r="D14422">
        <v>9</v>
      </c>
      <c r="E14422">
        <v>0</v>
      </c>
      <c r="G14422" s="1">
        <v>111.75</v>
      </c>
      <c r="H14422" s="1">
        <v>151.5</v>
      </c>
      <c r="I14422" s="1">
        <v>147.75</v>
      </c>
      <c r="J14422" s="1"/>
      <c r="K14422" s="3">
        <f>G14422+H14422+I14422+J14422</f>
        <v>411</v>
      </c>
    </row>
    <row r="14423" spans="1:11">
      <c r="A14423" s="2">
        <v>14422</v>
      </c>
      <c r="B14423">
        <v>2201068665</v>
      </c>
      <c r="C14423" t="s">
        <v>11527</v>
      </c>
      <c r="D14423">
        <v>9</v>
      </c>
      <c r="E14423">
        <v>0</v>
      </c>
      <c r="G14423" s="1">
        <v>110.25</v>
      </c>
      <c r="H14423" s="1">
        <v>155.5</v>
      </c>
      <c r="I14423" s="1">
        <v>145.25</v>
      </c>
      <c r="J14423" s="1"/>
      <c r="K14423" s="3">
        <f>G14423+H14423+I14423+J14423</f>
        <v>411</v>
      </c>
    </row>
    <row r="14424" spans="1:11">
      <c r="A14424" s="2">
        <v>14423</v>
      </c>
      <c r="B14424">
        <v>2201072849</v>
      </c>
      <c r="C14424" t="s">
        <v>219</v>
      </c>
      <c r="G14424" s="1">
        <v>115.5</v>
      </c>
      <c r="H14424" s="1">
        <v>175</v>
      </c>
      <c r="I14424" s="1">
        <v>120.5</v>
      </c>
      <c r="J14424" s="1"/>
      <c r="K14424" s="3">
        <f>G14424+H14424+I14424+J14424</f>
        <v>411</v>
      </c>
    </row>
    <row r="14425" spans="1:11">
      <c r="A14425" s="2">
        <v>14424</v>
      </c>
      <c r="B14425">
        <v>2201075055</v>
      </c>
      <c r="C14425" t="s">
        <v>3752</v>
      </c>
      <c r="G14425" s="1">
        <v>105.75</v>
      </c>
      <c r="H14425" s="1">
        <v>169.5</v>
      </c>
      <c r="I14425" s="1">
        <v>135.75</v>
      </c>
      <c r="J14425" s="1"/>
      <c r="K14425" s="3">
        <f>G14425+H14425+I14425+J14425</f>
        <v>411</v>
      </c>
    </row>
    <row r="14426" spans="1:11">
      <c r="A14426" s="2">
        <v>14425</v>
      </c>
      <c r="B14426">
        <v>2201092269</v>
      </c>
      <c r="C14426" t="s">
        <v>11526</v>
      </c>
      <c r="D14426">
        <v>9</v>
      </c>
      <c r="E14426">
        <v>0</v>
      </c>
      <c r="G14426" s="1">
        <v>121.5</v>
      </c>
      <c r="H14426" s="1">
        <v>132</v>
      </c>
      <c r="I14426" s="1">
        <v>157.5</v>
      </c>
      <c r="J14426" s="1"/>
      <c r="K14426" s="3">
        <f>G14426+H14426+I14426+J14426</f>
        <v>411</v>
      </c>
    </row>
    <row r="14427" spans="1:11">
      <c r="A14427" s="2">
        <v>14426</v>
      </c>
      <c r="B14427">
        <v>2201093485</v>
      </c>
      <c r="C14427" t="s">
        <v>11525</v>
      </c>
      <c r="D14427">
        <v>9</v>
      </c>
      <c r="E14427">
        <v>0</v>
      </c>
      <c r="G14427" s="1">
        <v>100.5</v>
      </c>
      <c r="H14427" s="1">
        <v>153.5</v>
      </c>
      <c r="I14427" s="1">
        <v>157</v>
      </c>
      <c r="J14427" s="1"/>
      <c r="K14427" s="3">
        <f>G14427+H14427+I14427+J14427</f>
        <v>411</v>
      </c>
    </row>
    <row r="14428" spans="1:11">
      <c r="A14428" s="2">
        <v>14427</v>
      </c>
      <c r="B14428">
        <v>2201175913</v>
      </c>
      <c r="C14428" t="s">
        <v>11524</v>
      </c>
      <c r="D14428">
        <v>9</v>
      </c>
      <c r="E14428">
        <v>0</v>
      </c>
      <c r="G14428" s="1">
        <v>126</v>
      </c>
      <c r="H14428" s="1">
        <v>141</v>
      </c>
      <c r="I14428" s="1">
        <v>144</v>
      </c>
      <c r="J14428" s="1"/>
      <c r="K14428" s="3">
        <f>G14428+H14428+I14428+J14428</f>
        <v>411</v>
      </c>
    </row>
    <row r="14429" spans="1:11">
      <c r="A14429" s="2">
        <v>14428</v>
      </c>
      <c r="B14429">
        <v>2201189893</v>
      </c>
      <c r="C14429" t="s">
        <v>11523</v>
      </c>
      <c r="G14429" s="1">
        <v>127.75</v>
      </c>
      <c r="H14429" s="1">
        <v>148</v>
      </c>
      <c r="I14429" s="1">
        <v>135.25</v>
      </c>
      <c r="J14429" s="1"/>
      <c r="K14429" s="3">
        <f>G14429+H14429+I14429+J14429</f>
        <v>411</v>
      </c>
    </row>
    <row r="14430" spans="1:11">
      <c r="A14430" s="2">
        <v>14429</v>
      </c>
      <c r="B14430">
        <v>2201190380</v>
      </c>
      <c r="C14430" t="s">
        <v>10110</v>
      </c>
      <c r="D14430">
        <v>9</v>
      </c>
      <c r="E14430">
        <v>0</v>
      </c>
      <c r="G14430" s="1">
        <v>105.25</v>
      </c>
      <c r="H14430" s="1">
        <v>163</v>
      </c>
      <c r="I14430" s="1">
        <v>142.75</v>
      </c>
      <c r="J14430" s="1"/>
      <c r="K14430" s="3">
        <f>G14430+H14430+I14430+J14430</f>
        <v>411</v>
      </c>
    </row>
    <row r="14431" spans="1:11">
      <c r="A14431" s="2">
        <v>14430</v>
      </c>
      <c r="B14431">
        <v>2201199076</v>
      </c>
      <c r="C14431" t="s">
        <v>11522</v>
      </c>
      <c r="D14431">
        <v>9</v>
      </c>
      <c r="E14431">
        <v>0</v>
      </c>
      <c r="G14431" s="1">
        <v>115</v>
      </c>
      <c r="H14431" s="1">
        <v>160</v>
      </c>
      <c r="I14431" s="1">
        <v>136</v>
      </c>
      <c r="J14431" s="1"/>
      <c r="K14431" s="3">
        <f>G14431+H14431+I14431+J14431</f>
        <v>411</v>
      </c>
    </row>
    <row r="14432" spans="1:11">
      <c r="A14432" s="2">
        <v>14431</v>
      </c>
      <c r="B14432">
        <v>2201215237</v>
      </c>
      <c r="C14432" t="s">
        <v>11521</v>
      </c>
      <c r="G14432" s="1">
        <v>100.5</v>
      </c>
      <c r="H14432" s="1">
        <v>175.5</v>
      </c>
      <c r="I14432" s="1">
        <v>135</v>
      </c>
      <c r="J14432" s="1"/>
      <c r="K14432" s="3">
        <f>G14432+H14432+I14432+J14432</f>
        <v>411</v>
      </c>
    </row>
    <row r="14433" spans="1:11">
      <c r="A14433" s="2">
        <v>14432</v>
      </c>
      <c r="B14433">
        <v>2201221063</v>
      </c>
      <c r="C14433" t="s">
        <v>11520</v>
      </c>
      <c r="G14433" s="1">
        <v>122.25</v>
      </c>
      <c r="H14433" s="1">
        <v>156</v>
      </c>
      <c r="I14433" s="1">
        <v>132.75</v>
      </c>
      <c r="J14433" s="1"/>
      <c r="K14433" s="3">
        <f>G14433+H14433+I14433+J14433</f>
        <v>411</v>
      </c>
    </row>
    <row r="14434" spans="1:11">
      <c r="A14434" s="2">
        <v>14433</v>
      </c>
      <c r="B14434">
        <v>2201233346</v>
      </c>
      <c r="C14434" t="s">
        <v>11519</v>
      </c>
      <c r="D14434">
        <v>9</v>
      </c>
      <c r="E14434">
        <v>0</v>
      </c>
      <c r="G14434" s="1">
        <v>118.25</v>
      </c>
      <c r="H14434" s="1">
        <v>159</v>
      </c>
      <c r="I14434" s="1">
        <v>133.75</v>
      </c>
      <c r="J14434" s="1"/>
      <c r="K14434" s="3">
        <f>G14434+H14434+I14434+J14434</f>
        <v>411</v>
      </c>
    </row>
    <row r="14435" spans="1:11">
      <c r="A14435" s="2">
        <v>14434</v>
      </c>
      <c r="B14435">
        <v>2201295633</v>
      </c>
      <c r="C14435" t="s">
        <v>11518</v>
      </c>
      <c r="D14435">
        <v>9</v>
      </c>
      <c r="E14435">
        <v>0</v>
      </c>
      <c r="G14435" s="1">
        <v>110</v>
      </c>
      <c r="H14435" s="1">
        <v>153.5</v>
      </c>
      <c r="I14435" s="1">
        <v>147.5</v>
      </c>
      <c r="J14435" s="1"/>
      <c r="K14435" s="3">
        <f>G14435+H14435+I14435+J14435</f>
        <v>411</v>
      </c>
    </row>
    <row r="14436" spans="1:11">
      <c r="A14436" s="2">
        <v>14435</v>
      </c>
      <c r="B14436">
        <v>2201319505</v>
      </c>
      <c r="C14436" t="s">
        <v>11517</v>
      </c>
      <c r="D14436">
        <v>9</v>
      </c>
      <c r="E14436">
        <v>0</v>
      </c>
      <c r="G14436" s="1">
        <v>124.5</v>
      </c>
      <c r="H14436" s="1">
        <v>142</v>
      </c>
      <c r="I14436" s="1">
        <v>144.5</v>
      </c>
      <c r="J14436" s="1"/>
      <c r="K14436" s="3">
        <f>G14436+H14436+I14436+J14436</f>
        <v>411</v>
      </c>
    </row>
    <row r="14437" spans="1:11">
      <c r="A14437" s="2">
        <v>14436</v>
      </c>
      <c r="B14437">
        <v>2201321910</v>
      </c>
      <c r="C14437" t="s">
        <v>11516</v>
      </c>
      <c r="G14437" s="1">
        <v>110.25</v>
      </c>
      <c r="H14437" s="1">
        <v>145.5</v>
      </c>
      <c r="I14437" s="1">
        <v>155.25</v>
      </c>
      <c r="J14437" s="1"/>
      <c r="K14437" s="3">
        <f>G14437+H14437+I14437+J14437</f>
        <v>411</v>
      </c>
    </row>
    <row r="14438" spans="1:11">
      <c r="A14438" s="2">
        <v>14437</v>
      </c>
      <c r="B14438">
        <v>2401005578</v>
      </c>
      <c r="C14438" t="s">
        <v>11515</v>
      </c>
      <c r="D14438">
        <v>9</v>
      </c>
      <c r="E14438">
        <v>0</v>
      </c>
      <c r="G14438" s="1">
        <v>108</v>
      </c>
      <c r="H14438" s="1">
        <v>148</v>
      </c>
      <c r="I14438" s="1">
        <v>155</v>
      </c>
      <c r="J14438" s="1"/>
      <c r="K14438" s="3">
        <f>G14438+H14438+I14438+J14438</f>
        <v>411</v>
      </c>
    </row>
    <row r="14439" spans="1:11">
      <c r="A14439" s="2">
        <v>14438</v>
      </c>
      <c r="B14439">
        <v>2405018539</v>
      </c>
      <c r="C14439" t="s">
        <v>11514</v>
      </c>
      <c r="D14439">
        <v>9</v>
      </c>
      <c r="E14439">
        <v>0</v>
      </c>
      <c r="G14439" s="1">
        <v>110.75</v>
      </c>
      <c r="H14439" s="1">
        <v>140.5</v>
      </c>
      <c r="I14439" s="1">
        <v>159.75</v>
      </c>
      <c r="J14439" s="1"/>
      <c r="K14439" s="3">
        <f>G14439+H14439+I14439+J14439</f>
        <v>411</v>
      </c>
    </row>
    <row r="14440" spans="1:11">
      <c r="A14440" s="2">
        <v>14439</v>
      </c>
      <c r="B14440">
        <v>2405024799</v>
      </c>
      <c r="C14440" t="s">
        <v>582</v>
      </c>
      <c r="D14440">
        <v>2</v>
      </c>
      <c r="E14440">
        <v>0</v>
      </c>
      <c r="G14440" s="1">
        <v>98.25</v>
      </c>
      <c r="H14440" s="1">
        <v>124</v>
      </c>
      <c r="I14440" s="1">
        <v>130.75</v>
      </c>
      <c r="J14440" s="1">
        <v>58</v>
      </c>
      <c r="K14440" s="3">
        <f>G14440+H14440+I14440+J14440</f>
        <v>411</v>
      </c>
    </row>
    <row r="14441" spans="1:11">
      <c r="A14441" s="2">
        <v>14440</v>
      </c>
      <c r="B14441">
        <v>2405077061</v>
      </c>
      <c r="C14441" t="s">
        <v>11513</v>
      </c>
      <c r="G14441" s="1">
        <v>104.75</v>
      </c>
      <c r="H14441" s="1">
        <v>147.5</v>
      </c>
      <c r="I14441" s="1">
        <v>158.75</v>
      </c>
      <c r="J14441" s="1"/>
      <c r="K14441" s="3">
        <f>G14441+H14441+I14441+J14441</f>
        <v>411</v>
      </c>
    </row>
    <row r="14442" spans="1:11">
      <c r="A14442" s="2">
        <v>14441</v>
      </c>
      <c r="B14442">
        <v>2405080120</v>
      </c>
      <c r="C14442" t="s">
        <v>11512</v>
      </c>
      <c r="D14442">
        <v>9</v>
      </c>
      <c r="E14442">
        <v>0</v>
      </c>
      <c r="G14442" s="1">
        <v>108</v>
      </c>
      <c r="H14442" s="1">
        <v>136</v>
      </c>
      <c r="I14442" s="1">
        <v>167</v>
      </c>
      <c r="J14442" s="1"/>
      <c r="K14442" s="3">
        <f>G14442+H14442+I14442+J14442</f>
        <v>411</v>
      </c>
    </row>
    <row r="14443" spans="1:11">
      <c r="A14443" s="2">
        <v>14442</v>
      </c>
      <c r="B14443">
        <v>2405084271</v>
      </c>
      <c r="C14443" t="s">
        <v>11511</v>
      </c>
      <c r="D14443">
        <v>9</v>
      </c>
      <c r="E14443">
        <v>0</v>
      </c>
      <c r="G14443" s="1">
        <v>107.5</v>
      </c>
      <c r="H14443" s="1">
        <v>166.5</v>
      </c>
      <c r="I14443" s="1">
        <v>137</v>
      </c>
      <c r="J14443" s="1"/>
      <c r="K14443" s="3">
        <f>G14443+H14443+I14443+J14443</f>
        <v>411</v>
      </c>
    </row>
    <row r="14444" spans="1:11">
      <c r="A14444" s="2">
        <v>14443</v>
      </c>
      <c r="B14444">
        <v>2405086426</v>
      </c>
      <c r="C14444" t="s">
        <v>4865</v>
      </c>
      <c r="D14444">
        <v>9</v>
      </c>
      <c r="E14444">
        <v>0</v>
      </c>
      <c r="G14444" s="1">
        <v>119</v>
      </c>
      <c r="H14444" s="1">
        <v>146.5</v>
      </c>
      <c r="I14444" s="1">
        <v>145.5</v>
      </c>
      <c r="J14444" s="1"/>
      <c r="K14444" s="3">
        <f>G14444+H14444+I14444+J14444</f>
        <v>411</v>
      </c>
    </row>
    <row r="14445" spans="1:11">
      <c r="A14445" s="2">
        <v>14444</v>
      </c>
      <c r="B14445">
        <v>2405098044</v>
      </c>
      <c r="C14445" t="s">
        <v>11510</v>
      </c>
      <c r="D14445">
        <v>2</v>
      </c>
      <c r="E14445">
        <v>0</v>
      </c>
      <c r="G14445" s="1">
        <v>106</v>
      </c>
      <c r="H14445" s="1">
        <v>77</v>
      </c>
      <c r="I14445" s="1">
        <v>168</v>
      </c>
      <c r="J14445" s="1">
        <v>60</v>
      </c>
      <c r="K14445" s="3">
        <f>G14445+H14445+I14445+J14445</f>
        <v>411</v>
      </c>
    </row>
    <row r="14446" spans="1:11">
      <c r="A14446" s="2">
        <v>14445</v>
      </c>
      <c r="B14446">
        <v>3001502561</v>
      </c>
      <c r="C14446" t="s">
        <v>11509</v>
      </c>
      <c r="D14446">
        <v>9</v>
      </c>
      <c r="E14446">
        <v>0</v>
      </c>
      <c r="G14446" s="1">
        <v>111.5</v>
      </c>
      <c r="H14446" s="1">
        <v>153</v>
      </c>
      <c r="I14446" s="1">
        <v>146.5</v>
      </c>
      <c r="J14446" s="1"/>
      <c r="K14446" s="3">
        <f>G14446+H14446+I14446+J14446</f>
        <v>411</v>
      </c>
    </row>
    <row r="14447" spans="1:11">
      <c r="A14447" s="2">
        <v>14446</v>
      </c>
      <c r="B14447">
        <v>3003522104</v>
      </c>
      <c r="C14447" t="s">
        <v>11508</v>
      </c>
      <c r="D14447">
        <v>9</v>
      </c>
      <c r="E14447">
        <v>0</v>
      </c>
      <c r="G14447" s="1">
        <v>114.5</v>
      </c>
      <c r="H14447" s="1">
        <v>168.5</v>
      </c>
      <c r="I14447" s="1">
        <v>128</v>
      </c>
      <c r="J14447" s="1"/>
      <c r="K14447" s="3">
        <f>G14447+H14447+I14447+J14447</f>
        <v>411</v>
      </c>
    </row>
    <row r="14448" spans="1:11">
      <c r="A14448" s="2">
        <v>14447</v>
      </c>
      <c r="B14448">
        <v>3005517617</v>
      </c>
      <c r="C14448" t="s">
        <v>11507</v>
      </c>
      <c r="D14448">
        <v>9</v>
      </c>
      <c r="E14448">
        <v>0</v>
      </c>
      <c r="G14448" s="1">
        <v>111.25</v>
      </c>
      <c r="H14448" s="1">
        <v>134</v>
      </c>
      <c r="I14448" s="1">
        <v>165.75</v>
      </c>
      <c r="J14448" s="1"/>
      <c r="K14448" s="3">
        <f>G14448+H14448+I14448+J14448</f>
        <v>411</v>
      </c>
    </row>
    <row r="14449" spans="1:11">
      <c r="A14449" s="2">
        <v>14448</v>
      </c>
      <c r="B14449">
        <v>3009544979</v>
      </c>
      <c r="C14449" t="s">
        <v>11506</v>
      </c>
      <c r="G14449" s="1">
        <v>104.5</v>
      </c>
      <c r="H14449" s="1">
        <v>140</v>
      </c>
      <c r="I14449" s="1">
        <v>166.5</v>
      </c>
      <c r="J14449" s="1"/>
      <c r="K14449" s="3">
        <f>G14449+H14449+I14449+J14449</f>
        <v>411</v>
      </c>
    </row>
    <row r="14450" spans="1:11">
      <c r="A14450" s="2">
        <v>14449</v>
      </c>
      <c r="B14450">
        <v>3010536225</v>
      </c>
      <c r="C14450" t="s">
        <v>11505</v>
      </c>
      <c r="D14450">
        <v>9</v>
      </c>
      <c r="E14450">
        <v>0</v>
      </c>
      <c r="G14450" s="1">
        <v>107.75</v>
      </c>
      <c r="H14450" s="1">
        <v>142.5</v>
      </c>
      <c r="I14450" s="1">
        <v>160.75</v>
      </c>
      <c r="J14450" s="1"/>
      <c r="K14450" s="3">
        <f>G14450+H14450+I14450+J14450</f>
        <v>411</v>
      </c>
    </row>
    <row r="14451" spans="1:11">
      <c r="A14451" s="2">
        <v>14450</v>
      </c>
      <c r="B14451">
        <v>3010567993</v>
      </c>
      <c r="C14451" t="s">
        <v>11504</v>
      </c>
      <c r="D14451">
        <v>9</v>
      </c>
      <c r="E14451">
        <v>0</v>
      </c>
      <c r="G14451" s="1">
        <v>139</v>
      </c>
      <c r="H14451" s="1">
        <v>109.5</v>
      </c>
      <c r="I14451" s="1">
        <v>162.5</v>
      </c>
      <c r="J14451" s="1"/>
      <c r="K14451" s="3">
        <f>G14451+H14451+I14451+J14451</f>
        <v>411</v>
      </c>
    </row>
    <row r="14452" spans="1:11">
      <c r="A14452" s="2">
        <v>14451</v>
      </c>
      <c r="B14452">
        <v>3201506859</v>
      </c>
      <c r="C14452" t="s">
        <v>11503</v>
      </c>
      <c r="D14452">
        <v>9</v>
      </c>
      <c r="E14452">
        <v>0</v>
      </c>
      <c r="G14452" s="1">
        <v>98</v>
      </c>
      <c r="H14452" s="1">
        <v>155.5</v>
      </c>
      <c r="I14452" s="1">
        <v>157.5</v>
      </c>
      <c r="J14452" s="1"/>
      <c r="K14452" s="3">
        <f>G14452+H14452+I14452+J14452</f>
        <v>411</v>
      </c>
    </row>
    <row r="14453" spans="1:11">
      <c r="A14453" s="2">
        <v>14452</v>
      </c>
      <c r="B14453">
        <v>3206512406</v>
      </c>
      <c r="C14453" t="s">
        <v>11502</v>
      </c>
      <c r="D14453">
        <v>9</v>
      </c>
      <c r="E14453">
        <v>0</v>
      </c>
      <c r="G14453" s="1">
        <v>126.25</v>
      </c>
      <c r="H14453" s="1">
        <v>146</v>
      </c>
      <c r="I14453" s="1">
        <v>138.75</v>
      </c>
      <c r="J14453" s="1"/>
      <c r="K14453" s="3">
        <f>G14453+H14453+I14453+J14453</f>
        <v>411</v>
      </c>
    </row>
    <row r="14454" spans="1:11">
      <c r="A14454" s="2">
        <v>14453</v>
      </c>
      <c r="B14454">
        <v>4205057813</v>
      </c>
      <c r="C14454" t="s">
        <v>11501</v>
      </c>
      <c r="D14454">
        <v>1</v>
      </c>
      <c r="E14454">
        <v>0</v>
      </c>
      <c r="G14454" s="1">
        <v>96.75</v>
      </c>
      <c r="H14454" s="1">
        <v>112.5</v>
      </c>
      <c r="I14454" s="1">
        <v>161.75</v>
      </c>
      <c r="J14454" s="1">
        <v>40</v>
      </c>
      <c r="K14454" s="3">
        <f>G14454+H14454+I14454+J14454</f>
        <v>411</v>
      </c>
    </row>
    <row r="14455" spans="1:11">
      <c r="A14455" s="2">
        <v>14454</v>
      </c>
      <c r="B14455">
        <v>4410001610</v>
      </c>
      <c r="C14455" t="s">
        <v>11500</v>
      </c>
      <c r="D14455">
        <v>9</v>
      </c>
      <c r="E14455">
        <v>0</v>
      </c>
      <c r="G14455" s="1">
        <v>103.5</v>
      </c>
      <c r="H14455" s="1">
        <v>148</v>
      </c>
      <c r="I14455" s="1">
        <v>159.5</v>
      </c>
      <c r="J14455" s="1"/>
      <c r="K14455" s="3">
        <f>G14455+H14455+I14455+J14455</f>
        <v>411</v>
      </c>
    </row>
    <row r="14456" spans="1:11">
      <c r="A14456" s="2">
        <v>14455</v>
      </c>
      <c r="B14456">
        <v>4410026384</v>
      </c>
      <c r="C14456" t="s">
        <v>11499</v>
      </c>
      <c r="D14456">
        <v>9</v>
      </c>
      <c r="E14456">
        <v>0</v>
      </c>
      <c r="G14456" s="1">
        <v>120.75</v>
      </c>
      <c r="H14456" s="1">
        <v>135.5</v>
      </c>
      <c r="I14456" s="1">
        <v>154.75</v>
      </c>
      <c r="J14456" s="1"/>
      <c r="K14456" s="3">
        <f>G14456+H14456+I14456+J14456</f>
        <v>411</v>
      </c>
    </row>
    <row r="14457" spans="1:11">
      <c r="A14457" s="2">
        <v>14456</v>
      </c>
      <c r="B14457">
        <v>4410028999</v>
      </c>
      <c r="C14457" t="s">
        <v>11498</v>
      </c>
      <c r="D14457">
        <v>9</v>
      </c>
      <c r="E14457">
        <v>0</v>
      </c>
      <c r="G14457" s="1">
        <v>104.5</v>
      </c>
      <c r="H14457" s="1">
        <v>148</v>
      </c>
      <c r="I14457" s="1">
        <v>158.5</v>
      </c>
      <c r="J14457" s="1"/>
      <c r="K14457" s="3">
        <f>G14457+H14457+I14457+J14457</f>
        <v>411</v>
      </c>
    </row>
    <row r="14458" spans="1:11">
      <c r="A14458" s="2">
        <v>14457</v>
      </c>
      <c r="B14458">
        <v>4410524372</v>
      </c>
      <c r="C14458" t="s">
        <v>11497</v>
      </c>
      <c r="G14458" s="1">
        <v>114.75</v>
      </c>
      <c r="H14458" s="1">
        <v>138.5</v>
      </c>
      <c r="I14458" s="1">
        <v>157.75</v>
      </c>
      <c r="J14458" s="1"/>
      <c r="K14458" s="3">
        <f>G14458+H14458+I14458+J14458</f>
        <v>411</v>
      </c>
    </row>
    <row r="14459" spans="1:11">
      <c r="A14459" s="2">
        <v>14458</v>
      </c>
      <c r="B14459">
        <v>7204501848</v>
      </c>
      <c r="C14459" t="s">
        <v>9454</v>
      </c>
      <c r="G14459" s="1">
        <v>122.25</v>
      </c>
      <c r="H14459" s="1">
        <v>119.5</v>
      </c>
      <c r="I14459" s="1">
        <v>169.25</v>
      </c>
      <c r="J14459" s="1"/>
      <c r="K14459" s="3">
        <f>G14459+H14459+I14459+J14459</f>
        <v>411</v>
      </c>
    </row>
    <row r="14460" spans="1:11">
      <c r="A14460" s="2">
        <v>14459</v>
      </c>
      <c r="B14460">
        <v>7204732127</v>
      </c>
      <c r="C14460" t="s">
        <v>11496</v>
      </c>
      <c r="D14460">
        <v>9</v>
      </c>
      <c r="E14460">
        <v>0</v>
      </c>
      <c r="G14460" s="1">
        <v>126.75</v>
      </c>
      <c r="H14460" s="1">
        <v>138</v>
      </c>
      <c r="I14460" s="1">
        <v>146.25</v>
      </c>
      <c r="J14460" s="1"/>
      <c r="K14460" s="3">
        <f>G14460+H14460+I14460+J14460</f>
        <v>411</v>
      </c>
    </row>
    <row r="14461" spans="1:11">
      <c r="A14461" s="2">
        <v>14460</v>
      </c>
      <c r="B14461">
        <v>7208500358</v>
      </c>
      <c r="C14461" t="s">
        <v>11495</v>
      </c>
      <c r="G14461" s="1">
        <v>122</v>
      </c>
      <c r="H14461" s="1">
        <v>133.5</v>
      </c>
      <c r="I14461" s="1">
        <v>155.5</v>
      </c>
      <c r="J14461" s="1"/>
      <c r="K14461" s="3">
        <f>G14461+H14461+I14461+J14461</f>
        <v>411</v>
      </c>
    </row>
    <row r="14462" spans="1:11">
      <c r="A14462" s="2">
        <v>14461</v>
      </c>
      <c r="B14462">
        <v>7208700036</v>
      </c>
      <c r="C14462" t="s">
        <v>11494</v>
      </c>
      <c r="D14462">
        <v>9</v>
      </c>
      <c r="E14462">
        <v>0</v>
      </c>
      <c r="G14462" s="1">
        <v>111.75</v>
      </c>
      <c r="H14462" s="1">
        <v>156</v>
      </c>
      <c r="I14462" s="1">
        <v>143.25</v>
      </c>
      <c r="J14462" s="1"/>
      <c r="K14462" s="3">
        <f>G14462+H14462+I14462+J14462</f>
        <v>411</v>
      </c>
    </row>
    <row r="14463" spans="1:11">
      <c r="A14463" s="2">
        <v>14462</v>
      </c>
      <c r="B14463">
        <v>7208735965</v>
      </c>
      <c r="C14463" t="s">
        <v>11493</v>
      </c>
      <c r="D14463">
        <v>9</v>
      </c>
      <c r="E14463">
        <v>0</v>
      </c>
      <c r="G14463" s="1">
        <v>125</v>
      </c>
      <c r="H14463" s="1">
        <v>119.5</v>
      </c>
      <c r="I14463" s="1">
        <v>166.5</v>
      </c>
      <c r="J14463" s="1"/>
      <c r="K14463" s="3">
        <f>G14463+H14463+I14463+J14463</f>
        <v>411</v>
      </c>
    </row>
    <row r="14464" spans="1:11">
      <c r="A14464" s="2">
        <v>14463</v>
      </c>
      <c r="B14464">
        <v>8001030931</v>
      </c>
      <c r="C14464" t="s">
        <v>11492</v>
      </c>
      <c r="G14464" s="1">
        <v>124.5</v>
      </c>
      <c r="H14464" s="1">
        <v>136</v>
      </c>
      <c r="I14464" s="1">
        <v>150.5</v>
      </c>
      <c r="J14464" s="1"/>
      <c r="K14464" s="3">
        <f>G14464+H14464+I14464+J14464</f>
        <v>411</v>
      </c>
    </row>
    <row r="14465" spans="1:11">
      <c r="A14465" s="2">
        <v>14464</v>
      </c>
      <c r="B14465">
        <v>8002058552</v>
      </c>
      <c r="C14465" t="s">
        <v>11491</v>
      </c>
      <c r="G14465" s="1">
        <v>110</v>
      </c>
      <c r="H14465" s="1">
        <v>127</v>
      </c>
      <c r="I14465" s="1">
        <v>174</v>
      </c>
      <c r="J14465" s="1"/>
      <c r="K14465" s="3">
        <f>G14465+H14465+I14465+J14465</f>
        <v>411</v>
      </c>
    </row>
    <row r="14466" spans="1:11">
      <c r="A14466" s="2">
        <v>14465</v>
      </c>
      <c r="B14466">
        <v>8002059059</v>
      </c>
      <c r="C14466" t="s">
        <v>11490</v>
      </c>
      <c r="D14466">
        <v>9</v>
      </c>
      <c r="E14466">
        <v>0</v>
      </c>
      <c r="G14466" s="1">
        <v>102</v>
      </c>
      <c r="H14466" s="1">
        <v>135</v>
      </c>
      <c r="I14466" s="1">
        <v>174</v>
      </c>
      <c r="J14466" s="1"/>
      <c r="K14466" s="3">
        <f>G14466+H14466+I14466+J14466</f>
        <v>411</v>
      </c>
    </row>
    <row r="14467" spans="1:11">
      <c r="A14467" s="2">
        <v>14466</v>
      </c>
      <c r="B14467">
        <v>8002088764</v>
      </c>
      <c r="C14467" t="s">
        <v>11489</v>
      </c>
      <c r="D14467">
        <v>2</v>
      </c>
      <c r="E14467">
        <v>0</v>
      </c>
      <c r="G14467" s="1">
        <v>103.25</v>
      </c>
      <c r="H14467" s="1">
        <v>91</v>
      </c>
      <c r="I14467" s="1">
        <v>159.75</v>
      </c>
      <c r="J14467" s="1">
        <v>57</v>
      </c>
      <c r="K14467" s="3">
        <f>G14467+H14467+I14467+J14467</f>
        <v>411</v>
      </c>
    </row>
    <row r="14468" spans="1:11">
      <c r="A14468" s="2">
        <v>14467</v>
      </c>
      <c r="B14468">
        <v>8003016135</v>
      </c>
      <c r="C14468" t="s">
        <v>11488</v>
      </c>
      <c r="D14468">
        <v>9</v>
      </c>
      <c r="E14468">
        <v>0</v>
      </c>
      <c r="G14468" s="1">
        <v>122</v>
      </c>
      <c r="H14468" s="1">
        <v>124</v>
      </c>
      <c r="I14468" s="1">
        <v>165</v>
      </c>
      <c r="J14468" s="1"/>
      <c r="K14468" s="3">
        <f>G14468+H14468+I14468+J14468</f>
        <v>411</v>
      </c>
    </row>
    <row r="14469" spans="1:11">
      <c r="A14469" s="2">
        <v>14468</v>
      </c>
      <c r="B14469">
        <v>9001010687</v>
      </c>
      <c r="C14469" t="s">
        <v>11487</v>
      </c>
      <c r="D14469">
        <v>9</v>
      </c>
      <c r="E14469">
        <v>0</v>
      </c>
      <c r="G14469" s="1">
        <v>108.5</v>
      </c>
      <c r="H14469" s="1">
        <v>143.5</v>
      </c>
      <c r="I14469" s="1">
        <v>159</v>
      </c>
      <c r="J14469" s="1"/>
      <c r="K14469" s="3">
        <f>G14469+H14469+I14469+J14469</f>
        <v>411</v>
      </c>
    </row>
    <row r="14470" spans="1:11">
      <c r="A14470" s="2">
        <v>14469</v>
      </c>
      <c r="B14470">
        <v>9211007468</v>
      </c>
      <c r="C14470" t="s">
        <v>11486</v>
      </c>
      <c r="D14470">
        <v>6</v>
      </c>
      <c r="G14470" s="1">
        <v>116.25</v>
      </c>
      <c r="H14470" s="1">
        <v>125.5</v>
      </c>
      <c r="I14470" s="1">
        <v>169.25</v>
      </c>
      <c r="J14470" s="1">
        <v>0</v>
      </c>
      <c r="K14470" s="3">
        <f>G14470+H14470+I14470+J14470</f>
        <v>411</v>
      </c>
    </row>
    <row r="14471" spans="1:11">
      <c r="A14471" s="2">
        <v>14470</v>
      </c>
      <c r="B14471">
        <v>1404505947</v>
      </c>
      <c r="C14471" t="s">
        <v>11485</v>
      </c>
      <c r="D14471">
        <v>9</v>
      </c>
      <c r="E14471">
        <v>0</v>
      </c>
      <c r="G14471" s="1">
        <v>131.5</v>
      </c>
      <c r="H14471" s="1">
        <v>100.5</v>
      </c>
      <c r="I14471" s="1">
        <v>178.75</v>
      </c>
      <c r="J14471" s="1"/>
      <c r="K14471" s="3">
        <f>G14471+H14471+I14471+J14471</f>
        <v>410.75</v>
      </c>
    </row>
    <row r="14472" spans="1:11">
      <c r="A14472" s="2">
        <v>14471</v>
      </c>
      <c r="B14472">
        <v>1601512643</v>
      </c>
      <c r="C14472" t="s">
        <v>2401</v>
      </c>
      <c r="D14472">
        <v>9</v>
      </c>
      <c r="E14472">
        <v>0</v>
      </c>
      <c r="G14472" s="1">
        <v>114.5</v>
      </c>
      <c r="H14472" s="1">
        <v>145</v>
      </c>
      <c r="I14472" s="1">
        <v>151.25</v>
      </c>
      <c r="J14472" s="1"/>
      <c r="K14472" s="3">
        <f>G14472+H14472+I14472+J14472</f>
        <v>410.75</v>
      </c>
    </row>
    <row r="14473" spans="1:11">
      <c r="A14473" s="2">
        <v>14472</v>
      </c>
      <c r="B14473">
        <v>1601518356</v>
      </c>
      <c r="C14473" t="s">
        <v>11484</v>
      </c>
      <c r="G14473" s="1">
        <v>105.75</v>
      </c>
      <c r="H14473" s="1">
        <v>136</v>
      </c>
      <c r="I14473" s="1">
        <v>169</v>
      </c>
      <c r="J14473" s="1"/>
      <c r="K14473" s="3">
        <f>G14473+H14473+I14473+J14473</f>
        <v>410.75</v>
      </c>
    </row>
    <row r="14474" spans="1:11">
      <c r="A14474" s="2">
        <v>14473</v>
      </c>
      <c r="B14474">
        <v>1601552173</v>
      </c>
      <c r="C14474" t="s">
        <v>11483</v>
      </c>
      <c r="D14474">
        <v>9</v>
      </c>
      <c r="E14474">
        <v>0</v>
      </c>
      <c r="G14474" s="1">
        <v>96.75</v>
      </c>
      <c r="H14474" s="1">
        <v>146.5</v>
      </c>
      <c r="I14474" s="1">
        <v>167.5</v>
      </c>
      <c r="J14474" s="1">
        <v>0</v>
      </c>
      <c r="K14474" s="3">
        <f>G14474+H14474+I14474+J14474</f>
        <v>410.75</v>
      </c>
    </row>
    <row r="14475" spans="1:11">
      <c r="A14475" s="2">
        <v>14474</v>
      </c>
      <c r="B14475">
        <v>1601559706</v>
      </c>
      <c r="C14475" t="s">
        <v>219</v>
      </c>
      <c r="G14475" s="1">
        <v>124.25</v>
      </c>
      <c r="H14475" s="1">
        <v>131</v>
      </c>
      <c r="I14475" s="1">
        <v>155.5</v>
      </c>
      <c r="J14475" s="1"/>
      <c r="K14475" s="3">
        <f>G14475+H14475+I14475+J14475</f>
        <v>410.75</v>
      </c>
    </row>
    <row r="14476" spans="1:11">
      <c r="A14476" s="2">
        <v>14475</v>
      </c>
      <c r="B14476">
        <v>2201018709</v>
      </c>
      <c r="C14476" t="s">
        <v>11482</v>
      </c>
      <c r="G14476" s="1">
        <v>103</v>
      </c>
      <c r="H14476" s="1">
        <v>165</v>
      </c>
      <c r="I14476" s="1">
        <v>142.75</v>
      </c>
      <c r="J14476" s="1"/>
      <c r="K14476" s="3">
        <f>G14476+H14476+I14476+J14476</f>
        <v>410.75</v>
      </c>
    </row>
    <row r="14477" spans="1:11">
      <c r="A14477" s="2">
        <v>14476</v>
      </c>
      <c r="B14477">
        <v>2201040316</v>
      </c>
      <c r="C14477" t="s">
        <v>11481</v>
      </c>
      <c r="D14477">
        <v>2</v>
      </c>
      <c r="E14477">
        <v>0</v>
      </c>
      <c r="G14477" s="1">
        <v>91.5</v>
      </c>
      <c r="H14477" s="1">
        <v>154.5</v>
      </c>
      <c r="I14477" s="1">
        <v>106.75</v>
      </c>
      <c r="J14477" s="1">
        <v>58</v>
      </c>
      <c r="K14477" s="3">
        <f>G14477+H14477+I14477+J14477</f>
        <v>410.75</v>
      </c>
    </row>
    <row r="14478" spans="1:11">
      <c r="A14478" s="2">
        <v>14477</v>
      </c>
      <c r="B14478">
        <v>2201043319</v>
      </c>
      <c r="C14478" t="s">
        <v>11480</v>
      </c>
      <c r="D14478">
        <v>6</v>
      </c>
      <c r="E14478">
        <v>0</v>
      </c>
      <c r="F14478">
        <v>4</v>
      </c>
      <c r="G14478" s="1">
        <v>80</v>
      </c>
      <c r="H14478" s="1">
        <v>146</v>
      </c>
      <c r="I14478" s="1">
        <v>133.75</v>
      </c>
      <c r="J14478" s="1">
        <v>51</v>
      </c>
      <c r="K14478" s="3">
        <f>G14478+H14478+I14478+J14478</f>
        <v>410.75</v>
      </c>
    </row>
    <row r="14479" spans="1:11">
      <c r="A14479" s="2">
        <v>14478</v>
      </c>
      <c r="B14479">
        <v>2201051761</v>
      </c>
      <c r="C14479" t="s">
        <v>11479</v>
      </c>
      <c r="D14479">
        <v>9</v>
      </c>
      <c r="E14479">
        <v>0</v>
      </c>
      <c r="G14479" s="1">
        <v>116.25</v>
      </c>
      <c r="H14479" s="1">
        <v>150</v>
      </c>
      <c r="I14479" s="1">
        <v>144.5</v>
      </c>
      <c r="J14479" s="1"/>
      <c r="K14479" s="3">
        <f>G14479+H14479+I14479+J14479</f>
        <v>410.75</v>
      </c>
    </row>
    <row r="14480" spans="1:11">
      <c r="A14480" s="2">
        <v>14479</v>
      </c>
      <c r="B14480">
        <v>2201058881</v>
      </c>
      <c r="C14480" t="s">
        <v>11478</v>
      </c>
      <c r="G14480" s="1">
        <v>117.5</v>
      </c>
      <c r="H14480" s="1">
        <v>149.5</v>
      </c>
      <c r="I14480" s="1">
        <v>143.75</v>
      </c>
      <c r="J14480" s="1"/>
      <c r="K14480" s="3">
        <f>G14480+H14480+I14480+J14480</f>
        <v>410.75</v>
      </c>
    </row>
    <row r="14481" spans="1:11">
      <c r="A14481" s="2">
        <v>14480</v>
      </c>
      <c r="B14481">
        <v>2201061250</v>
      </c>
      <c r="C14481" t="s">
        <v>11477</v>
      </c>
      <c r="G14481" s="1">
        <v>104</v>
      </c>
      <c r="H14481" s="1">
        <v>156.5</v>
      </c>
      <c r="I14481" s="1">
        <v>150.25</v>
      </c>
      <c r="J14481" s="1"/>
      <c r="K14481" s="3">
        <f>G14481+H14481+I14481+J14481</f>
        <v>410.75</v>
      </c>
    </row>
    <row r="14482" spans="1:11">
      <c r="A14482" s="2">
        <v>14481</v>
      </c>
      <c r="B14482">
        <v>2201065782</v>
      </c>
      <c r="C14482" t="s">
        <v>11476</v>
      </c>
      <c r="G14482" s="1">
        <v>96.5</v>
      </c>
      <c r="H14482" s="1">
        <v>163</v>
      </c>
      <c r="I14482" s="1">
        <v>151.25</v>
      </c>
      <c r="J14482" s="1"/>
      <c r="K14482" s="3">
        <f>G14482+H14482+I14482+J14482</f>
        <v>410.75</v>
      </c>
    </row>
    <row r="14483" spans="1:11">
      <c r="A14483" s="2">
        <v>14482</v>
      </c>
      <c r="B14483">
        <v>2201066534</v>
      </c>
      <c r="C14483" t="s">
        <v>9384</v>
      </c>
      <c r="D14483">
        <v>9</v>
      </c>
      <c r="E14483">
        <v>0</v>
      </c>
      <c r="G14483" s="1">
        <v>126.25</v>
      </c>
      <c r="H14483" s="1">
        <v>147</v>
      </c>
      <c r="I14483" s="1">
        <v>137.5</v>
      </c>
      <c r="J14483" s="1"/>
      <c r="K14483" s="3">
        <f>G14483+H14483+I14483+J14483</f>
        <v>410.75</v>
      </c>
    </row>
    <row r="14484" spans="1:11">
      <c r="A14484" s="2">
        <v>14483</v>
      </c>
      <c r="B14484">
        <v>2201067373</v>
      </c>
      <c r="C14484" t="s">
        <v>563</v>
      </c>
      <c r="G14484" s="1">
        <v>116.75</v>
      </c>
      <c r="H14484" s="1">
        <v>153.5</v>
      </c>
      <c r="I14484" s="1">
        <v>140.5</v>
      </c>
      <c r="J14484" s="1"/>
      <c r="K14484" s="3">
        <f>G14484+H14484+I14484+J14484</f>
        <v>410.75</v>
      </c>
    </row>
    <row r="14485" spans="1:11">
      <c r="A14485" s="2">
        <v>14484</v>
      </c>
      <c r="B14485">
        <v>2201080753</v>
      </c>
      <c r="C14485" t="s">
        <v>3902</v>
      </c>
      <c r="D14485">
        <v>9</v>
      </c>
      <c r="E14485">
        <v>0</v>
      </c>
      <c r="G14485" s="1">
        <v>105.5</v>
      </c>
      <c r="H14485" s="1">
        <v>159</v>
      </c>
      <c r="I14485" s="1">
        <v>146.25</v>
      </c>
      <c r="J14485" s="1"/>
      <c r="K14485" s="3">
        <f>G14485+H14485+I14485+J14485</f>
        <v>410.75</v>
      </c>
    </row>
    <row r="14486" spans="1:11">
      <c r="A14486" s="2">
        <v>14485</v>
      </c>
      <c r="B14486">
        <v>2201089659</v>
      </c>
      <c r="C14486" t="s">
        <v>11475</v>
      </c>
      <c r="D14486">
        <v>9</v>
      </c>
      <c r="E14486">
        <v>0</v>
      </c>
      <c r="G14486" s="1">
        <v>110.5</v>
      </c>
      <c r="H14486" s="1">
        <v>151.5</v>
      </c>
      <c r="I14486" s="1">
        <v>148.75</v>
      </c>
      <c r="J14486" s="1"/>
      <c r="K14486" s="3">
        <f>G14486+H14486+I14486+J14486</f>
        <v>410.75</v>
      </c>
    </row>
    <row r="14487" spans="1:11">
      <c r="A14487" s="2">
        <v>14486</v>
      </c>
      <c r="B14487">
        <v>2201124503</v>
      </c>
      <c r="C14487" t="s">
        <v>11474</v>
      </c>
      <c r="D14487">
        <v>9</v>
      </c>
      <c r="E14487">
        <v>0</v>
      </c>
      <c r="G14487" s="1">
        <v>116</v>
      </c>
      <c r="H14487" s="1">
        <v>133.5</v>
      </c>
      <c r="I14487" s="1">
        <v>161.25</v>
      </c>
      <c r="J14487" s="1"/>
      <c r="K14487" s="3">
        <f>G14487+H14487+I14487+J14487</f>
        <v>410.75</v>
      </c>
    </row>
    <row r="14488" spans="1:11">
      <c r="A14488" s="2">
        <v>14487</v>
      </c>
      <c r="B14488">
        <v>2201149530</v>
      </c>
      <c r="C14488" t="s">
        <v>11473</v>
      </c>
      <c r="D14488">
        <v>9</v>
      </c>
      <c r="E14488">
        <v>0</v>
      </c>
      <c r="G14488" s="1">
        <v>118</v>
      </c>
      <c r="H14488" s="1">
        <v>130</v>
      </c>
      <c r="I14488" s="1">
        <v>162.75</v>
      </c>
      <c r="J14488" s="1"/>
      <c r="K14488" s="3">
        <f>G14488+H14488+I14488+J14488</f>
        <v>410.75</v>
      </c>
    </row>
    <row r="14489" spans="1:11">
      <c r="A14489" s="2">
        <v>14488</v>
      </c>
      <c r="B14489">
        <v>2201201009</v>
      </c>
      <c r="C14489" t="s">
        <v>11472</v>
      </c>
      <c r="D14489">
        <v>9</v>
      </c>
      <c r="E14489">
        <v>0</v>
      </c>
      <c r="G14489" s="1">
        <v>111</v>
      </c>
      <c r="H14489" s="1">
        <v>153.5</v>
      </c>
      <c r="I14489" s="1">
        <v>146.25</v>
      </c>
      <c r="J14489" s="1"/>
      <c r="K14489" s="3">
        <f>G14489+H14489+I14489+J14489</f>
        <v>410.75</v>
      </c>
    </row>
    <row r="14490" spans="1:11">
      <c r="A14490" s="2">
        <v>14489</v>
      </c>
      <c r="B14490">
        <v>2201247073</v>
      </c>
      <c r="C14490" t="s">
        <v>11471</v>
      </c>
      <c r="G14490" s="1">
        <v>100.75</v>
      </c>
      <c r="H14490" s="1">
        <v>168</v>
      </c>
      <c r="I14490" s="1">
        <v>142</v>
      </c>
      <c r="J14490" s="1"/>
      <c r="K14490" s="3">
        <f>G14490+H14490+I14490+J14490</f>
        <v>410.75</v>
      </c>
    </row>
    <row r="14491" spans="1:11">
      <c r="A14491" s="2">
        <v>14490</v>
      </c>
      <c r="B14491">
        <v>2201273734</v>
      </c>
      <c r="C14491" t="s">
        <v>2762</v>
      </c>
      <c r="G14491" s="1">
        <v>110.25</v>
      </c>
      <c r="H14491" s="1">
        <v>165.5</v>
      </c>
      <c r="I14491" s="1">
        <v>135</v>
      </c>
      <c r="J14491" s="1"/>
      <c r="K14491" s="3">
        <f>G14491+H14491+I14491+J14491</f>
        <v>410.75</v>
      </c>
    </row>
    <row r="14492" spans="1:11">
      <c r="A14492" s="2">
        <v>14491</v>
      </c>
      <c r="B14492">
        <v>2201286401</v>
      </c>
      <c r="C14492" t="s">
        <v>3829</v>
      </c>
      <c r="D14492">
        <v>9</v>
      </c>
      <c r="E14492">
        <v>0</v>
      </c>
      <c r="G14492" s="1">
        <v>100.5</v>
      </c>
      <c r="H14492" s="1">
        <v>171.5</v>
      </c>
      <c r="I14492" s="1">
        <v>138.75</v>
      </c>
      <c r="J14492" s="1"/>
      <c r="K14492" s="3">
        <f>G14492+H14492+I14492+J14492</f>
        <v>410.75</v>
      </c>
    </row>
    <row r="14493" spans="1:11">
      <c r="A14493" s="2">
        <v>14492</v>
      </c>
      <c r="B14493">
        <v>2201288808</v>
      </c>
      <c r="C14493" t="s">
        <v>11470</v>
      </c>
      <c r="D14493">
        <v>9</v>
      </c>
      <c r="E14493">
        <v>0</v>
      </c>
      <c r="G14493" s="1">
        <v>116</v>
      </c>
      <c r="H14493" s="1">
        <v>164</v>
      </c>
      <c r="I14493" s="1">
        <v>130.75</v>
      </c>
      <c r="J14493" s="1"/>
      <c r="K14493" s="3">
        <f>G14493+H14493+I14493+J14493</f>
        <v>410.75</v>
      </c>
    </row>
    <row r="14494" spans="1:11">
      <c r="A14494" s="2">
        <v>14493</v>
      </c>
      <c r="B14494">
        <v>2201307720</v>
      </c>
      <c r="C14494" t="s">
        <v>11469</v>
      </c>
      <c r="D14494">
        <v>9</v>
      </c>
      <c r="E14494">
        <v>0</v>
      </c>
      <c r="G14494" s="1">
        <v>118.5</v>
      </c>
      <c r="H14494" s="1">
        <v>170</v>
      </c>
      <c r="I14494" s="1">
        <v>122.25</v>
      </c>
      <c r="J14494" s="1"/>
      <c r="K14494" s="3">
        <f>G14494+H14494+I14494+J14494</f>
        <v>410.75</v>
      </c>
    </row>
    <row r="14495" spans="1:11">
      <c r="A14495" s="2">
        <v>14494</v>
      </c>
      <c r="B14495">
        <v>2201329190</v>
      </c>
      <c r="C14495" t="s">
        <v>11468</v>
      </c>
      <c r="D14495">
        <v>9</v>
      </c>
      <c r="E14495">
        <v>0</v>
      </c>
      <c r="G14495" s="1">
        <v>108.5</v>
      </c>
      <c r="H14495" s="1">
        <v>152</v>
      </c>
      <c r="I14495" s="1">
        <v>150.25</v>
      </c>
      <c r="J14495" s="1"/>
      <c r="K14495" s="3">
        <f>G14495+H14495+I14495+J14495</f>
        <v>410.75</v>
      </c>
    </row>
    <row r="14496" spans="1:11">
      <c r="A14496" s="2">
        <v>14495</v>
      </c>
      <c r="B14496">
        <v>2201333488</v>
      </c>
      <c r="C14496" t="s">
        <v>11467</v>
      </c>
      <c r="D14496">
        <v>9</v>
      </c>
      <c r="E14496">
        <v>0</v>
      </c>
      <c r="G14496" s="1">
        <v>117</v>
      </c>
      <c r="H14496" s="1">
        <v>164</v>
      </c>
      <c r="I14496" s="1">
        <v>129.75</v>
      </c>
      <c r="J14496" s="1"/>
      <c r="K14496" s="3">
        <f>G14496+H14496+I14496+J14496</f>
        <v>410.75</v>
      </c>
    </row>
    <row r="14497" spans="1:11">
      <c r="A14497" s="2">
        <v>14496</v>
      </c>
      <c r="B14497">
        <v>2201345382</v>
      </c>
      <c r="C14497" t="s">
        <v>11466</v>
      </c>
      <c r="D14497">
        <v>1</v>
      </c>
      <c r="E14497">
        <v>0</v>
      </c>
      <c r="G14497" s="1">
        <v>93</v>
      </c>
      <c r="H14497" s="1">
        <v>147</v>
      </c>
      <c r="I14497" s="1">
        <v>134.75</v>
      </c>
      <c r="J14497" s="1">
        <v>36</v>
      </c>
      <c r="K14497" s="3">
        <f>G14497+H14497+I14497+J14497</f>
        <v>410.75</v>
      </c>
    </row>
    <row r="14498" spans="1:11">
      <c r="A14498" s="2">
        <v>14497</v>
      </c>
      <c r="B14498">
        <v>2201347663</v>
      </c>
      <c r="C14498" t="s">
        <v>935</v>
      </c>
      <c r="D14498">
        <v>9</v>
      </c>
      <c r="E14498">
        <v>0</v>
      </c>
      <c r="G14498" s="1">
        <v>110.5</v>
      </c>
      <c r="H14498" s="1">
        <v>170.5</v>
      </c>
      <c r="I14498" s="1">
        <v>129.75</v>
      </c>
      <c r="J14498" s="1"/>
      <c r="K14498" s="3">
        <f>G14498+H14498+I14498+J14498</f>
        <v>410.75</v>
      </c>
    </row>
    <row r="14499" spans="1:11">
      <c r="A14499" s="2">
        <v>14498</v>
      </c>
      <c r="B14499">
        <v>2405020844</v>
      </c>
      <c r="C14499" t="s">
        <v>5323</v>
      </c>
      <c r="D14499">
        <v>9</v>
      </c>
      <c r="E14499">
        <v>0</v>
      </c>
      <c r="G14499" s="1">
        <v>114</v>
      </c>
      <c r="H14499" s="1">
        <v>180.5</v>
      </c>
      <c r="I14499" s="1">
        <v>116.25</v>
      </c>
      <c r="J14499" s="1"/>
      <c r="K14499" s="3">
        <f>G14499+H14499+I14499+J14499</f>
        <v>410.75</v>
      </c>
    </row>
    <row r="14500" spans="1:11">
      <c r="A14500" s="2">
        <v>14499</v>
      </c>
      <c r="B14500">
        <v>2405063906</v>
      </c>
      <c r="C14500" t="s">
        <v>1193</v>
      </c>
      <c r="D14500">
        <v>2</v>
      </c>
      <c r="E14500">
        <v>0</v>
      </c>
      <c r="G14500" s="1">
        <v>104.25</v>
      </c>
      <c r="H14500" s="1">
        <v>109</v>
      </c>
      <c r="I14500" s="1">
        <v>156.5</v>
      </c>
      <c r="J14500" s="1">
        <v>41</v>
      </c>
      <c r="K14500" s="3">
        <f>G14500+H14500+I14500+J14500</f>
        <v>410.75</v>
      </c>
    </row>
    <row r="14501" spans="1:11">
      <c r="A14501" s="2">
        <v>14500</v>
      </c>
      <c r="B14501">
        <v>2405073956</v>
      </c>
      <c r="C14501" t="s">
        <v>755</v>
      </c>
      <c r="D14501">
        <v>9</v>
      </c>
      <c r="E14501">
        <v>0</v>
      </c>
      <c r="G14501" s="1">
        <v>129.25</v>
      </c>
      <c r="H14501" s="1">
        <v>151.5</v>
      </c>
      <c r="I14501" s="1">
        <v>130</v>
      </c>
      <c r="J14501" s="1"/>
      <c r="K14501" s="3">
        <f>G14501+H14501+I14501+J14501</f>
        <v>410.75</v>
      </c>
    </row>
    <row r="14502" spans="1:11">
      <c r="A14502" s="2">
        <v>14501</v>
      </c>
      <c r="B14502">
        <v>2405079226</v>
      </c>
      <c r="C14502" t="s">
        <v>11465</v>
      </c>
      <c r="D14502">
        <v>2</v>
      </c>
      <c r="E14502">
        <v>0</v>
      </c>
      <c r="G14502" s="1">
        <v>107.5</v>
      </c>
      <c r="H14502" s="1">
        <v>150</v>
      </c>
      <c r="I14502" s="1">
        <v>102.25</v>
      </c>
      <c r="J14502" s="1">
        <v>51</v>
      </c>
      <c r="K14502" s="3">
        <f>G14502+H14502+I14502+J14502</f>
        <v>410.75</v>
      </c>
    </row>
    <row r="14503" spans="1:11">
      <c r="A14503" s="2">
        <v>14502</v>
      </c>
      <c r="B14503">
        <v>2405120162</v>
      </c>
      <c r="C14503" t="s">
        <v>1589</v>
      </c>
      <c r="D14503">
        <v>2</v>
      </c>
      <c r="E14503">
        <v>0</v>
      </c>
      <c r="G14503" s="1">
        <v>97.5</v>
      </c>
      <c r="H14503" s="1">
        <v>105</v>
      </c>
      <c r="I14503" s="1">
        <v>150.25</v>
      </c>
      <c r="J14503" s="1">
        <v>58</v>
      </c>
      <c r="K14503" s="3">
        <f>G14503+H14503+I14503+J14503</f>
        <v>410.75</v>
      </c>
    </row>
    <row r="14504" spans="1:11">
      <c r="A14504" s="2">
        <v>14503</v>
      </c>
      <c r="B14504">
        <v>2407000681</v>
      </c>
      <c r="C14504" t="s">
        <v>3049</v>
      </c>
      <c r="D14504">
        <v>2</v>
      </c>
      <c r="E14504">
        <v>0</v>
      </c>
      <c r="G14504" s="1">
        <v>101</v>
      </c>
      <c r="H14504" s="1">
        <v>142</v>
      </c>
      <c r="I14504" s="1">
        <v>132.75</v>
      </c>
      <c r="J14504" s="1">
        <v>35</v>
      </c>
      <c r="K14504" s="3">
        <f>G14504+H14504+I14504+J14504</f>
        <v>410.75</v>
      </c>
    </row>
    <row r="14505" spans="1:11">
      <c r="A14505" s="2">
        <v>14504</v>
      </c>
      <c r="B14505">
        <v>2408009444</v>
      </c>
      <c r="C14505" t="s">
        <v>11464</v>
      </c>
      <c r="D14505">
        <v>1</v>
      </c>
      <c r="E14505">
        <v>0</v>
      </c>
      <c r="G14505" s="1">
        <v>114</v>
      </c>
      <c r="H14505" s="1">
        <v>122.5</v>
      </c>
      <c r="I14505" s="1">
        <v>131.25</v>
      </c>
      <c r="J14505" s="1">
        <v>43</v>
      </c>
      <c r="K14505" s="3">
        <f>G14505+H14505+I14505+J14505</f>
        <v>410.75</v>
      </c>
    </row>
    <row r="14506" spans="1:11">
      <c r="A14506" s="2">
        <v>14505</v>
      </c>
      <c r="B14506">
        <v>2409004703</v>
      </c>
      <c r="C14506" t="s">
        <v>5781</v>
      </c>
      <c r="D14506">
        <v>9</v>
      </c>
      <c r="E14506">
        <v>0</v>
      </c>
      <c r="G14506" s="1">
        <v>120</v>
      </c>
      <c r="H14506" s="1">
        <v>126.5</v>
      </c>
      <c r="I14506" s="1">
        <v>164.25</v>
      </c>
      <c r="J14506" s="1"/>
      <c r="K14506" s="3">
        <f>G14506+H14506+I14506+J14506</f>
        <v>410.75</v>
      </c>
    </row>
    <row r="14507" spans="1:11">
      <c r="A14507" s="2">
        <v>14506</v>
      </c>
      <c r="B14507">
        <v>3001532318</v>
      </c>
      <c r="C14507" t="s">
        <v>11463</v>
      </c>
      <c r="D14507">
        <v>9</v>
      </c>
      <c r="E14507">
        <v>0</v>
      </c>
      <c r="G14507" s="1">
        <v>105</v>
      </c>
      <c r="H14507" s="1">
        <v>159.5</v>
      </c>
      <c r="I14507" s="1">
        <v>146.25</v>
      </c>
      <c r="J14507" s="1"/>
      <c r="K14507" s="3">
        <f>G14507+H14507+I14507+J14507</f>
        <v>410.75</v>
      </c>
    </row>
    <row r="14508" spans="1:11">
      <c r="A14508" s="2">
        <v>14507</v>
      </c>
      <c r="B14508">
        <v>3003523578</v>
      </c>
      <c r="C14508" t="s">
        <v>11462</v>
      </c>
      <c r="D14508">
        <v>9</v>
      </c>
      <c r="E14508">
        <v>0</v>
      </c>
      <c r="G14508" s="1">
        <v>123.5</v>
      </c>
      <c r="H14508" s="1">
        <v>114.5</v>
      </c>
      <c r="I14508" s="1">
        <v>172.75</v>
      </c>
      <c r="J14508" s="1"/>
      <c r="K14508" s="3">
        <f>G14508+H14508+I14508+J14508</f>
        <v>410.75</v>
      </c>
    </row>
    <row r="14509" spans="1:11">
      <c r="A14509" s="2">
        <v>14508</v>
      </c>
      <c r="B14509">
        <v>3003575993</v>
      </c>
      <c r="C14509" t="s">
        <v>11461</v>
      </c>
      <c r="D14509">
        <v>9</v>
      </c>
      <c r="E14509">
        <v>0</v>
      </c>
      <c r="G14509" s="1">
        <v>127.75</v>
      </c>
      <c r="H14509" s="1">
        <v>113</v>
      </c>
      <c r="I14509" s="1">
        <v>170</v>
      </c>
      <c r="J14509" s="1"/>
      <c r="K14509" s="3">
        <f>G14509+H14509+I14509+J14509</f>
        <v>410.75</v>
      </c>
    </row>
    <row r="14510" spans="1:11">
      <c r="A14510" s="2">
        <v>14509</v>
      </c>
      <c r="B14510">
        <v>3005502291</v>
      </c>
      <c r="C14510" t="s">
        <v>11460</v>
      </c>
      <c r="D14510">
        <v>1</v>
      </c>
      <c r="E14510">
        <v>0</v>
      </c>
      <c r="G14510" s="1">
        <v>96.75</v>
      </c>
      <c r="H14510" s="1">
        <v>132</v>
      </c>
      <c r="I14510" s="1">
        <v>140</v>
      </c>
      <c r="J14510" s="1">
        <v>42</v>
      </c>
      <c r="K14510" s="3">
        <f>G14510+H14510+I14510+J14510</f>
        <v>410.75</v>
      </c>
    </row>
    <row r="14511" spans="1:11">
      <c r="A14511" s="2">
        <v>14510</v>
      </c>
      <c r="B14511">
        <v>3009511171</v>
      </c>
      <c r="C14511" t="s">
        <v>8330</v>
      </c>
      <c r="D14511">
        <v>9</v>
      </c>
      <c r="E14511">
        <v>0</v>
      </c>
      <c r="G14511" s="1">
        <v>117.5</v>
      </c>
      <c r="H14511" s="1">
        <v>156.5</v>
      </c>
      <c r="I14511" s="1">
        <v>136.75</v>
      </c>
      <c r="J14511" s="1"/>
      <c r="K14511" s="3">
        <f>G14511+H14511+I14511+J14511</f>
        <v>410.75</v>
      </c>
    </row>
    <row r="14512" spans="1:11">
      <c r="A14512" s="2">
        <v>14511</v>
      </c>
      <c r="B14512">
        <v>3009529945</v>
      </c>
      <c r="C14512" t="s">
        <v>11459</v>
      </c>
      <c r="D14512">
        <v>1</v>
      </c>
      <c r="E14512">
        <v>0</v>
      </c>
      <c r="G14512" s="1">
        <v>118.5</v>
      </c>
      <c r="H14512" s="1">
        <v>103</v>
      </c>
      <c r="I14512" s="1">
        <v>144.25</v>
      </c>
      <c r="J14512" s="1">
        <v>45</v>
      </c>
      <c r="K14512" s="3">
        <f>G14512+H14512+I14512+J14512</f>
        <v>410.75</v>
      </c>
    </row>
    <row r="14513" spans="1:11">
      <c r="A14513" s="2">
        <v>14512</v>
      </c>
      <c r="B14513">
        <v>3010540283</v>
      </c>
      <c r="C14513" t="s">
        <v>11458</v>
      </c>
      <c r="D14513">
        <v>9</v>
      </c>
      <c r="E14513">
        <v>0</v>
      </c>
      <c r="G14513" s="1">
        <v>119.5</v>
      </c>
      <c r="H14513" s="1">
        <v>157</v>
      </c>
      <c r="I14513" s="1">
        <v>134.25</v>
      </c>
      <c r="J14513" s="1"/>
      <c r="K14513" s="3">
        <f>G14513+H14513+I14513+J14513</f>
        <v>410.75</v>
      </c>
    </row>
    <row r="14514" spans="1:11">
      <c r="A14514" s="2">
        <v>14513</v>
      </c>
      <c r="B14514">
        <v>3010573281</v>
      </c>
      <c r="C14514" t="s">
        <v>11457</v>
      </c>
      <c r="G14514" s="1">
        <v>124.5</v>
      </c>
      <c r="H14514" s="1">
        <v>137.5</v>
      </c>
      <c r="I14514" s="1">
        <v>148.75</v>
      </c>
      <c r="J14514" s="1"/>
      <c r="K14514" s="3">
        <f>G14514+H14514+I14514+J14514</f>
        <v>410.75</v>
      </c>
    </row>
    <row r="14515" spans="1:11">
      <c r="A14515" s="2">
        <v>14514</v>
      </c>
      <c r="B14515">
        <v>3010596947</v>
      </c>
      <c r="C14515" t="s">
        <v>11456</v>
      </c>
      <c r="D14515">
        <v>9</v>
      </c>
      <c r="E14515">
        <v>0</v>
      </c>
      <c r="G14515" s="1">
        <v>118.25</v>
      </c>
      <c r="H14515" s="1">
        <v>152.5</v>
      </c>
      <c r="I14515" s="1">
        <v>140</v>
      </c>
      <c r="J14515" s="1"/>
      <c r="K14515" s="3">
        <f>G14515+H14515+I14515+J14515</f>
        <v>410.75</v>
      </c>
    </row>
    <row r="14516" spans="1:11">
      <c r="A14516" s="2">
        <v>14515</v>
      </c>
      <c r="B14516">
        <v>3013534945</v>
      </c>
      <c r="C14516" t="s">
        <v>11455</v>
      </c>
      <c r="D14516">
        <v>9</v>
      </c>
      <c r="E14516">
        <v>0</v>
      </c>
      <c r="G14516" s="1">
        <v>106</v>
      </c>
      <c r="H14516" s="1">
        <v>148.5</v>
      </c>
      <c r="I14516" s="1">
        <v>156.25</v>
      </c>
      <c r="J14516" s="1"/>
      <c r="K14516" s="3">
        <f>G14516+H14516+I14516+J14516</f>
        <v>410.75</v>
      </c>
    </row>
    <row r="14517" spans="1:11">
      <c r="A14517" s="2">
        <v>14516</v>
      </c>
      <c r="B14517">
        <v>3206586363</v>
      </c>
      <c r="C14517" t="s">
        <v>327</v>
      </c>
      <c r="D14517">
        <v>1</v>
      </c>
      <c r="E14517">
        <v>0</v>
      </c>
      <c r="G14517" s="1">
        <v>103.25</v>
      </c>
      <c r="H14517" s="1">
        <v>123.5</v>
      </c>
      <c r="I14517" s="1">
        <v>146</v>
      </c>
      <c r="J14517" s="1">
        <v>38</v>
      </c>
      <c r="K14517" s="3">
        <f>G14517+H14517+I14517+J14517</f>
        <v>410.75</v>
      </c>
    </row>
    <row r="14518" spans="1:11">
      <c r="A14518" s="2">
        <v>14517</v>
      </c>
      <c r="B14518">
        <v>4205053783</v>
      </c>
      <c r="C14518" t="s">
        <v>11454</v>
      </c>
      <c r="D14518">
        <v>9</v>
      </c>
      <c r="E14518">
        <v>0</v>
      </c>
      <c r="G14518" s="1">
        <v>111</v>
      </c>
      <c r="H14518" s="1">
        <v>152.5</v>
      </c>
      <c r="I14518" s="1">
        <v>147.25</v>
      </c>
      <c r="J14518" s="1"/>
      <c r="K14518" s="3">
        <f>G14518+H14518+I14518+J14518</f>
        <v>410.75</v>
      </c>
    </row>
    <row r="14519" spans="1:11">
      <c r="A14519" s="2">
        <v>14518</v>
      </c>
      <c r="B14519">
        <v>4405503307</v>
      </c>
      <c r="C14519" t="s">
        <v>11453</v>
      </c>
      <c r="G14519" s="1">
        <v>111.25</v>
      </c>
      <c r="H14519" s="1">
        <v>138</v>
      </c>
      <c r="I14519" s="1">
        <v>161.5</v>
      </c>
      <c r="J14519" s="1"/>
      <c r="K14519" s="3">
        <f>G14519+H14519+I14519+J14519</f>
        <v>410.75</v>
      </c>
    </row>
    <row r="14520" spans="1:11">
      <c r="A14520" s="2">
        <v>14519</v>
      </c>
      <c r="B14520">
        <v>4604017761</v>
      </c>
      <c r="C14520" t="s">
        <v>11452</v>
      </c>
      <c r="D14520">
        <v>9</v>
      </c>
      <c r="E14520">
        <v>0</v>
      </c>
      <c r="G14520" s="1">
        <v>110.75</v>
      </c>
      <c r="H14520" s="1">
        <v>133.5</v>
      </c>
      <c r="I14520" s="1">
        <v>166.5</v>
      </c>
      <c r="J14520" s="1"/>
      <c r="K14520" s="3">
        <f>G14520+H14520+I14520+J14520</f>
        <v>410.75</v>
      </c>
    </row>
    <row r="14521" spans="1:11">
      <c r="A14521" s="2">
        <v>14520</v>
      </c>
      <c r="B14521">
        <v>4604024482</v>
      </c>
      <c r="C14521" t="s">
        <v>11451</v>
      </c>
      <c r="G14521" s="1">
        <v>125.25</v>
      </c>
      <c r="H14521" s="1">
        <v>128</v>
      </c>
      <c r="I14521" s="1">
        <v>157.5</v>
      </c>
      <c r="J14521" s="1"/>
      <c r="K14521" s="3">
        <f>G14521+H14521+I14521+J14521</f>
        <v>410.75</v>
      </c>
    </row>
    <row r="14522" spans="1:11">
      <c r="A14522" s="2">
        <v>14521</v>
      </c>
      <c r="B14522">
        <v>6204019522</v>
      </c>
      <c r="C14522" t="s">
        <v>11450</v>
      </c>
      <c r="D14522">
        <v>9</v>
      </c>
      <c r="E14522">
        <v>0</v>
      </c>
      <c r="G14522" s="1">
        <v>113.25</v>
      </c>
      <c r="H14522" s="1">
        <v>162.5</v>
      </c>
      <c r="I14522" s="1">
        <v>135</v>
      </c>
      <c r="J14522" s="1"/>
      <c r="K14522" s="3">
        <f>G14522+H14522+I14522+J14522</f>
        <v>410.75</v>
      </c>
    </row>
    <row r="14523" spans="1:11">
      <c r="A14523" s="2">
        <v>14522</v>
      </c>
      <c r="B14523">
        <v>6204019960</v>
      </c>
      <c r="C14523" t="s">
        <v>11449</v>
      </c>
      <c r="D14523">
        <v>9</v>
      </c>
      <c r="E14523">
        <v>0</v>
      </c>
      <c r="G14523" s="1">
        <v>111.75</v>
      </c>
      <c r="H14523" s="1">
        <v>149</v>
      </c>
      <c r="I14523" s="1">
        <v>150</v>
      </c>
      <c r="J14523" s="1">
        <v>0</v>
      </c>
      <c r="K14523" s="3">
        <f>G14523+H14523+I14523+J14523</f>
        <v>410.75</v>
      </c>
    </row>
    <row r="14524" spans="1:11">
      <c r="A14524" s="2">
        <v>14523</v>
      </c>
      <c r="B14524">
        <v>7001711239</v>
      </c>
      <c r="C14524" t="s">
        <v>10008</v>
      </c>
      <c r="G14524" s="1">
        <v>102.25</v>
      </c>
      <c r="H14524" s="1">
        <v>154</v>
      </c>
      <c r="I14524" s="1">
        <v>154.5</v>
      </c>
      <c r="J14524" s="1"/>
      <c r="K14524" s="3">
        <f>G14524+H14524+I14524+J14524</f>
        <v>410.75</v>
      </c>
    </row>
    <row r="14525" spans="1:11">
      <c r="A14525" s="2">
        <v>14524</v>
      </c>
      <c r="B14525">
        <v>7001734857</v>
      </c>
      <c r="C14525" t="s">
        <v>11448</v>
      </c>
      <c r="D14525">
        <v>9</v>
      </c>
      <c r="E14525">
        <v>0</v>
      </c>
      <c r="G14525" s="1">
        <v>111.75</v>
      </c>
      <c r="H14525" s="1">
        <v>150</v>
      </c>
      <c r="I14525" s="1">
        <v>149</v>
      </c>
      <c r="J14525" s="1"/>
      <c r="K14525" s="3">
        <f>G14525+H14525+I14525+J14525</f>
        <v>410.75</v>
      </c>
    </row>
    <row r="14526" spans="1:11">
      <c r="A14526" s="2">
        <v>14525</v>
      </c>
      <c r="B14526">
        <v>7001735180</v>
      </c>
      <c r="C14526" t="s">
        <v>3761</v>
      </c>
      <c r="G14526" s="1">
        <v>127.5</v>
      </c>
      <c r="H14526" s="1">
        <v>131</v>
      </c>
      <c r="I14526" s="1">
        <v>152.25</v>
      </c>
      <c r="J14526" s="1"/>
      <c r="K14526" s="3">
        <f>G14526+H14526+I14526+J14526</f>
        <v>410.75</v>
      </c>
    </row>
    <row r="14527" spans="1:11">
      <c r="A14527" s="2">
        <v>14526</v>
      </c>
      <c r="B14527">
        <v>7203707877</v>
      </c>
      <c r="C14527" t="s">
        <v>11447</v>
      </c>
      <c r="D14527">
        <v>9</v>
      </c>
      <c r="E14527">
        <v>0</v>
      </c>
      <c r="G14527" s="1">
        <v>103</v>
      </c>
      <c r="H14527" s="1">
        <v>141.5</v>
      </c>
      <c r="I14527" s="1">
        <v>166.25</v>
      </c>
      <c r="J14527" s="1"/>
      <c r="K14527" s="3">
        <f>G14527+H14527+I14527+J14527</f>
        <v>410.75</v>
      </c>
    </row>
    <row r="14528" spans="1:11">
      <c r="A14528" s="2">
        <v>14527</v>
      </c>
      <c r="B14528">
        <v>7208740938</v>
      </c>
      <c r="C14528" t="s">
        <v>11446</v>
      </c>
      <c r="D14528">
        <v>2</v>
      </c>
      <c r="E14528">
        <v>0</v>
      </c>
      <c r="G14528" s="1">
        <v>111.25</v>
      </c>
      <c r="H14528" s="1">
        <v>139.5</v>
      </c>
      <c r="I14528" s="1">
        <v>115</v>
      </c>
      <c r="J14528" s="1">
        <v>45</v>
      </c>
      <c r="K14528" s="3">
        <f>G14528+H14528+I14528+J14528</f>
        <v>410.75</v>
      </c>
    </row>
    <row r="14529" spans="1:11">
      <c r="A14529" s="2">
        <v>14528</v>
      </c>
      <c r="B14529">
        <v>8002045262</v>
      </c>
      <c r="C14529" t="s">
        <v>11445</v>
      </c>
      <c r="G14529" s="1">
        <v>118.5</v>
      </c>
      <c r="H14529" s="1">
        <v>137.5</v>
      </c>
      <c r="I14529" s="1">
        <v>154.75</v>
      </c>
      <c r="J14529" s="1"/>
      <c r="K14529" s="3">
        <f>G14529+H14529+I14529+J14529</f>
        <v>410.75</v>
      </c>
    </row>
    <row r="14530" spans="1:11">
      <c r="A14530" s="2">
        <v>14529</v>
      </c>
      <c r="B14530">
        <v>8002062243</v>
      </c>
      <c r="C14530" t="s">
        <v>11444</v>
      </c>
      <c r="D14530">
        <v>2</v>
      </c>
      <c r="E14530">
        <v>0</v>
      </c>
      <c r="G14530" s="1">
        <v>98</v>
      </c>
      <c r="H14530" s="1">
        <v>106</v>
      </c>
      <c r="I14530" s="1">
        <v>151.75</v>
      </c>
      <c r="J14530" s="1">
        <v>55</v>
      </c>
      <c r="K14530" s="3">
        <f>G14530+H14530+I14530+J14530</f>
        <v>410.75</v>
      </c>
    </row>
    <row r="14531" spans="1:11">
      <c r="A14531" s="2">
        <v>14530</v>
      </c>
      <c r="B14531">
        <v>8002097467</v>
      </c>
      <c r="C14531" t="s">
        <v>11443</v>
      </c>
      <c r="G14531" s="1">
        <v>112.75</v>
      </c>
      <c r="H14531" s="1">
        <v>138.5</v>
      </c>
      <c r="I14531" s="1">
        <v>159.5</v>
      </c>
      <c r="J14531" s="1"/>
      <c r="K14531" s="3">
        <f>G14531+H14531+I14531+J14531</f>
        <v>410.75</v>
      </c>
    </row>
    <row r="14532" spans="1:11">
      <c r="A14532" s="2">
        <v>14531</v>
      </c>
      <c r="B14532">
        <v>8004002051</v>
      </c>
      <c r="C14532" t="s">
        <v>11442</v>
      </c>
      <c r="D14532">
        <v>9</v>
      </c>
      <c r="E14532">
        <v>0</v>
      </c>
      <c r="G14532" s="1">
        <v>109.25</v>
      </c>
      <c r="H14532" s="1">
        <v>156</v>
      </c>
      <c r="I14532" s="1">
        <v>145.5</v>
      </c>
      <c r="J14532" s="1"/>
      <c r="K14532" s="3">
        <f>G14532+H14532+I14532+J14532</f>
        <v>410.75</v>
      </c>
    </row>
    <row r="14533" spans="1:11">
      <c r="A14533" s="2">
        <v>14532</v>
      </c>
      <c r="B14533">
        <v>9001012474</v>
      </c>
      <c r="C14533" t="s">
        <v>11441</v>
      </c>
      <c r="D14533">
        <v>9</v>
      </c>
      <c r="E14533">
        <v>0</v>
      </c>
      <c r="G14533" s="1">
        <v>104.25</v>
      </c>
      <c r="H14533" s="1">
        <v>146</v>
      </c>
      <c r="I14533" s="1">
        <v>160.5</v>
      </c>
      <c r="J14533" s="1"/>
      <c r="K14533" s="3">
        <f>G14533+H14533+I14533+J14533</f>
        <v>410.75</v>
      </c>
    </row>
    <row r="14534" spans="1:11">
      <c r="A14534" s="2">
        <v>14533</v>
      </c>
      <c r="B14534">
        <v>9008003040</v>
      </c>
      <c r="C14534" t="s">
        <v>11440</v>
      </c>
      <c r="D14534">
        <v>9</v>
      </c>
      <c r="E14534">
        <v>0</v>
      </c>
      <c r="G14534" s="1">
        <v>105</v>
      </c>
      <c r="H14534" s="1">
        <v>135.5</v>
      </c>
      <c r="I14534" s="1">
        <v>170.25</v>
      </c>
      <c r="J14534" s="1"/>
      <c r="K14534" s="3">
        <f>G14534+H14534+I14534+J14534</f>
        <v>410.75</v>
      </c>
    </row>
    <row r="14535" spans="1:11">
      <c r="A14535" s="2">
        <v>14534</v>
      </c>
      <c r="B14535">
        <v>1401513560</v>
      </c>
      <c r="C14535" t="s">
        <v>11439</v>
      </c>
      <c r="D14535">
        <v>9</v>
      </c>
      <c r="E14535">
        <v>0</v>
      </c>
      <c r="G14535" s="1">
        <v>130</v>
      </c>
      <c r="H14535" s="1">
        <v>119</v>
      </c>
      <c r="I14535" s="1">
        <v>161.5</v>
      </c>
      <c r="J14535" s="1"/>
      <c r="K14535" s="3">
        <f>G14535+H14535+I14535+J14535</f>
        <v>410.5</v>
      </c>
    </row>
    <row r="14536" spans="1:11">
      <c r="A14536" s="2">
        <v>14535</v>
      </c>
      <c r="B14536">
        <v>1403506966</v>
      </c>
      <c r="C14536" t="s">
        <v>11438</v>
      </c>
      <c r="G14536" s="1">
        <v>111.25</v>
      </c>
      <c r="H14536" s="1">
        <v>117.5</v>
      </c>
      <c r="I14536" s="1">
        <v>181.75</v>
      </c>
      <c r="J14536" s="1"/>
      <c r="K14536" s="3">
        <f>G14536+H14536+I14536+J14536</f>
        <v>410.5</v>
      </c>
    </row>
    <row r="14537" spans="1:11">
      <c r="A14537" s="2">
        <v>14536</v>
      </c>
      <c r="B14537">
        <v>1601523174</v>
      </c>
      <c r="C14537" t="s">
        <v>11437</v>
      </c>
      <c r="D14537">
        <v>9</v>
      </c>
      <c r="E14537">
        <v>0</v>
      </c>
      <c r="G14537" s="1">
        <v>116.75</v>
      </c>
      <c r="H14537" s="1">
        <v>145</v>
      </c>
      <c r="I14537" s="1">
        <v>148.75</v>
      </c>
      <c r="J14537" s="1"/>
      <c r="K14537" s="3">
        <f>G14537+H14537+I14537+J14537</f>
        <v>410.5</v>
      </c>
    </row>
    <row r="14538" spans="1:11">
      <c r="A14538" s="2">
        <v>14537</v>
      </c>
      <c r="B14538">
        <v>1601547735</v>
      </c>
      <c r="C14538" t="s">
        <v>266</v>
      </c>
      <c r="D14538">
        <v>9</v>
      </c>
      <c r="E14538">
        <v>0</v>
      </c>
      <c r="G14538" s="1">
        <v>108.75</v>
      </c>
      <c r="H14538" s="1">
        <v>141.5</v>
      </c>
      <c r="I14538" s="1">
        <v>160.25</v>
      </c>
      <c r="J14538" s="1"/>
      <c r="K14538" s="3">
        <f>G14538+H14538+I14538+J14538</f>
        <v>410.5</v>
      </c>
    </row>
    <row r="14539" spans="1:11">
      <c r="A14539" s="2">
        <v>14538</v>
      </c>
      <c r="B14539">
        <v>2201031152</v>
      </c>
      <c r="C14539" t="s">
        <v>597</v>
      </c>
      <c r="D14539">
        <v>9</v>
      </c>
      <c r="E14539">
        <v>0</v>
      </c>
      <c r="G14539" s="1">
        <v>106</v>
      </c>
      <c r="H14539" s="1">
        <v>167.5</v>
      </c>
      <c r="I14539" s="1">
        <v>137</v>
      </c>
      <c r="J14539" s="1"/>
      <c r="K14539" s="3">
        <f>G14539+H14539+I14539+J14539</f>
        <v>410.5</v>
      </c>
    </row>
    <row r="14540" spans="1:11">
      <c r="A14540" s="2">
        <v>14539</v>
      </c>
      <c r="B14540">
        <v>2201065563</v>
      </c>
      <c r="C14540" t="s">
        <v>3282</v>
      </c>
      <c r="D14540">
        <v>9</v>
      </c>
      <c r="E14540">
        <v>0</v>
      </c>
      <c r="G14540" s="1">
        <v>106.5</v>
      </c>
      <c r="H14540" s="1">
        <v>159</v>
      </c>
      <c r="I14540" s="1">
        <v>145</v>
      </c>
      <c r="J14540" s="1"/>
      <c r="K14540" s="3">
        <f>G14540+H14540+I14540+J14540</f>
        <v>410.5</v>
      </c>
    </row>
    <row r="14541" spans="1:11">
      <c r="A14541" s="2">
        <v>14540</v>
      </c>
      <c r="B14541">
        <v>2201080169</v>
      </c>
      <c r="C14541" t="s">
        <v>5739</v>
      </c>
      <c r="D14541">
        <v>1</v>
      </c>
      <c r="E14541">
        <v>0</v>
      </c>
      <c r="G14541" s="1">
        <v>90.25</v>
      </c>
      <c r="H14541" s="1">
        <v>159</v>
      </c>
      <c r="I14541" s="1">
        <v>117.25</v>
      </c>
      <c r="J14541" s="1">
        <v>44</v>
      </c>
      <c r="K14541" s="3">
        <f>G14541+H14541+I14541+J14541</f>
        <v>410.5</v>
      </c>
    </row>
    <row r="14542" spans="1:11">
      <c r="A14542" s="2">
        <v>14541</v>
      </c>
      <c r="B14542">
        <v>2201081129</v>
      </c>
      <c r="C14542" t="s">
        <v>11436</v>
      </c>
      <c r="D14542">
        <v>6</v>
      </c>
      <c r="G14542" s="1">
        <v>109.25</v>
      </c>
      <c r="H14542" s="1">
        <v>169</v>
      </c>
      <c r="I14542" s="1">
        <v>132.25</v>
      </c>
      <c r="J14542" s="1">
        <v>0</v>
      </c>
      <c r="K14542" s="3">
        <f>G14542+H14542+I14542+J14542</f>
        <v>410.5</v>
      </c>
    </row>
    <row r="14543" spans="1:11">
      <c r="A14543" s="2">
        <v>14542</v>
      </c>
      <c r="B14543">
        <v>2201092307</v>
      </c>
      <c r="C14543" t="s">
        <v>10760</v>
      </c>
      <c r="D14543">
        <v>9</v>
      </c>
      <c r="E14543">
        <v>0</v>
      </c>
      <c r="G14543" s="1">
        <v>109.25</v>
      </c>
      <c r="H14543" s="1">
        <v>133.5</v>
      </c>
      <c r="I14543" s="1">
        <v>167.75</v>
      </c>
      <c r="J14543" s="1"/>
      <c r="K14543" s="3">
        <f>G14543+H14543+I14543+J14543</f>
        <v>410.5</v>
      </c>
    </row>
    <row r="14544" spans="1:11">
      <c r="A14544" s="2">
        <v>14543</v>
      </c>
      <c r="B14544">
        <v>2201100049</v>
      </c>
      <c r="C14544" t="s">
        <v>11435</v>
      </c>
      <c r="D14544">
        <v>9</v>
      </c>
      <c r="E14544">
        <v>0</v>
      </c>
      <c r="G14544" s="1">
        <v>114</v>
      </c>
      <c r="H14544" s="1">
        <v>160</v>
      </c>
      <c r="I14544" s="1">
        <v>136.5</v>
      </c>
      <c r="J14544" s="1"/>
      <c r="K14544" s="3">
        <f>G14544+H14544+I14544+J14544</f>
        <v>410.5</v>
      </c>
    </row>
    <row r="14545" spans="1:11">
      <c r="A14545" s="2">
        <v>14544</v>
      </c>
      <c r="B14545">
        <v>2201103645</v>
      </c>
      <c r="C14545" t="s">
        <v>11434</v>
      </c>
      <c r="D14545">
        <v>9</v>
      </c>
      <c r="E14545">
        <v>0</v>
      </c>
      <c r="G14545" s="1">
        <v>126</v>
      </c>
      <c r="H14545" s="1">
        <v>148</v>
      </c>
      <c r="I14545" s="1">
        <v>136.5</v>
      </c>
      <c r="J14545" s="1"/>
      <c r="K14545" s="3">
        <f>G14545+H14545+I14545+J14545</f>
        <v>410.5</v>
      </c>
    </row>
    <row r="14546" spans="1:11">
      <c r="A14546" s="2">
        <v>14545</v>
      </c>
      <c r="B14546">
        <v>2201148955</v>
      </c>
      <c r="C14546" t="s">
        <v>1883</v>
      </c>
      <c r="D14546">
        <v>6</v>
      </c>
      <c r="G14546" s="1">
        <v>123</v>
      </c>
      <c r="H14546" s="1">
        <v>137.5</v>
      </c>
      <c r="I14546" s="1">
        <v>150</v>
      </c>
      <c r="J14546" s="1">
        <v>0</v>
      </c>
      <c r="K14546" s="3">
        <f>G14546+H14546+I14546+J14546</f>
        <v>410.5</v>
      </c>
    </row>
    <row r="14547" spans="1:11">
      <c r="A14547" s="2">
        <v>14546</v>
      </c>
      <c r="B14547">
        <v>2201161885</v>
      </c>
      <c r="C14547" t="s">
        <v>11433</v>
      </c>
      <c r="D14547">
        <v>9</v>
      </c>
      <c r="E14547">
        <v>0</v>
      </c>
      <c r="G14547" s="1">
        <v>108.25</v>
      </c>
      <c r="H14547" s="1">
        <v>140.5</v>
      </c>
      <c r="I14547" s="1">
        <v>161.75</v>
      </c>
      <c r="J14547" s="1"/>
      <c r="K14547" s="3">
        <f>G14547+H14547+I14547+J14547</f>
        <v>410.5</v>
      </c>
    </row>
    <row r="14548" spans="1:11">
      <c r="A14548" s="2">
        <v>14547</v>
      </c>
      <c r="B14548">
        <v>2201189597</v>
      </c>
      <c r="C14548" t="s">
        <v>11432</v>
      </c>
      <c r="D14548">
        <v>9</v>
      </c>
      <c r="E14548">
        <v>0</v>
      </c>
      <c r="G14548" s="1">
        <v>111.75</v>
      </c>
      <c r="H14548" s="1">
        <v>151.5</v>
      </c>
      <c r="I14548" s="1">
        <v>147.25</v>
      </c>
      <c r="J14548" s="1"/>
      <c r="K14548" s="3">
        <f>G14548+H14548+I14548+J14548</f>
        <v>410.5</v>
      </c>
    </row>
    <row r="14549" spans="1:11">
      <c r="A14549" s="2">
        <v>14548</v>
      </c>
      <c r="B14549">
        <v>2201197027</v>
      </c>
      <c r="C14549" t="s">
        <v>4665</v>
      </c>
      <c r="D14549">
        <v>6</v>
      </c>
      <c r="E14549">
        <v>0</v>
      </c>
      <c r="G14549" s="1">
        <v>88.75</v>
      </c>
      <c r="H14549" s="1">
        <v>126</v>
      </c>
      <c r="I14549" s="1">
        <v>138.75</v>
      </c>
      <c r="J14549" s="1">
        <v>57</v>
      </c>
      <c r="K14549" s="3">
        <f>G14549+H14549+I14549+J14549</f>
        <v>410.5</v>
      </c>
    </row>
    <row r="14550" spans="1:11">
      <c r="A14550" s="2">
        <v>14549</v>
      </c>
      <c r="B14550">
        <v>2201207922</v>
      </c>
      <c r="C14550" t="s">
        <v>11431</v>
      </c>
      <c r="D14550">
        <v>9</v>
      </c>
      <c r="E14550">
        <v>0</v>
      </c>
      <c r="G14550" s="1">
        <v>106.75</v>
      </c>
      <c r="H14550" s="1">
        <v>166</v>
      </c>
      <c r="I14550" s="1">
        <v>137.75</v>
      </c>
      <c r="J14550" s="1"/>
      <c r="K14550" s="3">
        <f>G14550+H14550+I14550+J14550</f>
        <v>410.5</v>
      </c>
    </row>
    <row r="14551" spans="1:11">
      <c r="A14551" s="2">
        <v>14550</v>
      </c>
      <c r="B14551">
        <v>2201220870</v>
      </c>
      <c r="C14551" t="s">
        <v>11049</v>
      </c>
      <c r="D14551">
        <v>9</v>
      </c>
      <c r="E14551">
        <v>0</v>
      </c>
      <c r="G14551" s="1">
        <v>98.5</v>
      </c>
      <c r="H14551" s="1">
        <v>164.5</v>
      </c>
      <c r="I14551" s="1">
        <v>147.5</v>
      </c>
      <c r="J14551" s="1"/>
      <c r="K14551" s="3">
        <f>G14551+H14551+I14551+J14551</f>
        <v>410.5</v>
      </c>
    </row>
    <row r="14552" spans="1:11">
      <c r="A14552" s="2">
        <v>14551</v>
      </c>
      <c r="B14552">
        <v>2201263769</v>
      </c>
      <c r="C14552" t="s">
        <v>11430</v>
      </c>
      <c r="D14552">
        <v>9</v>
      </c>
      <c r="E14552">
        <v>0</v>
      </c>
      <c r="G14552" s="1">
        <v>100.5</v>
      </c>
      <c r="H14552" s="1">
        <v>165</v>
      </c>
      <c r="I14552" s="1">
        <v>145</v>
      </c>
      <c r="J14552" s="1"/>
      <c r="K14552" s="3">
        <f>G14552+H14552+I14552+J14552</f>
        <v>410.5</v>
      </c>
    </row>
    <row r="14553" spans="1:11">
      <c r="A14553" s="2">
        <v>14552</v>
      </c>
      <c r="B14553">
        <v>2201274337</v>
      </c>
      <c r="C14553" t="s">
        <v>8969</v>
      </c>
      <c r="D14553">
        <v>9</v>
      </c>
      <c r="E14553">
        <v>0</v>
      </c>
      <c r="G14553" s="1">
        <v>110.75</v>
      </c>
      <c r="H14553" s="1">
        <v>171</v>
      </c>
      <c r="I14553" s="1">
        <v>128.75</v>
      </c>
      <c r="J14553" s="1"/>
      <c r="K14553" s="3">
        <f>G14553+H14553+I14553+J14553</f>
        <v>410.5</v>
      </c>
    </row>
    <row r="14554" spans="1:11">
      <c r="A14554" s="2">
        <v>14553</v>
      </c>
      <c r="B14554">
        <v>2201297545</v>
      </c>
      <c r="C14554" t="s">
        <v>11429</v>
      </c>
      <c r="G14554" s="1">
        <v>116</v>
      </c>
      <c r="H14554" s="1">
        <v>153</v>
      </c>
      <c r="I14554" s="1">
        <v>141.5</v>
      </c>
      <c r="J14554" s="1"/>
      <c r="K14554" s="3">
        <f>G14554+H14554+I14554+J14554</f>
        <v>410.5</v>
      </c>
    </row>
    <row r="14555" spans="1:11">
      <c r="A14555" s="2">
        <v>14554</v>
      </c>
      <c r="B14555">
        <v>2201302017</v>
      </c>
      <c r="C14555" t="s">
        <v>11428</v>
      </c>
      <c r="D14555">
        <v>9</v>
      </c>
      <c r="E14555">
        <v>0</v>
      </c>
      <c r="G14555" s="1">
        <v>105.75</v>
      </c>
      <c r="H14555" s="1">
        <v>145.5</v>
      </c>
      <c r="I14555" s="1">
        <v>159.25</v>
      </c>
      <c r="J14555" s="1"/>
      <c r="K14555" s="3">
        <f>G14555+H14555+I14555+J14555</f>
        <v>410.5</v>
      </c>
    </row>
    <row r="14556" spans="1:11">
      <c r="A14556" s="2">
        <v>14555</v>
      </c>
      <c r="B14556">
        <v>2201304325</v>
      </c>
      <c r="C14556" t="s">
        <v>11427</v>
      </c>
      <c r="D14556">
        <v>9</v>
      </c>
      <c r="E14556">
        <v>0</v>
      </c>
      <c r="G14556" s="1">
        <v>110.5</v>
      </c>
      <c r="H14556" s="1">
        <v>193.5</v>
      </c>
      <c r="I14556" s="1">
        <v>106.5</v>
      </c>
      <c r="J14556" s="1"/>
      <c r="K14556" s="3">
        <f>G14556+H14556+I14556+J14556</f>
        <v>410.5</v>
      </c>
    </row>
    <row r="14557" spans="1:11">
      <c r="A14557" s="2">
        <v>14556</v>
      </c>
      <c r="B14557">
        <v>2201312698</v>
      </c>
      <c r="C14557" t="s">
        <v>11426</v>
      </c>
      <c r="D14557">
        <v>9</v>
      </c>
      <c r="E14557">
        <v>0</v>
      </c>
      <c r="G14557" s="1">
        <v>103.25</v>
      </c>
      <c r="H14557" s="1">
        <v>164.5</v>
      </c>
      <c r="I14557" s="1">
        <v>142.75</v>
      </c>
      <c r="J14557" s="1"/>
      <c r="K14557" s="3">
        <f>G14557+H14557+I14557+J14557</f>
        <v>410.5</v>
      </c>
    </row>
    <row r="14558" spans="1:11">
      <c r="A14558" s="2">
        <v>14557</v>
      </c>
      <c r="B14558">
        <v>2201316599</v>
      </c>
      <c r="C14558" t="s">
        <v>3866</v>
      </c>
      <c r="G14558" s="1">
        <v>124</v>
      </c>
      <c r="H14558" s="1">
        <v>171</v>
      </c>
      <c r="I14558" s="1">
        <v>115.5</v>
      </c>
      <c r="J14558" s="1"/>
      <c r="K14558" s="3">
        <f>G14558+H14558+I14558+J14558</f>
        <v>410.5</v>
      </c>
    </row>
    <row r="14559" spans="1:11">
      <c r="A14559" s="2">
        <v>14558</v>
      </c>
      <c r="B14559">
        <v>2201338331</v>
      </c>
      <c r="C14559" t="s">
        <v>11425</v>
      </c>
      <c r="D14559">
        <v>9</v>
      </c>
      <c r="E14559">
        <v>0</v>
      </c>
      <c r="G14559" s="1">
        <v>106.25</v>
      </c>
      <c r="H14559" s="1">
        <v>141.5</v>
      </c>
      <c r="I14559" s="1">
        <v>162.75</v>
      </c>
      <c r="J14559" s="1"/>
      <c r="K14559" s="3">
        <f>G14559+H14559+I14559+J14559</f>
        <v>410.5</v>
      </c>
    </row>
    <row r="14560" spans="1:11">
      <c r="A14560" s="2">
        <v>14559</v>
      </c>
      <c r="B14560">
        <v>2201340317</v>
      </c>
      <c r="C14560" t="s">
        <v>11424</v>
      </c>
      <c r="D14560">
        <v>9</v>
      </c>
      <c r="E14560">
        <v>0</v>
      </c>
      <c r="G14560" s="1">
        <v>105</v>
      </c>
      <c r="H14560" s="1">
        <v>151</v>
      </c>
      <c r="I14560" s="1">
        <v>154.5</v>
      </c>
      <c r="J14560" s="1"/>
      <c r="K14560" s="3">
        <f>G14560+H14560+I14560+J14560</f>
        <v>410.5</v>
      </c>
    </row>
    <row r="14561" spans="1:11">
      <c r="A14561" s="2">
        <v>14560</v>
      </c>
      <c r="B14561">
        <v>2201341514</v>
      </c>
      <c r="C14561" t="s">
        <v>11423</v>
      </c>
      <c r="D14561">
        <v>9</v>
      </c>
      <c r="E14561">
        <v>0</v>
      </c>
      <c r="G14561" s="1">
        <v>113.25</v>
      </c>
      <c r="H14561" s="1">
        <v>163</v>
      </c>
      <c r="I14561" s="1">
        <v>134.25</v>
      </c>
      <c r="J14561" s="1"/>
      <c r="K14561" s="3">
        <f>G14561+H14561+I14561+J14561</f>
        <v>410.5</v>
      </c>
    </row>
    <row r="14562" spans="1:11">
      <c r="A14562" s="2">
        <v>14561</v>
      </c>
      <c r="B14562">
        <v>2201354935</v>
      </c>
      <c r="C14562" t="s">
        <v>11422</v>
      </c>
      <c r="D14562">
        <v>9</v>
      </c>
      <c r="E14562">
        <v>0</v>
      </c>
      <c r="G14562" s="1">
        <v>102.5</v>
      </c>
      <c r="H14562" s="1">
        <v>155</v>
      </c>
      <c r="I14562" s="1">
        <v>153</v>
      </c>
      <c r="J14562" s="1"/>
      <c r="K14562" s="3">
        <f>G14562+H14562+I14562+J14562</f>
        <v>410.5</v>
      </c>
    </row>
    <row r="14563" spans="1:11">
      <c r="A14563" s="2">
        <v>14562</v>
      </c>
      <c r="B14563">
        <v>2402000195</v>
      </c>
      <c r="C14563" t="s">
        <v>823</v>
      </c>
      <c r="D14563">
        <v>2</v>
      </c>
      <c r="E14563">
        <v>0</v>
      </c>
      <c r="G14563" s="1">
        <v>87.25</v>
      </c>
      <c r="H14563" s="1">
        <v>136.5</v>
      </c>
      <c r="I14563" s="1">
        <v>131.75</v>
      </c>
      <c r="J14563" s="1">
        <v>55</v>
      </c>
      <c r="K14563" s="3">
        <f>G14563+H14563+I14563+J14563</f>
        <v>410.5</v>
      </c>
    </row>
    <row r="14564" spans="1:11">
      <c r="A14564" s="2">
        <v>14563</v>
      </c>
      <c r="B14564">
        <v>2402001886</v>
      </c>
      <c r="C14564" t="s">
        <v>10764</v>
      </c>
      <c r="D14564">
        <v>9</v>
      </c>
      <c r="E14564">
        <v>0</v>
      </c>
      <c r="G14564" s="1">
        <v>111</v>
      </c>
      <c r="H14564" s="1">
        <v>147</v>
      </c>
      <c r="I14564" s="1">
        <v>152.5</v>
      </c>
      <c r="J14564" s="1"/>
      <c r="K14564" s="3">
        <f>G14564+H14564+I14564+J14564</f>
        <v>410.5</v>
      </c>
    </row>
    <row r="14565" spans="1:11">
      <c r="A14565" s="2">
        <v>14564</v>
      </c>
      <c r="B14565">
        <v>2405003354</v>
      </c>
      <c r="C14565" t="s">
        <v>1027</v>
      </c>
      <c r="D14565">
        <v>2</v>
      </c>
      <c r="E14565">
        <v>0</v>
      </c>
      <c r="G14565" s="1">
        <v>88.75</v>
      </c>
      <c r="H14565" s="1">
        <v>147</v>
      </c>
      <c r="I14565" s="1">
        <v>132.75</v>
      </c>
      <c r="J14565" s="1">
        <v>42</v>
      </c>
      <c r="K14565" s="3">
        <f>G14565+H14565+I14565+J14565</f>
        <v>410.5</v>
      </c>
    </row>
    <row r="14566" spans="1:11">
      <c r="A14566" s="2">
        <v>14565</v>
      </c>
      <c r="B14566">
        <v>2405012922</v>
      </c>
      <c r="C14566" t="s">
        <v>11421</v>
      </c>
      <c r="D14566">
        <v>1</v>
      </c>
      <c r="E14566">
        <v>0</v>
      </c>
      <c r="G14566" s="1">
        <v>110.5</v>
      </c>
      <c r="H14566" s="1">
        <v>136.5</v>
      </c>
      <c r="I14566" s="1">
        <v>122.5</v>
      </c>
      <c r="J14566" s="1">
        <v>41</v>
      </c>
      <c r="K14566" s="3">
        <f>G14566+H14566+I14566+J14566</f>
        <v>410.5</v>
      </c>
    </row>
    <row r="14567" spans="1:11">
      <c r="A14567" s="2">
        <v>14566</v>
      </c>
      <c r="B14567">
        <v>2405026677</v>
      </c>
      <c r="C14567" t="s">
        <v>1137</v>
      </c>
      <c r="G14567" s="1">
        <v>101.75</v>
      </c>
      <c r="H14567" s="1">
        <v>142</v>
      </c>
      <c r="I14567" s="1">
        <v>166.75</v>
      </c>
      <c r="J14567" s="1"/>
      <c r="K14567" s="3">
        <f>G14567+H14567+I14567+J14567</f>
        <v>410.5</v>
      </c>
    </row>
    <row r="14568" spans="1:11">
      <c r="A14568" s="2">
        <v>14567</v>
      </c>
      <c r="B14568">
        <v>2405048106</v>
      </c>
      <c r="C14568" t="s">
        <v>1367</v>
      </c>
      <c r="D14568">
        <v>2</v>
      </c>
      <c r="E14568">
        <v>0</v>
      </c>
      <c r="G14568" s="1">
        <v>106.5</v>
      </c>
      <c r="H14568" s="1">
        <v>122</v>
      </c>
      <c r="I14568" s="1">
        <v>130</v>
      </c>
      <c r="J14568" s="1">
        <v>52</v>
      </c>
      <c r="K14568" s="3">
        <f>G14568+H14568+I14568+J14568</f>
        <v>410.5</v>
      </c>
    </row>
    <row r="14569" spans="1:11">
      <c r="A14569" s="2">
        <v>14568</v>
      </c>
      <c r="B14569">
        <v>2405078934</v>
      </c>
      <c r="C14569" t="s">
        <v>578</v>
      </c>
      <c r="D14569">
        <v>2</v>
      </c>
      <c r="E14569">
        <v>0</v>
      </c>
      <c r="G14569" s="1">
        <v>115.5</v>
      </c>
      <c r="H14569" s="1">
        <v>128.5</v>
      </c>
      <c r="I14569" s="1">
        <v>122.5</v>
      </c>
      <c r="J14569" s="1">
        <v>44</v>
      </c>
      <c r="K14569" s="3">
        <f>G14569+H14569+I14569+J14569</f>
        <v>410.5</v>
      </c>
    </row>
    <row r="14570" spans="1:11">
      <c r="A14570" s="2">
        <v>14569</v>
      </c>
      <c r="B14570">
        <v>2405099264</v>
      </c>
      <c r="C14570" t="s">
        <v>11420</v>
      </c>
      <c r="D14570">
        <v>1</v>
      </c>
      <c r="E14570">
        <v>0</v>
      </c>
      <c r="G14570" s="1">
        <v>105.5</v>
      </c>
      <c r="H14570" s="1">
        <v>115.5</v>
      </c>
      <c r="I14570" s="1">
        <v>149.5</v>
      </c>
      <c r="J14570" s="1">
        <v>40</v>
      </c>
      <c r="K14570" s="3">
        <f>G14570+H14570+I14570+J14570</f>
        <v>410.5</v>
      </c>
    </row>
    <row r="14571" spans="1:11">
      <c r="A14571" s="2">
        <v>14570</v>
      </c>
      <c r="B14571">
        <v>2406003238</v>
      </c>
      <c r="C14571" t="s">
        <v>11419</v>
      </c>
      <c r="D14571">
        <v>9</v>
      </c>
      <c r="E14571">
        <v>0</v>
      </c>
      <c r="G14571" s="1">
        <v>108.25</v>
      </c>
      <c r="H14571" s="1">
        <v>145</v>
      </c>
      <c r="I14571" s="1">
        <v>157.25</v>
      </c>
      <c r="J14571" s="1"/>
      <c r="K14571" s="3">
        <f>G14571+H14571+I14571+J14571</f>
        <v>410.5</v>
      </c>
    </row>
    <row r="14572" spans="1:11">
      <c r="A14572" s="2">
        <v>14571</v>
      </c>
      <c r="B14572">
        <v>2406011898</v>
      </c>
      <c r="C14572" t="s">
        <v>11418</v>
      </c>
      <c r="D14572">
        <v>9</v>
      </c>
      <c r="E14572">
        <v>0</v>
      </c>
      <c r="G14572" s="1">
        <v>103</v>
      </c>
      <c r="H14572" s="1">
        <v>159.5</v>
      </c>
      <c r="I14572" s="1">
        <v>148</v>
      </c>
      <c r="J14572" s="1"/>
      <c r="K14572" s="3">
        <f>G14572+H14572+I14572+J14572</f>
        <v>410.5</v>
      </c>
    </row>
    <row r="14573" spans="1:11">
      <c r="A14573" s="2">
        <v>14572</v>
      </c>
      <c r="B14573">
        <v>2408008101</v>
      </c>
      <c r="C14573" t="s">
        <v>11417</v>
      </c>
      <c r="D14573">
        <v>9</v>
      </c>
      <c r="E14573">
        <v>0</v>
      </c>
      <c r="G14573" s="1">
        <v>103.25</v>
      </c>
      <c r="H14573" s="1">
        <v>159</v>
      </c>
      <c r="I14573" s="1">
        <v>148.25</v>
      </c>
      <c r="J14573" s="1"/>
      <c r="K14573" s="3">
        <f>G14573+H14573+I14573+J14573</f>
        <v>410.5</v>
      </c>
    </row>
    <row r="14574" spans="1:11">
      <c r="A14574" s="2">
        <v>14573</v>
      </c>
      <c r="B14574">
        <v>3001518977</v>
      </c>
      <c r="C14574" t="s">
        <v>11416</v>
      </c>
      <c r="D14574">
        <v>9</v>
      </c>
      <c r="E14574">
        <v>0</v>
      </c>
      <c r="G14574" s="1">
        <v>110.25</v>
      </c>
      <c r="H14574" s="1">
        <v>150</v>
      </c>
      <c r="I14574" s="1">
        <v>150.25</v>
      </c>
      <c r="J14574" s="1"/>
      <c r="K14574" s="3">
        <f>G14574+H14574+I14574+J14574</f>
        <v>410.5</v>
      </c>
    </row>
    <row r="14575" spans="1:11">
      <c r="A14575" s="2">
        <v>14574</v>
      </c>
      <c r="B14575">
        <v>3003568842</v>
      </c>
      <c r="C14575" t="s">
        <v>85</v>
      </c>
      <c r="G14575" s="1">
        <v>104</v>
      </c>
      <c r="H14575" s="1">
        <v>160.5</v>
      </c>
      <c r="I14575" s="1">
        <v>146</v>
      </c>
      <c r="J14575" s="1"/>
      <c r="K14575" s="3">
        <f>G14575+H14575+I14575+J14575</f>
        <v>410.5</v>
      </c>
    </row>
    <row r="14576" spans="1:11">
      <c r="A14576" s="2">
        <v>14575</v>
      </c>
      <c r="B14576">
        <v>3009530117</v>
      </c>
      <c r="C14576" t="s">
        <v>587</v>
      </c>
      <c r="D14576">
        <v>9</v>
      </c>
      <c r="E14576">
        <v>0</v>
      </c>
      <c r="G14576" s="1">
        <v>112</v>
      </c>
      <c r="H14576" s="1">
        <v>152.5</v>
      </c>
      <c r="I14576" s="1">
        <v>146</v>
      </c>
      <c r="J14576" s="1"/>
      <c r="K14576" s="3">
        <f>G14576+H14576+I14576+J14576</f>
        <v>410.5</v>
      </c>
    </row>
    <row r="14577" spans="1:11">
      <c r="A14577" s="2">
        <v>14576</v>
      </c>
      <c r="B14577">
        <v>3010577599</v>
      </c>
      <c r="C14577" t="s">
        <v>506</v>
      </c>
      <c r="D14577">
        <v>1</v>
      </c>
      <c r="E14577">
        <v>0</v>
      </c>
      <c r="F14577">
        <v>4</v>
      </c>
      <c r="G14577" s="1">
        <v>104.5</v>
      </c>
      <c r="H14577" s="1">
        <v>128</v>
      </c>
      <c r="I14577" s="1">
        <v>130</v>
      </c>
      <c r="J14577" s="1">
        <v>48</v>
      </c>
      <c r="K14577" s="3">
        <f>G14577+H14577+I14577+J14577</f>
        <v>410.5</v>
      </c>
    </row>
    <row r="14578" spans="1:11">
      <c r="A14578" s="2">
        <v>14577</v>
      </c>
      <c r="B14578">
        <v>3010583930</v>
      </c>
      <c r="C14578" t="s">
        <v>11415</v>
      </c>
      <c r="D14578">
        <v>1</v>
      </c>
      <c r="E14578">
        <v>0</v>
      </c>
      <c r="G14578" s="1">
        <v>114</v>
      </c>
      <c r="H14578" s="1">
        <v>89.5</v>
      </c>
      <c r="I14578" s="1">
        <v>170</v>
      </c>
      <c r="J14578" s="1">
        <v>37</v>
      </c>
      <c r="K14578" s="3">
        <f>G14578+H14578+I14578+J14578</f>
        <v>410.5</v>
      </c>
    </row>
    <row r="14579" spans="1:11">
      <c r="A14579" s="2">
        <v>14578</v>
      </c>
      <c r="B14579">
        <v>3011542413</v>
      </c>
      <c r="C14579" t="s">
        <v>11414</v>
      </c>
      <c r="D14579">
        <v>9</v>
      </c>
      <c r="E14579">
        <v>0</v>
      </c>
      <c r="G14579" s="1">
        <v>115.5</v>
      </c>
      <c r="H14579" s="1">
        <v>156.5</v>
      </c>
      <c r="I14579" s="1">
        <v>138.5</v>
      </c>
      <c r="J14579" s="1"/>
      <c r="K14579" s="3">
        <f>G14579+H14579+I14579+J14579</f>
        <v>410.5</v>
      </c>
    </row>
    <row r="14580" spans="1:11">
      <c r="A14580" s="2">
        <v>14579</v>
      </c>
      <c r="B14580">
        <v>3206506265</v>
      </c>
      <c r="C14580" t="s">
        <v>11413</v>
      </c>
      <c r="D14580">
        <v>9</v>
      </c>
      <c r="E14580">
        <v>0</v>
      </c>
      <c r="G14580" s="1">
        <v>115.5</v>
      </c>
      <c r="H14580" s="1">
        <v>162</v>
      </c>
      <c r="I14580" s="1">
        <v>133</v>
      </c>
      <c r="J14580" s="1"/>
      <c r="K14580" s="3">
        <f>G14580+H14580+I14580+J14580</f>
        <v>410.5</v>
      </c>
    </row>
    <row r="14581" spans="1:11">
      <c r="A14581" s="2">
        <v>14580</v>
      </c>
      <c r="B14581">
        <v>3206576612</v>
      </c>
      <c r="C14581" t="s">
        <v>11412</v>
      </c>
      <c r="G14581" s="1">
        <v>122.75</v>
      </c>
      <c r="H14581" s="1">
        <v>124</v>
      </c>
      <c r="I14581" s="1">
        <v>163.75</v>
      </c>
      <c r="J14581" s="1"/>
      <c r="K14581" s="3">
        <f>G14581+H14581+I14581+J14581</f>
        <v>410.5</v>
      </c>
    </row>
    <row r="14582" spans="1:11">
      <c r="A14582" s="2">
        <v>14581</v>
      </c>
      <c r="B14582">
        <v>4402002703</v>
      </c>
      <c r="C14582" t="s">
        <v>11411</v>
      </c>
      <c r="D14582">
        <v>9</v>
      </c>
      <c r="E14582">
        <v>0</v>
      </c>
      <c r="G14582" s="1">
        <v>127</v>
      </c>
      <c r="H14582" s="1">
        <v>116</v>
      </c>
      <c r="I14582" s="1">
        <v>167.5</v>
      </c>
      <c r="J14582" s="1"/>
      <c r="K14582" s="3">
        <f>G14582+H14582+I14582+J14582</f>
        <v>410.5</v>
      </c>
    </row>
    <row r="14583" spans="1:11">
      <c r="A14583" s="2">
        <v>14582</v>
      </c>
      <c r="B14583">
        <v>4410000007</v>
      </c>
      <c r="C14583" t="s">
        <v>11410</v>
      </c>
      <c r="D14583">
        <v>9</v>
      </c>
      <c r="E14583">
        <v>0</v>
      </c>
      <c r="G14583" s="1">
        <v>113.5</v>
      </c>
      <c r="H14583" s="1">
        <v>132.5</v>
      </c>
      <c r="I14583" s="1">
        <v>164.5</v>
      </c>
      <c r="J14583" s="1"/>
      <c r="K14583" s="3">
        <f>G14583+H14583+I14583+J14583</f>
        <v>410.5</v>
      </c>
    </row>
    <row r="14584" spans="1:11">
      <c r="A14584" s="2">
        <v>14583</v>
      </c>
      <c r="B14584">
        <v>4410029248</v>
      </c>
      <c r="C14584" t="s">
        <v>11409</v>
      </c>
      <c r="D14584">
        <v>9</v>
      </c>
      <c r="E14584">
        <v>0</v>
      </c>
      <c r="G14584" s="1">
        <v>106.25</v>
      </c>
      <c r="H14584" s="1">
        <v>135</v>
      </c>
      <c r="I14584" s="1">
        <v>169.25</v>
      </c>
      <c r="J14584" s="1"/>
      <c r="K14584" s="3">
        <f>G14584+H14584+I14584+J14584</f>
        <v>410.5</v>
      </c>
    </row>
    <row r="14585" spans="1:11">
      <c r="A14585" s="2">
        <v>14584</v>
      </c>
      <c r="B14585">
        <v>4410052137</v>
      </c>
      <c r="C14585" t="s">
        <v>11408</v>
      </c>
      <c r="D14585">
        <v>9</v>
      </c>
      <c r="E14585">
        <v>0</v>
      </c>
      <c r="G14585" s="1">
        <v>117.25</v>
      </c>
      <c r="H14585" s="1">
        <v>149.5</v>
      </c>
      <c r="I14585" s="1">
        <v>143.75</v>
      </c>
      <c r="J14585" s="1"/>
      <c r="K14585" s="3">
        <f>G14585+H14585+I14585+J14585</f>
        <v>410.5</v>
      </c>
    </row>
    <row r="14586" spans="1:11">
      <c r="A14586" s="2">
        <v>14585</v>
      </c>
      <c r="B14586">
        <v>4410059069</v>
      </c>
      <c r="C14586" t="s">
        <v>11407</v>
      </c>
      <c r="G14586" s="1">
        <v>122.5</v>
      </c>
      <c r="H14586" s="1">
        <v>143</v>
      </c>
      <c r="I14586" s="1">
        <v>145</v>
      </c>
      <c r="J14586" s="1"/>
      <c r="K14586" s="3">
        <f>G14586+H14586+I14586+J14586</f>
        <v>410.5</v>
      </c>
    </row>
    <row r="14587" spans="1:11">
      <c r="A14587" s="2">
        <v>14586</v>
      </c>
      <c r="B14587">
        <v>4410508447</v>
      </c>
      <c r="C14587" t="s">
        <v>11406</v>
      </c>
      <c r="D14587">
        <v>9</v>
      </c>
      <c r="E14587">
        <v>0</v>
      </c>
      <c r="G14587" s="1">
        <v>118</v>
      </c>
      <c r="H14587" s="1">
        <v>141</v>
      </c>
      <c r="I14587" s="1">
        <v>151.5</v>
      </c>
      <c r="J14587" s="1"/>
      <c r="K14587" s="3">
        <f>G14587+H14587+I14587+J14587</f>
        <v>410.5</v>
      </c>
    </row>
    <row r="14588" spans="1:11">
      <c r="A14588" s="2">
        <v>14587</v>
      </c>
      <c r="B14588">
        <v>4410511552</v>
      </c>
      <c r="C14588" t="s">
        <v>11405</v>
      </c>
      <c r="D14588">
        <v>9</v>
      </c>
      <c r="E14588">
        <v>0</v>
      </c>
      <c r="G14588" s="1">
        <v>113.75</v>
      </c>
      <c r="H14588" s="1">
        <v>132</v>
      </c>
      <c r="I14588" s="1">
        <v>164.75</v>
      </c>
      <c r="J14588" s="1"/>
      <c r="K14588" s="3">
        <f>G14588+H14588+I14588+J14588</f>
        <v>410.5</v>
      </c>
    </row>
    <row r="14589" spans="1:11">
      <c r="A14589" s="2">
        <v>14588</v>
      </c>
      <c r="B14589">
        <v>4410514833</v>
      </c>
      <c r="C14589" t="s">
        <v>11404</v>
      </c>
      <c r="G14589" s="1">
        <v>108</v>
      </c>
      <c r="H14589" s="1">
        <v>157.5</v>
      </c>
      <c r="I14589" s="1">
        <v>145</v>
      </c>
      <c r="J14589" s="1"/>
      <c r="K14589" s="3">
        <f>G14589+H14589+I14589+J14589</f>
        <v>410.5</v>
      </c>
    </row>
    <row r="14590" spans="1:11">
      <c r="A14590" s="2">
        <v>14589</v>
      </c>
      <c r="B14590">
        <v>8001013040</v>
      </c>
      <c r="C14590" t="s">
        <v>11403</v>
      </c>
      <c r="D14590">
        <v>9</v>
      </c>
      <c r="E14590">
        <v>0</v>
      </c>
      <c r="G14590" s="1">
        <v>113.5</v>
      </c>
      <c r="H14590" s="1">
        <v>130.5</v>
      </c>
      <c r="I14590" s="1">
        <v>166.5</v>
      </c>
      <c r="J14590" s="1"/>
      <c r="K14590" s="3">
        <f>G14590+H14590+I14590+J14590</f>
        <v>410.5</v>
      </c>
    </row>
    <row r="14591" spans="1:11">
      <c r="A14591" s="2">
        <v>14590</v>
      </c>
      <c r="B14591">
        <v>8002073473</v>
      </c>
      <c r="C14591" t="s">
        <v>11402</v>
      </c>
      <c r="G14591" s="1">
        <v>120.25</v>
      </c>
      <c r="H14591" s="1">
        <v>143.5</v>
      </c>
      <c r="I14591" s="1">
        <v>146.75</v>
      </c>
      <c r="J14591" s="1"/>
      <c r="K14591" s="3">
        <f>G14591+H14591+I14591+J14591</f>
        <v>410.5</v>
      </c>
    </row>
    <row r="14592" spans="1:11">
      <c r="A14592" s="2">
        <v>14591</v>
      </c>
      <c r="B14592">
        <v>8004007188</v>
      </c>
      <c r="C14592" t="s">
        <v>11401</v>
      </c>
      <c r="D14592">
        <v>9</v>
      </c>
      <c r="E14592">
        <v>0</v>
      </c>
      <c r="G14592" s="1">
        <v>123.75</v>
      </c>
      <c r="H14592" s="1">
        <v>142</v>
      </c>
      <c r="I14592" s="1">
        <v>144.75</v>
      </c>
      <c r="J14592" s="1"/>
      <c r="K14592" s="3">
        <f>G14592+H14592+I14592+J14592</f>
        <v>410.5</v>
      </c>
    </row>
    <row r="14593" spans="1:11">
      <c r="A14593" s="2">
        <v>14592</v>
      </c>
      <c r="B14593">
        <v>8201007597</v>
      </c>
      <c r="C14593" t="s">
        <v>11400</v>
      </c>
      <c r="G14593" s="1">
        <v>132.75</v>
      </c>
      <c r="H14593" s="1">
        <v>108</v>
      </c>
      <c r="I14593" s="1">
        <v>169.75</v>
      </c>
      <c r="J14593" s="1"/>
      <c r="K14593" s="3">
        <f>G14593+H14593+I14593+J14593</f>
        <v>410.5</v>
      </c>
    </row>
    <row r="14594" spans="1:11">
      <c r="A14594" s="2">
        <v>14593</v>
      </c>
      <c r="B14594">
        <v>2201266941</v>
      </c>
      <c r="C14594" t="s">
        <v>11399</v>
      </c>
      <c r="D14594">
        <v>9</v>
      </c>
      <c r="E14594">
        <v>0</v>
      </c>
      <c r="G14594" s="1">
        <v>99.2</v>
      </c>
      <c r="H14594" s="1">
        <v>165</v>
      </c>
      <c r="I14594" s="1">
        <v>146.25</v>
      </c>
      <c r="J14594" s="1"/>
      <c r="K14594" s="3">
        <f>G14594+H14594+I14594+J14594</f>
        <v>410.45</v>
      </c>
    </row>
    <row r="14595" spans="1:11">
      <c r="A14595" s="2">
        <v>14594</v>
      </c>
      <c r="B14595">
        <v>1402514793</v>
      </c>
      <c r="C14595" t="s">
        <v>11398</v>
      </c>
      <c r="G14595" s="1">
        <v>137.25</v>
      </c>
      <c r="H14595" s="1">
        <v>123</v>
      </c>
      <c r="I14595" s="1">
        <v>150</v>
      </c>
      <c r="J14595" s="1"/>
      <c r="K14595" s="3">
        <f>G14595+H14595+I14595+J14595</f>
        <v>410.25</v>
      </c>
    </row>
    <row r="14596" spans="1:11">
      <c r="A14596" s="2">
        <v>14595</v>
      </c>
      <c r="B14596">
        <v>1403502656</v>
      </c>
      <c r="C14596" t="s">
        <v>11397</v>
      </c>
      <c r="D14596">
        <v>9</v>
      </c>
      <c r="E14596">
        <v>0</v>
      </c>
      <c r="G14596" s="1">
        <v>104.25</v>
      </c>
      <c r="H14596" s="1">
        <v>154</v>
      </c>
      <c r="I14596" s="1">
        <v>152</v>
      </c>
      <c r="J14596" s="1"/>
      <c r="K14596" s="3">
        <f>G14596+H14596+I14596+J14596</f>
        <v>410.25</v>
      </c>
    </row>
    <row r="14597" spans="1:11">
      <c r="A14597" s="2">
        <v>14596</v>
      </c>
      <c r="B14597">
        <v>1601522472</v>
      </c>
      <c r="C14597" t="s">
        <v>11396</v>
      </c>
      <c r="G14597" s="1">
        <v>107.5</v>
      </c>
      <c r="H14597" s="1">
        <v>143</v>
      </c>
      <c r="I14597" s="1">
        <v>159.75</v>
      </c>
      <c r="J14597" s="1"/>
      <c r="K14597" s="3">
        <f>G14597+H14597+I14597+J14597</f>
        <v>410.25</v>
      </c>
    </row>
    <row r="14598" spans="1:11">
      <c r="A14598" s="2">
        <v>14597</v>
      </c>
      <c r="B14598">
        <v>1601524274</v>
      </c>
      <c r="C14598" t="s">
        <v>11395</v>
      </c>
      <c r="D14598">
        <v>9</v>
      </c>
      <c r="E14598">
        <v>0</v>
      </c>
      <c r="G14598" s="1">
        <v>131</v>
      </c>
      <c r="H14598" s="1">
        <v>135.5</v>
      </c>
      <c r="I14598" s="1">
        <v>143.75</v>
      </c>
      <c r="J14598" s="1"/>
      <c r="K14598" s="3">
        <f>G14598+H14598+I14598+J14598</f>
        <v>410.25</v>
      </c>
    </row>
    <row r="14599" spans="1:11">
      <c r="A14599" s="2">
        <v>14598</v>
      </c>
      <c r="B14599">
        <v>1601535980</v>
      </c>
      <c r="C14599" t="s">
        <v>1720</v>
      </c>
      <c r="G14599" s="1">
        <v>116.75</v>
      </c>
      <c r="H14599" s="1">
        <v>159.5</v>
      </c>
      <c r="I14599" s="1">
        <v>134</v>
      </c>
      <c r="J14599" s="1"/>
      <c r="K14599" s="3">
        <f>G14599+H14599+I14599+J14599</f>
        <v>410.25</v>
      </c>
    </row>
    <row r="14600" spans="1:11">
      <c r="A14600" s="2">
        <v>14599</v>
      </c>
      <c r="B14600">
        <v>1601559228</v>
      </c>
      <c r="C14600" t="s">
        <v>3988</v>
      </c>
      <c r="D14600">
        <v>9</v>
      </c>
      <c r="E14600">
        <v>0</v>
      </c>
      <c r="G14600" s="1">
        <v>119.5</v>
      </c>
      <c r="H14600" s="1">
        <v>142</v>
      </c>
      <c r="I14600" s="1">
        <v>148.75</v>
      </c>
      <c r="J14600" s="1"/>
      <c r="K14600" s="3">
        <f>G14600+H14600+I14600+J14600</f>
        <v>410.25</v>
      </c>
    </row>
    <row r="14601" spans="1:11">
      <c r="A14601" s="2">
        <v>14600</v>
      </c>
      <c r="B14601">
        <v>1601564789</v>
      </c>
      <c r="C14601" t="s">
        <v>8200</v>
      </c>
      <c r="D14601">
        <v>9</v>
      </c>
      <c r="E14601">
        <v>0</v>
      </c>
      <c r="G14601" s="1">
        <v>112.5</v>
      </c>
      <c r="H14601" s="1">
        <v>142</v>
      </c>
      <c r="I14601" s="1">
        <v>155.75</v>
      </c>
      <c r="J14601" s="1"/>
      <c r="K14601" s="3">
        <f>G14601+H14601+I14601+J14601</f>
        <v>410.25</v>
      </c>
    </row>
    <row r="14602" spans="1:11">
      <c r="A14602" s="2">
        <v>14601</v>
      </c>
      <c r="B14602">
        <v>2002004752</v>
      </c>
      <c r="C14602" t="s">
        <v>11394</v>
      </c>
      <c r="D14602">
        <v>9</v>
      </c>
      <c r="E14602">
        <v>0</v>
      </c>
      <c r="G14602" s="1">
        <v>121</v>
      </c>
      <c r="H14602" s="1">
        <v>128</v>
      </c>
      <c r="I14602" s="1">
        <v>161.25</v>
      </c>
      <c r="J14602" s="1"/>
      <c r="K14602" s="3">
        <f>G14602+H14602+I14602+J14602</f>
        <v>410.25</v>
      </c>
    </row>
    <row r="14603" spans="1:11">
      <c r="A14603" s="2">
        <v>14602</v>
      </c>
      <c r="B14603">
        <v>2201035029</v>
      </c>
      <c r="C14603" t="s">
        <v>11393</v>
      </c>
      <c r="D14603">
        <v>9</v>
      </c>
      <c r="E14603">
        <v>0</v>
      </c>
      <c r="G14603" s="1">
        <v>112.75</v>
      </c>
      <c r="H14603" s="1">
        <v>139.5</v>
      </c>
      <c r="I14603" s="1">
        <v>158</v>
      </c>
      <c r="J14603" s="1"/>
      <c r="K14603" s="3">
        <f>G14603+H14603+I14603+J14603</f>
        <v>410.25</v>
      </c>
    </row>
    <row r="14604" spans="1:11">
      <c r="A14604" s="2">
        <v>14603</v>
      </c>
      <c r="B14604">
        <v>2201044534</v>
      </c>
      <c r="C14604" t="s">
        <v>11392</v>
      </c>
      <c r="D14604">
        <v>9</v>
      </c>
      <c r="E14604">
        <v>0</v>
      </c>
      <c r="G14604" s="1">
        <v>112.5</v>
      </c>
      <c r="H14604" s="1">
        <v>165.5</v>
      </c>
      <c r="I14604" s="1">
        <v>132.25</v>
      </c>
      <c r="J14604" s="1"/>
      <c r="K14604" s="3">
        <f>G14604+H14604+I14604+J14604</f>
        <v>410.25</v>
      </c>
    </row>
    <row r="14605" spans="1:11">
      <c r="A14605" s="2">
        <v>14604</v>
      </c>
      <c r="B14605">
        <v>2201049359</v>
      </c>
      <c r="C14605" t="s">
        <v>11391</v>
      </c>
      <c r="G14605" s="1">
        <v>108.25</v>
      </c>
      <c r="H14605" s="1">
        <v>167.5</v>
      </c>
      <c r="I14605" s="1">
        <v>134.5</v>
      </c>
      <c r="J14605" s="1"/>
      <c r="K14605" s="3">
        <f>G14605+H14605+I14605+J14605</f>
        <v>410.25</v>
      </c>
    </row>
    <row r="14606" spans="1:11">
      <c r="A14606" s="2">
        <v>14605</v>
      </c>
      <c r="B14606">
        <v>2201064043</v>
      </c>
      <c r="C14606" t="s">
        <v>1829</v>
      </c>
      <c r="D14606">
        <v>9</v>
      </c>
      <c r="E14606">
        <v>0</v>
      </c>
      <c r="G14606" s="1">
        <v>118</v>
      </c>
      <c r="H14606" s="1">
        <v>175</v>
      </c>
      <c r="I14606" s="1">
        <v>117.25</v>
      </c>
      <c r="J14606" s="1"/>
      <c r="K14606" s="3">
        <f>G14606+H14606+I14606+J14606</f>
        <v>410.25</v>
      </c>
    </row>
    <row r="14607" spans="1:11">
      <c r="A14607" s="2">
        <v>14606</v>
      </c>
      <c r="B14607">
        <v>2201064880</v>
      </c>
      <c r="C14607" t="s">
        <v>151</v>
      </c>
      <c r="D14607">
        <v>9</v>
      </c>
      <c r="E14607">
        <v>0</v>
      </c>
      <c r="G14607" s="1">
        <v>104</v>
      </c>
      <c r="H14607" s="1">
        <v>168.5</v>
      </c>
      <c r="I14607" s="1">
        <v>137.75</v>
      </c>
      <c r="J14607" s="1"/>
      <c r="K14607" s="3">
        <f>G14607+H14607+I14607+J14607</f>
        <v>410.25</v>
      </c>
    </row>
    <row r="14608" spans="1:11">
      <c r="A14608" s="2">
        <v>14607</v>
      </c>
      <c r="B14608">
        <v>2201073237</v>
      </c>
      <c r="C14608" t="s">
        <v>158</v>
      </c>
      <c r="G14608" s="1">
        <v>117.75</v>
      </c>
      <c r="H14608" s="1">
        <v>147.5</v>
      </c>
      <c r="I14608" s="1">
        <v>145</v>
      </c>
      <c r="J14608" s="1"/>
      <c r="K14608" s="3">
        <f>G14608+H14608+I14608+J14608</f>
        <v>410.25</v>
      </c>
    </row>
    <row r="14609" spans="1:11">
      <c r="A14609" s="2">
        <v>14608</v>
      </c>
      <c r="B14609">
        <v>2201080040</v>
      </c>
      <c r="C14609" t="s">
        <v>11390</v>
      </c>
      <c r="D14609">
        <v>9</v>
      </c>
      <c r="E14609">
        <v>0</v>
      </c>
      <c r="G14609" s="1">
        <v>120</v>
      </c>
      <c r="H14609" s="1">
        <v>161</v>
      </c>
      <c r="I14609" s="1">
        <v>129.25</v>
      </c>
      <c r="J14609" s="1"/>
      <c r="K14609" s="3">
        <f>G14609+H14609+I14609+J14609</f>
        <v>410.25</v>
      </c>
    </row>
    <row r="14610" spans="1:11">
      <c r="A14610" s="2">
        <v>14609</v>
      </c>
      <c r="B14610">
        <v>2201082707</v>
      </c>
      <c r="C14610" t="s">
        <v>11389</v>
      </c>
      <c r="G14610" s="1">
        <v>105.75</v>
      </c>
      <c r="H14610" s="1">
        <v>149.5</v>
      </c>
      <c r="I14610" s="1">
        <v>155</v>
      </c>
      <c r="J14610" s="1"/>
      <c r="K14610" s="3">
        <f>G14610+H14610+I14610+J14610</f>
        <v>410.25</v>
      </c>
    </row>
    <row r="14611" spans="1:11">
      <c r="A14611" s="2">
        <v>14610</v>
      </c>
      <c r="B14611">
        <v>2201091129</v>
      </c>
      <c r="C14611" t="s">
        <v>11388</v>
      </c>
      <c r="D14611">
        <v>9</v>
      </c>
      <c r="E14611">
        <v>0</v>
      </c>
      <c r="F14611">
        <v>4</v>
      </c>
      <c r="G14611" s="1">
        <v>107</v>
      </c>
      <c r="H14611" s="1">
        <v>104.5</v>
      </c>
      <c r="I14611" s="1">
        <v>142.75</v>
      </c>
      <c r="J14611" s="1">
        <v>56</v>
      </c>
      <c r="K14611" s="3">
        <f>G14611+H14611+I14611+J14611</f>
        <v>410.25</v>
      </c>
    </row>
    <row r="14612" spans="1:11">
      <c r="A14612" s="2">
        <v>14611</v>
      </c>
      <c r="B14612">
        <v>2201094760</v>
      </c>
      <c r="C14612" t="s">
        <v>11387</v>
      </c>
      <c r="D14612">
        <v>9</v>
      </c>
      <c r="E14612">
        <v>0</v>
      </c>
      <c r="G14612" s="1">
        <v>117</v>
      </c>
      <c r="H14612" s="1">
        <v>140.5</v>
      </c>
      <c r="I14612" s="1">
        <v>152.75</v>
      </c>
      <c r="J14612" s="1"/>
      <c r="K14612" s="3">
        <f>G14612+H14612+I14612+J14612</f>
        <v>410.25</v>
      </c>
    </row>
    <row r="14613" spans="1:11">
      <c r="A14613" s="2">
        <v>14612</v>
      </c>
      <c r="B14613">
        <v>2201095048</v>
      </c>
      <c r="C14613" t="s">
        <v>11386</v>
      </c>
      <c r="D14613">
        <v>9</v>
      </c>
      <c r="E14613">
        <v>0</v>
      </c>
      <c r="G14613" s="1">
        <v>107.75</v>
      </c>
      <c r="H14613" s="1">
        <v>132.5</v>
      </c>
      <c r="I14613" s="1">
        <v>170</v>
      </c>
      <c r="J14613" s="1"/>
      <c r="K14613" s="3">
        <f>G14613+H14613+I14613+J14613</f>
        <v>410.25</v>
      </c>
    </row>
    <row r="14614" spans="1:11">
      <c r="A14614" s="2">
        <v>14613</v>
      </c>
      <c r="B14614">
        <v>2201140182</v>
      </c>
      <c r="C14614" t="s">
        <v>11385</v>
      </c>
      <c r="D14614">
        <v>2</v>
      </c>
      <c r="E14614">
        <v>0</v>
      </c>
      <c r="G14614" s="1">
        <v>90.25</v>
      </c>
      <c r="H14614" s="1">
        <v>122</v>
      </c>
      <c r="I14614" s="1">
        <v>139</v>
      </c>
      <c r="J14614" s="1">
        <v>59</v>
      </c>
      <c r="K14614" s="3">
        <f>G14614+H14614+I14614+J14614</f>
        <v>410.25</v>
      </c>
    </row>
    <row r="14615" spans="1:11">
      <c r="A14615" s="2">
        <v>14614</v>
      </c>
      <c r="B14615">
        <v>2201172479</v>
      </c>
      <c r="C14615" t="s">
        <v>11384</v>
      </c>
      <c r="G14615" s="1">
        <v>105</v>
      </c>
      <c r="H14615" s="1">
        <v>159</v>
      </c>
      <c r="I14615" s="1">
        <v>146.25</v>
      </c>
      <c r="J14615" s="1"/>
      <c r="K14615" s="3">
        <f>G14615+H14615+I14615+J14615</f>
        <v>410.25</v>
      </c>
    </row>
    <row r="14616" spans="1:11">
      <c r="A14616" s="2">
        <v>14615</v>
      </c>
      <c r="B14616">
        <v>2201192536</v>
      </c>
      <c r="C14616" t="s">
        <v>11383</v>
      </c>
      <c r="D14616">
        <v>9</v>
      </c>
      <c r="E14616">
        <v>0</v>
      </c>
      <c r="G14616" s="1">
        <v>121.25</v>
      </c>
      <c r="H14616" s="1">
        <v>144</v>
      </c>
      <c r="I14616" s="1">
        <v>145</v>
      </c>
      <c r="J14616" s="1"/>
      <c r="K14616" s="3">
        <f>G14616+H14616+I14616+J14616</f>
        <v>410.25</v>
      </c>
    </row>
    <row r="14617" spans="1:11">
      <c r="A14617" s="2">
        <v>14616</v>
      </c>
      <c r="B14617">
        <v>2201195710</v>
      </c>
      <c r="C14617" t="s">
        <v>11382</v>
      </c>
      <c r="D14617">
        <v>6</v>
      </c>
      <c r="E14617">
        <v>0</v>
      </c>
      <c r="G14617" s="1">
        <v>98.5</v>
      </c>
      <c r="H14617" s="1">
        <v>134</v>
      </c>
      <c r="I14617" s="1">
        <v>125.75</v>
      </c>
      <c r="J14617" s="1">
        <v>52</v>
      </c>
      <c r="K14617" s="3">
        <f>G14617+H14617+I14617+J14617</f>
        <v>410.25</v>
      </c>
    </row>
    <row r="14618" spans="1:11">
      <c r="A14618" s="2">
        <v>14617</v>
      </c>
      <c r="B14618">
        <v>2201219223</v>
      </c>
      <c r="C14618" t="s">
        <v>11381</v>
      </c>
      <c r="D14618">
        <v>9</v>
      </c>
      <c r="E14618">
        <v>0</v>
      </c>
      <c r="G14618" s="1">
        <v>110.25</v>
      </c>
      <c r="H14618" s="1">
        <v>152.5</v>
      </c>
      <c r="I14618" s="1">
        <v>147.5</v>
      </c>
      <c r="J14618" s="1"/>
      <c r="K14618" s="3">
        <f>G14618+H14618+I14618+J14618</f>
        <v>410.25</v>
      </c>
    </row>
    <row r="14619" spans="1:11">
      <c r="A14619" s="2">
        <v>14618</v>
      </c>
      <c r="B14619">
        <v>2201222420</v>
      </c>
      <c r="C14619" t="s">
        <v>11380</v>
      </c>
      <c r="D14619">
        <v>9</v>
      </c>
      <c r="E14619">
        <v>0</v>
      </c>
      <c r="G14619" s="1">
        <v>113.75</v>
      </c>
      <c r="H14619" s="1">
        <v>154.5</v>
      </c>
      <c r="I14619" s="1">
        <v>142</v>
      </c>
      <c r="J14619" s="1"/>
      <c r="K14619" s="3">
        <f>G14619+H14619+I14619+J14619</f>
        <v>410.25</v>
      </c>
    </row>
    <row r="14620" spans="1:11">
      <c r="A14620" s="2">
        <v>14619</v>
      </c>
      <c r="B14620">
        <v>2201227452</v>
      </c>
      <c r="C14620" t="s">
        <v>11379</v>
      </c>
      <c r="D14620">
        <v>9</v>
      </c>
      <c r="E14620">
        <v>0</v>
      </c>
      <c r="G14620" s="1">
        <v>112</v>
      </c>
      <c r="H14620" s="1">
        <v>147.5</v>
      </c>
      <c r="I14620" s="1">
        <v>150.75</v>
      </c>
      <c r="J14620" s="1"/>
      <c r="K14620" s="3">
        <f>G14620+H14620+I14620+J14620</f>
        <v>410.25</v>
      </c>
    </row>
    <row r="14621" spans="1:11">
      <c r="A14621" s="2">
        <v>14620</v>
      </c>
      <c r="B14621">
        <v>2201231255</v>
      </c>
      <c r="C14621" t="s">
        <v>11378</v>
      </c>
      <c r="G14621" s="1">
        <v>113.25</v>
      </c>
      <c r="H14621" s="1">
        <v>151.5</v>
      </c>
      <c r="I14621" s="1">
        <v>145.5</v>
      </c>
      <c r="J14621" s="1"/>
      <c r="K14621" s="3">
        <f>G14621+H14621+I14621+J14621</f>
        <v>410.25</v>
      </c>
    </row>
    <row r="14622" spans="1:11">
      <c r="A14622" s="2">
        <v>14621</v>
      </c>
      <c r="B14622">
        <v>2201248082</v>
      </c>
      <c r="C14622" t="s">
        <v>457</v>
      </c>
      <c r="G14622" s="1">
        <v>119.25</v>
      </c>
      <c r="H14622" s="1">
        <v>137.5</v>
      </c>
      <c r="I14622" s="1">
        <v>153.5</v>
      </c>
      <c r="J14622" s="1"/>
      <c r="K14622" s="3">
        <f>G14622+H14622+I14622+J14622</f>
        <v>410.25</v>
      </c>
    </row>
    <row r="14623" spans="1:11">
      <c r="A14623" s="2">
        <v>14622</v>
      </c>
      <c r="B14623">
        <v>2201295224</v>
      </c>
      <c r="C14623" t="s">
        <v>11377</v>
      </c>
      <c r="D14623">
        <v>9</v>
      </c>
      <c r="E14623">
        <v>0</v>
      </c>
      <c r="G14623" s="1">
        <v>98</v>
      </c>
      <c r="H14623" s="1">
        <v>179.5</v>
      </c>
      <c r="I14623" s="1">
        <v>132.75</v>
      </c>
      <c r="J14623" s="1"/>
      <c r="K14623" s="3">
        <f>G14623+H14623+I14623+J14623</f>
        <v>410.25</v>
      </c>
    </row>
    <row r="14624" spans="1:11">
      <c r="A14624" s="2">
        <v>14623</v>
      </c>
      <c r="B14624">
        <v>2201313891</v>
      </c>
      <c r="C14624" t="s">
        <v>11376</v>
      </c>
      <c r="D14624">
        <v>9</v>
      </c>
      <c r="E14624">
        <v>0</v>
      </c>
      <c r="G14624" s="1">
        <v>119</v>
      </c>
      <c r="H14624" s="1">
        <v>147.5</v>
      </c>
      <c r="I14624" s="1">
        <v>143.75</v>
      </c>
      <c r="J14624" s="1"/>
      <c r="K14624" s="3">
        <f>G14624+H14624+I14624+J14624</f>
        <v>410.25</v>
      </c>
    </row>
    <row r="14625" spans="1:11">
      <c r="A14625" s="2">
        <v>14624</v>
      </c>
      <c r="B14625">
        <v>2201337667</v>
      </c>
      <c r="C14625" t="s">
        <v>11375</v>
      </c>
      <c r="G14625" s="1">
        <v>123.25</v>
      </c>
      <c r="H14625" s="1">
        <v>144.5</v>
      </c>
      <c r="I14625" s="1">
        <v>142.5</v>
      </c>
      <c r="J14625" s="1"/>
      <c r="K14625" s="3">
        <f>G14625+H14625+I14625+J14625</f>
        <v>410.25</v>
      </c>
    </row>
    <row r="14626" spans="1:11">
      <c r="A14626" s="2">
        <v>14625</v>
      </c>
      <c r="B14626">
        <v>2201348544</v>
      </c>
      <c r="C14626" t="s">
        <v>10568</v>
      </c>
      <c r="D14626">
        <v>9</v>
      </c>
      <c r="E14626">
        <v>0</v>
      </c>
      <c r="G14626" s="1">
        <v>113.75</v>
      </c>
      <c r="H14626" s="1">
        <v>172</v>
      </c>
      <c r="I14626" s="1">
        <v>124.5</v>
      </c>
      <c r="J14626" s="1"/>
      <c r="K14626" s="3">
        <f>G14626+H14626+I14626+J14626</f>
        <v>410.25</v>
      </c>
    </row>
    <row r="14627" spans="1:11">
      <c r="A14627" s="2">
        <v>14626</v>
      </c>
      <c r="B14627">
        <v>2201350445</v>
      </c>
      <c r="C14627" t="s">
        <v>11058</v>
      </c>
      <c r="D14627">
        <v>9</v>
      </c>
      <c r="E14627">
        <v>0</v>
      </c>
      <c r="G14627" s="1">
        <v>100.75</v>
      </c>
      <c r="H14627" s="1">
        <v>154</v>
      </c>
      <c r="I14627" s="1">
        <v>155.5</v>
      </c>
      <c r="J14627" s="1"/>
      <c r="K14627" s="3">
        <f>G14627+H14627+I14627+J14627</f>
        <v>410.25</v>
      </c>
    </row>
    <row r="14628" spans="1:11">
      <c r="A14628" s="2">
        <v>14627</v>
      </c>
      <c r="B14628">
        <v>2405036024</v>
      </c>
      <c r="C14628" t="s">
        <v>658</v>
      </c>
      <c r="D14628">
        <v>9</v>
      </c>
      <c r="E14628">
        <v>0</v>
      </c>
      <c r="G14628" s="1">
        <v>105.75</v>
      </c>
      <c r="H14628" s="1">
        <v>177.5</v>
      </c>
      <c r="I14628" s="1">
        <v>127</v>
      </c>
      <c r="J14628" s="1"/>
      <c r="K14628" s="3">
        <f>G14628+H14628+I14628+J14628</f>
        <v>410.25</v>
      </c>
    </row>
    <row r="14629" spans="1:11">
      <c r="A14629" s="2">
        <v>14628</v>
      </c>
      <c r="B14629">
        <v>2405103850</v>
      </c>
      <c r="C14629" t="s">
        <v>11374</v>
      </c>
      <c r="D14629">
        <v>9</v>
      </c>
      <c r="E14629">
        <v>0</v>
      </c>
      <c r="G14629" s="1">
        <v>111.5</v>
      </c>
      <c r="H14629" s="1">
        <v>148.5</v>
      </c>
      <c r="I14629" s="1">
        <v>150.25</v>
      </c>
      <c r="J14629" s="1"/>
      <c r="K14629" s="3">
        <f>G14629+H14629+I14629+J14629</f>
        <v>410.25</v>
      </c>
    </row>
    <row r="14630" spans="1:11">
      <c r="A14630" s="2">
        <v>14629</v>
      </c>
      <c r="B14630">
        <v>3003520621</v>
      </c>
      <c r="C14630" t="s">
        <v>2872</v>
      </c>
      <c r="D14630">
        <v>6</v>
      </c>
      <c r="E14630">
        <v>0</v>
      </c>
      <c r="G14630" s="1">
        <v>122.25</v>
      </c>
      <c r="H14630" s="1">
        <v>167.5</v>
      </c>
      <c r="I14630" s="1">
        <v>120.5</v>
      </c>
      <c r="J14630" s="1">
        <v>0</v>
      </c>
      <c r="K14630" s="3">
        <f>G14630+H14630+I14630+J14630</f>
        <v>410.25</v>
      </c>
    </row>
    <row r="14631" spans="1:11">
      <c r="A14631" s="2">
        <v>14630</v>
      </c>
      <c r="B14631">
        <v>3003555197</v>
      </c>
      <c r="C14631" t="s">
        <v>10874</v>
      </c>
      <c r="D14631">
        <v>9</v>
      </c>
      <c r="E14631">
        <v>0</v>
      </c>
      <c r="G14631" s="1">
        <v>117.5</v>
      </c>
      <c r="H14631" s="1">
        <v>147.5</v>
      </c>
      <c r="I14631" s="1">
        <v>145.25</v>
      </c>
      <c r="J14631" s="1"/>
      <c r="K14631" s="3">
        <f>G14631+H14631+I14631+J14631</f>
        <v>410.25</v>
      </c>
    </row>
    <row r="14632" spans="1:11">
      <c r="A14632" s="2">
        <v>14631</v>
      </c>
      <c r="B14632">
        <v>3007519628</v>
      </c>
      <c r="C14632" t="s">
        <v>11373</v>
      </c>
      <c r="D14632">
        <v>9</v>
      </c>
      <c r="E14632">
        <v>0</v>
      </c>
      <c r="G14632" s="1">
        <v>109</v>
      </c>
      <c r="H14632" s="1">
        <v>142.5</v>
      </c>
      <c r="I14632" s="1">
        <v>158.75</v>
      </c>
      <c r="J14632" s="1"/>
      <c r="K14632" s="3">
        <f>G14632+H14632+I14632+J14632</f>
        <v>410.25</v>
      </c>
    </row>
    <row r="14633" spans="1:11">
      <c r="A14633" s="2">
        <v>14632</v>
      </c>
      <c r="B14633">
        <v>3009514207</v>
      </c>
      <c r="C14633" t="s">
        <v>11372</v>
      </c>
      <c r="D14633">
        <v>9</v>
      </c>
      <c r="E14633">
        <v>0</v>
      </c>
      <c r="G14633" s="1">
        <v>116.25</v>
      </c>
      <c r="H14633" s="1">
        <v>149</v>
      </c>
      <c r="I14633" s="1">
        <v>145</v>
      </c>
      <c r="J14633" s="1"/>
      <c r="K14633" s="3">
        <f>G14633+H14633+I14633+J14633</f>
        <v>410.25</v>
      </c>
    </row>
    <row r="14634" spans="1:11">
      <c r="A14634" s="2">
        <v>14633</v>
      </c>
      <c r="B14634">
        <v>3010511370</v>
      </c>
      <c r="C14634" t="s">
        <v>11371</v>
      </c>
      <c r="D14634">
        <v>9</v>
      </c>
      <c r="E14634">
        <v>0</v>
      </c>
      <c r="G14634" s="1">
        <v>108.75</v>
      </c>
      <c r="H14634" s="1">
        <v>143</v>
      </c>
      <c r="I14634" s="1">
        <v>158.5</v>
      </c>
      <c r="J14634" s="1"/>
      <c r="K14634" s="3">
        <f>G14634+H14634+I14634+J14634</f>
        <v>410.25</v>
      </c>
    </row>
    <row r="14635" spans="1:11">
      <c r="A14635" s="2">
        <v>14634</v>
      </c>
      <c r="B14635">
        <v>3010512466</v>
      </c>
      <c r="C14635" t="s">
        <v>11370</v>
      </c>
      <c r="D14635">
        <v>9</v>
      </c>
      <c r="E14635">
        <v>0</v>
      </c>
      <c r="G14635" s="1">
        <v>141</v>
      </c>
      <c r="H14635" s="1">
        <v>93</v>
      </c>
      <c r="I14635" s="1">
        <v>176.25</v>
      </c>
      <c r="J14635" s="1"/>
      <c r="K14635" s="3">
        <f>G14635+H14635+I14635+J14635</f>
        <v>410.25</v>
      </c>
    </row>
    <row r="14636" spans="1:11">
      <c r="A14636" s="2">
        <v>14635</v>
      </c>
      <c r="B14636">
        <v>3013501150</v>
      </c>
      <c r="C14636" t="s">
        <v>11369</v>
      </c>
      <c r="D14636">
        <v>9</v>
      </c>
      <c r="E14636">
        <v>0</v>
      </c>
      <c r="G14636" s="1">
        <v>118.25</v>
      </c>
      <c r="H14636" s="1">
        <v>139</v>
      </c>
      <c r="I14636" s="1">
        <v>153</v>
      </c>
      <c r="J14636" s="1"/>
      <c r="K14636" s="3">
        <f>G14636+H14636+I14636+J14636</f>
        <v>410.25</v>
      </c>
    </row>
    <row r="14637" spans="1:11">
      <c r="A14637" s="2">
        <v>14636</v>
      </c>
      <c r="B14637">
        <v>3013535807</v>
      </c>
      <c r="C14637" t="s">
        <v>11313</v>
      </c>
      <c r="D14637">
        <v>9</v>
      </c>
      <c r="E14637">
        <v>0</v>
      </c>
      <c r="G14637" s="1">
        <v>113</v>
      </c>
      <c r="H14637" s="1">
        <v>141</v>
      </c>
      <c r="I14637" s="1">
        <v>156.25</v>
      </c>
      <c r="J14637" s="1"/>
      <c r="K14637" s="3">
        <f>G14637+H14637+I14637+J14637</f>
        <v>410.25</v>
      </c>
    </row>
    <row r="14638" spans="1:11">
      <c r="A14638" s="2">
        <v>14637</v>
      </c>
      <c r="B14638">
        <v>3206515620</v>
      </c>
      <c r="C14638" t="s">
        <v>62</v>
      </c>
      <c r="D14638">
        <v>9</v>
      </c>
      <c r="E14638">
        <v>0</v>
      </c>
      <c r="G14638" s="1">
        <v>113</v>
      </c>
      <c r="H14638" s="1">
        <v>127</v>
      </c>
      <c r="I14638" s="1">
        <v>170.25</v>
      </c>
      <c r="J14638" s="1"/>
      <c r="K14638" s="3">
        <f>G14638+H14638+I14638+J14638</f>
        <v>410.25</v>
      </c>
    </row>
    <row r="14639" spans="1:11">
      <c r="A14639" s="2">
        <v>14638</v>
      </c>
      <c r="B14639">
        <v>3206553696</v>
      </c>
      <c r="C14639" t="s">
        <v>11368</v>
      </c>
      <c r="D14639">
        <v>9</v>
      </c>
      <c r="E14639">
        <v>0</v>
      </c>
      <c r="G14639" s="1">
        <v>107.75</v>
      </c>
      <c r="H14639" s="1">
        <v>142.5</v>
      </c>
      <c r="I14639" s="1">
        <v>160</v>
      </c>
      <c r="J14639" s="1"/>
      <c r="K14639" s="3">
        <f>G14639+H14639+I14639+J14639</f>
        <v>410.25</v>
      </c>
    </row>
    <row r="14640" spans="1:11">
      <c r="A14640" s="2">
        <v>14639</v>
      </c>
      <c r="B14640">
        <v>4205035334</v>
      </c>
      <c r="C14640" t="s">
        <v>11367</v>
      </c>
      <c r="D14640">
        <v>9</v>
      </c>
      <c r="E14640">
        <v>0</v>
      </c>
      <c r="G14640" s="1">
        <v>110.25</v>
      </c>
      <c r="H14640" s="1">
        <v>146</v>
      </c>
      <c r="I14640" s="1">
        <v>154</v>
      </c>
      <c r="J14640" s="1"/>
      <c r="K14640" s="3">
        <f>G14640+H14640+I14640+J14640</f>
        <v>410.25</v>
      </c>
    </row>
    <row r="14641" spans="1:11">
      <c r="A14641" s="2">
        <v>14640</v>
      </c>
      <c r="B14641">
        <v>4205043599</v>
      </c>
      <c r="C14641" t="s">
        <v>11366</v>
      </c>
      <c r="G14641" s="1">
        <v>122.25</v>
      </c>
      <c r="H14641" s="1">
        <v>137.5</v>
      </c>
      <c r="I14641" s="1">
        <v>150.5</v>
      </c>
      <c r="J14641" s="1"/>
      <c r="K14641" s="3">
        <f>G14641+H14641+I14641+J14641</f>
        <v>410.25</v>
      </c>
    </row>
    <row r="14642" spans="1:11">
      <c r="A14642" s="2">
        <v>14641</v>
      </c>
      <c r="B14642">
        <v>4205058144</v>
      </c>
      <c r="C14642" t="s">
        <v>11365</v>
      </c>
      <c r="D14642">
        <v>9</v>
      </c>
      <c r="E14642">
        <v>0</v>
      </c>
      <c r="G14642" s="1">
        <v>125</v>
      </c>
      <c r="H14642" s="1">
        <v>129</v>
      </c>
      <c r="I14642" s="1">
        <v>156.25</v>
      </c>
      <c r="J14642" s="1"/>
      <c r="K14642" s="3">
        <f>G14642+H14642+I14642+J14642</f>
        <v>410.25</v>
      </c>
    </row>
    <row r="14643" spans="1:11">
      <c r="A14643" s="2">
        <v>14642</v>
      </c>
      <c r="B14643">
        <v>4410000274</v>
      </c>
      <c r="C14643" t="s">
        <v>11364</v>
      </c>
      <c r="G14643" s="1">
        <v>113.75</v>
      </c>
      <c r="H14643" s="1">
        <v>137.5</v>
      </c>
      <c r="I14643" s="1">
        <v>159</v>
      </c>
      <c r="J14643" s="1"/>
      <c r="K14643" s="3">
        <f>G14643+H14643+I14643+J14643</f>
        <v>410.25</v>
      </c>
    </row>
    <row r="14644" spans="1:11">
      <c r="A14644" s="2">
        <v>14643</v>
      </c>
      <c r="B14644">
        <v>4410018584</v>
      </c>
      <c r="C14644" t="s">
        <v>11363</v>
      </c>
      <c r="G14644" s="1">
        <v>115.5</v>
      </c>
      <c r="H14644" s="1">
        <v>124.5</v>
      </c>
      <c r="I14644" s="1">
        <v>170.25</v>
      </c>
      <c r="J14644" s="1"/>
      <c r="K14644" s="3">
        <f>G14644+H14644+I14644+J14644</f>
        <v>410.25</v>
      </c>
    </row>
    <row r="14645" spans="1:11">
      <c r="A14645" s="2">
        <v>14644</v>
      </c>
      <c r="B14645">
        <v>4410028206</v>
      </c>
      <c r="C14645" t="s">
        <v>11362</v>
      </c>
      <c r="D14645">
        <v>9</v>
      </c>
      <c r="E14645">
        <v>0</v>
      </c>
      <c r="G14645" s="1">
        <v>104.5</v>
      </c>
      <c r="H14645" s="1">
        <v>114.5</v>
      </c>
      <c r="I14645" s="1">
        <v>191.25</v>
      </c>
      <c r="J14645" s="1"/>
      <c r="K14645" s="3">
        <f>G14645+H14645+I14645+J14645</f>
        <v>410.25</v>
      </c>
    </row>
    <row r="14646" spans="1:11">
      <c r="A14646" s="2">
        <v>14645</v>
      </c>
      <c r="B14646">
        <v>4410509939</v>
      </c>
      <c r="C14646" t="s">
        <v>11361</v>
      </c>
      <c r="D14646">
        <v>9</v>
      </c>
      <c r="E14646">
        <v>0</v>
      </c>
      <c r="G14646" s="1">
        <v>110</v>
      </c>
      <c r="H14646" s="1">
        <v>137.5</v>
      </c>
      <c r="I14646" s="1">
        <v>162.75</v>
      </c>
      <c r="J14646" s="1"/>
      <c r="K14646" s="3">
        <f>G14646+H14646+I14646+J14646</f>
        <v>410.25</v>
      </c>
    </row>
    <row r="14647" spans="1:11">
      <c r="A14647" s="2">
        <v>14646</v>
      </c>
      <c r="B14647">
        <v>4415004115</v>
      </c>
      <c r="C14647" t="s">
        <v>11360</v>
      </c>
      <c r="D14647">
        <v>9</v>
      </c>
      <c r="E14647">
        <v>0</v>
      </c>
      <c r="G14647" s="1">
        <v>114.75</v>
      </c>
      <c r="H14647" s="1">
        <v>135.5</v>
      </c>
      <c r="I14647" s="1">
        <v>160</v>
      </c>
      <c r="J14647" s="1"/>
      <c r="K14647" s="3">
        <f>G14647+H14647+I14647+J14647</f>
        <v>410.25</v>
      </c>
    </row>
    <row r="14648" spans="1:11">
      <c r="A14648" s="2">
        <v>14647</v>
      </c>
      <c r="B14648">
        <v>5111000069</v>
      </c>
      <c r="C14648" t="s">
        <v>2983</v>
      </c>
      <c r="D14648">
        <v>9</v>
      </c>
      <c r="E14648">
        <v>0</v>
      </c>
      <c r="G14648" s="1">
        <v>100.25</v>
      </c>
      <c r="H14648" s="1">
        <v>137.5</v>
      </c>
      <c r="I14648" s="1">
        <v>172.5</v>
      </c>
      <c r="J14648" s="1"/>
      <c r="K14648" s="3">
        <f>G14648+H14648+I14648+J14648</f>
        <v>410.25</v>
      </c>
    </row>
    <row r="14649" spans="1:11">
      <c r="A14649" s="2">
        <v>14648</v>
      </c>
      <c r="B14649">
        <v>6001029134</v>
      </c>
      <c r="C14649" t="s">
        <v>11359</v>
      </c>
      <c r="G14649" s="1">
        <v>115.5</v>
      </c>
      <c r="H14649" s="1">
        <v>113.5</v>
      </c>
      <c r="I14649" s="1">
        <v>181.25</v>
      </c>
      <c r="J14649" s="1"/>
      <c r="K14649" s="3">
        <f>G14649+H14649+I14649+J14649</f>
        <v>410.25</v>
      </c>
    </row>
    <row r="14650" spans="1:11">
      <c r="A14650" s="2">
        <v>14649</v>
      </c>
      <c r="B14650">
        <v>6012001149</v>
      </c>
      <c r="C14650" t="s">
        <v>11358</v>
      </c>
      <c r="G14650" s="1">
        <v>112.25</v>
      </c>
      <c r="H14650" s="1">
        <v>147.5</v>
      </c>
      <c r="I14650" s="1">
        <v>150.5</v>
      </c>
      <c r="J14650" s="1"/>
      <c r="K14650" s="3">
        <f>G14650+H14650+I14650+J14650</f>
        <v>410.25</v>
      </c>
    </row>
    <row r="14651" spans="1:11">
      <c r="A14651" s="2">
        <v>14650</v>
      </c>
      <c r="B14651">
        <v>7001738235</v>
      </c>
      <c r="C14651" t="s">
        <v>11357</v>
      </c>
      <c r="G14651" s="1">
        <v>122</v>
      </c>
      <c r="H14651" s="1">
        <v>119.5</v>
      </c>
      <c r="I14651" s="1">
        <v>168.75</v>
      </c>
      <c r="J14651" s="1"/>
      <c r="K14651" s="3">
        <f>G14651+H14651+I14651+J14651</f>
        <v>410.25</v>
      </c>
    </row>
    <row r="14652" spans="1:11">
      <c r="A14652" s="2">
        <v>14651</v>
      </c>
      <c r="B14652">
        <v>7208740587</v>
      </c>
      <c r="C14652" t="s">
        <v>11356</v>
      </c>
      <c r="G14652" s="1">
        <v>109.25</v>
      </c>
      <c r="H14652" s="1">
        <v>178</v>
      </c>
      <c r="I14652" s="1">
        <v>123</v>
      </c>
      <c r="J14652" s="1"/>
      <c r="K14652" s="3">
        <f>G14652+H14652+I14652+J14652</f>
        <v>410.25</v>
      </c>
    </row>
    <row r="14653" spans="1:11">
      <c r="A14653" s="2">
        <v>14652</v>
      </c>
      <c r="B14653">
        <v>8001037328</v>
      </c>
      <c r="C14653" t="s">
        <v>11355</v>
      </c>
      <c r="D14653">
        <v>9</v>
      </c>
      <c r="E14653">
        <v>0</v>
      </c>
      <c r="G14653" s="1">
        <v>115</v>
      </c>
      <c r="H14653" s="1">
        <v>147</v>
      </c>
      <c r="I14653" s="1">
        <v>148.25</v>
      </c>
      <c r="J14653" s="1"/>
      <c r="K14653" s="3">
        <f>G14653+H14653+I14653+J14653</f>
        <v>410.25</v>
      </c>
    </row>
    <row r="14654" spans="1:11">
      <c r="A14654" s="2">
        <v>14653</v>
      </c>
      <c r="B14654">
        <v>8002024920</v>
      </c>
      <c r="C14654" t="s">
        <v>11354</v>
      </c>
      <c r="D14654">
        <v>9</v>
      </c>
      <c r="E14654">
        <v>0</v>
      </c>
      <c r="G14654" s="1">
        <v>108</v>
      </c>
      <c r="H14654" s="1">
        <v>137</v>
      </c>
      <c r="I14654" s="1">
        <v>165.25</v>
      </c>
      <c r="J14654" s="1"/>
      <c r="K14654" s="3">
        <f>G14654+H14654+I14654+J14654</f>
        <v>410.25</v>
      </c>
    </row>
    <row r="14655" spans="1:11">
      <c r="A14655" s="2">
        <v>14654</v>
      </c>
      <c r="B14655">
        <v>8002097355</v>
      </c>
      <c r="C14655" t="s">
        <v>920</v>
      </c>
      <c r="D14655">
        <v>6</v>
      </c>
      <c r="G14655" s="1">
        <v>109.25</v>
      </c>
      <c r="H14655" s="1">
        <v>161</v>
      </c>
      <c r="I14655" s="1">
        <v>140</v>
      </c>
      <c r="J14655" s="1">
        <v>0</v>
      </c>
      <c r="K14655" s="3">
        <f>G14655+H14655+I14655+J14655</f>
        <v>410.25</v>
      </c>
    </row>
    <row r="14656" spans="1:11">
      <c r="A14656" s="2">
        <v>14655</v>
      </c>
      <c r="B14656">
        <v>8002134628</v>
      </c>
      <c r="C14656" t="s">
        <v>11353</v>
      </c>
      <c r="G14656" s="1">
        <v>132.75</v>
      </c>
      <c r="H14656" s="1">
        <v>107.5</v>
      </c>
      <c r="I14656" s="1">
        <v>170</v>
      </c>
      <c r="J14656" s="1"/>
      <c r="K14656" s="3">
        <f>G14656+H14656+I14656+J14656</f>
        <v>410.25</v>
      </c>
    </row>
    <row r="14657" spans="1:11">
      <c r="A14657" s="2">
        <v>14656</v>
      </c>
      <c r="B14657">
        <v>8007009340</v>
      </c>
      <c r="C14657" t="s">
        <v>11352</v>
      </c>
      <c r="G14657" s="1">
        <v>126.75</v>
      </c>
      <c r="H14657" s="1">
        <v>103.5</v>
      </c>
      <c r="I14657" s="1">
        <v>180</v>
      </c>
      <c r="J14657" s="1"/>
      <c r="K14657" s="3">
        <f>G14657+H14657+I14657+J14657</f>
        <v>410.25</v>
      </c>
    </row>
    <row r="14658" spans="1:11">
      <c r="A14658" s="2">
        <v>14657</v>
      </c>
      <c r="B14658">
        <v>9001015787</v>
      </c>
      <c r="C14658" t="s">
        <v>11351</v>
      </c>
      <c r="G14658" s="1">
        <v>114.5</v>
      </c>
      <c r="H14658" s="1">
        <v>124.5</v>
      </c>
      <c r="I14658" s="1">
        <v>171.25</v>
      </c>
      <c r="J14658" s="1"/>
      <c r="K14658" s="3">
        <f>G14658+H14658+I14658+J14658</f>
        <v>410.25</v>
      </c>
    </row>
    <row r="14659" spans="1:11">
      <c r="A14659" s="2">
        <v>14658</v>
      </c>
      <c r="B14659">
        <v>9206014618</v>
      </c>
      <c r="C14659" t="s">
        <v>11350</v>
      </c>
      <c r="G14659" s="1">
        <v>113.25</v>
      </c>
      <c r="H14659" s="1">
        <v>130.5</v>
      </c>
      <c r="I14659" s="1">
        <v>166.5</v>
      </c>
      <c r="J14659" s="1"/>
      <c r="K14659" s="3">
        <f>G14659+H14659+I14659+J14659</f>
        <v>410.25</v>
      </c>
    </row>
    <row r="14660" spans="1:11">
      <c r="A14660" s="2">
        <v>14659</v>
      </c>
      <c r="B14660">
        <v>1401504388</v>
      </c>
      <c r="C14660" t="s">
        <v>11349</v>
      </c>
      <c r="D14660">
        <v>9</v>
      </c>
      <c r="E14660">
        <v>0</v>
      </c>
      <c r="G14660" s="1">
        <v>129.5</v>
      </c>
      <c r="H14660" s="1">
        <v>120.5</v>
      </c>
      <c r="I14660" s="1">
        <v>160</v>
      </c>
      <c r="J14660" s="1"/>
      <c r="K14660" s="3">
        <f>G14660+H14660+I14660+J14660</f>
        <v>410</v>
      </c>
    </row>
    <row r="14661" spans="1:11">
      <c r="A14661" s="2">
        <v>14660</v>
      </c>
      <c r="B14661">
        <v>1601505535</v>
      </c>
      <c r="C14661" t="s">
        <v>11348</v>
      </c>
      <c r="G14661" s="1">
        <v>110.25</v>
      </c>
      <c r="H14661" s="1">
        <v>128.5</v>
      </c>
      <c r="I14661" s="1">
        <v>171.25</v>
      </c>
      <c r="J14661" s="1"/>
      <c r="K14661" s="3">
        <f>G14661+H14661+I14661+J14661</f>
        <v>410</v>
      </c>
    </row>
    <row r="14662" spans="1:11">
      <c r="A14662" s="2">
        <v>14661</v>
      </c>
      <c r="B14662">
        <v>1601523744</v>
      </c>
      <c r="C14662" t="s">
        <v>1707</v>
      </c>
      <c r="D14662">
        <v>9</v>
      </c>
      <c r="E14662">
        <v>0</v>
      </c>
      <c r="G14662" s="1">
        <v>107.75</v>
      </c>
      <c r="H14662" s="1">
        <v>148</v>
      </c>
      <c r="I14662" s="1">
        <v>154.25</v>
      </c>
      <c r="J14662" s="1"/>
      <c r="K14662" s="3">
        <f>G14662+H14662+I14662+J14662</f>
        <v>410</v>
      </c>
    </row>
    <row r="14663" spans="1:11">
      <c r="A14663" s="2">
        <v>14662</v>
      </c>
      <c r="B14663">
        <v>2001000773</v>
      </c>
      <c r="C14663" t="s">
        <v>11347</v>
      </c>
      <c r="G14663" s="1">
        <v>117.75</v>
      </c>
      <c r="H14663" s="1">
        <v>143</v>
      </c>
      <c r="I14663" s="1">
        <v>149.25</v>
      </c>
      <c r="J14663" s="1"/>
      <c r="K14663" s="3">
        <f>G14663+H14663+I14663+J14663</f>
        <v>410</v>
      </c>
    </row>
    <row r="14664" spans="1:11">
      <c r="A14664" s="2">
        <v>14663</v>
      </c>
      <c r="B14664">
        <v>2201002336</v>
      </c>
      <c r="C14664" t="s">
        <v>3237</v>
      </c>
      <c r="D14664">
        <v>9</v>
      </c>
      <c r="E14664">
        <v>0</v>
      </c>
      <c r="G14664" s="1">
        <v>114.25</v>
      </c>
      <c r="H14664" s="1">
        <v>148.5</v>
      </c>
      <c r="I14664" s="1">
        <v>147.25</v>
      </c>
      <c r="J14664" s="1"/>
      <c r="K14664" s="3">
        <f>G14664+H14664+I14664+J14664</f>
        <v>410</v>
      </c>
    </row>
    <row r="14665" spans="1:11">
      <c r="A14665" s="2">
        <v>14664</v>
      </c>
      <c r="B14665">
        <v>2201028501</v>
      </c>
      <c r="C14665" t="s">
        <v>11346</v>
      </c>
      <c r="D14665">
        <v>9</v>
      </c>
      <c r="E14665">
        <v>0</v>
      </c>
      <c r="G14665" s="1">
        <v>100.75</v>
      </c>
      <c r="H14665" s="1">
        <v>169</v>
      </c>
      <c r="I14665" s="1">
        <v>140.25</v>
      </c>
      <c r="J14665" s="1"/>
      <c r="K14665" s="3">
        <f>G14665+H14665+I14665+J14665</f>
        <v>410</v>
      </c>
    </row>
    <row r="14666" spans="1:11">
      <c r="A14666" s="2">
        <v>14665</v>
      </c>
      <c r="B14666">
        <v>2201033371</v>
      </c>
      <c r="C14666" t="s">
        <v>7059</v>
      </c>
      <c r="D14666">
        <v>9</v>
      </c>
      <c r="E14666">
        <v>0</v>
      </c>
      <c r="G14666" s="1">
        <v>109</v>
      </c>
      <c r="H14666" s="1">
        <v>160.5</v>
      </c>
      <c r="I14666" s="1">
        <v>140.5</v>
      </c>
      <c r="J14666" s="1"/>
      <c r="K14666" s="3">
        <f>G14666+H14666+I14666+J14666</f>
        <v>410</v>
      </c>
    </row>
    <row r="14667" spans="1:11">
      <c r="A14667" s="2">
        <v>14666</v>
      </c>
      <c r="B14667">
        <v>2201050821</v>
      </c>
      <c r="C14667" t="s">
        <v>11345</v>
      </c>
      <c r="D14667">
        <v>9</v>
      </c>
      <c r="E14667">
        <v>0</v>
      </c>
      <c r="G14667" s="1">
        <v>111.25</v>
      </c>
      <c r="H14667" s="1">
        <v>157.5</v>
      </c>
      <c r="I14667" s="1">
        <v>141.25</v>
      </c>
      <c r="J14667" s="1"/>
      <c r="K14667" s="3">
        <f>G14667+H14667+I14667+J14667</f>
        <v>410</v>
      </c>
    </row>
    <row r="14668" spans="1:11">
      <c r="A14668" s="2">
        <v>14667</v>
      </c>
      <c r="B14668">
        <v>2201067579</v>
      </c>
      <c r="C14668" t="s">
        <v>11344</v>
      </c>
      <c r="D14668">
        <v>9</v>
      </c>
      <c r="E14668">
        <v>0</v>
      </c>
      <c r="G14668" s="1">
        <v>110</v>
      </c>
      <c r="H14668" s="1">
        <v>165</v>
      </c>
      <c r="I14668" s="1">
        <v>135</v>
      </c>
      <c r="J14668" s="1"/>
      <c r="K14668" s="3">
        <f>G14668+H14668+I14668+J14668</f>
        <v>410</v>
      </c>
    </row>
    <row r="14669" spans="1:11">
      <c r="A14669" s="2">
        <v>14668</v>
      </c>
      <c r="B14669">
        <v>2201073322</v>
      </c>
      <c r="C14669" t="s">
        <v>5468</v>
      </c>
      <c r="D14669">
        <v>9</v>
      </c>
      <c r="E14669">
        <v>0</v>
      </c>
      <c r="G14669" s="1">
        <v>110</v>
      </c>
      <c r="H14669" s="1">
        <v>161</v>
      </c>
      <c r="I14669" s="1">
        <v>139</v>
      </c>
      <c r="J14669" s="1"/>
      <c r="K14669" s="3">
        <f>G14669+H14669+I14669+J14669</f>
        <v>410</v>
      </c>
    </row>
    <row r="14670" spans="1:11">
      <c r="A14670" s="2">
        <v>14669</v>
      </c>
      <c r="B14670">
        <v>2201073684</v>
      </c>
      <c r="C14670" t="s">
        <v>11343</v>
      </c>
      <c r="D14670">
        <v>9</v>
      </c>
      <c r="E14670">
        <v>0</v>
      </c>
      <c r="G14670" s="1">
        <v>113</v>
      </c>
      <c r="H14670" s="1">
        <v>165</v>
      </c>
      <c r="I14670" s="1">
        <v>132</v>
      </c>
      <c r="J14670" s="1"/>
      <c r="K14670" s="3">
        <f>G14670+H14670+I14670+J14670</f>
        <v>410</v>
      </c>
    </row>
    <row r="14671" spans="1:11">
      <c r="A14671" s="2">
        <v>14670</v>
      </c>
      <c r="B14671">
        <v>2201084798</v>
      </c>
      <c r="C14671" t="s">
        <v>11342</v>
      </c>
      <c r="D14671">
        <v>9</v>
      </c>
      <c r="E14671">
        <v>0</v>
      </c>
      <c r="G14671" s="1">
        <v>111</v>
      </c>
      <c r="H14671" s="1">
        <v>170.5</v>
      </c>
      <c r="I14671" s="1">
        <v>128.5</v>
      </c>
      <c r="J14671" s="1"/>
      <c r="K14671" s="3">
        <f>G14671+H14671+I14671+J14671</f>
        <v>410</v>
      </c>
    </row>
    <row r="14672" spans="1:11">
      <c r="A14672" s="2">
        <v>14671</v>
      </c>
      <c r="B14672">
        <v>2201096386</v>
      </c>
      <c r="C14672" t="s">
        <v>1461</v>
      </c>
      <c r="D14672">
        <v>9</v>
      </c>
      <c r="E14672">
        <v>0</v>
      </c>
      <c r="G14672" s="1">
        <v>112</v>
      </c>
      <c r="H14672" s="1">
        <v>168</v>
      </c>
      <c r="I14672" s="1">
        <v>130</v>
      </c>
      <c r="J14672" s="1"/>
      <c r="K14672" s="3">
        <f>G14672+H14672+I14672+J14672</f>
        <v>410</v>
      </c>
    </row>
    <row r="14673" spans="1:11">
      <c r="A14673" s="2">
        <v>14672</v>
      </c>
      <c r="B14673">
        <v>2201098498</v>
      </c>
      <c r="C14673" t="s">
        <v>11341</v>
      </c>
      <c r="D14673">
        <v>9</v>
      </c>
      <c r="E14673">
        <v>0</v>
      </c>
      <c r="G14673" s="1">
        <v>116.75</v>
      </c>
      <c r="H14673" s="1">
        <v>151.5</v>
      </c>
      <c r="I14673" s="1">
        <v>141.75</v>
      </c>
      <c r="J14673" s="1"/>
      <c r="K14673" s="3">
        <f>G14673+H14673+I14673+J14673</f>
        <v>410</v>
      </c>
    </row>
    <row r="14674" spans="1:11">
      <c r="A14674" s="2">
        <v>14673</v>
      </c>
      <c r="B14674">
        <v>2201115864</v>
      </c>
      <c r="C14674" t="s">
        <v>11340</v>
      </c>
      <c r="D14674">
        <v>9</v>
      </c>
      <c r="E14674">
        <v>0</v>
      </c>
      <c r="G14674" s="1">
        <v>116</v>
      </c>
      <c r="H14674" s="1">
        <v>142.5</v>
      </c>
      <c r="I14674" s="1">
        <v>151.5</v>
      </c>
      <c r="J14674" s="1"/>
      <c r="K14674" s="3">
        <f>G14674+H14674+I14674+J14674</f>
        <v>410</v>
      </c>
    </row>
    <row r="14675" spans="1:11">
      <c r="A14675" s="2">
        <v>14674</v>
      </c>
      <c r="B14675">
        <v>2201124627</v>
      </c>
      <c r="C14675" t="s">
        <v>11339</v>
      </c>
      <c r="G14675" s="1">
        <v>118.5</v>
      </c>
      <c r="H14675" s="1">
        <v>143</v>
      </c>
      <c r="I14675" s="1">
        <v>148.5</v>
      </c>
      <c r="J14675" s="1"/>
      <c r="K14675" s="3">
        <f>G14675+H14675+I14675+J14675</f>
        <v>410</v>
      </c>
    </row>
    <row r="14676" spans="1:11">
      <c r="A14676" s="2">
        <v>14675</v>
      </c>
      <c r="B14676">
        <v>2201145959</v>
      </c>
      <c r="C14676" t="s">
        <v>11338</v>
      </c>
      <c r="D14676">
        <v>9</v>
      </c>
      <c r="E14676">
        <v>0</v>
      </c>
      <c r="G14676" s="1">
        <v>110</v>
      </c>
      <c r="H14676" s="1">
        <v>159</v>
      </c>
      <c r="I14676" s="1">
        <v>141</v>
      </c>
      <c r="J14676" s="1"/>
      <c r="K14676" s="3">
        <f>G14676+H14676+I14676+J14676</f>
        <v>410</v>
      </c>
    </row>
    <row r="14677" spans="1:11">
      <c r="A14677" s="2">
        <v>14676</v>
      </c>
      <c r="B14677">
        <v>2201159720</v>
      </c>
      <c r="C14677" t="s">
        <v>11337</v>
      </c>
      <c r="G14677" s="1">
        <v>98.25</v>
      </c>
      <c r="H14677" s="1">
        <v>169</v>
      </c>
      <c r="I14677" s="1">
        <v>142.75</v>
      </c>
      <c r="J14677" s="1"/>
      <c r="K14677" s="3">
        <f>G14677+H14677+I14677+J14677</f>
        <v>410</v>
      </c>
    </row>
    <row r="14678" spans="1:11">
      <c r="A14678" s="2">
        <v>14677</v>
      </c>
      <c r="B14678">
        <v>2201170352</v>
      </c>
      <c r="C14678" t="s">
        <v>11336</v>
      </c>
      <c r="D14678">
        <v>9</v>
      </c>
      <c r="E14678">
        <v>0</v>
      </c>
      <c r="G14678" s="1">
        <v>105</v>
      </c>
      <c r="H14678" s="1">
        <v>164</v>
      </c>
      <c r="I14678" s="1">
        <v>141</v>
      </c>
      <c r="J14678" s="1"/>
      <c r="K14678" s="3">
        <f>G14678+H14678+I14678+J14678</f>
        <v>410</v>
      </c>
    </row>
    <row r="14679" spans="1:11">
      <c r="A14679" s="2">
        <v>14678</v>
      </c>
      <c r="B14679">
        <v>2201179931</v>
      </c>
      <c r="C14679" t="s">
        <v>11335</v>
      </c>
      <c r="D14679">
        <v>1</v>
      </c>
      <c r="E14679">
        <v>0</v>
      </c>
      <c r="G14679" s="1">
        <v>93.5</v>
      </c>
      <c r="H14679" s="1">
        <v>133</v>
      </c>
      <c r="I14679" s="1">
        <v>141.5</v>
      </c>
      <c r="J14679" s="1">
        <v>42</v>
      </c>
      <c r="K14679" s="3">
        <f>G14679+H14679+I14679+J14679</f>
        <v>410</v>
      </c>
    </row>
    <row r="14680" spans="1:11">
      <c r="A14680" s="2">
        <v>14679</v>
      </c>
      <c r="B14680">
        <v>2201188971</v>
      </c>
      <c r="C14680" t="s">
        <v>1137</v>
      </c>
      <c r="D14680">
        <v>9</v>
      </c>
      <c r="E14680">
        <v>0</v>
      </c>
      <c r="G14680" s="1">
        <v>110</v>
      </c>
      <c r="H14680" s="1">
        <v>169</v>
      </c>
      <c r="I14680" s="1">
        <v>131</v>
      </c>
      <c r="J14680" s="1"/>
      <c r="K14680" s="3">
        <f>G14680+H14680+I14680+J14680</f>
        <v>410</v>
      </c>
    </row>
    <row r="14681" spans="1:11">
      <c r="A14681" s="2">
        <v>14680</v>
      </c>
      <c r="B14681">
        <v>2201194173</v>
      </c>
      <c r="C14681" t="s">
        <v>1178</v>
      </c>
      <c r="D14681">
        <v>9</v>
      </c>
      <c r="E14681">
        <v>0</v>
      </c>
      <c r="G14681" s="1">
        <v>105.25</v>
      </c>
      <c r="H14681" s="1">
        <v>168</v>
      </c>
      <c r="I14681" s="1">
        <v>136.75</v>
      </c>
      <c r="J14681" s="1"/>
      <c r="K14681" s="3">
        <f>G14681+H14681+I14681+J14681</f>
        <v>410</v>
      </c>
    </row>
    <row r="14682" spans="1:11">
      <c r="A14682" s="2">
        <v>14681</v>
      </c>
      <c r="B14682">
        <v>2201196530</v>
      </c>
      <c r="C14682" t="s">
        <v>327</v>
      </c>
      <c r="G14682" s="1">
        <v>111.25</v>
      </c>
      <c r="H14682" s="1">
        <v>154.5</v>
      </c>
      <c r="I14682" s="1">
        <v>144.25</v>
      </c>
      <c r="J14682" s="1"/>
      <c r="K14682" s="3">
        <f>G14682+H14682+I14682+J14682</f>
        <v>410</v>
      </c>
    </row>
    <row r="14683" spans="1:11">
      <c r="A14683" s="2">
        <v>14682</v>
      </c>
      <c r="B14683">
        <v>2201197297</v>
      </c>
      <c r="C14683" t="s">
        <v>11334</v>
      </c>
      <c r="G14683" s="1">
        <v>115</v>
      </c>
      <c r="H14683" s="1">
        <v>177.5</v>
      </c>
      <c r="I14683" s="1">
        <v>117.5</v>
      </c>
      <c r="J14683" s="1"/>
      <c r="K14683" s="3">
        <f>G14683+H14683+I14683+J14683</f>
        <v>410</v>
      </c>
    </row>
    <row r="14684" spans="1:11">
      <c r="A14684" s="2">
        <v>14683</v>
      </c>
      <c r="B14684">
        <v>2201201565</v>
      </c>
      <c r="C14684" t="s">
        <v>11333</v>
      </c>
      <c r="D14684">
        <v>9</v>
      </c>
      <c r="E14684">
        <v>0</v>
      </c>
      <c r="G14684" s="1">
        <v>121</v>
      </c>
      <c r="H14684" s="1">
        <v>169.5</v>
      </c>
      <c r="I14684" s="1">
        <v>119.5</v>
      </c>
      <c r="J14684" s="1"/>
      <c r="K14684" s="3">
        <f>G14684+H14684+I14684+J14684</f>
        <v>410</v>
      </c>
    </row>
    <row r="14685" spans="1:11">
      <c r="A14685" s="2">
        <v>14684</v>
      </c>
      <c r="B14685">
        <v>2201208056</v>
      </c>
      <c r="C14685" t="s">
        <v>1720</v>
      </c>
      <c r="D14685">
        <v>9</v>
      </c>
      <c r="E14685">
        <v>0</v>
      </c>
      <c r="G14685" s="1">
        <v>126</v>
      </c>
      <c r="H14685" s="1">
        <v>148.5</v>
      </c>
      <c r="I14685" s="1">
        <v>135.5</v>
      </c>
      <c r="J14685" s="1"/>
      <c r="K14685" s="3">
        <f>G14685+H14685+I14685+J14685</f>
        <v>410</v>
      </c>
    </row>
    <row r="14686" spans="1:11">
      <c r="A14686" s="2">
        <v>14685</v>
      </c>
      <c r="B14686">
        <v>2201222949</v>
      </c>
      <c r="C14686" t="s">
        <v>11332</v>
      </c>
      <c r="D14686">
        <v>9</v>
      </c>
      <c r="E14686">
        <v>0</v>
      </c>
      <c r="G14686" s="1">
        <v>103</v>
      </c>
      <c r="H14686" s="1">
        <v>151.5</v>
      </c>
      <c r="I14686" s="1">
        <v>155.5</v>
      </c>
      <c r="J14686" s="1"/>
      <c r="K14686" s="3">
        <f>G14686+H14686+I14686+J14686</f>
        <v>410</v>
      </c>
    </row>
    <row r="14687" spans="1:11">
      <c r="A14687" s="2">
        <v>14686</v>
      </c>
      <c r="B14687">
        <v>2201230682</v>
      </c>
      <c r="C14687" t="s">
        <v>11331</v>
      </c>
      <c r="D14687">
        <v>9</v>
      </c>
      <c r="E14687">
        <v>0</v>
      </c>
      <c r="G14687" s="1">
        <v>101.5</v>
      </c>
      <c r="H14687" s="1">
        <v>163.5</v>
      </c>
      <c r="I14687" s="1">
        <v>145</v>
      </c>
      <c r="J14687" s="1"/>
      <c r="K14687" s="3">
        <f>G14687+H14687+I14687+J14687</f>
        <v>410</v>
      </c>
    </row>
    <row r="14688" spans="1:11">
      <c r="A14688" s="2">
        <v>14687</v>
      </c>
      <c r="B14688">
        <v>2201246214</v>
      </c>
      <c r="C14688" t="s">
        <v>3749</v>
      </c>
      <c r="D14688">
        <v>9</v>
      </c>
      <c r="E14688">
        <v>0</v>
      </c>
      <c r="G14688" s="1">
        <v>116.75</v>
      </c>
      <c r="H14688" s="1">
        <v>163.5</v>
      </c>
      <c r="I14688" s="1">
        <v>129.75</v>
      </c>
      <c r="J14688" s="1"/>
      <c r="K14688" s="3">
        <f>G14688+H14688+I14688+J14688</f>
        <v>410</v>
      </c>
    </row>
    <row r="14689" spans="1:11">
      <c r="A14689" s="2">
        <v>14688</v>
      </c>
      <c r="B14689">
        <v>2201247490</v>
      </c>
      <c r="C14689" t="s">
        <v>11330</v>
      </c>
      <c r="D14689">
        <v>1</v>
      </c>
      <c r="G14689" s="1">
        <v>108.5</v>
      </c>
      <c r="H14689" s="1">
        <v>146.5</v>
      </c>
      <c r="I14689" s="1">
        <v>155</v>
      </c>
      <c r="J14689" s="1">
        <v>0</v>
      </c>
      <c r="K14689" s="3">
        <f>G14689+H14689+I14689+J14689</f>
        <v>410</v>
      </c>
    </row>
    <row r="14690" spans="1:11">
      <c r="A14690" s="2">
        <v>14689</v>
      </c>
      <c r="B14690">
        <v>2201260272</v>
      </c>
      <c r="C14690" t="s">
        <v>11329</v>
      </c>
      <c r="G14690" s="1">
        <v>123.75</v>
      </c>
      <c r="H14690" s="1">
        <v>147</v>
      </c>
      <c r="I14690" s="1">
        <v>139.25</v>
      </c>
      <c r="J14690" s="1"/>
      <c r="K14690" s="3">
        <f>G14690+H14690+I14690+J14690</f>
        <v>410</v>
      </c>
    </row>
    <row r="14691" spans="1:11">
      <c r="A14691" s="2">
        <v>14690</v>
      </c>
      <c r="B14691">
        <v>2201314478</v>
      </c>
      <c r="C14691" t="s">
        <v>935</v>
      </c>
      <c r="D14691">
        <v>6</v>
      </c>
      <c r="G14691" s="1">
        <v>108.75</v>
      </c>
      <c r="H14691" s="1">
        <v>161</v>
      </c>
      <c r="I14691" s="1">
        <v>140.25</v>
      </c>
      <c r="J14691" s="1">
        <v>0</v>
      </c>
      <c r="K14691" s="3">
        <f>G14691+H14691+I14691+J14691</f>
        <v>410</v>
      </c>
    </row>
    <row r="14692" spans="1:11">
      <c r="A14692" s="2">
        <v>14691</v>
      </c>
      <c r="B14692">
        <v>2201346891</v>
      </c>
      <c r="C14692" t="s">
        <v>11328</v>
      </c>
      <c r="G14692" s="1">
        <v>121.25</v>
      </c>
      <c r="H14692" s="1">
        <v>130</v>
      </c>
      <c r="I14692" s="1">
        <v>158.75</v>
      </c>
      <c r="J14692" s="1"/>
      <c r="K14692" s="3">
        <f>G14692+H14692+I14692+J14692</f>
        <v>410</v>
      </c>
    </row>
    <row r="14693" spans="1:11">
      <c r="A14693" s="2">
        <v>14692</v>
      </c>
      <c r="B14693">
        <v>2201353073</v>
      </c>
      <c r="C14693" t="s">
        <v>11327</v>
      </c>
      <c r="D14693">
        <v>9</v>
      </c>
      <c r="E14693">
        <v>0</v>
      </c>
      <c r="G14693" s="1">
        <v>116.5</v>
      </c>
      <c r="H14693" s="1">
        <v>168.5</v>
      </c>
      <c r="I14693" s="1">
        <v>125</v>
      </c>
      <c r="J14693" s="1"/>
      <c r="K14693" s="3">
        <f>G14693+H14693+I14693+J14693</f>
        <v>410</v>
      </c>
    </row>
    <row r="14694" spans="1:11">
      <c r="A14694" s="2">
        <v>14693</v>
      </c>
      <c r="B14694">
        <v>2201504879</v>
      </c>
      <c r="C14694" t="s">
        <v>11326</v>
      </c>
      <c r="G14694" s="1">
        <v>124.5</v>
      </c>
      <c r="H14694" s="1">
        <v>165.5</v>
      </c>
      <c r="I14694" s="1">
        <v>120</v>
      </c>
      <c r="J14694" s="1"/>
      <c r="K14694" s="3">
        <f>G14694+H14694+I14694+J14694</f>
        <v>410</v>
      </c>
    </row>
    <row r="14695" spans="1:11">
      <c r="A14695" s="2">
        <v>14694</v>
      </c>
      <c r="B14695">
        <v>2402003656</v>
      </c>
      <c r="C14695" t="s">
        <v>11325</v>
      </c>
      <c r="D14695">
        <v>9</v>
      </c>
      <c r="E14695">
        <v>0</v>
      </c>
      <c r="G14695" s="1">
        <v>101</v>
      </c>
      <c r="H14695" s="1">
        <v>173</v>
      </c>
      <c r="I14695" s="1">
        <v>136</v>
      </c>
      <c r="J14695" s="1"/>
      <c r="K14695" s="3">
        <f>G14695+H14695+I14695+J14695</f>
        <v>410</v>
      </c>
    </row>
    <row r="14696" spans="1:11">
      <c r="A14696" s="2">
        <v>14695</v>
      </c>
      <c r="B14696">
        <v>2402014623</v>
      </c>
      <c r="C14696" t="s">
        <v>11324</v>
      </c>
      <c r="D14696">
        <v>9</v>
      </c>
      <c r="E14696">
        <v>0</v>
      </c>
      <c r="G14696" s="1">
        <v>116.75</v>
      </c>
      <c r="H14696" s="1">
        <v>159.5</v>
      </c>
      <c r="I14696" s="1">
        <v>133.75</v>
      </c>
      <c r="J14696" s="1"/>
      <c r="K14696" s="3">
        <f>G14696+H14696+I14696+J14696</f>
        <v>410</v>
      </c>
    </row>
    <row r="14697" spans="1:11">
      <c r="A14697" s="2">
        <v>14696</v>
      </c>
      <c r="B14697">
        <v>2405012943</v>
      </c>
      <c r="C14697" t="s">
        <v>11323</v>
      </c>
      <c r="G14697" s="1">
        <v>112.25</v>
      </c>
      <c r="H14697" s="1">
        <v>151</v>
      </c>
      <c r="I14697" s="1">
        <v>146.75</v>
      </c>
      <c r="J14697" s="1"/>
      <c r="K14697" s="3">
        <f>G14697+H14697+I14697+J14697</f>
        <v>410</v>
      </c>
    </row>
    <row r="14698" spans="1:11">
      <c r="A14698" s="2">
        <v>14697</v>
      </c>
      <c r="B14698">
        <v>2405021225</v>
      </c>
      <c r="C14698" t="s">
        <v>11322</v>
      </c>
      <c r="G14698" s="1">
        <v>124.25</v>
      </c>
      <c r="H14698" s="1">
        <v>117</v>
      </c>
      <c r="I14698" s="1">
        <v>168.75</v>
      </c>
      <c r="J14698" s="1"/>
      <c r="K14698" s="3">
        <f>G14698+H14698+I14698+J14698</f>
        <v>410</v>
      </c>
    </row>
    <row r="14699" spans="1:11">
      <c r="A14699" s="2">
        <v>14698</v>
      </c>
      <c r="B14699">
        <v>2405026487</v>
      </c>
      <c r="C14699" t="s">
        <v>11321</v>
      </c>
      <c r="D14699">
        <v>9</v>
      </c>
      <c r="E14699">
        <v>0</v>
      </c>
      <c r="G14699" s="1">
        <v>118</v>
      </c>
      <c r="H14699" s="1">
        <v>175</v>
      </c>
      <c r="I14699" s="1">
        <v>117</v>
      </c>
      <c r="J14699" s="1"/>
      <c r="K14699" s="3">
        <f>G14699+H14699+I14699+J14699</f>
        <v>410</v>
      </c>
    </row>
    <row r="14700" spans="1:11">
      <c r="A14700" s="2">
        <v>14699</v>
      </c>
      <c r="B14700">
        <v>2405033035</v>
      </c>
      <c r="C14700" t="s">
        <v>11320</v>
      </c>
      <c r="D14700">
        <v>9</v>
      </c>
      <c r="E14700">
        <v>0</v>
      </c>
      <c r="G14700" s="1">
        <v>121.25</v>
      </c>
      <c r="H14700" s="1">
        <v>154</v>
      </c>
      <c r="I14700" s="1">
        <v>134.75</v>
      </c>
      <c r="J14700" s="1"/>
      <c r="K14700" s="3">
        <f>G14700+H14700+I14700+J14700</f>
        <v>410</v>
      </c>
    </row>
    <row r="14701" spans="1:11">
      <c r="A14701" s="2">
        <v>14700</v>
      </c>
      <c r="B14701">
        <v>2405078363</v>
      </c>
      <c r="C14701" t="s">
        <v>11319</v>
      </c>
      <c r="D14701">
        <v>9</v>
      </c>
      <c r="E14701">
        <v>0</v>
      </c>
      <c r="G14701" s="1">
        <v>97.25</v>
      </c>
      <c r="H14701" s="1">
        <v>159.5</v>
      </c>
      <c r="I14701" s="1">
        <v>153.25</v>
      </c>
      <c r="J14701" s="1"/>
      <c r="K14701" s="3">
        <f>G14701+H14701+I14701+J14701</f>
        <v>410</v>
      </c>
    </row>
    <row r="14702" spans="1:11">
      <c r="A14702" s="2">
        <v>14701</v>
      </c>
      <c r="B14702">
        <v>2405084511</v>
      </c>
      <c r="C14702" t="s">
        <v>11318</v>
      </c>
      <c r="D14702">
        <v>9</v>
      </c>
      <c r="E14702">
        <v>0</v>
      </c>
      <c r="G14702" s="1">
        <v>110</v>
      </c>
      <c r="H14702" s="1">
        <v>149.5</v>
      </c>
      <c r="I14702" s="1">
        <v>150.5</v>
      </c>
      <c r="J14702" s="1"/>
      <c r="K14702" s="3">
        <f>G14702+H14702+I14702+J14702</f>
        <v>410</v>
      </c>
    </row>
    <row r="14703" spans="1:11">
      <c r="A14703" s="2">
        <v>14702</v>
      </c>
      <c r="B14703">
        <v>2405107240</v>
      </c>
      <c r="C14703" t="s">
        <v>996</v>
      </c>
      <c r="D14703">
        <v>2</v>
      </c>
      <c r="E14703">
        <v>0</v>
      </c>
      <c r="G14703" s="1">
        <v>108</v>
      </c>
      <c r="H14703" s="1">
        <v>131</v>
      </c>
      <c r="I14703" s="1">
        <v>120</v>
      </c>
      <c r="J14703" s="1">
        <v>51</v>
      </c>
      <c r="K14703" s="3">
        <f>G14703+H14703+I14703+J14703</f>
        <v>410</v>
      </c>
    </row>
    <row r="14704" spans="1:11">
      <c r="A14704" s="2">
        <v>14703</v>
      </c>
      <c r="B14704">
        <v>3003502548</v>
      </c>
      <c r="C14704" t="s">
        <v>11317</v>
      </c>
      <c r="D14704">
        <v>9</v>
      </c>
      <c r="E14704">
        <v>0</v>
      </c>
      <c r="G14704" s="1">
        <v>112.75</v>
      </c>
      <c r="H14704" s="1">
        <v>123.5</v>
      </c>
      <c r="I14704" s="1">
        <v>173.75</v>
      </c>
      <c r="J14704" s="1"/>
      <c r="K14704" s="3">
        <f>G14704+H14704+I14704+J14704</f>
        <v>410</v>
      </c>
    </row>
    <row r="14705" spans="1:11">
      <c r="A14705" s="2">
        <v>14704</v>
      </c>
      <c r="B14705">
        <v>3005533154</v>
      </c>
      <c r="C14705" t="s">
        <v>11316</v>
      </c>
      <c r="G14705" s="1">
        <v>114</v>
      </c>
      <c r="H14705" s="1">
        <v>121</v>
      </c>
      <c r="I14705" s="1">
        <v>175</v>
      </c>
      <c r="J14705" s="1"/>
      <c r="K14705" s="3">
        <f>G14705+H14705+I14705+J14705</f>
        <v>410</v>
      </c>
    </row>
    <row r="14706" spans="1:11">
      <c r="A14706" s="2">
        <v>14705</v>
      </c>
      <c r="B14706">
        <v>3010511681</v>
      </c>
      <c r="C14706" t="s">
        <v>11315</v>
      </c>
      <c r="D14706">
        <v>9</v>
      </c>
      <c r="E14706">
        <v>0</v>
      </c>
      <c r="G14706" s="1">
        <v>105.25</v>
      </c>
      <c r="H14706" s="1">
        <v>143.5</v>
      </c>
      <c r="I14706" s="1">
        <v>161.25</v>
      </c>
      <c r="J14706" s="1"/>
      <c r="K14706" s="3">
        <f>G14706+H14706+I14706+J14706</f>
        <v>410</v>
      </c>
    </row>
    <row r="14707" spans="1:11">
      <c r="A14707" s="2">
        <v>14706</v>
      </c>
      <c r="B14707">
        <v>3010528031</v>
      </c>
      <c r="C14707" t="s">
        <v>11314</v>
      </c>
      <c r="D14707">
        <v>9</v>
      </c>
      <c r="E14707">
        <v>0</v>
      </c>
      <c r="G14707" s="1">
        <v>117</v>
      </c>
      <c r="H14707" s="1">
        <v>130.5</v>
      </c>
      <c r="I14707" s="1">
        <v>162.5</v>
      </c>
      <c r="J14707" s="1"/>
      <c r="K14707" s="3">
        <f>G14707+H14707+I14707+J14707</f>
        <v>410</v>
      </c>
    </row>
    <row r="14708" spans="1:11">
      <c r="A14708" s="2">
        <v>14707</v>
      </c>
      <c r="B14708">
        <v>3010542848</v>
      </c>
      <c r="C14708" t="s">
        <v>11313</v>
      </c>
      <c r="D14708">
        <v>9</v>
      </c>
      <c r="E14708">
        <v>0</v>
      </c>
      <c r="F14708">
        <v>4</v>
      </c>
      <c r="G14708" s="1">
        <v>115.75</v>
      </c>
      <c r="H14708" s="1">
        <v>130.5</v>
      </c>
      <c r="I14708" s="1">
        <v>115.75</v>
      </c>
      <c r="J14708" s="1">
        <v>48</v>
      </c>
      <c r="K14708" s="3">
        <f>G14708+H14708+I14708+J14708</f>
        <v>410</v>
      </c>
    </row>
    <row r="14709" spans="1:11">
      <c r="A14709" s="2">
        <v>14708</v>
      </c>
      <c r="B14709">
        <v>3010579146</v>
      </c>
      <c r="C14709" t="s">
        <v>11312</v>
      </c>
      <c r="G14709" s="1">
        <v>129.75</v>
      </c>
      <c r="H14709" s="1">
        <v>126.5</v>
      </c>
      <c r="I14709" s="1">
        <v>153.75</v>
      </c>
      <c r="J14709" s="1"/>
      <c r="K14709" s="3">
        <f>G14709+H14709+I14709+J14709</f>
        <v>410</v>
      </c>
    </row>
    <row r="14710" spans="1:11">
      <c r="A14710" s="2">
        <v>14709</v>
      </c>
      <c r="B14710">
        <v>3013531547</v>
      </c>
      <c r="C14710" t="s">
        <v>11311</v>
      </c>
      <c r="G14710" s="1">
        <v>136.25</v>
      </c>
      <c r="H14710" s="1">
        <v>130</v>
      </c>
      <c r="I14710" s="1">
        <v>143.75</v>
      </c>
      <c r="J14710" s="1"/>
      <c r="K14710" s="3">
        <f>G14710+H14710+I14710+J14710</f>
        <v>410</v>
      </c>
    </row>
    <row r="14711" spans="1:11">
      <c r="A14711" s="2">
        <v>14710</v>
      </c>
      <c r="B14711">
        <v>3205522838</v>
      </c>
      <c r="C14711" t="s">
        <v>2540</v>
      </c>
      <c r="D14711">
        <v>9</v>
      </c>
      <c r="E14711">
        <v>0</v>
      </c>
      <c r="G14711" s="1">
        <v>114.5</v>
      </c>
      <c r="H14711" s="1">
        <v>169.5</v>
      </c>
      <c r="I14711" s="1">
        <v>126</v>
      </c>
      <c r="J14711" s="1"/>
      <c r="K14711" s="3">
        <f>G14711+H14711+I14711+J14711</f>
        <v>410</v>
      </c>
    </row>
    <row r="14712" spans="1:11">
      <c r="A14712" s="2">
        <v>14711</v>
      </c>
      <c r="B14712">
        <v>3206511984</v>
      </c>
      <c r="C14712" t="s">
        <v>11310</v>
      </c>
      <c r="D14712">
        <v>9</v>
      </c>
      <c r="E14712">
        <v>0</v>
      </c>
      <c r="G14712" s="1">
        <v>120.75</v>
      </c>
      <c r="H14712" s="1">
        <v>146</v>
      </c>
      <c r="I14712" s="1">
        <v>143.25</v>
      </c>
      <c r="J14712" s="1"/>
      <c r="K14712" s="3">
        <f>G14712+H14712+I14712+J14712</f>
        <v>410</v>
      </c>
    </row>
    <row r="14713" spans="1:11">
      <c r="A14713" s="2">
        <v>14712</v>
      </c>
      <c r="B14713">
        <v>3206553776</v>
      </c>
      <c r="C14713" t="s">
        <v>7640</v>
      </c>
      <c r="D14713">
        <v>9</v>
      </c>
      <c r="E14713">
        <v>0</v>
      </c>
      <c r="G14713" s="1">
        <v>115.25</v>
      </c>
      <c r="H14713" s="1">
        <v>164.5</v>
      </c>
      <c r="I14713" s="1">
        <v>130.25</v>
      </c>
      <c r="J14713" s="1"/>
      <c r="K14713" s="3">
        <f>G14713+H14713+I14713+J14713</f>
        <v>410</v>
      </c>
    </row>
    <row r="14714" spans="1:11">
      <c r="A14714" s="2">
        <v>14713</v>
      </c>
      <c r="B14714">
        <v>3206586977</v>
      </c>
      <c r="C14714" t="s">
        <v>162</v>
      </c>
      <c r="D14714">
        <v>9</v>
      </c>
      <c r="E14714">
        <v>0</v>
      </c>
      <c r="G14714" s="1">
        <v>129.25</v>
      </c>
      <c r="H14714" s="1">
        <v>128</v>
      </c>
      <c r="I14714" s="1">
        <v>152.75</v>
      </c>
      <c r="J14714" s="1"/>
      <c r="K14714" s="3">
        <f>G14714+H14714+I14714+J14714</f>
        <v>410</v>
      </c>
    </row>
    <row r="14715" spans="1:11">
      <c r="A14715" s="2">
        <v>14714</v>
      </c>
      <c r="B14715">
        <v>3206597313</v>
      </c>
      <c r="C14715" t="s">
        <v>11309</v>
      </c>
      <c r="D14715">
        <v>9</v>
      </c>
      <c r="E14715">
        <v>0</v>
      </c>
      <c r="G14715" s="1">
        <v>109.5</v>
      </c>
      <c r="H14715" s="1">
        <v>143.5</v>
      </c>
      <c r="I14715" s="1">
        <v>157</v>
      </c>
      <c r="J14715" s="1"/>
      <c r="K14715" s="3">
        <f>G14715+H14715+I14715+J14715</f>
        <v>410</v>
      </c>
    </row>
    <row r="14716" spans="1:11">
      <c r="A14716" s="2">
        <v>14715</v>
      </c>
      <c r="B14716">
        <v>4205031833</v>
      </c>
      <c r="C14716" t="s">
        <v>11308</v>
      </c>
      <c r="D14716">
        <v>9</v>
      </c>
      <c r="E14716">
        <v>0</v>
      </c>
      <c r="G14716" s="1">
        <v>106.5</v>
      </c>
      <c r="H14716" s="1">
        <v>160</v>
      </c>
      <c r="I14716" s="1">
        <v>143.5</v>
      </c>
      <c r="J14716" s="1"/>
      <c r="K14716" s="3">
        <f>G14716+H14716+I14716+J14716</f>
        <v>410</v>
      </c>
    </row>
    <row r="14717" spans="1:11">
      <c r="A14717" s="2">
        <v>14716</v>
      </c>
      <c r="B14717">
        <v>4205050962</v>
      </c>
      <c r="C14717" t="s">
        <v>11307</v>
      </c>
      <c r="D14717">
        <v>9</v>
      </c>
      <c r="E14717">
        <v>0</v>
      </c>
      <c r="G14717" s="1">
        <v>115.25</v>
      </c>
      <c r="H14717" s="1">
        <v>138.5</v>
      </c>
      <c r="I14717" s="1">
        <v>156.25</v>
      </c>
      <c r="J14717" s="1"/>
      <c r="K14717" s="3">
        <f>G14717+H14717+I14717+J14717</f>
        <v>410</v>
      </c>
    </row>
    <row r="14718" spans="1:11">
      <c r="A14718" s="2">
        <v>14717</v>
      </c>
      <c r="B14718">
        <v>4205052121</v>
      </c>
      <c r="C14718" t="s">
        <v>11306</v>
      </c>
      <c r="D14718">
        <v>9</v>
      </c>
      <c r="E14718">
        <v>0</v>
      </c>
      <c r="G14718" s="1">
        <v>104.75</v>
      </c>
      <c r="H14718" s="1">
        <v>154</v>
      </c>
      <c r="I14718" s="1">
        <v>151.25</v>
      </c>
      <c r="J14718" s="1"/>
      <c r="K14718" s="3">
        <f>G14718+H14718+I14718+J14718</f>
        <v>410</v>
      </c>
    </row>
    <row r="14719" spans="1:11">
      <c r="A14719" s="2">
        <v>14718</v>
      </c>
      <c r="B14719">
        <v>4405502781</v>
      </c>
      <c r="C14719" t="s">
        <v>11305</v>
      </c>
      <c r="D14719">
        <v>9</v>
      </c>
      <c r="E14719">
        <v>0</v>
      </c>
      <c r="G14719" s="1">
        <v>121.25</v>
      </c>
      <c r="H14719" s="1">
        <v>121</v>
      </c>
      <c r="I14719" s="1">
        <v>167.75</v>
      </c>
      <c r="J14719" s="1"/>
      <c r="K14719" s="3">
        <f>G14719+H14719+I14719+J14719</f>
        <v>410</v>
      </c>
    </row>
    <row r="14720" spans="1:11">
      <c r="A14720" s="2">
        <v>14719</v>
      </c>
      <c r="B14720">
        <v>4410000664</v>
      </c>
      <c r="C14720" t="s">
        <v>11304</v>
      </c>
      <c r="D14720">
        <v>9</v>
      </c>
      <c r="E14720">
        <v>0</v>
      </c>
      <c r="G14720" s="1">
        <v>115.25</v>
      </c>
      <c r="H14720" s="1">
        <v>133.5</v>
      </c>
      <c r="I14720" s="1">
        <v>161.25</v>
      </c>
      <c r="J14720" s="1"/>
      <c r="K14720" s="3">
        <f>G14720+H14720+I14720+J14720</f>
        <v>410</v>
      </c>
    </row>
    <row r="14721" spans="1:11">
      <c r="A14721" s="2">
        <v>14720</v>
      </c>
      <c r="B14721">
        <v>4410022616</v>
      </c>
      <c r="C14721" t="s">
        <v>11303</v>
      </c>
      <c r="D14721">
        <v>9</v>
      </c>
      <c r="E14721">
        <v>0</v>
      </c>
      <c r="G14721" s="1">
        <v>111.5</v>
      </c>
      <c r="H14721" s="1">
        <v>156</v>
      </c>
      <c r="I14721" s="1">
        <v>142.5</v>
      </c>
      <c r="J14721" s="1"/>
      <c r="K14721" s="3">
        <f>G14721+H14721+I14721+J14721</f>
        <v>410</v>
      </c>
    </row>
    <row r="14722" spans="1:11">
      <c r="A14722" s="2">
        <v>14721</v>
      </c>
      <c r="B14722">
        <v>4410054795</v>
      </c>
      <c r="C14722" t="s">
        <v>11302</v>
      </c>
      <c r="D14722">
        <v>9</v>
      </c>
      <c r="E14722">
        <v>0</v>
      </c>
      <c r="G14722" s="1">
        <v>119</v>
      </c>
      <c r="H14722" s="1">
        <v>159</v>
      </c>
      <c r="I14722" s="1">
        <v>132</v>
      </c>
      <c r="J14722" s="1"/>
      <c r="K14722" s="3">
        <f>G14722+H14722+I14722+J14722</f>
        <v>410</v>
      </c>
    </row>
    <row r="14723" spans="1:11">
      <c r="A14723" s="2">
        <v>14722</v>
      </c>
      <c r="B14723">
        <v>4410058715</v>
      </c>
      <c r="C14723" t="s">
        <v>2433</v>
      </c>
      <c r="D14723">
        <v>9</v>
      </c>
      <c r="E14723">
        <v>0</v>
      </c>
      <c r="G14723" s="1">
        <v>123</v>
      </c>
      <c r="H14723" s="1">
        <v>134</v>
      </c>
      <c r="I14723" s="1">
        <v>153</v>
      </c>
      <c r="J14723" s="1"/>
      <c r="K14723" s="3">
        <f>G14723+H14723+I14723+J14723</f>
        <v>410</v>
      </c>
    </row>
    <row r="14724" spans="1:11">
      <c r="A14724" s="2">
        <v>14723</v>
      </c>
      <c r="B14724">
        <v>4410064540</v>
      </c>
      <c r="C14724" t="s">
        <v>11301</v>
      </c>
      <c r="D14724">
        <v>9</v>
      </c>
      <c r="E14724">
        <v>0</v>
      </c>
      <c r="G14724" s="1">
        <v>115</v>
      </c>
      <c r="H14724" s="1">
        <v>121.5</v>
      </c>
      <c r="I14724" s="1">
        <v>173.5</v>
      </c>
      <c r="J14724" s="1"/>
      <c r="K14724" s="3">
        <f>G14724+H14724+I14724+J14724</f>
        <v>410</v>
      </c>
    </row>
    <row r="14725" spans="1:11">
      <c r="A14725" s="2">
        <v>14724</v>
      </c>
      <c r="B14725">
        <v>6005026977</v>
      </c>
      <c r="C14725" t="s">
        <v>11300</v>
      </c>
      <c r="D14725">
        <v>9</v>
      </c>
      <c r="E14725">
        <v>0</v>
      </c>
      <c r="G14725" s="1">
        <v>97.5</v>
      </c>
      <c r="H14725" s="1">
        <v>168</v>
      </c>
      <c r="I14725" s="1">
        <v>144.5</v>
      </c>
      <c r="J14725" s="1"/>
      <c r="K14725" s="3">
        <f>G14725+H14725+I14725+J14725</f>
        <v>410</v>
      </c>
    </row>
    <row r="14726" spans="1:11">
      <c r="A14726" s="2">
        <v>14725</v>
      </c>
      <c r="B14726">
        <v>7204718688</v>
      </c>
      <c r="C14726" t="s">
        <v>11299</v>
      </c>
      <c r="G14726" s="1">
        <v>122.5</v>
      </c>
      <c r="H14726" s="1">
        <v>120</v>
      </c>
      <c r="I14726" s="1">
        <v>167.5</v>
      </c>
      <c r="J14726" s="1"/>
      <c r="K14726" s="3">
        <f>G14726+H14726+I14726+J14726</f>
        <v>410</v>
      </c>
    </row>
    <row r="14727" spans="1:11">
      <c r="A14727" s="2">
        <v>14726</v>
      </c>
      <c r="B14727">
        <v>7208702523</v>
      </c>
      <c r="C14727" t="s">
        <v>11298</v>
      </c>
      <c r="G14727" s="1">
        <v>108</v>
      </c>
      <c r="H14727" s="1">
        <v>144.5</v>
      </c>
      <c r="I14727" s="1">
        <v>157.5</v>
      </c>
      <c r="J14727" s="1"/>
      <c r="K14727" s="3">
        <f>G14727+H14727+I14727+J14727</f>
        <v>410</v>
      </c>
    </row>
    <row r="14728" spans="1:11">
      <c r="A14728" s="2">
        <v>14727</v>
      </c>
      <c r="B14728">
        <v>8002016056</v>
      </c>
      <c r="C14728" t="s">
        <v>11297</v>
      </c>
      <c r="D14728">
        <v>9</v>
      </c>
      <c r="E14728">
        <v>0</v>
      </c>
      <c r="G14728" s="1">
        <v>136.5</v>
      </c>
      <c r="H14728" s="1">
        <v>96</v>
      </c>
      <c r="I14728" s="1">
        <v>177.5</v>
      </c>
      <c r="J14728" s="1"/>
      <c r="K14728" s="3">
        <f>G14728+H14728+I14728+J14728</f>
        <v>410</v>
      </c>
    </row>
    <row r="14729" spans="1:11">
      <c r="A14729" s="2">
        <v>14728</v>
      </c>
      <c r="B14729">
        <v>8002050855</v>
      </c>
      <c r="C14729" t="s">
        <v>11296</v>
      </c>
      <c r="D14729">
        <v>9</v>
      </c>
      <c r="E14729">
        <v>0</v>
      </c>
      <c r="G14729" s="1">
        <v>116</v>
      </c>
      <c r="H14729" s="1">
        <v>129.5</v>
      </c>
      <c r="I14729" s="1">
        <v>164.5</v>
      </c>
      <c r="J14729" s="1"/>
      <c r="K14729" s="3">
        <f>G14729+H14729+I14729+J14729</f>
        <v>410</v>
      </c>
    </row>
    <row r="14730" spans="1:11">
      <c r="A14730" s="2">
        <v>14729</v>
      </c>
      <c r="B14730">
        <v>8002116359</v>
      </c>
      <c r="C14730" t="s">
        <v>11295</v>
      </c>
      <c r="D14730">
        <v>1</v>
      </c>
      <c r="G14730" s="1">
        <v>134.25</v>
      </c>
      <c r="H14730" s="1">
        <v>104.5</v>
      </c>
      <c r="I14730" s="1">
        <v>171.25</v>
      </c>
      <c r="J14730" s="1">
        <v>0</v>
      </c>
      <c r="K14730" s="3">
        <f>G14730+H14730+I14730+J14730</f>
        <v>410</v>
      </c>
    </row>
    <row r="14731" spans="1:11">
      <c r="A14731" s="2">
        <v>14730</v>
      </c>
      <c r="B14731">
        <v>8201037010</v>
      </c>
      <c r="C14731" t="s">
        <v>11294</v>
      </c>
      <c r="D14731">
        <v>9</v>
      </c>
      <c r="E14731">
        <v>0</v>
      </c>
      <c r="G14731" s="1">
        <v>110.5</v>
      </c>
      <c r="H14731" s="1">
        <v>163.5</v>
      </c>
      <c r="I14731" s="1">
        <v>136</v>
      </c>
      <c r="J14731" s="1"/>
      <c r="K14731" s="3">
        <f>G14731+H14731+I14731+J14731</f>
        <v>410</v>
      </c>
    </row>
    <row r="14732" spans="1:11">
      <c r="A14732" s="2">
        <v>14731</v>
      </c>
      <c r="B14732">
        <v>1007505961</v>
      </c>
      <c r="C14732" t="s">
        <v>11293</v>
      </c>
      <c r="G14732" s="1">
        <v>130.25</v>
      </c>
      <c r="H14732" s="1">
        <v>101</v>
      </c>
      <c r="I14732" s="1">
        <v>178.5</v>
      </c>
      <c r="J14732" s="1"/>
      <c r="K14732" s="3">
        <f>G14732+H14732+I14732+J14732</f>
        <v>409.75</v>
      </c>
    </row>
    <row r="14733" spans="1:11">
      <c r="A14733" s="2">
        <v>14732</v>
      </c>
      <c r="B14733">
        <v>1601516432</v>
      </c>
      <c r="C14733" t="s">
        <v>11292</v>
      </c>
      <c r="G14733" s="1">
        <v>103.75</v>
      </c>
      <c r="H14733" s="1">
        <v>148.5</v>
      </c>
      <c r="I14733" s="1">
        <v>157.5</v>
      </c>
      <c r="J14733" s="1"/>
      <c r="K14733" s="3">
        <f>G14733+H14733+I14733+J14733</f>
        <v>409.75</v>
      </c>
    </row>
    <row r="14734" spans="1:11">
      <c r="A14734" s="2">
        <v>14733</v>
      </c>
      <c r="B14734">
        <v>1601524645</v>
      </c>
      <c r="C14734" t="s">
        <v>410</v>
      </c>
      <c r="D14734">
        <v>9</v>
      </c>
      <c r="E14734">
        <v>0</v>
      </c>
      <c r="G14734" s="1">
        <v>118.5</v>
      </c>
      <c r="H14734" s="1">
        <v>135</v>
      </c>
      <c r="I14734" s="1">
        <v>156.25</v>
      </c>
      <c r="J14734" s="1"/>
      <c r="K14734" s="3">
        <f>G14734+H14734+I14734+J14734</f>
        <v>409.75</v>
      </c>
    </row>
    <row r="14735" spans="1:11">
      <c r="A14735" s="2">
        <v>14734</v>
      </c>
      <c r="B14735">
        <v>1601532436</v>
      </c>
      <c r="C14735" t="s">
        <v>3064</v>
      </c>
      <c r="D14735">
        <v>9</v>
      </c>
      <c r="E14735">
        <v>0</v>
      </c>
      <c r="G14735" s="1">
        <v>120.75</v>
      </c>
      <c r="H14735" s="1">
        <v>129</v>
      </c>
      <c r="I14735" s="1">
        <v>160</v>
      </c>
      <c r="J14735" s="1"/>
      <c r="K14735" s="3">
        <f>G14735+H14735+I14735+J14735</f>
        <v>409.75</v>
      </c>
    </row>
    <row r="14736" spans="1:11">
      <c r="A14736" s="2">
        <v>14735</v>
      </c>
      <c r="B14736">
        <v>2201021065</v>
      </c>
      <c r="C14736" t="s">
        <v>597</v>
      </c>
      <c r="D14736">
        <v>9</v>
      </c>
      <c r="E14736">
        <v>0</v>
      </c>
      <c r="G14736" s="1">
        <v>114.75</v>
      </c>
      <c r="H14736" s="1">
        <v>146</v>
      </c>
      <c r="I14736" s="1">
        <v>149</v>
      </c>
      <c r="J14736" s="1"/>
      <c r="K14736" s="3">
        <f>G14736+H14736+I14736+J14736</f>
        <v>409.75</v>
      </c>
    </row>
    <row r="14737" spans="1:11">
      <c r="A14737" s="2">
        <v>14736</v>
      </c>
      <c r="B14737">
        <v>2201065971</v>
      </c>
      <c r="C14737" t="s">
        <v>11291</v>
      </c>
      <c r="D14737">
        <v>6</v>
      </c>
      <c r="G14737" s="1">
        <v>105</v>
      </c>
      <c r="H14737" s="1">
        <v>158.5</v>
      </c>
      <c r="I14737" s="1">
        <v>146.25</v>
      </c>
      <c r="J14737" s="1">
        <v>0</v>
      </c>
      <c r="K14737" s="3">
        <f>G14737+H14737+I14737+J14737</f>
        <v>409.75</v>
      </c>
    </row>
    <row r="14738" spans="1:11">
      <c r="A14738" s="2">
        <v>14737</v>
      </c>
      <c r="B14738">
        <v>2201073789</v>
      </c>
      <c r="C14738" t="s">
        <v>11290</v>
      </c>
      <c r="D14738">
        <v>1</v>
      </c>
      <c r="E14738">
        <v>0</v>
      </c>
      <c r="G14738" s="1">
        <v>82.25</v>
      </c>
      <c r="H14738" s="1">
        <v>156.5</v>
      </c>
      <c r="I14738" s="1">
        <v>135</v>
      </c>
      <c r="J14738" s="1">
        <v>36</v>
      </c>
      <c r="K14738" s="3">
        <f>G14738+H14738+I14738+J14738</f>
        <v>409.75</v>
      </c>
    </row>
    <row r="14739" spans="1:11">
      <c r="A14739" s="2">
        <v>14738</v>
      </c>
      <c r="B14739">
        <v>2201090282</v>
      </c>
      <c r="C14739" t="s">
        <v>11289</v>
      </c>
      <c r="D14739">
        <v>9</v>
      </c>
      <c r="E14739">
        <v>0</v>
      </c>
      <c r="G14739" s="1">
        <v>112.5</v>
      </c>
      <c r="H14739" s="1">
        <v>171.5</v>
      </c>
      <c r="I14739" s="1">
        <v>125.75</v>
      </c>
      <c r="J14739" s="1"/>
      <c r="K14739" s="3">
        <f>G14739+H14739+I14739+J14739</f>
        <v>409.75</v>
      </c>
    </row>
    <row r="14740" spans="1:11">
      <c r="A14740" s="2">
        <v>14739</v>
      </c>
      <c r="B14740">
        <v>2201092137</v>
      </c>
      <c r="C14740" t="s">
        <v>11288</v>
      </c>
      <c r="D14740">
        <v>6</v>
      </c>
      <c r="G14740" s="1">
        <v>122</v>
      </c>
      <c r="H14740" s="1">
        <v>139</v>
      </c>
      <c r="I14740" s="1">
        <v>148.75</v>
      </c>
      <c r="J14740" s="1">
        <v>0</v>
      </c>
      <c r="K14740" s="3">
        <f>G14740+H14740+I14740+J14740</f>
        <v>409.75</v>
      </c>
    </row>
    <row r="14741" spans="1:11">
      <c r="A14741" s="2">
        <v>14740</v>
      </c>
      <c r="B14741">
        <v>2201094417</v>
      </c>
      <c r="C14741" t="s">
        <v>11287</v>
      </c>
      <c r="D14741">
        <v>9</v>
      </c>
      <c r="E14741">
        <v>0</v>
      </c>
      <c r="G14741" s="1">
        <v>113.5</v>
      </c>
      <c r="H14741" s="1">
        <v>165</v>
      </c>
      <c r="I14741" s="1">
        <v>131.25</v>
      </c>
      <c r="J14741" s="1"/>
      <c r="K14741" s="3">
        <f>G14741+H14741+I14741+J14741</f>
        <v>409.75</v>
      </c>
    </row>
    <row r="14742" spans="1:11">
      <c r="A14742" s="2">
        <v>14741</v>
      </c>
      <c r="B14742">
        <v>2201095298</v>
      </c>
      <c r="C14742" t="s">
        <v>11286</v>
      </c>
      <c r="D14742">
        <v>9</v>
      </c>
      <c r="E14742">
        <v>0</v>
      </c>
      <c r="G14742" s="1">
        <v>106.25</v>
      </c>
      <c r="H14742" s="1">
        <v>143.5</v>
      </c>
      <c r="I14742" s="1">
        <v>160</v>
      </c>
      <c r="J14742" s="1"/>
      <c r="K14742" s="3">
        <f>G14742+H14742+I14742+J14742</f>
        <v>409.75</v>
      </c>
    </row>
    <row r="14743" spans="1:11">
      <c r="A14743" s="2">
        <v>14742</v>
      </c>
      <c r="B14743">
        <v>2201101126</v>
      </c>
      <c r="C14743" t="s">
        <v>11285</v>
      </c>
      <c r="D14743">
        <v>2</v>
      </c>
      <c r="E14743">
        <v>0</v>
      </c>
      <c r="G14743" s="1">
        <v>111</v>
      </c>
      <c r="H14743" s="1">
        <v>98.5</v>
      </c>
      <c r="I14743" s="1">
        <v>156.25</v>
      </c>
      <c r="J14743" s="1">
        <v>44</v>
      </c>
      <c r="K14743" s="3">
        <f>G14743+H14743+I14743+J14743</f>
        <v>409.75</v>
      </c>
    </row>
    <row r="14744" spans="1:11">
      <c r="A14744" s="2">
        <v>14743</v>
      </c>
      <c r="B14744">
        <v>2201108892</v>
      </c>
      <c r="C14744" t="s">
        <v>11284</v>
      </c>
      <c r="D14744">
        <v>9</v>
      </c>
      <c r="E14744">
        <v>0</v>
      </c>
      <c r="G14744" s="1">
        <v>101</v>
      </c>
      <c r="H14744" s="1">
        <v>168.5</v>
      </c>
      <c r="I14744" s="1">
        <v>140.25</v>
      </c>
      <c r="J14744" s="1"/>
      <c r="K14744" s="3">
        <f>G14744+H14744+I14744+J14744</f>
        <v>409.75</v>
      </c>
    </row>
    <row r="14745" spans="1:11">
      <c r="A14745" s="2">
        <v>14744</v>
      </c>
      <c r="B14745">
        <v>2201156648</v>
      </c>
      <c r="C14745" t="s">
        <v>11283</v>
      </c>
      <c r="D14745">
        <v>9</v>
      </c>
      <c r="E14745">
        <v>0</v>
      </c>
      <c r="G14745" s="1">
        <v>108.5</v>
      </c>
      <c r="H14745" s="1">
        <v>156</v>
      </c>
      <c r="I14745" s="1">
        <v>145.25</v>
      </c>
      <c r="J14745" s="1"/>
      <c r="K14745" s="3">
        <f>G14745+H14745+I14745+J14745</f>
        <v>409.75</v>
      </c>
    </row>
    <row r="14746" spans="1:11">
      <c r="A14746" s="2">
        <v>14745</v>
      </c>
      <c r="B14746">
        <v>2201163536</v>
      </c>
      <c r="C14746" t="s">
        <v>11282</v>
      </c>
      <c r="D14746">
        <v>9</v>
      </c>
      <c r="E14746">
        <v>0</v>
      </c>
      <c r="G14746" s="1">
        <v>114</v>
      </c>
      <c r="H14746" s="1">
        <v>147</v>
      </c>
      <c r="I14746" s="1">
        <v>148.75</v>
      </c>
      <c r="J14746" s="1"/>
      <c r="K14746" s="3">
        <f>G14746+H14746+I14746+J14746</f>
        <v>409.75</v>
      </c>
    </row>
    <row r="14747" spans="1:11">
      <c r="A14747" s="2">
        <v>14746</v>
      </c>
      <c r="B14747">
        <v>2201164428</v>
      </c>
      <c r="C14747" t="s">
        <v>1409</v>
      </c>
      <c r="D14747">
        <v>9</v>
      </c>
      <c r="E14747">
        <v>0</v>
      </c>
      <c r="G14747" s="1">
        <v>104.75</v>
      </c>
      <c r="H14747" s="1">
        <v>163</v>
      </c>
      <c r="I14747" s="1">
        <v>142</v>
      </c>
      <c r="J14747" s="1"/>
      <c r="K14747" s="3">
        <f>G14747+H14747+I14747+J14747</f>
        <v>409.75</v>
      </c>
    </row>
    <row r="14748" spans="1:11">
      <c r="A14748" s="2">
        <v>14747</v>
      </c>
      <c r="B14748">
        <v>2201166372</v>
      </c>
      <c r="C14748" t="s">
        <v>11281</v>
      </c>
      <c r="D14748">
        <v>9</v>
      </c>
      <c r="E14748">
        <v>0</v>
      </c>
      <c r="G14748" s="1">
        <v>106.25</v>
      </c>
      <c r="H14748" s="1">
        <v>164</v>
      </c>
      <c r="I14748" s="1">
        <v>139.5</v>
      </c>
      <c r="J14748" s="1"/>
      <c r="K14748" s="3">
        <f>G14748+H14748+I14748+J14748</f>
        <v>409.75</v>
      </c>
    </row>
    <row r="14749" spans="1:11">
      <c r="A14749" s="2">
        <v>14748</v>
      </c>
      <c r="B14749">
        <v>2201184129</v>
      </c>
      <c r="C14749" t="s">
        <v>11280</v>
      </c>
      <c r="D14749">
        <v>9</v>
      </c>
      <c r="E14749">
        <v>0</v>
      </c>
      <c r="G14749" s="1">
        <v>111.25</v>
      </c>
      <c r="H14749" s="1">
        <v>160</v>
      </c>
      <c r="I14749" s="1">
        <v>138.5</v>
      </c>
      <c r="J14749" s="1"/>
      <c r="K14749" s="3">
        <f>G14749+H14749+I14749+J14749</f>
        <v>409.75</v>
      </c>
    </row>
    <row r="14750" spans="1:11">
      <c r="A14750" s="2">
        <v>14749</v>
      </c>
      <c r="B14750">
        <v>2201228092</v>
      </c>
      <c r="C14750" t="s">
        <v>11279</v>
      </c>
      <c r="G14750" s="1">
        <v>100.75</v>
      </c>
      <c r="H14750" s="1">
        <v>156.5</v>
      </c>
      <c r="I14750" s="1">
        <v>152.5</v>
      </c>
      <c r="J14750" s="1"/>
      <c r="K14750" s="3">
        <f>G14750+H14750+I14750+J14750</f>
        <v>409.75</v>
      </c>
    </row>
    <row r="14751" spans="1:11">
      <c r="A14751" s="2">
        <v>14750</v>
      </c>
      <c r="B14751">
        <v>2201241825</v>
      </c>
      <c r="C14751" t="s">
        <v>11278</v>
      </c>
      <c r="G14751" s="1">
        <v>120.5</v>
      </c>
      <c r="H14751" s="1">
        <v>175.5</v>
      </c>
      <c r="I14751" s="1">
        <v>113.75</v>
      </c>
      <c r="J14751" s="1"/>
      <c r="K14751" s="3">
        <f>G14751+H14751+I14751+J14751</f>
        <v>409.75</v>
      </c>
    </row>
    <row r="14752" spans="1:11">
      <c r="A14752" s="2">
        <v>14751</v>
      </c>
      <c r="B14752">
        <v>2201242571</v>
      </c>
      <c r="C14752" t="s">
        <v>11277</v>
      </c>
      <c r="D14752">
        <v>9</v>
      </c>
      <c r="E14752">
        <v>0</v>
      </c>
      <c r="G14752" s="1">
        <v>119.75</v>
      </c>
      <c r="H14752" s="1">
        <v>132.5</v>
      </c>
      <c r="I14752" s="1">
        <v>157.5</v>
      </c>
      <c r="J14752" s="1"/>
      <c r="K14752" s="3">
        <f>G14752+H14752+I14752+J14752</f>
        <v>409.75</v>
      </c>
    </row>
    <row r="14753" spans="1:11">
      <c r="A14753" s="2">
        <v>14752</v>
      </c>
      <c r="B14753">
        <v>2201254863</v>
      </c>
      <c r="C14753" t="s">
        <v>11276</v>
      </c>
      <c r="D14753">
        <v>1</v>
      </c>
      <c r="E14753">
        <v>0</v>
      </c>
      <c r="G14753" s="1">
        <v>100.5</v>
      </c>
      <c r="H14753" s="1">
        <v>110.5</v>
      </c>
      <c r="I14753" s="1">
        <v>154.75</v>
      </c>
      <c r="J14753" s="1">
        <v>44</v>
      </c>
      <c r="K14753" s="3">
        <f>G14753+H14753+I14753+J14753</f>
        <v>409.75</v>
      </c>
    </row>
    <row r="14754" spans="1:11">
      <c r="A14754" s="2">
        <v>14753</v>
      </c>
      <c r="B14754">
        <v>2201268782</v>
      </c>
      <c r="C14754" t="s">
        <v>4161</v>
      </c>
      <c r="D14754">
        <v>6</v>
      </c>
      <c r="G14754" s="1">
        <v>127.25</v>
      </c>
      <c r="H14754" s="1">
        <v>130.5</v>
      </c>
      <c r="I14754" s="1">
        <v>152</v>
      </c>
      <c r="J14754" s="1">
        <v>0</v>
      </c>
      <c r="K14754" s="3">
        <f>G14754+H14754+I14754+J14754</f>
        <v>409.75</v>
      </c>
    </row>
    <row r="14755" spans="1:11">
      <c r="A14755" s="2">
        <v>14754</v>
      </c>
      <c r="B14755">
        <v>2201291788</v>
      </c>
      <c r="C14755" t="s">
        <v>11275</v>
      </c>
      <c r="D14755">
        <v>9</v>
      </c>
      <c r="E14755">
        <v>0</v>
      </c>
      <c r="G14755" s="1">
        <v>118.5</v>
      </c>
      <c r="H14755" s="1">
        <v>150</v>
      </c>
      <c r="I14755" s="1">
        <v>141.25</v>
      </c>
      <c r="J14755" s="1"/>
      <c r="K14755" s="3">
        <f>G14755+H14755+I14755+J14755</f>
        <v>409.75</v>
      </c>
    </row>
    <row r="14756" spans="1:11">
      <c r="A14756" s="2">
        <v>14755</v>
      </c>
      <c r="B14756">
        <v>2201308881</v>
      </c>
      <c r="C14756" t="s">
        <v>11274</v>
      </c>
      <c r="D14756">
        <v>9</v>
      </c>
      <c r="E14756">
        <v>0</v>
      </c>
      <c r="G14756" s="1">
        <v>119.25</v>
      </c>
      <c r="H14756" s="1">
        <v>185.5</v>
      </c>
      <c r="I14756" s="1">
        <v>105</v>
      </c>
      <c r="J14756" s="1"/>
      <c r="K14756" s="3">
        <f>G14756+H14756+I14756+J14756</f>
        <v>409.75</v>
      </c>
    </row>
    <row r="14757" spans="1:11">
      <c r="A14757" s="2">
        <v>14756</v>
      </c>
      <c r="B14757">
        <v>2201314317</v>
      </c>
      <c r="C14757" t="s">
        <v>11273</v>
      </c>
      <c r="D14757">
        <v>9</v>
      </c>
      <c r="E14757">
        <v>0</v>
      </c>
      <c r="G14757" s="1">
        <v>105</v>
      </c>
      <c r="H14757" s="1">
        <v>178.5</v>
      </c>
      <c r="I14757" s="1">
        <v>126.25</v>
      </c>
      <c r="J14757" s="1"/>
      <c r="K14757" s="3">
        <f>G14757+H14757+I14757+J14757</f>
        <v>409.75</v>
      </c>
    </row>
    <row r="14758" spans="1:11">
      <c r="A14758" s="2">
        <v>14757</v>
      </c>
      <c r="B14758">
        <v>2201327883</v>
      </c>
      <c r="C14758" t="s">
        <v>11272</v>
      </c>
      <c r="G14758" s="1">
        <v>104.5</v>
      </c>
      <c r="H14758" s="1">
        <v>146.5</v>
      </c>
      <c r="I14758" s="1">
        <v>158.75</v>
      </c>
      <c r="J14758" s="1">
        <v>0</v>
      </c>
      <c r="K14758" s="3">
        <f>G14758+H14758+I14758+J14758</f>
        <v>409.75</v>
      </c>
    </row>
    <row r="14759" spans="1:11">
      <c r="A14759" s="2">
        <v>14758</v>
      </c>
      <c r="B14759">
        <v>2201340696</v>
      </c>
      <c r="C14759" t="s">
        <v>11271</v>
      </c>
      <c r="D14759">
        <v>9</v>
      </c>
      <c r="E14759">
        <v>0</v>
      </c>
      <c r="G14759" s="1">
        <v>115.75</v>
      </c>
      <c r="H14759" s="1">
        <v>129</v>
      </c>
      <c r="I14759" s="1">
        <v>165</v>
      </c>
      <c r="J14759" s="1"/>
      <c r="K14759" s="3">
        <f>G14759+H14759+I14759+J14759</f>
        <v>409.75</v>
      </c>
    </row>
    <row r="14760" spans="1:11">
      <c r="A14760" s="2">
        <v>14759</v>
      </c>
      <c r="B14760">
        <v>2201519415</v>
      </c>
      <c r="C14760" t="s">
        <v>7960</v>
      </c>
      <c r="D14760">
        <v>9</v>
      </c>
      <c r="E14760">
        <v>0</v>
      </c>
      <c r="G14760" s="1">
        <v>112</v>
      </c>
      <c r="H14760" s="1">
        <v>155</v>
      </c>
      <c r="I14760" s="1">
        <v>142.75</v>
      </c>
      <c r="J14760" s="1"/>
      <c r="K14760" s="3">
        <f>G14760+H14760+I14760+J14760</f>
        <v>409.75</v>
      </c>
    </row>
    <row r="14761" spans="1:11">
      <c r="A14761" s="2">
        <v>14760</v>
      </c>
      <c r="B14761">
        <v>2405026401</v>
      </c>
      <c r="C14761" t="s">
        <v>11270</v>
      </c>
      <c r="D14761">
        <v>9</v>
      </c>
      <c r="E14761">
        <v>0</v>
      </c>
      <c r="G14761" s="1">
        <v>118.25</v>
      </c>
      <c r="H14761" s="1">
        <v>159.5</v>
      </c>
      <c r="I14761" s="1">
        <v>132</v>
      </c>
      <c r="J14761" s="1"/>
      <c r="K14761" s="3">
        <f>G14761+H14761+I14761+J14761</f>
        <v>409.75</v>
      </c>
    </row>
    <row r="14762" spans="1:11">
      <c r="A14762" s="2">
        <v>14761</v>
      </c>
      <c r="B14762">
        <v>2405035786</v>
      </c>
      <c r="C14762" t="s">
        <v>11269</v>
      </c>
      <c r="D14762">
        <v>9</v>
      </c>
      <c r="E14762">
        <v>0</v>
      </c>
      <c r="G14762" s="1">
        <v>111.75</v>
      </c>
      <c r="H14762" s="1">
        <v>137</v>
      </c>
      <c r="I14762" s="1">
        <v>161</v>
      </c>
      <c r="J14762" s="1"/>
      <c r="K14762" s="3">
        <f>G14762+H14762+I14762+J14762</f>
        <v>409.75</v>
      </c>
    </row>
    <row r="14763" spans="1:11">
      <c r="A14763" s="2">
        <v>14762</v>
      </c>
      <c r="B14763">
        <v>2405038373</v>
      </c>
      <c r="C14763" t="s">
        <v>11268</v>
      </c>
      <c r="D14763">
        <v>9</v>
      </c>
      <c r="E14763">
        <v>0</v>
      </c>
      <c r="G14763" s="1">
        <v>121.25</v>
      </c>
      <c r="H14763" s="1">
        <v>128</v>
      </c>
      <c r="I14763" s="1">
        <v>160.5</v>
      </c>
      <c r="J14763" s="1"/>
      <c r="K14763" s="3">
        <f>G14763+H14763+I14763+J14763</f>
        <v>409.75</v>
      </c>
    </row>
    <row r="14764" spans="1:11">
      <c r="A14764" s="2">
        <v>14763</v>
      </c>
      <c r="B14764">
        <v>2405076577</v>
      </c>
      <c r="C14764" t="s">
        <v>11267</v>
      </c>
      <c r="D14764">
        <v>9</v>
      </c>
      <c r="E14764">
        <v>0</v>
      </c>
      <c r="G14764" s="1">
        <v>118.25</v>
      </c>
      <c r="H14764" s="1">
        <v>149</v>
      </c>
      <c r="I14764" s="1">
        <v>142.5</v>
      </c>
      <c r="J14764" s="1"/>
      <c r="K14764" s="3">
        <f>G14764+H14764+I14764+J14764</f>
        <v>409.75</v>
      </c>
    </row>
    <row r="14765" spans="1:11">
      <c r="A14765" s="2">
        <v>14764</v>
      </c>
      <c r="B14765">
        <v>2405080486</v>
      </c>
      <c r="C14765" t="s">
        <v>11266</v>
      </c>
      <c r="D14765">
        <v>9</v>
      </c>
      <c r="E14765">
        <v>0</v>
      </c>
      <c r="G14765" s="1">
        <v>102.5</v>
      </c>
      <c r="H14765" s="1">
        <v>145</v>
      </c>
      <c r="I14765" s="1">
        <v>162.25</v>
      </c>
      <c r="J14765" s="1"/>
      <c r="K14765" s="3">
        <f>G14765+H14765+I14765+J14765</f>
        <v>409.75</v>
      </c>
    </row>
    <row r="14766" spans="1:11">
      <c r="A14766" s="2">
        <v>14765</v>
      </c>
      <c r="B14766">
        <v>2405092159</v>
      </c>
      <c r="C14766" t="s">
        <v>11265</v>
      </c>
      <c r="D14766">
        <v>9</v>
      </c>
      <c r="E14766">
        <v>0</v>
      </c>
      <c r="G14766" s="1">
        <v>106.75</v>
      </c>
      <c r="H14766" s="1">
        <v>148.5</v>
      </c>
      <c r="I14766" s="1">
        <v>154.5</v>
      </c>
      <c r="J14766" s="1"/>
      <c r="K14766" s="3">
        <f>G14766+H14766+I14766+J14766</f>
        <v>409.75</v>
      </c>
    </row>
    <row r="14767" spans="1:11">
      <c r="A14767" s="2">
        <v>14766</v>
      </c>
      <c r="B14767">
        <v>2405108888</v>
      </c>
      <c r="C14767" t="s">
        <v>1795</v>
      </c>
      <c r="G14767" s="1">
        <v>116.75</v>
      </c>
      <c r="H14767" s="1">
        <v>130.5</v>
      </c>
      <c r="I14767" s="1">
        <v>162.5</v>
      </c>
      <c r="J14767" s="1"/>
      <c r="K14767" s="3">
        <f>G14767+H14767+I14767+J14767</f>
        <v>409.75</v>
      </c>
    </row>
    <row r="14768" spans="1:11">
      <c r="A14768" s="2">
        <v>14767</v>
      </c>
      <c r="B14768">
        <v>2408002377</v>
      </c>
      <c r="C14768" t="s">
        <v>85</v>
      </c>
      <c r="G14768" s="1">
        <v>96.75</v>
      </c>
      <c r="H14768" s="1">
        <v>151.5</v>
      </c>
      <c r="I14768" s="1">
        <v>161.5</v>
      </c>
      <c r="J14768" s="1"/>
      <c r="K14768" s="3">
        <f>G14768+H14768+I14768+J14768</f>
        <v>409.75</v>
      </c>
    </row>
    <row r="14769" spans="1:11">
      <c r="A14769" s="2">
        <v>14768</v>
      </c>
      <c r="B14769">
        <v>3001540683</v>
      </c>
      <c r="C14769" t="s">
        <v>11264</v>
      </c>
      <c r="D14769">
        <v>9</v>
      </c>
      <c r="E14769">
        <v>0</v>
      </c>
      <c r="G14769" s="1">
        <v>108.5</v>
      </c>
      <c r="H14769" s="1">
        <v>144</v>
      </c>
      <c r="I14769" s="1">
        <v>157.25</v>
      </c>
      <c r="J14769" s="1"/>
      <c r="K14769" s="3">
        <f>G14769+H14769+I14769+J14769</f>
        <v>409.75</v>
      </c>
    </row>
    <row r="14770" spans="1:11">
      <c r="A14770" s="2">
        <v>14769</v>
      </c>
      <c r="B14770">
        <v>3003510679</v>
      </c>
      <c r="C14770" t="s">
        <v>11263</v>
      </c>
      <c r="D14770">
        <v>9</v>
      </c>
      <c r="E14770">
        <v>0</v>
      </c>
      <c r="G14770" s="1">
        <v>123.25</v>
      </c>
      <c r="H14770" s="1">
        <v>114</v>
      </c>
      <c r="I14770" s="1">
        <v>172.5</v>
      </c>
      <c r="J14770" s="1"/>
      <c r="K14770" s="3">
        <f>G14770+H14770+I14770+J14770</f>
        <v>409.75</v>
      </c>
    </row>
    <row r="14771" spans="1:11">
      <c r="A14771" s="2">
        <v>14770</v>
      </c>
      <c r="B14771">
        <v>3003546353</v>
      </c>
      <c r="C14771" t="s">
        <v>1399</v>
      </c>
      <c r="D14771">
        <v>9</v>
      </c>
      <c r="E14771">
        <v>0</v>
      </c>
      <c r="G14771" s="1">
        <v>118</v>
      </c>
      <c r="H14771" s="1">
        <v>147</v>
      </c>
      <c r="I14771" s="1">
        <v>144.75</v>
      </c>
      <c r="J14771" s="1"/>
      <c r="K14771" s="3">
        <f>G14771+H14771+I14771+J14771</f>
        <v>409.75</v>
      </c>
    </row>
    <row r="14772" spans="1:11">
      <c r="A14772" s="2">
        <v>14771</v>
      </c>
      <c r="B14772">
        <v>3009504941</v>
      </c>
      <c r="C14772" t="s">
        <v>11262</v>
      </c>
      <c r="D14772">
        <v>9</v>
      </c>
      <c r="E14772">
        <v>0</v>
      </c>
      <c r="G14772" s="1">
        <v>101.5</v>
      </c>
      <c r="H14772" s="1">
        <v>151.5</v>
      </c>
      <c r="I14772" s="1">
        <v>156.75</v>
      </c>
      <c r="J14772" s="1"/>
      <c r="K14772" s="3">
        <f>G14772+H14772+I14772+J14772</f>
        <v>409.75</v>
      </c>
    </row>
    <row r="14773" spans="1:11">
      <c r="A14773" s="2">
        <v>14772</v>
      </c>
      <c r="B14773">
        <v>3010502512</v>
      </c>
      <c r="C14773" t="s">
        <v>11219</v>
      </c>
      <c r="D14773">
        <v>9</v>
      </c>
      <c r="E14773">
        <v>0</v>
      </c>
      <c r="G14773" s="1">
        <v>103</v>
      </c>
      <c r="H14773" s="1">
        <v>164</v>
      </c>
      <c r="I14773" s="1">
        <v>142.75</v>
      </c>
      <c r="J14773" s="1"/>
      <c r="K14773" s="3">
        <f>G14773+H14773+I14773+J14773</f>
        <v>409.75</v>
      </c>
    </row>
    <row r="14774" spans="1:11">
      <c r="A14774" s="2">
        <v>14773</v>
      </c>
      <c r="B14774">
        <v>3010563788</v>
      </c>
      <c r="C14774" t="s">
        <v>11261</v>
      </c>
      <c r="D14774">
        <v>9</v>
      </c>
      <c r="E14774">
        <v>0</v>
      </c>
      <c r="G14774" s="1">
        <v>109</v>
      </c>
      <c r="H14774" s="1">
        <v>152</v>
      </c>
      <c r="I14774" s="1">
        <v>148.75</v>
      </c>
      <c r="J14774" s="1"/>
      <c r="K14774" s="3">
        <f>G14774+H14774+I14774+J14774</f>
        <v>409.75</v>
      </c>
    </row>
    <row r="14775" spans="1:11">
      <c r="A14775" s="2">
        <v>14774</v>
      </c>
      <c r="B14775">
        <v>3010566264</v>
      </c>
      <c r="C14775" t="s">
        <v>11260</v>
      </c>
      <c r="D14775">
        <v>1</v>
      </c>
      <c r="E14775">
        <v>0</v>
      </c>
      <c r="G14775" s="1">
        <v>99</v>
      </c>
      <c r="H14775" s="1">
        <v>113.5</v>
      </c>
      <c r="I14775" s="1">
        <v>154.25</v>
      </c>
      <c r="J14775" s="1">
        <v>43</v>
      </c>
      <c r="K14775" s="3">
        <f>G14775+H14775+I14775+J14775</f>
        <v>409.75</v>
      </c>
    </row>
    <row r="14776" spans="1:11">
      <c r="A14776" s="2">
        <v>14775</v>
      </c>
      <c r="B14776">
        <v>3201516706</v>
      </c>
      <c r="C14776" t="s">
        <v>11259</v>
      </c>
      <c r="G14776" s="1">
        <v>115.5</v>
      </c>
      <c r="H14776" s="1">
        <v>120.5</v>
      </c>
      <c r="I14776" s="1">
        <v>173.75</v>
      </c>
      <c r="J14776" s="1"/>
      <c r="K14776" s="3">
        <f>G14776+H14776+I14776+J14776</f>
        <v>409.75</v>
      </c>
    </row>
    <row r="14777" spans="1:11">
      <c r="A14777" s="2">
        <v>14776</v>
      </c>
      <c r="B14777">
        <v>3201518378</v>
      </c>
      <c r="C14777" t="s">
        <v>563</v>
      </c>
      <c r="D14777">
        <v>9</v>
      </c>
      <c r="E14777">
        <v>0</v>
      </c>
      <c r="G14777" s="1">
        <v>126.25</v>
      </c>
      <c r="H14777" s="1">
        <v>137</v>
      </c>
      <c r="I14777" s="1">
        <v>146.5</v>
      </c>
      <c r="J14777" s="1"/>
      <c r="K14777" s="3">
        <f>G14777+H14777+I14777+J14777</f>
        <v>409.75</v>
      </c>
    </row>
    <row r="14778" spans="1:11">
      <c r="A14778" s="2">
        <v>14777</v>
      </c>
      <c r="B14778">
        <v>3205526127</v>
      </c>
      <c r="C14778" t="s">
        <v>5964</v>
      </c>
      <c r="D14778">
        <v>9</v>
      </c>
      <c r="E14778">
        <v>0</v>
      </c>
      <c r="G14778" s="1">
        <v>113</v>
      </c>
      <c r="H14778" s="1">
        <v>174.5</v>
      </c>
      <c r="I14778" s="1">
        <v>122.25</v>
      </c>
      <c r="J14778" s="1"/>
      <c r="K14778" s="3">
        <f>G14778+H14778+I14778+J14778</f>
        <v>409.75</v>
      </c>
    </row>
    <row r="14779" spans="1:11">
      <c r="A14779" s="2">
        <v>14778</v>
      </c>
      <c r="B14779">
        <v>4205011637</v>
      </c>
      <c r="C14779" t="s">
        <v>11258</v>
      </c>
      <c r="D14779">
        <v>9</v>
      </c>
      <c r="E14779">
        <v>0</v>
      </c>
      <c r="G14779" s="1">
        <v>118.5</v>
      </c>
      <c r="H14779" s="1">
        <v>145</v>
      </c>
      <c r="I14779" s="1">
        <v>146.25</v>
      </c>
      <c r="J14779" s="1"/>
      <c r="K14779" s="3">
        <f>G14779+H14779+I14779+J14779</f>
        <v>409.75</v>
      </c>
    </row>
    <row r="14780" spans="1:11">
      <c r="A14780" s="2">
        <v>14779</v>
      </c>
      <c r="B14780">
        <v>4410003968</v>
      </c>
      <c r="C14780" t="s">
        <v>11257</v>
      </c>
      <c r="D14780">
        <v>9</v>
      </c>
      <c r="E14780">
        <v>0</v>
      </c>
      <c r="G14780" s="1">
        <v>138.25</v>
      </c>
      <c r="H14780" s="1">
        <v>103.5</v>
      </c>
      <c r="I14780" s="1">
        <v>168</v>
      </c>
      <c r="J14780" s="1"/>
      <c r="K14780" s="3">
        <f>G14780+H14780+I14780+J14780</f>
        <v>409.75</v>
      </c>
    </row>
    <row r="14781" spans="1:11">
      <c r="A14781" s="2">
        <v>14780</v>
      </c>
      <c r="B14781">
        <v>4415008211</v>
      </c>
      <c r="C14781" t="s">
        <v>153</v>
      </c>
      <c r="D14781">
        <v>9</v>
      </c>
      <c r="E14781">
        <v>0</v>
      </c>
      <c r="G14781" s="1">
        <v>104</v>
      </c>
      <c r="H14781" s="1">
        <v>153</v>
      </c>
      <c r="I14781" s="1">
        <v>152.75</v>
      </c>
      <c r="J14781" s="1"/>
      <c r="K14781" s="3">
        <f>G14781+H14781+I14781+J14781</f>
        <v>409.75</v>
      </c>
    </row>
    <row r="14782" spans="1:11">
      <c r="A14782" s="2">
        <v>14781</v>
      </c>
      <c r="B14782">
        <v>6204013738</v>
      </c>
      <c r="C14782" t="s">
        <v>993</v>
      </c>
      <c r="D14782">
        <v>1</v>
      </c>
      <c r="G14782" s="1">
        <v>126.75</v>
      </c>
      <c r="H14782" s="1">
        <v>142.5</v>
      </c>
      <c r="I14782" s="1">
        <v>140.5</v>
      </c>
      <c r="J14782" s="1">
        <v>0</v>
      </c>
      <c r="K14782" s="3">
        <f>G14782+H14782+I14782+J14782</f>
        <v>409.75</v>
      </c>
    </row>
    <row r="14783" spans="1:11">
      <c r="A14783" s="2">
        <v>14782</v>
      </c>
      <c r="B14783">
        <v>6204019227</v>
      </c>
      <c r="C14783" t="s">
        <v>11256</v>
      </c>
      <c r="G14783" s="1">
        <v>127.75</v>
      </c>
      <c r="H14783" s="1">
        <v>117</v>
      </c>
      <c r="I14783" s="1">
        <v>165</v>
      </c>
      <c r="J14783" s="1"/>
      <c r="K14783" s="3">
        <f>G14783+H14783+I14783+J14783</f>
        <v>409.75</v>
      </c>
    </row>
    <row r="14784" spans="1:11">
      <c r="A14784" s="2">
        <v>14783</v>
      </c>
      <c r="B14784">
        <v>8002044394</v>
      </c>
      <c r="C14784" t="s">
        <v>11255</v>
      </c>
      <c r="D14784">
        <v>9</v>
      </c>
      <c r="E14784">
        <v>0</v>
      </c>
      <c r="G14784" s="1">
        <v>108.25</v>
      </c>
      <c r="H14784" s="1">
        <v>125.5</v>
      </c>
      <c r="I14784" s="1">
        <v>176</v>
      </c>
      <c r="J14784" s="1"/>
      <c r="K14784" s="3">
        <f>G14784+H14784+I14784+J14784</f>
        <v>409.75</v>
      </c>
    </row>
    <row r="14785" spans="1:11">
      <c r="A14785" s="2">
        <v>14784</v>
      </c>
      <c r="B14785">
        <v>8002091235</v>
      </c>
      <c r="C14785" t="s">
        <v>11254</v>
      </c>
      <c r="G14785" s="1">
        <v>110.25</v>
      </c>
      <c r="H14785" s="1">
        <v>132.5</v>
      </c>
      <c r="I14785" s="1">
        <v>167</v>
      </c>
      <c r="J14785" s="1"/>
      <c r="K14785" s="3">
        <f>G14785+H14785+I14785+J14785</f>
        <v>409.75</v>
      </c>
    </row>
    <row r="14786" spans="1:11">
      <c r="A14786" s="2">
        <v>14785</v>
      </c>
      <c r="B14786">
        <v>8206006886</v>
      </c>
      <c r="C14786" t="s">
        <v>11253</v>
      </c>
      <c r="D14786">
        <v>9</v>
      </c>
      <c r="E14786">
        <v>0</v>
      </c>
      <c r="G14786" s="1">
        <v>112</v>
      </c>
      <c r="H14786" s="1">
        <v>134</v>
      </c>
      <c r="I14786" s="1">
        <v>163.75</v>
      </c>
      <c r="J14786" s="1"/>
      <c r="K14786" s="3">
        <f>G14786+H14786+I14786+J14786</f>
        <v>409.75</v>
      </c>
    </row>
    <row r="14787" spans="1:11">
      <c r="A14787" s="2">
        <v>14786</v>
      </c>
      <c r="B14787">
        <v>1601520254</v>
      </c>
      <c r="C14787" t="s">
        <v>11252</v>
      </c>
      <c r="D14787">
        <v>9</v>
      </c>
      <c r="E14787">
        <v>0</v>
      </c>
      <c r="G14787" s="1">
        <v>111.75</v>
      </c>
      <c r="H14787" s="1">
        <v>128</v>
      </c>
      <c r="I14787" s="1">
        <v>169.75</v>
      </c>
      <c r="J14787" s="1"/>
      <c r="K14787" s="3">
        <f>G14787+H14787+I14787+J14787</f>
        <v>409.5</v>
      </c>
    </row>
    <row r="14788" spans="1:11">
      <c r="A14788" s="2">
        <v>14787</v>
      </c>
      <c r="B14788">
        <v>1601549310</v>
      </c>
      <c r="C14788" t="s">
        <v>6881</v>
      </c>
      <c r="G14788" s="1">
        <v>108.25</v>
      </c>
      <c r="H14788" s="1">
        <v>163.5</v>
      </c>
      <c r="I14788" s="1">
        <v>137.75</v>
      </c>
      <c r="J14788" s="1"/>
      <c r="K14788" s="3">
        <f>G14788+H14788+I14788+J14788</f>
        <v>409.5</v>
      </c>
    </row>
    <row r="14789" spans="1:11">
      <c r="A14789" s="2">
        <v>14788</v>
      </c>
      <c r="B14789">
        <v>1601560776</v>
      </c>
      <c r="C14789" t="s">
        <v>11251</v>
      </c>
      <c r="D14789">
        <v>9</v>
      </c>
      <c r="E14789">
        <v>0</v>
      </c>
      <c r="G14789" s="1">
        <v>127.25</v>
      </c>
      <c r="H14789" s="1">
        <v>134</v>
      </c>
      <c r="I14789" s="1">
        <v>148.25</v>
      </c>
      <c r="J14789" s="1"/>
      <c r="K14789" s="3">
        <f>G14789+H14789+I14789+J14789</f>
        <v>409.5</v>
      </c>
    </row>
    <row r="14790" spans="1:11">
      <c r="A14790" s="2">
        <v>14789</v>
      </c>
      <c r="B14790">
        <v>2201013968</v>
      </c>
      <c r="C14790" t="s">
        <v>1178</v>
      </c>
      <c r="G14790" s="1">
        <v>97.5</v>
      </c>
      <c r="H14790" s="1">
        <v>168.5</v>
      </c>
      <c r="I14790" s="1">
        <v>143.5</v>
      </c>
      <c r="J14790" s="1"/>
      <c r="K14790" s="3">
        <f>G14790+H14790+I14790+J14790</f>
        <v>409.5</v>
      </c>
    </row>
    <row r="14791" spans="1:11">
      <c r="A14791" s="2">
        <v>14790</v>
      </c>
      <c r="B14791">
        <v>2201027075</v>
      </c>
      <c r="C14791" t="s">
        <v>11250</v>
      </c>
      <c r="D14791">
        <v>9</v>
      </c>
      <c r="E14791">
        <v>0</v>
      </c>
      <c r="G14791" s="1">
        <v>106.25</v>
      </c>
      <c r="H14791" s="1">
        <v>145.5</v>
      </c>
      <c r="I14791" s="1">
        <v>157.75</v>
      </c>
      <c r="J14791" s="1"/>
      <c r="K14791" s="3">
        <f>G14791+H14791+I14791+J14791</f>
        <v>409.5</v>
      </c>
    </row>
    <row r="14792" spans="1:11">
      <c r="A14792" s="2">
        <v>14791</v>
      </c>
      <c r="B14792">
        <v>2201029228</v>
      </c>
      <c r="C14792" t="s">
        <v>11249</v>
      </c>
      <c r="D14792">
        <v>9</v>
      </c>
      <c r="E14792">
        <v>0</v>
      </c>
      <c r="G14792" s="1">
        <v>108.25</v>
      </c>
      <c r="H14792" s="1">
        <v>150</v>
      </c>
      <c r="I14792" s="1">
        <v>151.25</v>
      </c>
      <c r="J14792" s="1"/>
      <c r="K14792" s="3">
        <f>G14792+H14792+I14792+J14792</f>
        <v>409.5</v>
      </c>
    </row>
    <row r="14793" spans="1:11">
      <c r="A14793" s="2">
        <v>14792</v>
      </c>
      <c r="B14793">
        <v>2201030384</v>
      </c>
      <c r="C14793" t="s">
        <v>7499</v>
      </c>
      <c r="D14793">
        <v>9</v>
      </c>
      <c r="E14793">
        <v>3</v>
      </c>
      <c r="G14793" s="1">
        <v>91</v>
      </c>
      <c r="H14793" s="1">
        <v>144</v>
      </c>
      <c r="I14793" s="1">
        <v>128.5</v>
      </c>
      <c r="J14793" s="1">
        <v>46</v>
      </c>
      <c r="K14793" s="3">
        <f>G14793+H14793+I14793+J14793</f>
        <v>409.5</v>
      </c>
    </row>
    <row r="14794" spans="1:11">
      <c r="A14794" s="2">
        <v>14793</v>
      </c>
      <c r="B14794">
        <v>2201030916</v>
      </c>
      <c r="C14794" t="s">
        <v>11248</v>
      </c>
      <c r="D14794">
        <v>9</v>
      </c>
      <c r="E14794">
        <v>0</v>
      </c>
      <c r="G14794" s="1">
        <v>119</v>
      </c>
      <c r="H14794" s="1">
        <v>146.5</v>
      </c>
      <c r="I14794" s="1">
        <v>144</v>
      </c>
      <c r="J14794" s="1"/>
      <c r="K14794" s="3">
        <f>G14794+H14794+I14794+J14794</f>
        <v>409.5</v>
      </c>
    </row>
    <row r="14795" spans="1:11">
      <c r="A14795" s="2">
        <v>14794</v>
      </c>
      <c r="B14795">
        <v>2201037544</v>
      </c>
      <c r="C14795" t="s">
        <v>11247</v>
      </c>
      <c r="D14795">
        <v>9</v>
      </c>
      <c r="E14795">
        <v>0</v>
      </c>
      <c r="G14795" s="1">
        <v>117.75</v>
      </c>
      <c r="H14795" s="1">
        <v>150.5</v>
      </c>
      <c r="I14795" s="1">
        <v>141.25</v>
      </c>
      <c r="J14795" s="1"/>
      <c r="K14795" s="3">
        <f>G14795+H14795+I14795+J14795</f>
        <v>409.5</v>
      </c>
    </row>
    <row r="14796" spans="1:11">
      <c r="A14796" s="2">
        <v>14795</v>
      </c>
      <c r="B14796">
        <v>2201044174</v>
      </c>
      <c r="C14796" t="s">
        <v>818</v>
      </c>
      <c r="D14796">
        <v>9</v>
      </c>
      <c r="E14796">
        <v>0</v>
      </c>
      <c r="G14796" s="1">
        <v>118.75</v>
      </c>
      <c r="H14796" s="1">
        <v>156</v>
      </c>
      <c r="I14796" s="1">
        <v>134.75</v>
      </c>
      <c r="J14796" s="1"/>
      <c r="K14796" s="3">
        <f>G14796+H14796+I14796+J14796</f>
        <v>409.5</v>
      </c>
    </row>
    <row r="14797" spans="1:11">
      <c r="A14797" s="2">
        <v>14796</v>
      </c>
      <c r="B14797">
        <v>2201050853</v>
      </c>
      <c r="C14797" t="s">
        <v>11246</v>
      </c>
      <c r="D14797">
        <v>9</v>
      </c>
      <c r="E14797">
        <v>0</v>
      </c>
      <c r="G14797" s="1">
        <v>102.75</v>
      </c>
      <c r="H14797" s="1">
        <v>160.5</v>
      </c>
      <c r="I14797" s="1">
        <v>146.25</v>
      </c>
      <c r="J14797" s="1"/>
      <c r="K14797" s="3">
        <f>G14797+H14797+I14797+J14797</f>
        <v>409.5</v>
      </c>
    </row>
    <row r="14798" spans="1:11">
      <c r="A14798" s="2">
        <v>14797</v>
      </c>
      <c r="B14798">
        <v>2201051868</v>
      </c>
      <c r="C14798" t="s">
        <v>11245</v>
      </c>
      <c r="D14798">
        <v>9</v>
      </c>
      <c r="E14798">
        <v>0</v>
      </c>
      <c r="G14798" s="1">
        <v>116.5</v>
      </c>
      <c r="H14798" s="1">
        <v>152</v>
      </c>
      <c r="I14798" s="1">
        <v>141</v>
      </c>
      <c r="J14798" s="1"/>
      <c r="K14798" s="3">
        <f>G14798+H14798+I14798+J14798</f>
        <v>409.5</v>
      </c>
    </row>
    <row r="14799" spans="1:11">
      <c r="A14799" s="2">
        <v>14798</v>
      </c>
      <c r="B14799">
        <v>2201132496</v>
      </c>
      <c r="C14799" t="s">
        <v>11244</v>
      </c>
      <c r="G14799" s="1">
        <v>125</v>
      </c>
      <c r="H14799" s="1">
        <v>154.5</v>
      </c>
      <c r="I14799" s="1">
        <v>130</v>
      </c>
      <c r="J14799" s="1">
        <v>0</v>
      </c>
      <c r="K14799" s="3">
        <f>G14799+H14799+I14799+J14799</f>
        <v>409.5</v>
      </c>
    </row>
    <row r="14800" spans="1:11">
      <c r="A14800" s="2">
        <v>14799</v>
      </c>
      <c r="B14800">
        <v>2201139686</v>
      </c>
      <c r="C14800" t="s">
        <v>7239</v>
      </c>
      <c r="D14800">
        <v>9</v>
      </c>
      <c r="E14800">
        <v>0</v>
      </c>
      <c r="G14800" s="1">
        <v>121.75</v>
      </c>
      <c r="H14800" s="1">
        <v>134</v>
      </c>
      <c r="I14800" s="1">
        <v>153.75</v>
      </c>
      <c r="J14800" s="1"/>
      <c r="K14800" s="3">
        <f>G14800+H14800+I14800+J14800</f>
        <v>409.5</v>
      </c>
    </row>
    <row r="14801" spans="1:11">
      <c r="A14801" s="2">
        <v>14800</v>
      </c>
      <c r="B14801">
        <v>2201140717</v>
      </c>
      <c r="C14801" t="s">
        <v>5214</v>
      </c>
      <c r="D14801">
        <v>9</v>
      </c>
      <c r="E14801">
        <v>0</v>
      </c>
      <c r="G14801" s="1">
        <v>108</v>
      </c>
      <c r="H14801" s="1">
        <v>161.5</v>
      </c>
      <c r="I14801" s="1">
        <v>140</v>
      </c>
      <c r="J14801" s="1"/>
      <c r="K14801" s="3">
        <f>G14801+H14801+I14801+J14801</f>
        <v>409.5</v>
      </c>
    </row>
    <row r="14802" spans="1:11">
      <c r="A14802" s="2">
        <v>14801</v>
      </c>
      <c r="B14802">
        <v>2201148430</v>
      </c>
      <c r="C14802" t="s">
        <v>11243</v>
      </c>
      <c r="D14802">
        <v>2</v>
      </c>
      <c r="E14802">
        <v>0</v>
      </c>
      <c r="G14802" s="1">
        <v>117.25</v>
      </c>
      <c r="H14802" s="1">
        <v>123.5</v>
      </c>
      <c r="I14802" s="1">
        <v>116.75</v>
      </c>
      <c r="J14802" s="1">
        <v>52</v>
      </c>
      <c r="K14802" s="3">
        <f>G14802+H14802+I14802+J14802</f>
        <v>409.5</v>
      </c>
    </row>
    <row r="14803" spans="1:11">
      <c r="A14803" s="2">
        <v>14802</v>
      </c>
      <c r="B14803">
        <v>2201155007</v>
      </c>
      <c r="C14803" t="s">
        <v>11242</v>
      </c>
      <c r="D14803">
        <v>9</v>
      </c>
      <c r="E14803">
        <v>0</v>
      </c>
      <c r="G14803" s="1">
        <v>96.5</v>
      </c>
      <c r="H14803" s="1">
        <v>167.5</v>
      </c>
      <c r="I14803" s="1">
        <v>145.5</v>
      </c>
      <c r="J14803" s="1"/>
      <c r="K14803" s="3">
        <f>G14803+H14803+I14803+J14803</f>
        <v>409.5</v>
      </c>
    </row>
    <row r="14804" spans="1:11">
      <c r="A14804" s="2">
        <v>14803</v>
      </c>
      <c r="B14804">
        <v>2201203436</v>
      </c>
      <c r="C14804" t="s">
        <v>9482</v>
      </c>
      <c r="D14804">
        <v>9</v>
      </c>
      <c r="E14804">
        <v>0</v>
      </c>
      <c r="G14804" s="1">
        <v>110.75</v>
      </c>
      <c r="H14804" s="1">
        <v>147.5</v>
      </c>
      <c r="I14804" s="1">
        <v>151.25</v>
      </c>
      <c r="J14804" s="1"/>
      <c r="K14804" s="3">
        <f>G14804+H14804+I14804+J14804</f>
        <v>409.5</v>
      </c>
    </row>
    <row r="14805" spans="1:11">
      <c r="A14805" s="2">
        <v>14804</v>
      </c>
      <c r="B14805">
        <v>2201203911</v>
      </c>
      <c r="C14805" t="s">
        <v>11241</v>
      </c>
      <c r="D14805">
        <v>9</v>
      </c>
      <c r="E14805">
        <v>0</v>
      </c>
      <c r="G14805" s="1">
        <v>110.75</v>
      </c>
      <c r="H14805" s="1">
        <v>144</v>
      </c>
      <c r="I14805" s="1">
        <v>154.75</v>
      </c>
      <c r="J14805" s="1"/>
      <c r="K14805" s="3">
        <f>G14805+H14805+I14805+J14805</f>
        <v>409.5</v>
      </c>
    </row>
    <row r="14806" spans="1:11">
      <c r="A14806" s="2">
        <v>14805</v>
      </c>
      <c r="B14806">
        <v>2201214452</v>
      </c>
      <c r="C14806" t="s">
        <v>11240</v>
      </c>
      <c r="D14806">
        <v>9</v>
      </c>
      <c r="E14806">
        <v>0</v>
      </c>
      <c r="G14806" s="1">
        <v>108</v>
      </c>
      <c r="H14806" s="1">
        <v>180.5</v>
      </c>
      <c r="I14806" s="1">
        <v>121</v>
      </c>
      <c r="J14806" s="1"/>
      <c r="K14806" s="3">
        <f>G14806+H14806+I14806+J14806</f>
        <v>409.5</v>
      </c>
    </row>
    <row r="14807" spans="1:11">
      <c r="A14807" s="2">
        <v>14806</v>
      </c>
      <c r="B14807">
        <v>2201221129</v>
      </c>
      <c r="C14807" t="s">
        <v>11239</v>
      </c>
      <c r="D14807">
        <v>9</v>
      </c>
      <c r="E14807">
        <v>0</v>
      </c>
      <c r="G14807" s="1">
        <v>111.5</v>
      </c>
      <c r="H14807" s="1">
        <v>149</v>
      </c>
      <c r="I14807" s="1">
        <v>149</v>
      </c>
      <c r="J14807" s="1"/>
      <c r="K14807" s="3">
        <f>G14807+H14807+I14807+J14807</f>
        <v>409.5</v>
      </c>
    </row>
    <row r="14808" spans="1:11">
      <c r="A14808" s="2">
        <v>14807</v>
      </c>
      <c r="B14808">
        <v>2201234188</v>
      </c>
      <c r="C14808" t="s">
        <v>11238</v>
      </c>
      <c r="D14808">
        <v>9</v>
      </c>
      <c r="E14808">
        <v>0</v>
      </c>
      <c r="G14808" s="1">
        <v>111.5</v>
      </c>
      <c r="H14808" s="1">
        <v>157.5</v>
      </c>
      <c r="I14808" s="1">
        <v>140.5</v>
      </c>
      <c r="J14808" s="1"/>
      <c r="K14808" s="3">
        <f>G14808+H14808+I14808+J14808</f>
        <v>409.5</v>
      </c>
    </row>
    <row r="14809" spans="1:11">
      <c r="A14809" s="2">
        <v>14808</v>
      </c>
      <c r="B14809">
        <v>2201237275</v>
      </c>
      <c r="C14809" t="s">
        <v>11237</v>
      </c>
      <c r="D14809">
        <v>9</v>
      </c>
      <c r="E14809">
        <v>0</v>
      </c>
      <c r="G14809" s="1">
        <v>108.25</v>
      </c>
      <c r="H14809" s="1">
        <v>156</v>
      </c>
      <c r="I14809" s="1">
        <v>145.25</v>
      </c>
      <c r="J14809" s="1"/>
      <c r="K14809" s="3">
        <f>G14809+H14809+I14809+J14809</f>
        <v>409.5</v>
      </c>
    </row>
    <row r="14810" spans="1:11">
      <c r="A14810" s="2">
        <v>14809</v>
      </c>
      <c r="B14810">
        <v>2201267942</v>
      </c>
      <c r="C14810" t="s">
        <v>11236</v>
      </c>
      <c r="D14810">
        <v>9</v>
      </c>
      <c r="E14810">
        <v>0</v>
      </c>
      <c r="G14810" s="1">
        <v>103</v>
      </c>
      <c r="H14810" s="1">
        <v>166.5</v>
      </c>
      <c r="I14810" s="1">
        <v>140</v>
      </c>
      <c r="J14810" s="1"/>
      <c r="K14810" s="3">
        <f>G14810+H14810+I14810+J14810</f>
        <v>409.5</v>
      </c>
    </row>
    <row r="14811" spans="1:11">
      <c r="A14811" s="2">
        <v>14810</v>
      </c>
      <c r="B14811">
        <v>2201268813</v>
      </c>
      <c r="C14811" t="s">
        <v>11235</v>
      </c>
      <c r="D14811">
        <v>1</v>
      </c>
      <c r="E14811">
        <v>0</v>
      </c>
      <c r="G14811" s="1">
        <v>85.75</v>
      </c>
      <c r="H14811" s="1">
        <v>133</v>
      </c>
      <c r="I14811" s="1">
        <v>128.75</v>
      </c>
      <c r="J14811" s="1">
        <v>62</v>
      </c>
      <c r="K14811" s="3">
        <f>G14811+H14811+I14811+J14811</f>
        <v>409.5</v>
      </c>
    </row>
    <row r="14812" spans="1:11">
      <c r="A14812" s="2">
        <v>14811</v>
      </c>
      <c r="B14812">
        <v>2201284604</v>
      </c>
      <c r="C14812" t="s">
        <v>11234</v>
      </c>
      <c r="D14812">
        <v>9</v>
      </c>
      <c r="E14812">
        <v>0</v>
      </c>
      <c r="G14812" s="1">
        <v>110.75</v>
      </c>
      <c r="H14812" s="1">
        <v>155</v>
      </c>
      <c r="I14812" s="1">
        <v>143.75</v>
      </c>
      <c r="J14812" s="1"/>
      <c r="K14812" s="3">
        <f>G14812+H14812+I14812+J14812</f>
        <v>409.5</v>
      </c>
    </row>
    <row r="14813" spans="1:11">
      <c r="A14813" s="2">
        <v>14812</v>
      </c>
      <c r="B14813">
        <v>2201293330</v>
      </c>
      <c r="C14813" t="s">
        <v>11233</v>
      </c>
      <c r="D14813">
        <v>9</v>
      </c>
      <c r="E14813">
        <v>0</v>
      </c>
      <c r="G14813" s="1">
        <v>104.75</v>
      </c>
      <c r="H14813" s="1">
        <v>153</v>
      </c>
      <c r="I14813" s="1">
        <v>151.75</v>
      </c>
      <c r="J14813" s="1"/>
      <c r="K14813" s="3">
        <f>G14813+H14813+I14813+J14813</f>
        <v>409.5</v>
      </c>
    </row>
    <row r="14814" spans="1:11">
      <c r="A14814" s="2">
        <v>14813</v>
      </c>
      <c r="B14814">
        <v>2201295916</v>
      </c>
      <c r="C14814" t="s">
        <v>11232</v>
      </c>
      <c r="G14814" s="1">
        <v>117.75</v>
      </c>
      <c r="H14814" s="1">
        <v>156</v>
      </c>
      <c r="I14814" s="1">
        <v>135.75</v>
      </c>
      <c r="J14814" s="1"/>
      <c r="K14814" s="3">
        <f>G14814+H14814+I14814+J14814</f>
        <v>409.5</v>
      </c>
    </row>
    <row r="14815" spans="1:11">
      <c r="A14815" s="2">
        <v>14814</v>
      </c>
      <c r="B14815">
        <v>2201320183</v>
      </c>
      <c r="C14815" t="s">
        <v>11231</v>
      </c>
      <c r="D14815">
        <v>9</v>
      </c>
      <c r="E14815">
        <v>0</v>
      </c>
      <c r="G14815" s="1">
        <v>107.25</v>
      </c>
      <c r="H14815" s="1">
        <v>144</v>
      </c>
      <c r="I14815" s="1">
        <v>158.25</v>
      </c>
      <c r="J14815" s="1"/>
      <c r="K14815" s="3">
        <f>G14815+H14815+I14815+J14815</f>
        <v>409.5</v>
      </c>
    </row>
    <row r="14816" spans="1:11">
      <c r="A14816" s="2">
        <v>14815</v>
      </c>
      <c r="B14816">
        <v>2201339784</v>
      </c>
      <c r="C14816" t="s">
        <v>11230</v>
      </c>
      <c r="D14816">
        <v>2</v>
      </c>
      <c r="E14816">
        <v>0</v>
      </c>
      <c r="G14816" s="1">
        <v>85</v>
      </c>
      <c r="H14816" s="1">
        <v>161</v>
      </c>
      <c r="I14816" s="1">
        <v>113.5</v>
      </c>
      <c r="J14816" s="1">
        <v>50</v>
      </c>
      <c r="K14816" s="3">
        <f>G14816+H14816+I14816+J14816</f>
        <v>409.5</v>
      </c>
    </row>
    <row r="14817" spans="1:11">
      <c r="A14817" s="2">
        <v>14816</v>
      </c>
      <c r="B14817">
        <v>2201350126</v>
      </c>
      <c r="C14817" t="s">
        <v>11229</v>
      </c>
      <c r="D14817">
        <v>9</v>
      </c>
      <c r="E14817">
        <v>0</v>
      </c>
      <c r="G14817" s="1">
        <v>100.5</v>
      </c>
      <c r="H14817" s="1">
        <v>171.5</v>
      </c>
      <c r="I14817" s="1">
        <v>137.5</v>
      </c>
      <c r="J14817" s="1"/>
      <c r="K14817" s="3">
        <f>G14817+H14817+I14817+J14817</f>
        <v>409.5</v>
      </c>
    </row>
    <row r="14818" spans="1:11">
      <c r="A14818" s="2">
        <v>14817</v>
      </c>
      <c r="B14818">
        <v>2402003498</v>
      </c>
      <c r="C14818" t="s">
        <v>11228</v>
      </c>
      <c r="D14818">
        <v>9</v>
      </c>
      <c r="E14818">
        <v>0</v>
      </c>
      <c r="G14818" s="1">
        <v>117.25</v>
      </c>
      <c r="H14818" s="1">
        <v>146</v>
      </c>
      <c r="I14818" s="1">
        <v>146.25</v>
      </c>
      <c r="J14818" s="1"/>
      <c r="K14818" s="3">
        <f>G14818+H14818+I14818+J14818</f>
        <v>409.5</v>
      </c>
    </row>
    <row r="14819" spans="1:11">
      <c r="A14819" s="2">
        <v>14818</v>
      </c>
      <c r="B14819">
        <v>2405021642</v>
      </c>
      <c r="C14819" t="s">
        <v>11227</v>
      </c>
      <c r="D14819">
        <v>9</v>
      </c>
      <c r="E14819">
        <v>0</v>
      </c>
      <c r="G14819" s="1">
        <v>116.25</v>
      </c>
      <c r="H14819" s="1">
        <v>154.5</v>
      </c>
      <c r="I14819" s="1">
        <v>138.75</v>
      </c>
      <c r="J14819" s="1"/>
      <c r="K14819" s="3">
        <f>G14819+H14819+I14819+J14819</f>
        <v>409.5</v>
      </c>
    </row>
    <row r="14820" spans="1:11">
      <c r="A14820" s="2">
        <v>14819</v>
      </c>
      <c r="B14820">
        <v>2405031472</v>
      </c>
      <c r="C14820" t="s">
        <v>11226</v>
      </c>
      <c r="D14820">
        <v>9</v>
      </c>
      <c r="E14820">
        <v>0</v>
      </c>
      <c r="G14820" s="1">
        <v>115.75</v>
      </c>
      <c r="H14820" s="1">
        <v>158</v>
      </c>
      <c r="I14820" s="1">
        <v>135.75</v>
      </c>
      <c r="J14820" s="1"/>
      <c r="K14820" s="3">
        <f>G14820+H14820+I14820+J14820</f>
        <v>409.5</v>
      </c>
    </row>
    <row r="14821" spans="1:11">
      <c r="A14821" s="2">
        <v>14820</v>
      </c>
      <c r="B14821">
        <v>2405033359</v>
      </c>
      <c r="C14821" t="s">
        <v>9439</v>
      </c>
      <c r="D14821">
        <v>9</v>
      </c>
      <c r="E14821">
        <v>0</v>
      </c>
      <c r="G14821" s="1">
        <v>111.25</v>
      </c>
      <c r="H14821" s="1">
        <v>147.5</v>
      </c>
      <c r="I14821" s="1">
        <v>150.75</v>
      </c>
      <c r="J14821" s="1"/>
      <c r="K14821" s="3">
        <f>G14821+H14821+I14821+J14821</f>
        <v>409.5</v>
      </c>
    </row>
    <row r="14822" spans="1:11">
      <c r="A14822" s="2">
        <v>14821</v>
      </c>
      <c r="B14822">
        <v>2405065007</v>
      </c>
      <c r="C14822" t="s">
        <v>11225</v>
      </c>
      <c r="D14822">
        <v>2</v>
      </c>
      <c r="E14822">
        <v>0</v>
      </c>
      <c r="G14822" s="1">
        <v>108.25</v>
      </c>
      <c r="H14822" s="1">
        <v>142</v>
      </c>
      <c r="I14822" s="1">
        <v>110.25</v>
      </c>
      <c r="J14822" s="1">
        <v>49</v>
      </c>
      <c r="K14822" s="3">
        <f>G14822+H14822+I14822+J14822</f>
        <v>409.5</v>
      </c>
    </row>
    <row r="14823" spans="1:11">
      <c r="A14823" s="2">
        <v>14822</v>
      </c>
      <c r="B14823">
        <v>2405084865</v>
      </c>
      <c r="C14823" t="s">
        <v>11224</v>
      </c>
      <c r="D14823">
        <v>9</v>
      </c>
      <c r="E14823">
        <v>0</v>
      </c>
      <c r="G14823" s="1">
        <v>119</v>
      </c>
      <c r="H14823" s="1">
        <v>135.5</v>
      </c>
      <c r="I14823" s="1">
        <v>155</v>
      </c>
      <c r="J14823" s="1"/>
      <c r="K14823" s="3">
        <f>G14823+H14823+I14823+J14823</f>
        <v>409.5</v>
      </c>
    </row>
    <row r="14824" spans="1:11">
      <c r="A14824" s="2">
        <v>14823</v>
      </c>
      <c r="B14824">
        <v>2405119398</v>
      </c>
      <c r="C14824" t="s">
        <v>550</v>
      </c>
      <c r="D14824">
        <v>2</v>
      </c>
      <c r="E14824">
        <v>0</v>
      </c>
      <c r="G14824" s="1">
        <v>107.75</v>
      </c>
      <c r="H14824" s="1">
        <v>138.5</v>
      </c>
      <c r="I14824" s="1">
        <v>118.25</v>
      </c>
      <c r="J14824" s="1">
        <v>45</v>
      </c>
      <c r="K14824" s="3">
        <f>G14824+H14824+I14824+J14824</f>
        <v>409.5</v>
      </c>
    </row>
    <row r="14825" spans="1:11">
      <c r="A14825" s="2">
        <v>14824</v>
      </c>
      <c r="B14825">
        <v>2405124023</v>
      </c>
      <c r="C14825" t="s">
        <v>4775</v>
      </c>
      <c r="D14825">
        <v>9</v>
      </c>
      <c r="E14825">
        <v>0</v>
      </c>
      <c r="G14825" s="1">
        <v>101.5</v>
      </c>
      <c r="H14825" s="1">
        <v>155.5</v>
      </c>
      <c r="I14825" s="1">
        <v>152.5</v>
      </c>
      <c r="J14825" s="1"/>
      <c r="K14825" s="3">
        <f>G14825+H14825+I14825+J14825</f>
        <v>409.5</v>
      </c>
    </row>
    <row r="14826" spans="1:11">
      <c r="A14826" s="2">
        <v>14825</v>
      </c>
      <c r="B14826">
        <v>2408004270</v>
      </c>
      <c r="C14826" t="s">
        <v>11223</v>
      </c>
      <c r="D14826">
        <v>6</v>
      </c>
      <c r="G14826" s="1">
        <v>115.75</v>
      </c>
      <c r="H14826" s="1">
        <v>142</v>
      </c>
      <c r="I14826" s="1">
        <v>151.75</v>
      </c>
      <c r="J14826" s="1">
        <v>0</v>
      </c>
      <c r="K14826" s="3">
        <f>G14826+H14826+I14826+J14826</f>
        <v>409.5</v>
      </c>
    </row>
    <row r="14827" spans="1:11">
      <c r="A14827" s="2">
        <v>14826</v>
      </c>
      <c r="B14827">
        <v>3001538900</v>
      </c>
      <c r="C14827" t="s">
        <v>11222</v>
      </c>
      <c r="D14827">
        <v>9</v>
      </c>
      <c r="E14827">
        <v>0</v>
      </c>
      <c r="G14827" s="1">
        <v>123</v>
      </c>
      <c r="H14827" s="1">
        <v>143.5</v>
      </c>
      <c r="I14827" s="1">
        <v>143</v>
      </c>
      <c r="J14827" s="1"/>
      <c r="K14827" s="3">
        <f>G14827+H14827+I14827+J14827</f>
        <v>409.5</v>
      </c>
    </row>
    <row r="14828" spans="1:11">
      <c r="A14828" s="2">
        <v>14827</v>
      </c>
      <c r="B14828">
        <v>3001540327</v>
      </c>
      <c r="C14828" t="s">
        <v>11221</v>
      </c>
      <c r="D14828">
        <v>9</v>
      </c>
      <c r="E14828">
        <v>0</v>
      </c>
      <c r="G14828" s="1">
        <v>116.25</v>
      </c>
      <c r="H14828" s="1">
        <v>125</v>
      </c>
      <c r="I14828" s="1">
        <v>168.25</v>
      </c>
      <c r="J14828" s="1"/>
      <c r="K14828" s="3">
        <f>G14828+H14828+I14828+J14828</f>
        <v>409.5</v>
      </c>
    </row>
    <row r="14829" spans="1:11">
      <c r="A14829" s="2">
        <v>14828</v>
      </c>
      <c r="B14829">
        <v>3003537406</v>
      </c>
      <c r="C14829" t="s">
        <v>11220</v>
      </c>
      <c r="D14829">
        <v>9</v>
      </c>
      <c r="E14829">
        <v>0</v>
      </c>
      <c r="F14829">
        <v>4</v>
      </c>
      <c r="G14829" s="1">
        <v>96.5</v>
      </c>
      <c r="H14829" s="1">
        <v>115</v>
      </c>
      <c r="I14829" s="1">
        <v>154</v>
      </c>
      <c r="J14829" s="1">
        <v>44</v>
      </c>
      <c r="K14829" s="3">
        <f>G14829+H14829+I14829+J14829</f>
        <v>409.5</v>
      </c>
    </row>
    <row r="14830" spans="1:11">
      <c r="A14830" s="2">
        <v>14829</v>
      </c>
      <c r="B14830">
        <v>3003539782</v>
      </c>
      <c r="C14830" t="s">
        <v>11219</v>
      </c>
      <c r="D14830">
        <v>9</v>
      </c>
      <c r="E14830">
        <v>0</v>
      </c>
      <c r="G14830" s="1">
        <v>102.25</v>
      </c>
      <c r="H14830" s="1">
        <v>151</v>
      </c>
      <c r="I14830" s="1">
        <v>156.25</v>
      </c>
      <c r="J14830" s="1"/>
      <c r="K14830" s="3">
        <f>G14830+H14830+I14830+J14830</f>
        <v>409.5</v>
      </c>
    </row>
    <row r="14831" spans="1:11">
      <c r="A14831" s="2">
        <v>14830</v>
      </c>
      <c r="B14831">
        <v>3009518660</v>
      </c>
      <c r="C14831" t="s">
        <v>11218</v>
      </c>
      <c r="D14831">
        <v>9</v>
      </c>
      <c r="E14831">
        <v>0</v>
      </c>
      <c r="G14831" s="1">
        <v>105.75</v>
      </c>
      <c r="H14831" s="1">
        <v>130.5</v>
      </c>
      <c r="I14831" s="1">
        <v>173.25</v>
      </c>
      <c r="J14831" s="1"/>
      <c r="K14831" s="3">
        <f>G14831+H14831+I14831+J14831</f>
        <v>409.5</v>
      </c>
    </row>
    <row r="14832" spans="1:11">
      <c r="A14832" s="2">
        <v>14831</v>
      </c>
      <c r="B14832">
        <v>3010532440</v>
      </c>
      <c r="C14832" t="s">
        <v>3303</v>
      </c>
      <c r="G14832" s="1">
        <v>107.25</v>
      </c>
      <c r="H14832" s="1">
        <v>133.5</v>
      </c>
      <c r="I14832" s="1">
        <v>168.75</v>
      </c>
      <c r="J14832" s="1"/>
      <c r="K14832" s="3">
        <f>G14832+H14832+I14832+J14832</f>
        <v>409.5</v>
      </c>
    </row>
    <row r="14833" spans="1:11">
      <c r="A14833" s="2">
        <v>14832</v>
      </c>
      <c r="B14833">
        <v>3010556407</v>
      </c>
      <c r="C14833" t="s">
        <v>11217</v>
      </c>
      <c r="D14833">
        <v>9</v>
      </c>
      <c r="E14833">
        <v>0</v>
      </c>
      <c r="G14833" s="1">
        <v>120.5</v>
      </c>
      <c r="H14833" s="1">
        <v>116.5</v>
      </c>
      <c r="I14833" s="1">
        <v>172.5</v>
      </c>
      <c r="J14833" s="1"/>
      <c r="K14833" s="3">
        <f>G14833+H14833+I14833+J14833</f>
        <v>409.5</v>
      </c>
    </row>
    <row r="14834" spans="1:11">
      <c r="A14834" s="2">
        <v>14833</v>
      </c>
      <c r="B14834">
        <v>3201500821</v>
      </c>
      <c r="C14834" t="s">
        <v>114</v>
      </c>
      <c r="D14834">
        <v>9</v>
      </c>
      <c r="E14834">
        <v>0</v>
      </c>
      <c r="G14834" s="1">
        <v>118.75</v>
      </c>
      <c r="H14834" s="1">
        <v>134.5</v>
      </c>
      <c r="I14834" s="1">
        <v>156.25</v>
      </c>
      <c r="J14834" s="1"/>
      <c r="K14834" s="3">
        <f>G14834+H14834+I14834+J14834</f>
        <v>409.5</v>
      </c>
    </row>
    <row r="14835" spans="1:11">
      <c r="A14835" s="2">
        <v>14834</v>
      </c>
      <c r="B14835">
        <v>3205517080</v>
      </c>
      <c r="C14835" t="s">
        <v>4618</v>
      </c>
      <c r="D14835">
        <v>9</v>
      </c>
      <c r="E14835">
        <v>0</v>
      </c>
      <c r="G14835" s="1">
        <v>108.5</v>
      </c>
      <c r="H14835" s="1">
        <v>164.5</v>
      </c>
      <c r="I14835" s="1">
        <v>136.5</v>
      </c>
      <c r="J14835" s="1">
        <v>0</v>
      </c>
      <c r="K14835" s="3">
        <f>G14835+H14835+I14835+J14835</f>
        <v>409.5</v>
      </c>
    </row>
    <row r="14836" spans="1:11">
      <c r="A14836" s="2">
        <v>14835</v>
      </c>
      <c r="B14836">
        <v>3206529489</v>
      </c>
      <c r="C14836" t="s">
        <v>11216</v>
      </c>
      <c r="D14836">
        <v>9</v>
      </c>
      <c r="E14836">
        <v>0</v>
      </c>
      <c r="F14836">
        <v>4</v>
      </c>
      <c r="G14836" s="1">
        <v>77.25</v>
      </c>
      <c r="H14836" s="1">
        <v>124.5</v>
      </c>
      <c r="I14836" s="1">
        <v>157.75</v>
      </c>
      <c r="J14836" s="1">
        <v>50</v>
      </c>
      <c r="K14836" s="3">
        <f>G14836+H14836+I14836+J14836</f>
        <v>409.5</v>
      </c>
    </row>
    <row r="14837" spans="1:11">
      <c r="A14837" s="2">
        <v>14836</v>
      </c>
      <c r="B14837">
        <v>3206554982</v>
      </c>
      <c r="C14837" t="s">
        <v>1037</v>
      </c>
      <c r="D14837">
        <v>9</v>
      </c>
      <c r="E14837">
        <v>0</v>
      </c>
      <c r="G14837" s="1">
        <v>110.25</v>
      </c>
      <c r="H14837" s="1">
        <v>168.5</v>
      </c>
      <c r="I14837" s="1">
        <v>130.75</v>
      </c>
      <c r="J14837" s="1"/>
      <c r="K14837" s="3">
        <f>G14837+H14837+I14837+J14837</f>
        <v>409.5</v>
      </c>
    </row>
    <row r="14838" spans="1:11">
      <c r="A14838" s="2">
        <v>14837</v>
      </c>
      <c r="B14838">
        <v>4403500960</v>
      </c>
      <c r="C14838" t="s">
        <v>11215</v>
      </c>
      <c r="D14838">
        <v>6</v>
      </c>
      <c r="E14838">
        <v>0</v>
      </c>
      <c r="G14838" s="1">
        <v>102.75</v>
      </c>
      <c r="H14838" s="1">
        <v>123</v>
      </c>
      <c r="I14838" s="1">
        <v>183.75</v>
      </c>
      <c r="J14838" s="1">
        <v>0</v>
      </c>
      <c r="K14838" s="3">
        <f>G14838+H14838+I14838+J14838</f>
        <v>409.5</v>
      </c>
    </row>
    <row r="14839" spans="1:11">
      <c r="A14839" s="2">
        <v>14838</v>
      </c>
      <c r="B14839">
        <v>4405007538</v>
      </c>
      <c r="C14839" t="s">
        <v>11214</v>
      </c>
      <c r="D14839">
        <v>9</v>
      </c>
      <c r="E14839">
        <v>3</v>
      </c>
      <c r="G14839" s="1">
        <v>93</v>
      </c>
      <c r="H14839" s="1">
        <v>108</v>
      </c>
      <c r="I14839" s="1">
        <v>162.5</v>
      </c>
      <c r="J14839" s="1">
        <v>46</v>
      </c>
      <c r="K14839" s="3">
        <f>G14839+H14839+I14839+J14839</f>
        <v>409.5</v>
      </c>
    </row>
    <row r="14840" spans="1:11">
      <c r="A14840" s="2">
        <v>14839</v>
      </c>
      <c r="B14840">
        <v>4410026581</v>
      </c>
      <c r="C14840" t="s">
        <v>11213</v>
      </c>
      <c r="D14840">
        <v>9</v>
      </c>
      <c r="E14840">
        <v>0</v>
      </c>
      <c r="G14840" s="1">
        <v>123.25</v>
      </c>
      <c r="H14840" s="1">
        <v>150</v>
      </c>
      <c r="I14840" s="1">
        <v>136.25</v>
      </c>
      <c r="J14840" s="1"/>
      <c r="K14840" s="3">
        <f>G14840+H14840+I14840+J14840</f>
        <v>409.5</v>
      </c>
    </row>
    <row r="14841" spans="1:11">
      <c r="A14841" s="2">
        <v>14840</v>
      </c>
      <c r="B14841">
        <v>4410049926</v>
      </c>
      <c r="C14841" t="s">
        <v>11212</v>
      </c>
      <c r="D14841">
        <v>9</v>
      </c>
      <c r="E14841">
        <v>0</v>
      </c>
      <c r="G14841" s="1">
        <v>129</v>
      </c>
      <c r="H14841" s="1">
        <v>125</v>
      </c>
      <c r="I14841" s="1">
        <v>155.5</v>
      </c>
      <c r="J14841" s="1"/>
      <c r="K14841" s="3">
        <f>G14841+H14841+I14841+J14841</f>
        <v>409.5</v>
      </c>
    </row>
    <row r="14842" spans="1:11">
      <c r="A14842" s="2">
        <v>14841</v>
      </c>
      <c r="B14842">
        <v>4410063753</v>
      </c>
      <c r="C14842" t="s">
        <v>3227</v>
      </c>
      <c r="D14842">
        <v>1</v>
      </c>
      <c r="E14842">
        <v>0</v>
      </c>
      <c r="G14842" s="1">
        <v>102.75</v>
      </c>
      <c r="H14842" s="1">
        <v>129.5</v>
      </c>
      <c r="I14842" s="1">
        <v>134.25</v>
      </c>
      <c r="J14842" s="1">
        <v>43</v>
      </c>
      <c r="K14842" s="3">
        <f>G14842+H14842+I14842+J14842</f>
        <v>409.5</v>
      </c>
    </row>
    <row r="14843" spans="1:11">
      <c r="A14843" s="2">
        <v>14842</v>
      </c>
      <c r="B14843">
        <v>4410514315</v>
      </c>
      <c r="C14843" t="s">
        <v>11211</v>
      </c>
      <c r="D14843">
        <v>9</v>
      </c>
      <c r="E14843">
        <v>0</v>
      </c>
      <c r="G14843" s="1">
        <v>115.5</v>
      </c>
      <c r="H14843" s="1">
        <v>136.5</v>
      </c>
      <c r="I14843" s="1">
        <v>157.5</v>
      </c>
      <c r="J14843" s="1"/>
      <c r="K14843" s="3">
        <f>G14843+H14843+I14843+J14843</f>
        <v>409.5</v>
      </c>
    </row>
    <row r="14844" spans="1:11">
      <c r="A14844" s="2">
        <v>14843</v>
      </c>
      <c r="B14844">
        <v>6001010422</v>
      </c>
      <c r="C14844" t="s">
        <v>11210</v>
      </c>
      <c r="D14844">
        <v>9</v>
      </c>
      <c r="E14844">
        <v>0</v>
      </c>
      <c r="G14844" s="1">
        <v>102.25</v>
      </c>
      <c r="H14844" s="1">
        <v>126</v>
      </c>
      <c r="I14844" s="1">
        <v>181.25</v>
      </c>
      <c r="J14844" s="1"/>
      <c r="K14844" s="3">
        <f>G14844+H14844+I14844+J14844</f>
        <v>409.5</v>
      </c>
    </row>
    <row r="14845" spans="1:11">
      <c r="A14845" s="2">
        <v>14844</v>
      </c>
      <c r="B14845">
        <v>6001013178</v>
      </c>
      <c r="C14845" t="s">
        <v>11209</v>
      </c>
      <c r="D14845">
        <v>9</v>
      </c>
      <c r="E14845">
        <v>0</v>
      </c>
      <c r="G14845" s="1">
        <v>115</v>
      </c>
      <c r="H14845" s="1">
        <v>146</v>
      </c>
      <c r="I14845" s="1">
        <v>148.5</v>
      </c>
      <c r="J14845" s="1"/>
      <c r="K14845" s="3">
        <f>G14845+H14845+I14845+J14845</f>
        <v>409.5</v>
      </c>
    </row>
    <row r="14846" spans="1:11">
      <c r="A14846" s="2">
        <v>14845</v>
      </c>
      <c r="B14846">
        <v>6001014604</v>
      </c>
      <c r="C14846" t="s">
        <v>11208</v>
      </c>
      <c r="D14846">
        <v>9</v>
      </c>
      <c r="E14846">
        <v>0</v>
      </c>
      <c r="G14846" s="1">
        <v>131</v>
      </c>
      <c r="H14846" s="1">
        <v>104.5</v>
      </c>
      <c r="I14846" s="1">
        <v>174</v>
      </c>
      <c r="J14846" s="1"/>
      <c r="K14846" s="3">
        <f>G14846+H14846+I14846+J14846</f>
        <v>409.5</v>
      </c>
    </row>
    <row r="14847" spans="1:11">
      <c r="A14847" s="2">
        <v>14846</v>
      </c>
      <c r="B14847">
        <v>7001717675</v>
      </c>
      <c r="C14847" t="s">
        <v>11207</v>
      </c>
      <c r="G14847" s="1">
        <v>109.75</v>
      </c>
      <c r="H14847" s="1">
        <v>129</v>
      </c>
      <c r="I14847" s="1">
        <v>170.75</v>
      </c>
      <c r="J14847" s="1"/>
      <c r="K14847" s="3">
        <f>G14847+H14847+I14847+J14847</f>
        <v>409.5</v>
      </c>
    </row>
    <row r="14848" spans="1:11">
      <c r="A14848" s="2">
        <v>14847</v>
      </c>
      <c r="B14848">
        <v>1202502105</v>
      </c>
      <c r="C14848" t="s">
        <v>3494</v>
      </c>
      <c r="G14848" s="1">
        <v>120.25</v>
      </c>
      <c r="H14848" s="1">
        <v>133.5</v>
      </c>
      <c r="I14848" s="1">
        <v>155.5</v>
      </c>
      <c r="J14848" s="1"/>
      <c r="K14848" s="3">
        <f>G14848+H14848+I14848+J14848</f>
        <v>409.25</v>
      </c>
    </row>
    <row r="14849" spans="1:11">
      <c r="A14849" s="2">
        <v>14848</v>
      </c>
      <c r="B14849">
        <v>1601544088</v>
      </c>
      <c r="C14849" t="s">
        <v>11206</v>
      </c>
      <c r="D14849">
        <v>1</v>
      </c>
      <c r="E14849">
        <v>0</v>
      </c>
      <c r="G14849" s="1">
        <v>103.25</v>
      </c>
      <c r="H14849" s="1">
        <v>96.5</v>
      </c>
      <c r="I14849" s="1">
        <v>168.5</v>
      </c>
      <c r="J14849" s="1">
        <v>41</v>
      </c>
      <c r="K14849" s="3">
        <f>G14849+H14849+I14849+J14849</f>
        <v>409.25</v>
      </c>
    </row>
    <row r="14850" spans="1:11">
      <c r="A14850" s="2">
        <v>14849</v>
      </c>
      <c r="B14850">
        <v>1601565702</v>
      </c>
      <c r="C14850" t="s">
        <v>11205</v>
      </c>
      <c r="D14850">
        <v>9</v>
      </c>
      <c r="E14850">
        <v>0</v>
      </c>
      <c r="G14850" s="1">
        <v>115.25</v>
      </c>
      <c r="H14850" s="1">
        <v>122.5</v>
      </c>
      <c r="I14850" s="1">
        <v>171.5</v>
      </c>
      <c r="J14850" s="1"/>
      <c r="K14850" s="3">
        <f>G14850+H14850+I14850+J14850</f>
        <v>409.25</v>
      </c>
    </row>
    <row r="14851" spans="1:11">
      <c r="A14851" s="2">
        <v>14850</v>
      </c>
      <c r="B14851">
        <v>2201012246</v>
      </c>
      <c r="C14851" t="s">
        <v>11204</v>
      </c>
      <c r="D14851">
        <v>9</v>
      </c>
      <c r="E14851">
        <v>0</v>
      </c>
      <c r="G14851" s="1">
        <v>98.75</v>
      </c>
      <c r="H14851" s="1">
        <v>158.5</v>
      </c>
      <c r="I14851" s="1">
        <v>152</v>
      </c>
      <c r="J14851" s="1"/>
      <c r="K14851" s="3">
        <f>G14851+H14851+I14851+J14851</f>
        <v>409.25</v>
      </c>
    </row>
    <row r="14852" spans="1:11">
      <c r="A14852" s="2">
        <v>14851</v>
      </c>
      <c r="B14852">
        <v>2201025181</v>
      </c>
      <c r="C14852" t="s">
        <v>4665</v>
      </c>
      <c r="G14852" s="1">
        <v>104.75</v>
      </c>
      <c r="H14852" s="1">
        <v>178</v>
      </c>
      <c r="I14852" s="1">
        <v>126.5</v>
      </c>
      <c r="J14852" s="1"/>
      <c r="K14852" s="3">
        <f>G14852+H14852+I14852+J14852</f>
        <v>409.25</v>
      </c>
    </row>
    <row r="14853" spans="1:11">
      <c r="A14853" s="2">
        <v>14852</v>
      </c>
      <c r="B14853">
        <v>2201060372</v>
      </c>
      <c r="C14853" t="s">
        <v>2816</v>
      </c>
      <c r="D14853">
        <v>9</v>
      </c>
      <c r="E14853">
        <v>0</v>
      </c>
      <c r="G14853" s="1">
        <v>109.75</v>
      </c>
      <c r="H14853" s="1">
        <v>179.5</v>
      </c>
      <c r="I14853" s="1">
        <v>120</v>
      </c>
      <c r="J14853" s="1"/>
      <c r="K14853" s="3">
        <f>G14853+H14853+I14853+J14853</f>
        <v>409.25</v>
      </c>
    </row>
    <row r="14854" spans="1:11">
      <c r="A14854" s="2">
        <v>14853</v>
      </c>
      <c r="B14854">
        <v>2201069680</v>
      </c>
      <c r="C14854" t="s">
        <v>11203</v>
      </c>
      <c r="D14854">
        <v>9</v>
      </c>
      <c r="E14854">
        <v>0</v>
      </c>
      <c r="G14854" s="1">
        <v>111</v>
      </c>
      <c r="H14854" s="1">
        <v>159</v>
      </c>
      <c r="I14854" s="1">
        <v>139.25</v>
      </c>
      <c r="J14854" s="1"/>
      <c r="K14854" s="3">
        <f>G14854+H14854+I14854+J14854</f>
        <v>409.25</v>
      </c>
    </row>
    <row r="14855" spans="1:11">
      <c r="A14855" s="2">
        <v>14854</v>
      </c>
      <c r="B14855">
        <v>2201093209</v>
      </c>
      <c r="C14855" t="s">
        <v>4130</v>
      </c>
      <c r="D14855">
        <v>9</v>
      </c>
      <c r="E14855">
        <v>0</v>
      </c>
      <c r="G14855" s="1">
        <v>106.25</v>
      </c>
      <c r="H14855" s="1">
        <v>149</v>
      </c>
      <c r="I14855" s="1">
        <v>154</v>
      </c>
      <c r="J14855" s="1"/>
      <c r="K14855" s="3">
        <f>G14855+H14855+I14855+J14855</f>
        <v>409.25</v>
      </c>
    </row>
    <row r="14856" spans="1:11">
      <c r="A14856" s="2">
        <v>14855</v>
      </c>
      <c r="B14856">
        <v>2201106409</v>
      </c>
      <c r="C14856" t="s">
        <v>85</v>
      </c>
      <c r="D14856">
        <v>9</v>
      </c>
      <c r="E14856">
        <v>0</v>
      </c>
      <c r="G14856" s="1">
        <v>101</v>
      </c>
      <c r="H14856" s="1">
        <v>181.5</v>
      </c>
      <c r="I14856" s="1">
        <v>126.75</v>
      </c>
      <c r="J14856" s="1"/>
      <c r="K14856" s="3">
        <f>G14856+H14856+I14856+J14856</f>
        <v>409.25</v>
      </c>
    </row>
    <row r="14857" spans="1:11">
      <c r="A14857" s="2">
        <v>14856</v>
      </c>
      <c r="B14857">
        <v>2201115597</v>
      </c>
      <c r="C14857" t="s">
        <v>11202</v>
      </c>
      <c r="G14857" s="1">
        <v>117</v>
      </c>
      <c r="H14857" s="1">
        <v>158.5</v>
      </c>
      <c r="I14857" s="1">
        <v>133.75</v>
      </c>
      <c r="J14857" s="1"/>
      <c r="K14857" s="3">
        <f>G14857+H14857+I14857+J14857</f>
        <v>409.25</v>
      </c>
    </row>
    <row r="14858" spans="1:11">
      <c r="A14858" s="2">
        <v>14857</v>
      </c>
      <c r="B14858">
        <v>2201159380</v>
      </c>
      <c r="C14858" t="s">
        <v>11201</v>
      </c>
      <c r="G14858" s="1">
        <v>122</v>
      </c>
      <c r="H14858" s="1">
        <v>143</v>
      </c>
      <c r="I14858" s="1">
        <v>144.25</v>
      </c>
      <c r="J14858" s="1"/>
      <c r="K14858" s="3">
        <f>G14858+H14858+I14858+J14858</f>
        <v>409.25</v>
      </c>
    </row>
    <row r="14859" spans="1:11">
      <c r="A14859" s="2">
        <v>14858</v>
      </c>
      <c r="B14859">
        <v>2201177692</v>
      </c>
      <c r="C14859" t="s">
        <v>11200</v>
      </c>
      <c r="D14859">
        <v>9</v>
      </c>
      <c r="E14859">
        <v>0</v>
      </c>
      <c r="G14859" s="1">
        <v>122.25</v>
      </c>
      <c r="H14859" s="1">
        <v>133.5</v>
      </c>
      <c r="I14859" s="1">
        <v>153.5</v>
      </c>
      <c r="J14859" s="1"/>
      <c r="K14859" s="3">
        <f>G14859+H14859+I14859+J14859</f>
        <v>409.25</v>
      </c>
    </row>
    <row r="14860" spans="1:11">
      <c r="A14860" s="2">
        <v>14859</v>
      </c>
      <c r="B14860">
        <v>2201180300</v>
      </c>
      <c r="C14860" t="s">
        <v>11199</v>
      </c>
      <c r="D14860">
        <v>9</v>
      </c>
      <c r="E14860">
        <v>0</v>
      </c>
      <c r="G14860" s="1">
        <v>103.75</v>
      </c>
      <c r="H14860" s="1">
        <v>157.5</v>
      </c>
      <c r="I14860" s="1">
        <v>148</v>
      </c>
      <c r="J14860" s="1"/>
      <c r="K14860" s="3">
        <f>G14860+H14860+I14860+J14860</f>
        <v>409.25</v>
      </c>
    </row>
    <row r="14861" spans="1:11">
      <c r="A14861" s="2">
        <v>14860</v>
      </c>
      <c r="B14861">
        <v>2201198990</v>
      </c>
      <c r="C14861" t="s">
        <v>11198</v>
      </c>
      <c r="G14861" s="1">
        <v>113.25</v>
      </c>
      <c r="H14861" s="1">
        <v>141</v>
      </c>
      <c r="I14861" s="1">
        <v>155</v>
      </c>
      <c r="J14861" s="1"/>
      <c r="K14861" s="3">
        <f>G14861+H14861+I14861+J14861</f>
        <v>409.25</v>
      </c>
    </row>
    <row r="14862" spans="1:11">
      <c r="A14862" s="2">
        <v>14861</v>
      </c>
      <c r="B14862">
        <v>2201208814</v>
      </c>
      <c r="C14862" t="s">
        <v>11197</v>
      </c>
      <c r="D14862">
        <v>9</v>
      </c>
      <c r="E14862">
        <v>0</v>
      </c>
      <c r="G14862" s="1">
        <v>104</v>
      </c>
      <c r="H14862" s="1">
        <v>170.5</v>
      </c>
      <c r="I14862" s="1">
        <v>134.75</v>
      </c>
      <c r="J14862" s="1"/>
      <c r="K14862" s="3">
        <f>G14862+H14862+I14862+J14862</f>
        <v>409.25</v>
      </c>
    </row>
    <row r="14863" spans="1:11">
      <c r="A14863" s="2">
        <v>14862</v>
      </c>
      <c r="B14863">
        <v>2201221563</v>
      </c>
      <c r="C14863" t="s">
        <v>728</v>
      </c>
      <c r="D14863">
        <v>2</v>
      </c>
      <c r="E14863">
        <v>0</v>
      </c>
      <c r="G14863" s="1">
        <v>88.25</v>
      </c>
      <c r="H14863" s="1">
        <v>149.5</v>
      </c>
      <c r="I14863" s="1">
        <v>117.5</v>
      </c>
      <c r="J14863" s="1">
        <v>54</v>
      </c>
      <c r="K14863" s="3">
        <f>G14863+H14863+I14863+J14863</f>
        <v>409.25</v>
      </c>
    </row>
    <row r="14864" spans="1:11">
      <c r="A14864" s="2">
        <v>14863</v>
      </c>
      <c r="B14864">
        <v>2201228831</v>
      </c>
      <c r="C14864" t="s">
        <v>11196</v>
      </c>
      <c r="D14864">
        <v>9</v>
      </c>
      <c r="E14864">
        <v>0</v>
      </c>
      <c r="G14864" s="1">
        <v>107</v>
      </c>
      <c r="H14864" s="1">
        <v>150.5</v>
      </c>
      <c r="I14864" s="1">
        <v>151.75</v>
      </c>
      <c r="J14864" s="1"/>
      <c r="K14864" s="3">
        <f>G14864+H14864+I14864+J14864</f>
        <v>409.25</v>
      </c>
    </row>
    <row r="14865" spans="1:11">
      <c r="A14865" s="2">
        <v>14864</v>
      </c>
      <c r="B14865">
        <v>2201228836</v>
      </c>
      <c r="C14865" t="s">
        <v>1829</v>
      </c>
      <c r="G14865" s="1">
        <v>113</v>
      </c>
      <c r="H14865" s="1">
        <v>165</v>
      </c>
      <c r="I14865" s="1">
        <v>131.25</v>
      </c>
      <c r="J14865" s="1"/>
      <c r="K14865" s="3">
        <f>G14865+H14865+I14865+J14865</f>
        <v>409.25</v>
      </c>
    </row>
    <row r="14866" spans="1:11">
      <c r="A14866" s="2">
        <v>14865</v>
      </c>
      <c r="B14866">
        <v>2201239330</v>
      </c>
      <c r="C14866" t="s">
        <v>327</v>
      </c>
      <c r="D14866">
        <v>6</v>
      </c>
      <c r="G14866" s="1">
        <v>103.5</v>
      </c>
      <c r="H14866" s="1">
        <v>162</v>
      </c>
      <c r="I14866" s="1">
        <v>143.75</v>
      </c>
      <c r="J14866" s="1">
        <v>0</v>
      </c>
      <c r="K14866" s="3">
        <f>G14866+H14866+I14866+J14866</f>
        <v>409.25</v>
      </c>
    </row>
    <row r="14867" spans="1:11">
      <c r="A14867" s="2">
        <v>14866</v>
      </c>
      <c r="B14867">
        <v>2201250523</v>
      </c>
      <c r="C14867" t="s">
        <v>11195</v>
      </c>
      <c r="D14867">
        <v>9</v>
      </c>
      <c r="E14867">
        <v>0</v>
      </c>
      <c r="G14867" s="1">
        <v>108</v>
      </c>
      <c r="H14867" s="1">
        <v>142</v>
      </c>
      <c r="I14867" s="1">
        <v>159.25</v>
      </c>
      <c r="J14867" s="1"/>
      <c r="K14867" s="3">
        <f>G14867+H14867+I14867+J14867</f>
        <v>409.25</v>
      </c>
    </row>
    <row r="14868" spans="1:11">
      <c r="A14868" s="2">
        <v>14867</v>
      </c>
      <c r="B14868">
        <v>2201261014</v>
      </c>
      <c r="C14868" t="s">
        <v>240</v>
      </c>
      <c r="D14868">
        <v>1</v>
      </c>
      <c r="E14868">
        <v>0</v>
      </c>
      <c r="G14868" s="1">
        <v>102</v>
      </c>
      <c r="H14868" s="1">
        <v>139</v>
      </c>
      <c r="I14868" s="1">
        <v>131.25</v>
      </c>
      <c r="J14868" s="1">
        <v>37</v>
      </c>
      <c r="K14868" s="3">
        <f>G14868+H14868+I14868+J14868</f>
        <v>409.25</v>
      </c>
    </row>
    <row r="14869" spans="1:11">
      <c r="A14869" s="2">
        <v>14868</v>
      </c>
      <c r="B14869">
        <v>2201269594</v>
      </c>
      <c r="C14869" t="s">
        <v>510</v>
      </c>
      <c r="D14869">
        <v>9</v>
      </c>
      <c r="E14869">
        <v>0</v>
      </c>
      <c r="G14869" s="1">
        <v>107.5</v>
      </c>
      <c r="H14869" s="1">
        <v>177.5</v>
      </c>
      <c r="I14869" s="1">
        <v>124.25</v>
      </c>
      <c r="J14869" s="1"/>
      <c r="K14869" s="3">
        <f>G14869+H14869+I14869+J14869</f>
        <v>409.25</v>
      </c>
    </row>
    <row r="14870" spans="1:11">
      <c r="A14870" s="2">
        <v>14869</v>
      </c>
      <c r="B14870">
        <v>2201275590</v>
      </c>
      <c r="C14870" t="s">
        <v>7291</v>
      </c>
      <c r="D14870">
        <v>9</v>
      </c>
      <c r="E14870">
        <v>0</v>
      </c>
      <c r="G14870" s="1">
        <v>106.5</v>
      </c>
      <c r="H14870" s="1">
        <v>166</v>
      </c>
      <c r="I14870" s="1">
        <v>136.75</v>
      </c>
      <c r="J14870" s="1"/>
      <c r="K14870" s="3">
        <f>G14870+H14870+I14870+J14870</f>
        <v>409.25</v>
      </c>
    </row>
    <row r="14871" spans="1:11">
      <c r="A14871" s="2">
        <v>14870</v>
      </c>
      <c r="B14871">
        <v>2201278535</v>
      </c>
      <c r="C14871" t="s">
        <v>11194</v>
      </c>
      <c r="D14871">
        <v>9</v>
      </c>
      <c r="E14871">
        <v>0</v>
      </c>
      <c r="G14871" s="1">
        <v>108.25</v>
      </c>
      <c r="H14871" s="1">
        <v>152</v>
      </c>
      <c r="I14871" s="1">
        <v>149</v>
      </c>
      <c r="J14871" s="1"/>
      <c r="K14871" s="3">
        <f>G14871+H14871+I14871+J14871</f>
        <v>409.25</v>
      </c>
    </row>
    <row r="14872" spans="1:11">
      <c r="A14872" s="2">
        <v>14871</v>
      </c>
      <c r="B14872">
        <v>2201321408</v>
      </c>
      <c r="C14872" t="s">
        <v>836</v>
      </c>
      <c r="D14872">
        <v>2</v>
      </c>
      <c r="E14872">
        <v>0</v>
      </c>
      <c r="G14872" s="1">
        <v>98</v>
      </c>
      <c r="H14872" s="1">
        <v>142.5</v>
      </c>
      <c r="I14872" s="1">
        <v>124.75</v>
      </c>
      <c r="J14872" s="1">
        <v>44</v>
      </c>
      <c r="K14872" s="3">
        <f>G14872+H14872+I14872+J14872</f>
        <v>409.25</v>
      </c>
    </row>
    <row r="14873" spans="1:11">
      <c r="A14873" s="2">
        <v>14872</v>
      </c>
      <c r="B14873">
        <v>2201330035</v>
      </c>
      <c r="C14873" t="s">
        <v>11193</v>
      </c>
      <c r="D14873">
        <v>2</v>
      </c>
      <c r="E14873">
        <v>0</v>
      </c>
      <c r="G14873" s="1">
        <v>96</v>
      </c>
      <c r="H14873" s="1">
        <v>116.5</v>
      </c>
      <c r="I14873" s="1">
        <v>141.75</v>
      </c>
      <c r="J14873" s="1">
        <v>55</v>
      </c>
      <c r="K14873" s="3">
        <f>G14873+H14873+I14873+J14873</f>
        <v>409.25</v>
      </c>
    </row>
    <row r="14874" spans="1:11">
      <c r="A14874" s="2">
        <v>14873</v>
      </c>
      <c r="B14874">
        <v>2201334181</v>
      </c>
      <c r="C14874" t="s">
        <v>11192</v>
      </c>
      <c r="G14874" s="1">
        <v>122.75</v>
      </c>
      <c r="H14874" s="1">
        <v>131.5</v>
      </c>
      <c r="I14874" s="1">
        <v>155</v>
      </c>
      <c r="J14874" s="1"/>
      <c r="K14874" s="3">
        <f>G14874+H14874+I14874+J14874</f>
        <v>409.25</v>
      </c>
    </row>
    <row r="14875" spans="1:11">
      <c r="A14875" s="2">
        <v>14874</v>
      </c>
      <c r="B14875">
        <v>2201340571</v>
      </c>
      <c r="C14875" t="s">
        <v>7960</v>
      </c>
      <c r="D14875">
        <v>1</v>
      </c>
      <c r="E14875">
        <v>0</v>
      </c>
      <c r="G14875" s="1">
        <v>111.75</v>
      </c>
      <c r="H14875" s="1">
        <v>128</v>
      </c>
      <c r="I14875" s="1">
        <v>130.5</v>
      </c>
      <c r="J14875" s="1">
        <v>39</v>
      </c>
      <c r="K14875" s="3">
        <f>G14875+H14875+I14875+J14875</f>
        <v>409.25</v>
      </c>
    </row>
    <row r="14876" spans="1:11">
      <c r="A14876" s="2">
        <v>14875</v>
      </c>
      <c r="B14876">
        <v>2201343306</v>
      </c>
      <c r="C14876" t="s">
        <v>11191</v>
      </c>
      <c r="D14876">
        <v>9</v>
      </c>
      <c r="E14876">
        <v>0</v>
      </c>
      <c r="G14876" s="1">
        <v>113.5</v>
      </c>
      <c r="H14876" s="1">
        <v>167</v>
      </c>
      <c r="I14876" s="1">
        <v>128.75</v>
      </c>
      <c r="J14876" s="1"/>
      <c r="K14876" s="3">
        <f>G14876+H14876+I14876+J14876</f>
        <v>409.25</v>
      </c>
    </row>
    <row r="14877" spans="1:11">
      <c r="A14877" s="2">
        <v>14876</v>
      </c>
      <c r="B14877">
        <v>2201344144</v>
      </c>
      <c r="C14877" t="s">
        <v>11190</v>
      </c>
      <c r="D14877">
        <v>9</v>
      </c>
      <c r="E14877">
        <v>0</v>
      </c>
      <c r="G14877" s="1">
        <v>99.75</v>
      </c>
      <c r="H14877" s="1">
        <v>155</v>
      </c>
      <c r="I14877" s="1">
        <v>154.5</v>
      </c>
      <c r="J14877" s="1"/>
      <c r="K14877" s="3">
        <f>G14877+H14877+I14877+J14877</f>
        <v>409.25</v>
      </c>
    </row>
    <row r="14878" spans="1:11">
      <c r="A14878" s="2">
        <v>14877</v>
      </c>
      <c r="B14878">
        <v>2201346558</v>
      </c>
      <c r="C14878" t="s">
        <v>1920</v>
      </c>
      <c r="D14878">
        <v>9</v>
      </c>
      <c r="E14878">
        <v>0</v>
      </c>
      <c r="G14878" s="1">
        <v>112</v>
      </c>
      <c r="H14878" s="1">
        <v>163</v>
      </c>
      <c r="I14878" s="1">
        <v>134.25</v>
      </c>
      <c r="J14878" s="1"/>
      <c r="K14878" s="3">
        <f>G14878+H14878+I14878+J14878</f>
        <v>409.25</v>
      </c>
    </row>
    <row r="14879" spans="1:11">
      <c r="A14879" s="2">
        <v>14878</v>
      </c>
      <c r="B14879">
        <v>2201355433</v>
      </c>
      <c r="C14879" t="s">
        <v>11189</v>
      </c>
      <c r="D14879">
        <v>9</v>
      </c>
      <c r="E14879">
        <v>0</v>
      </c>
      <c r="G14879" s="1">
        <v>105.25</v>
      </c>
      <c r="H14879" s="1">
        <v>155.5</v>
      </c>
      <c r="I14879" s="1">
        <v>148.5</v>
      </c>
      <c r="J14879" s="1"/>
      <c r="K14879" s="3">
        <f>G14879+H14879+I14879+J14879</f>
        <v>409.25</v>
      </c>
    </row>
    <row r="14880" spans="1:11">
      <c r="A14880" s="2">
        <v>14879</v>
      </c>
      <c r="B14880">
        <v>2201517297</v>
      </c>
      <c r="C14880" t="s">
        <v>11188</v>
      </c>
      <c r="G14880" s="1">
        <v>107.25</v>
      </c>
      <c r="H14880" s="1">
        <v>136.5</v>
      </c>
      <c r="I14880" s="1">
        <v>165.5</v>
      </c>
      <c r="J14880" s="1"/>
      <c r="K14880" s="3">
        <f>G14880+H14880+I14880+J14880</f>
        <v>409.25</v>
      </c>
    </row>
    <row r="14881" spans="1:11">
      <c r="A14881" s="2">
        <v>14880</v>
      </c>
      <c r="B14881">
        <v>2405012385</v>
      </c>
      <c r="C14881" t="s">
        <v>11187</v>
      </c>
      <c r="D14881">
        <v>1</v>
      </c>
      <c r="E14881">
        <v>0</v>
      </c>
      <c r="G14881" s="1">
        <v>105</v>
      </c>
      <c r="H14881" s="1">
        <v>106</v>
      </c>
      <c r="I14881" s="1">
        <v>157.25</v>
      </c>
      <c r="J14881" s="1">
        <v>41</v>
      </c>
      <c r="K14881" s="3">
        <f>G14881+H14881+I14881+J14881</f>
        <v>409.25</v>
      </c>
    </row>
    <row r="14882" spans="1:11">
      <c r="A14882" s="2">
        <v>14881</v>
      </c>
      <c r="B14882">
        <v>2405067650</v>
      </c>
      <c r="C14882" t="s">
        <v>11186</v>
      </c>
      <c r="D14882">
        <v>9</v>
      </c>
      <c r="E14882">
        <v>0</v>
      </c>
      <c r="G14882" s="1">
        <v>108.75</v>
      </c>
      <c r="H14882" s="1">
        <v>168</v>
      </c>
      <c r="I14882" s="1">
        <v>132.5</v>
      </c>
      <c r="J14882" s="1"/>
      <c r="K14882" s="3">
        <f>G14882+H14882+I14882+J14882</f>
        <v>409.25</v>
      </c>
    </row>
    <row r="14883" spans="1:11">
      <c r="A14883" s="2">
        <v>14882</v>
      </c>
      <c r="B14883">
        <v>2405085443</v>
      </c>
      <c r="C14883" t="s">
        <v>711</v>
      </c>
      <c r="D14883">
        <v>2</v>
      </c>
      <c r="E14883">
        <v>0</v>
      </c>
      <c r="G14883" s="1">
        <v>98.5</v>
      </c>
      <c r="H14883" s="1">
        <v>158.5</v>
      </c>
      <c r="I14883" s="1">
        <v>111.25</v>
      </c>
      <c r="J14883" s="1">
        <v>41</v>
      </c>
      <c r="K14883" s="3">
        <f>G14883+H14883+I14883+J14883</f>
        <v>409.25</v>
      </c>
    </row>
    <row r="14884" spans="1:11">
      <c r="A14884" s="2">
        <v>14883</v>
      </c>
      <c r="B14884">
        <v>2405113662</v>
      </c>
      <c r="C14884" t="s">
        <v>11185</v>
      </c>
      <c r="D14884">
        <v>9</v>
      </c>
      <c r="E14884">
        <v>0</v>
      </c>
      <c r="G14884" s="1">
        <v>109.25</v>
      </c>
      <c r="H14884" s="1">
        <v>135</v>
      </c>
      <c r="I14884" s="1">
        <v>165</v>
      </c>
      <c r="J14884" s="1"/>
      <c r="K14884" s="3">
        <f>G14884+H14884+I14884+J14884</f>
        <v>409.25</v>
      </c>
    </row>
    <row r="14885" spans="1:11">
      <c r="A14885" s="2">
        <v>14884</v>
      </c>
      <c r="B14885">
        <v>3003509678</v>
      </c>
      <c r="C14885" t="s">
        <v>11184</v>
      </c>
      <c r="D14885">
        <v>9</v>
      </c>
      <c r="E14885">
        <v>0</v>
      </c>
      <c r="G14885" s="1">
        <v>107.75</v>
      </c>
      <c r="H14885" s="1">
        <v>155.5</v>
      </c>
      <c r="I14885" s="1">
        <v>146</v>
      </c>
      <c r="J14885" s="1"/>
      <c r="K14885" s="3">
        <f>G14885+H14885+I14885+J14885</f>
        <v>409.25</v>
      </c>
    </row>
    <row r="14886" spans="1:11">
      <c r="A14886" s="2">
        <v>14885</v>
      </c>
      <c r="B14886">
        <v>3003510646</v>
      </c>
      <c r="C14886" t="s">
        <v>11183</v>
      </c>
      <c r="D14886">
        <v>9</v>
      </c>
      <c r="E14886">
        <v>0</v>
      </c>
      <c r="G14886" s="1">
        <v>127.5</v>
      </c>
      <c r="H14886" s="1">
        <v>130.5</v>
      </c>
      <c r="I14886" s="1">
        <v>151.25</v>
      </c>
      <c r="J14886" s="1"/>
      <c r="K14886" s="3">
        <f>G14886+H14886+I14886+J14886</f>
        <v>409.25</v>
      </c>
    </row>
    <row r="14887" spans="1:11">
      <c r="A14887" s="2">
        <v>14886</v>
      </c>
      <c r="B14887">
        <v>3003551450</v>
      </c>
      <c r="C14887" t="s">
        <v>11182</v>
      </c>
      <c r="G14887" s="1">
        <v>130.25</v>
      </c>
      <c r="H14887" s="1">
        <v>114</v>
      </c>
      <c r="I14887" s="1">
        <v>165</v>
      </c>
      <c r="J14887" s="1">
        <v>0</v>
      </c>
      <c r="K14887" s="3">
        <f>G14887+H14887+I14887+J14887</f>
        <v>409.25</v>
      </c>
    </row>
    <row r="14888" spans="1:11">
      <c r="A14888" s="2">
        <v>14887</v>
      </c>
      <c r="B14888">
        <v>3003564136</v>
      </c>
      <c r="C14888" t="s">
        <v>11181</v>
      </c>
      <c r="D14888">
        <v>1</v>
      </c>
      <c r="E14888">
        <v>0</v>
      </c>
      <c r="G14888" s="1">
        <v>86.75</v>
      </c>
      <c r="H14888" s="1">
        <v>129.5</v>
      </c>
      <c r="I14888" s="1">
        <v>157</v>
      </c>
      <c r="J14888" s="1">
        <v>36</v>
      </c>
      <c r="K14888" s="3">
        <f>G14888+H14888+I14888+J14888</f>
        <v>409.25</v>
      </c>
    </row>
    <row r="14889" spans="1:11">
      <c r="A14889" s="2">
        <v>14888</v>
      </c>
      <c r="B14889">
        <v>3003567895</v>
      </c>
      <c r="C14889" t="s">
        <v>11180</v>
      </c>
      <c r="G14889" s="1">
        <v>124.25</v>
      </c>
      <c r="H14889" s="1">
        <v>125</v>
      </c>
      <c r="I14889" s="1">
        <v>160</v>
      </c>
      <c r="J14889" s="1"/>
      <c r="K14889" s="3">
        <f>G14889+H14889+I14889+J14889</f>
        <v>409.25</v>
      </c>
    </row>
    <row r="14890" spans="1:11">
      <c r="A14890" s="2">
        <v>14889</v>
      </c>
      <c r="B14890">
        <v>3009507270</v>
      </c>
      <c r="C14890" t="s">
        <v>11179</v>
      </c>
      <c r="G14890" s="1">
        <v>126.25</v>
      </c>
      <c r="H14890" s="1">
        <v>107.5</v>
      </c>
      <c r="I14890" s="1">
        <v>175.5</v>
      </c>
      <c r="J14890" s="1"/>
      <c r="K14890" s="3">
        <f>G14890+H14890+I14890+J14890</f>
        <v>409.25</v>
      </c>
    </row>
    <row r="14891" spans="1:11">
      <c r="A14891" s="2">
        <v>14890</v>
      </c>
      <c r="B14891">
        <v>3009537072</v>
      </c>
      <c r="C14891" t="s">
        <v>6457</v>
      </c>
      <c r="D14891">
        <v>1</v>
      </c>
      <c r="E14891">
        <v>0</v>
      </c>
      <c r="G14891" s="1">
        <v>97.75</v>
      </c>
      <c r="H14891" s="1">
        <v>153</v>
      </c>
      <c r="I14891" s="1">
        <v>123.5</v>
      </c>
      <c r="J14891" s="1">
        <v>35</v>
      </c>
      <c r="K14891" s="3">
        <f>G14891+H14891+I14891+J14891</f>
        <v>409.25</v>
      </c>
    </row>
    <row r="14892" spans="1:11">
      <c r="A14892" s="2">
        <v>14891</v>
      </c>
      <c r="B14892">
        <v>3010552029</v>
      </c>
      <c r="C14892" t="s">
        <v>131</v>
      </c>
      <c r="D14892">
        <v>9</v>
      </c>
      <c r="E14892">
        <v>0</v>
      </c>
      <c r="G14892" s="1">
        <v>116</v>
      </c>
      <c r="H14892" s="1">
        <v>144</v>
      </c>
      <c r="I14892" s="1">
        <v>149.25</v>
      </c>
      <c r="J14892" s="1"/>
      <c r="K14892" s="3">
        <f>G14892+H14892+I14892+J14892</f>
        <v>409.25</v>
      </c>
    </row>
    <row r="14893" spans="1:11">
      <c r="A14893" s="2">
        <v>14892</v>
      </c>
      <c r="B14893">
        <v>3011510377</v>
      </c>
      <c r="C14893" t="s">
        <v>9214</v>
      </c>
      <c r="D14893">
        <v>9</v>
      </c>
      <c r="E14893">
        <v>0</v>
      </c>
      <c r="G14893" s="1">
        <v>111.5</v>
      </c>
      <c r="H14893" s="1">
        <v>144</v>
      </c>
      <c r="I14893" s="1">
        <v>153.75</v>
      </c>
      <c r="J14893" s="1"/>
      <c r="K14893" s="3">
        <f>G14893+H14893+I14893+J14893</f>
        <v>409.25</v>
      </c>
    </row>
    <row r="14894" spans="1:11">
      <c r="A14894" s="2">
        <v>14893</v>
      </c>
      <c r="B14894">
        <v>3011511449</v>
      </c>
      <c r="C14894" t="s">
        <v>11178</v>
      </c>
      <c r="D14894">
        <v>9</v>
      </c>
      <c r="E14894">
        <v>0</v>
      </c>
      <c r="G14894" s="1">
        <v>117</v>
      </c>
      <c r="H14894" s="1">
        <v>125</v>
      </c>
      <c r="I14894" s="1">
        <v>167.25</v>
      </c>
      <c r="J14894" s="1"/>
      <c r="K14894" s="3">
        <f>G14894+H14894+I14894+J14894</f>
        <v>409.25</v>
      </c>
    </row>
    <row r="14895" spans="1:11">
      <c r="A14895" s="2">
        <v>14894</v>
      </c>
      <c r="B14895">
        <v>3011544594</v>
      </c>
      <c r="C14895" t="s">
        <v>1309</v>
      </c>
      <c r="D14895">
        <v>9</v>
      </c>
      <c r="E14895">
        <v>0</v>
      </c>
      <c r="F14895">
        <v>4</v>
      </c>
      <c r="G14895" s="1">
        <v>82</v>
      </c>
      <c r="H14895" s="1">
        <v>132.5</v>
      </c>
      <c r="I14895" s="1">
        <v>126.75</v>
      </c>
      <c r="J14895" s="1">
        <v>68</v>
      </c>
      <c r="K14895" s="3">
        <f>G14895+H14895+I14895+J14895</f>
        <v>409.25</v>
      </c>
    </row>
    <row r="14896" spans="1:11">
      <c r="A14896" s="2">
        <v>14895</v>
      </c>
      <c r="B14896">
        <v>3206512382</v>
      </c>
      <c r="C14896" t="s">
        <v>6929</v>
      </c>
      <c r="G14896" s="1">
        <v>120.25</v>
      </c>
      <c r="H14896" s="1">
        <v>155.5</v>
      </c>
      <c r="I14896" s="1">
        <v>133.5</v>
      </c>
      <c r="J14896" s="1"/>
      <c r="K14896" s="3">
        <f>G14896+H14896+I14896+J14896</f>
        <v>409.25</v>
      </c>
    </row>
    <row r="14897" spans="1:11">
      <c r="A14897" s="2">
        <v>14896</v>
      </c>
      <c r="B14897">
        <v>3206517749</v>
      </c>
      <c r="C14897" t="s">
        <v>7640</v>
      </c>
      <c r="G14897" s="1">
        <v>136.5</v>
      </c>
      <c r="H14897" s="1">
        <v>106.5</v>
      </c>
      <c r="I14897" s="1">
        <v>166.25</v>
      </c>
      <c r="J14897" s="1"/>
      <c r="K14897" s="3">
        <f>G14897+H14897+I14897+J14897</f>
        <v>409.25</v>
      </c>
    </row>
    <row r="14898" spans="1:11">
      <c r="A14898" s="2">
        <v>14897</v>
      </c>
      <c r="B14898">
        <v>3206532943</v>
      </c>
      <c r="C14898" t="s">
        <v>7595</v>
      </c>
      <c r="D14898">
        <v>2</v>
      </c>
      <c r="E14898">
        <v>0</v>
      </c>
      <c r="G14898" s="1">
        <v>102.5</v>
      </c>
      <c r="H14898" s="1">
        <v>149.5</v>
      </c>
      <c r="I14898" s="1">
        <v>108.25</v>
      </c>
      <c r="J14898" s="1">
        <v>49</v>
      </c>
      <c r="K14898" s="3">
        <f>G14898+H14898+I14898+J14898</f>
        <v>409.25</v>
      </c>
    </row>
    <row r="14899" spans="1:11">
      <c r="A14899" s="2">
        <v>14898</v>
      </c>
      <c r="B14899">
        <v>4205011939</v>
      </c>
      <c r="C14899" t="s">
        <v>8093</v>
      </c>
      <c r="D14899">
        <v>9</v>
      </c>
      <c r="E14899">
        <v>0</v>
      </c>
      <c r="G14899" s="1">
        <v>112.75</v>
      </c>
      <c r="H14899" s="1">
        <v>143.5</v>
      </c>
      <c r="I14899" s="1">
        <v>153</v>
      </c>
      <c r="J14899" s="1"/>
      <c r="K14899" s="3">
        <f>G14899+H14899+I14899+J14899</f>
        <v>409.25</v>
      </c>
    </row>
    <row r="14900" spans="1:11">
      <c r="A14900" s="2">
        <v>14899</v>
      </c>
      <c r="B14900">
        <v>4205049506</v>
      </c>
      <c r="C14900" t="s">
        <v>11177</v>
      </c>
      <c r="D14900">
        <v>9</v>
      </c>
      <c r="E14900">
        <v>0</v>
      </c>
      <c r="G14900" s="1">
        <v>127.75</v>
      </c>
      <c r="H14900" s="1">
        <v>139</v>
      </c>
      <c r="I14900" s="1">
        <v>142.5</v>
      </c>
      <c r="J14900" s="1"/>
      <c r="K14900" s="3">
        <f>G14900+H14900+I14900+J14900</f>
        <v>409.25</v>
      </c>
    </row>
    <row r="14901" spans="1:11">
      <c r="A14901" s="2">
        <v>14900</v>
      </c>
      <c r="B14901">
        <v>4410001788</v>
      </c>
      <c r="C14901" t="s">
        <v>11176</v>
      </c>
      <c r="D14901">
        <v>9</v>
      </c>
      <c r="E14901">
        <v>0</v>
      </c>
      <c r="G14901" s="1">
        <v>104</v>
      </c>
      <c r="H14901" s="1">
        <v>147</v>
      </c>
      <c r="I14901" s="1">
        <v>158.25</v>
      </c>
      <c r="J14901" s="1"/>
      <c r="K14901" s="3">
        <f>G14901+H14901+I14901+J14901</f>
        <v>409.25</v>
      </c>
    </row>
    <row r="14902" spans="1:11">
      <c r="A14902" s="2">
        <v>14901</v>
      </c>
      <c r="B14902">
        <v>4410027293</v>
      </c>
      <c r="C14902" t="s">
        <v>11175</v>
      </c>
      <c r="D14902">
        <v>9</v>
      </c>
      <c r="E14902">
        <v>0</v>
      </c>
      <c r="G14902" s="1">
        <v>123.75</v>
      </c>
      <c r="H14902" s="1">
        <v>130</v>
      </c>
      <c r="I14902" s="1">
        <v>155.5</v>
      </c>
      <c r="J14902" s="1"/>
      <c r="K14902" s="3">
        <f>G14902+H14902+I14902+J14902</f>
        <v>409.25</v>
      </c>
    </row>
    <row r="14903" spans="1:11">
      <c r="A14903" s="2">
        <v>14902</v>
      </c>
      <c r="B14903">
        <v>4410050583</v>
      </c>
      <c r="C14903" t="s">
        <v>11174</v>
      </c>
      <c r="D14903">
        <v>9</v>
      </c>
      <c r="E14903">
        <v>0</v>
      </c>
      <c r="G14903" s="1">
        <v>111.5</v>
      </c>
      <c r="H14903" s="1">
        <v>159.5</v>
      </c>
      <c r="I14903" s="1">
        <v>138.25</v>
      </c>
      <c r="J14903" s="1"/>
      <c r="K14903" s="3">
        <f>G14903+H14903+I14903+J14903</f>
        <v>409.25</v>
      </c>
    </row>
    <row r="14904" spans="1:11">
      <c r="A14904" s="2">
        <v>14903</v>
      </c>
      <c r="B14904">
        <v>4410515883</v>
      </c>
      <c r="C14904" t="s">
        <v>11173</v>
      </c>
      <c r="D14904">
        <v>9</v>
      </c>
      <c r="E14904">
        <v>0</v>
      </c>
      <c r="G14904" s="1">
        <v>118</v>
      </c>
      <c r="H14904" s="1">
        <v>141.5</v>
      </c>
      <c r="I14904" s="1">
        <v>149.75</v>
      </c>
      <c r="J14904" s="1"/>
      <c r="K14904" s="3">
        <f>G14904+H14904+I14904+J14904</f>
        <v>409.25</v>
      </c>
    </row>
    <row r="14905" spans="1:11">
      <c r="A14905" s="2">
        <v>14904</v>
      </c>
      <c r="B14905">
        <v>4410515938</v>
      </c>
      <c r="C14905" t="s">
        <v>11172</v>
      </c>
      <c r="D14905">
        <v>9</v>
      </c>
      <c r="E14905">
        <v>0</v>
      </c>
      <c r="G14905" s="1">
        <v>118.5</v>
      </c>
      <c r="H14905" s="1">
        <v>131.5</v>
      </c>
      <c r="I14905" s="1">
        <v>159.25</v>
      </c>
      <c r="J14905" s="1"/>
      <c r="K14905" s="3">
        <f>G14905+H14905+I14905+J14905</f>
        <v>409.25</v>
      </c>
    </row>
    <row r="14906" spans="1:11">
      <c r="A14906" s="2">
        <v>14905</v>
      </c>
      <c r="B14906">
        <v>6001043349</v>
      </c>
      <c r="C14906" t="s">
        <v>11171</v>
      </c>
      <c r="D14906">
        <v>9</v>
      </c>
      <c r="E14906">
        <v>0</v>
      </c>
      <c r="G14906" s="1">
        <v>117.75</v>
      </c>
      <c r="H14906" s="1">
        <v>146</v>
      </c>
      <c r="I14906" s="1">
        <v>145.5</v>
      </c>
      <c r="J14906" s="1"/>
      <c r="K14906" s="3">
        <f>G14906+H14906+I14906+J14906</f>
        <v>409.25</v>
      </c>
    </row>
    <row r="14907" spans="1:11">
      <c r="A14907" s="2">
        <v>14906</v>
      </c>
      <c r="B14907">
        <v>7001706319</v>
      </c>
      <c r="C14907" t="s">
        <v>11170</v>
      </c>
      <c r="D14907">
        <v>9</v>
      </c>
      <c r="E14907">
        <v>0</v>
      </c>
      <c r="G14907" s="1">
        <v>102.25</v>
      </c>
      <c r="H14907" s="1">
        <v>160.5</v>
      </c>
      <c r="I14907" s="1">
        <v>146.5</v>
      </c>
      <c r="J14907" s="1"/>
      <c r="K14907" s="3">
        <f>G14907+H14907+I14907+J14907</f>
        <v>409.25</v>
      </c>
    </row>
    <row r="14908" spans="1:11">
      <c r="A14908" s="2">
        <v>14907</v>
      </c>
      <c r="B14908">
        <v>7001728695</v>
      </c>
      <c r="C14908" t="s">
        <v>11169</v>
      </c>
      <c r="D14908">
        <v>9</v>
      </c>
      <c r="E14908">
        <v>0</v>
      </c>
      <c r="G14908" s="1">
        <v>101.25</v>
      </c>
      <c r="H14908" s="1">
        <v>133.5</v>
      </c>
      <c r="I14908" s="1">
        <v>174.5</v>
      </c>
      <c r="J14908" s="1"/>
      <c r="K14908" s="3">
        <f>G14908+H14908+I14908+J14908</f>
        <v>409.25</v>
      </c>
    </row>
    <row r="14909" spans="1:11">
      <c r="A14909" s="2">
        <v>14908</v>
      </c>
      <c r="B14909">
        <v>7201711646</v>
      </c>
      <c r="C14909" t="s">
        <v>11168</v>
      </c>
      <c r="D14909">
        <v>6</v>
      </c>
      <c r="G14909" s="1">
        <v>108.25</v>
      </c>
      <c r="H14909" s="1">
        <v>141.5</v>
      </c>
      <c r="I14909" s="1">
        <v>159.5</v>
      </c>
      <c r="J14909" s="1">
        <v>0</v>
      </c>
      <c r="K14909" s="3">
        <f>G14909+H14909+I14909+J14909</f>
        <v>409.25</v>
      </c>
    </row>
    <row r="14910" spans="1:11">
      <c r="A14910" s="2">
        <v>14909</v>
      </c>
      <c r="B14910">
        <v>8002122939</v>
      </c>
      <c r="C14910" t="s">
        <v>11167</v>
      </c>
      <c r="D14910">
        <v>9</v>
      </c>
      <c r="E14910">
        <v>0</v>
      </c>
      <c r="G14910" s="1">
        <v>120.25</v>
      </c>
      <c r="H14910" s="1">
        <v>139.5</v>
      </c>
      <c r="I14910" s="1">
        <v>149.5</v>
      </c>
      <c r="J14910" s="1"/>
      <c r="K14910" s="3">
        <f>G14910+H14910+I14910+J14910</f>
        <v>409.25</v>
      </c>
    </row>
    <row r="14911" spans="1:11">
      <c r="A14911" s="2">
        <v>14910</v>
      </c>
      <c r="B14911">
        <v>8201001940</v>
      </c>
      <c r="C14911" t="s">
        <v>11166</v>
      </c>
      <c r="D14911">
        <v>1</v>
      </c>
      <c r="E14911">
        <v>0</v>
      </c>
      <c r="G14911" s="1">
        <v>107.5</v>
      </c>
      <c r="H14911" s="1">
        <v>103</v>
      </c>
      <c r="I14911" s="1">
        <v>158.75</v>
      </c>
      <c r="J14911" s="1">
        <v>40</v>
      </c>
      <c r="K14911" s="3">
        <f>G14911+H14911+I14911+J14911</f>
        <v>409.25</v>
      </c>
    </row>
    <row r="14912" spans="1:11">
      <c r="A14912" s="2">
        <v>14911</v>
      </c>
      <c r="B14912">
        <v>8201042909</v>
      </c>
      <c r="C14912" t="s">
        <v>8663</v>
      </c>
      <c r="G14912" s="1">
        <v>111.75</v>
      </c>
      <c r="H14912" s="1">
        <v>162.5</v>
      </c>
      <c r="I14912" s="1">
        <v>135</v>
      </c>
      <c r="J14912" s="1"/>
      <c r="K14912" s="3">
        <f>G14912+H14912+I14912+J14912</f>
        <v>409.25</v>
      </c>
    </row>
    <row r="14913" spans="1:11">
      <c r="A14913" s="2">
        <v>14912</v>
      </c>
      <c r="B14913">
        <v>9001020552</v>
      </c>
      <c r="C14913" t="s">
        <v>11165</v>
      </c>
      <c r="D14913">
        <v>9</v>
      </c>
      <c r="E14913">
        <v>0</v>
      </c>
      <c r="G14913" s="1">
        <v>108.75</v>
      </c>
      <c r="H14913" s="1">
        <v>123</v>
      </c>
      <c r="I14913" s="1">
        <v>177.5</v>
      </c>
      <c r="J14913" s="1"/>
      <c r="K14913" s="3">
        <f>G14913+H14913+I14913+J14913</f>
        <v>409.25</v>
      </c>
    </row>
    <row r="14914" spans="1:11">
      <c r="A14914" s="2">
        <v>14913</v>
      </c>
      <c r="B14914">
        <v>9001047911</v>
      </c>
      <c r="C14914" t="s">
        <v>11164</v>
      </c>
      <c r="D14914">
        <v>9</v>
      </c>
      <c r="E14914">
        <v>0</v>
      </c>
      <c r="G14914" s="1">
        <v>123</v>
      </c>
      <c r="H14914" s="1">
        <v>122</v>
      </c>
      <c r="I14914" s="1">
        <v>164.25</v>
      </c>
      <c r="J14914" s="1"/>
      <c r="K14914" s="3">
        <f>G14914+H14914+I14914+J14914</f>
        <v>409.25</v>
      </c>
    </row>
    <row r="14915" spans="1:11">
      <c r="A14915" s="2">
        <v>14914</v>
      </c>
      <c r="B14915">
        <v>2201133283</v>
      </c>
      <c r="C14915" t="s">
        <v>11163</v>
      </c>
      <c r="G14915" s="1">
        <v>99.7</v>
      </c>
      <c r="H14915" s="1">
        <v>162</v>
      </c>
      <c r="I14915" s="1">
        <v>147.5</v>
      </c>
      <c r="J14915" s="1"/>
      <c r="K14915" s="3">
        <f>G14915+H14915+I14915+J14915</f>
        <v>409.2</v>
      </c>
    </row>
    <row r="14916" spans="1:11">
      <c r="A14916" s="2">
        <v>14915</v>
      </c>
      <c r="B14916">
        <v>9001006829</v>
      </c>
      <c r="C14916" t="s">
        <v>11094</v>
      </c>
      <c r="G14916" s="1">
        <v>103.2</v>
      </c>
      <c r="H14916" s="1">
        <v>136</v>
      </c>
      <c r="I14916" s="1">
        <v>170</v>
      </c>
      <c r="J14916" s="1"/>
      <c r="K14916" s="3">
        <f>G14916+H14916+I14916+J14916</f>
        <v>409.2</v>
      </c>
    </row>
    <row r="14917" spans="1:11">
      <c r="A14917" s="2">
        <v>14916</v>
      </c>
      <c r="B14917">
        <v>1601002176</v>
      </c>
      <c r="C14917" t="s">
        <v>2203</v>
      </c>
      <c r="D14917">
        <v>9</v>
      </c>
      <c r="E14917">
        <v>0</v>
      </c>
      <c r="G14917" s="1">
        <v>111</v>
      </c>
      <c r="H14917" s="1">
        <v>126</v>
      </c>
      <c r="I14917" s="1">
        <v>172</v>
      </c>
      <c r="J14917" s="1"/>
      <c r="K14917" s="3">
        <f>G14917+H14917+I14917+J14917</f>
        <v>409</v>
      </c>
    </row>
    <row r="14918" spans="1:11">
      <c r="A14918" s="2">
        <v>14917</v>
      </c>
      <c r="B14918">
        <v>1601501296</v>
      </c>
      <c r="C14918" t="s">
        <v>11162</v>
      </c>
      <c r="D14918">
        <v>9</v>
      </c>
      <c r="E14918">
        <v>0</v>
      </c>
      <c r="G14918" s="1">
        <v>108.25</v>
      </c>
      <c r="H14918" s="1">
        <v>152</v>
      </c>
      <c r="I14918" s="1">
        <v>148.75</v>
      </c>
      <c r="J14918" s="1"/>
      <c r="K14918" s="3">
        <f>G14918+H14918+I14918+J14918</f>
        <v>409</v>
      </c>
    </row>
    <row r="14919" spans="1:11">
      <c r="A14919" s="2">
        <v>14918</v>
      </c>
      <c r="B14919">
        <v>1601526873</v>
      </c>
      <c r="C14919" t="s">
        <v>10172</v>
      </c>
      <c r="G14919" s="1">
        <v>114</v>
      </c>
      <c r="H14919" s="1">
        <v>140.5</v>
      </c>
      <c r="I14919" s="1">
        <v>154.5</v>
      </c>
      <c r="J14919" s="1"/>
      <c r="K14919" s="3">
        <f>G14919+H14919+I14919+J14919</f>
        <v>409</v>
      </c>
    </row>
    <row r="14920" spans="1:11">
      <c r="A14920" s="2">
        <v>14919</v>
      </c>
      <c r="B14920">
        <v>1601536127</v>
      </c>
      <c r="C14920" t="s">
        <v>10110</v>
      </c>
      <c r="D14920">
        <v>9</v>
      </c>
      <c r="E14920">
        <v>0</v>
      </c>
      <c r="G14920" s="1">
        <v>113</v>
      </c>
      <c r="H14920" s="1">
        <v>129.5</v>
      </c>
      <c r="I14920" s="1">
        <v>166.5</v>
      </c>
      <c r="J14920" s="1"/>
      <c r="K14920" s="3">
        <f>G14920+H14920+I14920+J14920</f>
        <v>409</v>
      </c>
    </row>
    <row r="14921" spans="1:11">
      <c r="A14921" s="2">
        <v>14920</v>
      </c>
      <c r="B14921">
        <v>1601560076</v>
      </c>
      <c r="C14921" t="s">
        <v>11161</v>
      </c>
      <c r="D14921">
        <v>9</v>
      </c>
      <c r="E14921">
        <v>0</v>
      </c>
      <c r="G14921" s="1">
        <v>121</v>
      </c>
      <c r="H14921" s="1">
        <v>120.5</v>
      </c>
      <c r="I14921" s="1">
        <v>167.5</v>
      </c>
      <c r="J14921" s="1"/>
      <c r="K14921" s="3">
        <f>G14921+H14921+I14921+J14921</f>
        <v>409</v>
      </c>
    </row>
    <row r="14922" spans="1:11">
      <c r="A14922" s="2">
        <v>14921</v>
      </c>
      <c r="B14922">
        <v>2002028999</v>
      </c>
      <c r="C14922" t="s">
        <v>11160</v>
      </c>
      <c r="D14922">
        <v>9</v>
      </c>
      <c r="E14922">
        <v>0</v>
      </c>
      <c r="G14922" s="1">
        <v>115</v>
      </c>
      <c r="H14922" s="1">
        <v>117.5</v>
      </c>
      <c r="I14922" s="1">
        <v>176.5</v>
      </c>
      <c r="J14922" s="1"/>
      <c r="K14922" s="3">
        <f>G14922+H14922+I14922+J14922</f>
        <v>409</v>
      </c>
    </row>
    <row r="14923" spans="1:11">
      <c r="A14923" s="2">
        <v>14922</v>
      </c>
      <c r="B14923">
        <v>2201008165</v>
      </c>
      <c r="C14923" t="s">
        <v>11159</v>
      </c>
      <c r="G14923" s="1">
        <v>99.75</v>
      </c>
      <c r="H14923" s="1">
        <v>181</v>
      </c>
      <c r="I14923" s="1">
        <v>128.25</v>
      </c>
      <c r="J14923" s="1"/>
      <c r="K14923" s="3">
        <f>G14923+H14923+I14923+J14923</f>
        <v>409</v>
      </c>
    </row>
    <row r="14924" spans="1:11">
      <c r="A14924" s="2">
        <v>14923</v>
      </c>
      <c r="B14924">
        <v>2201032348</v>
      </c>
      <c r="C14924" t="s">
        <v>11158</v>
      </c>
      <c r="D14924">
        <v>9</v>
      </c>
      <c r="E14924">
        <v>0</v>
      </c>
      <c r="G14924" s="1">
        <v>111.25</v>
      </c>
      <c r="H14924" s="1">
        <v>158.5</v>
      </c>
      <c r="I14924" s="1">
        <v>139.25</v>
      </c>
      <c r="J14924" s="1"/>
      <c r="K14924" s="3">
        <f>G14924+H14924+I14924+J14924</f>
        <v>409</v>
      </c>
    </row>
    <row r="14925" spans="1:11">
      <c r="A14925" s="2">
        <v>14924</v>
      </c>
      <c r="B14925">
        <v>2201052229</v>
      </c>
      <c r="C14925" t="s">
        <v>11157</v>
      </c>
      <c r="D14925">
        <v>9</v>
      </c>
      <c r="E14925">
        <v>0</v>
      </c>
      <c r="G14925" s="1">
        <v>121.5</v>
      </c>
      <c r="H14925" s="1">
        <v>150</v>
      </c>
      <c r="I14925" s="1">
        <v>137.5</v>
      </c>
      <c r="J14925" s="1"/>
      <c r="K14925" s="3">
        <f>G14925+H14925+I14925+J14925</f>
        <v>409</v>
      </c>
    </row>
    <row r="14926" spans="1:11">
      <c r="A14926" s="2">
        <v>14925</v>
      </c>
      <c r="B14926">
        <v>2201053659</v>
      </c>
      <c r="C14926" t="s">
        <v>11156</v>
      </c>
      <c r="D14926">
        <v>9</v>
      </c>
      <c r="E14926">
        <v>0</v>
      </c>
      <c r="G14926" s="1">
        <v>106</v>
      </c>
      <c r="H14926" s="1">
        <v>168</v>
      </c>
      <c r="I14926" s="1">
        <v>135</v>
      </c>
      <c r="J14926" s="1"/>
      <c r="K14926" s="3">
        <f>G14926+H14926+I14926+J14926</f>
        <v>409</v>
      </c>
    </row>
    <row r="14927" spans="1:11">
      <c r="A14927" s="2">
        <v>14926</v>
      </c>
      <c r="B14927">
        <v>2201055290</v>
      </c>
      <c r="C14927" t="s">
        <v>327</v>
      </c>
      <c r="D14927">
        <v>1</v>
      </c>
      <c r="E14927">
        <v>0</v>
      </c>
      <c r="G14927" s="1">
        <v>91.25</v>
      </c>
      <c r="H14927" s="1">
        <v>172.5</v>
      </c>
      <c r="I14927" s="1">
        <v>103.25</v>
      </c>
      <c r="J14927" s="1">
        <v>42</v>
      </c>
      <c r="K14927" s="3">
        <f>G14927+H14927+I14927+J14927</f>
        <v>409</v>
      </c>
    </row>
    <row r="14928" spans="1:11">
      <c r="A14928" s="2">
        <v>14927</v>
      </c>
      <c r="B14928">
        <v>2201098253</v>
      </c>
      <c r="C14928" t="s">
        <v>11155</v>
      </c>
      <c r="D14928">
        <v>9</v>
      </c>
      <c r="E14928">
        <v>0</v>
      </c>
      <c r="G14928" s="1">
        <v>108.75</v>
      </c>
      <c r="H14928" s="1">
        <v>129</v>
      </c>
      <c r="I14928" s="1">
        <v>171.25</v>
      </c>
      <c r="J14928" s="1"/>
      <c r="K14928" s="3">
        <f>G14928+H14928+I14928+J14928</f>
        <v>409</v>
      </c>
    </row>
    <row r="14929" spans="1:11">
      <c r="A14929" s="2">
        <v>14928</v>
      </c>
      <c r="B14929">
        <v>2201105099</v>
      </c>
      <c r="C14929" t="s">
        <v>1697</v>
      </c>
      <c r="G14929" s="1">
        <v>135.5</v>
      </c>
      <c r="H14929" s="1">
        <v>128.5</v>
      </c>
      <c r="I14929" s="1">
        <v>145</v>
      </c>
      <c r="J14929" s="1"/>
      <c r="K14929" s="3">
        <f>G14929+H14929+I14929+J14929</f>
        <v>409</v>
      </c>
    </row>
    <row r="14930" spans="1:11">
      <c r="A14930" s="2">
        <v>14929</v>
      </c>
      <c r="B14930">
        <v>2201141489</v>
      </c>
      <c r="C14930" t="s">
        <v>1857</v>
      </c>
      <c r="G14930" s="1">
        <v>116</v>
      </c>
      <c r="H14930" s="1">
        <v>131.5</v>
      </c>
      <c r="I14930" s="1">
        <v>161.5</v>
      </c>
      <c r="J14930" s="1"/>
      <c r="K14930" s="3">
        <f>G14930+H14930+I14930+J14930</f>
        <v>409</v>
      </c>
    </row>
    <row r="14931" spans="1:11">
      <c r="A14931" s="2">
        <v>14930</v>
      </c>
      <c r="B14931">
        <v>2201190301</v>
      </c>
      <c r="C14931" t="s">
        <v>11154</v>
      </c>
      <c r="D14931">
        <v>9</v>
      </c>
      <c r="E14931">
        <v>0</v>
      </c>
      <c r="G14931" s="1">
        <v>108.5</v>
      </c>
      <c r="H14931" s="1">
        <v>160.5</v>
      </c>
      <c r="I14931" s="1">
        <v>140</v>
      </c>
      <c r="J14931" s="1"/>
      <c r="K14931" s="3">
        <f>G14931+H14931+I14931+J14931</f>
        <v>409</v>
      </c>
    </row>
    <row r="14932" spans="1:11">
      <c r="A14932" s="2">
        <v>14931</v>
      </c>
      <c r="B14932">
        <v>2201210884</v>
      </c>
      <c r="C14932" t="s">
        <v>11153</v>
      </c>
      <c r="D14932">
        <v>9</v>
      </c>
      <c r="E14932">
        <v>0</v>
      </c>
      <c r="G14932" s="1">
        <v>114.25</v>
      </c>
      <c r="H14932" s="1">
        <v>139.5</v>
      </c>
      <c r="I14932" s="1">
        <v>155.25</v>
      </c>
      <c r="J14932" s="1"/>
      <c r="K14932" s="3">
        <f>G14932+H14932+I14932+J14932</f>
        <v>409</v>
      </c>
    </row>
    <row r="14933" spans="1:11">
      <c r="A14933" s="2">
        <v>14932</v>
      </c>
      <c r="B14933">
        <v>2201237094</v>
      </c>
      <c r="C14933" t="s">
        <v>11152</v>
      </c>
      <c r="D14933">
        <v>9</v>
      </c>
      <c r="E14933">
        <v>0</v>
      </c>
      <c r="G14933" s="1">
        <v>117.75</v>
      </c>
      <c r="H14933" s="1">
        <v>160</v>
      </c>
      <c r="I14933" s="1">
        <v>131.25</v>
      </c>
      <c r="J14933" s="1"/>
      <c r="K14933" s="3">
        <f>G14933+H14933+I14933+J14933</f>
        <v>409</v>
      </c>
    </row>
    <row r="14934" spans="1:11">
      <c r="A14934" s="2">
        <v>14933</v>
      </c>
      <c r="B14934">
        <v>2201243611</v>
      </c>
      <c r="C14934" t="s">
        <v>10870</v>
      </c>
      <c r="D14934">
        <v>9</v>
      </c>
      <c r="E14934">
        <v>0</v>
      </c>
      <c r="G14934" s="1">
        <v>122.5</v>
      </c>
      <c r="H14934" s="1">
        <v>141.5</v>
      </c>
      <c r="I14934" s="1">
        <v>145</v>
      </c>
      <c r="J14934" s="1"/>
      <c r="K14934" s="3">
        <f>G14934+H14934+I14934+J14934</f>
        <v>409</v>
      </c>
    </row>
    <row r="14935" spans="1:11">
      <c r="A14935" s="2">
        <v>14934</v>
      </c>
      <c r="B14935">
        <v>2201246221</v>
      </c>
      <c r="C14935" t="s">
        <v>6881</v>
      </c>
      <c r="D14935">
        <v>1</v>
      </c>
      <c r="E14935">
        <v>0</v>
      </c>
      <c r="G14935" s="1">
        <v>106.5</v>
      </c>
      <c r="H14935" s="1">
        <v>143.5</v>
      </c>
      <c r="I14935" s="1">
        <v>120</v>
      </c>
      <c r="J14935" s="1">
        <v>39</v>
      </c>
      <c r="K14935" s="3">
        <f>G14935+H14935+I14935+J14935</f>
        <v>409</v>
      </c>
    </row>
    <row r="14936" spans="1:11">
      <c r="A14936" s="2">
        <v>14935</v>
      </c>
      <c r="B14936">
        <v>2201246396</v>
      </c>
      <c r="C14936" t="s">
        <v>2816</v>
      </c>
      <c r="D14936">
        <v>9</v>
      </c>
      <c r="E14936">
        <v>0</v>
      </c>
      <c r="G14936" s="1">
        <v>104.25</v>
      </c>
      <c r="H14936" s="1">
        <v>162.5</v>
      </c>
      <c r="I14936" s="1">
        <v>142.25</v>
      </c>
      <c r="J14936" s="1"/>
      <c r="K14936" s="3">
        <f>G14936+H14936+I14936+J14936</f>
        <v>409</v>
      </c>
    </row>
    <row r="14937" spans="1:11">
      <c r="A14937" s="2">
        <v>14936</v>
      </c>
      <c r="B14937">
        <v>2201260308</v>
      </c>
      <c r="C14937" t="s">
        <v>11151</v>
      </c>
      <c r="G14937" s="1">
        <v>97.25</v>
      </c>
      <c r="H14937" s="1">
        <v>172</v>
      </c>
      <c r="I14937" s="1">
        <v>139.75</v>
      </c>
      <c r="J14937" s="1"/>
      <c r="K14937" s="3">
        <f>G14937+H14937+I14937+J14937</f>
        <v>409</v>
      </c>
    </row>
    <row r="14938" spans="1:11">
      <c r="A14938" s="2">
        <v>14937</v>
      </c>
      <c r="B14938">
        <v>2201279417</v>
      </c>
      <c r="C14938" t="s">
        <v>11018</v>
      </c>
      <c r="D14938">
        <v>9</v>
      </c>
      <c r="E14938">
        <v>0</v>
      </c>
      <c r="G14938" s="1">
        <v>98</v>
      </c>
      <c r="H14938" s="1">
        <v>167.5</v>
      </c>
      <c r="I14938" s="1">
        <v>143.5</v>
      </c>
      <c r="J14938" s="1"/>
      <c r="K14938" s="3">
        <f>G14938+H14938+I14938+J14938</f>
        <v>409</v>
      </c>
    </row>
    <row r="14939" spans="1:11">
      <c r="A14939" s="2">
        <v>14938</v>
      </c>
      <c r="B14939">
        <v>2201285319</v>
      </c>
      <c r="C14939" t="s">
        <v>1666</v>
      </c>
      <c r="D14939">
        <v>9</v>
      </c>
      <c r="E14939">
        <v>0</v>
      </c>
      <c r="G14939" s="1">
        <v>98</v>
      </c>
      <c r="H14939" s="1">
        <v>171</v>
      </c>
      <c r="I14939" s="1">
        <v>140</v>
      </c>
      <c r="J14939" s="1"/>
      <c r="K14939" s="3">
        <f>G14939+H14939+I14939+J14939</f>
        <v>409</v>
      </c>
    </row>
    <row r="14940" spans="1:11">
      <c r="A14940" s="2">
        <v>14939</v>
      </c>
      <c r="B14940">
        <v>2201286305</v>
      </c>
      <c r="C14940" t="s">
        <v>11150</v>
      </c>
      <c r="D14940">
        <v>9</v>
      </c>
      <c r="E14940">
        <v>0</v>
      </c>
      <c r="G14940" s="1">
        <v>108.75</v>
      </c>
      <c r="H14940" s="1">
        <v>170.5</v>
      </c>
      <c r="I14940" s="1">
        <v>129.75</v>
      </c>
      <c r="J14940" s="1"/>
      <c r="K14940" s="3">
        <f>G14940+H14940+I14940+J14940</f>
        <v>409</v>
      </c>
    </row>
    <row r="14941" spans="1:11">
      <c r="A14941" s="2">
        <v>14940</v>
      </c>
      <c r="B14941">
        <v>2201305108</v>
      </c>
      <c r="C14941" t="s">
        <v>11149</v>
      </c>
      <c r="D14941">
        <v>1</v>
      </c>
      <c r="E14941">
        <v>0</v>
      </c>
      <c r="G14941" s="1">
        <v>103.5</v>
      </c>
      <c r="H14941" s="1">
        <v>167</v>
      </c>
      <c r="I14941" s="1">
        <v>100.5</v>
      </c>
      <c r="J14941" s="1">
        <v>38</v>
      </c>
      <c r="K14941" s="3">
        <f>G14941+H14941+I14941+J14941</f>
        <v>409</v>
      </c>
    </row>
    <row r="14942" spans="1:11">
      <c r="A14942" s="2">
        <v>14941</v>
      </c>
      <c r="B14942">
        <v>2201322647</v>
      </c>
      <c r="C14942" t="s">
        <v>9233</v>
      </c>
      <c r="D14942">
        <v>9</v>
      </c>
      <c r="E14942">
        <v>0</v>
      </c>
      <c r="G14942" s="1">
        <v>109.75</v>
      </c>
      <c r="H14942" s="1">
        <v>166</v>
      </c>
      <c r="I14942" s="1">
        <v>133.25</v>
      </c>
      <c r="J14942" s="1"/>
      <c r="K14942" s="3">
        <f>G14942+H14942+I14942+J14942</f>
        <v>409</v>
      </c>
    </row>
    <row r="14943" spans="1:11">
      <c r="A14943" s="2">
        <v>14942</v>
      </c>
      <c r="B14943">
        <v>2201331006</v>
      </c>
      <c r="C14943" t="s">
        <v>11148</v>
      </c>
      <c r="D14943">
        <v>9</v>
      </c>
      <c r="E14943">
        <v>0</v>
      </c>
      <c r="G14943" s="1">
        <v>110</v>
      </c>
      <c r="H14943" s="1">
        <v>166.5</v>
      </c>
      <c r="I14943" s="1">
        <v>132.5</v>
      </c>
      <c r="J14943" s="1"/>
      <c r="K14943" s="3">
        <f>G14943+H14943+I14943+J14943</f>
        <v>409</v>
      </c>
    </row>
    <row r="14944" spans="1:11">
      <c r="A14944" s="2">
        <v>14943</v>
      </c>
      <c r="B14944">
        <v>2201339526</v>
      </c>
      <c r="C14944" t="s">
        <v>11147</v>
      </c>
      <c r="D14944">
        <v>9</v>
      </c>
      <c r="E14944">
        <v>0</v>
      </c>
      <c r="G14944" s="1">
        <v>102.25</v>
      </c>
      <c r="H14944" s="1">
        <v>156</v>
      </c>
      <c r="I14944" s="1">
        <v>150.75</v>
      </c>
      <c r="J14944" s="1"/>
      <c r="K14944" s="3">
        <f>G14944+H14944+I14944+J14944</f>
        <v>409</v>
      </c>
    </row>
    <row r="14945" spans="1:11">
      <c r="A14945" s="2">
        <v>14944</v>
      </c>
      <c r="B14945">
        <v>2201346851</v>
      </c>
      <c r="C14945" t="s">
        <v>11146</v>
      </c>
      <c r="D14945">
        <v>9</v>
      </c>
      <c r="E14945">
        <v>0</v>
      </c>
      <c r="G14945" s="1">
        <v>108.5</v>
      </c>
      <c r="H14945" s="1">
        <v>150.5</v>
      </c>
      <c r="I14945" s="1">
        <v>150</v>
      </c>
      <c r="J14945" s="1"/>
      <c r="K14945" s="3">
        <f>G14945+H14945+I14945+J14945</f>
        <v>409</v>
      </c>
    </row>
    <row r="14946" spans="1:11">
      <c r="A14946" s="2">
        <v>14945</v>
      </c>
      <c r="B14946">
        <v>2201348192</v>
      </c>
      <c r="C14946" t="s">
        <v>11145</v>
      </c>
      <c r="D14946">
        <v>9</v>
      </c>
      <c r="E14946">
        <v>0</v>
      </c>
      <c r="G14946" s="1">
        <v>102.25</v>
      </c>
      <c r="H14946" s="1">
        <v>136.5</v>
      </c>
      <c r="I14946" s="1">
        <v>170.25</v>
      </c>
      <c r="J14946" s="1"/>
      <c r="K14946" s="3">
        <f>G14946+H14946+I14946+J14946</f>
        <v>409</v>
      </c>
    </row>
    <row r="14947" spans="1:11">
      <c r="A14947" s="2">
        <v>14946</v>
      </c>
      <c r="B14947">
        <v>2201351289</v>
      </c>
      <c r="C14947" t="s">
        <v>11144</v>
      </c>
      <c r="D14947">
        <v>1</v>
      </c>
      <c r="E14947">
        <v>0</v>
      </c>
      <c r="G14947" s="1">
        <v>109</v>
      </c>
      <c r="H14947" s="1">
        <v>130</v>
      </c>
      <c r="I14947" s="1">
        <v>127</v>
      </c>
      <c r="J14947" s="1">
        <v>43</v>
      </c>
      <c r="K14947" s="3">
        <f>G14947+H14947+I14947+J14947</f>
        <v>409</v>
      </c>
    </row>
    <row r="14948" spans="1:11">
      <c r="A14948" s="2">
        <v>14947</v>
      </c>
      <c r="B14948">
        <v>2201508463</v>
      </c>
      <c r="C14948" t="s">
        <v>2181</v>
      </c>
      <c r="G14948" s="1">
        <v>105.5</v>
      </c>
      <c r="H14948" s="1">
        <v>156.5</v>
      </c>
      <c r="I14948" s="1">
        <v>147</v>
      </c>
      <c r="J14948" s="1"/>
      <c r="K14948" s="3">
        <f>G14948+H14948+I14948+J14948</f>
        <v>409</v>
      </c>
    </row>
    <row r="14949" spans="1:11">
      <c r="A14949" s="2">
        <v>14948</v>
      </c>
      <c r="B14949">
        <v>2201523939</v>
      </c>
      <c r="C14949" t="s">
        <v>11143</v>
      </c>
      <c r="D14949">
        <v>9</v>
      </c>
      <c r="E14949">
        <v>0</v>
      </c>
      <c r="G14949" s="1">
        <v>108.25</v>
      </c>
      <c r="H14949" s="1">
        <v>165.5</v>
      </c>
      <c r="I14949" s="1">
        <v>135.25</v>
      </c>
      <c r="J14949" s="1"/>
      <c r="K14949" s="3">
        <f>G14949+H14949+I14949+J14949</f>
        <v>409</v>
      </c>
    </row>
    <row r="14950" spans="1:11">
      <c r="A14950" s="2">
        <v>14949</v>
      </c>
      <c r="B14950">
        <v>2402019834</v>
      </c>
      <c r="C14950" t="s">
        <v>11142</v>
      </c>
      <c r="G14950" s="1">
        <v>107.5</v>
      </c>
      <c r="H14950" s="1">
        <v>141.5</v>
      </c>
      <c r="I14950" s="1">
        <v>160</v>
      </c>
      <c r="J14950" s="1"/>
      <c r="K14950" s="3">
        <f>G14950+H14950+I14950+J14950</f>
        <v>409</v>
      </c>
    </row>
    <row r="14951" spans="1:11">
      <c r="A14951" s="2">
        <v>14950</v>
      </c>
      <c r="B14951">
        <v>2405027423</v>
      </c>
      <c r="C14951" t="s">
        <v>6863</v>
      </c>
      <c r="D14951">
        <v>9</v>
      </c>
      <c r="E14951">
        <v>0</v>
      </c>
      <c r="G14951" s="1">
        <v>103.75</v>
      </c>
      <c r="H14951" s="1">
        <v>143</v>
      </c>
      <c r="I14951" s="1">
        <v>162.25</v>
      </c>
      <c r="J14951" s="1"/>
      <c r="K14951" s="3">
        <f>G14951+H14951+I14951+J14951</f>
        <v>409</v>
      </c>
    </row>
    <row r="14952" spans="1:11">
      <c r="A14952" s="2">
        <v>14951</v>
      </c>
      <c r="B14952">
        <v>2405029061</v>
      </c>
      <c r="C14952" t="s">
        <v>11141</v>
      </c>
      <c r="D14952">
        <v>9</v>
      </c>
      <c r="E14952">
        <v>0</v>
      </c>
      <c r="G14952" s="1">
        <v>115</v>
      </c>
      <c r="H14952" s="1">
        <v>164</v>
      </c>
      <c r="I14952" s="1">
        <v>130</v>
      </c>
      <c r="J14952" s="1"/>
      <c r="K14952" s="3">
        <f>G14952+H14952+I14952+J14952</f>
        <v>409</v>
      </c>
    </row>
    <row r="14953" spans="1:11">
      <c r="A14953" s="2">
        <v>14952</v>
      </c>
      <c r="B14953">
        <v>2405035873</v>
      </c>
      <c r="C14953" t="s">
        <v>11140</v>
      </c>
      <c r="D14953">
        <v>9</v>
      </c>
      <c r="E14953">
        <v>0</v>
      </c>
      <c r="G14953" s="1">
        <v>129</v>
      </c>
      <c r="H14953" s="1">
        <v>143.5</v>
      </c>
      <c r="I14953" s="1">
        <v>136.5</v>
      </c>
      <c r="J14953" s="1"/>
      <c r="K14953" s="3">
        <f>G14953+H14953+I14953+J14953</f>
        <v>409</v>
      </c>
    </row>
    <row r="14954" spans="1:11">
      <c r="A14954" s="2">
        <v>14953</v>
      </c>
      <c r="B14954">
        <v>2405037776</v>
      </c>
      <c r="C14954" t="s">
        <v>11139</v>
      </c>
      <c r="D14954">
        <v>9</v>
      </c>
      <c r="E14954">
        <v>0</v>
      </c>
      <c r="G14954" s="1">
        <v>131</v>
      </c>
      <c r="H14954" s="1">
        <v>153</v>
      </c>
      <c r="I14954" s="1">
        <v>125</v>
      </c>
      <c r="J14954" s="1"/>
      <c r="K14954" s="3">
        <f>G14954+H14954+I14954+J14954</f>
        <v>409</v>
      </c>
    </row>
    <row r="14955" spans="1:11">
      <c r="A14955" s="2">
        <v>14954</v>
      </c>
      <c r="B14955">
        <v>2405039601</v>
      </c>
      <c r="C14955" t="s">
        <v>11136</v>
      </c>
      <c r="D14955">
        <v>9</v>
      </c>
      <c r="E14955">
        <v>0</v>
      </c>
      <c r="G14955" s="1">
        <v>123.5</v>
      </c>
      <c r="H14955" s="1">
        <v>122.5</v>
      </c>
      <c r="I14955" s="1">
        <v>163</v>
      </c>
      <c r="J14955" s="1"/>
      <c r="K14955" s="3">
        <f>G14955+H14955+I14955+J14955</f>
        <v>409</v>
      </c>
    </row>
    <row r="14956" spans="1:11">
      <c r="A14956" s="2">
        <v>14955</v>
      </c>
      <c r="B14956">
        <v>2405068485</v>
      </c>
      <c r="C14956" t="s">
        <v>11138</v>
      </c>
      <c r="G14956" s="1">
        <v>122.75</v>
      </c>
      <c r="H14956" s="1">
        <v>126</v>
      </c>
      <c r="I14956" s="1">
        <v>160.25</v>
      </c>
      <c r="J14956" s="1"/>
      <c r="K14956" s="3">
        <f>G14956+H14956+I14956+J14956</f>
        <v>409</v>
      </c>
    </row>
    <row r="14957" spans="1:11">
      <c r="A14957" s="2">
        <v>14956</v>
      </c>
      <c r="B14957">
        <v>2405078801</v>
      </c>
      <c r="C14957" t="s">
        <v>11137</v>
      </c>
      <c r="D14957">
        <v>9</v>
      </c>
      <c r="E14957">
        <v>0</v>
      </c>
      <c r="G14957" s="1">
        <v>100.25</v>
      </c>
      <c r="H14957" s="1">
        <v>148.5</v>
      </c>
      <c r="I14957" s="1">
        <v>160.25</v>
      </c>
      <c r="J14957" s="1"/>
      <c r="K14957" s="3">
        <f>G14957+H14957+I14957+J14957</f>
        <v>409</v>
      </c>
    </row>
    <row r="14958" spans="1:11">
      <c r="A14958" s="2">
        <v>14957</v>
      </c>
      <c r="B14958">
        <v>2405080185</v>
      </c>
      <c r="C14958" t="s">
        <v>11136</v>
      </c>
      <c r="D14958">
        <v>9</v>
      </c>
      <c r="E14958">
        <v>0</v>
      </c>
      <c r="G14958" s="1">
        <v>114.25</v>
      </c>
      <c r="H14958" s="1">
        <v>148.5</v>
      </c>
      <c r="I14958" s="1">
        <v>146.25</v>
      </c>
      <c r="J14958" s="1"/>
      <c r="K14958" s="3">
        <f>G14958+H14958+I14958+J14958</f>
        <v>409</v>
      </c>
    </row>
    <row r="14959" spans="1:11">
      <c r="A14959" s="2">
        <v>14958</v>
      </c>
      <c r="B14959">
        <v>2405106206</v>
      </c>
      <c r="C14959" t="s">
        <v>11135</v>
      </c>
      <c r="D14959">
        <v>9</v>
      </c>
      <c r="E14959">
        <v>0</v>
      </c>
      <c r="G14959" s="1">
        <v>109.25</v>
      </c>
      <c r="H14959" s="1">
        <v>173</v>
      </c>
      <c r="I14959" s="1">
        <v>126.75</v>
      </c>
      <c r="J14959" s="1"/>
      <c r="K14959" s="3">
        <f>G14959+H14959+I14959+J14959</f>
        <v>409</v>
      </c>
    </row>
    <row r="14960" spans="1:11">
      <c r="A14960" s="2">
        <v>14959</v>
      </c>
      <c r="B14960">
        <v>3001504990</v>
      </c>
      <c r="C14960" t="s">
        <v>11134</v>
      </c>
      <c r="D14960">
        <v>9</v>
      </c>
      <c r="E14960">
        <v>0</v>
      </c>
      <c r="G14960" s="1">
        <v>108.25</v>
      </c>
      <c r="H14960" s="1">
        <v>159.5</v>
      </c>
      <c r="I14960" s="1">
        <v>141.25</v>
      </c>
      <c r="J14960" s="1"/>
      <c r="K14960" s="3">
        <f>G14960+H14960+I14960+J14960</f>
        <v>409</v>
      </c>
    </row>
    <row r="14961" spans="1:11">
      <c r="A14961" s="2">
        <v>14960</v>
      </c>
      <c r="B14961">
        <v>3001529300</v>
      </c>
      <c r="C14961" t="s">
        <v>7248</v>
      </c>
      <c r="D14961">
        <v>9</v>
      </c>
      <c r="E14961">
        <v>0</v>
      </c>
      <c r="G14961" s="1">
        <v>121.5</v>
      </c>
      <c r="H14961" s="1">
        <v>132.5</v>
      </c>
      <c r="I14961" s="1">
        <v>155</v>
      </c>
      <c r="J14961" s="1"/>
      <c r="K14961" s="3">
        <f>G14961+H14961+I14961+J14961</f>
        <v>409</v>
      </c>
    </row>
    <row r="14962" spans="1:11">
      <c r="A14962" s="2">
        <v>14961</v>
      </c>
      <c r="B14962">
        <v>3001532663</v>
      </c>
      <c r="C14962" t="s">
        <v>11133</v>
      </c>
      <c r="D14962">
        <v>9</v>
      </c>
      <c r="E14962">
        <v>0</v>
      </c>
      <c r="G14962" s="1">
        <v>117.25</v>
      </c>
      <c r="H14962" s="1">
        <v>133</v>
      </c>
      <c r="I14962" s="1">
        <v>158.75</v>
      </c>
      <c r="J14962" s="1"/>
      <c r="K14962" s="3">
        <f>G14962+H14962+I14962+J14962</f>
        <v>409</v>
      </c>
    </row>
    <row r="14963" spans="1:11">
      <c r="A14963" s="2">
        <v>14962</v>
      </c>
      <c r="B14963">
        <v>3003512354</v>
      </c>
      <c r="C14963" t="s">
        <v>11132</v>
      </c>
      <c r="D14963">
        <v>9</v>
      </c>
      <c r="E14963">
        <v>0</v>
      </c>
      <c r="G14963" s="1">
        <v>131</v>
      </c>
      <c r="H14963" s="1">
        <v>132</v>
      </c>
      <c r="I14963" s="1">
        <v>146</v>
      </c>
      <c r="J14963" s="1"/>
      <c r="K14963" s="3">
        <f>G14963+H14963+I14963+J14963</f>
        <v>409</v>
      </c>
    </row>
    <row r="14964" spans="1:11">
      <c r="A14964" s="2">
        <v>14963</v>
      </c>
      <c r="B14964">
        <v>3003549669</v>
      </c>
      <c r="C14964" t="s">
        <v>11131</v>
      </c>
      <c r="D14964">
        <v>9</v>
      </c>
      <c r="E14964">
        <v>0</v>
      </c>
      <c r="G14964" s="1">
        <v>102.25</v>
      </c>
      <c r="H14964" s="1">
        <v>163</v>
      </c>
      <c r="I14964" s="1">
        <v>143.75</v>
      </c>
      <c r="J14964" s="1"/>
      <c r="K14964" s="3">
        <f>G14964+H14964+I14964+J14964</f>
        <v>409</v>
      </c>
    </row>
    <row r="14965" spans="1:11">
      <c r="A14965" s="2">
        <v>14964</v>
      </c>
      <c r="B14965">
        <v>3003557732</v>
      </c>
      <c r="C14965" t="s">
        <v>11130</v>
      </c>
      <c r="D14965">
        <v>9</v>
      </c>
      <c r="E14965">
        <v>0</v>
      </c>
      <c r="G14965" s="1">
        <v>124.75</v>
      </c>
      <c r="H14965" s="1">
        <v>132.5</v>
      </c>
      <c r="I14965" s="1">
        <v>151.75</v>
      </c>
      <c r="J14965" s="1"/>
      <c r="K14965" s="3">
        <f>G14965+H14965+I14965+J14965</f>
        <v>409</v>
      </c>
    </row>
    <row r="14966" spans="1:11">
      <c r="A14966" s="2">
        <v>14965</v>
      </c>
      <c r="B14966">
        <v>3005511209</v>
      </c>
      <c r="C14966" t="s">
        <v>11129</v>
      </c>
      <c r="D14966">
        <v>9</v>
      </c>
      <c r="E14966">
        <v>0</v>
      </c>
      <c r="G14966" s="1">
        <v>102.5</v>
      </c>
      <c r="H14966" s="1">
        <v>93</v>
      </c>
      <c r="I14966" s="1">
        <v>139.5</v>
      </c>
      <c r="J14966" s="1">
        <v>74</v>
      </c>
      <c r="K14966" s="3">
        <f>G14966+H14966+I14966+J14966</f>
        <v>409</v>
      </c>
    </row>
    <row r="14967" spans="1:11">
      <c r="A14967" s="2">
        <v>14966</v>
      </c>
      <c r="B14967">
        <v>3005511372</v>
      </c>
      <c r="C14967" t="s">
        <v>11128</v>
      </c>
      <c r="D14967">
        <v>9</v>
      </c>
      <c r="E14967">
        <v>0</v>
      </c>
      <c r="G14967" s="1">
        <v>108.75</v>
      </c>
      <c r="H14967" s="1">
        <v>141</v>
      </c>
      <c r="I14967" s="1">
        <v>159.25</v>
      </c>
      <c r="J14967" s="1"/>
      <c r="K14967" s="3">
        <f>G14967+H14967+I14967+J14967</f>
        <v>409</v>
      </c>
    </row>
    <row r="14968" spans="1:11">
      <c r="A14968" s="2">
        <v>14967</v>
      </c>
      <c r="B14968">
        <v>3005518268</v>
      </c>
      <c r="C14968" t="s">
        <v>4331</v>
      </c>
      <c r="D14968">
        <v>6</v>
      </c>
      <c r="E14968">
        <v>0</v>
      </c>
      <c r="G14968" s="1">
        <v>99.5</v>
      </c>
      <c r="H14968" s="1">
        <v>124</v>
      </c>
      <c r="I14968" s="1">
        <v>132.5</v>
      </c>
      <c r="J14968" s="1">
        <v>53</v>
      </c>
      <c r="K14968" s="3">
        <f>G14968+H14968+I14968+J14968</f>
        <v>409</v>
      </c>
    </row>
    <row r="14969" spans="1:11">
      <c r="A14969" s="2">
        <v>14968</v>
      </c>
      <c r="B14969">
        <v>3010000902</v>
      </c>
      <c r="C14969" t="s">
        <v>11127</v>
      </c>
      <c r="D14969">
        <v>9</v>
      </c>
      <c r="E14969">
        <v>0</v>
      </c>
      <c r="G14969" s="1">
        <v>110</v>
      </c>
      <c r="H14969" s="1">
        <v>156</v>
      </c>
      <c r="I14969" s="1">
        <v>143</v>
      </c>
      <c r="J14969" s="1"/>
      <c r="K14969" s="3">
        <f>G14969+H14969+I14969+J14969</f>
        <v>409</v>
      </c>
    </row>
    <row r="14970" spans="1:11">
      <c r="A14970" s="2">
        <v>14969</v>
      </c>
      <c r="B14970">
        <v>3010586072</v>
      </c>
      <c r="C14970" t="s">
        <v>8730</v>
      </c>
      <c r="G14970" s="1">
        <v>120.25</v>
      </c>
      <c r="H14970" s="1">
        <v>145</v>
      </c>
      <c r="I14970" s="1">
        <v>143.75</v>
      </c>
      <c r="J14970" s="1"/>
      <c r="K14970" s="3">
        <f>G14970+H14970+I14970+J14970</f>
        <v>409</v>
      </c>
    </row>
    <row r="14971" spans="1:11">
      <c r="A14971" s="2">
        <v>14970</v>
      </c>
      <c r="B14971">
        <v>3010594495</v>
      </c>
      <c r="C14971" t="s">
        <v>11126</v>
      </c>
      <c r="D14971">
        <v>9</v>
      </c>
      <c r="E14971">
        <v>0</v>
      </c>
      <c r="G14971" s="1">
        <v>115</v>
      </c>
      <c r="H14971" s="1">
        <v>128.5</v>
      </c>
      <c r="I14971" s="1">
        <v>165.5</v>
      </c>
      <c r="J14971" s="1"/>
      <c r="K14971" s="3">
        <f>G14971+H14971+I14971+J14971</f>
        <v>409</v>
      </c>
    </row>
    <row r="14972" spans="1:11">
      <c r="A14972" s="2">
        <v>14971</v>
      </c>
      <c r="B14972">
        <v>3010595497</v>
      </c>
      <c r="C14972" t="s">
        <v>327</v>
      </c>
      <c r="D14972">
        <v>9</v>
      </c>
      <c r="E14972">
        <v>0</v>
      </c>
      <c r="G14972" s="1">
        <v>112.75</v>
      </c>
      <c r="H14972" s="1">
        <v>123.5</v>
      </c>
      <c r="I14972" s="1">
        <v>172.75</v>
      </c>
      <c r="J14972" s="1"/>
      <c r="K14972" s="3">
        <f>G14972+H14972+I14972+J14972</f>
        <v>409</v>
      </c>
    </row>
    <row r="14973" spans="1:11">
      <c r="A14973" s="2">
        <v>14972</v>
      </c>
      <c r="B14973">
        <v>3201507865</v>
      </c>
      <c r="C14973" t="s">
        <v>85</v>
      </c>
      <c r="G14973" s="1">
        <v>103.5</v>
      </c>
      <c r="H14973" s="1">
        <v>145</v>
      </c>
      <c r="I14973" s="1">
        <v>160.5</v>
      </c>
      <c r="J14973" s="1"/>
      <c r="K14973" s="3">
        <f>G14973+H14973+I14973+J14973</f>
        <v>409</v>
      </c>
    </row>
    <row r="14974" spans="1:11">
      <c r="A14974" s="2">
        <v>14973</v>
      </c>
      <c r="B14974">
        <v>3205528700</v>
      </c>
      <c r="C14974" t="s">
        <v>62</v>
      </c>
      <c r="G14974" s="1">
        <v>123.5</v>
      </c>
      <c r="H14974" s="1">
        <v>115.5</v>
      </c>
      <c r="I14974" s="1">
        <v>170</v>
      </c>
      <c r="J14974" s="1"/>
      <c r="K14974" s="3">
        <f>G14974+H14974+I14974+J14974</f>
        <v>409</v>
      </c>
    </row>
    <row r="14975" spans="1:11">
      <c r="A14975" s="2">
        <v>14974</v>
      </c>
      <c r="B14975">
        <v>3206577445</v>
      </c>
      <c r="C14975" t="s">
        <v>9448</v>
      </c>
      <c r="D14975">
        <v>9</v>
      </c>
      <c r="E14975">
        <v>0</v>
      </c>
      <c r="G14975" s="1">
        <v>116.25</v>
      </c>
      <c r="H14975" s="1">
        <v>168</v>
      </c>
      <c r="I14975" s="1">
        <v>124.75</v>
      </c>
      <c r="J14975" s="1"/>
      <c r="K14975" s="3">
        <f>G14975+H14975+I14975+J14975</f>
        <v>409</v>
      </c>
    </row>
    <row r="14976" spans="1:11">
      <c r="A14976" s="2">
        <v>14975</v>
      </c>
      <c r="B14976">
        <v>4205051114</v>
      </c>
      <c r="C14976" t="s">
        <v>4322</v>
      </c>
      <c r="D14976">
        <v>9</v>
      </c>
      <c r="E14976">
        <v>0</v>
      </c>
      <c r="G14976" s="1">
        <v>116.75</v>
      </c>
      <c r="H14976" s="1">
        <v>139.5</v>
      </c>
      <c r="I14976" s="1">
        <v>152.75</v>
      </c>
      <c r="J14976" s="1"/>
      <c r="K14976" s="3">
        <f>G14976+H14976+I14976+J14976</f>
        <v>409</v>
      </c>
    </row>
    <row r="14977" spans="1:11">
      <c r="A14977" s="2">
        <v>14976</v>
      </c>
      <c r="B14977">
        <v>4410020746</v>
      </c>
      <c r="C14977" t="s">
        <v>11125</v>
      </c>
      <c r="D14977">
        <v>9</v>
      </c>
      <c r="E14977">
        <v>0</v>
      </c>
      <c r="G14977" s="1">
        <v>110.25</v>
      </c>
      <c r="H14977" s="1">
        <v>130</v>
      </c>
      <c r="I14977" s="1">
        <v>168.75</v>
      </c>
      <c r="J14977" s="1"/>
      <c r="K14977" s="3">
        <f>G14977+H14977+I14977+J14977</f>
        <v>409</v>
      </c>
    </row>
    <row r="14978" spans="1:11">
      <c r="A14978" s="2">
        <v>14977</v>
      </c>
      <c r="B14978">
        <v>4609004724</v>
      </c>
      <c r="C14978" t="s">
        <v>11124</v>
      </c>
      <c r="D14978">
        <v>9</v>
      </c>
      <c r="E14978">
        <v>0</v>
      </c>
      <c r="G14978" s="1">
        <v>113.75</v>
      </c>
      <c r="H14978" s="1">
        <v>130.5</v>
      </c>
      <c r="I14978" s="1">
        <v>164.75</v>
      </c>
      <c r="J14978" s="1"/>
      <c r="K14978" s="3">
        <f>G14978+H14978+I14978+J14978</f>
        <v>409</v>
      </c>
    </row>
    <row r="14979" spans="1:11">
      <c r="A14979" s="2">
        <v>14978</v>
      </c>
      <c r="B14979">
        <v>6001043076</v>
      </c>
      <c r="C14979" t="s">
        <v>7168</v>
      </c>
      <c r="G14979" s="1">
        <v>107.25</v>
      </c>
      <c r="H14979" s="1">
        <v>159</v>
      </c>
      <c r="I14979" s="1">
        <v>142.75</v>
      </c>
      <c r="J14979" s="1"/>
      <c r="K14979" s="3">
        <f>G14979+H14979+I14979+J14979</f>
        <v>409</v>
      </c>
    </row>
    <row r="14980" spans="1:11">
      <c r="A14980" s="2">
        <v>14979</v>
      </c>
      <c r="B14980">
        <v>7006710158</v>
      </c>
      <c r="C14980" t="s">
        <v>4603</v>
      </c>
      <c r="D14980">
        <v>6</v>
      </c>
      <c r="G14980" s="1">
        <v>109.5</v>
      </c>
      <c r="H14980" s="1">
        <v>129</v>
      </c>
      <c r="I14980" s="1">
        <v>170.5</v>
      </c>
      <c r="J14980" s="1">
        <v>0</v>
      </c>
      <c r="K14980" s="3">
        <f>G14980+H14980+I14980+J14980</f>
        <v>409</v>
      </c>
    </row>
    <row r="14981" spans="1:11">
      <c r="A14981" s="2">
        <v>14980</v>
      </c>
      <c r="B14981">
        <v>8002068781</v>
      </c>
      <c r="C14981" t="s">
        <v>11123</v>
      </c>
      <c r="G14981" s="1">
        <v>126.5</v>
      </c>
      <c r="H14981" s="1">
        <v>117</v>
      </c>
      <c r="I14981" s="1">
        <v>165.5</v>
      </c>
      <c r="J14981" s="1"/>
      <c r="K14981" s="3">
        <f>G14981+H14981+I14981+J14981</f>
        <v>409</v>
      </c>
    </row>
    <row r="14982" spans="1:11">
      <c r="A14982" s="2">
        <v>14981</v>
      </c>
      <c r="B14982">
        <v>1401505762</v>
      </c>
      <c r="C14982" t="s">
        <v>11122</v>
      </c>
      <c r="D14982">
        <v>9</v>
      </c>
      <c r="E14982">
        <v>0</v>
      </c>
      <c r="G14982" s="1">
        <v>118.25</v>
      </c>
      <c r="H14982" s="1">
        <v>123</v>
      </c>
      <c r="I14982" s="1">
        <v>167.5</v>
      </c>
      <c r="J14982" s="1"/>
      <c r="K14982" s="3">
        <f>G14982+H14982+I14982+J14982</f>
        <v>408.75</v>
      </c>
    </row>
    <row r="14983" spans="1:11">
      <c r="A14983" s="2">
        <v>14982</v>
      </c>
      <c r="B14983">
        <v>1601508808</v>
      </c>
      <c r="C14983" t="s">
        <v>11121</v>
      </c>
      <c r="D14983">
        <v>9</v>
      </c>
      <c r="E14983">
        <v>0</v>
      </c>
      <c r="G14983" s="1">
        <v>106.25</v>
      </c>
      <c r="H14983" s="1">
        <v>135</v>
      </c>
      <c r="I14983" s="1">
        <v>167.5</v>
      </c>
      <c r="J14983" s="1"/>
      <c r="K14983" s="3">
        <f>G14983+H14983+I14983+J14983</f>
        <v>408.75</v>
      </c>
    </row>
    <row r="14984" spans="1:11">
      <c r="A14984" s="2">
        <v>14983</v>
      </c>
      <c r="B14984">
        <v>1601524268</v>
      </c>
      <c r="C14984" t="s">
        <v>1829</v>
      </c>
      <c r="D14984">
        <v>9</v>
      </c>
      <c r="E14984">
        <v>0</v>
      </c>
      <c r="G14984" s="1">
        <v>108.5</v>
      </c>
      <c r="H14984" s="1">
        <v>134</v>
      </c>
      <c r="I14984" s="1">
        <v>166.25</v>
      </c>
      <c r="J14984" s="1"/>
      <c r="K14984" s="3">
        <f>G14984+H14984+I14984+J14984</f>
        <v>408.75</v>
      </c>
    </row>
    <row r="14985" spans="1:11">
      <c r="A14985" s="2">
        <v>14984</v>
      </c>
      <c r="B14985">
        <v>1601531935</v>
      </c>
      <c r="C14985" t="s">
        <v>11120</v>
      </c>
      <c r="D14985">
        <v>9</v>
      </c>
      <c r="E14985">
        <v>0</v>
      </c>
      <c r="G14985" s="1">
        <v>117</v>
      </c>
      <c r="H14985" s="1">
        <v>121.5</v>
      </c>
      <c r="I14985" s="1">
        <v>170.25</v>
      </c>
      <c r="J14985" s="1"/>
      <c r="K14985" s="3">
        <f>G14985+H14985+I14985+J14985</f>
        <v>408.75</v>
      </c>
    </row>
    <row r="14986" spans="1:11">
      <c r="A14986" s="2">
        <v>14985</v>
      </c>
      <c r="B14986">
        <v>1601532981</v>
      </c>
      <c r="C14986" t="s">
        <v>11119</v>
      </c>
      <c r="G14986" s="1">
        <v>96.75</v>
      </c>
      <c r="H14986" s="1">
        <v>169.5</v>
      </c>
      <c r="I14986" s="1">
        <v>142.5</v>
      </c>
      <c r="J14986" s="1"/>
      <c r="K14986" s="3">
        <f>G14986+H14986+I14986+J14986</f>
        <v>408.75</v>
      </c>
    </row>
    <row r="14987" spans="1:11">
      <c r="A14987" s="2">
        <v>14986</v>
      </c>
      <c r="B14987">
        <v>2002032228</v>
      </c>
      <c r="C14987" t="s">
        <v>11118</v>
      </c>
      <c r="D14987">
        <v>9</v>
      </c>
      <c r="E14987">
        <v>0</v>
      </c>
      <c r="G14987" s="1">
        <v>126.75</v>
      </c>
      <c r="H14987" s="1">
        <v>128.5</v>
      </c>
      <c r="I14987" s="1">
        <v>153.5</v>
      </c>
      <c r="J14987" s="1"/>
      <c r="K14987" s="3">
        <f>G14987+H14987+I14987+J14987</f>
        <v>408.75</v>
      </c>
    </row>
    <row r="14988" spans="1:11">
      <c r="A14988" s="2">
        <v>14987</v>
      </c>
      <c r="B14988">
        <v>2201023358</v>
      </c>
      <c r="C14988" t="s">
        <v>11117</v>
      </c>
      <c r="D14988">
        <v>9</v>
      </c>
      <c r="E14988">
        <v>0</v>
      </c>
      <c r="G14988" s="1">
        <v>100</v>
      </c>
      <c r="H14988" s="1">
        <v>175</v>
      </c>
      <c r="I14988" s="1">
        <v>133.75</v>
      </c>
      <c r="J14988" s="1"/>
      <c r="K14988" s="3">
        <f>G14988+H14988+I14988+J14988</f>
        <v>408.75</v>
      </c>
    </row>
    <row r="14989" spans="1:11">
      <c r="A14989" s="2">
        <v>14988</v>
      </c>
      <c r="B14989">
        <v>2201050409</v>
      </c>
      <c r="C14989" t="s">
        <v>1324</v>
      </c>
      <c r="D14989">
        <v>9</v>
      </c>
      <c r="E14989">
        <v>0</v>
      </c>
      <c r="G14989" s="1">
        <v>113.25</v>
      </c>
      <c r="H14989" s="1">
        <v>140</v>
      </c>
      <c r="I14989" s="1">
        <v>155.5</v>
      </c>
      <c r="J14989" s="1"/>
      <c r="K14989" s="3">
        <f>G14989+H14989+I14989+J14989</f>
        <v>408.75</v>
      </c>
    </row>
    <row r="14990" spans="1:11">
      <c r="A14990" s="2">
        <v>14989</v>
      </c>
      <c r="B14990">
        <v>2201077467</v>
      </c>
      <c r="C14990" t="s">
        <v>101</v>
      </c>
      <c r="D14990">
        <v>6</v>
      </c>
      <c r="G14990" s="1">
        <v>95.25</v>
      </c>
      <c r="H14990" s="1">
        <v>187.5</v>
      </c>
      <c r="I14990" s="1">
        <v>126</v>
      </c>
      <c r="J14990" s="1">
        <v>0</v>
      </c>
      <c r="K14990" s="3">
        <f>G14990+H14990+I14990+J14990</f>
        <v>408.75</v>
      </c>
    </row>
    <row r="14991" spans="1:11">
      <c r="A14991" s="2">
        <v>14990</v>
      </c>
      <c r="B14991">
        <v>2201083175</v>
      </c>
      <c r="C14991" t="s">
        <v>11116</v>
      </c>
      <c r="D14991">
        <v>9</v>
      </c>
      <c r="E14991">
        <v>0</v>
      </c>
      <c r="G14991" s="1">
        <v>111.5</v>
      </c>
      <c r="H14991" s="1">
        <v>150.5</v>
      </c>
      <c r="I14991" s="1">
        <v>146.75</v>
      </c>
      <c r="J14991" s="1"/>
      <c r="K14991" s="3">
        <f>G14991+H14991+I14991+J14991</f>
        <v>408.75</v>
      </c>
    </row>
    <row r="14992" spans="1:11">
      <c r="A14992" s="2">
        <v>14991</v>
      </c>
      <c r="B14992">
        <v>2201103009</v>
      </c>
      <c r="C14992" t="s">
        <v>3527</v>
      </c>
      <c r="D14992">
        <v>9</v>
      </c>
      <c r="E14992">
        <v>0</v>
      </c>
      <c r="G14992" s="1">
        <v>117.25</v>
      </c>
      <c r="H14992" s="1">
        <v>172</v>
      </c>
      <c r="I14992" s="1">
        <v>119.5</v>
      </c>
      <c r="J14992" s="1"/>
      <c r="K14992" s="3">
        <f>G14992+H14992+I14992+J14992</f>
        <v>408.75</v>
      </c>
    </row>
    <row r="14993" spans="1:11">
      <c r="A14993" s="2">
        <v>14992</v>
      </c>
      <c r="B14993">
        <v>2201105768</v>
      </c>
      <c r="C14993" t="s">
        <v>11115</v>
      </c>
      <c r="D14993">
        <v>9</v>
      </c>
      <c r="E14993">
        <v>0</v>
      </c>
      <c r="G14993" s="1">
        <v>109.5</v>
      </c>
      <c r="H14993" s="1">
        <v>171.5</v>
      </c>
      <c r="I14993" s="1">
        <v>127.75</v>
      </c>
      <c r="J14993" s="1"/>
      <c r="K14993" s="3">
        <f>G14993+H14993+I14993+J14993</f>
        <v>408.75</v>
      </c>
    </row>
    <row r="14994" spans="1:11">
      <c r="A14994" s="2">
        <v>14993</v>
      </c>
      <c r="B14994">
        <v>2201107260</v>
      </c>
      <c r="C14994" t="s">
        <v>11114</v>
      </c>
      <c r="G14994" s="1">
        <v>101.5</v>
      </c>
      <c r="H14994" s="1">
        <v>166</v>
      </c>
      <c r="I14994" s="1">
        <v>141.25</v>
      </c>
      <c r="J14994" s="1"/>
      <c r="K14994" s="3">
        <f>G14994+H14994+I14994+J14994</f>
        <v>408.75</v>
      </c>
    </row>
    <row r="14995" spans="1:11">
      <c r="A14995" s="2">
        <v>14994</v>
      </c>
      <c r="B14995">
        <v>2201143875</v>
      </c>
      <c r="C14995" t="s">
        <v>11113</v>
      </c>
      <c r="D14995">
        <v>9</v>
      </c>
      <c r="E14995">
        <v>0</v>
      </c>
      <c r="G14995" s="1">
        <v>97.5</v>
      </c>
      <c r="H14995" s="1">
        <v>170</v>
      </c>
      <c r="I14995" s="1">
        <v>141.25</v>
      </c>
      <c r="J14995" s="1"/>
      <c r="K14995" s="3">
        <f>G14995+H14995+I14995+J14995</f>
        <v>408.75</v>
      </c>
    </row>
    <row r="14996" spans="1:11">
      <c r="A14996" s="2">
        <v>14995</v>
      </c>
      <c r="B14996">
        <v>2201166361</v>
      </c>
      <c r="C14996" t="s">
        <v>81</v>
      </c>
      <c r="D14996">
        <v>9</v>
      </c>
      <c r="E14996">
        <v>0</v>
      </c>
      <c r="G14996" s="1">
        <v>111</v>
      </c>
      <c r="H14996" s="1">
        <v>158.5</v>
      </c>
      <c r="I14996" s="1">
        <v>139.25</v>
      </c>
      <c r="J14996" s="1"/>
      <c r="K14996" s="3">
        <f>G14996+H14996+I14996+J14996</f>
        <v>408.75</v>
      </c>
    </row>
    <row r="14997" spans="1:11">
      <c r="A14997" s="2">
        <v>14996</v>
      </c>
      <c r="B14997">
        <v>2201188732</v>
      </c>
      <c r="C14997" t="s">
        <v>11112</v>
      </c>
      <c r="D14997">
        <v>9</v>
      </c>
      <c r="E14997">
        <v>0</v>
      </c>
      <c r="G14997" s="1">
        <v>100.75</v>
      </c>
      <c r="H14997" s="1">
        <v>175</v>
      </c>
      <c r="I14997" s="1">
        <v>133</v>
      </c>
      <c r="J14997" s="1"/>
      <c r="K14997" s="3">
        <f>G14997+H14997+I14997+J14997</f>
        <v>408.75</v>
      </c>
    </row>
    <row r="14998" spans="1:11">
      <c r="A14998" s="2">
        <v>14997</v>
      </c>
      <c r="B14998">
        <v>2201189007</v>
      </c>
      <c r="C14998" t="s">
        <v>11111</v>
      </c>
      <c r="G14998" s="1">
        <v>108.75</v>
      </c>
      <c r="H14998" s="1">
        <v>172.5</v>
      </c>
      <c r="I14998" s="1">
        <v>127.5</v>
      </c>
      <c r="J14998" s="1"/>
      <c r="K14998" s="3">
        <f>G14998+H14998+I14998+J14998</f>
        <v>408.75</v>
      </c>
    </row>
    <row r="14999" spans="1:11">
      <c r="A14999" s="2">
        <v>14998</v>
      </c>
      <c r="B14999">
        <v>2201200248</v>
      </c>
      <c r="C14999" t="s">
        <v>11110</v>
      </c>
      <c r="D14999">
        <v>9</v>
      </c>
      <c r="E14999">
        <v>0</v>
      </c>
      <c r="G14999" s="1">
        <v>113.5</v>
      </c>
      <c r="H14999" s="1">
        <v>145</v>
      </c>
      <c r="I14999" s="1">
        <v>150.25</v>
      </c>
      <c r="J14999" s="1"/>
      <c r="K14999" s="3">
        <f>G14999+H14999+I14999+J14999</f>
        <v>408.75</v>
      </c>
    </row>
    <row r="15000" spans="1:11">
      <c r="A15000" s="2">
        <v>14999</v>
      </c>
      <c r="B15000">
        <v>2201223597</v>
      </c>
      <c r="C15000" t="s">
        <v>1852</v>
      </c>
      <c r="D15000">
        <v>9</v>
      </c>
      <c r="E15000">
        <v>0</v>
      </c>
      <c r="G15000" s="1">
        <v>101.5</v>
      </c>
      <c r="H15000" s="1">
        <v>163.5</v>
      </c>
      <c r="I15000" s="1">
        <v>143.75</v>
      </c>
      <c r="J15000" s="1"/>
      <c r="K15000" s="3">
        <f>G15000+H15000+I15000+J15000</f>
        <v>408.75</v>
      </c>
    </row>
    <row r="15001" spans="1:11">
      <c r="A15001" s="2">
        <v>15000</v>
      </c>
      <c r="B15001">
        <v>2201230328</v>
      </c>
      <c r="C15001" t="s">
        <v>11109</v>
      </c>
      <c r="D15001">
        <v>9</v>
      </c>
      <c r="E15001">
        <v>0</v>
      </c>
      <c r="G15001" s="1">
        <v>116</v>
      </c>
      <c r="H15001" s="1">
        <v>179</v>
      </c>
      <c r="I15001" s="1">
        <v>113.75</v>
      </c>
      <c r="J15001" s="1"/>
      <c r="K15001" s="3">
        <f>G15001+H15001+I15001+J15001</f>
        <v>408.75</v>
      </c>
    </row>
    <row r="15002" spans="1:11">
      <c r="A15002" s="2">
        <v>15001</v>
      </c>
      <c r="B15002">
        <v>2201236897</v>
      </c>
      <c r="C15002" t="s">
        <v>11108</v>
      </c>
      <c r="D15002">
        <v>9</v>
      </c>
      <c r="E15002">
        <v>0</v>
      </c>
      <c r="G15002" s="1">
        <v>110.75</v>
      </c>
      <c r="H15002" s="1">
        <v>148</v>
      </c>
      <c r="I15002" s="1">
        <v>150</v>
      </c>
      <c r="J15002" s="1"/>
      <c r="K15002" s="3">
        <f>G15002+H15002+I15002+J15002</f>
        <v>408.75</v>
      </c>
    </row>
    <row r="15003" spans="1:11">
      <c r="A15003" s="2">
        <v>15002</v>
      </c>
      <c r="B15003">
        <v>2201242660</v>
      </c>
      <c r="C15003" t="s">
        <v>2400</v>
      </c>
      <c r="D15003">
        <v>9</v>
      </c>
      <c r="E15003">
        <v>0</v>
      </c>
      <c r="G15003" s="1">
        <v>129.25</v>
      </c>
      <c r="H15003" s="1">
        <v>142.5</v>
      </c>
      <c r="I15003" s="1">
        <v>137</v>
      </c>
      <c r="J15003" s="1"/>
      <c r="K15003" s="3">
        <f>G15003+H15003+I15003+J15003</f>
        <v>408.75</v>
      </c>
    </row>
    <row r="15004" spans="1:11">
      <c r="A15004" s="2">
        <v>15003</v>
      </c>
      <c r="B15004">
        <v>2201251357</v>
      </c>
      <c r="C15004" t="s">
        <v>11107</v>
      </c>
      <c r="G15004" s="1">
        <v>107</v>
      </c>
      <c r="H15004" s="1">
        <v>159</v>
      </c>
      <c r="I15004" s="1">
        <v>142.75</v>
      </c>
      <c r="J15004" s="1"/>
      <c r="K15004" s="3">
        <f>G15004+H15004+I15004+J15004</f>
        <v>408.75</v>
      </c>
    </row>
    <row r="15005" spans="1:11">
      <c r="A15005" s="2">
        <v>15004</v>
      </c>
      <c r="B15005">
        <v>2201252392</v>
      </c>
      <c r="C15005" t="s">
        <v>11106</v>
      </c>
      <c r="G15005" s="1">
        <v>97.25</v>
      </c>
      <c r="H15005" s="1">
        <v>179</v>
      </c>
      <c r="I15005" s="1">
        <v>132.5</v>
      </c>
      <c r="J15005" s="1"/>
      <c r="K15005" s="3">
        <f>G15005+H15005+I15005+J15005</f>
        <v>408.75</v>
      </c>
    </row>
    <row r="15006" spans="1:11">
      <c r="A15006" s="2">
        <v>15005</v>
      </c>
      <c r="B15006">
        <v>2201255825</v>
      </c>
      <c r="C15006" t="s">
        <v>11105</v>
      </c>
      <c r="D15006">
        <v>9</v>
      </c>
      <c r="E15006">
        <v>0</v>
      </c>
      <c r="G15006" s="1">
        <v>99</v>
      </c>
      <c r="H15006" s="1">
        <v>184</v>
      </c>
      <c r="I15006" s="1">
        <v>125.75</v>
      </c>
      <c r="J15006" s="1"/>
      <c r="K15006" s="3">
        <f>G15006+H15006+I15006+J15006</f>
        <v>408.75</v>
      </c>
    </row>
    <row r="15007" spans="1:11">
      <c r="A15007" s="2">
        <v>15006</v>
      </c>
      <c r="B15007">
        <v>2201264351</v>
      </c>
      <c r="C15007" t="s">
        <v>7181</v>
      </c>
      <c r="D15007">
        <v>9</v>
      </c>
      <c r="E15007">
        <v>0</v>
      </c>
      <c r="G15007" s="1">
        <v>118</v>
      </c>
      <c r="H15007" s="1">
        <v>150</v>
      </c>
      <c r="I15007" s="1">
        <v>140.75</v>
      </c>
      <c r="J15007" s="1"/>
      <c r="K15007" s="3">
        <f>G15007+H15007+I15007+J15007</f>
        <v>408.75</v>
      </c>
    </row>
    <row r="15008" spans="1:11">
      <c r="A15008" s="2">
        <v>15007</v>
      </c>
      <c r="B15008">
        <v>2201269483</v>
      </c>
      <c r="C15008" t="s">
        <v>11104</v>
      </c>
      <c r="D15008">
        <v>9</v>
      </c>
      <c r="E15008">
        <v>0</v>
      </c>
      <c r="G15008" s="1">
        <v>101.75</v>
      </c>
      <c r="H15008" s="1">
        <v>149.5</v>
      </c>
      <c r="I15008" s="1">
        <v>157.5</v>
      </c>
      <c r="J15008" s="1"/>
      <c r="K15008" s="3">
        <f>G15008+H15008+I15008+J15008</f>
        <v>408.75</v>
      </c>
    </row>
    <row r="15009" spans="1:11">
      <c r="A15009" s="2">
        <v>15008</v>
      </c>
      <c r="B15009">
        <v>2201276260</v>
      </c>
      <c r="C15009" t="s">
        <v>11103</v>
      </c>
      <c r="D15009">
        <v>9</v>
      </c>
      <c r="E15009">
        <v>0</v>
      </c>
      <c r="G15009" s="1">
        <v>115.5</v>
      </c>
      <c r="H15009" s="1">
        <v>167.5</v>
      </c>
      <c r="I15009" s="1">
        <v>125.75</v>
      </c>
      <c r="J15009" s="1"/>
      <c r="K15009" s="3">
        <f>G15009+H15009+I15009+J15009</f>
        <v>408.75</v>
      </c>
    </row>
    <row r="15010" spans="1:11">
      <c r="A15010" s="2">
        <v>15009</v>
      </c>
      <c r="B15010">
        <v>2201281572</v>
      </c>
      <c r="C15010" t="s">
        <v>11102</v>
      </c>
      <c r="D15010">
        <v>9</v>
      </c>
      <c r="E15010">
        <v>0</v>
      </c>
      <c r="G15010" s="1">
        <v>97.25</v>
      </c>
      <c r="H15010" s="1">
        <v>152</v>
      </c>
      <c r="I15010" s="1">
        <v>159.5</v>
      </c>
      <c r="J15010" s="1"/>
      <c r="K15010" s="3">
        <f>G15010+H15010+I15010+J15010</f>
        <v>408.75</v>
      </c>
    </row>
    <row r="15011" spans="1:11">
      <c r="A15011" s="2">
        <v>15010</v>
      </c>
      <c r="B15011">
        <v>2201281771</v>
      </c>
      <c r="C15011" t="s">
        <v>11101</v>
      </c>
      <c r="D15011">
        <v>9</v>
      </c>
      <c r="E15011">
        <v>0</v>
      </c>
      <c r="G15011" s="1">
        <v>115.75</v>
      </c>
      <c r="H15011" s="1">
        <v>128</v>
      </c>
      <c r="I15011" s="1">
        <v>165</v>
      </c>
      <c r="J15011" s="1"/>
      <c r="K15011" s="3">
        <f>G15011+H15011+I15011+J15011</f>
        <v>408.75</v>
      </c>
    </row>
    <row r="15012" spans="1:11">
      <c r="A15012" s="2">
        <v>15011</v>
      </c>
      <c r="B15012">
        <v>2201302545</v>
      </c>
      <c r="C15012" t="s">
        <v>11100</v>
      </c>
      <c r="D15012">
        <v>1</v>
      </c>
      <c r="E15012">
        <v>0</v>
      </c>
      <c r="G15012" s="1">
        <v>109</v>
      </c>
      <c r="H15012" s="1">
        <v>124</v>
      </c>
      <c r="I15012" s="1">
        <v>133.75</v>
      </c>
      <c r="J15012" s="1">
        <v>42</v>
      </c>
      <c r="K15012" s="3">
        <f>G15012+H15012+I15012+J15012</f>
        <v>408.75</v>
      </c>
    </row>
    <row r="15013" spans="1:11">
      <c r="A15013" s="2">
        <v>15012</v>
      </c>
      <c r="B15013">
        <v>2201302549</v>
      </c>
      <c r="C15013" t="s">
        <v>11099</v>
      </c>
      <c r="G15013" s="1">
        <v>123.25</v>
      </c>
      <c r="H15013" s="1">
        <v>123</v>
      </c>
      <c r="I15013" s="1">
        <v>162.5</v>
      </c>
      <c r="J15013" s="1"/>
      <c r="K15013" s="3">
        <f>G15013+H15013+I15013+J15013</f>
        <v>408.75</v>
      </c>
    </row>
    <row r="15014" spans="1:11">
      <c r="A15014" s="2">
        <v>15013</v>
      </c>
      <c r="B15014">
        <v>2201308174</v>
      </c>
      <c r="C15014" t="s">
        <v>11098</v>
      </c>
      <c r="D15014">
        <v>9</v>
      </c>
      <c r="E15014">
        <v>0</v>
      </c>
      <c r="G15014" s="1">
        <v>103.75</v>
      </c>
      <c r="H15014" s="1">
        <v>169</v>
      </c>
      <c r="I15014" s="1">
        <v>136</v>
      </c>
      <c r="J15014" s="1"/>
      <c r="K15014" s="3">
        <f>G15014+H15014+I15014+J15014</f>
        <v>408.75</v>
      </c>
    </row>
    <row r="15015" spans="1:11">
      <c r="A15015" s="2">
        <v>15014</v>
      </c>
      <c r="B15015">
        <v>2201312935</v>
      </c>
      <c r="C15015" t="s">
        <v>4857</v>
      </c>
      <c r="D15015">
        <v>9</v>
      </c>
      <c r="E15015">
        <v>0</v>
      </c>
      <c r="G15015" s="1">
        <v>117.5</v>
      </c>
      <c r="H15015" s="1">
        <v>160</v>
      </c>
      <c r="I15015" s="1">
        <v>131.25</v>
      </c>
      <c r="J15015" s="1"/>
      <c r="K15015" s="3">
        <f>G15015+H15015+I15015+J15015</f>
        <v>408.75</v>
      </c>
    </row>
    <row r="15016" spans="1:11">
      <c r="A15016" s="2">
        <v>15015</v>
      </c>
      <c r="B15016">
        <v>2201317908</v>
      </c>
      <c r="C15016" t="s">
        <v>1984</v>
      </c>
      <c r="D15016">
        <v>9</v>
      </c>
      <c r="E15016">
        <v>0</v>
      </c>
      <c r="G15016" s="1">
        <v>103.75</v>
      </c>
      <c r="H15016" s="1">
        <v>164</v>
      </c>
      <c r="I15016" s="1">
        <v>141</v>
      </c>
      <c r="J15016" s="1"/>
      <c r="K15016" s="3">
        <f>G15016+H15016+I15016+J15016</f>
        <v>408.75</v>
      </c>
    </row>
    <row r="15017" spans="1:11">
      <c r="A15017" s="2">
        <v>15016</v>
      </c>
      <c r="B15017">
        <v>2201342110</v>
      </c>
      <c r="C15017" t="s">
        <v>11097</v>
      </c>
      <c r="D15017">
        <v>9</v>
      </c>
      <c r="E15017">
        <v>0</v>
      </c>
      <c r="G15017" s="1">
        <v>102.75</v>
      </c>
      <c r="H15017" s="1">
        <v>149.5</v>
      </c>
      <c r="I15017" s="1">
        <v>156.5</v>
      </c>
      <c r="J15017" s="1"/>
      <c r="K15017" s="3">
        <f>G15017+H15017+I15017+J15017</f>
        <v>408.75</v>
      </c>
    </row>
    <row r="15018" spans="1:11">
      <c r="A15018" s="2">
        <v>15017</v>
      </c>
      <c r="B15018">
        <v>2201517190</v>
      </c>
      <c r="C15018" t="s">
        <v>11096</v>
      </c>
      <c r="D15018">
        <v>9</v>
      </c>
      <c r="E15018">
        <v>0</v>
      </c>
      <c r="G15018" s="1">
        <v>112.5</v>
      </c>
      <c r="H15018" s="1">
        <v>142.5</v>
      </c>
      <c r="I15018" s="1">
        <v>153.75</v>
      </c>
      <c r="J15018" s="1"/>
      <c r="K15018" s="3">
        <f>G15018+H15018+I15018+J15018</f>
        <v>408.75</v>
      </c>
    </row>
    <row r="15019" spans="1:11">
      <c r="A15019" s="2">
        <v>15018</v>
      </c>
      <c r="B15019">
        <v>2405030903</v>
      </c>
      <c r="C15019" t="s">
        <v>11095</v>
      </c>
      <c r="D15019">
        <v>2</v>
      </c>
      <c r="E15019">
        <v>0</v>
      </c>
      <c r="G15019" s="1">
        <v>110.5</v>
      </c>
      <c r="H15019" s="1">
        <v>113</v>
      </c>
      <c r="I15019" s="1">
        <v>139.25</v>
      </c>
      <c r="J15019" s="1">
        <v>46</v>
      </c>
      <c r="K15019" s="3">
        <f>G15019+H15019+I15019+J15019</f>
        <v>408.75</v>
      </c>
    </row>
    <row r="15020" spans="1:11">
      <c r="A15020" s="2">
        <v>15019</v>
      </c>
      <c r="B15020">
        <v>2405070360</v>
      </c>
      <c r="C15020" t="s">
        <v>11094</v>
      </c>
      <c r="D15020">
        <v>9</v>
      </c>
      <c r="E15020">
        <v>0</v>
      </c>
      <c r="G15020" s="1">
        <v>109</v>
      </c>
      <c r="H15020" s="1">
        <v>165.5</v>
      </c>
      <c r="I15020" s="1">
        <v>134.25</v>
      </c>
      <c r="J15020" s="1"/>
      <c r="K15020" s="3">
        <f>G15020+H15020+I15020+J15020</f>
        <v>408.75</v>
      </c>
    </row>
    <row r="15021" spans="1:11">
      <c r="A15021" s="2">
        <v>15020</v>
      </c>
      <c r="B15021">
        <v>2405077428</v>
      </c>
      <c r="C15021" t="s">
        <v>700</v>
      </c>
      <c r="D15021">
        <v>9</v>
      </c>
      <c r="E15021">
        <v>0</v>
      </c>
      <c r="G15021" s="1">
        <v>112.5</v>
      </c>
      <c r="H15021" s="1">
        <v>154.5</v>
      </c>
      <c r="I15021" s="1">
        <v>141.75</v>
      </c>
      <c r="J15021" s="1"/>
      <c r="K15021" s="3">
        <f>G15021+H15021+I15021+J15021</f>
        <v>408.75</v>
      </c>
    </row>
    <row r="15022" spans="1:11">
      <c r="A15022" s="2">
        <v>15021</v>
      </c>
      <c r="B15022">
        <v>2405085251</v>
      </c>
      <c r="C15022" t="s">
        <v>11093</v>
      </c>
      <c r="D15022">
        <v>9</v>
      </c>
      <c r="E15022">
        <v>0</v>
      </c>
      <c r="G15022" s="1">
        <v>114.25</v>
      </c>
      <c r="H15022" s="1">
        <v>174.5</v>
      </c>
      <c r="I15022" s="1">
        <v>120</v>
      </c>
      <c r="J15022" s="1"/>
      <c r="K15022" s="3">
        <f>G15022+H15022+I15022+J15022</f>
        <v>408.75</v>
      </c>
    </row>
    <row r="15023" spans="1:11">
      <c r="A15023" s="2">
        <v>15022</v>
      </c>
      <c r="B15023">
        <v>2405086026</v>
      </c>
      <c r="C15023" t="s">
        <v>222</v>
      </c>
      <c r="D15023">
        <v>1</v>
      </c>
      <c r="E15023">
        <v>0</v>
      </c>
      <c r="G15023" s="1">
        <v>89.75</v>
      </c>
      <c r="H15023" s="1">
        <v>145.5</v>
      </c>
      <c r="I15023" s="1">
        <v>133.5</v>
      </c>
      <c r="J15023" s="1">
        <v>40</v>
      </c>
      <c r="K15023" s="3">
        <f>G15023+H15023+I15023+J15023</f>
        <v>408.75</v>
      </c>
    </row>
    <row r="15024" spans="1:11">
      <c r="A15024" s="2">
        <v>15023</v>
      </c>
      <c r="B15024">
        <v>2405090486</v>
      </c>
      <c r="C15024" t="s">
        <v>11092</v>
      </c>
      <c r="D15024">
        <v>2</v>
      </c>
      <c r="E15024">
        <v>0</v>
      </c>
      <c r="G15024" s="1">
        <v>106.75</v>
      </c>
      <c r="H15024" s="1">
        <v>123.5</v>
      </c>
      <c r="I15024" s="1">
        <v>134.5</v>
      </c>
      <c r="J15024" s="1">
        <v>44</v>
      </c>
      <c r="K15024" s="3">
        <f>G15024+H15024+I15024+J15024</f>
        <v>408.75</v>
      </c>
    </row>
    <row r="15025" spans="1:11">
      <c r="A15025" s="2">
        <v>15024</v>
      </c>
      <c r="B15025">
        <v>2405099889</v>
      </c>
      <c r="C15025" t="s">
        <v>11091</v>
      </c>
      <c r="D15025">
        <v>2</v>
      </c>
      <c r="E15025">
        <v>0</v>
      </c>
      <c r="G15025" s="1">
        <v>90.5</v>
      </c>
      <c r="H15025" s="1">
        <v>130</v>
      </c>
      <c r="I15025" s="1">
        <v>131.25</v>
      </c>
      <c r="J15025" s="1">
        <v>57</v>
      </c>
      <c r="K15025" s="3">
        <f>G15025+H15025+I15025+J15025</f>
        <v>408.75</v>
      </c>
    </row>
    <row r="15026" spans="1:11">
      <c r="A15026" s="2">
        <v>15025</v>
      </c>
      <c r="B15026">
        <v>2405117640</v>
      </c>
      <c r="C15026" t="s">
        <v>11090</v>
      </c>
      <c r="G15026" s="1">
        <v>101.5</v>
      </c>
      <c r="H15026" s="1">
        <v>148.5</v>
      </c>
      <c r="I15026" s="1">
        <v>158.75</v>
      </c>
      <c r="J15026" s="1"/>
      <c r="K15026" s="3">
        <f>G15026+H15026+I15026+J15026</f>
        <v>408.75</v>
      </c>
    </row>
    <row r="15027" spans="1:11">
      <c r="A15027" s="2">
        <v>15026</v>
      </c>
      <c r="B15027">
        <v>3001535108</v>
      </c>
      <c r="C15027" t="s">
        <v>11089</v>
      </c>
      <c r="G15027" s="1">
        <v>117</v>
      </c>
      <c r="H15027" s="1">
        <v>170</v>
      </c>
      <c r="I15027" s="1">
        <v>121.75</v>
      </c>
      <c r="J15027" s="1"/>
      <c r="K15027" s="3">
        <f>G15027+H15027+I15027+J15027</f>
        <v>408.75</v>
      </c>
    </row>
    <row r="15028" spans="1:11">
      <c r="A15028" s="2">
        <v>15027</v>
      </c>
      <c r="B15028">
        <v>3009518778</v>
      </c>
      <c r="C15028" t="s">
        <v>11088</v>
      </c>
      <c r="D15028">
        <v>9</v>
      </c>
      <c r="E15028">
        <v>0</v>
      </c>
      <c r="G15028" s="1">
        <v>118.5</v>
      </c>
      <c r="H15028" s="1">
        <v>113.5</v>
      </c>
      <c r="I15028" s="1">
        <v>176.75</v>
      </c>
      <c r="J15028" s="1"/>
      <c r="K15028" s="3">
        <f>G15028+H15028+I15028+J15028</f>
        <v>408.75</v>
      </c>
    </row>
    <row r="15029" spans="1:11">
      <c r="A15029" s="2">
        <v>15028</v>
      </c>
      <c r="B15029">
        <v>3009522401</v>
      </c>
      <c r="C15029" t="s">
        <v>11087</v>
      </c>
      <c r="D15029">
        <v>9</v>
      </c>
      <c r="E15029">
        <v>0</v>
      </c>
      <c r="G15029" s="1">
        <v>111</v>
      </c>
      <c r="H15029" s="1">
        <v>134</v>
      </c>
      <c r="I15029" s="1">
        <v>163.75</v>
      </c>
      <c r="J15029" s="1"/>
      <c r="K15029" s="3">
        <f>G15029+H15029+I15029+J15029</f>
        <v>408.75</v>
      </c>
    </row>
    <row r="15030" spans="1:11">
      <c r="A15030" s="2">
        <v>15029</v>
      </c>
      <c r="B15030">
        <v>3009528830</v>
      </c>
      <c r="C15030" t="s">
        <v>11086</v>
      </c>
      <c r="G15030" s="1">
        <v>125.75</v>
      </c>
      <c r="H15030" s="1">
        <v>129</v>
      </c>
      <c r="I15030" s="1">
        <v>154</v>
      </c>
      <c r="J15030" s="1"/>
      <c r="K15030" s="3">
        <f>G15030+H15030+I15030+J15030</f>
        <v>408.75</v>
      </c>
    </row>
    <row r="15031" spans="1:11">
      <c r="A15031" s="2">
        <v>15030</v>
      </c>
      <c r="B15031">
        <v>3009528936</v>
      </c>
      <c r="C15031" t="s">
        <v>11085</v>
      </c>
      <c r="G15031" s="1">
        <v>111.5</v>
      </c>
      <c r="H15031" s="1">
        <v>153.5</v>
      </c>
      <c r="I15031" s="1">
        <v>143.75</v>
      </c>
      <c r="J15031" s="1"/>
      <c r="K15031" s="3">
        <f>G15031+H15031+I15031+J15031</f>
        <v>408.75</v>
      </c>
    </row>
    <row r="15032" spans="1:11">
      <c r="A15032" s="2">
        <v>15031</v>
      </c>
      <c r="B15032">
        <v>3010508750</v>
      </c>
      <c r="C15032" t="s">
        <v>11084</v>
      </c>
      <c r="G15032" s="1">
        <v>117.75</v>
      </c>
      <c r="H15032" s="1">
        <v>135</v>
      </c>
      <c r="I15032" s="1">
        <v>156</v>
      </c>
      <c r="J15032" s="1"/>
      <c r="K15032" s="3">
        <f>G15032+H15032+I15032+J15032</f>
        <v>408.75</v>
      </c>
    </row>
    <row r="15033" spans="1:11">
      <c r="A15033" s="2">
        <v>15032</v>
      </c>
      <c r="B15033">
        <v>3010543527</v>
      </c>
      <c r="C15033" t="s">
        <v>11083</v>
      </c>
      <c r="D15033">
        <v>9</v>
      </c>
      <c r="E15033">
        <v>0</v>
      </c>
      <c r="G15033" s="1">
        <v>119.5</v>
      </c>
      <c r="H15033" s="1">
        <v>108</v>
      </c>
      <c r="I15033" s="1">
        <v>181.25</v>
      </c>
      <c r="J15033" s="1"/>
      <c r="K15033" s="3">
        <f>G15033+H15033+I15033+J15033</f>
        <v>408.75</v>
      </c>
    </row>
    <row r="15034" spans="1:11">
      <c r="A15034" s="2">
        <v>15033</v>
      </c>
      <c r="B15034">
        <v>3206537442</v>
      </c>
      <c r="C15034" t="s">
        <v>11082</v>
      </c>
      <c r="D15034">
        <v>6</v>
      </c>
      <c r="G15034" s="1">
        <v>113</v>
      </c>
      <c r="H15034" s="1">
        <v>149</v>
      </c>
      <c r="I15034" s="1">
        <v>146.75</v>
      </c>
      <c r="J15034" s="1">
        <v>0</v>
      </c>
      <c r="K15034" s="3">
        <f>G15034+H15034+I15034+J15034</f>
        <v>408.75</v>
      </c>
    </row>
    <row r="15035" spans="1:11">
      <c r="A15035" s="2">
        <v>15034</v>
      </c>
      <c r="B15035">
        <v>3206539906</v>
      </c>
      <c r="C15035" t="s">
        <v>11081</v>
      </c>
      <c r="D15035">
        <v>9</v>
      </c>
      <c r="E15035">
        <v>0</v>
      </c>
      <c r="G15035" s="1">
        <v>118</v>
      </c>
      <c r="H15035" s="1">
        <v>157.5</v>
      </c>
      <c r="I15035" s="1">
        <v>133.25</v>
      </c>
      <c r="J15035" s="1"/>
      <c r="K15035" s="3">
        <f>G15035+H15035+I15035+J15035</f>
        <v>408.75</v>
      </c>
    </row>
    <row r="15036" spans="1:11">
      <c r="A15036" s="2">
        <v>15035</v>
      </c>
      <c r="B15036">
        <v>3206556204</v>
      </c>
      <c r="C15036" t="s">
        <v>1036</v>
      </c>
      <c r="D15036">
        <v>9</v>
      </c>
      <c r="E15036">
        <v>0</v>
      </c>
      <c r="G15036" s="1">
        <v>114</v>
      </c>
      <c r="H15036" s="1">
        <v>137.5</v>
      </c>
      <c r="I15036" s="1">
        <v>157.25</v>
      </c>
      <c r="J15036" s="1"/>
      <c r="K15036" s="3">
        <f>G15036+H15036+I15036+J15036</f>
        <v>408.75</v>
      </c>
    </row>
    <row r="15037" spans="1:11">
      <c r="A15037" s="2">
        <v>15036</v>
      </c>
      <c r="B15037">
        <v>3206588959</v>
      </c>
      <c r="C15037" t="s">
        <v>2218</v>
      </c>
      <c r="D15037">
        <v>9</v>
      </c>
      <c r="E15037">
        <v>0</v>
      </c>
      <c r="G15037" s="1">
        <v>118.25</v>
      </c>
      <c r="H15037" s="1">
        <v>149.5</v>
      </c>
      <c r="I15037" s="1">
        <v>141</v>
      </c>
      <c r="J15037" s="1"/>
      <c r="K15037" s="3">
        <f>G15037+H15037+I15037+J15037</f>
        <v>408.75</v>
      </c>
    </row>
    <row r="15038" spans="1:11">
      <c r="A15038" s="2">
        <v>15037</v>
      </c>
      <c r="B15038">
        <v>4402500680</v>
      </c>
      <c r="C15038" t="s">
        <v>11080</v>
      </c>
      <c r="G15038" s="1">
        <v>126.75</v>
      </c>
      <c r="H15038" s="1">
        <v>132.5</v>
      </c>
      <c r="I15038" s="1">
        <v>149.5</v>
      </c>
      <c r="J15038" s="1"/>
      <c r="K15038" s="3">
        <f>G15038+H15038+I15038+J15038</f>
        <v>408.75</v>
      </c>
    </row>
    <row r="15039" spans="1:11">
      <c r="A15039" s="2">
        <v>15038</v>
      </c>
      <c r="B15039">
        <v>6001027945</v>
      </c>
      <c r="C15039" t="s">
        <v>9153</v>
      </c>
      <c r="D15039">
        <v>9</v>
      </c>
      <c r="E15039">
        <v>0</v>
      </c>
      <c r="G15039" s="1">
        <v>110.25</v>
      </c>
      <c r="H15039" s="1">
        <v>167.5</v>
      </c>
      <c r="I15039" s="1">
        <v>131</v>
      </c>
      <c r="J15039" s="1"/>
      <c r="K15039" s="3">
        <f>G15039+H15039+I15039+J15039</f>
        <v>408.75</v>
      </c>
    </row>
    <row r="15040" spans="1:11">
      <c r="A15040" s="2">
        <v>15039</v>
      </c>
      <c r="B15040">
        <v>6007015480</v>
      </c>
      <c r="C15040" t="s">
        <v>1693</v>
      </c>
      <c r="D15040">
        <v>9</v>
      </c>
      <c r="E15040">
        <v>0</v>
      </c>
      <c r="G15040" s="1">
        <v>104.5</v>
      </c>
      <c r="H15040" s="1">
        <v>129</v>
      </c>
      <c r="I15040" s="1">
        <v>175.25</v>
      </c>
      <c r="J15040" s="1"/>
      <c r="K15040" s="3">
        <f>G15040+H15040+I15040+J15040</f>
        <v>408.75</v>
      </c>
    </row>
    <row r="15041" spans="1:11">
      <c r="A15041" s="2">
        <v>15040</v>
      </c>
      <c r="B15041">
        <v>6202004695</v>
      </c>
      <c r="C15041" t="s">
        <v>11079</v>
      </c>
      <c r="G15041" s="1">
        <v>112.75</v>
      </c>
      <c r="H15041" s="1">
        <v>158.5</v>
      </c>
      <c r="I15041" s="1">
        <v>137.5</v>
      </c>
      <c r="J15041" s="1"/>
      <c r="K15041" s="3">
        <f>G15041+H15041+I15041+J15041</f>
        <v>408.75</v>
      </c>
    </row>
    <row r="15042" spans="1:11">
      <c r="A15042" s="2">
        <v>15041</v>
      </c>
      <c r="B15042">
        <v>8002501382</v>
      </c>
      <c r="C15042" t="s">
        <v>11078</v>
      </c>
      <c r="D15042">
        <v>6</v>
      </c>
      <c r="E15042">
        <v>0</v>
      </c>
      <c r="F15042">
        <v>4</v>
      </c>
      <c r="G15042" s="1">
        <v>96.25</v>
      </c>
      <c r="H15042" s="1">
        <v>79</v>
      </c>
      <c r="I15042" s="1">
        <v>172.5</v>
      </c>
      <c r="J15042" s="1">
        <v>61</v>
      </c>
      <c r="K15042" s="3">
        <f>G15042+H15042+I15042+J15042</f>
        <v>408.75</v>
      </c>
    </row>
    <row r="15043" spans="1:11">
      <c r="A15043" s="2">
        <v>15042</v>
      </c>
      <c r="B15043">
        <v>1601532635</v>
      </c>
      <c r="C15043" t="s">
        <v>10288</v>
      </c>
      <c r="D15043">
        <v>9</v>
      </c>
      <c r="E15043">
        <v>0</v>
      </c>
      <c r="G15043" s="1">
        <v>108.25</v>
      </c>
      <c r="H15043" s="1">
        <v>153</v>
      </c>
      <c r="I15043" s="1">
        <v>147.25</v>
      </c>
      <c r="J15043" s="1"/>
      <c r="K15043" s="3">
        <f>G15043+H15043+I15043+J15043</f>
        <v>408.5</v>
      </c>
    </row>
    <row r="15044" spans="1:11">
      <c r="A15044" s="2">
        <v>15043</v>
      </c>
      <c r="B15044">
        <v>1601547979</v>
      </c>
      <c r="C15044" t="s">
        <v>11077</v>
      </c>
      <c r="G15044" s="1">
        <v>113</v>
      </c>
      <c r="H15044" s="1">
        <v>137.5</v>
      </c>
      <c r="I15044" s="1">
        <v>158</v>
      </c>
      <c r="J15044" s="1"/>
      <c r="K15044" s="3">
        <f>G15044+H15044+I15044+J15044</f>
        <v>408.5</v>
      </c>
    </row>
    <row r="15045" spans="1:11">
      <c r="A15045" s="2">
        <v>15044</v>
      </c>
      <c r="B15045">
        <v>2201006683</v>
      </c>
      <c r="C15045" t="s">
        <v>11076</v>
      </c>
      <c r="G15045" s="1">
        <v>110.25</v>
      </c>
      <c r="H15045" s="1">
        <v>152</v>
      </c>
      <c r="I15045" s="1">
        <v>146.25</v>
      </c>
      <c r="J15045" s="1"/>
      <c r="K15045" s="3">
        <f>G15045+H15045+I15045+J15045</f>
        <v>408.5</v>
      </c>
    </row>
    <row r="15046" spans="1:11">
      <c r="A15046" s="2">
        <v>15045</v>
      </c>
      <c r="B15046">
        <v>2201012089</v>
      </c>
      <c r="C15046" t="s">
        <v>9248</v>
      </c>
      <c r="D15046">
        <v>9</v>
      </c>
      <c r="E15046">
        <v>0</v>
      </c>
      <c r="G15046" s="1">
        <v>113</v>
      </c>
      <c r="H15046" s="1">
        <v>151.5</v>
      </c>
      <c r="I15046" s="1">
        <v>144</v>
      </c>
      <c r="J15046" s="1"/>
      <c r="K15046" s="3">
        <f>G15046+H15046+I15046+J15046</f>
        <v>408.5</v>
      </c>
    </row>
    <row r="15047" spans="1:11">
      <c r="A15047" s="2">
        <v>15046</v>
      </c>
      <c r="B15047">
        <v>2201030812</v>
      </c>
      <c r="C15047" t="s">
        <v>11075</v>
      </c>
      <c r="D15047">
        <v>9</v>
      </c>
      <c r="E15047">
        <v>0</v>
      </c>
      <c r="G15047" s="1">
        <v>107</v>
      </c>
      <c r="H15047" s="1">
        <v>176</v>
      </c>
      <c r="I15047" s="1">
        <v>125.5</v>
      </c>
      <c r="J15047" s="1"/>
      <c r="K15047" s="3">
        <f>G15047+H15047+I15047+J15047</f>
        <v>408.5</v>
      </c>
    </row>
    <row r="15048" spans="1:11">
      <c r="A15048" s="2">
        <v>15047</v>
      </c>
      <c r="B15048">
        <v>2201061472</v>
      </c>
      <c r="C15048" t="s">
        <v>11074</v>
      </c>
      <c r="D15048">
        <v>9</v>
      </c>
      <c r="E15048">
        <v>0</v>
      </c>
      <c r="G15048" s="1">
        <v>106</v>
      </c>
      <c r="H15048" s="1">
        <v>183.5</v>
      </c>
      <c r="I15048" s="1">
        <v>119</v>
      </c>
      <c r="J15048" s="1"/>
      <c r="K15048" s="3">
        <f>G15048+H15048+I15048+J15048</f>
        <v>408.5</v>
      </c>
    </row>
    <row r="15049" spans="1:11">
      <c r="A15049" s="2">
        <v>15048</v>
      </c>
      <c r="B15049">
        <v>2201065090</v>
      </c>
      <c r="C15049" t="s">
        <v>11073</v>
      </c>
      <c r="D15049">
        <v>9</v>
      </c>
      <c r="E15049">
        <v>0</v>
      </c>
      <c r="G15049" s="1">
        <v>113</v>
      </c>
      <c r="H15049" s="1">
        <v>160.5</v>
      </c>
      <c r="I15049" s="1">
        <v>135</v>
      </c>
      <c r="J15049" s="1"/>
      <c r="K15049" s="3">
        <f>G15049+H15049+I15049+J15049</f>
        <v>408.5</v>
      </c>
    </row>
    <row r="15050" spans="1:11">
      <c r="A15050" s="2">
        <v>15049</v>
      </c>
      <c r="B15050">
        <v>2201071922</v>
      </c>
      <c r="C15050" t="s">
        <v>2816</v>
      </c>
      <c r="D15050">
        <v>9</v>
      </c>
      <c r="E15050">
        <v>0</v>
      </c>
      <c r="G15050" s="1">
        <v>109</v>
      </c>
      <c r="H15050" s="1">
        <v>142</v>
      </c>
      <c r="I15050" s="1">
        <v>157.5</v>
      </c>
      <c r="J15050" s="1"/>
      <c r="K15050" s="3">
        <f>G15050+H15050+I15050+J15050</f>
        <v>408.5</v>
      </c>
    </row>
    <row r="15051" spans="1:11">
      <c r="A15051" s="2">
        <v>15050</v>
      </c>
      <c r="B15051">
        <v>2201071978</v>
      </c>
      <c r="C15051" t="s">
        <v>11072</v>
      </c>
      <c r="D15051">
        <v>9</v>
      </c>
      <c r="E15051">
        <v>0</v>
      </c>
      <c r="G15051" s="1">
        <v>98.5</v>
      </c>
      <c r="H15051" s="1">
        <v>172.5</v>
      </c>
      <c r="I15051" s="1">
        <v>137.5</v>
      </c>
      <c r="J15051" s="1"/>
      <c r="K15051" s="3">
        <f>G15051+H15051+I15051+J15051</f>
        <v>408.5</v>
      </c>
    </row>
    <row r="15052" spans="1:11">
      <c r="A15052" s="2">
        <v>15051</v>
      </c>
      <c r="B15052">
        <v>2201072382</v>
      </c>
      <c r="C15052" t="s">
        <v>11071</v>
      </c>
      <c r="D15052">
        <v>9</v>
      </c>
      <c r="E15052">
        <v>0</v>
      </c>
      <c r="G15052" s="1">
        <v>119</v>
      </c>
      <c r="H15052" s="1">
        <v>135</v>
      </c>
      <c r="I15052" s="1">
        <v>154.5</v>
      </c>
      <c r="J15052" s="1"/>
      <c r="K15052" s="3">
        <f>G15052+H15052+I15052+J15052</f>
        <v>408.5</v>
      </c>
    </row>
    <row r="15053" spans="1:11">
      <c r="A15053" s="2">
        <v>15052</v>
      </c>
      <c r="B15053">
        <v>2201095886</v>
      </c>
      <c r="C15053" t="s">
        <v>11070</v>
      </c>
      <c r="D15053">
        <v>2</v>
      </c>
      <c r="E15053">
        <v>0</v>
      </c>
      <c r="G15053" s="1">
        <v>85.5</v>
      </c>
      <c r="H15053" s="1">
        <v>149</v>
      </c>
      <c r="I15053" s="1">
        <v>133</v>
      </c>
      <c r="J15053" s="1">
        <v>41</v>
      </c>
      <c r="K15053" s="3">
        <f>G15053+H15053+I15053+J15053</f>
        <v>408.5</v>
      </c>
    </row>
    <row r="15054" spans="1:11">
      <c r="A15054" s="2">
        <v>15053</v>
      </c>
      <c r="B15054">
        <v>2201101866</v>
      </c>
      <c r="C15054" t="s">
        <v>11069</v>
      </c>
      <c r="D15054">
        <v>9</v>
      </c>
      <c r="E15054">
        <v>0</v>
      </c>
      <c r="G15054" s="1">
        <v>109.5</v>
      </c>
      <c r="H15054" s="1">
        <v>171.5</v>
      </c>
      <c r="I15054" s="1">
        <v>127.5</v>
      </c>
      <c r="J15054" s="1"/>
      <c r="K15054" s="3">
        <f>G15054+H15054+I15054+J15054</f>
        <v>408.5</v>
      </c>
    </row>
    <row r="15055" spans="1:11">
      <c r="A15055" s="2">
        <v>15054</v>
      </c>
      <c r="B15055">
        <v>2201105850</v>
      </c>
      <c r="C15055" t="s">
        <v>11068</v>
      </c>
      <c r="D15055">
        <v>1</v>
      </c>
      <c r="E15055">
        <v>0</v>
      </c>
      <c r="G15055" s="1">
        <v>113.75</v>
      </c>
      <c r="H15055" s="1">
        <v>102</v>
      </c>
      <c r="I15055" s="1">
        <v>153.75</v>
      </c>
      <c r="J15055" s="1">
        <v>39</v>
      </c>
      <c r="K15055" s="3">
        <f>G15055+H15055+I15055+J15055</f>
        <v>408.5</v>
      </c>
    </row>
    <row r="15056" spans="1:11">
      <c r="A15056" s="2">
        <v>15055</v>
      </c>
      <c r="B15056">
        <v>2201159210</v>
      </c>
      <c r="C15056" t="s">
        <v>11067</v>
      </c>
      <c r="G15056" s="1">
        <v>111.25</v>
      </c>
      <c r="H15056" s="1">
        <v>185</v>
      </c>
      <c r="I15056" s="1">
        <v>112.25</v>
      </c>
      <c r="J15056" s="1"/>
      <c r="K15056" s="3">
        <f>G15056+H15056+I15056+J15056</f>
        <v>408.5</v>
      </c>
    </row>
    <row r="15057" spans="1:11">
      <c r="A15057" s="2">
        <v>15056</v>
      </c>
      <c r="B15057">
        <v>2201167754</v>
      </c>
      <c r="C15057" t="s">
        <v>11066</v>
      </c>
      <c r="D15057">
        <v>9</v>
      </c>
      <c r="E15057">
        <v>0</v>
      </c>
      <c r="G15057" s="1">
        <v>107.75</v>
      </c>
      <c r="H15057" s="1">
        <v>137</v>
      </c>
      <c r="I15057" s="1">
        <v>163.75</v>
      </c>
      <c r="J15057" s="1"/>
      <c r="K15057" s="3">
        <f>G15057+H15057+I15057+J15057</f>
        <v>408.5</v>
      </c>
    </row>
    <row r="15058" spans="1:11">
      <c r="A15058" s="2">
        <v>15057</v>
      </c>
      <c r="B15058">
        <v>2201190045</v>
      </c>
      <c r="C15058" t="s">
        <v>11054</v>
      </c>
      <c r="D15058">
        <v>9</v>
      </c>
      <c r="E15058">
        <v>0</v>
      </c>
      <c r="G15058" s="1">
        <v>115.25</v>
      </c>
      <c r="H15058" s="1">
        <v>139.5</v>
      </c>
      <c r="I15058" s="1">
        <v>153.75</v>
      </c>
      <c r="J15058" s="1"/>
      <c r="K15058" s="3">
        <f>G15058+H15058+I15058+J15058</f>
        <v>408.5</v>
      </c>
    </row>
    <row r="15059" spans="1:11">
      <c r="A15059" s="2">
        <v>15058</v>
      </c>
      <c r="B15059">
        <v>2201207875</v>
      </c>
      <c r="C15059" t="s">
        <v>11065</v>
      </c>
      <c r="D15059">
        <v>9</v>
      </c>
      <c r="E15059">
        <v>0</v>
      </c>
      <c r="G15059" s="1">
        <v>116.25</v>
      </c>
      <c r="H15059" s="1">
        <v>156</v>
      </c>
      <c r="I15059" s="1">
        <v>136.25</v>
      </c>
      <c r="J15059" s="1"/>
      <c r="K15059" s="3">
        <f>G15059+H15059+I15059+J15059</f>
        <v>408.5</v>
      </c>
    </row>
    <row r="15060" spans="1:11">
      <c r="A15060" s="2">
        <v>15059</v>
      </c>
      <c r="B15060">
        <v>2201214737</v>
      </c>
      <c r="C15060" t="s">
        <v>11064</v>
      </c>
      <c r="D15060">
        <v>9</v>
      </c>
      <c r="E15060">
        <v>0</v>
      </c>
      <c r="G15060" s="1">
        <v>125.25</v>
      </c>
      <c r="H15060" s="1">
        <v>127</v>
      </c>
      <c r="I15060" s="1">
        <v>156.25</v>
      </c>
      <c r="J15060" s="1"/>
      <c r="K15060" s="3">
        <f>G15060+H15060+I15060+J15060</f>
        <v>408.5</v>
      </c>
    </row>
    <row r="15061" spans="1:11">
      <c r="A15061" s="2">
        <v>15060</v>
      </c>
      <c r="B15061">
        <v>2201224254</v>
      </c>
      <c r="C15061" t="s">
        <v>1795</v>
      </c>
      <c r="D15061">
        <v>9</v>
      </c>
      <c r="E15061">
        <v>0</v>
      </c>
      <c r="G15061" s="1">
        <v>112.25</v>
      </c>
      <c r="H15061" s="1">
        <v>174.5</v>
      </c>
      <c r="I15061" s="1">
        <v>121.75</v>
      </c>
      <c r="J15061" s="1"/>
      <c r="K15061" s="3">
        <f>G15061+H15061+I15061+J15061</f>
        <v>408.5</v>
      </c>
    </row>
    <row r="15062" spans="1:11">
      <c r="A15062" s="2">
        <v>15061</v>
      </c>
      <c r="B15062">
        <v>2201235026</v>
      </c>
      <c r="C15062" t="s">
        <v>11063</v>
      </c>
      <c r="D15062">
        <v>9</v>
      </c>
      <c r="E15062">
        <v>0</v>
      </c>
      <c r="G15062" s="1">
        <v>104.25</v>
      </c>
      <c r="H15062" s="1">
        <v>149.5</v>
      </c>
      <c r="I15062" s="1">
        <v>154.75</v>
      </c>
      <c r="J15062" s="1"/>
      <c r="K15062" s="3">
        <f>G15062+H15062+I15062+J15062</f>
        <v>408.5</v>
      </c>
    </row>
    <row r="15063" spans="1:11">
      <c r="A15063" s="2">
        <v>15062</v>
      </c>
      <c r="B15063">
        <v>2201237407</v>
      </c>
      <c r="C15063" t="s">
        <v>162</v>
      </c>
      <c r="G15063" s="1">
        <v>118.5</v>
      </c>
      <c r="H15063" s="1">
        <v>151</v>
      </c>
      <c r="I15063" s="1">
        <v>139</v>
      </c>
      <c r="J15063" s="1"/>
      <c r="K15063" s="3">
        <f>G15063+H15063+I15063+J15063</f>
        <v>408.5</v>
      </c>
    </row>
    <row r="15064" spans="1:11">
      <c r="A15064" s="2">
        <v>15063</v>
      </c>
      <c r="B15064">
        <v>2201239174</v>
      </c>
      <c r="C15064" t="s">
        <v>11062</v>
      </c>
      <c r="G15064" s="1">
        <v>126</v>
      </c>
      <c r="H15064" s="1">
        <v>127.5</v>
      </c>
      <c r="I15064" s="1">
        <v>155</v>
      </c>
      <c r="J15064" s="1"/>
      <c r="K15064" s="3">
        <f>G15064+H15064+I15064+J15064</f>
        <v>408.5</v>
      </c>
    </row>
    <row r="15065" spans="1:11">
      <c r="A15065" s="2">
        <v>15064</v>
      </c>
      <c r="B15065">
        <v>2201243158</v>
      </c>
      <c r="C15065" t="s">
        <v>11061</v>
      </c>
      <c r="D15065">
        <v>9</v>
      </c>
      <c r="E15065">
        <v>0</v>
      </c>
      <c r="G15065" s="1">
        <v>109.5</v>
      </c>
      <c r="H15065" s="1">
        <v>149</v>
      </c>
      <c r="I15065" s="1">
        <v>150</v>
      </c>
      <c r="J15065" s="1"/>
      <c r="K15065" s="3">
        <f>G15065+H15065+I15065+J15065</f>
        <v>408.5</v>
      </c>
    </row>
    <row r="15066" spans="1:11">
      <c r="A15066" s="2">
        <v>15065</v>
      </c>
      <c r="B15066">
        <v>2201243257</v>
      </c>
      <c r="C15066" t="s">
        <v>11060</v>
      </c>
      <c r="D15066">
        <v>9</v>
      </c>
      <c r="E15066">
        <v>0</v>
      </c>
      <c r="G15066" s="1">
        <v>105.25</v>
      </c>
      <c r="H15066" s="1">
        <v>141.5</v>
      </c>
      <c r="I15066" s="1">
        <v>161.75</v>
      </c>
      <c r="J15066" s="1"/>
      <c r="K15066" s="3">
        <f>G15066+H15066+I15066+J15066</f>
        <v>408.5</v>
      </c>
    </row>
    <row r="15067" spans="1:11">
      <c r="A15067" s="2">
        <v>15066</v>
      </c>
      <c r="B15067">
        <v>2201248649</v>
      </c>
      <c r="C15067" t="s">
        <v>9034</v>
      </c>
      <c r="D15067">
        <v>9</v>
      </c>
      <c r="E15067">
        <v>0</v>
      </c>
      <c r="G15067" s="1">
        <v>105.75</v>
      </c>
      <c r="H15067" s="1">
        <v>163.5</v>
      </c>
      <c r="I15067" s="1">
        <v>139.25</v>
      </c>
      <c r="J15067" s="1"/>
      <c r="K15067" s="3">
        <f>G15067+H15067+I15067+J15067</f>
        <v>408.5</v>
      </c>
    </row>
    <row r="15068" spans="1:11">
      <c r="A15068" s="2">
        <v>15067</v>
      </c>
      <c r="B15068">
        <v>2201252515</v>
      </c>
      <c r="C15068" t="s">
        <v>10568</v>
      </c>
      <c r="G15068" s="1">
        <v>107</v>
      </c>
      <c r="H15068" s="1">
        <v>148.5</v>
      </c>
      <c r="I15068" s="1">
        <v>153</v>
      </c>
      <c r="J15068" s="1"/>
      <c r="K15068" s="3">
        <f>G15068+H15068+I15068+J15068</f>
        <v>408.5</v>
      </c>
    </row>
    <row r="15069" spans="1:11">
      <c r="A15069" s="2">
        <v>15068</v>
      </c>
      <c r="B15069">
        <v>2201267402</v>
      </c>
      <c r="C15069" t="s">
        <v>11059</v>
      </c>
      <c r="D15069">
        <v>9</v>
      </c>
      <c r="E15069">
        <v>0</v>
      </c>
      <c r="G15069" s="1">
        <v>102.5</v>
      </c>
      <c r="H15069" s="1">
        <v>164.5</v>
      </c>
      <c r="I15069" s="1">
        <v>141.5</v>
      </c>
      <c r="J15069" s="1"/>
      <c r="K15069" s="3">
        <f>G15069+H15069+I15069+J15069</f>
        <v>408.5</v>
      </c>
    </row>
    <row r="15070" spans="1:11">
      <c r="A15070" s="2">
        <v>15069</v>
      </c>
      <c r="B15070">
        <v>2201295765</v>
      </c>
      <c r="C15070" t="s">
        <v>6738</v>
      </c>
      <c r="D15070">
        <v>9</v>
      </c>
      <c r="E15070">
        <v>0</v>
      </c>
      <c r="G15070" s="1">
        <v>106.5</v>
      </c>
      <c r="H15070" s="1">
        <v>151.5</v>
      </c>
      <c r="I15070" s="1">
        <v>150.5</v>
      </c>
      <c r="J15070" s="1"/>
      <c r="K15070" s="3">
        <f>G15070+H15070+I15070+J15070</f>
        <v>408.5</v>
      </c>
    </row>
    <row r="15071" spans="1:11">
      <c r="A15071" s="2">
        <v>15070</v>
      </c>
      <c r="B15071">
        <v>2201299365</v>
      </c>
      <c r="C15071" t="s">
        <v>11058</v>
      </c>
      <c r="D15071">
        <v>9</v>
      </c>
      <c r="E15071">
        <v>0</v>
      </c>
      <c r="G15071" s="1">
        <v>107.25</v>
      </c>
      <c r="H15071" s="1">
        <v>155</v>
      </c>
      <c r="I15071" s="1">
        <v>146.25</v>
      </c>
      <c r="J15071" s="1"/>
      <c r="K15071" s="3">
        <f>G15071+H15071+I15071+J15071</f>
        <v>408.5</v>
      </c>
    </row>
    <row r="15072" spans="1:11">
      <c r="A15072" s="2">
        <v>15071</v>
      </c>
      <c r="B15072">
        <v>2201317699</v>
      </c>
      <c r="C15072" t="s">
        <v>11057</v>
      </c>
      <c r="G15072" s="1">
        <v>109.5</v>
      </c>
      <c r="H15072" s="1">
        <v>150.5</v>
      </c>
      <c r="I15072" s="1">
        <v>148.5</v>
      </c>
      <c r="J15072" s="1"/>
      <c r="K15072" s="3">
        <f>G15072+H15072+I15072+J15072</f>
        <v>408.5</v>
      </c>
    </row>
    <row r="15073" spans="1:11">
      <c r="A15073" s="2">
        <v>15072</v>
      </c>
      <c r="B15073">
        <v>2201323706</v>
      </c>
      <c r="C15073" t="s">
        <v>3058</v>
      </c>
      <c r="D15073">
        <v>9</v>
      </c>
      <c r="E15073">
        <v>0</v>
      </c>
      <c r="G15073" s="1">
        <v>120.75</v>
      </c>
      <c r="H15073" s="1">
        <v>158</v>
      </c>
      <c r="I15073" s="1">
        <v>129.75</v>
      </c>
      <c r="J15073" s="1"/>
      <c r="K15073" s="3">
        <f>G15073+H15073+I15073+J15073</f>
        <v>408.5</v>
      </c>
    </row>
    <row r="15074" spans="1:11">
      <c r="A15074" s="2">
        <v>15073</v>
      </c>
      <c r="B15074">
        <v>2201323993</v>
      </c>
      <c r="C15074" t="s">
        <v>11056</v>
      </c>
      <c r="D15074">
        <v>9</v>
      </c>
      <c r="E15074">
        <v>0</v>
      </c>
      <c r="G15074" s="1">
        <v>114.5</v>
      </c>
      <c r="H15074" s="1">
        <v>137.5</v>
      </c>
      <c r="I15074" s="1">
        <v>156.5</v>
      </c>
      <c r="J15074" s="1"/>
      <c r="K15074" s="3">
        <f>G15074+H15074+I15074+J15074</f>
        <v>408.5</v>
      </c>
    </row>
    <row r="15075" spans="1:11">
      <c r="A15075" s="2">
        <v>15074</v>
      </c>
      <c r="B15075">
        <v>2201324544</v>
      </c>
      <c r="C15075" t="s">
        <v>11055</v>
      </c>
      <c r="G15075" s="1">
        <v>114.5</v>
      </c>
      <c r="H15075" s="1">
        <v>132.5</v>
      </c>
      <c r="I15075" s="1">
        <v>161.5</v>
      </c>
      <c r="J15075" s="1"/>
      <c r="K15075" s="3">
        <f>G15075+H15075+I15075+J15075</f>
        <v>408.5</v>
      </c>
    </row>
    <row r="15076" spans="1:11">
      <c r="A15076" s="2">
        <v>15075</v>
      </c>
      <c r="B15076">
        <v>2201395150</v>
      </c>
      <c r="C15076" t="s">
        <v>11054</v>
      </c>
      <c r="D15076">
        <v>9</v>
      </c>
      <c r="E15076">
        <v>0</v>
      </c>
      <c r="G15076" s="1">
        <v>118.75</v>
      </c>
      <c r="H15076" s="1">
        <v>157.5</v>
      </c>
      <c r="I15076" s="1">
        <v>132.25</v>
      </c>
      <c r="J15076" s="1"/>
      <c r="K15076" s="3">
        <f>G15076+H15076+I15076+J15076</f>
        <v>408.5</v>
      </c>
    </row>
    <row r="15077" spans="1:11">
      <c r="A15077" s="2">
        <v>15076</v>
      </c>
      <c r="B15077">
        <v>2201502909</v>
      </c>
      <c r="C15077" t="s">
        <v>11053</v>
      </c>
      <c r="G15077" s="1">
        <v>106.25</v>
      </c>
      <c r="H15077" s="1">
        <v>185</v>
      </c>
      <c r="I15077" s="1">
        <v>117.25</v>
      </c>
      <c r="J15077" s="1"/>
      <c r="K15077" s="3">
        <f>G15077+H15077+I15077+J15077</f>
        <v>408.5</v>
      </c>
    </row>
    <row r="15078" spans="1:11">
      <c r="A15078" s="2">
        <v>15077</v>
      </c>
      <c r="B15078">
        <v>2201521823</v>
      </c>
      <c r="C15078" t="s">
        <v>11052</v>
      </c>
      <c r="G15078" s="1">
        <v>122</v>
      </c>
      <c r="H15078" s="1">
        <v>132.5</v>
      </c>
      <c r="I15078" s="1">
        <v>154</v>
      </c>
      <c r="J15078" s="1"/>
      <c r="K15078" s="3">
        <f>G15078+H15078+I15078+J15078</f>
        <v>408.5</v>
      </c>
    </row>
    <row r="15079" spans="1:11">
      <c r="A15079" s="2">
        <v>15078</v>
      </c>
      <c r="B15079">
        <v>2405016697</v>
      </c>
      <c r="C15079" t="s">
        <v>11051</v>
      </c>
      <c r="D15079">
        <v>9</v>
      </c>
      <c r="E15079">
        <v>0</v>
      </c>
      <c r="G15079" s="1">
        <v>115</v>
      </c>
      <c r="H15079" s="1">
        <v>131</v>
      </c>
      <c r="I15079" s="1">
        <v>162.5</v>
      </c>
      <c r="J15079" s="1"/>
      <c r="K15079" s="3">
        <f>G15079+H15079+I15079+J15079</f>
        <v>408.5</v>
      </c>
    </row>
    <row r="15080" spans="1:11">
      <c r="A15080" s="2">
        <v>15079</v>
      </c>
      <c r="B15080">
        <v>2405047631</v>
      </c>
      <c r="C15080" t="s">
        <v>11050</v>
      </c>
      <c r="D15080">
        <v>9</v>
      </c>
      <c r="E15080">
        <v>0</v>
      </c>
      <c r="G15080" s="1">
        <v>116.75</v>
      </c>
      <c r="H15080" s="1">
        <v>126.5</v>
      </c>
      <c r="I15080" s="1">
        <v>165.25</v>
      </c>
      <c r="J15080" s="1"/>
      <c r="K15080" s="3">
        <f>G15080+H15080+I15080+J15080</f>
        <v>408.5</v>
      </c>
    </row>
    <row r="15081" spans="1:11">
      <c r="A15081" s="2">
        <v>15080</v>
      </c>
      <c r="B15081">
        <v>2405064371</v>
      </c>
      <c r="C15081" t="s">
        <v>11049</v>
      </c>
      <c r="G15081" s="1">
        <v>107.25</v>
      </c>
      <c r="H15081" s="1">
        <v>142</v>
      </c>
      <c r="I15081" s="1">
        <v>159.25</v>
      </c>
      <c r="J15081" s="1"/>
      <c r="K15081" s="3">
        <f>G15081+H15081+I15081+J15081</f>
        <v>408.5</v>
      </c>
    </row>
    <row r="15082" spans="1:11">
      <c r="A15082" s="2">
        <v>15081</v>
      </c>
      <c r="B15082">
        <v>2405090981</v>
      </c>
      <c r="C15082" t="s">
        <v>11048</v>
      </c>
      <c r="D15082">
        <v>9</v>
      </c>
      <c r="E15082">
        <v>0</v>
      </c>
      <c r="G15082" s="1">
        <v>109.25</v>
      </c>
      <c r="H15082" s="1">
        <v>140</v>
      </c>
      <c r="I15082" s="1">
        <v>159.25</v>
      </c>
      <c r="J15082" s="1"/>
      <c r="K15082" s="3">
        <f>G15082+H15082+I15082+J15082</f>
        <v>408.5</v>
      </c>
    </row>
    <row r="15083" spans="1:11">
      <c r="A15083" s="2">
        <v>15082</v>
      </c>
      <c r="B15083">
        <v>2405099283</v>
      </c>
      <c r="C15083" t="s">
        <v>11047</v>
      </c>
      <c r="D15083">
        <v>9</v>
      </c>
      <c r="E15083">
        <v>0</v>
      </c>
      <c r="G15083" s="1">
        <v>124.5</v>
      </c>
      <c r="H15083" s="1">
        <v>127.5</v>
      </c>
      <c r="I15083" s="1">
        <v>156.5</v>
      </c>
      <c r="J15083" s="1"/>
      <c r="K15083" s="3">
        <f>G15083+H15083+I15083+J15083</f>
        <v>408.5</v>
      </c>
    </row>
    <row r="15084" spans="1:11">
      <c r="A15084" s="2">
        <v>15083</v>
      </c>
      <c r="B15084">
        <v>2405112295</v>
      </c>
      <c r="C15084" t="s">
        <v>11046</v>
      </c>
      <c r="D15084">
        <v>6</v>
      </c>
      <c r="E15084">
        <v>0</v>
      </c>
      <c r="G15084" s="1">
        <v>120.5</v>
      </c>
      <c r="H15084" s="1">
        <v>162</v>
      </c>
      <c r="I15084" s="1">
        <v>126</v>
      </c>
      <c r="J15084" s="1">
        <v>0</v>
      </c>
      <c r="K15084" s="3">
        <f>G15084+H15084+I15084+J15084</f>
        <v>408.5</v>
      </c>
    </row>
    <row r="15085" spans="1:11">
      <c r="A15085" s="2">
        <v>15084</v>
      </c>
      <c r="B15085">
        <v>3009507604</v>
      </c>
      <c r="C15085" t="s">
        <v>11045</v>
      </c>
      <c r="D15085">
        <v>9</v>
      </c>
      <c r="E15085">
        <v>0</v>
      </c>
      <c r="G15085" s="1">
        <v>137.5</v>
      </c>
      <c r="H15085" s="1">
        <v>132.5</v>
      </c>
      <c r="I15085" s="1">
        <v>138.5</v>
      </c>
      <c r="J15085" s="1"/>
      <c r="K15085" s="3">
        <f>G15085+H15085+I15085+J15085</f>
        <v>408.5</v>
      </c>
    </row>
    <row r="15086" spans="1:11">
      <c r="A15086" s="2">
        <v>15085</v>
      </c>
      <c r="B15086">
        <v>3009510456</v>
      </c>
      <c r="C15086" t="s">
        <v>8344</v>
      </c>
      <c r="G15086" s="1">
        <v>118.75</v>
      </c>
      <c r="H15086" s="1">
        <v>155</v>
      </c>
      <c r="I15086" s="1">
        <v>134.75</v>
      </c>
      <c r="J15086" s="1"/>
      <c r="K15086" s="3">
        <f>G15086+H15086+I15086+J15086</f>
        <v>408.5</v>
      </c>
    </row>
    <row r="15087" spans="1:11">
      <c r="A15087" s="2">
        <v>15086</v>
      </c>
      <c r="B15087">
        <v>3009544073</v>
      </c>
      <c r="C15087" t="s">
        <v>597</v>
      </c>
      <c r="D15087">
        <v>9</v>
      </c>
      <c r="E15087">
        <v>0</v>
      </c>
      <c r="G15087" s="1">
        <v>116.75</v>
      </c>
      <c r="H15087" s="1">
        <v>146.5</v>
      </c>
      <c r="I15087" s="1">
        <v>145.25</v>
      </c>
      <c r="J15087" s="1"/>
      <c r="K15087" s="3">
        <f>G15087+H15087+I15087+J15087</f>
        <v>408.5</v>
      </c>
    </row>
    <row r="15088" spans="1:11">
      <c r="A15088" s="2">
        <v>15087</v>
      </c>
      <c r="B15088">
        <v>3010522722</v>
      </c>
      <c r="C15088" t="s">
        <v>649</v>
      </c>
      <c r="D15088">
        <v>6</v>
      </c>
      <c r="G15088" s="1">
        <v>123.25</v>
      </c>
      <c r="H15088" s="1">
        <v>168.5</v>
      </c>
      <c r="I15088" s="1">
        <v>116.75</v>
      </c>
      <c r="J15088" s="1">
        <v>0</v>
      </c>
      <c r="K15088" s="3">
        <f>G15088+H15088+I15088+J15088</f>
        <v>408.5</v>
      </c>
    </row>
    <row r="15089" spans="1:11">
      <c r="A15089" s="2">
        <v>15088</v>
      </c>
      <c r="B15089">
        <v>3010548976</v>
      </c>
      <c r="C15089" t="s">
        <v>11044</v>
      </c>
      <c r="D15089">
        <v>1</v>
      </c>
      <c r="E15089">
        <v>0</v>
      </c>
      <c r="G15089" s="1">
        <v>102.75</v>
      </c>
      <c r="H15089" s="1">
        <v>147.5</v>
      </c>
      <c r="I15089" s="1">
        <v>127.25</v>
      </c>
      <c r="J15089" s="1">
        <v>31</v>
      </c>
      <c r="K15089" s="3">
        <f>G15089+H15089+I15089+J15089</f>
        <v>408.5</v>
      </c>
    </row>
    <row r="15090" spans="1:11">
      <c r="A15090" s="2">
        <v>15089</v>
      </c>
      <c r="B15090">
        <v>3010549720</v>
      </c>
      <c r="C15090" t="s">
        <v>11043</v>
      </c>
      <c r="D15090">
        <v>9</v>
      </c>
      <c r="E15090">
        <v>0</v>
      </c>
      <c r="G15090" s="1">
        <v>116</v>
      </c>
      <c r="H15090" s="1">
        <v>132.5</v>
      </c>
      <c r="I15090" s="1">
        <v>160</v>
      </c>
      <c r="J15090" s="1"/>
      <c r="K15090" s="3">
        <f>G15090+H15090+I15090+J15090</f>
        <v>408.5</v>
      </c>
    </row>
    <row r="15091" spans="1:11">
      <c r="A15091" s="2">
        <v>15090</v>
      </c>
      <c r="B15091">
        <v>3010550444</v>
      </c>
      <c r="C15091" t="s">
        <v>11042</v>
      </c>
      <c r="D15091">
        <v>9</v>
      </c>
      <c r="E15091">
        <v>0</v>
      </c>
      <c r="G15091" s="1">
        <v>115.25</v>
      </c>
      <c r="H15091" s="1">
        <v>161.5</v>
      </c>
      <c r="I15091" s="1">
        <v>131.75</v>
      </c>
      <c r="J15091" s="1">
        <v>0</v>
      </c>
      <c r="K15091" s="3">
        <f>G15091+H15091+I15091+J15091</f>
        <v>408.5</v>
      </c>
    </row>
    <row r="15092" spans="1:11">
      <c r="A15092" s="2">
        <v>15091</v>
      </c>
      <c r="B15092">
        <v>3010598047</v>
      </c>
      <c r="C15092" t="s">
        <v>11041</v>
      </c>
      <c r="G15092" s="1">
        <v>100.25</v>
      </c>
      <c r="H15092" s="1">
        <v>145</v>
      </c>
      <c r="I15092" s="1">
        <v>163.25</v>
      </c>
      <c r="J15092" s="1"/>
      <c r="K15092" s="3">
        <f>G15092+H15092+I15092+J15092</f>
        <v>408.5</v>
      </c>
    </row>
    <row r="15093" spans="1:11">
      <c r="A15093" s="2">
        <v>15092</v>
      </c>
      <c r="B15093">
        <v>3011533665</v>
      </c>
      <c r="C15093" t="s">
        <v>7847</v>
      </c>
      <c r="G15093" s="1">
        <v>99</v>
      </c>
      <c r="H15093" s="1">
        <v>164</v>
      </c>
      <c r="I15093" s="1">
        <v>145.5</v>
      </c>
      <c r="J15093" s="1"/>
      <c r="K15093" s="3">
        <f>G15093+H15093+I15093+J15093</f>
        <v>408.5</v>
      </c>
    </row>
    <row r="15094" spans="1:11">
      <c r="A15094" s="2">
        <v>15093</v>
      </c>
      <c r="B15094">
        <v>3013509941</v>
      </c>
      <c r="C15094" t="s">
        <v>11040</v>
      </c>
      <c r="D15094">
        <v>9</v>
      </c>
      <c r="E15094">
        <v>0</v>
      </c>
      <c r="G15094" s="1">
        <v>111</v>
      </c>
      <c r="H15094" s="1">
        <v>152.5</v>
      </c>
      <c r="I15094" s="1">
        <v>145</v>
      </c>
      <c r="J15094" s="1"/>
      <c r="K15094" s="3">
        <f>G15094+H15094+I15094+J15094</f>
        <v>408.5</v>
      </c>
    </row>
    <row r="15095" spans="1:11">
      <c r="A15095" s="2">
        <v>15094</v>
      </c>
      <c r="B15095">
        <v>3206617481</v>
      </c>
      <c r="C15095" t="s">
        <v>5886</v>
      </c>
      <c r="D15095">
        <v>9</v>
      </c>
      <c r="E15095">
        <v>0</v>
      </c>
      <c r="G15095" s="1">
        <v>129.75</v>
      </c>
      <c r="H15095" s="1">
        <v>123</v>
      </c>
      <c r="I15095" s="1">
        <v>155.75</v>
      </c>
      <c r="J15095" s="1"/>
      <c r="K15095" s="3">
        <f>G15095+H15095+I15095+J15095</f>
        <v>408.5</v>
      </c>
    </row>
    <row r="15096" spans="1:11">
      <c r="A15096" s="2">
        <v>15095</v>
      </c>
      <c r="B15096">
        <v>4205038605</v>
      </c>
      <c r="C15096" t="s">
        <v>11039</v>
      </c>
      <c r="D15096">
        <v>9</v>
      </c>
      <c r="E15096">
        <v>0</v>
      </c>
      <c r="G15096" s="1">
        <v>111</v>
      </c>
      <c r="H15096" s="1">
        <v>143.5</v>
      </c>
      <c r="I15096" s="1">
        <v>154</v>
      </c>
      <c r="J15096" s="1"/>
      <c r="K15096" s="3">
        <f>G15096+H15096+I15096+J15096</f>
        <v>408.5</v>
      </c>
    </row>
    <row r="15097" spans="1:11">
      <c r="A15097" s="2">
        <v>15096</v>
      </c>
      <c r="B15097">
        <v>4205039371</v>
      </c>
      <c r="C15097" t="s">
        <v>505</v>
      </c>
      <c r="D15097">
        <v>6</v>
      </c>
      <c r="G15097" s="1">
        <v>106.75</v>
      </c>
      <c r="H15097" s="1">
        <v>125.5</v>
      </c>
      <c r="I15097" s="1">
        <v>176.25</v>
      </c>
      <c r="J15097" s="1">
        <v>0</v>
      </c>
      <c r="K15097" s="3">
        <f>G15097+H15097+I15097+J15097</f>
        <v>408.5</v>
      </c>
    </row>
    <row r="15098" spans="1:11">
      <c r="A15098" s="2">
        <v>15097</v>
      </c>
      <c r="B15098">
        <v>4402500335</v>
      </c>
      <c r="C15098" t="s">
        <v>3822</v>
      </c>
      <c r="D15098">
        <v>9</v>
      </c>
      <c r="E15098">
        <v>0</v>
      </c>
      <c r="G15098" s="1">
        <v>108.25</v>
      </c>
      <c r="H15098" s="1">
        <v>160.5</v>
      </c>
      <c r="I15098" s="1">
        <v>139.75</v>
      </c>
      <c r="J15098" s="1"/>
      <c r="K15098" s="3">
        <f>G15098+H15098+I15098+J15098</f>
        <v>408.5</v>
      </c>
    </row>
    <row r="15099" spans="1:11">
      <c r="A15099" s="2">
        <v>15098</v>
      </c>
      <c r="B15099">
        <v>5105002822</v>
      </c>
      <c r="C15099" t="s">
        <v>11038</v>
      </c>
      <c r="G15099" s="1">
        <v>124.5</v>
      </c>
      <c r="H15099" s="1">
        <v>131</v>
      </c>
      <c r="I15099" s="1">
        <v>153</v>
      </c>
      <c r="J15099" s="1"/>
      <c r="K15099" s="3">
        <f>G15099+H15099+I15099+J15099</f>
        <v>408.5</v>
      </c>
    </row>
    <row r="15100" spans="1:11">
      <c r="A15100" s="2">
        <v>15099</v>
      </c>
      <c r="B15100">
        <v>6202011901</v>
      </c>
      <c r="C15100" t="s">
        <v>11037</v>
      </c>
      <c r="D15100">
        <v>9</v>
      </c>
      <c r="E15100">
        <v>0</v>
      </c>
      <c r="G15100" s="1">
        <v>109.5</v>
      </c>
      <c r="H15100" s="1">
        <v>135.5</v>
      </c>
      <c r="I15100" s="1">
        <v>163.5</v>
      </c>
      <c r="J15100" s="1"/>
      <c r="K15100" s="3">
        <f>G15100+H15100+I15100+J15100</f>
        <v>408.5</v>
      </c>
    </row>
    <row r="15101" spans="1:11">
      <c r="A15101" s="2">
        <v>15100</v>
      </c>
      <c r="B15101">
        <v>7208741776</v>
      </c>
      <c r="C15101" t="s">
        <v>11036</v>
      </c>
      <c r="G15101" s="1">
        <v>97.5</v>
      </c>
      <c r="H15101" s="1">
        <v>142.5</v>
      </c>
      <c r="I15101" s="1">
        <v>168.5</v>
      </c>
      <c r="J15101" s="1"/>
      <c r="K15101" s="3">
        <f>G15101+H15101+I15101+J15101</f>
        <v>408.5</v>
      </c>
    </row>
    <row r="15102" spans="1:11">
      <c r="A15102" s="2">
        <v>15101</v>
      </c>
      <c r="B15102">
        <v>8002094001</v>
      </c>
      <c r="C15102" t="s">
        <v>11035</v>
      </c>
      <c r="D15102">
        <v>9</v>
      </c>
      <c r="E15102">
        <v>0</v>
      </c>
      <c r="G15102" s="1">
        <v>98</v>
      </c>
      <c r="H15102" s="1">
        <v>154.5</v>
      </c>
      <c r="I15102" s="1">
        <v>156</v>
      </c>
      <c r="J15102" s="1"/>
      <c r="K15102" s="3">
        <f>G15102+H15102+I15102+J15102</f>
        <v>408.5</v>
      </c>
    </row>
    <row r="15103" spans="1:11">
      <c r="A15103" s="2">
        <v>15102</v>
      </c>
      <c r="B15103">
        <v>8007009954</v>
      </c>
      <c r="C15103" t="s">
        <v>11034</v>
      </c>
      <c r="D15103">
        <v>9</v>
      </c>
      <c r="E15103">
        <v>0</v>
      </c>
      <c r="G15103" s="1">
        <v>106</v>
      </c>
      <c r="H15103" s="1">
        <v>129.5</v>
      </c>
      <c r="I15103" s="1">
        <v>173</v>
      </c>
      <c r="J15103" s="1"/>
      <c r="K15103" s="3">
        <f>G15103+H15103+I15103+J15103</f>
        <v>408.5</v>
      </c>
    </row>
    <row r="15104" spans="1:11">
      <c r="A15104" s="2">
        <v>15103</v>
      </c>
      <c r="B15104">
        <v>8201005790</v>
      </c>
      <c r="C15104" t="s">
        <v>11033</v>
      </c>
      <c r="G15104" s="1">
        <v>119.25</v>
      </c>
      <c r="H15104" s="1">
        <v>114</v>
      </c>
      <c r="I15104" s="1">
        <v>175.25</v>
      </c>
      <c r="J15104" s="1"/>
      <c r="K15104" s="3">
        <f>G15104+H15104+I15104+J15104</f>
        <v>408.5</v>
      </c>
    </row>
    <row r="15105" spans="1:11">
      <c r="A15105" s="2">
        <v>15104</v>
      </c>
      <c r="B15105">
        <v>9001007429</v>
      </c>
      <c r="C15105" t="s">
        <v>11032</v>
      </c>
      <c r="D15105">
        <v>9</v>
      </c>
      <c r="E15105">
        <v>0</v>
      </c>
      <c r="G15105" s="1">
        <v>113.2</v>
      </c>
      <c r="H15105" s="1">
        <v>117.5</v>
      </c>
      <c r="I15105" s="1">
        <v>177.75</v>
      </c>
      <c r="J15105" s="1"/>
      <c r="K15105" s="3">
        <f>G15105+H15105+I15105+J15105</f>
        <v>408.45</v>
      </c>
    </row>
    <row r="15106" spans="1:11">
      <c r="A15106" s="2">
        <v>15105</v>
      </c>
      <c r="B15106">
        <v>1004516198</v>
      </c>
      <c r="C15106" t="s">
        <v>11031</v>
      </c>
      <c r="D15106">
        <v>1</v>
      </c>
      <c r="E15106">
        <v>0</v>
      </c>
      <c r="G15106" s="1">
        <v>105</v>
      </c>
      <c r="H15106" s="1">
        <v>123.5</v>
      </c>
      <c r="I15106" s="1">
        <v>144.75</v>
      </c>
      <c r="J15106" s="1">
        <v>35</v>
      </c>
      <c r="K15106" s="3">
        <f>G15106+H15106+I15106+J15106</f>
        <v>408.25</v>
      </c>
    </row>
    <row r="15107" spans="1:11">
      <c r="A15107" s="2">
        <v>15106</v>
      </c>
      <c r="B15107">
        <v>1402506225</v>
      </c>
      <c r="C15107" t="s">
        <v>11030</v>
      </c>
      <c r="D15107">
        <v>9</v>
      </c>
      <c r="E15107">
        <v>0</v>
      </c>
      <c r="G15107" s="1">
        <v>113.75</v>
      </c>
      <c r="H15107" s="1">
        <v>121</v>
      </c>
      <c r="I15107" s="1">
        <v>173.5</v>
      </c>
      <c r="J15107" s="1"/>
      <c r="K15107" s="3">
        <f>G15107+H15107+I15107+J15107</f>
        <v>408.25</v>
      </c>
    </row>
    <row r="15108" spans="1:11">
      <c r="A15108" s="2">
        <v>15107</v>
      </c>
      <c r="B15108">
        <v>1601514938</v>
      </c>
      <c r="C15108" t="s">
        <v>11029</v>
      </c>
      <c r="D15108">
        <v>9</v>
      </c>
      <c r="E15108">
        <v>0</v>
      </c>
      <c r="G15108" s="1">
        <v>109</v>
      </c>
      <c r="H15108" s="1">
        <v>140.5</v>
      </c>
      <c r="I15108" s="1">
        <v>158.75</v>
      </c>
      <c r="J15108" s="1"/>
      <c r="K15108" s="3">
        <f>G15108+H15108+I15108+J15108</f>
        <v>408.25</v>
      </c>
    </row>
    <row r="15109" spans="1:11">
      <c r="A15109" s="2">
        <v>15108</v>
      </c>
      <c r="B15109">
        <v>1601530909</v>
      </c>
      <c r="C15109" t="s">
        <v>11028</v>
      </c>
      <c r="D15109">
        <v>9</v>
      </c>
      <c r="E15109">
        <v>0</v>
      </c>
      <c r="G15109" s="1">
        <v>126.25</v>
      </c>
      <c r="H15109" s="1">
        <v>132.5</v>
      </c>
      <c r="I15109" s="1">
        <v>149.5</v>
      </c>
      <c r="J15109" s="1"/>
      <c r="K15109" s="3">
        <f>G15109+H15109+I15109+J15109</f>
        <v>408.25</v>
      </c>
    </row>
    <row r="15110" spans="1:11">
      <c r="A15110" s="2">
        <v>15109</v>
      </c>
      <c r="B15110">
        <v>1601537799</v>
      </c>
      <c r="C15110" t="s">
        <v>11027</v>
      </c>
      <c r="D15110">
        <v>9</v>
      </c>
      <c r="E15110">
        <v>0</v>
      </c>
      <c r="G15110" s="1">
        <v>106.5</v>
      </c>
      <c r="H15110" s="1">
        <v>146</v>
      </c>
      <c r="I15110" s="1">
        <v>155.75</v>
      </c>
      <c r="J15110" s="1"/>
      <c r="K15110" s="3">
        <f>G15110+H15110+I15110+J15110</f>
        <v>408.25</v>
      </c>
    </row>
    <row r="15111" spans="1:11">
      <c r="A15111" s="2">
        <v>15110</v>
      </c>
      <c r="B15111">
        <v>2002026928</v>
      </c>
      <c r="C15111" t="s">
        <v>11026</v>
      </c>
      <c r="D15111">
        <v>9</v>
      </c>
      <c r="E15111">
        <v>0</v>
      </c>
      <c r="G15111" s="1">
        <v>116.5</v>
      </c>
      <c r="H15111" s="1">
        <v>118</v>
      </c>
      <c r="I15111" s="1">
        <v>173.75</v>
      </c>
      <c r="J15111" s="1"/>
      <c r="K15111" s="3">
        <f>G15111+H15111+I15111+J15111</f>
        <v>408.25</v>
      </c>
    </row>
    <row r="15112" spans="1:11">
      <c r="A15112" s="2">
        <v>15111</v>
      </c>
      <c r="B15112">
        <v>2003001994</v>
      </c>
      <c r="C15112" t="s">
        <v>11025</v>
      </c>
      <c r="D15112">
        <v>9</v>
      </c>
      <c r="E15112">
        <v>0</v>
      </c>
      <c r="G15112" s="1">
        <v>113.5</v>
      </c>
      <c r="H15112" s="1">
        <v>131</v>
      </c>
      <c r="I15112" s="1">
        <v>163.75</v>
      </c>
      <c r="J15112" s="1"/>
      <c r="K15112" s="3">
        <f>G15112+H15112+I15112+J15112</f>
        <v>408.25</v>
      </c>
    </row>
    <row r="15113" spans="1:11">
      <c r="A15113" s="2">
        <v>15112</v>
      </c>
      <c r="B15113">
        <v>2201020892</v>
      </c>
      <c r="C15113" t="s">
        <v>836</v>
      </c>
      <c r="G15113" s="1">
        <v>126.5</v>
      </c>
      <c r="H15113" s="1">
        <v>143</v>
      </c>
      <c r="I15113" s="1">
        <v>138.75</v>
      </c>
      <c r="J15113" s="1"/>
      <c r="K15113" s="3">
        <f>G15113+H15113+I15113+J15113</f>
        <v>408.25</v>
      </c>
    </row>
    <row r="15114" spans="1:11">
      <c r="A15114" s="2">
        <v>15113</v>
      </c>
      <c r="B15114">
        <v>2201032142</v>
      </c>
      <c r="C15114" t="s">
        <v>11024</v>
      </c>
      <c r="D15114">
        <v>6</v>
      </c>
      <c r="G15114" s="1">
        <v>110</v>
      </c>
      <c r="H15114" s="1">
        <v>149.5</v>
      </c>
      <c r="I15114" s="1">
        <v>148.75</v>
      </c>
      <c r="J15114" s="1">
        <v>0</v>
      </c>
      <c r="K15114" s="3">
        <f>G15114+H15114+I15114+J15114</f>
        <v>408.25</v>
      </c>
    </row>
    <row r="15115" spans="1:11">
      <c r="A15115" s="2">
        <v>15114</v>
      </c>
      <c r="B15115">
        <v>2201035214</v>
      </c>
      <c r="C15115" t="s">
        <v>11023</v>
      </c>
      <c r="D15115">
        <v>9</v>
      </c>
      <c r="E15115">
        <v>0</v>
      </c>
      <c r="G15115" s="1">
        <v>102.5</v>
      </c>
      <c r="H15115" s="1">
        <v>158.5</v>
      </c>
      <c r="I15115" s="1">
        <v>147.25</v>
      </c>
      <c r="J15115" s="1"/>
      <c r="K15115" s="3">
        <f>G15115+H15115+I15115+J15115</f>
        <v>408.25</v>
      </c>
    </row>
    <row r="15116" spans="1:11">
      <c r="A15116" s="2">
        <v>15115</v>
      </c>
      <c r="B15116">
        <v>2201050288</v>
      </c>
      <c r="C15116" t="s">
        <v>11022</v>
      </c>
      <c r="D15116">
        <v>9</v>
      </c>
      <c r="E15116">
        <v>0</v>
      </c>
      <c r="G15116" s="1">
        <v>103.25</v>
      </c>
      <c r="H15116" s="1">
        <v>141.5</v>
      </c>
      <c r="I15116" s="1">
        <v>163.5</v>
      </c>
      <c r="J15116" s="1"/>
      <c r="K15116" s="3">
        <f>G15116+H15116+I15116+J15116</f>
        <v>408.25</v>
      </c>
    </row>
    <row r="15117" spans="1:11">
      <c r="A15117" s="2">
        <v>15116</v>
      </c>
      <c r="B15117">
        <v>2201054819</v>
      </c>
      <c r="C15117" t="s">
        <v>260</v>
      </c>
      <c r="G15117" s="1">
        <v>98</v>
      </c>
      <c r="H15117" s="1">
        <v>182.5</v>
      </c>
      <c r="I15117" s="1">
        <v>127.75</v>
      </c>
      <c r="J15117" s="1"/>
      <c r="K15117" s="3">
        <f>G15117+H15117+I15117+J15117</f>
        <v>408.25</v>
      </c>
    </row>
    <row r="15118" spans="1:11">
      <c r="A15118" s="2">
        <v>15117</v>
      </c>
      <c r="B15118">
        <v>2201061746</v>
      </c>
      <c r="C15118" t="s">
        <v>11021</v>
      </c>
      <c r="D15118">
        <v>9</v>
      </c>
      <c r="E15118">
        <v>0</v>
      </c>
      <c r="G15118" s="1">
        <v>99.25</v>
      </c>
      <c r="H15118" s="1">
        <v>151</v>
      </c>
      <c r="I15118" s="1">
        <v>158</v>
      </c>
      <c r="J15118" s="1"/>
      <c r="K15118" s="3">
        <f>G15118+H15118+I15118+J15118</f>
        <v>408.25</v>
      </c>
    </row>
    <row r="15119" spans="1:11">
      <c r="A15119" s="2">
        <v>15118</v>
      </c>
      <c r="B15119">
        <v>2201062400</v>
      </c>
      <c r="C15119" t="s">
        <v>2673</v>
      </c>
      <c r="D15119">
        <v>9</v>
      </c>
      <c r="E15119">
        <v>0</v>
      </c>
      <c r="G15119" s="1">
        <v>104.75</v>
      </c>
      <c r="H15119" s="1">
        <v>153</v>
      </c>
      <c r="I15119" s="1">
        <v>150.5</v>
      </c>
      <c r="J15119" s="1"/>
      <c r="K15119" s="3">
        <f>G15119+H15119+I15119+J15119</f>
        <v>408.25</v>
      </c>
    </row>
    <row r="15120" spans="1:11">
      <c r="A15120" s="2">
        <v>15119</v>
      </c>
      <c r="B15120">
        <v>2201063444</v>
      </c>
      <c r="C15120" t="s">
        <v>11020</v>
      </c>
      <c r="D15120">
        <v>9</v>
      </c>
      <c r="E15120">
        <v>0</v>
      </c>
      <c r="G15120" s="1">
        <v>111.75</v>
      </c>
      <c r="H15120" s="1">
        <v>158.5</v>
      </c>
      <c r="I15120" s="1">
        <v>138</v>
      </c>
      <c r="J15120" s="1"/>
      <c r="K15120" s="3">
        <f>G15120+H15120+I15120+J15120</f>
        <v>408.25</v>
      </c>
    </row>
    <row r="15121" spans="1:11">
      <c r="A15121" s="2">
        <v>15120</v>
      </c>
      <c r="B15121">
        <v>2201066887</v>
      </c>
      <c r="C15121" t="s">
        <v>11019</v>
      </c>
      <c r="G15121" s="1">
        <v>107</v>
      </c>
      <c r="H15121" s="1">
        <v>139.5</v>
      </c>
      <c r="I15121" s="1">
        <v>161.75</v>
      </c>
      <c r="J15121" s="1"/>
      <c r="K15121" s="3">
        <f>G15121+H15121+I15121+J15121</f>
        <v>408.25</v>
      </c>
    </row>
    <row r="15122" spans="1:11">
      <c r="A15122" s="2">
        <v>15121</v>
      </c>
      <c r="B15122">
        <v>2201068417</v>
      </c>
      <c r="C15122" t="s">
        <v>11018</v>
      </c>
      <c r="D15122">
        <v>9</v>
      </c>
      <c r="E15122">
        <v>0</v>
      </c>
      <c r="G15122" s="1">
        <v>111.5</v>
      </c>
      <c r="H15122" s="1">
        <v>153</v>
      </c>
      <c r="I15122" s="1">
        <v>143.75</v>
      </c>
      <c r="J15122" s="1"/>
      <c r="K15122" s="3">
        <f>G15122+H15122+I15122+J15122</f>
        <v>408.25</v>
      </c>
    </row>
    <row r="15123" spans="1:11">
      <c r="A15123" s="2">
        <v>15122</v>
      </c>
      <c r="B15123">
        <v>2201077855</v>
      </c>
      <c r="C15123" t="s">
        <v>11017</v>
      </c>
      <c r="D15123">
        <v>9</v>
      </c>
      <c r="E15123">
        <v>0</v>
      </c>
      <c r="G15123" s="1">
        <v>115.25</v>
      </c>
      <c r="H15123" s="1">
        <v>150.5</v>
      </c>
      <c r="I15123" s="1">
        <v>142.5</v>
      </c>
      <c r="J15123" s="1"/>
      <c r="K15123" s="3">
        <f>G15123+H15123+I15123+J15123</f>
        <v>408.25</v>
      </c>
    </row>
    <row r="15124" spans="1:11">
      <c r="A15124" s="2">
        <v>15123</v>
      </c>
      <c r="B15124">
        <v>2201090454</v>
      </c>
      <c r="C15124" t="s">
        <v>11016</v>
      </c>
      <c r="D15124">
        <v>9</v>
      </c>
      <c r="E15124">
        <v>0</v>
      </c>
      <c r="G15124" s="1">
        <v>115.25</v>
      </c>
      <c r="H15124" s="1">
        <v>171</v>
      </c>
      <c r="I15124" s="1">
        <v>122</v>
      </c>
      <c r="J15124" s="1"/>
      <c r="K15124" s="3">
        <f>G15124+H15124+I15124+J15124</f>
        <v>408.25</v>
      </c>
    </row>
    <row r="15125" spans="1:11">
      <c r="A15125" s="2">
        <v>15124</v>
      </c>
      <c r="B15125">
        <v>2201153244</v>
      </c>
      <c r="C15125" t="s">
        <v>11015</v>
      </c>
      <c r="D15125">
        <v>9</v>
      </c>
      <c r="E15125">
        <v>0</v>
      </c>
      <c r="G15125" s="1">
        <v>107</v>
      </c>
      <c r="H15125" s="1">
        <v>165.5</v>
      </c>
      <c r="I15125" s="1">
        <v>135.75</v>
      </c>
      <c r="J15125" s="1"/>
      <c r="K15125" s="3">
        <f>G15125+H15125+I15125+J15125</f>
        <v>408.25</v>
      </c>
    </row>
    <row r="15126" spans="1:11">
      <c r="A15126" s="2">
        <v>15125</v>
      </c>
      <c r="B15126">
        <v>2201153485</v>
      </c>
      <c r="C15126" t="s">
        <v>11014</v>
      </c>
      <c r="G15126" s="1">
        <v>101.75</v>
      </c>
      <c r="H15126" s="1">
        <v>166.5</v>
      </c>
      <c r="I15126" s="1">
        <v>140</v>
      </c>
      <c r="J15126" s="1"/>
      <c r="K15126" s="3">
        <f>G15126+H15126+I15126+J15126</f>
        <v>408.25</v>
      </c>
    </row>
    <row r="15127" spans="1:11">
      <c r="A15127" s="2">
        <v>15126</v>
      </c>
      <c r="B15127">
        <v>2201154915</v>
      </c>
      <c r="C15127" t="s">
        <v>11013</v>
      </c>
      <c r="D15127">
        <v>9</v>
      </c>
      <c r="E15127">
        <v>0</v>
      </c>
      <c r="G15127" s="1">
        <v>111.5</v>
      </c>
      <c r="H15127" s="1">
        <v>145.5</v>
      </c>
      <c r="I15127" s="1">
        <v>151.25</v>
      </c>
      <c r="J15127" s="1"/>
      <c r="K15127" s="3">
        <f>G15127+H15127+I15127+J15127</f>
        <v>408.25</v>
      </c>
    </row>
    <row r="15128" spans="1:11">
      <c r="A15128" s="2">
        <v>15127</v>
      </c>
      <c r="B15128">
        <v>2201214651</v>
      </c>
      <c r="C15128" t="s">
        <v>11012</v>
      </c>
      <c r="D15128">
        <v>9</v>
      </c>
      <c r="E15128">
        <v>0</v>
      </c>
      <c r="G15128" s="1">
        <v>101.75</v>
      </c>
      <c r="H15128" s="1">
        <v>171</v>
      </c>
      <c r="I15128" s="1">
        <v>135.5</v>
      </c>
      <c r="J15128" s="1"/>
      <c r="K15128" s="3">
        <f>G15128+H15128+I15128+J15128</f>
        <v>408.25</v>
      </c>
    </row>
    <row r="15129" spans="1:11">
      <c r="A15129" s="2">
        <v>15128</v>
      </c>
      <c r="B15129">
        <v>2201233149</v>
      </c>
      <c r="C15129" t="s">
        <v>11011</v>
      </c>
      <c r="D15129">
        <v>2</v>
      </c>
      <c r="E15129">
        <v>0</v>
      </c>
      <c r="G15129" s="1">
        <v>90</v>
      </c>
      <c r="H15129" s="1">
        <v>151</v>
      </c>
      <c r="I15129" s="1">
        <v>117.25</v>
      </c>
      <c r="J15129" s="1">
        <v>50</v>
      </c>
      <c r="K15129" s="3">
        <f>G15129+H15129+I15129+J15129</f>
        <v>408.25</v>
      </c>
    </row>
    <row r="15130" spans="1:11">
      <c r="A15130" s="2">
        <v>15129</v>
      </c>
      <c r="B15130">
        <v>2201233495</v>
      </c>
      <c r="C15130" t="s">
        <v>11010</v>
      </c>
      <c r="D15130">
        <v>2</v>
      </c>
      <c r="E15130">
        <v>0</v>
      </c>
      <c r="G15130" s="1">
        <v>93.25</v>
      </c>
      <c r="H15130" s="1">
        <v>126.5</v>
      </c>
      <c r="I15130" s="1">
        <v>136.5</v>
      </c>
      <c r="J15130" s="1">
        <v>52</v>
      </c>
      <c r="K15130" s="3">
        <f>G15130+H15130+I15130+J15130</f>
        <v>408.25</v>
      </c>
    </row>
    <row r="15131" spans="1:11">
      <c r="A15131" s="2">
        <v>15130</v>
      </c>
      <c r="B15131">
        <v>2201234482</v>
      </c>
      <c r="C15131" t="s">
        <v>11009</v>
      </c>
      <c r="D15131">
        <v>9</v>
      </c>
      <c r="E15131">
        <v>0</v>
      </c>
      <c r="G15131" s="1">
        <v>119.75</v>
      </c>
      <c r="H15131" s="1">
        <v>140</v>
      </c>
      <c r="I15131" s="1">
        <v>148.5</v>
      </c>
      <c r="J15131" s="1"/>
      <c r="K15131" s="3">
        <f>G15131+H15131+I15131+J15131</f>
        <v>408.25</v>
      </c>
    </row>
    <row r="15132" spans="1:11">
      <c r="A15132" s="2">
        <v>15131</v>
      </c>
      <c r="B15132">
        <v>2201283572</v>
      </c>
      <c r="C15132" t="s">
        <v>1178</v>
      </c>
      <c r="G15132" s="1">
        <v>128</v>
      </c>
      <c r="H15132" s="1">
        <v>140</v>
      </c>
      <c r="I15132" s="1">
        <v>140.25</v>
      </c>
      <c r="J15132" s="1"/>
      <c r="K15132" s="3">
        <f>G15132+H15132+I15132+J15132</f>
        <v>408.25</v>
      </c>
    </row>
    <row r="15133" spans="1:11">
      <c r="A15133" s="2">
        <v>15132</v>
      </c>
      <c r="B15133">
        <v>2201292632</v>
      </c>
      <c r="C15133" t="s">
        <v>4427</v>
      </c>
      <c r="D15133">
        <v>9</v>
      </c>
      <c r="E15133">
        <v>0</v>
      </c>
      <c r="G15133" s="1">
        <v>101.25</v>
      </c>
      <c r="H15133" s="1">
        <v>161</v>
      </c>
      <c r="I15133" s="1">
        <v>146</v>
      </c>
      <c r="J15133" s="1"/>
      <c r="K15133" s="3">
        <f>G15133+H15133+I15133+J15133</f>
        <v>408.25</v>
      </c>
    </row>
    <row r="15134" spans="1:11">
      <c r="A15134" s="2">
        <v>15133</v>
      </c>
      <c r="B15134">
        <v>2201319732</v>
      </c>
      <c r="C15134" t="s">
        <v>11008</v>
      </c>
      <c r="D15134">
        <v>9</v>
      </c>
      <c r="E15134">
        <v>0</v>
      </c>
      <c r="G15134" s="1">
        <v>100.5</v>
      </c>
      <c r="H15134" s="1">
        <v>169.5</v>
      </c>
      <c r="I15134" s="1">
        <v>138.25</v>
      </c>
      <c r="J15134" s="1"/>
      <c r="K15134" s="3">
        <f>G15134+H15134+I15134+J15134</f>
        <v>408.25</v>
      </c>
    </row>
    <row r="15135" spans="1:11">
      <c r="A15135" s="2">
        <v>15134</v>
      </c>
      <c r="B15135">
        <v>2201321403</v>
      </c>
      <c r="C15135" t="s">
        <v>11007</v>
      </c>
      <c r="D15135">
        <v>9</v>
      </c>
      <c r="E15135">
        <v>0</v>
      </c>
      <c r="G15135" s="1">
        <v>123.25</v>
      </c>
      <c r="H15135" s="1">
        <v>135</v>
      </c>
      <c r="I15135" s="1">
        <v>150</v>
      </c>
      <c r="J15135" s="1"/>
      <c r="K15135" s="3">
        <f>G15135+H15135+I15135+J15135</f>
        <v>408.25</v>
      </c>
    </row>
    <row r="15136" spans="1:11">
      <c r="A15136" s="2">
        <v>15135</v>
      </c>
      <c r="B15136">
        <v>2201332692</v>
      </c>
      <c r="C15136" t="s">
        <v>11006</v>
      </c>
      <c r="D15136">
        <v>9</v>
      </c>
      <c r="E15136">
        <v>0</v>
      </c>
      <c r="G15136" s="1">
        <v>120.25</v>
      </c>
      <c r="H15136" s="1">
        <v>142</v>
      </c>
      <c r="I15136" s="1">
        <v>146</v>
      </c>
      <c r="J15136" s="1"/>
      <c r="K15136" s="3">
        <f>G15136+H15136+I15136+J15136</f>
        <v>408.25</v>
      </c>
    </row>
    <row r="15137" spans="1:11">
      <c r="A15137" s="2">
        <v>15136</v>
      </c>
      <c r="B15137">
        <v>2402012465</v>
      </c>
      <c r="C15137" t="s">
        <v>11005</v>
      </c>
      <c r="D15137">
        <v>1</v>
      </c>
      <c r="E15137">
        <v>0</v>
      </c>
      <c r="G15137" s="1">
        <v>97.5</v>
      </c>
      <c r="H15137" s="1">
        <v>136</v>
      </c>
      <c r="I15137" s="1">
        <v>133.75</v>
      </c>
      <c r="J15137" s="1">
        <v>41</v>
      </c>
      <c r="K15137" s="3">
        <f>G15137+H15137+I15137+J15137</f>
        <v>408.25</v>
      </c>
    </row>
    <row r="15138" spans="1:11">
      <c r="A15138" s="2">
        <v>15137</v>
      </c>
      <c r="B15138">
        <v>2405018414</v>
      </c>
      <c r="C15138" t="s">
        <v>11004</v>
      </c>
      <c r="G15138" s="1">
        <v>110.5</v>
      </c>
      <c r="H15138" s="1">
        <v>149.5</v>
      </c>
      <c r="I15138" s="1">
        <v>148.25</v>
      </c>
      <c r="J15138" s="1"/>
      <c r="K15138" s="3">
        <f>G15138+H15138+I15138+J15138</f>
        <v>408.25</v>
      </c>
    </row>
    <row r="15139" spans="1:11">
      <c r="A15139" s="2">
        <v>15138</v>
      </c>
      <c r="B15139">
        <v>2405083071</v>
      </c>
      <c r="C15139" t="s">
        <v>11003</v>
      </c>
      <c r="G15139" s="1">
        <v>128.5</v>
      </c>
      <c r="H15139" s="1">
        <v>104.5</v>
      </c>
      <c r="I15139" s="1">
        <v>175.25</v>
      </c>
      <c r="J15139" s="1"/>
      <c r="K15139" s="3">
        <f>G15139+H15139+I15139+J15139</f>
        <v>408.25</v>
      </c>
    </row>
    <row r="15140" spans="1:11">
      <c r="A15140" s="2">
        <v>15139</v>
      </c>
      <c r="B15140">
        <v>2405086983</v>
      </c>
      <c r="C15140" t="s">
        <v>11002</v>
      </c>
      <c r="D15140">
        <v>1</v>
      </c>
      <c r="E15140">
        <v>0</v>
      </c>
      <c r="G15140" s="1">
        <v>95</v>
      </c>
      <c r="H15140" s="1">
        <v>123</v>
      </c>
      <c r="I15140" s="1">
        <v>156.25</v>
      </c>
      <c r="J15140" s="1">
        <v>34</v>
      </c>
      <c r="K15140" s="3">
        <f>G15140+H15140+I15140+J15140</f>
        <v>408.25</v>
      </c>
    </row>
    <row r="15141" spans="1:11">
      <c r="A15141" s="2">
        <v>15140</v>
      </c>
      <c r="B15141">
        <v>2407000699</v>
      </c>
      <c r="C15141" t="s">
        <v>11001</v>
      </c>
      <c r="D15141">
        <v>9</v>
      </c>
      <c r="E15141">
        <v>0</v>
      </c>
      <c r="G15141" s="1">
        <v>122.75</v>
      </c>
      <c r="H15141" s="1">
        <v>134</v>
      </c>
      <c r="I15141" s="1">
        <v>151.5</v>
      </c>
      <c r="J15141" s="1"/>
      <c r="K15141" s="3">
        <f>G15141+H15141+I15141+J15141</f>
        <v>408.25</v>
      </c>
    </row>
    <row r="15142" spans="1:11">
      <c r="A15142" s="2">
        <v>15141</v>
      </c>
      <c r="B15142">
        <v>2407003107</v>
      </c>
      <c r="C15142" t="s">
        <v>1904</v>
      </c>
      <c r="D15142">
        <v>2</v>
      </c>
      <c r="E15142">
        <v>0</v>
      </c>
      <c r="G15142" s="1">
        <v>85.25</v>
      </c>
      <c r="H15142" s="1">
        <v>147</v>
      </c>
      <c r="I15142" s="1">
        <v>125</v>
      </c>
      <c r="J15142" s="1">
        <v>51</v>
      </c>
      <c r="K15142" s="3">
        <f>G15142+H15142+I15142+J15142</f>
        <v>408.25</v>
      </c>
    </row>
    <row r="15143" spans="1:11">
      <c r="A15143" s="2">
        <v>15142</v>
      </c>
      <c r="B15143">
        <v>2408004941</v>
      </c>
      <c r="C15143" t="s">
        <v>11000</v>
      </c>
      <c r="D15143">
        <v>9</v>
      </c>
      <c r="E15143">
        <v>0</v>
      </c>
      <c r="G15143" s="1">
        <v>98.25</v>
      </c>
      <c r="H15143" s="1">
        <v>147.5</v>
      </c>
      <c r="I15143" s="1">
        <v>162.5</v>
      </c>
      <c r="J15143" s="1"/>
      <c r="K15143" s="3">
        <f>G15143+H15143+I15143+J15143</f>
        <v>408.25</v>
      </c>
    </row>
    <row r="15144" spans="1:11">
      <c r="A15144" s="2">
        <v>15143</v>
      </c>
      <c r="B15144">
        <v>3003558706</v>
      </c>
      <c r="C15144" t="s">
        <v>10999</v>
      </c>
      <c r="G15144" s="1">
        <v>116.75</v>
      </c>
      <c r="H15144" s="1">
        <v>143.5</v>
      </c>
      <c r="I15144" s="1">
        <v>148</v>
      </c>
      <c r="J15144" s="1"/>
      <c r="K15144" s="3">
        <f>G15144+H15144+I15144+J15144</f>
        <v>408.25</v>
      </c>
    </row>
    <row r="15145" spans="1:11">
      <c r="A15145" s="2">
        <v>15144</v>
      </c>
      <c r="B15145">
        <v>3003563598</v>
      </c>
      <c r="C15145" t="s">
        <v>10998</v>
      </c>
      <c r="D15145">
        <v>9</v>
      </c>
      <c r="E15145">
        <v>0</v>
      </c>
      <c r="G15145" s="1">
        <v>103.5</v>
      </c>
      <c r="H15145" s="1">
        <v>152</v>
      </c>
      <c r="I15145" s="1">
        <v>152.75</v>
      </c>
      <c r="J15145" s="1"/>
      <c r="K15145" s="3">
        <f>G15145+H15145+I15145+J15145</f>
        <v>408.25</v>
      </c>
    </row>
    <row r="15146" spans="1:11">
      <c r="A15146" s="2">
        <v>15145</v>
      </c>
      <c r="B15146">
        <v>3005001019</v>
      </c>
      <c r="C15146" t="s">
        <v>10997</v>
      </c>
      <c r="G15146" s="1">
        <v>109</v>
      </c>
      <c r="H15146" s="1">
        <v>156.5</v>
      </c>
      <c r="I15146" s="1">
        <v>142.75</v>
      </c>
      <c r="J15146" s="1"/>
      <c r="K15146" s="3">
        <f>G15146+H15146+I15146+J15146</f>
        <v>408.25</v>
      </c>
    </row>
    <row r="15147" spans="1:11">
      <c r="A15147" s="2">
        <v>15146</v>
      </c>
      <c r="B15147">
        <v>3010514022</v>
      </c>
      <c r="C15147" t="s">
        <v>10905</v>
      </c>
      <c r="D15147">
        <v>9</v>
      </c>
      <c r="E15147">
        <v>0</v>
      </c>
      <c r="G15147" s="1">
        <v>105</v>
      </c>
      <c r="H15147" s="1">
        <v>141.5</v>
      </c>
      <c r="I15147" s="1">
        <v>161.75</v>
      </c>
      <c r="J15147" s="1"/>
      <c r="K15147" s="3">
        <f>G15147+H15147+I15147+J15147</f>
        <v>408.25</v>
      </c>
    </row>
    <row r="15148" spans="1:11">
      <c r="A15148" s="2">
        <v>15147</v>
      </c>
      <c r="B15148">
        <v>3010528665</v>
      </c>
      <c r="C15148" t="s">
        <v>10996</v>
      </c>
      <c r="D15148">
        <v>9</v>
      </c>
      <c r="E15148">
        <v>0</v>
      </c>
      <c r="G15148" s="1">
        <v>125.75</v>
      </c>
      <c r="H15148" s="1">
        <v>130</v>
      </c>
      <c r="I15148" s="1">
        <v>152.5</v>
      </c>
      <c r="J15148" s="1"/>
      <c r="K15148" s="3">
        <f>G15148+H15148+I15148+J15148</f>
        <v>408.25</v>
      </c>
    </row>
    <row r="15149" spans="1:11">
      <c r="A15149" s="2">
        <v>15148</v>
      </c>
      <c r="B15149">
        <v>3011512338</v>
      </c>
      <c r="C15149" t="s">
        <v>10995</v>
      </c>
      <c r="D15149">
        <v>9</v>
      </c>
      <c r="E15149">
        <v>0</v>
      </c>
      <c r="G15149" s="1">
        <v>99.25</v>
      </c>
      <c r="H15149" s="1">
        <v>155.5</v>
      </c>
      <c r="I15149" s="1">
        <v>153.5</v>
      </c>
      <c r="J15149" s="1"/>
      <c r="K15149" s="3">
        <f>G15149+H15149+I15149+J15149</f>
        <v>408.25</v>
      </c>
    </row>
    <row r="15150" spans="1:11">
      <c r="A15150" s="2">
        <v>15149</v>
      </c>
      <c r="B15150">
        <v>3201507875</v>
      </c>
      <c r="C15150" t="s">
        <v>10994</v>
      </c>
      <c r="D15150">
        <v>6</v>
      </c>
      <c r="G15150" s="1">
        <v>108.75</v>
      </c>
      <c r="H15150" s="1">
        <v>132.5</v>
      </c>
      <c r="I15150" s="1">
        <v>167</v>
      </c>
      <c r="J15150" s="1">
        <v>0</v>
      </c>
      <c r="K15150" s="3">
        <f>G15150+H15150+I15150+J15150</f>
        <v>408.25</v>
      </c>
    </row>
    <row r="15151" spans="1:11">
      <c r="A15151" s="2">
        <v>15150</v>
      </c>
      <c r="B15151">
        <v>3206608077</v>
      </c>
      <c r="C15151" t="s">
        <v>10993</v>
      </c>
      <c r="D15151">
        <v>9</v>
      </c>
      <c r="E15151">
        <v>0</v>
      </c>
      <c r="G15151" s="1">
        <v>118.75</v>
      </c>
      <c r="H15151" s="1">
        <v>146.5</v>
      </c>
      <c r="I15151" s="1">
        <v>143</v>
      </c>
      <c r="J15151" s="1"/>
      <c r="K15151" s="3">
        <f>G15151+H15151+I15151+J15151</f>
        <v>408.25</v>
      </c>
    </row>
    <row r="15152" spans="1:11">
      <c r="A15152" s="2">
        <v>15151</v>
      </c>
      <c r="B15152">
        <v>4410009794</v>
      </c>
      <c r="C15152" t="s">
        <v>10992</v>
      </c>
      <c r="D15152">
        <v>9</v>
      </c>
      <c r="E15152">
        <v>0</v>
      </c>
      <c r="G15152" s="1">
        <v>107.5</v>
      </c>
      <c r="H15152" s="1">
        <v>155.5</v>
      </c>
      <c r="I15152" s="1">
        <v>145.25</v>
      </c>
      <c r="J15152" s="1"/>
      <c r="K15152" s="3">
        <f>G15152+H15152+I15152+J15152</f>
        <v>408.25</v>
      </c>
    </row>
    <row r="15153" spans="1:11">
      <c r="A15153" s="2">
        <v>15152</v>
      </c>
      <c r="B15153">
        <v>4410501954</v>
      </c>
      <c r="C15153" t="s">
        <v>10991</v>
      </c>
      <c r="G15153" s="1">
        <v>128.75</v>
      </c>
      <c r="H15153" s="1">
        <v>109.5</v>
      </c>
      <c r="I15153" s="1">
        <v>170</v>
      </c>
      <c r="J15153" s="1"/>
      <c r="K15153" s="3">
        <f>G15153+H15153+I15153+J15153</f>
        <v>408.25</v>
      </c>
    </row>
    <row r="15154" spans="1:11">
      <c r="A15154" s="2">
        <v>15153</v>
      </c>
      <c r="B15154">
        <v>6001040121</v>
      </c>
      <c r="C15154" t="s">
        <v>10990</v>
      </c>
      <c r="D15154">
        <v>9</v>
      </c>
      <c r="E15154">
        <v>0</v>
      </c>
      <c r="G15154" s="1">
        <v>112.25</v>
      </c>
      <c r="H15154" s="1">
        <v>145.5</v>
      </c>
      <c r="I15154" s="1">
        <v>150.5</v>
      </c>
      <c r="J15154" s="1"/>
      <c r="K15154" s="3">
        <f>G15154+H15154+I15154+J15154</f>
        <v>408.25</v>
      </c>
    </row>
    <row r="15155" spans="1:11">
      <c r="A15155" s="2">
        <v>15154</v>
      </c>
      <c r="B15155">
        <v>7007702013</v>
      </c>
      <c r="C15155" t="s">
        <v>10989</v>
      </c>
      <c r="G15155" s="1">
        <v>116.75</v>
      </c>
      <c r="H15155" s="1">
        <v>134</v>
      </c>
      <c r="I15155" s="1">
        <v>157.5</v>
      </c>
      <c r="J15155" s="1"/>
      <c r="K15155" s="3">
        <f>G15155+H15155+I15155+J15155</f>
        <v>408.25</v>
      </c>
    </row>
    <row r="15156" spans="1:11">
      <c r="A15156" s="2">
        <v>15155</v>
      </c>
      <c r="B15156">
        <v>7007706818</v>
      </c>
      <c r="C15156" t="s">
        <v>10988</v>
      </c>
      <c r="D15156">
        <v>9</v>
      </c>
      <c r="E15156">
        <v>0</v>
      </c>
      <c r="G15156" s="1">
        <v>106</v>
      </c>
      <c r="H15156" s="1">
        <v>155.5</v>
      </c>
      <c r="I15156" s="1">
        <v>146.75</v>
      </c>
      <c r="J15156" s="1"/>
      <c r="K15156" s="3">
        <f>G15156+H15156+I15156+J15156</f>
        <v>408.25</v>
      </c>
    </row>
    <row r="15157" spans="1:11">
      <c r="A15157" s="2">
        <v>15156</v>
      </c>
      <c r="B15157">
        <v>7204706503</v>
      </c>
      <c r="C15157" t="s">
        <v>1137</v>
      </c>
      <c r="G15157" s="1">
        <v>106.5</v>
      </c>
      <c r="H15157" s="1">
        <v>135</v>
      </c>
      <c r="I15157" s="1">
        <v>166.75</v>
      </c>
      <c r="J15157" s="1"/>
      <c r="K15157" s="3">
        <f>G15157+H15157+I15157+J15157</f>
        <v>408.25</v>
      </c>
    </row>
    <row r="15158" spans="1:11">
      <c r="A15158" s="2">
        <v>15157</v>
      </c>
      <c r="B15158">
        <v>7208742259</v>
      </c>
      <c r="C15158" t="s">
        <v>10987</v>
      </c>
      <c r="G15158" s="1">
        <v>125.75</v>
      </c>
      <c r="H15158" s="1">
        <v>128</v>
      </c>
      <c r="I15158" s="1">
        <v>154.5</v>
      </c>
      <c r="J15158" s="1"/>
      <c r="K15158" s="3">
        <f>G15158+H15158+I15158+J15158</f>
        <v>408.25</v>
      </c>
    </row>
    <row r="15159" spans="1:11">
      <c r="A15159" s="2">
        <v>15158</v>
      </c>
      <c r="B15159">
        <v>8002020749</v>
      </c>
      <c r="C15159" t="s">
        <v>10986</v>
      </c>
      <c r="D15159">
        <v>9</v>
      </c>
      <c r="E15159">
        <v>0</v>
      </c>
      <c r="G15159" s="1">
        <v>120.5</v>
      </c>
      <c r="H15159" s="1">
        <v>143</v>
      </c>
      <c r="I15159" s="1">
        <v>144.75</v>
      </c>
      <c r="J15159" s="1"/>
      <c r="K15159" s="3">
        <f>G15159+H15159+I15159+J15159</f>
        <v>408.25</v>
      </c>
    </row>
    <row r="15160" spans="1:11">
      <c r="A15160" s="2">
        <v>15159</v>
      </c>
      <c r="B15160">
        <v>8002063532</v>
      </c>
      <c r="C15160" t="s">
        <v>10985</v>
      </c>
      <c r="G15160" s="1">
        <v>126.5</v>
      </c>
      <c r="H15160" s="1">
        <v>113</v>
      </c>
      <c r="I15160" s="1">
        <v>168.75</v>
      </c>
      <c r="J15160" s="1"/>
      <c r="K15160" s="3">
        <f>G15160+H15160+I15160+J15160</f>
        <v>408.25</v>
      </c>
    </row>
    <row r="15161" spans="1:11">
      <c r="A15161" s="2">
        <v>15160</v>
      </c>
      <c r="B15161">
        <v>8002089791</v>
      </c>
      <c r="C15161" t="s">
        <v>10984</v>
      </c>
      <c r="D15161">
        <v>9</v>
      </c>
      <c r="E15161">
        <v>0</v>
      </c>
      <c r="G15161" s="1">
        <v>143</v>
      </c>
      <c r="H15161" s="1">
        <v>107.5</v>
      </c>
      <c r="I15161" s="1">
        <v>157.75</v>
      </c>
      <c r="J15161" s="1"/>
      <c r="K15161" s="3">
        <f>G15161+H15161+I15161+J15161</f>
        <v>408.25</v>
      </c>
    </row>
    <row r="15162" spans="1:11">
      <c r="A15162" s="2">
        <v>15161</v>
      </c>
      <c r="B15162">
        <v>8002100448</v>
      </c>
      <c r="C15162" t="s">
        <v>1697</v>
      </c>
      <c r="D15162">
        <v>9</v>
      </c>
      <c r="E15162">
        <v>0</v>
      </c>
      <c r="G15162" s="1">
        <v>109</v>
      </c>
      <c r="H15162" s="1">
        <v>126.5</v>
      </c>
      <c r="I15162" s="1">
        <v>172.75</v>
      </c>
      <c r="J15162" s="1"/>
      <c r="K15162" s="3">
        <f>G15162+H15162+I15162+J15162</f>
        <v>408.25</v>
      </c>
    </row>
    <row r="15163" spans="1:11">
      <c r="A15163" s="2">
        <v>15162</v>
      </c>
      <c r="B15163">
        <v>8002112827</v>
      </c>
      <c r="C15163" t="s">
        <v>10983</v>
      </c>
      <c r="D15163">
        <v>9</v>
      </c>
      <c r="E15163">
        <v>0</v>
      </c>
      <c r="G15163" s="1">
        <v>119.5</v>
      </c>
      <c r="H15163" s="1">
        <v>141.5</v>
      </c>
      <c r="I15163" s="1">
        <v>147.25</v>
      </c>
      <c r="J15163" s="1"/>
      <c r="K15163" s="3">
        <f>G15163+H15163+I15163+J15163</f>
        <v>408.25</v>
      </c>
    </row>
    <row r="15164" spans="1:11">
      <c r="A15164" s="2">
        <v>15163</v>
      </c>
      <c r="B15164">
        <v>9004008239</v>
      </c>
      <c r="C15164" t="s">
        <v>10982</v>
      </c>
      <c r="D15164">
        <v>9</v>
      </c>
      <c r="E15164">
        <v>0</v>
      </c>
      <c r="G15164" s="1">
        <v>125.25</v>
      </c>
      <c r="H15164" s="1">
        <v>111.5</v>
      </c>
      <c r="I15164" s="1">
        <v>171.5</v>
      </c>
      <c r="J15164" s="1"/>
      <c r="K15164" s="3">
        <f>G15164+H15164+I15164+J15164</f>
        <v>408.25</v>
      </c>
    </row>
    <row r="15165" spans="1:11">
      <c r="A15165" s="2">
        <v>15164</v>
      </c>
      <c r="B15165">
        <v>4410010312</v>
      </c>
      <c r="C15165" t="s">
        <v>10981</v>
      </c>
      <c r="D15165">
        <v>9</v>
      </c>
      <c r="E15165">
        <v>0</v>
      </c>
      <c r="G15165" s="1">
        <v>111.7</v>
      </c>
      <c r="H15165" s="1">
        <v>170.5</v>
      </c>
      <c r="I15165" s="1">
        <v>126</v>
      </c>
      <c r="J15165" s="1"/>
      <c r="K15165" s="3">
        <f>G15165+H15165+I15165+J15165</f>
        <v>408.2</v>
      </c>
    </row>
    <row r="15166" spans="1:11">
      <c r="A15166" s="2">
        <v>15165</v>
      </c>
      <c r="B15166">
        <v>1601519624</v>
      </c>
      <c r="C15166" t="s">
        <v>10980</v>
      </c>
      <c r="G15166" s="1">
        <v>108</v>
      </c>
      <c r="H15166" s="1">
        <v>140</v>
      </c>
      <c r="I15166" s="1">
        <v>160</v>
      </c>
      <c r="J15166" s="1"/>
      <c r="K15166" s="3">
        <f>G15166+H15166+I15166+J15166</f>
        <v>408</v>
      </c>
    </row>
    <row r="15167" spans="1:11">
      <c r="A15167" s="2">
        <v>15166</v>
      </c>
      <c r="B15167">
        <v>1601535256</v>
      </c>
      <c r="C15167" t="s">
        <v>10979</v>
      </c>
      <c r="G15167" s="1">
        <v>126.75</v>
      </c>
      <c r="H15167" s="1">
        <v>105</v>
      </c>
      <c r="I15167" s="1">
        <v>176.25</v>
      </c>
      <c r="J15167" s="1"/>
      <c r="K15167" s="3">
        <f>G15167+H15167+I15167+J15167</f>
        <v>408</v>
      </c>
    </row>
    <row r="15168" spans="1:11">
      <c r="A15168" s="2">
        <v>15167</v>
      </c>
      <c r="B15168">
        <v>1601542657</v>
      </c>
      <c r="C15168" t="s">
        <v>10978</v>
      </c>
      <c r="D15168">
        <v>2</v>
      </c>
      <c r="E15168">
        <v>0</v>
      </c>
      <c r="G15168" s="1">
        <v>101.25</v>
      </c>
      <c r="H15168" s="1">
        <v>91</v>
      </c>
      <c r="I15168" s="1">
        <v>178.75</v>
      </c>
      <c r="J15168" s="1">
        <v>37</v>
      </c>
      <c r="K15168" s="3">
        <f>G15168+H15168+I15168+J15168</f>
        <v>408</v>
      </c>
    </row>
    <row r="15169" spans="1:11">
      <c r="A15169" s="2">
        <v>15168</v>
      </c>
      <c r="B15169">
        <v>2201001654</v>
      </c>
      <c r="C15169" t="s">
        <v>10977</v>
      </c>
      <c r="G15169" s="1">
        <v>121.5</v>
      </c>
      <c r="H15169" s="1">
        <v>156.5</v>
      </c>
      <c r="I15169" s="1">
        <v>130</v>
      </c>
      <c r="J15169" s="1"/>
      <c r="K15169" s="3">
        <f>G15169+H15169+I15169+J15169</f>
        <v>408</v>
      </c>
    </row>
    <row r="15170" spans="1:11">
      <c r="A15170" s="2">
        <v>15169</v>
      </c>
      <c r="B15170">
        <v>2201009780</v>
      </c>
      <c r="C15170" t="s">
        <v>930</v>
      </c>
      <c r="D15170">
        <v>2</v>
      </c>
      <c r="E15170">
        <v>0</v>
      </c>
      <c r="G15170" s="1">
        <v>92</v>
      </c>
      <c r="H15170" s="1">
        <v>131</v>
      </c>
      <c r="I15170" s="1">
        <v>134</v>
      </c>
      <c r="J15170" s="1">
        <v>51</v>
      </c>
      <c r="K15170" s="3">
        <f>G15170+H15170+I15170+J15170</f>
        <v>408</v>
      </c>
    </row>
    <row r="15171" spans="1:11">
      <c r="A15171" s="2">
        <v>15170</v>
      </c>
      <c r="B15171">
        <v>2201012053</v>
      </c>
      <c r="C15171" t="s">
        <v>10976</v>
      </c>
      <c r="G15171" s="1">
        <v>134.25</v>
      </c>
      <c r="H15171" s="1">
        <v>112.5</v>
      </c>
      <c r="I15171" s="1">
        <v>161.25</v>
      </c>
      <c r="J15171" s="1"/>
      <c r="K15171" s="3">
        <f>G15171+H15171+I15171+J15171</f>
        <v>408</v>
      </c>
    </row>
    <row r="15172" spans="1:11">
      <c r="A15172" s="2">
        <v>15171</v>
      </c>
      <c r="B15172">
        <v>2201031942</v>
      </c>
      <c r="C15172" t="s">
        <v>10975</v>
      </c>
      <c r="D15172">
        <v>9</v>
      </c>
      <c r="E15172">
        <v>0</v>
      </c>
      <c r="G15172" s="1">
        <v>104.5</v>
      </c>
      <c r="H15172" s="1">
        <v>183</v>
      </c>
      <c r="I15172" s="1">
        <v>120.5</v>
      </c>
      <c r="J15172" s="1"/>
      <c r="K15172" s="3">
        <f>G15172+H15172+I15172+J15172</f>
        <v>408</v>
      </c>
    </row>
    <row r="15173" spans="1:11">
      <c r="A15173" s="2">
        <v>15172</v>
      </c>
      <c r="B15173">
        <v>2201044633</v>
      </c>
      <c r="C15173" t="s">
        <v>2785</v>
      </c>
      <c r="D15173">
        <v>9</v>
      </c>
      <c r="E15173">
        <v>0</v>
      </c>
      <c r="G15173" s="1">
        <v>110.25</v>
      </c>
      <c r="H15173" s="1">
        <v>185.5</v>
      </c>
      <c r="I15173" s="1">
        <v>112.25</v>
      </c>
      <c r="J15173" s="1"/>
      <c r="K15173" s="3">
        <f>G15173+H15173+I15173+J15173</f>
        <v>408</v>
      </c>
    </row>
    <row r="15174" spans="1:11">
      <c r="A15174" s="2">
        <v>15173</v>
      </c>
      <c r="B15174">
        <v>2201053167</v>
      </c>
      <c r="C15174" t="s">
        <v>10974</v>
      </c>
      <c r="D15174">
        <v>9</v>
      </c>
      <c r="E15174">
        <v>0</v>
      </c>
      <c r="G15174" s="1">
        <v>102</v>
      </c>
      <c r="H15174" s="1">
        <v>163.5</v>
      </c>
      <c r="I15174" s="1">
        <v>142.5</v>
      </c>
      <c r="J15174" s="1"/>
      <c r="K15174" s="3">
        <f>G15174+H15174+I15174+J15174</f>
        <v>408</v>
      </c>
    </row>
    <row r="15175" spans="1:11">
      <c r="A15175" s="2">
        <v>15174</v>
      </c>
      <c r="B15175">
        <v>2201081868</v>
      </c>
      <c r="C15175" t="s">
        <v>5193</v>
      </c>
      <c r="D15175">
        <v>9</v>
      </c>
      <c r="E15175">
        <v>0</v>
      </c>
      <c r="G15175" s="1">
        <v>119.25</v>
      </c>
      <c r="H15175" s="1">
        <v>155</v>
      </c>
      <c r="I15175" s="1">
        <v>133.75</v>
      </c>
      <c r="J15175" s="1"/>
      <c r="K15175" s="3">
        <f>G15175+H15175+I15175+J15175</f>
        <v>408</v>
      </c>
    </row>
    <row r="15176" spans="1:11">
      <c r="A15176" s="2">
        <v>15175</v>
      </c>
      <c r="B15176">
        <v>2201106212</v>
      </c>
      <c r="C15176" t="s">
        <v>10973</v>
      </c>
      <c r="D15176">
        <v>9</v>
      </c>
      <c r="E15176">
        <v>0</v>
      </c>
      <c r="G15176" s="1">
        <v>117.25</v>
      </c>
      <c r="H15176" s="1">
        <v>136.5</v>
      </c>
      <c r="I15176" s="1">
        <v>154.25</v>
      </c>
      <c r="J15176" s="1"/>
      <c r="K15176" s="3">
        <f>G15176+H15176+I15176+J15176</f>
        <v>408</v>
      </c>
    </row>
    <row r="15177" spans="1:11">
      <c r="A15177" s="2">
        <v>15176</v>
      </c>
      <c r="B15177">
        <v>2201138721</v>
      </c>
      <c r="C15177" t="s">
        <v>1720</v>
      </c>
      <c r="D15177">
        <v>9</v>
      </c>
      <c r="E15177">
        <v>0</v>
      </c>
      <c r="G15177" s="1">
        <v>117.25</v>
      </c>
      <c r="H15177" s="1">
        <v>138.5</v>
      </c>
      <c r="I15177" s="1">
        <v>152.25</v>
      </c>
      <c r="J15177" s="1"/>
      <c r="K15177" s="3">
        <f>G15177+H15177+I15177+J15177</f>
        <v>408</v>
      </c>
    </row>
    <row r="15178" spans="1:11">
      <c r="A15178" s="2">
        <v>15177</v>
      </c>
      <c r="B15178">
        <v>2201181879</v>
      </c>
      <c r="C15178" t="s">
        <v>10972</v>
      </c>
      <c r="D15178">
        <v>9</v>
      </c>
      <c r="E15178">
        <v>0</v>
      </c>
      <c r="G15178" s="1">
        <v>102.75</v>
      </c>
      <c r="H15178" s="1">
        <v>171.5</v>
      </c>
      <c r="I15178" s="1">
        <v>133.75</v>
      </c>
      <c r="J15178" s="1"/>
      <c r="K15178" s="3">
        <f>G15178+H15178+I15178+J15178</f>
        <v>408</v>
      </c>
    </row>
    <row r="15179" spans="1:11">
      <c r="A15179" s="2">
        <v>15178</v>
      </c>
      <c r="B15179">
        <v>2201198042</v>
      </c>
      <c r="C15179" t="s">
        <v>10971</v>
      </c>
      <c r="D15179">
        <v>9</v>
      </c>
      <c r="E15179">
        <v>0</v>
      </c>
      <c r="G15179" s="1">
        <v>114</v>
      </c>
      <c r="H15179" s="1">
        <v>131.5</v>
      </c>
      <c r="I15179" s="1">
        <v>162.5</v>
      </c>
      <c r="J15179" s="1"/>
      <c r="K15179" s="3">
        <f>G15179+H15179+I15179+J15179</f>
        <v>408</v>
      </c>
    </row>
    <row r="15180" spans="1:11">
      <c r="A15180" s="2">
        <v>15179</v>
      </c>
      <c r="B15180">
        <v>2201230244</v>
      </c>
      <c r="C15180" t="s">
        <v>10970</v>
      </c>
      <c r="D15180">
        <v>9</v>
      </c>
      <c r="E15180">
        <v>0</v>
      </c>
      <c r="G15180" s="1">
        <v>113</v>
      </c>
      <c r="H15180" s="1">
        <v>161</v>
      </c>
      <c r="I15180" s="1">
        <v>134</v>
      </c>
      <c r="J15180" s="1"/>
      <c r="K15180" s="3">
        <f>G15180+H15180+I15180+J15180</f>
        <v>408</v>
      </c>
    </row>
    <row r="15181" spans="1:11">
      <c r="A15181" s="2">
        <v>15180</v>
      </c>
      <c r="B15181">
        <v>2201244805</v>
      </c>
      <c r="C15181" t="s">
        <v>10932</v>
      </c>
      <c r="G15181" s="1">
        <v>112</v>
      </c>
      <c r="H15181" s="1">
        <v>149.5</v>
      </c>
      <c r="I15181" s="1">
        <v>146.5</v>
      </c>
      <c r="J15181" s="1"/>
      <c r="K15181" s="3">
        <f>G15181+H15181+I15181+J15181</f>
        <v>408</v>
      </c>
    </row>
    <row r="15182" spans="1:11">
      <c r="A15182" s="2">
        <v>15181</v>
      </c>
      <c r="B15182">
        <v>2201247768</v>
      </c>
      <c r="C15182" t="s">
        <v>10172</v>
      </c>
      <c r="D15182">
        <v>9</v>
      </c>
      <c r="E15182">
        <v>0</v>
      </c>
      <c r="G15182" s="1">
        <v>106.75</v>
      </c>
      <c r="H15182" s="1">
        <v>143</v>
      </c>
      <c r="I15182" s="1">
        <v>158.25</v>
      </c>
      <c r="J15182" s="1"/>
      <c r="K15182" s="3">
        <f>G15182+H15182+I15182+J15182</f>
        <v>408</v>
      </c>
    </row>
    <row r="15183" spans="1:11">
      <c r="A15183" s="2">
        <v>15182</v>
      </c>
      <c r="B15183">
        <v>2201267457</v>
      </c>
      <c r="C15183" t="s">
        <v>3778</v>
      </c>
      <c r="D15183">
        <v>9</v>
      </c>
      <c r="E15183">
        <v>0</v>
      </c>
      <c r="G15183" s="1">
        <v>97</v>
      </c>
      <c r="H15183" s="1">
        <v>156</v>
      </c>
      <c r="I15183" s="1">
        <v>155</v>
      </c>
      <c r="J15183" s="1"/>
      <c r="K15183" s="3">
        <f>G15183+H15183+I15183+J15183</f>
        <v>408</v>
      </c>
    </row>
    <row r="15184" spans="1:11">
      <c r="A15184" s="2">
        <v>15183</v>
      </c>
      <c r="B15184">
        <v>2201273176</v>
      </c>
      <c r="C15184" t="s">
        <v>10969</v>
      </c>
      <c r="D15184">
        <v>9</v>
      </c>
      <c r="E15184">
        <v>0</v>
      </c>
      <c r="G15184" s="1">
        <v>102.5</v>
      </c>
      <c r="H15184" s="1">
        <v>162.5</v>
      </c>
      <c r="I15184" s="1">
        <v>143</v>
      </c>
      <c r="J15184" s="1"/>
      <c r="K15184" s="3">
        <f>G15184+H15184+I15184+J15184</f>
        <v>408</v>
      </c>
    </row>
    <row r="15185" spans="1:11">
      <c r="A15185" s="2">
        <v>15184</v>
      </c>
      <c r="B15185">
        <v>2201275749</v>
      </c>
      <c r="C15185" t="s">
        <v>10968</v>
      </c>
      <c r="G15185" s="1">
        <v>97.75</v>
      </c>
      <c r="H15185" s="1">
        <v>166.5</v>
      </c>
      <c r="I15185" s="1">
        <v>143.75</v>
      </c>
      <c r="J15185" s="1"/>
      <c r="K15185" s="3">
        <f>G15185+H15185+I15185+J15185</f>
        <v>408</v>
      </c>
    </row>
    <row r="15186" spans="1:11">
      <c r="A15186" s="2">
        <v>15185</v>
      </c>
      <c r="B15186">
        <v>2201278094</v>
      </c>
      <c r="C15186" t="s">
        <v>10967</v>
      </c>
      <c r="D15186">
        <v>9</v>
      </c>
      <c r="E15186">
        <v>0</v>
      </c>
      <c r="G15186" s="1">
        <v>107.25</v>
      </c>
      <c r="H15186" s="1">
        <v>168</v>
      </c>
      <c r="I15186" s="1">
        <v>132.75</v>
      </c>
      <c r="J15186" s="1"/>
      <c r="K15186" s="3">
        <f>G15186+H15186+I15186+J15186</f>
        <v>408</v>
      </c>
    </row>
    <row r="15187" spans="1:11">
      <c r="A15187" s="2">
        <v>15186</v>
      </c>
      <c r="B15187">
        <v>2201281088</v>
      </c>
      <c r="C15187" t="s">
        <v>10966</v>
      </c>
      <c r="D15187">
        <v>9</v>
      </c>
      <c r="E15187">
        <v>0</v>
      </c>
      <c r="G15187" s="1">
        <v>99</v>
      </c>
      <c r="H15187" s="1">
        <v>158</v>
      </c>
      <c r="I15187" s="1">
        <v>151</v>
      </c>
      <c r="J15187" s="1"/>
      <c r="K15187" s="3">
        <f>G15187+H15187+I15187+J15187</f>
        <v>408</v>
      </c>
    </row>
    <row r="15188" spans="1:11">
      <c r="A15188" s="2">
        <v>15187</v>
      </c>
      <c r="B15188">
        <v>2201282383</v>
      </c>
      <c r="C15188" t="s">
        <v>5820</v>
      </c>
      <c r="D15188">
        <v>9</v>
      </c>
      <c r="E15188">
        <v>3</v>
      </c>
      <c r="G15188" s="1">
        <v>101.75</v>
      </c>
      <c r="H15188" s="1">
        <v>130.5</v>
      </c>
      <c r="I15188" s="1">
        <v>130.75</v>
      </c>
      <c r="J15188" s="1">
        <v>45</v>
      </c>
      <c r="K15188" s="3">
        <f>G15188+H15188+I15188+J15188</f>
        <v>408</v>
      </c>
    </row>
    <row r="15189" spans="1:11">
      <c r="A15189" s="2">
        <v>15188</v>
      </c>
      <c r="B15189">
        <v>2201287599</v>
      </c>
      <c r="C15189" t="s">
        <v>10965</v>
      </c>
      <c r="D15189">
        <v>9</v>
      </c>
      <c r="E15189">
        <v>0</v>
      </c>
      <c r="G15189" s="1">
        <v>100.75</v>
      </c>
      <c r="H15189" s="1">
        <v>156.5</v>
      </c>
      <c r="I15189" s="1">
        <v>150.75</v>
      </c>
      <c r="J15189" s="1"/>
      <c r="K15189" s="3">
        <f>G15189+H15189+I15189+J15189</f>
        <v>408</v>
      </c>
    </row>
    <row r="15190" spans="1:11">
      <c r="A15190" s="2">
        <v>15189</v>
      </c>
      <c r="B15190">
        <v>2201295921</v>
      </c>
      <c r="C15190" t="s">
        <v>10964</v>
      </c>
      <c r="D15190">
        <v>9</v>
      </c>
      <c r="E15190">
        <v>0</v>
      </c>
      <c r="G15190" s="1">
        <v>98</v>
      </c>
      <c r="H15190" s="1">
        <v>162</v>
      </c>
      <c r="I15190" s="1">
        <v>148</v>
      </c>
      <c r="J15190" s="1"/>
      <c r="K15190" s="3">
        <f>G15190+H15190+I15190+J15190</f>
        <v>408</v>
      </c>
    </row>
    <row r="15191" spans="1:11">
      <c r="A15191" s="2">
        <v>15190</v>
      </c>
      <c r="B15191">
        <v>2201304261</v>
      </c>
      <c r="C15191" t="s">
        <v>10963</v>
      </c>
      <c r="G15191" s="1">
        <v>117.25</v>
      </c>
      <c r="H15191" s="1">
        <v>149</v>
      </c>
      <c r="I15191" s="1">
        <v>141.75</v>
      </c>
      <c r="J15191" s="1"/>
      <c r="K15191" s="3">
        <f>G15191+H15191+I15191+J15191</f>
        <v>408</v>
      </c>
    </row>
    <row r="15192" spans="1:11">
      <c r="A15192" s="2">
        <v>15191</v>
      </c>
      <c r="B15192">
        <v>2201304829</v>
      </c>
      <c r="C15192" t="s">
        <v>10962</v>
      </c>
      <c r="G15192" s="1">
        <v>130.5</v>
      </c>
      <c r="H15192" s="1">
        <v>138.5</v>
      </c>
      <c r="I15192" s="1">
        <v>139</v>
      </c>
      <c r="J15192" s="1"/>
      <c r="K15192" s="3">
        <f>G15192+H15192+I15192+J15192</f>
        <v>408</v>
      </c>
    </row>
    <row r="15193" spans="1:11">
      <c r="A15193" s="2">
        <v>15192</v>
      </c>
      <c r="B15193">
        <v>2201343358</v>
      </c>
      <c r="C15193" t="s">
        <v>219</v>
      </c>
      <c r="D15193">
        <v>6</v>
      </c>
      <c r="G15193" s="1">
        <v>118.5</v>
      </c>
      <c r="H15193" s="1">
        <v>142.5</v>
      </c>
      <c r="I15193" s="1">
        <v>147</v>
      </c>
      <c r="J15193" s="1">
        <v>0</v>
      </c>
      <c r="K15193" s="3">
        <f>G15193+H15193+I15193+J15193</f>
        <v>408</v>
      </c>
    </row>
    <row r="15194" spans="1:11">
      <c r="A15194" s="2">
        <v>15193</v>
      </c>
      <c r="B15194">
        <v>2201349884</v>
      </c>
      <c r="C15194" t="s">
        <v>10961</v>
      </c>
      <c r="D15194">
        <v>9</v>
      </c>
      <c r="E15194">
        <v>0</v>
      </c>
      <c r="G15194" s="1">
        <v>106.5</v>
      </c>
      <c r="H15194" s="1">
        <v>166.5</v>
      </c>
      <c r="I15194" s="1">
        <v>135</v>
      </c>
      <c r="J15194" s="1"/>
      <c r="K15194" s="3">
        <f>G15194+H15194+I15194+J15194</f>
        <v>408</v>
      </c>
    </row>
    <row r="15195" spans="1:11">
      <c r="A15195" s="2">
        <v>15194</v>
      </c>
      <c r="B15195">
        <v>2402003548</v>
      </c>
      <c r="C15195" t="s">
        <v>761</v>
      </c>
      <c r="D15195">
        <v>2</v>
      </c>
      <c r="E15195">
        <v>0</v>
      </c>
      <c r="G15195" s="1">
        <v>94</v>
      </c>
      <c r="H15195" s="1">
        <v>157.5</v>
      </c>
      <c r="I15195" s="1">
        <v>115.5</v>
      </c>
      <c r="J15195" s="1">
        <v>41</v>
      </c>
      <c r="K15195" s="3">
        <f>G15195+H15195+I15195+J15195</f>
        <v>408</v>
      </c>
    </row>
    <row r="15196" spans="1:11">
      <c r="A15196" s="2">
        <v>15195</v>
      </c>
      <c r="B15196">
        <v>2402004358</v>
      </c>
      <c r="C15196" t="s">
        <v>10960</v>
      </c>
      <c r="D15196">
        <v>1</v>
      </c>
      <c r="E15196">
        <v>0</v>
      </c>
      <c r="G15196" s="1">
        <v>89</v>
      </c>
      <c r="H15196" s="1">
        <v>154</v>
      </c>
      <c r="I15196" s="1">
        <v>127</v>
      </c>
      <c r="J15196" s="1">
        <v>38</v>
      </c>
      <c r="K15196" s="3">
        <f>G15196+H15196+I15196+J15196</f>
        <v>408</v>
      </c>
    </row>
    <row r="15197" spans="1:11">
      <c r="A15197" s="2">
        <v>15196</v>
      </c>
      <c r="B15197">
        <v>2402019389</v>
      </c>
      <c r="C15197" t="s">
        <v>2337</v>
      </c>
      <c r="D15197">
        <v>9</v>
      </c>
      <c r="E15197">
        <v>0</v>
      </c>
      <c r="G15197" s="1">
        <v>102</v>
      </c>
      <c r="H15197" s="1">
        <v>153.5</v>
      </c>
      <c r="I15197" s="1">
        <v>152.5</v>
      </c>
      <c r="J15197" s="1"/>
      <c r="K15197" s="3">
        <f>G15197+H15197+I15197+J15197</f>
        <v>408</v>
      </c>
    </row>
    <row r="15198" spans="1:11">
      <c r="A15198" s="2">
        <v>15197</v>
      </c>
      <c r="B15198">
        <v>2405006348</v>
      </c>
      <c r="C15198" t="s">
        <v>730</v>
      </c>
      <c r="D15198">
        <v>2</v>
      </c>
      <c r="E15198">
        <v>0</v>
      </c>
      <c r="G15198" s="1">
        <v>103.75</v>
      </c>
      <c r="H15198" s="1">
        <v>139.5</v>
      </c>
      <c r="I15198" s="1">
        <v>125.75</v>
      </c>
      <c r="J15198" s="1">
        <v>39</v>
      </c>
      <c r="K15198" s="3">
        <f>G15198+H15198+I15198+J15198</f>
        <v>408</v>
      </c>
    </row>
    <row r="15199" spans="1:11">
      <c r="A15199" s="2">
        <v>15198</v>
      </c>
      <c r="B15199">
        <v>2405010711</v>
      </c>
      <c r="C15199" t="s">
        <v>10959</v>
      </c>
      <c r="D15199">
        <v>9</v>
      </c>
      <c r="E15199">
        <v>0</v>
      </c>
      <c r="G15199" s="1">
        <v>109.25</v>
      </c>
      <c r="H15199" s="1">
        <v>140</v>
      </c>
      <c r="I15199" s="1">
        <v>158.75</v>
      </c>
      <c r="J15199" s="1"/>
      <c r="K15199" s="3">
        <f>G15199+H15199+I15199+J15199</f>
        <v>408</v>
      </c>
    </row>
    <row r="15200" spans="1:11">
      <c r="A15200" s="2">
        <v>15199</v>
      </c>
      <c r="B15200">
        <v>2405019150</v>
      </c>
      <c r="C15200" t="s">
        <v>6579</v>
      </c>
      <c r="D15200">
        <v>6</v>
      </c>
      <c r="E15200">
        <v>0</v>
      </c>
      <c r="G15200" s="1">
        <v>112.75</v>
      </c>
      <c r="H15200" s="1">
        <v>154.5</v>
      </c>
      <c r="I15200" s="1">
        <v>118.75</v>
      </c>
      <c r="J15200" s="1">
        <v>22</v>
      </c>
      <c r="K15200" s="3">
        <f>G15200+H15200+I15200+J15200</f>
        <v>408</v>
      </c>
    </row>
    <row r="15201" spans="1:11">
      <c r="A15201" s="2">
        <v>15200</v>
      </c>
      <c r="B15201">
        <v>2405024125</v>
      </c>
      <c r="C15201" t="s">
        <v>327</v>
      </c>
      <c r="D15201">
        <v>9</v>
      </c>
      <c r="E15201">
        <v>0</v>
      </c>
      <c r="G15201" s="1">
        <v>106.25</v>
      </c>
      <c r="H15201" s="1">
        <v>143</v>
      </c>
      <c r="I15201" s="1">
        <v>158.75</v>
      </c>
      <c r="J15201" s="1"/>
      <c r="K15201" s="3">
        <f>G15201+H15201+I15201+J15201</f>
        <v>408</v>
      </c>
    </row>
    <row r="15202" spans="1:11">
      <c r="A15202" s="2">
        <v>15201</v>
      </c>
      <c r="B15202">
        <v>2405056261</v>
      </c>
      <c r="C15202" t="s">
        <v>4440</v>
      </c>
      <c r="D15202">
        <v>9</v>
      </c>
      <c r="E15202">
        <v>0</v>
      </c>
      <c r="G15202" s="1">
        <v>111.75</v>
      </c>
      <c r="H15202" s="1">
        <v>161.5</v>
      </c>
      <c r="I15202" s="1">
        <v>134.75</v>
      </c>
      <c r="J15202" s="1"/>
      <c r="K15202" s="3">
        <f>G15202+H15202+I15202+J15202</f>
        <v>408</v>
      </c>
    </row>
    <row r="15203" spans="1:11">
      <c r="A15203" s="2">
        <v>15202</v>
      </c>
      <c r="B15203">
        <v>2405094304</v>
      </c>
      <c r="C15203" t="s">
        <v>584</v>
      </c>
      <c r="D15203">
        <v>2</v>
      </c>
      <c r="E15203">
        <v>0</v>
      </c>
      <c r="G15203" s="1">
        <v>98.25</v>
      </c>
      <c r="H15203" s="1">
        <v>95</v>
      </c>
      <c r="I15203" s="1">
        <v>163.75</v>
      </c>
      <c r="J15203" s="1">
        <v>51</v>
      </c>
      <c r="K15203" s="3">
        <f>G15203+H15203+I15203+J15203</f>
        <v>408</v>
      </c>
    </row>
    <row r="15204" spans="1:11">
      <c r="A15204" s="2">
        <v>15203</v>
      </c>
      <c r="B15204">
        <v>2405117606</v>
      </c>
      <c r="C15204" t="s">
        <v>10958</v>
      </c>
      <c r="D15204">
        <v>9</v>
      </c>
      <c r="E15204">
        <v>0</v>
      </c>
      <c r="G15204" s="1">
        <v>111.5</v>
      </c>
      <c r="H15204" s="1">
        <v>153</v>
      </c>
      <c r="I15204" s="1">
        <v>143.5</v>
      </c>
      <c r="J15204" s="1"/>
      <c r="K15204" s="3">
        <f>G15204+H15204+I15204+J15204</f>
        <v>408</v>
      </c>
    </row>
    <row r="15205" spans="1:11">
      <c r="A15205" s="2">
        <v>15204</v>
      </c>
      <c r="B15205">
        <v>2406009553</v>
      </c>
      <c r="C15205" t="s">
        <v>10957</v>
      </c>
      <c r="D15205">
        <v>2</v>
      </c>
      <c r="G15205" s="1">
        <v>109</v>
      </c>
      <c r="H15205" s="1">
        <v>134</v>
      </c>
      <c r="I15205" s="1">
        <v>165</v>
      </c>
      <c r="J15205" s="1">
        <v>0</v>
      </c>
      <c r="K15205" s="3">
        <f>G15205+H15205+I15205+J15205</f>
        <v>408</v>
      </c>
    </row>
    <row r="15206" spans="1:11">
      <c r="A15206" s="2">
        <v>15205</v>
      </c>
      <c r="B15206">
        <v>3001520034</v>
      </c>
      <c r="C15206" t="s">
        <v>10956</v>
      </c>
      <c r="D15206">
        <v>9</v>
      </c>
      <c r="E15206">
        <v>0</v>
      </c>
      <c r="G15206" s="1">
        <v>109.75</v>
      </c>
      <c r="H15206" s="1">
        <v>136.5</v>
      </c>
      <c r="I15206" s="1">
        <v>161.75</v>
      </c>
      <c r="J15206" s="1"/>
      <c r="K15206" s="3">
        <f>G15206+H15206+I15206+J15206</f>
        <v>408</v>
      </c>
    </row>
    <row r="15207" spans="1:11">
      <c r="A15207" s="2">
        <v>15206</v>
      </c>
      <c r="B15207">
        <v>3003507056</v>
      </c>
      <c r="C15207" t="s">
        <v>10955</v>
      </c>
      <c r="D15207">
        <v>9</v>
      </c>
      <c r="E15207">
        <v>0</v>
      </c>
      <c r="G15207" s="1">
        <v>107.25</v>
      </c>
      <c r="H15207" s="1">
        <v>165</v>
      </c>
      <c r="I15207" s="1">
        <v>135.75</v>
      </c>
      <c r="J15207" s="1"/>
      <c r="K15207" s="3">
        <f>G15207+H15207+I15207+J15207</f>
        <v>408</v>
      </c>
    </row>
    <row r="15208" spans="1:11">
      <c r="A15208" s="2">
        <v>15207</v>
      </c>
      <c r="B15208">
        <v>3003576439</v>
      </c>
      <c r="C15208" t="s">
        <v>10954</v>
      </c>
      <c r="D15208">
        <v>9</v>
      </c>
      <c r="E15208">
        <v>0</v>
      </c>
      <c r="G15208" s="1">
        <v>118.5</v>
      </c>
      <c r="H15208" s="1">
        <v>127</v>
      </c>
      <c r="I15208" s="1">
        <v>162.5</v>
      </c>
      <c r="J15208" s="1"/>
      <c r="K15208" s="3">
        <f>G15208+H15208+I15208+J15208</f>
        <v>408</v>
      </c>
    </row>
    <row r="15209" spans="1:11">
      <c r="A15209" s="2">
        <v>15208</v>
      </c>
      <c r="B15209">
        <v>3009503716</v>
      </c>
      <c r="C15209" t="s">
        <v>510</v>
      </c>
      <c r="D15209">
        <v>9</v>
      </c>
      <c r="E15209">
        <v>0</v>
      </c>
      <c r="G15209" s="1">
        <v>120</v>
      </c>
      <c r="H15209" s="1">
        <v>126.5</v>
      </c>
      <c r="I15209" s="1">
        <v>161.5</v>
      </c>
      <c r="J15209" s="1"/>
      <c r="K15209" s="3">
        <f>G15209+H15209+I15209+J15209</f>
        <v>408</v>
      </c>
    </row>
    <row r="15210" spans="1:11">
      <c r="A15210" s="2">
        <v>15209</v>
      </c>
      <c r="B15210">
        <v>3011000160</v>
      </c>
      <c r="C15210" t="s">
        <v>10953</v>
      </c>
      <c r="G15210" s="1">
        <v>131.5</v>
      </c>
      <c r="H15210" s="1">
        <v>101.5</v>
      </c>
      <c r="I15210" s="1">
        <v>175</v>
      </c>
      <c r="J15210" s="1"/>
      <c r="K15210" s="3">
        <f>G15210+H15210+I15210+J15210</f>
        <v>408</v>
      </c>
    </row>
    <row r="15211" spans="1:11">
      <c r="A15211" s="2">
        <v>15210</v>
      </c>
      <c r="B15211">
        <v>3011549539</v>
      </c>
      <c r="C15211" t="s">
        <v>236</v>
      </c>
      <c r="D15211">
        <v>6</v>
      </c>
      <c r="E15211">
        <v>0</v>
      </c>
      <c r="F15211">
        <v>4</v>
      </c>
      <c r="G15211" s="1">
        <v>111.5</v>
      </c>
      <c r="H15211" s="1">
        <v>136.5</v>
      </c>
      <c r="I15211" s="1">
        <v>102</v>
      </c>
      <c r="J15211" s="1">
        <v>58</v>
      </c>
      <c r="K15211" s="3">
        <f>G15211+H15211+I15211+J15211</f>
        <v>408</v>
      </c>
    </row>
    <row r="15212" spans="1:11">
      <c r="A15212" s="2">
        <v>15211</v>
      </c>
      <c r="B15212">
        <v>3013536437</v>
      </c>
      <c r="C15212" t="s">
        <v>10952</v>
      </c>
      <c r="G15212" s="1">
        <v>97.75</v>
      </c>
      <c r="H15212" s="1">
        <v>150.5</v>
      </c>
      <c r="I15212" s="1">
        <v>159.75</v>
      </c>
      <c r="J15212" s="1"/>
      <c r="K15212" s="3">
        <f>G15212+H15212+I15212+J15212</f>
        <v>408</v>
      </c>
    </row>
    <row r="15213" spans="1:11">
      <c r="A15213" s="2">
        <v>15212</v>
      </c>
      <c r="B15213">
        <v>3201501896</v>
      </c>
      <c r="C15213" t="s">
        <v>658</v>
      </c>
      <c r="D15213">
        <v>6</v>
      </c>
      <c r="G15213" s="1">
        <v>115</v>
      </c>
      <c r="H15213" s="1">
        <v>139</v>
      </c>
      <c r="I15213" s="1">
        <v>154</v>
      </c>
      <c r="J15213" s="1">
        <v>0</v>
      </c>
      <c r="K15213" s="3">
        <f>G15213+H15213+I15213+J15213</f>
        <v>408</v>
      </c>
    </row>
    <row r="15214" spans="1:11">
      <c r="A15214" s="2">
        <v>15213</v>
      </c>
      <c r="B15214">
        <v>3205507249</v>
      </c>
      <c r="C15214" t="s">
        <v>1815</v>
      </c>
      <c r="D15214">
        <v>9</v>
      </c>
      <c r="E15214">
        <v>0</v>
      </c>
      <c r="G15214" s="1">
        <v>107.5</v>
      </c>
      <c r="H15214" s="1">
        <v>147</v>
      </c>
      <c r="I15214" s="1">
        <v>153.5</v>
      </c>
      <c r="J15214" s="1"/>
      <c r="K15214" s="3">
        <f>G15214+H15214+I15214+J15214</f>
        <v>408</v>
      </c>
    </row>
    <row r="15215" spans="1:11">
      <c r="A15215" s="2">
        <v>15214</v>
      </c>
      <c r="B15215">
        <v>3206509071</v>
      </c>
      <c r="C15215" t="s">
        <v>10951</v>
      </c>
      <c r="D15215">
        <v>9</v>
      </c>
      <c r="E15215">
        <v>0</v>
      </c>
      <c r="G15215" s="1">
        <v>119.25</v>
      </c>
      <c r="H15215" s="1">
        <v>155</v>
      </c>
      <c r="I15215" s="1">
        <v>133.75</v>
      </c>
      <c r="J15215" s="1"/>
      <c r="K15215" s="3">
        <f>G15215+H15215+I15215+J15215</f>
        <v>408</v>
      </c>
    </row>
    <row r="15216" spans="1:11">
      <c r="A15216" s="2">
        <v>15215</v>
      </c>
      <c r="B15216">
        <v>4205002675</v>
      </c>
      <c r="C15216" t="s">
        <v>587</v>
      </c>
      <c r="D15216">
        <v>9</v>
      </c>
      <c r="E15216">
        <v>0</v>
      </c>
      <c r="G15216" s="1">
        <v>132.25</v>
      </c>
      <c r="H15216" s="1">
        <v>103</v>
      </c>
      <c r="I15216" s="1">
        <v>172.75</v>
      </c>
      <c r="J15216" s="1"/>
      <c r="K15216" s="3">
        <f>G15216+H15216+I15216+J15216</f>
        <v>408</v>
      </c>
    </row>
    <row r="15217" spans="1:11">
      <c r="A15217" s="2">
        <v>15216</v>
      </c>
      <c r="B15217">
        <v>4205057460</v>
      </c>
      <c r="C15217" t="s">
        <v>10950</v>
      </c>
      <c r="D15217">
        <v>9</v>
      </c>
      <c r="E15217">
        <v>0</v>
      </c>
      <c r="G15217" s="1">
        <v>103.25</v>
      </c>
      <c r="H15217" s="1">
        <v>135.5</v>
      </c>
      <c r="I15217" s="1">
        <v>169.25</v>
      </c>
      <c r="J15217" s="1"/>
      <c r="K15217" s="3">
        <f>G15217+H15217+I15217+J15217</f>
        <v>408</v>
      </c>
    </row>
    <row r="15218" spans="1:11">
      <c r="A15218" s="2">
        <v>15217</v>
      </c>
      <c r="B15218">
        <v>4405501842</v>
      </c>
      <c r="C15218" t="s">
        <v>10949</v>
      </c>
      <c r="D15218">
        <v>9</v>
      </c>
      <c r="E15218">
        <v>0</v>
      </c>
      <c r="G15218" s="1">
        <v>127</v>
      </c>
      <c r="H15218" s="1">
        <v>140</v>
      </c>
      <c r="I15218" s="1">
        <v>141</v>
      </c>
      <c r="J15218" s="1"/>
      <c r="K15218" s="3">
        <f>G15218+H15218+I15218+J15218</f>
        <v>408</v>
      </c>
    </row>
    <row r="15219" spans="1:11">
      <c r="A15219" s="2">
        <v>15218</v>
      </c>
      <c r="B15219">
        <v>4410049918</v>
      </c>
      <c r="C15219" t="s">
        <v>10948</v>
      </c>
      <c r="G15219" s="1">
        <v>120.5</v>
      </c>
      <c r="H15219" s="1">
        <v>128</v>
      </c>
      <c r="I15219" s="1">
        <v>159.5</v>
      </c>
      <c r="J15219" s="1"/>
      <c r="K15219" s="3">
        <f>G15219+H15219+I15219+J15219</f>
        <v>408</v>
      </c>
    </row>
    <row r="15220" spans="1:11">
      <c r="A15220" s="2">
        <v>15219</v>
      </c>
      <c r="B15220">
        <v>4410503884</v>
      </c>
      <c r="C15220" t="s">
        <v>10947</v>
      </c>
      <c r="D15220">
        <v>9</v>
      </c>
      <c r="E15220">
        <v>0</v>
      </c>
      <c r="G15220" s="1">
        <v>112</v>
      </c>
      <c r="H15220" s="1">
        <v>134.5</v>
      </c>
      <c r="I15220" s="1">
        <v>161.5</v>
      </c>
      <c r="J15220" s="1"/>
      <c r="K15220" s="3">
        <f>G15220+H15220+I15220+J15220</f>
        <v>408</v>
      </c>
    </row>
    <row r="15221" spans="1:11">
      <c r="A15221" s="2">
        <v>15220</v>
      </c>
      <c r="B15221">
        <v>6001022982</v>
      </c>
      <c r="C15221" t="s">
        <v>10946</v>
      </c>
      <c r="G15221" s="1">
        <v>120.25</v>
      </c>
      <c r="H15221" s="1">
        <v>131</v>
      </c>
      <c r="I15221" s="1">
        <v>156.75</v>
      </c>
      <c r="J15221" s="1"/>
      <c r="K15221" s="3">
        <f>G15221+H15221+I15221+J15221</f>
        <v>408</v>
      </c>
    </row>
    <row r="15222" spans="1:11">
      <c r="A15222" s="2">
        <v>15221</v>
      </c>
      <c r="B15222">
        <v>6001031270</v>
      </c>
      <c r="C15222" t="s">
        <v>9999</v>
      </c>
      <c r="D15222">
        <v>9</v>
      </c>
      <c r="E15222">
        <v>0</v>
      </c>
      <c r="G15222" s="1">
        <v>110.25</v>
      </c>
      <c r="H15222" s="1">
        <v>155</v>
      </c>
      <c r="I15222" s="1">
        <v>142.75</v>
      </c>
      <c r="J15222" s="1"/>
      <c r="K15222" s="3">
        <f>G15222+H15222+I15222+J15222</f>
        <v>408</v>
      </c>
    </row>
    <row r="15223" spans="1:11">
      <c r="A15223" s="2">
        <v>15222</v>
      </c>
      <c r="B15223">
        <v>6001032229</v>
      </c>
      <c r="C15223" t="s">
        <v>10945</v>
      </c>
      <c r="D15223">
        <v>9</v>
      </c>
      <c r="E15223">
        <v>0</v>
      </c>
      <c r="G15223" s="1">
        <v>121.75</v>
      </c>
      <c r="H15223" s="1">
        <v>148.5</v>
      </c>
      <c r="I15223" s="1">
        <v>137.75</v>
      </c>
      <c r="J15223" s="1"/>
      <c r="K15223" s="3">
        <f>G15223+H15223+I15223+J15223</f>
        <v>408</v>
      </c>
    </row>
    <row r="15224" spans="1:11">
      <c r="A15224" s="2">
        <v>15223</v>
      </c>
      <c r="B15224">
        <v>7001740537</v>
      </c>
      <c r="C15224" t="s">
        <v>10944</v>
      </c>
      <c r="G15224" s="1">
        <v>119</v>
      </c>
      <c r="H15224" s="1">
        <v>134</v>
      </c>
      <c r="I15224" s="1">
        <v>155</v>
      </c>
      <c r="J15224" s="1"/>
      <c r="K15224" s="3">
        <f>G15224+H15224+I15224+J15224</f>
        <v>408</v>
      </c>
    </row>
    <row r="15225" spans="1:11">
      <c r="A15225" s="2">
        <v>15224</v>
      </c>
      <c r="B15225">
        <v>7007700127</v>
      </c>
      <c r="C15225" t="s">
        <v>10943</v>
      </c>
      <c r="D15225">
        <v>9</v>
      </c>
      <c r="E15225">
        <v>0</v>
      </c>
      <c r="G15225" s="1">
        <v>122</v>
      </c>
      <c r="H15225" s="1">
        <v>152</v>
      </c>
      <c r="I15225" s="1">
        <v>134</v>
      </c>
      <c r="J15225" s="1"/>
      <c r="K15225" s="3">
        <f>G15225+H15225+I15225+J15225</f>
        <v>408</v>
      </c>
    </row>
    <row r="15226" spans="1:11">
      <c r="A15226" s="2">
        <v>15225</v>
      </c>
      <c r="B15226">
        <v>7204508230</v>
      </c>
      <c r="C15226" t="s">
        <v>1559</v>
      </c>
      <c r="G15226" s="1">
        <v>114.75</v>
      </c>
      <c r="H15226" s="1">
        <v>127.5</v>
      </c>
      <c r="I15226" s="1">
        <v>165.75</v>
      </c>
      <c r="J15226" s="1"/>
      <c r="K15226" s="3">
        <f>G15226+H15226+I15226+J15226</f>
        <v>408</v>
      </c>
    </row>
    <row r="15227" spans="1:11">
      <c r="A15227" s="2">
        <v>15226</v>
      </c>
      <c r="B15227">
        <v>7207709706</v>
      </c>
      <c r="C15227" t="s">
        <v>1706</v>
      </c>
      <c r="D15227">
        <v>1</v>
      </c>
      <c r="E15227">
        <v>0</v>
      </c>
      <c r="G15227" s="1">
        <v>103.5</v>
      </c>
      <c r="H15227" s="1">
        <v>136.5</v>
      </c>
      <c r="I15227" s="1">
        <v>123</v>
      </c>
      <c r="J15227" s="1">
        <v>45</v>
      </c>
      <c r="K15227" s="3">
        <f>G15227+H15227+I15227+J15227</f>
        <v>408</v>
      </c>
    </row>
    <row r="15228" spans="1:11">
      <c r="A15228" s="2">
        <v>15227</v>
      </c>
      <c r="B15228">
        <v>8002015302</v>
      </c>
      <c r="C15228" t="s">
        <v>10942</v>
      </c>
      <c r="D15228">
        <v>9</v>
      </c>
      <c r="E15228">
        <v>0</v>
      </c>
      <c r="G15228" s="1">
        <v>108.75</v>
      </c>
      <c r="H15228" s="1">
        <v>156</v>
      </c>
      <c r="I15228" s="1">
        <v>143.25</v>
      </c>
      <c r="J15228" s="1"/>
      <c r="K15228" s="3">
        <f>G15228+H15228+I15228+J15228</f>
        <v>408</v>
      </c>
    </row>
    <row r="15229" spans="1:11">
      <c r="A15229" s="2">
        <v>15228</v>
      </c>
      <c r="B15229">
        <v>9001020715</v>
      </c>
      <c r="C15229" t="s">
        <v>10941</v>
      </c>
      <c r="G15229" s="1">
        <v>113.5</v>
      </c>
      <c r="H15229" s="1">
        <v>151</v>
      </c>
      <c r="I15229" s="1">
        <v>143.5</v>
      </c>
      <c r="J15229" s="1"/>
      <c r="K15229" s="3">
        <f>G15229+H15229+I15229+J15229</f>
        <v>408</v>
      </c>
    </row>
    <row r="15230" spans="1:11">
      <c r="A15230" s="2">
        <v>15229</v>
      </c>
      <c r="B15230">
        <v>9001049614</v>
      </c>
      <c r="C15230" t="s">
        <v>10940</v>
      </c>
      <c r="G15230" s="1">
        <v>110.5</v>
      </c>
      <c r="H15230" s="1">
        <v>126</v>
      </c>
      <c r="I15230" s="1">
        <v>171.5</v>
      </c>
      <c r="J15230" s="1"/>
      <c r="K15230" s="3">
        <f>G15230+H15230+I15230+J15230</f>
        <v>408</v>
      </c>
    </row>
    <row r="15231" spans="1:11">
      <c r="A15231" s="2">
        <v>15230</v>
      </c>
      <c r="B15231">
        <v>1403513676</v>
      </c>
      <c r="C15231" t="s">
        <v>10939</v>
      </c>
      <c r="D15231">
        <v>9</v>
      </c>
      <c r="E15231">
        <v>0</v>
      </c>
      <c r="G15231" s="1">
        <v>114</v>
      </c>
      <c r="H15231" s="1">
        <v>138.5</v>
      </c>
      <c r="I15231" s="1">
        <v>155.25</v>
      </c>
      <c r="J15231" s="1"/>
      <c r="K15231" s="3">
        <f>G15231+H15231+I15231+J15231</f>
        <v>407.75</v>
      </c>
    </row>
    <row r="15232" spans="1:11">
      <c r="A15232" s="2">
        <v>15231</v>
      </c>
      <c r="B15232">
        <v>1601514432</v>
      </c>
      <c r="C15232" t="s">
        <v>2062</v>
      </c>
      <c r="G15232" s="1">
        <v>99.5</v>
      </c>
      <c r="H15232" s="1">
        <v>135.5</v>
      </c>
      <c r="I15232" s="1">
        <v>172.75</v>
      </c>
      <c r="J15232" s="1"/>
      <c r="K15232" s="3">
        <f>G15232+H15232+I15232+J15232</f>
        <v>407.75</v>
      </c>
    </row>
    <row r="15233" spans="1:11">
      <c r="A15233" s="2">
        <v>15232</v>
      </c>
      <c r="B15233">
        <v>1601521835</v>
      </c>
      <c r="C15233" t="s">
        <v>10938</v>
      </c>
      <c r="G15233" s="1">
        <v>129.75</v>
      </c>
      <c r="H15233" s="1">
        <v>114.5</v>
      </c>
      <c r="I15233" s="1">
        <v>163.5</v>
      </c>
      <c r="J15233" s="1"/>
      <c r="K15233" s="3">
        <f>G15233+H15233+I15233+J15233</f>
        <v>407.75</v>
      </c>
    </row>
    <row r="15234" spans="1:11">
      <c r="A15234" s="2">
        <v>15233</v>
      </c>
      <c r="B15234">
        <v>1601549681</v>
      </c>
      <c r="C15234" t="s">
        <v>10937</v>
      </c>
      <c r="G15234" s="1">
        <v>111.25</v>
      </c>
      <c r="H15234" s="1">
        <v>124</v>
      </c>
      <c r="I15234" s="1">
        <v>172.5</v>
      </c>
      <c r="J15234" s="1"/>
      <c r="K15234" s="3">
        <f>G15234+H15234+I15234+J15234</f>
        <v>407.75</v>
      </c>
    </row>
    <row r="15235" spans="1:11">
      <c r="A15235" s="2">
        <v>15234</v>
      </c>
      <c r="B15235">
        <v>2201055775</v>
      </c>
      <c r="C15235" t="s">
        <v>222</v>
      </c>
      <c r="D15235">
        <v>9</v>
      </c>
      <c r="E15235">
        <v>0</v>
      </c>
      <c r="G15235" s="1">
        <v>107.75</v>
      </c>
      <c r="H15235" s="1">
        <v>164.5</v>
      </c>
      <c r="I15235" s="1">
        <v>135.5</v>
      </c>
      <c r="J15235" s="1"/>
      <c r="K15235" s="3">
        <f>G15235+H15235+I15235+J15235</f>
        <v>407.75</v>
      </c>
    </row>
    <row r="15236" spans="1:11">
      <c r="A15236" s="2">
        <v>15235</v>
      </c>
      <c r="B15236">
        <v>2201058672</v>
      </c>
      <c r="C15236" t="s">
        <v>10936</v>
      </c>
      <c r="D15236">
        <v>9</v>
      </c>
      <c r="E15236">
        <v>0</v>
      </c>
      <c r="G15236" s="1">
        <v>108.25</v>
      </c>
      <c r="H15236" s="1">
        <v>148.5</v>
      </c>
      <c r="I15236" s="1">
        <v>151</v>
      </c>
      <c r="J15236" s="1"/>
      <c r="K15236" s="3">
        <f>G15236+H15236+I15236+J15236</f>
        <v>407.75</v>
      </c>
    </row>
    <row r="15237" spans="1:11">
      <c r="A15237" s="2">
        <v>15236</v>
      </c>
      <c r="B15237">
        <v>2201064069</v>
      </c>
      <c r="C15237" t="s">
        <v>10935</v>
      </c>
      <c r="D15237">
        <v>9</v>
      </c>
      <c r="E15237">
        <v>0</v>
      </c>
      <c r="G15237" s="1">
        <v>103.75</v>
      </c>
      <c r="H15237" s="1">
        <v>173</v>
      </c>
      <c r="I15237" s="1">
        <v>131</v>
      </c>
      <c r="J15237" s="1"/>
      <c r="K15237" s="3">
        <f>G15237+H15237+I15237+J15237</f>
        <v>407.75</v>
      </c>
    </row>
    <row r="15238" spans="1:11">
      <c r="A15238" s="2">
        <v>15237</v>
      </c>
      <c r="B15238">
        <v>2201065424</v>
      </c>
      <c r="C15238" t="s">
        <v>10934</v>
      </c>
      <c r="D15238">
        <v>9</v>
      </c>
      <c r="E15238">
        <v>0</v>
      </c>
      <c r="G15238" s="1">
        <v>107.75</v>
      </c>
      <c r="H15238" s="1">
        <v>163</v>
      </c>
      <c r="I15238" s="1">
        <v>137</v>
      </c>
      <c r="J15238" s="1"/>
      <c r="K15238" s="3">
        <f>G15238+H15238+I15238+J15238</f>
        <v>407.75</v>
      </c>
    </row>
    <row r="15239" spans="1:11">
      <c r="A15239" s="2">
        <v>15238</v>
      </c>
      <c r="B15239">
        <v>2201068501</v>
      </c>
      <c r="C15239" t="s">
        <v>10933</v>
      </c>
      <c r="D15239">
        <v>9</v>
      </c>
      <c r="E15239">
        <v>0</v>
      </c>
      <c r="G15239" s="1">
        <v>109.5</v>
      </c>
      <c r="H15239" s="1">
        <v>139.5</v>
      </c>
      <c r="I15239" s="1">
        <v>158.75</v>
      </c>
      <c r="J15239" s="1"/>
      <c r="K15239" s="3">
        <f>G15239+H15239+I15239+J15239</f>
        <v>407.75</v>
      </c>
    </row>
    <row r="15240" spans="1:11">
      <c r="A15240" s="2">
        <v>15239</v>
      </c>
      <c r="B15240">
        <v>2201072245</v>
      </c>
      <c r="C15240" t="s">
        <v>882</v>
      </c>
      <c r="D15240">
        <v>9</v>
      </c>
      <c r="E15240">
        <v>0</v>
      </c>
      <c r="G15240" s="1">
        <v>111.25</v>
      </c>
      <c r="H15240" s="1">
        <v>169.5</v>
      </c>
      <c r="I15240" s="1">
        <v>127</v>
      </c>
      <c r="J15240" s="1"/>
      <c r="K15240" s="3">
        <f>G15240+H15240+I15240+J15240</f>
        <v>407.75</v>
      </c>
    </row>
    <row r="15241" spans="1:11">
      <c r="A15241" s="2">
        <v>15240</v>
      </c>
      <c r="B15241">
        <v>2201073863</v>
      </c>
      <c r="C15241" t="s">
        <v>10932</v>
      </c>
      <c r="D15241">
        <v>9</v>
      </c>
      <c r="E15241">
        <v>0</v>
      </c>
      <c r="G15241" s="1">
        <v>111.25</v>
      </c>
      <c r="H15241" s="1">
        <v>172</v>
      </c>
      <c r="I15241" s="1">
        <v>124.5</v>
      </c>
      <c r="J15241" s="1"/>
      <c r="K15241" s="3">
        <f>G15241+H15241+I15241+J15241</f>
        <v>407.75</v>
      </c>
    </row>
    <row r="15242" spans="1:11">
      <c r="A15242" s="2">
        <v>15241</v>
      </c>
      <c r="B15242">
        <v>2201091711</v>
      </c>
      <c r="C15242" t="s">
        <v>792</v>
      </c>
      <c r="D15242">
        <v>6</v>
      </c>
      <c r="G15242" s="1">
        <v>102</v>
      </c>
      <c r="H15242" s="1">
        <v>147</v>
      </c>
      <c r="I15242" s="1">
        <v>158.75</v>
      </c>
      <c r="J15242" s="1">
        <v>0</v>
      </c>
      <c r="K15242" s="3">
        <f>G15242+H15242+I15242+J15242</f>
        <v>407.75</v>
      </c>
    </row>
    <row r="15243" spans="1:11">
      <c r="A15243" s="2">
        <v>15242</v>
      </c>
      <c r="B15243">
        <v>2201091737</v>
      </c>
      <c r="C15243" t="s">
        <v>10931</v>
      </c>
      <c r="D15243">
        <v>9</v>
      </c>
      <c r="E15243">
        <v>0</v>
      </c>
      <c r="G15243" s="1">
        <v>100</v>
      </c>
      <c r="H15243" s="1">
        <v>152</v>
      </c>
      <c r="I15243" s="1">
        <v>155.75</v>
      </c>
      <c r="J15243" s="1"/>
      <c r="K15243" s="3">
        <f>G15243+H15243+I15243+J15243</f>
        <v>407.75</v>
      </c>
    </row>
    <row r="15244" spans="1:11">
      <c r="A15244" s="2">
        <v>15243</v>
      </c>
      <c r="B15244">
        <v>2201094419</v>
      </c>
      <c r="C15244" t="s">
        <v>10930</v>
      </c>
      <c r="D15244">
        <v>9</v>
      </c>
      <c r="E15244">
        <v>0</v>
      </c>
      <c r="G15244" s="1">
        <v>109</v>
      </c>
      <c r="H15244" s="1">
        <v>143</v>
      </c>
      <c r="I15244" s="1">
        <v>155.75</v>
      </c>
      <c r="J15244" s="1"/>
      <c r="K15244" s="3">
        <f>G15244+H15244+I15244+J15244</f>
        <v>407.75</v>
      </c>
    </row>
    <row r="15245" spans="1:11">
      <c r="A15245" s="2">
        <v>15244</v>
      </c>
      <c r="B15245">
        <v>2201124134</v>
      </c>
      <c r="C15245" t="s">
        <v>10929</v>
      </c>
      <c r="G15245" s="1">
        <v>121.25</v>
      </c>
      <c r="H15245" s="1">
        <v>151.5</v>
      </c>
      <c r="I15245" s="1">
        <v>135</v>
      </c>
      <c r="J15245" s="1"/>
      <c r="K15245" s="3">
        <f>G15245+H15245+I15245+J15245</f>
        <v>407.75</v>
      </c>
    </row>
    <row r="15246" spans="1:11">
      <c r="A15246" s="2">
        <v>15245</v>
      </c>
      <c r="B15246">
        <v>2201129064</v>
      </c>
      <c r="C15246" t="s">
        <v>10928</v>
      </c>
      <c r="G15246" s="1">
        <v>118</v>
      </c>
      <c r="H15246" s="1">
        <v>118</v>
      </c>
      <c r="I15246" s="1">
        <v>171.75</v>
      </c>
      <c r="J15246" s="1"/>
      <c r="K15246" s="3">
        <f>G15246+H15246+I15246+J15246</f>
        <v>407.75</v>
      </c>
    </row>
    <row r="15247" spans="1:11">
      <c r="A15247" s="2">
        <v>15246</v>
      </c>
      <c r="B15247">
        <v>2201174470</v>
      </c>
      <c r="C15247" t="s">
        <v>10927</v>
      </c>
      <c r="D15247">
        <v>9</v>
      </c>
      <c r="E15247">
        <v>0</v>
      </c>
      <c r="G15247" s="1">
        <v>108.5</v>
      </c>
      <c r="H15247" s="1">
        <v>157.5</v>
      </c>
      <c r="I15247" s="1">
        <v>141.75</v>
      </c>
      <c r="J15247" s="1"/>
      <c r="K15247" s="3">
        <f>G15247+H15247+I15247+J15247</f>
        <v>407.75</v>
      </c>
    </row>
    <row r="15248" spans="1:11">
      <c r="A15248" s="2">
        <v>15247</v>
      </c>
      <c r="B15248">
        <v>2201200627</v>
      </c>
      <c r="C15248" t="s">
        <v>10926</v>
      </c>
      <c r="D15248">
        <v>9</v>
      </c>
      <c r="E15248">
        <v>0</v>
      </c>
      <c r="G15248" s="1">
        <v>105</v>
      </c>
      <c r="H15248" s="1">
        <v>155.5</v>
      </c>
      <c r="I15248" s="1">
        <v>147.25</v>
      </c>
      <c r="J15248" s="1"/>
      <c r="K15248" s="3">
        <f>G15248+H15248+I15248+J15248</f>
        <v>407.75</v>
      </c>
    </row>
    <row r="15249" spans="1:11">
      <c r="A15249" s="2">
        <v>15248</v>
      </c>
      <c r="B15249">
        <v>2201200798</v>
      </c>
      <c r="C15249" t="s">
        <v>10925</v>
      </c>
      <c r="D15249">
        <v>9</v>
      </c>
      <c r="E15249">
        <v>0</v>
      </c>
      <c r="G15249" s="1">
        <v>116.75</v>
      </c>
      <c r="H15249" s="1">
        <v>146</v>
      </c>
      <c r="I15249" s="1">
        <v>145</v>
      </c>
      <c r="J15249" s="1"/>
      <c r="K15249" s="3">
        <f>G15249+H15249+I15249+J15249</f>
        <v>407.75</v>
      </c>
    </row>
    <row r="15250" spans="1:11">
      <c r="A15250" s="2">
        <v>15249</v>
      </c>
      <c r="B15250">
        <v>2201204526</v>
      </c>
      <c r="C15250" t="s">
        <v>6934</v>
      </c>
      <c r="D15250">
        <v>9</v>
      </c>
      <c r="E15250">
        <v>0</v>
      </c>
      <c r="G15250" s="1">
        <v>113.5</v>
      </c>
      <c r="H15250" s="1">
        <v>153</v>
      </c>
      <c r="I15250" s="1">
        <v>141.25</v>
      </c>
      <c r="J15250" s="1"/>
      <c r="K15250" s="3">
        <f>G15250+H15250+I15250+J15250</f>
        <v>407.75</v>
      </c>
    </row>
    <row r="15251" spans="1:11">
      <c r="A15251" s="2">
        <v>15250</v>
      </c>
      <c r="B15251">
        <v>2201206021</v>
      </c>
      <c r="C15251" t="s">
        <v>190</v>
      </c>
      <c r="D15251">
        <v>9</v>
      </c>
      <c r="E15251">
        <v>0</v>
      </c>
      <c r="G15251" s="1">
        <v>108</v>
      </c>
      <c r="H15251" s="1">
        <v>146</v>
      </c>
      <c r="I15251" s="1">
        <v>153.75</v>
      </c>
      <c r="J15251" s="1"/>
      <c r="K15251" s="3">
        <f>G15251+H15251+I15251+J15251</f>
        <v>407.75</v>
      </c>
    </row>
    <row r="15252" spans="1:11">
      <c r="A15252" s="2">
        <v>15251</v>
      </c>
      <c r="B15252">
        <v>2201217267</v>
      </c>
      <c r="C15252" t="s">
        <v>10924</v>
      </c>
      <c r="D15252">
        <v>9</v>
      </c>
      <c r="E15252">
        <v>0</v>
      </c>
      <c r="G15252" s="1">
        <v>111.75</v>
      </c>
      <c r="H15252" s="1">
        <v>151</v>
      </c>
      <c r="I15252" s="1">
        <v>145</v>
      </c>
      <c r="J15252" s="1"/>
      <c r="K15252" s="3">
        <f>G15252+H15252+I15252+J15252</f>
        <v>407.75</v>
      </c>
    </row>
    <row r="15253" spans="1:11">
      <c r="A15253" s="2">
        <v>15252</v>
      </c>
      <c r="B15253">
        <v>2201218653</v>
      </c>
      <c r="C15253" t="s">
        <v>6082</v>
      </c>
      <c r="G15253" s="1">
        <v>130.75</v>
      </c>
      <c r="H15253" s="1">
        <v>110.5</v>
      </c>
      <c r="I15253" s="1">
        <v>166.5</v>
      </c>
      <c r="J15253" s="1"/>
      <c r="K15253" s="3">
        <f>G15253+H15253+I15253+J15253</f>
        <v>407.75</v>
      </c>
    </row>
    <row r="15254" spans="1:11">
      <c r="A15254" s="2">
        <v>15253</v>
      </c>
      <c r="B15254">
        <v>2201221071</v>
      </c>
      <c r="C15254" t="s">
        <v>2935</v>
      </c>
      <c r="D15254">
        <v>9</v>
      </c>
      <c r="E15254">
        <v>0</v>
      </c>
      <c r="G15254" s="1">
        <v>107.25</v>
      </c>
      <c r="H15254" s="1">
        <v>160.5</v>
      </c>
      <c r="I15254" s="1">
        <v>140</v>
      </c>
      <c r="J15254" s="1"/>
      <c r="K15254" s="3">
        <f>G15254+H15254+I15254+J15254</f>
        <v>407.75</v>
      </c>
    </row>
    <row r="15255" spans="1:11">
      <c r="A15255" s="2">
        <v>15254</v>
      </c>
      <c r="B15255">
        <v>2201241095</v>
      </c>
      <c r="C15255" t="s">
        <v>7291</v>
      </c>
      <c r="D15255">
        <v>9</v>
      </c>
      <c r="E15255">
        <v>0</v>
      </c>
      <c r="G15255" s="1">
        <v>117</v>
      </c>
      <c r="H15255" s="1">
        <v>149.5</v>
      </c>
      <c r="I15255" s="1">
        <v>141.25</v>
      </c>
      <c r="J15255" s="1"/>
      <c r="K15255" s="3">
        <f>G15255+H15255+I15255+J15255</f>
        <v>407.75</v>
      </c>
    </row>
    <row r="15256" spans="1:11">
      <c r="A15256" s="2">
        <v>15255</v>
      </c>
      <c r="B15256">
        <v>2201262326</v>
      </c>
      <c r="C15256" t="s">
        <v>10923</v>
      </c>
      <c r="D15256">
        <v>9</v>
      </c>
      <c r="E15256">
        <v>0</v>
      </c>
      <c r="G15256" s="1">
        <v>104.25</v>
      </c>
      <c r="H15256" s="1">
        <v>148.5</v>
      </c>
      <c r="I15256" s="1">
        <v>155</v>
      </c>
      <c r="J15256" s="1"/>
      <c r="K15256" s="3">
        <f>G15256+H15256+I15256+J15256</f>
        <v>407.75</v>
      </c>
    </row>
    <row r="15257" spans="1:11">
      <c r="A15257" s="2">
        <v>15256</v>
      </c>
      <c r="B15257">
        <v>2201268262</v>
      </c>
      <c r="C15257" t="s">
        <v>10755</v>
      </c>
      <c r="D15257">
        <v>9</v>
      </c>
      <c r="E15257">
        <v>0</v>
      </c>
      <c r="G15257" s="1">
        <v>117.25</v>
      </c>
      <c r="H15257" s="1">
        <v>158</v>
      </c>
      <c r="I15257" s="1">
        <v>132.5</v>
      </c>
      <c r="J15257" s="1"/>
      <c r="K15257" s="3">
        <f>G15257+H15257+I15257+J15257</f>
        <v>407.75</v>
      </c>
    </row>
    <row r="15258" spans="1:11">
      <c r="A15258" s="2">
        <v>15257</v>
      </c>
      <c r="B15258">
        <v>2201276580</v>
      </c>
      <c r="C15258" t="s">
        <v>10922</v>
      </c>
      <c r="D15258">
        <v>1</v>
      </c>
      <c r="E15258">
        <v>0</v>
      </c>
      <c r="G15258" s="1">
        <v>87.25</v>
      </c>
      <c r="H15258" s="1">
        <v>149</v>
      </c>
      <c r="I15258" s="1">
        <v>129.5</v>
      </c>
      <c r="J15258" s="1">
        <v>42</v>
      </c>
      <c r="K15258" s="3">
        <f>G15258+H15258+I15258+J15258</f>
        <v>407.75</v>
      </c>
    </row>
    <row r="15259" spans="1:11">
      <c r="A15259" s="2">
        <v>15258</v>
      </c>
      <c r="B15259">
        <v>2201276622</v>
      </c>
      <c r="C15259" t="s">
        <v>10921</v>
      </c>
      <c r="G15259" s="1">
        <v>108.25</v>
      </c>
      <c r="H15259" s="1">
        <v>147</v>
      </c>
      <c r="I15259" s="1">
        <v>152.5</v>
      </c>
      <c r="J15259" s="1"/>
      <c r="K15259" s="3">
        <f>G15259+H15259+I15259+J15259</f>
        <v>407.75</v>
      </c>
    </row>
    <row r="15260" spans="1:11">
      <c r="A15260" s="2">
        <v>15259</v>
      </c>
      <c r="B15260">
        <v>2201283933</v>
      </c>
      <c r="C15260" t="s">
        <v>10920</v>
      </c>
      <c r="D15260">
        <v>9</v>
      </c>
      <c r="E15260">
        <v>0</v>
      </c>
      <c r="G15260" s="1">
        <v>119.75</v>
      </c>
      <c r="H15260" s="1">
        <v>170</v>
      </c>
      <c r="I15260" s="1">
        <v>118</v>
      </c>
      <c r="J15260" s="1"/>
      <c r="K15260" s="3">
        <f>G15260+H15260+I15260+J15260</f>
        <v>407.75</v>
      </c>
    </row>
    <row r="15261" spans="1:11">
      <c r="A15261" s="2">
        <v>15260</v>
      </c>
      <c r="B15261">
        <v>2201286702</v>
      </c>
      <c r="C15261" t="s">
        <v>10919</v>
      </c>
      <c r="D15261">
        <v>9</v>
      </c>
      <c r="E15261">
        <v>0</v>
      </c>
      <c r="G15261" s="1">
        <v>101.5</v>
      </c>
      <c r="H15261" s="1">
        <v>165</v>
      </c>
      <c r="I15261" s="1">
        <v>141.25</v>
      </c>
      <c r="J15261" s="1"/>
      <c r="K15261" s="3">
        <f>G15261+H15261+I15261+J15261</f>
        <v>407.75</v>
      </c>
    </row>
    <row r="15262" spans="1:11">
      <c r="A15262" s="2">
        <v>15261</v>
      </c>
      <c r="B15262">
        <v>2201287611</v>
      </c>
      <c r="C15262" t="s">
        <v>10918</v>
      </c>
      <c r="D15262">
        <v>9</v>
      </c>
      <c r="E15262">
        <v>0</v>
      </c>
      <c r="G15262" s="1">
        <v>103.5</v>
      </c>
      <c r="H15262" s="1">
        <v>160.5</v>
      </c>
      <c r="I15262" s="1">
        <v>143.75</v>
      </c>
      <c r="J15262" s="1"/>
      <c r="K15262" s="3">
        <f>G15262+H15262+I15262+J15262</f>
        <v>407.75</v>
      </c>
    </row>
    <row r="15263" spans="1:11">
      <c r="A15263" s="2">
        <v>15262</v>
      </c>
      <c r="B15263">
        <v>2201290528</v>
      </c>
      <c r="C15263" t="s">
        <v>10917</v>
      </c>
      <c r="D15263">
        <v>9</v>
      </c>
      <c r="E15263">
        <v>0</v>
      </c>
      <c r="G15263" s="1">
        <v>107.5</v>
      </c>
      <c r="H15263" s="1">
        <v>149</v>
      </c>
      <c r="I15263" s="1">
        <v>151.25</v>
      </c>
      <c r="J15263" s="1"/>
      <c r="K15263" s="3">
        <f>G15263+H15263+I15263+J15263</f>
        <v>407.75</v>
      </c>
    </row>
    <row r="15264" spans="1:11">
      <c r="A15264" s="2">
        <v>15263</v>
      </c>
      <c r="B15264">
        <v>2201293439</v>
      </c>
      <c r="C15264" t="s">
        <v>2591</v>
      </c>
      <c r="G15264" s="1">
        <v>121.75</v>
      </c>
      <c r="H15264" s="1">
        <v>140</v>
      </c>
      <c r="I15264" s="1">
        <v>146</v>
      </c>
      <c r="J15264" s="1"/>
      <c r="K15264" s="3">
        <f>G15264+H15264+I15264+J15264</f>
        <v>407.75</v>
      </c>
    </row>
    <row r="15265" spans="1:11">
      <c r="A15265" s="2">
        <v>15264</v>
      </c>
      <c r="B15265">
        <v>2201301870</v>
      </c>
      <c r="C15265" t="s">
        <v>10916</v>
      </c>
      <c r="D15265">
        <v>9</v>
      </c>
      <c r="E15265">
        <v>0</v>
      </c>
      <c r="G15265" s="1">
        <v>117</v>
      </c>
      <c r="H15265" s="1">
        <v>150.5</v>
      </c>
      <c r="I15265" s="1">
        <v>140.25</v>
      </c>
      <c r="J15265" s="1"/>
      <c r="K15265" s="3">
        <f>G15265+H15265+I15265+J15265</f>
        <v>407.75</v>
      </c>
    </row>
    <row r="15266" spans="1:11">
      <c r="A15266" s="2">
        <v>15265</v>
      </c>
      <c r="B15266">
        <v>2201308350</v>
      </c>
      <c r="C15266" t="s">
        <v>10915</v>
      </c>
      <c r="D15266">
        <v>9</v>
      </c>
      <c r="E15266">
        <v>0</v>
      </c>
      <c r="G15266" s="1">
        <v>131.75</v>
      </c>
      <c r="H15266" s="1">
        <v>126</v>
      </c>
      <c r="I15266" s="1">
        <v>150</v>
      </c>
      <c r="J15266" s="1"/>
      <c r="K15266" s="3">
        <f>G15266+H15266+I15266+J15266</f>
        <v>407.75</v>
      </c>
    </row>
    <row r="15267" spans="1:11">
      <c r="A15267" s="2">
        <v>15266</v>
      </c>
      <c r="B15267">
        <v>2201349438</v>
      </c>
      <c r="C15267" t="s">
        <v>10914</v>
      </c>
      <c r="D15267">
        <v>9</v>
      </c>
      <c r="E15267">
        <v>0</v>
      </c>
      <c r="G15267" s="1">
        <v>112.5</v>
      </c>
      <c r="H15267" s="1">
        <v>141.5</v>
      </c>
      <c r="I15267" s="1">
        <v>153.75</v>
      </c>
      <c r="J15267" s="1"/>
      <c r="K15267" s="3">
        <f>G15267+H15267+I15267+J15267</f>
        <v>407.75</v>
      </c>
    </row>
    <row r="15268" spans="1:11">
      <c r="A15268" s="2">
        <v>15267</v>
      </c>
      <c r="B15268">
        <v>2201500649</v>
      </c>
      <c r="C15268" t="s">
        <v>10913</v>
      </c>
      <c r="D15268">
        <v>9</v>
      </c>
      <c r="E15268">
        <v>0</v>
      </c>
      <c r="G15268" s="1">
        <v>109.75</v>
      </c>
      <c r="H15268" s="1">
        <v>145</v>
      </c>
      <c r="I15268" s="1">
        <v>153</v>
      </c>
      <c r="J15268" s="1"/>
      <c r="K15268" s="3">
        <f>G15268+H15268+I15268+J15268</f>
        <v>407.75</v>
      </c>
    </row>
    <row r="15269" spans="1:11">
      <c r="A15269" s="2">
        <v>15268</v>
      </c>
      <c r="B15269">
        <v>2201514732</v>
      </c>
      <c r="C15269" t="s">
        <v>10912</v>
      </c>
      <c r="D15269">
        <v>9</v>
      </c>
      <c r="E15269">
        <v>0</v>
      </c>
      <c r="G15269" s="1">
        <v>102.25</v>
      </c>
      <c r="H15269" s="1">
        <v>148</v>
      </c>
      <c r="I15269" s="1">
        <v>157.5</v>
      </c>
      <c r="J15269" s="1"/>
      <c r="K15269" s="3">
        <f>G15269+H15269+I15269+J15269</f>
        <v>407.75</v>
      </c>
    </row>
    <row r="15270" spans="1:11">
      <c r="A15270" s="2">
        <v>15269</v>
      </c>
      <c r="B15270">
        <v>2201515371</v>
      </c>
      <c r="C15270" t="s">
        <v>10911</v>
      </c>
      <c r="D15270">
        <v>9</v>
      </c>
      <c r="E15270">
        <v>0</v>
      </c>
      <c r="G15270" s="1">
        <v>107.75</v>
      </c>
      <c r="H15270" s="1">
        <v>152</v>
      </c>
      <c r="I15270" s="1">
        <v>148</v>
      </c>
      <c r="J15270" s="1"/>
      <c r="K15270" s="3">
        <f>G15270+H15270+I15270+J15270</f>
        <v>407.75</v>
      </c>
    </row>
    <row r="15271" spans="1:11">
      <c r="A15271" s="2">
        <v>15270</v>
      </c>
      <c r="B15271">
        <v>2405003897</v>
      </c>
      <c r="C15271" t="s">
        <v>10910</v>
      </c>
      <c r="D15271">
        <v>2</v>
      </c>
      <c r="E15271">
        <v>0</v>
      </c>
      <c r="G15271" s="1">
        <v>90.25</v>
      </c>
      <c r="H15271" s="1">
        <v>138</v>
      </c>
      <c r="I15271" s="1">
        <v>129.5</v>
      </c>
      <c r="J15271" s="1">
        <v>50</v>
      </c>
      <c r="K15271" s="3">
        <f>G15271+H15271+I15271+J15271</f>
        <v>407.75</v>
      </c>
    </row>
    <row r="15272" spans="1:11">
      <c r="A15272" s="2">
        <v>15271</v>
      </c>
      <c r="B15272">
        <v>2405040460</v>
      </c>
      <c r="C15272" t="s">
        <v>10909</v>
      </c>
      <c r="D15272">
        <v>9</v>
      </c>
      <c r="E15272">
        <v>0</v>
      </c>
      <c r="G15272" s="1">
        <v>100.75</v>
      </c>
      <c r="H15272" s="1">
        <v>147</v>
      </c>
      <c r="I15272" s="1">
        <v>160</v>
      </c>
      <c r="J15272" s="1"/>
      <c r="K15272" s="3">
        <f>G15272+H15272+I15272+J15272</f>
        <v>407.75</v>
      </c>
    </row>
    <row r="15273" spans="1:11">
      <c r="A15273" s="2">
        <v>15272</v>
      </c>
      <c r="B15273">
        <v>2405041974</v>
      </c>
      <c r="C15273" t="s">
        <v>10908</v>
      </c>
      <c r="G15273" s="1">
        <v>118.75</v>
      </c>
      <c r="H15273" s="1">
        <v>118.5</v>
      </c>
      <c r="I15273" s="1">
        <v>170.5</v>
      </c>
      <c r="J15273" s="1"/>
      <c r="K15273" s="3">
        <f>G15273+H15273+I15273+J15273</f>
        <v>407.75</v>
      </c>
    </row>
    <row r="15274" spans="1:11">
      <c r="A15274" s="2">
        <v>15273</v>
      </c>
      <c r="B15274">
        <v>2407007867</v>
      </c>
      <c r="C15274" t="s">
        <v>7009</v>
      </c>
      <c r="D15274">
        <v>9</v>
      </c>
      <c r="E15274">
        <v>0</v>
      </c>
      <c r="G15274" s="1">
        <v>106</v>
      </c>
      <c r="H15274" s="1">
        <v>176.5</v>
      </c>
      <c r="I15274" s="1">
        <v>125.25</v>
      </c>
      <c r="J15274" s="1"/>
      <c r="K15274" s="3">
        <f>G15274+H15274+I15274+J15274</f>
        <v>407.75</v>
      </c>
    </row>
    <row r="15275" spans="1:11">
      <c r="A15275" s="2">
        <v>15274</v>
      </c>
      <c r="B15275">
        <v>3001511548</v>
      </c>
      <c r="C15275" t="s">
        <v>10907</v>
      </c>
      <c r="D15275">
        <v>9</v>
      </c>
      <c r="E15275">
        <v>0</v>
      </c>
      <c r="G15275" s="1">
        <v>111.25</v>
      </c>
      <c r="H15275" s="1">
        <v>121.5</v>
      </c>
      <c r="I15275" s="1">
        <v>175</v>
      </c>
      <c r="J15275" s="1"/>
      <c r="K15275" s="3">
        <f>G15275+H15275+I15275+J15275</f>
        <v>407.75</v>
      </c>
    </row>
    <row r="15276" spans="1:11">
      <c r="A15276" s="2">
        <v>15275</v>
      </c>
      <c r="B15276">
        <v>3001523194</v>
      </c>
      <c r="C15276" t="s">
        <v>10906</v>
      </c>
      <c r="G15276" s="1">
        <v>106</v>
      </c>
      <c r="H15276" s="1">
        <v>161</v>
      </c>
      <c r="I15276" s="1">
        <v>140.75</v>
      </c>
      <c r="J15276" s="1"/>
      <c r="K15276" s="3">
        <f>G15276+H15276+I15276+J15276</f>
        <v>407.75</v>
      </c>
    </row>
    <row r="15277" spans="1:11">
      <c r="A15277" s="2">
        <v>15276</v>
      </c>
      <c r="B15277">
        <v>3003514554</v>
      </c>
      <c r="C15277" t="s">
        <v>10905</v>
      </c>
      <c r="G15277" s="1">
        <v>124</v>
      </c>
      <c r="H15277" s="1">
        <v>121.5</v>
      </c>
      <c r="I15277" s="1">
        <v>162.25</v>
      </c>
      <c r="J15277" s="1"/>
      <c r="K15277" s="3">
        <f>G15277+H15277+I15277+J15277</f>
        <v>407.75</v>
      </c>
    </row>
    <row r="15278" spans="1:11">
      <c r="A15278" s="2">
        <v>15277</v>
      </c>
      <c r="B15278">
        <v>3003555495</v>
      </c>
      <c r="C15278" t="s">
        <v>10904</v>
      </c>
      <c r="D15278">
        <v>9</v>
      </c>
      <c r="E15278">
        <v>0</v>
      </c>
      <c r="G15278" s="1">
        <v>111.75</v>
      </c>
      <c r="H15278" s="1">
        <v>141</v>
      </c>
      <c r="I15278" s="1">
        <v>155</v>
      </c>
      <c r="J15278" s="1"/>
      <c r="K15278" s="3">
        <f>G15278+H15278+I15278+J15278</f>
        <v>407.75</v>
      </c>
    </row>
    <row r="15279" spans="1:11">
      <c r="A15279" s="2">
        <v>15278</v>
      </c>
      <c r="B15279">
        <v>3010517005</v>
      </c>
      <c r="C15279" t="s">
        <v>4329</v>
      </c>
      <c r="D15279">
        <v>6</v>
      </c>
      <c r="E15279">
        <v>0</v>
      </c>
      <c r="F15279">
        <v>4</v>
      </c>
      <c r="G15279" s="1">
        <v>98</v>
      </c>
      <c r="H15279" s="1">
        <v>112.5</v>
      </c>
      <c r="I15279" s="1">
        <v>136.25</v>
      </c>
      <c r="J15279" s="1">
        <v>61</v>
      </c>
      <c r="K15279" s="3">
        <f>G15279+H15279+I15279+J15279</f>
        <v>407.75</v>
      </c>
    </row>
    <row r="15280" spans="1:11">
      <c r="A15280" s="2">
        <v>15279</v>
      </c>
      <c r="B15280">
        <v>3010586304</v>
      </c>
      <c r="C15280" t="s">
        <v>10903</v>
      </c>
      <c r="G15280" s="1">
        <v>127</v>
      </c>
      <c r="H15280" s="1">
        <v>117</v>
      </c>
      <c r="I15280" s="1">
        <v>163.75</v>
      </c>
      <c r="J15280" s="1"/>
      <c r="K15280" s="3">
        <f>G15280+H15280+I15280+J15280</f>
        <v>407.75</v>
      </c>
    </row>
    <row r="15281" spans="1:11">
      <c r="A15281" s="2">
        <v>15280</v>
      </c>
      <c r="B15281">
        <v>3010594049</v>
      </c>
      <c r="C15281" t="s">
        <v>1986</v>
      </c>
      <c r="D15281">
        <v>9</v>
      </c>
      <c r="E15281">
        <v>0</v>
      </c>
      <c r="G15281" s="1">
        <v>103.25</v>
      </c>
      <c r="H15281" s="1">
        <v>147.5</v>
      </c>
      <c r="I15281" s="1">
        <v>157</v>
      </c>
      <c r="J15281" s="1"/>
      <c r="K15281" s="3">
        <f>G15281+H15281+I15281+J15281</f>
        <v>407.75</v>
      </c>
    </row>
    <row r="15282" spans="1:11">
      <c r="A15282" s="2">
        <v>15281</v>
      </c>
      <c r="B15282">
        <v>3011532655</v>
      </c>
      <c r="C15282" t="s">
        <v>10902</v>
      </c>
      <c r="D15282">
        <v>9</v>
      </c>
      <c r="E15282">
        <v>0</v>
      </c>
      <c r="G15282" s="1">
        <v>110.25</v>
      </c>
      <c r="H15282" s="1">
        <v>149.5</v>
      </c>
      <c r="I15282" s="1">
        <v>148</v>
      </c>
      <c r="J15282" s="1"/>
      <c r="K15282" s="3">
        <f>G15282+H15282+I15282+J15282</f>
        <v>407.75</v>
      </c>
    </row>
    <row r="15283" spans="1:11">
      <c r="A15283" s="2">
        <v>15282</v>
      </c>
      <c r="B15283">
        <v>3011541594</v>
      </c>
      <c r="C15283" t="s">
        <v>1702</v>
      </c>
      <c r="D15283">
        <v>9</v>
      </c>
      <c r="E15283">
        <v>0</v>
      </c>
      <c r="G15283" s="1">
        <v>116.25</v>
      </c>
      <c r="H15283" s="1">
        <v>126.5</v>
      </c>
      <c r="I15283" s="1">
        <v>165</v>
      </c>
      <c r="J15283" s="1"/>
      <c r="K15283" s="3">
        <f>G15283+H15283+I15283+J15283</f>
        <v>407.75</v>
      </c>
    </row>
    <row r="15284" spans="1:11">
      <c r="A15284" s="2">
        <v>15283</v>
      </c>
      <c r="B15284">
        <v>3013509100</v>
      </c>
      <c r="C15284" t="s">
        <v>10901</v>
      </c>
      <c r="D15284">
        <v>9</v>
      </c>
      <c r="E15284">
        <v>0</v>
      </c>
      <c r="G15284" s="1">
        <v>126.25</v>
      </c>
      <c r="H15284" s="1">
        <v>136.5</v>
      </c>
      <c r="I15284" s="1">
        <v>145</v>
      </c>
      <c r="J15284" s="1"/>
      <c r="K15284" s="3">
        <f>G15284+H15284+I15284+J15284</f>
        <v>407.75</v>
      </c>
    </row>
    <row r="15285" spans="1:11">
      <c r="A15285" s="2">
        <v>15284</v>
      </c>
      <c r="B15285">
        <v>3205522620</v>
      </c>
      <c r="C15285" t="s">
        <v>10900</v>
      </c>
      <c r="G15285" s="1">
        <v>114.75</v>
      </c>
      <c r="H15285" s="1">
        <v>152</v>
      </c>
      <c r="I15285" s="1">
        <v>141</v>
      </c>
      <c r="J15285" s="1"/>
      <c r="K15285" s="3">
        <f>G15285+H15285+I15285+J15285</f>
        <v>407.75</v>
      </c>
    </row>
    <row r="15286" spans="1:11">
      <c r="A15286" s="2">
        <v>15285</v>
      </c>
      <c r="B15286">
        <v>3206521603</v>
      </c>
      <c r="C15286" t="s">
        <v>10899</v>
      </c>
      <c r="D15286">
        <v>6</v>
      </c>
      <c r="G15286" s="1">
        <v>118.5</v>
      </c>
      <c r="H15286" s="1">
        <v>128</v>
      </c>
      <c r="I15286" s="1">
        <v>161.25</v>
      </c>
      <c r="J15286" s="1">
        <v>0</v>
      </c>
      <c r="K15286" s="3">
        <f>G15286+H15286+I15286+J15286</f>
        <v>407.75</v>
      </c>
    </row>
    <row r="15287" spans="1:11">
      <c r="A15287" s="2">
        <v>15286</v>
      </c>
      <c r="B15287">
        <v>3206543528</v>
      </c>
      <c r="C15287" t="s">
        <v>1544</v>
      </c>
      <c r="G15287" s="1">
        <v>117.25</v>
      </c>
      <c r="H15287" s="1">
        <v>149</v>
      </c>
      <c r="I15287" s="1">
        <v>141.5</v>
      </c>
      <c r="J15287" s="1"/>
      <c r="K15287" s="3">
        <f>G15287+H15287+I15287+J15287</f>
        <v>407.75</v>
      </c>
    </row>
    <row r="15288" spans="1:11">
      <c r="A15288" s="2">
        <v>15287</v>
      </c>
      <c r="B15288">
        <v>4205028393</v>
      </c>
      <c r="C15288" t="s">
        <v>10898</v>
      </c>
      <c r="D15288">
        <v>9</v>
      </c>
      <c r="E15288">
        <v>0</v>
      </c>
      <c r="G15288" s="1">
        <v>125.25</v>
      </c>
      <c r="H15288" s="1">
        <v>132.5</v>
      </c>
      <c r="I15288" s="1">
        <v>150</v>
      </c>
      <c r="J15288" s="1"/>
      <c r="K15288" s="3">
        <f>G15288+H15288+I15288+J15288</f>
        <v>407.75</v>
      </c>
    </row>
    <row r="15289" spans="1:11">
      <c r="A15289" s="2">
        <v>15288</v>
      </c>
      <c r="B15289">
        <v>4405003431</v>
      </c>
      <c r="C15289" t="s">
        <v>10897</v>
      </c>
      <c r="D15289">
        <v>9</v>
      </c>
      <c r="E15289">
        <v>0</v>
      </c>
      <c r="G15289" s="1">
        <v>107</v>
      </c>
      <c r="H15289" s="1">
        <v>157</v>
      </c>
      <c r="I15289" s="1">
        <v>143.75</v>
      </c>
      <c r="J15289" s="1"/>
      <c r="K15289" s="3">
        <f>G15289+H15289+I15289+J15289</f>
        <v>407.75</v>
      </c>
    </row>
    <row r="15290" spans="1:11">
      <c r="A15290" s="2">
        <v>15289</v>
      </c>
      <c r="B15290">
        <v>4405501482</v>
      </c>
      <c r="C15290" t="s">
        <v>10896</v>
      </c>
      <c r="D15290">
        <v>9</v>
      </c>
      <c r="E15290">
        <v>0</v>
      </c>
      <c r="G15290" s="1">
        <v>106.5</v>
      </c>
      <c r="H15290" s="1">
        <v>161.5</v>
      </c>
      <c r="I15290" s="1">
        <v>139.75</v>
      </c>
      <c r="J15290" s="1"/>
      <c r="K15290" s="3">
        <f>G15290+H15290+I15290+J15290</f>
        <v>407.75</v>
      </c>
    </row>
    <row r="15291" spans="1:11">
      <c r="A15291" s="2">
        <v>15290</v>
      </c>
      <c r="B15291">
        <v>4410027558</v>
      </c>
      <c r="C15291" t="s">
        <v>10895</v>
      </c>
      <c r="D15291">
        <v>9</v>
      </c>
      <c r="E15291">
        <v>0</v>
      </c>
      <c r="F15291">
        <v>4</v>
      </c>
      <c r="G15291" s="1">
        <v>111.25</v>
      </c>
      <c r="H15291" s="1">
        <v>84.5</v>
      </c>
      <c r="I15291" s="1">
        <v>154</v>
      </c>
      <c r="J15291" s="1">
        <v>58</v>
      </c>
      <c r="K15291" s="3">
        <f>G15291+H15291+I15291+J15291</f>
        <v>407.75</v>
      </c>
    </row>
    <row r="15292" spans="1:11">
      <c r="A15292" s="2">
        <v>15291</v>
      </c>
      <c r="B15292">
        <v>4410505389</v>
      </c>
      <c r="C15292" t="s">
        <v>10894</v>
      </c>
      <c r="D15292">
        <v>9</v>
      </c>
      <c r="E15292">
        <v>0</v>
      </c>
      <c r="G15292" s="1">
        <v>110</v>
      </c>
      <c r="H15292" s="1">
        <v>142.5</v>
      </c>
      <c r="I15292" s="1">
        <v>155.25</v>
      </c>
      <c r="J15292" s="1"/>
      <c r="K15292" s="3">
        <f>G15292+H15292+I15292+J15292</f>
        <v>407.75</v>
      </c>
    </row>
    <row r="15293" spans="1:11">
      <c r="A15293" s="2">
        <v>15292</v>
      </c>
      <c r="B15293">
        <v>6005011023</v>
      </c>
      <c r="C15293" t="s">
        <v>10893</v>
      </c>
      <c r="D15293">
        <v>9</v>
      </c>
      <c r="E15293">
        <v>0</v>
      </c>
      <c r="G15293" s="1">
        <v>100</v>
      </c>
      <c r="H15293" s="1">
        <v>146.5</v>
      </c>
      <c r="I15293" s="1">
        <v>161.25</v>
      </c>
      <c r="J15293" s="1"/>
      <c r="K15293" s="3">
        <f>G15293+H15293+I15293+J15293</f>
        <v>407.75</v>
      </c>
    </row>
    <row r="15294" spans="1:11">
      <c r="A15294" s="2">
        <v>15293</v>
      </c>
      <c r="B15294">
        <v>6006004121</v>
      </c>
      <c r="C15294" t="s">
        <v>10892</v>
      </c>
      <c r="D15294">
        <v>9</v>
      </c>
      <c r="E15294">
        <v>0</v>
      </c>
      <c r="G15294" s="1">
        <v>115.25</v>
      </c>
      <c r="H15294" s="1">
        <v>154</v>
      </c>
      <c r="I15294" s="1">
        <v>138.5</v>
      </c>
      <c r="J15294" s="1"/>
      <c r="K15294" s="3">
        <f>G15294+H15294+I15294+J15294</f>
        <v>407.75</v>
      </c>
    </row>
    <row r="15295" spans="1:11">
      <c r="A15295" s="2">
        <v>15294</v>
      </c>
      <c r="B15295">
        <v>6006020606</v>
      </c>
      <c r="C15295" t="s">
        <v>10891</v>
      </c>
      <c r="D15295">
        <v>9</v>
      </c>
      <c r="E15295">
        <v>0</v>
      </c>
      <c r="G15295" s="1">
        <v>116.5</v>
      </c>
      <c r="H15295" s="1">
        <v>154.5</v>
      </c>
      <c r="I15295" s="1">
        <v>136.75</v>
      </c>
      <c r="J15295" s="1"/>
      <c r="K15295" s="3">
        <f>G15295+H15295+I15295+J15295</f>
        <v>407.75</v>
      </c>
    </row>
    <row r="15296" spans="1:11">
      <c r="A15296" s="2">
        <v>15295</v>
      </c>
      <c r="B15296">
        <v>8002022512</v>
      </c>
      <c r="C15296" t="s">
        <v>10890</v>
      </c>
      <c r="D15296">
        <v>6</v>
      </c>
      <c r="G15296" s="1">
        <v>129.25</v>
      </c>
      <c r="H15296" s="1">
        <v>111</v>
      </c>
      <c r="I15296" s="1">
        <v>167.5</v>
      </c>
      <c r="J15296" s="1">
        <v>0</v>
      </c>
      <c r="K15296" s="3">
        <f>G15296+H15296+I15296+J15296</f>
        <v>407.75</v>
      </c>
    </row>
    <row r="15297" spans="1:11">
      <c r="A15297" s="2">
        <v>15296</v>
      </c>
      <c r="B15297">
        <v>8201029778</v>
      </c>
      <c r="C15297" t="s">
        <v>9374</v>
      </c>
      <c r="D15297">
        <v>9</v>
      </c>
      <c r="E15297">
        <v>0</v>
      </c>
      <c r="G15297" s="1">
        <v>107</v>
      </c>
      <c r="H15297" s="1">
        <v>140.5</v>
      </c>
      <c r="I15297" s="1">
        <v>160.25</v>
      </c>
      <c r="J15297" s="1"/>
      <c r="K15297" s="3">
        <f>G15297+H15297+I15297+J15297</f>
        <v>407.75</v>
      </c>
    </row>
    <row r="15298" spans="1:11">
      <c r="A15298" s="2">
        <v>15297</v>
      </c>
      <c r="B15298">
        <v>9001053339</v>
      </c>
      <c r="C15298" t="s">
        <v>1795</v>
      </c>
      <c r="D15298">
        <v>9</v>
      </c>
      <c r="E15298">
        <v>0</v>
      </c>
      <c r="G15298" s="1">
        <v>100.75</v>
      </c>
      <c r="H15298" s="1">
        <v>149.5</v>
      </c>
      <c r="I15298" s="1">
        <v>157.5</v>
      </c>
      <c r="J15298" s="1"/>
      <c r="K15298" s="3">
        <f>G15298+H15298+I15298+J15298</f>
        <v>407.75</v>
      </c>
    </row>
    <row r="15299" spans="1:11">
      <c r="A15299" s="2">
        <v>15298</v>
      </c>
      <c r="B15299">
        <v>1601509818</v>
      </c>
      <c r="C15299" t="s">
        <v>158</v>
      </c>
      <c r="D15299">
        <v>1</v>
      </c>
      <c r="E15299">
        <v>0</v>
      </c>
      <c r="G15299" s="1">
        <v>100.25</v>
      </c>
      <c r="H15299" s="1">
        <v>131</v>
      </c>
      <c r="I15299" s="1">
        <v>143.25</v>
      </c>
      <c r="J15299" s="1">
        <v>33</v>
      </c>
      <c r="K15299" s="3">
        <f>G15299+H15299+I15299+J15299</f>
        <v>407.5</v>
      </c>
    </row>
    <row r="15300" spans="1:11">
      <c r="A15300" s="2">
        <v>15299</v>
      </c>
      <c r="B15300">
        <v>1601523415</v>
      </c>
      <c r="C15300" t="s">
        <v>10889</v>
      </c>
      <c r="G15300" s="1">
        <v>121.75</v>
      </c>
      <c r="H15300" s="1">
        <v>114.5</v>
      </c>
      <c r="I15300" s="1">
        <v>171.25</v>
      </c>
      <c r="J15300" s="1"/>
      <c r="K15300" s="3">
        <f>G15300+H15300+I15300+J15300</f>
        <v>407.5</v>
      </c>
    </row>
    <row r="15301" spans="1:11">
      <c r="A15301" s="2">
        <v>15300</v>
      </c>
      <c r="B15301">
        <v>2201036174</v>
      </c>
      <c r="C15301" t="s">
        <v>380</v>
      </c>
      <c r="D15301">
        <v>1</v>
      </c>
      <c r="E15301">
        <v>0</v>
      </c>
      <c r="G15301" s="1">
        <v>100.75</v>
      </c>
      <c r="H15301" s="1">
        <v>155.5</v>
      </c>
      <c r="I15301" s="1">
        <v>117.25</v>
      </c>
      <c r="J15301" s="1">
        <v>34</v>
      </c>
      <c r="K15301" s="3">
        <f>G15301+H15301+I15301+J15301</f>
        <v>407.5</v>
      </c>
    </row>
    <row r="15302" spans="1:11">
      <c r="A15302" s="2">
        <v>15301</v>
      </c>
      <c r="B15302">
        <v>2201038640</v>
      </c>
      <c r="C15302" t="s">
        <v>219</v>
      </c>
      <c r="D15302">
        <v>9</v>
      </c>
      <c r="E15302">
        <v>0</v>
      </c>
      <c r="G15302" s="1">
        <v>125</v>
      </c>
      <c r="H15302" s="1">
        <v>166</v>
      </c>
      <c r="I15302" s="1">
        <v>116.5</v>
      </c>
      <c r="J15302" s="1"/>
      <c r="K15302" s="3">
        <f>G15302+H15302+I15302+J15302</f>
        <v>407.5</v>
      </c>
    </row>
    <row r="15303" spans="1:11">
      <c r="A15303" s="2">
        <v>15302</v>
      </c>
      <c r="B15303">
        <v>2201047161</v>
      </c>
      <c r="C15303" t="s">
        <v>10888</v>
      </c>
      <c r="D15303">
        <v>6</v>
      </c>
      <c r="E15303">
        <v>0</v>
      </c>
      <c r="G15303" s="1">
        <v>110.75</v>
      </c>
      <c r="H15303" s="1">
        <v>160</v>
      </c>
      <c r="I15303" s="1">
        <v>136.75</v>
      </c>
      <c r="J15303" s="1">
        <v>0</v>
      </c>
      <c r="K15303" s="3">
        <f>G15303+H15303+I15303+J15303</f>
        <v>407.5</v>
      </c>
    </row>
    <row r="15304" spans="1:11">
      <c r="A15304" s="2">
        <v>15303</v>
      </c>
      <c r="B15304">
        <v>2201073739</v>
      </c>
      <c r="C15304" t="s">
        <v>10887</v>
      </c>
      <c r="D15304">
        <v>9</v>
      </c>
      <c r="E15304">
        <v>0</v>
      </c>
      <c r="G15304" s="1">
        <v>106.75</v>
      </c>
      <c r="H15304" s="1">
        <v>159</v>
      </c>
      <c r="I15304" s="1">
        <v>141.75</v>
      </c>
      <c r="J15304" s="1"/>
      <c r="K15304" s="3">
        <f>G15304+H15304+I15304+J15304</f>
        <v>407.5</v>
      </c>
    </row>
    <row r="15305" spans="1:11">
      <c r="A15305" s="2">
        <v>15304</v>
      </c>
      <c r="B15305">
        <v>2201081255</v>
      </c>
      <c r="C15305" t="s">
        <v>10886</v>
      </c>
      <c r="D15305">
        <v>9</v>
      </c>
      <c r="E15305">
        <v>0</v>
      </c>
      <c r="G15305" s="1">
        <v>102</v>
      </c>
      <c r="H15305" s="1">
        <v>171.5</v>
      </c>
      <c r="I15305" s="1">
        <v>134</v>
      </c>
      <c r="J15305" s="1"/>
      <c r="K15305" s="3">
        <f>G15305+H15305+I15305+J15305</f>
        <v>407.5</v>
      </c>
    </row>
    <row r="15306" spans="1:11">
      <c r="A15306" s="2">
        <v>15305</v>
      </c>
      <c r="B15306">
        <v>2201089496</v>
      </c>
      <c r="C15306" t="s">
        <v>10885</v>
      </c>
      <c r="D15306">
        <v>9</v>
      </c>
      <c r="E15306">
        <v>0</v>
      </c>
      <c r="G15306" s="1">
        <v>108.75</v>
      </c>
      <c r="H15306" s="1">
        <v>150</v>
      </c>
      <c r="I15306" s="1">
        <v>148.75</v>
      </c>
      <c r="J15306" s="1"/>
      <c r="K15306" s="3">
        <f>G15306+H15306+I15306+J15306</f>
        <v>407.5</v>
      </c>
    </row>
    <row r="15307" spans="1:11">
      <c r="A15307" s="2">
        <v>15306</v>
      </c>
      <c r="B15307">
        <v>2201093268</v>
      </c>
      <c r="C15307" t="s">
        <v>10884</v>
      </c>
      <c r="G15307" s="1">
        <v>112</v>
      </c>
      <c r="H15307" s="1">
        <v>149</v>
      </c>
      <c r="I15307" s="1">
        <v>146.5</v>
      </c>
      <c r="J15307" s="1"/>
      <c r="K15307" s="3">
        <f>G15307+H15307+I15307+J15307</f>
        <v>407.5</v>
      </c>
    </row>
    <row r="15308" spans="1:11">
      <c r="A15308" s="2">
        <v>15307</v>
      </c>
      <c r="B15308">
        <v>2201141422</v>
      </c>
      <c r="C15308" t="s">
        <v>10375</v>
      </c>
      <c r="D15308">
        <v>9</v>
      </c>
      <c r="E15308">
        <v>0</v>
      </c>
      <c r="G15308" s="1">
        <v>113.25</v>
      </c>
      <c r="H15308" s="1">
        <v>145.5</v>
      </c>
      <c r="I15308" s="1">
        <v>148.75</v>
      </c>
      <c r="J15308" s="1"/>
      <c r="K15308" s="3">
        <f>G15308+H15308+I15308+J15308</f>
        <v>407.5</v>
      </c>
    </row>
    <row r="15309" spans="1:11">
      <c r="A15309" s="2">
        <v>15308</v>
      </c>
      <c r="B15309">
        <v>2201149040</v>
      </c>
      <c r="C15309" t="s">
        <v>10883</v>
      </c>
      <c r="D15309">
        <v>9</v>
      </c>
      <c r="E15309">
        <v>0</v>
      </c>
      <c r="G15309" s="1">
        <v>103</v>
      </c>
      <c r="H15309" s="1">
        <v>147</v>
      </c>
      <c r="I15309" s="1">
        <v>157.5</v>
      </c>
      <c r="J15309" s="1"/>
      <c r="K15309" s="3">
        <f>G15309+H15309+I15309+J15309</f>
        <v>407.5</v>
      </c>
    </row>
    <row r="15310" spans="1:11">
      <c r="A15310" s="2">
        <v>15309</v>
      </c>
      <c r="B15310">
        <v>2201175456</v>
      </c>
      <c r="C15310" t="s">
        <v>10882</v>
      </c>
      <c r="D15310">
        <v>9</v>
      </c>
      <c r="E15310">
        <v>0</v>
      </c>
      <c r="G15310" s="1">
        <v>114.25</v>
      </c>
      <c r="H15310" s="1">
        <v>126</v>
      </c>
      <c r="I15310" s="1">
        <v>167.25</v>
      </c>
      <c r="J15310" s="1"/>
      <c r="K15310" s="3">
        <f>G15310+H15310+I15310+J15310</f>
        <v>407.5</v>
      </c>
    </row>
    <row r="15311" spans="1:11">
      <c r="A15311" s="2">
        <v>15310</v>
      </c>
      <c r="B15311">
        <v>2201182873</v>
      </c>
      <c r="C15311" t="s">
        <v>10881</v>
      </c>
      <c r="D15311">
        <v>9</v>
      </c>
      <c r="E15311">
        <v>0</v>
      </c>
      <c r="G15311" s="1">
        <v>98.5</v>
      </c>
      <c r="H15311" s="1">
        <v>171</v>
      </c>
      <c r="I15311" s="1">
        <v>138</v>
      </c>
      <c r="J15311" s="1"/>
      <c r="K15311" s="3">
        <f>G15311+H15311+I15311+J15311</f>
        <v>407.5</v>
      </c>
    </row>
    <row r="15312" spans="1:11">
      <c r="A15312" s="2">
        <v>15311</v>
      </c>
      <c r="B15312">
        <v>2201200079</v>
      </c>
      <c r="C15312" t="s">
        <v>10880</v>
      </c>
      <c r="D15312">
        <v>9</v>
      </c>
      <c r="E15312">
        <v>0</v>
      </c>
      <c r="G15312" s="1">
        <v>107.5</v>
      </c>
      <c r="H15312" s="1">
        <v>151.5</v>
      </c>
      <c r="I15312" s="1">
        <v>148.5</v>
      </c>
      <c r="J15312" s="1"/>
      <c r="K15312" s="3">
        <f>G15312+H15312+I15312+J15312</f>
        <v>407.5</v>
      </c>
    </row>
    <row r="15313" spans="1:11">
      <c r="A15313" s="2">
        <v>15312</v>
      </c>
      <c r="B15313">
        <v>2201214945</v>
      </c>
      <c r="C15313" t="s">
        <v>2224</v>
      </c>
      <c r="D15313">
        <v>9</v>
      </c>
      <c r="E15313">
        <v>0</v>
      </c>
      <c r="G15313" s="1">
        <v>119</v>
      </c>
      <c r="H15313" s="1">
        <v>154.5</v>
      </c>
      <c r="I15313" s="1">
        <v>134</v>
      </c>
      <c r="J15313" s="1"/>
      <c r="K15313" s="3">
        <f>G15313+H15313+I15313+J15313</f>
        <v>407.5</v>
      </c>
    </row>
    <row r="15314" spans="1:11">
      <c r="A15314" s="2">
        <v>15313</v>
      </c>
      <c r="B15314">
        <v>2201215565</v>
      </c>
      <c r="C15314" t="s">
        <v>6881</v>
      </c>
      <c r="D15314">
        <v>9</v>
      </c>
      <c r="E15314">
        <v>0</v>
      </c>
      <c r="G15314" s="1">
        <v>107.25</v>
      </c>
      <c r="H15314" s="1">
        <v>174.5</v>
      </c>
      <c r="I15314" s="1">
        <v>125.75</v>
      </c>
      <c r="J15314" s="1"/>
      <c r="K15314" s="3">
        <f>G15314+H15314+I15314+J15314</f>
        <v>407.5</v>
      </c>
    </row>
    <row r="15315" spans="1:11">
      <c r="A15315" s="2">
        <v>15314</v>
      </c>
      <c r="B15315">
        <v>2201233264</v>
      </c>
      <c r="C15315" t="s">
        <v>10879</v>
      </c>
      <c r="G15315" s="1">
        <v>111.75</v>
      </c>
      <c r="H15315" s="1">
        <v>160.5</v>
      </c>
      <c r="I15315" s="1">
        <v>135.25</v>
      </c>
      <c r="J15315" s="1"/>
      <c r="K15315" s="3">
        <f>G15315+H15315+I15315+J15315</f>
        <v>407.5</v>
      </c>
    </row>
    <row r="15316" spans="1:11">
      <c r="A15316" s="2">
        <v>15315</v>
      </c>
      <c r="B15316">
        <v>2201242880</v>
      </c>
      <c r="C15316" t="s">
        <v>10878</v>
      </c>
      <c r="G15316" s="1">
        <v>108.75</v>
      </c>
      <c r="H15316" s="1">
        <v>147.5</v>
      </c>
      <c r="I15316" s="1">
        <v>151.25</v>
      </c>
      <c r="J15316" s="1"/>
      <c r="K15316" s="3">
        <f>G15316+H15316+I15316+J15316</f>
        <v>407.5</v>
      </c>
    </row>
    <row r="15317" spans="1:11">
      <c r="A15317" s="2">
        <v>15316</v>
      </c>
      <c r="B15317">
        <v>2201249963</v>
      </c>
      <c r="C15317" t="s">
        <v>1409</v>
      </c>
      <c r="D15317">
        <v>9</v>
      </c>
      <c r="E15317">
        <v>0</v>
      </c>
      <c r="G15317" s="1">
        <v>114.25</v>
      </c>
      <c r="H15317" s="1">
        <v>174</v>
      </c>
      <c r="I15317" s="1">
        <v>119.25</v>
      </c>
      <c r="J15317" s="1"/>
      <c r="K15317" s="3">
        <f>G15317+H15317+I15317+J15317</f>
        <v>407.5</v>
      </c>
    </row>
    <row r="15318" spans="1:11">
      <c r="A15318" s="2">
        <v>15317</v>
      </c>
      <c r="B15318">
        <v>2201250044</v>
      </c>
      <c r="C15318" t="s">
        <v>10877</v>
      </c>
      <c r="G15318" s="1">
        <v>109</v>
      </c>
      <c r="H15318" s="1">
        <v>169</v>
      </c>
      <c r="I15318" s="1">
        <v>129.5</v>
      </c>
      <c r="J15318" s="1"/>
      <c r="K15318" s="3">
        <f>G15318+H15318+I15318+J15318</f>
        <v>407.5</v>
      </c>
    </row>
    <row r="15319" spans="1:11">
      <c r="A15319" s="2">
        <v>15318</v>
      </c>
      <c r="B15319">
        <v>2201250417</v>
      </c>
      <c r="C15319" t="s">
        <v>10876</v>
      </c>
      <c r="D15319">
        <v>9</v>
      </c>
      <c r="E15319">
        <v>0</v>
      </c>
      <c r="G15319" s="1">
        <v>113.5</v>
      </c>
      <c r="H15319" s="1">
        <v>123</v>
      </c>
      <c r="I15319" s="1">
        <v>171</v>
      </c>
      <c r="J15319" s="1"/>
      <c r="K15319" s="3">
        <f>G15319+H15319+I15319+J15319</f>
        <v>407.5</v>
      </c>
    </row>
    <row r="15320" spans="1:11">
      <c r="A15320" s="2">
        <v>15319</v>
      </c>
      <c r="B15320">
        <v>2201263368</v>
      </c>
      <c r="C15320" t="s">
        <v>1608</v>
      </c>
      <c r="D15320">
        <v>9</v>
      </c>
      <c r="E15320">
        <v>0</v>
      </c>
      <c r="G15320" s="1">
        <v>113.5</v>
      </c>
      <c r="H15320" s="1">
        <v>124</v>
      </c>
      <c r="I15320" s="1">
        <v>170</v>
      </c>
      <c r="J15320" s="1"/>
      <c r="K15320" s="3">
        <f>G15320+H15320+I15320+J15320</f>
        <v>407.5</v>
      </c>
    </row>
    <row r="15321" spans="1:11">
      <c r="A15321" s="2">
        <v>15320</v>
      </c>
      <c r="B15321">
        <v>2201273248</v>
      </c>
      <c r="C15321" t="s">
        <v>10875</v>
      </c>
      <c r="D15321">
        <v>9</v>
      </c>
      <c r="E15321">
        <v>0</v>
      </c>
      <c r="G15321" s="1">
        <v>121.25</v>
      </c>
      <c r="H15321" s="1">
        <v>131</v>
      </c>
      <c r="I15321" s="1">
        <v>155.25</v>
      </c>
      <c r="J15321" s="1"/>
      <c r="K15321" s="3">
        <f>G15321+H15321+I15321+J15321</f>
        <v>407.5</v>
      </c>
    </row>
    <row r="15322" spans="1:11">
      <c r="A15322" s="2">
        <v>15321</v>
      </c>
      <c r="B15322">
        <v>2201278003</v>
      </c>
      <c r="C15322" t="s">
        <v>10874</v>
      </c>
      <c r="D15322">
        <v>9</v>
      </c>
      <c r="E15322">
        <v>0</v>
      </c>
      <c r="G15322" s="1">
        <v>106</v>
      </c>
      <c r="H15322" s="1">
        <v>166</v>
      </c>
      <c r="I15322" s="1">
        <v>135.5</v>
      </c>
      <c r="J15322" s="1"/>
      <c r="K15322" s="3">
        <f>G15322+H15322+I15322+J15322</f>
        <v>407.5</v>
      </c>
    </row>
    <row r="15323" spans="1:11">
      <c r="A15323" s="2">
        <v>15322</v>
      </c>
      <c r="B15323">
        <v>2201302211</v>
      </c>
      <c r="C15323" t="s">
        <v>1849</v>
      </c>
      <c r="D15323">
        <v>9</v>
      </c>
      <c r="E15323">
        <v>0</v>
      </c>
      <c r="G15323" s="1">
        <v>106.5</v>
      </c>
      <c r="H15323" s="1">
        <v>177.5</v>
      </c>
      <c r="I15323" s="1">
        <v>123.5</v>
      </c>
      <c r="J15323" s="1"/>
      <c r="K15323" s="3">
        <f>G15323+H15323+I15323+J15323</f>
        <v>407.5</v>
      </c>
    </row>
    <row r="15324" spans="1:11">
      <c r="A15324" s="2">
        <v>15323</v>
      </c>
      <c r="B15324">
        <v>2201307300</v>
      </c>
      <c r="C15324" t="s">
        <v>10873</v>
      </c>
      <c r="D15324">
        <v>9</v>
      </c>
      <c r="E15324">
        <v>0</v>
      </c>
      <c r="G15324" s="1">
        <v>128</v>
      </c>
      <c r="H15324" s="1">
        <v>115.5</v>
      </c>
      <c r="I15324" s="1">
        <v>164</v>
      </c>
      <c r="J15324" s="1"/>
      <c r="K15324" s="3">
        <f>G15324+H15324+I15324+J15324</f>
        <v>407.5</v>
      </c>
    </row>
    <row r="15325" spans="1:11">
      <c r="A15325" s="2">
        <v>15324</v>
      </c>
      <c r="B15325">
        <v>2201319187</v>
      </c>
      <c r="C15325" t="s">
        <v>10872</v>
      </c>
      <c r="D15325">
        <v>9</v>
      </c>
      <c r="E15325">
        <v>0</v>
      </c>
      <c r="G15325" s="1">
        <v>106.25</v>
      </c>
      <c r="H15325" s="1">
        <v>152</v>
      </c>
      <c r="I15325" s="1">
        <v>149.25</v>
      </c>
      <c r="J15325" s="1"/>
      <c r="K15325" s="3">
        <f>G15325+H15325+I15325+J15325</f>
        <v>407.5</v>
      </c>
    </row>
    <row r="15326" spans="1:11">
      <c r="A15326" s="2">
        <v>15325</v>
      </c>
      <c r="B15326">
        <v>2201324548</v>
      </c>
      <c r="C15326" t="s">
        <v>2019</v>
      </c>
      <c r="D15326">
        <v>9</v>
      </c>
      <c r="E15326">
        <v>0</v>
      </c>
      <c r="G15326" s="1">
        <v>96.5</v>
      </c>
      <c r="H15326" s="1">
        <v>153.5</v>
      </c>
      <c r="I15326" s="1">
        <v>157.5</v>
      </c>
      <c r="J15326" s="1">
        <v>0</v>
      </c>
      <c r="K15326" s="3">
        <f>G15326+H15326+I15326+J15326</f>
        <v>407.5</v>
      </c>
    </row>
    <row r="15327" spans="1:11">
      <c r="A15327" s="2">
        <v>15326</v>
      </c>
      <c r="B15327">
        <v>2201327851</v>
      </c>
      <c r="C15327" t="s">
        <v>9874</v>
      </c>
      <c r="D15327">
        <v>9</v>
      </c>
      <c r="E15327">
        <v>0</v>
      </c>
      <c r="G15327" s="1">
        <v>121.75</v>
      </c>
      <c r="H15327" s="1">
        <v>163.5</v>
      </c>
      <c r="I15327" s="1">
        <v>122.25</v>
      </c>
      <c r="J15327" s="1"/>
      <c r="K15327" s="3">
        <f>G15327+H15327+I15327+J15327</f>
        <v>407.5</v>
      </c>
    </row>
    <row r="15328" spans="1:11">
      <c r="A15328" s="2">
        <v>15327</v>
      </c>
      <c r="B15328">
        <v>2201329063</v>
      </c>
      <c r="C15328" t="s">
        <v>10871</v>
      </c>
      <c r="D15328">
        <v>9</v>
      </c>
      <c r="E15328">
        <v>0</v>
      </c>
      <c r="G15328" s="1">
        <v>115.5</v>
      </c>
      <c r="H15328" s="1">
        <v>144.5</v>
      </c>
      <c r="I15328" s="1">
        <v>147.5</v>
      </c>
      <c r="J15328" s="1"/>
      <c r="K15328" s="3">
        <f>G15328+H15328+I15328+J15328</f>
        <v>407.5</v>
      </c>
    </row>
    <row r="15329" spans="1:11">
      <c r="A15329" s="2">
        <v>15328</v>
      </c>
      <c r="B15329">
        <v>2201330313</v>
      </c>
      <c r="C15329" t="s">
        <v>10870</v>
      </c>
      <c r="D15329">
        <v>9</v>
      </c>
      <c r="E15329">
        <v>0</v>
      </c>
      <c r="G15329" s="1">
        <v>119.25</v>
      </c>
      <c r="H15329" s="1">
        <v>152</v>
      </c>
      <c r="I15329" s="1">
        <v>136.25</v>
      </c>
      <c r="J15329" s="1"/>
      <c r="K15329" s="3">
        <f>G15329+H15329+I15329+J15329</f>
        <v>407.5</v>
      </c>
    </row>
    <row r="15330" spans="1:11">
      <c r="A15330" s="2">
        <v>15329</v>
      </c>
      <c r="B15330">
        <v>2201340392</v>
      </c>
      <c r="C15330" t="s">
        <v>10869</v>
      </c>
      <c r="D15330">
        <v>1</v>
      </c>
      <c r="G15330" s="1">
        <v>116.5</v>
      </c>
      <c r="H15330" s="1">
        <v>149</v>
      </c>
      <c r="I15330" s="1">
        <v>142</v>
      </c>
      <c r="J15330" s="1">
        <v>0</v>
      </c>
      <c r="K15330" s="3">
        <f>G15330+H15330+I15330+J15330</f>
        <v>407.5</v>
      </c>
    </row>
    <row r="15331" spans="1:11">
      <c r="A15331" s="2">
        <v>15330</v>
      </c>
      <c r="B15331">
        <v>2402012772</v>
      </c>
      <c r="C15331" t="s">
        <v>10868</v>
      </c>
      <c r="D15331">
        <v>9</v>
      </c>
      <c r="E15331">
        <v>0</v>
      </c>
      <c r="G15331" s="1">
        <v>114.25</v>
      </c>
      <c r="H15331" s="1">
        <v>155.5</v>
      </c>
      <c r="I15331" s="1">
        <v>137.75</v>
      </c>
      <c r="J15331" s="1"/>
      <c r="K15331" s="3">
        <f>G15331+H15331+I15331+J15331</f>
        <v>407.5</v>
      </c>
    </row>
    <row r="15332" spans="1:11">
      <c r="A15332" s="2">
        <v>15331</v>
      </c>
      <c r="B15332">
        <v>2405006911</v>
      </c>
      <c r="C15332" t="s">
        <v>4182</v>
      </c>
      <c r="D15332">
        <v>9</v>
      </c>
      <c r="E15332">
        <v>0</v>
      </c>
      <c r="G15332" s="1">
        <v>105.75</v>
      </c>
      <c r="H15332" s="1">
        <v>144.5</v>
      </c>
      <c r="I15332" s="1">
        <v>157.25</v>
      </c>
      <c r="J15332" s="1"/>
      <c r="K15332" s="3">
        <f>G15332+H15332+I15332+J15332</f>
        <v>407.5</v>
      </c>
    </row>
    <row r="15333" spans="1:11">
      <c r="A15333" s="2">
        <v>15332</v>
      </c>
      <c r="B15333">
        <v>2405021950</v>
      </c>
      <c r="C15333" t="s">
        <v>988</v>
      </c>
      <c r="D15333">
        <v>2</v>
      </c>
      <c r="E15333">
        <v>0</v>
      </c>
      <c r="G15333" s="1">
        <v>117</v>
      </c>
      <c r="H15333" s="1">
        <v>127.5</v>
      </c>
      <c r="I15333" s="1">
        <v>117</v>
      </c>
      <c r="J15333" s="1">
        <v>46</v>
      </c>
      <c r="K15333" s="3">
        <f>G15333+H15333+I15333+J15333</f>
        <v>407.5</v>
      </c>
    </row>
    <row r="15334" spans="1:11">
      <c r="A15334" s="2">
        <v>15333</v>
      </c>
      <c r="B15334">
        <v>2405024875</v>
      </c>
      <c r="C15334" t="s">
        <v>10867</v>
      </c>
      <c r="D15334">
        <v>9</v>
      </c>
      <c r="E15334">
        <v>0</v>
      </c>
      <c r="G15334" s="1">
        <v>98</v>
      </c>
      <c r="H15334" s="1">
        <v>145</v>
      </c>
      <c r="I15334" s="1">
        <v>164.5</v>
      </c>
      <c r="J15334" s="1"/>
      <c r="K15334" s="3">
        <f>G15334+H15334+I15334+J15334</f>
        <v>407.5</v>
      </c>
    </row>
    <row r="15335" spans="1:11">
      <c r="A15335" s="2">
        <v>15334</v>
      </c>
      <c r="B15335">
        <v>2405026218</v>
      </c>
      <c r="C15335" t="s">
        <v>761</v>
      </c>
      <c r="D15335">
        <v>2</v>
      </c>
      <c r="E15335">
        <v>0</v>
      </c>
      <c r="G15335" s="1">
        <v>102.25</v>
      </c>
      <c r="H15335" s="1">
        <v>130.5</v>
      </c>
      <c r="I15335" s="1">
        <v>119.75</v>
      </c>
      <c r="J15335" s="1">
        <v>55</v>
      </c>
      <c r="K15335" s="3">
        <f>G15335+H15335+I15335+J15335</f>
        <v>407.5</v>
      </c>
    </row>
    <row r="15336" spans="1:11">
      <c r="A15336" s="2">
        <v>15335</v>
      </c>
      <c r="B15336">
        <v>2405049225</v>
      </c>
      <c r="C15336" t="s">
        <v>10866</v>
      </c>
      <c r="D15336">
        <v>9</v>
      </c>
      <c r="E15336">
        <v>0</v>
      </c>
      <c r="G15336" s="1">
        <v>112.25</v>
      </c>
      <c r="H15336" s="1">
        <v>167.5</v>
      </c>
      <c r="I15336" s="1">
        <v>127.75</v>
      </c>
      <c r="J15336" s="1">
        <v>0</v>
      </c>
      <c r="K15336" s="3">
        <f>G15336+H15336+I15336+J15336</f>
        <v>407.5</v>
      </c>
    </row>
    <row r="15337" spans="1:11">
      <c r="A15337" s="2">
        <v>15336</v>
      </c>
      <c r="B15337">
        <v>2405112173</v>
      </c>
      <c r="C15337" t="s">
        <v>5415</v>
      </c>
      <c r="D15337">
        <v>9</v>
      </c>
      <c r="E15337">
        <v>0</v>
      </c>
      <c r="G15337" s="1">
        <v>109</v>
      </c>
      <c r="H15337" s="1">
        <v>150</v>
      </c>
      <c r="I15337" s="1">
        <v>148.5</v>
      </c>
      <c r="J15337" s="1"/>
      <c r="K15337" s="3">
        <f>G15337+H15337+I15337+J15337</f>
        <v>407.5</v>
      </c>
    </row>
    <row r="15338" spans="1:11">
      <c r="A15338" s="2">
        <v>15337</v>
      </c>
      <c r="B15338">
        <v>3001550870</v>
      </c>
      <c r="C15338" t="s">
        <v>7819</v>
      </c>
      <c r="D15338">
        <v>1</v>
      </c>
      <c r="E15338">
        <v>0</v>
      </c>
      <c r="G15338" s="1">
        <v>86.25</v>
      </c>
      <c r="H15338" s="1">
        <v>137.5</v>
      </c>
      <c r="I15338" s="1">
        <v>141.75</v>
      </c>
      <c r="J15338" s="1">
        <v>42</v>
      </c>
      <c r="K15338" s="3">
        <f>G15338+H15338+I15338+J15338</f>
        <v>407.5</v>
      </c>
    </row>
    <row r="15339" spans="1:11">
      <c r="A15339" s="2">
        <v>15338</v>
      </c>
      <c r="B15339">
        <v>3003501190</v>
      </c>
      <c r="C15339" t="s">
        <v>10865</v>
      </c>
      <c r="D15339">
        <v>9</v>
      </c>
      <c r="E15339">
        <v>0</v>
      </c>
      <c r="G15339" s="1">
        <v>109.5</v>
      </c>
      <c r="H15339" s="1">
        <v>171.5</v>
      </c>
      <c r="I15339" s="1">
        <v>126.5</v>
      </c>
      <c r="J15339" s="1"/>
      <c r="K15339" s="3">
        <f>G15339+H15339+I15339+J15339</f>
        <v>407.5</v>
      </c>
    </row>
    <row r="15340" spans="1:11">
      <c r="A15340" s="2">
        <v>15339</v>
      </c>
      <c r="B15340">
        <v>3003523546</v>
      </c>
      <c r="C15340" t="s">
        <v>7496</v>
      </c>
      <c r="D15340">
        <v>9</v>
      </c>
      <c r="E15340">
        <v>0</v>
      </c>
      <c r="G15340" s="1">
        <v>97.5</v>
      </c>
      <c r="H15340" s="1">
        <v>145</v>
      </c>
      <c r="I15340" s="1">
        <v>165</v>
      </c>
      <c r="J15340" s="1"/>
      <c r="K15340" s="3">
        <f>G15340+H15340+I15340+J15340</f>
        <v>407.5</v>
      </c>
    </row>
    <row r="15341" spans="1:11">
      <c r="A15341" s="2">
        <v>15340</v>
      </c>
      <c r="B15341">
        <v>3003569897</v>
      </c>
      <c r="C15341" t="s">
        <v>10864</v>
      </c>
      <c r="D15341">
        <v>9</v>
      </c>
      <c r="E15341">
        <v>0</v>
      </c>
      <c r="G15341" s="1">
        <v>116.25</v>
      </c>
      <c r="H15341" s="1">
        <v>138.5</v>
      </c>
      <c r="I15341" s="1">
        <v>152.75</v>
      </c>
      <c r="J15341" s="1"/>
      <c r="K15341" s="3">
        <f>G15341+H15341+I15341+J15341</f>
        <v>407.5</v>
      </c>
    </row>
    <row r="15342" spans="1:11">
      <c r="A15342" s="2">
        <v>15341</v>
      </c>
      <c r="B15342">
        <v>3009506484</v>
      </c>
      <c r="C15342" t="s">
        <v>10863</v>
      </c>
      <c r="D15342">
        <v>9</v>
      </c>
      <c r="E15342">
        <v>0</v>
      </c>
      <c r="G15342" s="1">
        <v>105.25</v>
      </c>
      <c r="H15342" s="1">
        <v>142</v>
      </c>
      <c r="I15342" s="1">
        <v>160.25</v>
      </c>
      <c r="J15342" s="1"/>
      <c r="K15342" s="3">
        <f>G15342+H15342+I15342+J15342</f>
        <v>407.5</v>
      </c>
    </row>
    <row r="15343" spans="1:11">
      <c r="A15343" s="2">
        <v>15342</v>
      </c>
      <c r="B15343">
        <v>3009520487</v>
      </c>
      <c r="C15343" t="s">
        <v>10862</v>
      </c>
      <c r="D15343">
        <v>9</v>
      </c>
      <c r="E15343">
        <v>0</v>
      </c>
      <c r="G15343" s="1">
        <v>110.75</v>
      </c>
      <c r="H15343" s="1">
        <v>135.5</v>
      </c>
      <c r="I15343" s="1">
        <v>161.25</v>
      </c>
      <c r="J15343" s="1"/>
      <c r="K15343" s="3">
        <f>G15343+H15343+I15343+J15343</f>
        <v>407.5</v>
      </c>
    </row>
    <row r="15344" spans="1:11">
      <c r="A15344" s="2">
        <v>15343</v>
      </c>
      <c r="B15344">
        <v>3010536172</v>
      </c>
      <c r="C15344" t="s">
        <v>10861</v>
      </c>
      <c r="G15344" s="1">
        <v>120.25</v>
      </c>
      <c r="H15344" s="1">
        <v>149.5</v>
      </c>
      <c r="I15344" s="1">
        <v>137.75</v>
      </c>
      <c r="J15344" s="1"/>
      <c r="K15344" s="3">
        <f>G15344+H15344+I15344+J15344</f>
        <v>407.5</v>
      </c>
    </row>
    <row r="15345" spans="1:11">
      <c r="A15345" s="2">
        <v>15344</v>
      </c>
      <c r="B15345">
        <v>3010584457</v>
      </c>
      <c r="C15345" t="s">
        <v>1815</v>
      </c>
      <c r="D15345">
        <v>9</v>
      </c>
      <c r="E15345">
        <v>0</v>
      </c>
      <c r="G15345" s="1">
        <v>104.5</v>
      </c>
      <c r="H15345" s="1">
        <v>164</v>
      </c>
      <c r="I15345" s="1">
        <v>139</v>
      </c>
      <c r="J15345" s="1"/>
      <c r="K15345" s="3">
        <f>G15345+H15345+I15345+J15345</f>
        <v>407.5</v>
      </c>
    </row>
    <row r="15346" spans="1:11">
      <c r="A15346" s="2">
        <v>15345</v>
      </c>
      <c r="B15346">
        <v>3010597227</v>
      </c>
      <c r="C15346" t="s">
        <v>10860</v>
      </c>
      <c r="G15346" s="1">
        <v>124.5</v>
      </c>
      <c r="H15346" s="1">
        <v>115</v>
      </c>
      <c r="I15346" s="1">
        <v>168</v>
      </c>
      <c r="J15346" s="1"/>
      <c r="K15346" s="3">
        <f>G15346+H15346+I15346+J15346</f>
        <v>407.5</v>
      </c>
    </row>
    <row r="15347" spans="1:11">
      <c r="A15347" s="2">
        <v>15346</v>
      </c>
      <c r="B15347">
        <v>3206528444</v>
      </c>
      <c r="C15347" t="s">
        <v>627</v>
      </c>
      <c r="D15347">
        <v>6</v>
      </c>
      <c r="E15347">
        <v>0</v>
      </c>
      <c r="G15347" s="1">
        <v>99.5</v>
      </c>
      <c r="H15347" s="1">
        <v>123</v>
      </c>
      <c r="I15347" s="1">
        <v>128</v>
      </c>
      <c r="J15347" s="1">
        <v>57</v>
      </c>
      <c r="K15347" s="3">
        <f>G15347+H15347+I15347+J15347</f>
        <v>407.5</v>
      </c>
    </row>
    <row r="15348" spans="1:11">
      <c r="A15348" s="2">
        <v>15347</v>
      </c>
      <c r="B15348">
        <v>3206549734</v>
      </c>
      <c r="C15348" t="s">
        <v>10859</v>
      </c>
      <c r="D15348">
        <v>9</v>
      </c>
      <c r="E15348">
        <v>0</v>
      </c>
      <c r="G15348" s="1">
        <v>116.25</v>
      </c>
      <c r="H15348" s="1">
        <v>125</v>
      </c>
      <c r="I15348" s="1">
        <v>166.25</v>
      </c>
      <c r="J15348" s="1"/>
      <c r="K15348" s="3">
        <f>G15348+H15348+I15348+J15348</f>
        <v>407.5</v>
      </c>
    </row>
    <row r="15349" spans="1:11">
      <c r="A15349" s="2">
        <v>15348</v>
      </c>
      <c r="B15349">
        <v>3206571541</v>
      </c>
      <c r="C15349" t="s">
        <v>10858</v>
      </c>
      <c r="G15349" s="1">
        <v>108.25</v>
      </c>
      <c r="H15349" s="1">
        <v>138</v>
      </c>
      <c r="I15349" s="1">
        <v>161.25</v>
      </c>
      <c r="J15349" s="1">
        <v>0</v>
      </c>
      <c r="K15349" s="3">
        <f>G15349+H15349+I15349+J15349</f>
        <v>407.5</v>
      </c>
    </row>
    <row r="15350" spans="1:11">
      <c r="A15350" s="2">
        <v>15349</v>
      </c>
      <c r="B15350">
        <v>3206619255</v>
      </c>
      <c r="C15350" t="s">
        <v>10857</v>
      </c>
      <c r="D15350">
        <v>1</v>
      </c>
      <c r="G15350" s="1">
        <v>129.75</v>
      </c>
      <c r="H15350" s="1">
        <v>118.5</v>
      </c>
      <c r="I15350" s="1">
        <v>159.25</v>
      </c>
      <c r="J15350" s="1">
        <v>0</v>
      </c>
      <c r="K15350" s="3">
        <f>G15350+H15350+I15350+J15350</f>
        <v>407.5</v>
      </c>
    </row>
    <row r="15351" spans="1:11">
      <c r="A15351" s="2">
        <v>15350</v>
      </c>
      <c r="B15351">
        <v>4410024989</v>
      </c>
      <c r="C15351" t="s">
        <v>658</v>
      </c>
      <c r="D15351">
        <v>9</v>
      </c>
      <c r="E15351">
        <v>0</v>
      </c>
      <c r="G15351" s="1">
        <v>136.75</v>
      </c>
      <c r="H15351" s="1">
        <v>109.5</v>
      </c>
      <c r="I15351" s="1">
        <v>161.25</v>
      </c>
      <c r="J15351" s="1"/>
      <c r="K15351" s="3">
        <f>G15351+H15351+I15351+J15351</f>
        <v>407.5</v>
      </c>
    </row>
    <row r="15352" spans="1:11">
      <c r="A15352" s="2">
        <v>15351</v>
      </c>
      <c r="B15352">
        <v>4410050714</v>
      </c>
      <c r="C15352" t="s">
        <v>10856</v>
      </c>
      <c r="D15352">
        <v>9</v>
      </c>
      <c r="E15352">
        <v>0</v>
      </c>
      <c r="G15352" s="1">
        <v>107.25</v>
      </c>
      <c r="H15352" s="1">
        <v>158.5</v>
      </c>
      <c r="I15352" s="1">
        <v>141.75</v>
      </c>
      <c r="J15352" s="1">
        <v>0</v>
      </c>
      <c r="K15352" s="3">
        <f>G15352+H15352+I15352+J15352</f>
        <v>407.5</v>
      </c>
    </row>
    <row r="15353" spans="1:11">
      <c r="A15353" s="2">
        <v>15352</v>
      </c>
      <c r="B15353">
        <v>4413004445</v>
      </c>
      <c r="C15353" t="s">
        <v>62</v>
      </c>
      <c r="D15353">
        <v>9</v>
      </c>
      <c r="E15353">
        <v>0</v>
      </c>
      <c r="G15353" s="1">
        <v>117.5</v>
      </c>
      <c r="H15353" s="1">
        <v>114.5</v>
      </c>
      <c r="I15353" s="1">
        <v>175.5</v>
      </c>
      <c r="J15353" s="1"/>
      <c r="K15353" s="3">
        <f>G15353+H15353+I15353+J15353</f>
        <v>407.5</v>
      </c>
    </row>
    <row r="15354" spans="1:11">
      <c r="A15354" s="2">
        <v>15353</v>
      </c>
      <c r="B15354">
        <v>6001008935</v>
      </c>
      <c r="C15354" t="s">
        <v>10855</v>
      </c>
      <c r="G15354" s="1">
        <v>101.25</v>
      </c>
      <c r="H15354" s="1">
        <v>139.5</v>
      </c>
      <c r="I15354" s="1">
        <v>166.75</v>
      </c>
      <c r="J15354" s="1"/>
      <c r="K15354" s="3">
        <f>G15354+H15354+I15354+J15354</f>
        <v>407.5</v>
      </c>
    </row>
    <row r="15355" spans="1:11">
      <c r="A15355" s="2">
        <v>15354</v>
      </c>
      <c r="B15355">
        <v>6005011141</v>
      </c>
      <c r="C15355" t="s">
        <v>10854</v>
      </c>
      <c r="D15355">
        <v>9</v>
      </c>
      <c r="E15355">
        <v>0</v>
      </c>
      <c r="G15355" s="1">
        <v>115.5</v>
      </c>
      <c r="H15355" s="1">
        <v>139.5</v>
      </c>
      <c r="I15355" s="1">
        <v>152.5</v>
      </c>
      <c r="J15355" s="1"/>
      <c r="K15355" s="3">
        <f>G15355+H15355+I15355+J15355</f>
        <v>407.5</v>
      </c>
    </row>
    <row r="15356" spans="1:11">
      <c r="A15356" s="2">
        <v>15355</v>
      </c>
      <c r="B15356">
        <v>6005026409</v>
      </c>
      <c r="C15356" t="s">
        <v>10853</v>
      </c>
      <c r="D15356">
        <v>9</v>
      </c>
      <c r="E15356">
        <v>0</v>
      </c>
      <c r="G15356" s="1">
        <v>119.75</v>
      </c>
      <c r="H15356" s="1">
        <v>114</v>
      </c>
      <c r="I15356" s="1">
        <v>173.75</v>
      </c>
      <c r="J15356" s="1"/>
      <c r="K15356" s="3">
        <f>G15356+H15356+I15356+J15356</f>
        <v>407.5</v>
      </c>
    </row>
    <row r="15357" spans="1:11">
      <c r="A15357" s="2">
        <v>15356</v>
      </c>
      <c r="B15357">
        <v>6009000296</v>
      </c>
      <c r="C15357" t="s">
        <v>10852</v>
      </c>
      <c r="G15357" s="1">
        <v>115</v>
      </c>
      <c r="H15357" s="1">
        <v>127.5</v>
      </c>
      <c r="I15357" s="1">
        <v>165</v>
      </c>
      <c r="J15357" s="1"/>
      <c r="K15357" s="3">
        <f>G15357+H15357+I15357+J15357</f>
        <v>407.5</v>
      </c>
    </row>
    <row r="15358" spans="1:11">
      <c r="A15358" s="2">
        <v>15357</v>
      </c>
      <c r="B15358">
        <v>8002009675</v>
      </c>
      <c r="C15358" t="s">
        <v>10851</v>
      </c>
      <c r="G15358" s="1">
        <v>119.75</v>
      </c>
      <c r="H15358" s="1">
        <v>129</v>
      </c>
      <c r="I15358" s="1">
        <v>158.75</v>
      </c>
      <c r="J15358" s="1"/>
      <c r="K15358" s="3">
        <f>G15358+H15358+I15358+J15358</f>
        <v>407.5</v>
      </c>
    </row>
    <row r="15359" spans="1:11">
      <c r="A15359" s="2">
        <v>15358</v>
      </c>
      <c r="B15359">
        <v>9001042248</v>
      </c>
      <c r="C15359" t="s">
        <v>10850</v>
      </c>
      <c r="D15359">
        <v>1</v>
      </c>
      <c r="E15359">
        <v>0</v>
      </c>
      <c r="G15359" s="1">
        <v>87.75</v>
      </c>
      <c r="H15359" s="1">
        <v>133.5</v>
      </c>
      <c r="I15359" s="1">
        <v>146.25</v>
      </c>
      <c r="J15359" s="1">
        <v>40</v>
      </c>
      <c r="K15359" s="3">
        <f>G15359+H15359+I15359+J15359</f>
        <v>407.5</v>
      </c>
    </row>
    <row r="15360" spans="1:11">
      <c r="A15360" s="2">
        <v>15359</v>
      </c>
      <c r="B15360">
        <v>1401514894</v>
      </c>
      <c r="C15360" t="s">
        <v>10849</v>
      </c>
      <c r="D15360">
        <v>9</v>
      </c>
      <c r="E15360">
        <v>0</v>
      </c>
      <c r="G15360" s="1">
        <v>109.5</v>
      </c>
      <c r="H15360" s="1">
        <v>120</v>
      </c>
      <c r="I15360" s="1">
        <v>177.75</v>
      </c>
      <c r="J15360" s="1"/>
      <c r="K15360" s="3">
        <f>G15360+H15360+I15360+J15360</f>
        <v>407.25</v>
      </c>
    </row>
    <row r="15361" spans="1:11">
      <c r="A15361" s="2">
        <v>15360</v>
      </c>
      <c r="B15361">
        <v>1601000442</v>
      </c>
      <c r="C15361" t="s">
        <v>9406</v>
      </c>
      <c r="D15361">
        <v>9</v>
      </c>
      <c r="E15361">
        <v>0</v>
      </c>
      <c r="G15361" s="1">
        <v>103.25</v>
      </c>
      <c r="H15361" s="1">
        <v>147.5</v>
      </c>
      <c r="I15361" s="1">
        <v>156.5</v>
      </c>
      <c r="J15361" s="1"/>
      <c r="K15361" s="3">
        <f>G15361+H15361+I15361+J15361</f>
        <v>407.25</v>
      </c>
    </row>
    <row r="15362" spans="1:11">
      <c r="A15362" s="2">
        <v>15361</v>
      </c>
      <c r="B15362">
        <v>1601547342</v>
      </c>
      <c r="C15362" t="s">
        <v>10848</v>
      </c>
      <c r="G15362" s="1">
        <v>108.25</v>
      </c>
      <c r="H15362" s="1">
        <v>143</v>
      </c>
      <c r="I15362" s="1">
        <v>156</v>
      </c>
      <c r="J15362" s="1"/>
      <c r="K15362" s="3">
        <f>G15362+H15362+I15362+J15362</f>
        <v>407.25</v>
      </c>
    </row>
    <row r="15363" spans="1:11">
      <c r="A15363" s="2">
        <v>15362</v>
      </c>
      <c r="B15363">
        <v>1601555250</v>
      </c>
      <c r="C15363" t="s">
        <v>10847</v>
      </c>
      <c r="G15363" s="1">
        <v>110</v>
      </c>
      <c r="H15363" s="1">
        <v>141</v>
      </c>
      <c r="I15363" s="1">
        <v>156.25</v>
      </c>
      <c r="J15363" s="1"/>
      <c r="K15363" s="3">
        <f>G15363+H15363+I15363+J15363</f>
        <v>407.25</v>
      </c>
    </row>
    <row r="15364" spans="1:11">
      <c r="A15364" s="2">
        <v>15363</v>
      </c>
      <c r="B15364">
        <v>1601557987</v>
      </c>
      <c r="C15364" t="s">
        <v>10846</v>
      </c>
      <c r="D15364">
        <v>9</v>
      </c>
      <c r="E15364">
        <v>0</v>
      </c>
      <c r="G15364" s="1">
        <v>104.5</v>
      </c>
      <c r="H15364" s="1">
        <v>151</v>
      </c>
      <c r="I15364" s="1">
        <v>151.75</v>
      </c>
      <c r="J15364" s="1"/>
      <c r="K15364" s="3">
        <f>G15364+H15364+I15364+J15364</f>
        <v>407.25</v>
      </c>
    </row>
    <row r="15365" spans="1:11">
      <c r="A15365" s="2">
        <v>15364</v>
      </c>
      <c r="B15365">
        <v>2201026320</v>
      </c>
      <c r="C15365" t="s">
        <v>10845</v>
      </c>
      <c r="D15365">
        <v>9</v>
      </c>
      <c r="E15365">
        <v>0</v>
      </c>
      <c r="G15365" s="1">
        <v>100.5</v>
      </c>
      <c r="H15365" s="1">
        <v>172.5</v>
      </c>
      <c r="I15365" s="1">
        <v>134.25</v>
      </c>
      <c r="J15365" s="1"/>
      <c r="K15365" s="3">
        <f>G15365+H15365+I15365+J15365</f>
        <v>407.25</v>
      </c>
    </row>
    <row r="15366" spans="1:11">
      <c r="A15366" s="2">
        <v>15365</v>
      </c>
      <c r="B15366">
        <v>2201030895</v>
      </c>
      <c r="C15366" t="s">
        <v>10844</v>
      </c>
      <c r="D15366">
        <v>9</v>
      </c>
      <c r="E15366">
        <v>0</v>
      </c>
      <c r="G15366" s="1">
        <v>113</v>
      </c>
      <c r="H15366" s="1">
        <v>153</v>
      </c>
      <c r="I15366" s="1">
        <v>141.25</v>
      </c>
      <c r="J15366" s="1"/>
      <c r="K15366" s="3">
        <f>G15366+H15366+I15366+J15366</f>
        <v>407.25</v>
      </c>
    </row>
    <row r="15367" spans="1:11">
      <c r="A15367" s="2">
        <v>15366</v>
      </c>
      <c r="B15367">
        <v>2201032689</v>
      </c>
      <c r="C15367" t="s">
        <v>10843</v>
      </c>
      <c r="D15367">
        <v>9</v>
      </c>
      <c r="E15367">
        <v>0</v>
      </c>
      <c r="G15367" s="1">
        <v>97.75</v>
      </c>
      <c r="H15367" s="1">
        <v>162</v>
      </c>
      <c r="I15367" s="1">
        <v>147.5</v>
      </c>
      <c r="J15367" s="1"/>
      <c r="K15367" s="3">
        <f>G15367+H15367+I15367+J15367</f>
        <v>407.25</v>
      </c>
    </row>
    <row r="15368" spans="1:11">
      <c r="A15368" s="2">
        <v>15367</v>
      </c>
      <c r="B15368">
        <v>2201042352</v>
      </c>
      <c r="C15368" t="s">
        <v>8866</v>
      </c>
      <c r="D15368">
        <v>9</v>
      </c>
      <c r="E15368">
        <v>0</v>
      </c>
      <c r="G15368" s="1">
        <v>104</v>
      </c>
      <c r="H15368" s="1">
        <v>166.5</v>
      </c>
      <c r="I15368" s="1">
        <v>136.75</v>
      </c>
      <c r="J15368" s="1"/>
      <c r="K15368" s="3">
        <f>G15368+H15368+I15368+J15368</f>
        <v>407.25</v>
      </c>
    </row>
    <row r="15369" spans="1:11">
      <c r="A15369" s="2">
        <v>15368</v>
      </c>
      <c r="B15369">
        <v>2201051976</v>
      </c>
      <c r="C15369" t="s">
        <v>3063</v>
      </c>
      <c r="D15369">
        <v>9</v>
      </c>
      <c r="E15369">
        <v>0</v>
      </c>
      <c r="G15369" s="1">
        <v>107.5</v>
      </c>
      <c r="H15369" s="1">
        <v>182</v>
      </c>
      <c r="I15369" s="1">
        <v>117.75</v>
      </c>
      <c r="J15369" s="1"/>
      <c r="K15369" s="3">
        <f>G15369+H15369+I15369+J15369</f>
        <v>407.25</v>
      </c>
    </row>
    <row r="15370" spans="1:11">
      <c r="A15370" s="2">
        <v>15369</v>
      </c>
      <c r="B15370">
        <v>2201052052</v>
      </c>
      <c r="C15370" t="s">
        <v>10842</v>
      </c>
      <c r="D15370">
        <v>9</v>
      </c>
      <c r="E15370">
        <v>0</v>
      </c>
      <c r="G15370" s="1">
        <v>110</v>
      </c>
      <c r="H15370" s="1">
        <v>159.5</v>
      </c>
      <c r="I15370" s="1">
        <v>137.75</v>
      </c>
      <c r="J15370" s="1"/>
      <c r="K15370" s="3">
        <f>G15370+H15370+I15370+J15370</f>
        <v>407.25</v>
      </c>
    </row>
    <row r="15371" spans="1:11">
      <c r="A15371" s="2">
        <v>15370</v>
      </c>
      <c r="B15371">
        <v>2201072000</v>
      </c>
      <c r="C15371" t="s">
        <v>10841</v>
      </c>
      <c r="D15371">
        <v>9</v>
      </c>
      <c r="E15371">
        <v>0</v>
      </c>
      <c r="G15371" s="1">
        <v>120</v>
      </c>
      <c r="H15371" s="1">
        <v>151</v>
      </c>
      <c r="I15371" s="1">
        <v>136.25</v>
      </c>
      <c r="J15371" s="1"/>
      <c r="K15371" s="3">
        <f>G15371+H15371+I15371+J15371</f>
        <v>407.25</v>
      </c>
    </row>
    <row r="15372" spans="1:11">
      <c r="A15372" s="2">
        <v>15371</v>
      </c>
      <c r="B15372">
        <v>2201094441</v>
      </c>
      <c r="C15372" t="s">
        <v>10840</v>
      </c>
      <c r="D15372">
        <v>9</v>
      </c>
      <c r="E15372">
        <v>0</v>
      </c>
      <c r="G15372" s="1">
        <v>117</v>
      </c>
      <c r="H15372" s="1">
        <v>156</v>
      </c>
      <c r="I15372" s="1">
        <v>134.25</v>
      </c>
      <c r="J15372" s="1"/>
      <c r="K15372" s="3">
        <f>G15372+H15372+I15372+J15372</f>
        <v>407.25</v>
      </c>
    </row>
    <row r="15373" spans="1:11">
      <c r="A15373" s="2">
        <v>15372</v>
      </c>
      <c r="B15373">
        <v>2201112792</v>
      </c>
      <c r="C15373" t="s">
        <v>10839</v>
      </c>
      <c r="G15373" s="1">
        <v>114.75</v>
      </c>
      <c r="H15373" s="1">
        <v>146.5</v>
      </c>
      <c r="I15373" s="1">
        <v>146</v>
      </c>
      <c r="J15373" s="1"/>
      <c r="K15373" s="3">
        <f>G15373+H15373+I15373+J15373</f>
        <v>407.25</v>
      </c>
    </row>
    <row r="15374" spans="1:11">
      <c r="A15374" s="2">
        <v>15373</v>
      </c>
      <c r="B15374">
        <v>2201150583</v>
      </c>
      <c r="C15374" t="s">
        <v>2935</v>
      </c>
      <c r="D15374">
        <v>1</v>
      </c>
      <c r="E15374">
        <v>0</v>
      </c>
      <c r="G15374" s="1">
        <v>88.25</v>
      </c>
      <c r="H15374" s="1">
        <v>149.5</v>
      </c>
      <c r="I15374" s="1">
        <v>128.5</v>
      </c>
      <c r="J15374" s="1">
        <v>41</v>
      </c>
      <c r="K15374" s="3">
        <f>G15374+H15374+I15374+J15374</f>
        <v>407.25</v>
      </c>
    </row>
    <row r="15375" spans="1:11">
      <c r="A15375" s="2">
        <v>15374</v>
      </c>
      <c r="B15375">
        <v>2201163388</v>
      </c>
      <c r="C15375" t="s">
        <v>10838</v>
      </c>
      <c r="G15375" s="1">
        <v>99.25</v>
      </c>
      <c r="H15375" s="1">
        <v>155.5</v>
      </c>
      <c r="I15375" s="1">
        <v>152.5</v>
      </c>
      <c r="J15375" s="1"/>
      <c r="K15375" s="3">
        <f>G15375+H15375+I15375+J15375</f>
        <v>407.25</v>
      </c>
    </row>
    <row r="15376" spans="1:11">
      <c r="A15376" s="2">
        <v>15375</v>
      </c>
      <c r="B15376">
        <v>2201191781</v>
      </c>
      <c r="C15376" t="s">
        <v>1794</v>
      </c>
      <c r="D15376">
        <v>9</v>
      </c>
      <c r="E15376">
        <v>0</v>
      </c>
      <c r="G15376" s="1">
        <v>114.5</v>
      </c>
      <c r="H15376" s="1">
        <v>164.5</v>
      </c>
      <c r="I15376" s="1">
        <v>128.25</v>
      </c>
      <c r="J15376" s="1"/>
      <c r="K15376" s="3">
        <f>G15376+H15376+I15376+J15376</f>
        <v>407.25</v>
      </c>
    </row>
    <row r="15377" spans="1:11">
      <c r="A15377" s="2">
        <v>15376</v>
      </c>
      <c r="B15377">
        <v>2201199177</v>
      </c>
      <c r="C15377" t="s">
        <v>10837</v>
      </c>
      <c r="D15377">
        <v>9</v>
      </c>
      <c r="E15377">
        <v>0</v>
      </c>
      <c r="G15377" s="1">
        <v>102.5</v>
      </c>
      <c r="H15377" s="1">
        <v>171</v>
      </c>
      <c r="I15377" s="1">
        <v>133.75</v>
      </c>
      <c r="J15377" s="1"/>
      <c r="K15377" s="3">
        <f>G15377+H15377+I15377+J15377</f>
        <v>407.25</v>
      </c>
    </row>
    <row r="15378" spans="1:11">
      <c r="A15378" s="2">
        <v>15377</v>
      </c>
      <c r="B15378">
        <v>2201219810</v>
      </c>
      <c r="C15378" t="s">
        <v>1801</v>
      </c>
      <c r="D15378">
        <v>9</v>
      </c>
      <c r="E15378">
        <v>0</v>
      </c>
      <c r="G15378" s="1">
        <v>124.25</v>
      </c>
      <c r="H15378" s="1">
        <v>142.5</v>
      </c>
      <c r="I15378" s="1">
        <v>140.5</v>
      </c>
      <c r="J15378" s="1"/>
      <c r="K15378" s="3">
        <f>G15378+H15378+I15378+J15378</f>
        <v>407.25</v>
      </c>
    </row>
    <row r="15379" spans="1:11">
      <c r="A15379" s="2">
        <v>15378</v>
      </c>
      <c r="B15379">
        <v>2201247393</v>
      </c>
      <c r="C15379" t="s">
        <v>10836</v>
      </c>
      <c r="D15379">
        <v>9</v>
      </c>
      <c r="E15379">
        <v>0</v>
      </c>
      <c r="G15379" s="1">
        <v>96.75</v>
      </c>
      <c r="H15379" s="1">
        <v>166</v>
      </c>
      <c r="I15379" s="1">
        <v>144.5</v>
      </c>
      <c r="J15379" s="1"/>
      <c r="K15379" s="3">
        <f>G15379+H15379+I15379+J15379</f>
        <v>407.25</v>
      </c>
    </row>
    <row r="15380" spans="1:11">
      <c r="A15380" s="2">
        <v>15379</v>
      </c>
      <c r="B15380">
        <v>2201253189</v>
      </c>
      <c r="C15380" t="s">
        <v>3861</v>
      </c>
      <c r="D15380">
        <v>9</v>
      </c>
      <c r="E15380">
        <v>0</v>
      </c>
      <c r="G15380" s="1">
        <v>112.25</v>
      </c>
      <c r="H15380" s="1">
        <v>175.5</v>
      </c>
      <c r="I15380" s="1">
        <v>119.5</v>
      </c>
      <c r="J15380" s="1"/>
      <c r="K15380" s="3">
        <f>G15380+H15380+I15380+J15380</f>
        <v>407.25</v>
      </c>
    </row>
    <row r="15381" spans="1:11">
      <c r="A15381" s="2">
        <v>15380</v>
      </c>
      <c r="B15381">
        <v>2201258197</v>
      </c>
      <c r="C15381" t="s">
        <v>2635</v>
      </c>
      <c r="D15381">
        <v>9</v>
      </c>
      <c r="E15381">
        <v>0</v>
      </c>
      <c r="G15381" s="1">
        <v>99.5</v>
      </c>
      <c r="H15381" s="1">
        <v>170.5</v>
      </c>
      <c r="I15381" s="1">
        <v>137.25</v>
      </c>
      <c r="J15381" s="1"/>
      <c r="K15381" s="3">
        <f>G15381+H15381+I15381+J15381</f>
        <v>407.25</v>
      </c>
    </row>
    <row r="15382" spans="1:11">
      <c r="A15382" s="2">
        <v>15381</v>
      </c>
      <c r="B15382">
        <v>2201275395</v>
      </c>
      <c r="C15382" t="s">
        <v>10835</v>
      </c>
      <c r="D15382">
        <v>9</v>
      </c>
      <c r="E15382">
        <v>0</v>
      </c>
      <c r="G15382" s="1">
        <v>106.5</v>
      </c>
      <c r="H15382" s="1">
        <v>165</v>
      </c>
      <c r="I15382" s="1">
        <v>135.75</v>
      </c>
      <c r="J15382" s="1"/>
      <c r="K15382" s="3">
        <f>G15382+H15382+I15382+J15382</f>
        <v>407.25</v>
      </c>
    </row>
    <row r="15383" spans="1:11">
      <c r="A15383" s="2">
        <v>15382</v>
      </c>
      <c r="B15383">
        <v>2201338341</v>
      </c>
      <c r="C15383" t="s">
        <v>2746</v>
      </c>
      <c r="D15383">
        <v>1</v>
      </c>
      <c r="E15383">
        <v>0</v>
      </c>
      <c r="G15383" s="1">
        <v>105.25</v>
      </c>
      <c r="H15383" s="1">
        <v>119.5</v>
      </c>
      <c r="I15383" s="1">
        <v>142.5</v>
      </c>
      <c r="J15383" s="1">
        <v>40</v>
      </c>
      <c r="K15383" s="3">
        <f>G15383+H15383+I15383+J15383</f>
        <v>407.25</v>
      </c>
    </row>
    <row r="15384" spans="1:11">
      <c r="A15384" s="2">
        <v>15383</v>
      </c>
      <c r="B15384">
        <v>2201341171</v>
      </c>
      <c r="C15384" t="s">
        <v>10834</v>
      </c>
      <c r="D15384">
        <v>9</v>
      </c>
      <c r="E15384">
        <v>0</v>
      </c>
      <c r="G15384" s="1">
        <v>117.25</v>
      </c>
      <c r="H15384" s="1">
        <v>152.5</v>
      </c>
      <c r="I15384" s="1">
        <v>137.5</v>
      </c>
      <c r="J15384" s="1"/>
      <c r="K15384" s="3">
        <f>G15384+H15384+I15384+J15384</f>
        <v>407.25</v>
      </c>
    </row>
    <row r="15385" spans="1:11">
      <c r="A15385" s="2">
        <v>15384</v>
      </c>
      <c r="B15385">
        <v>2405016067</v>
      </c>
      <c r="C15385" t="s">
        <v>10833</v>
      </c>
      <c r="D15385">
        <v>6</v>
      </c>
      <c r="G15385" s="1">
        <v>120.5</v>
      </c>
      <c r="H15385" s="1">
        <v>145.5</v>
      </c>
      <c r="I15385" s="1">
        <v>141.25</v>
      </c>
      <c r="J15385" s="1">
        <v>0</v>
      </c>
      <c r="K15385" s="3">
        <f>G15385+H15385+I15385+J15385</f>
        <v>407.25</v>
      </c>
    </row>
    <row r="15386" spans="1:11">
      <c r="A15386" s="2">
        <v>15385</v>
      </c>
      <c r="B15386">
        <v>2405018121</v>
      </c>
      <c r="C15386" t="s">
        <v>3978</v>
      </c>
      <c r="D15386">
        <v>9</v>
      </c>
      <c r="E15386">
        <v>0</v>
      </c>
      <c r="G15386" s="1">
        <v>108.25</v>
      </c>
      <c r="H15386" s="1">
        <v>150.5</v>
      </c>
      <c r="I15386" s="1">
        <v>148.5</v>
      </c>
      <c r="J15386" s="1"/>
      <c r="K15386" s="3">
        <f>G15386+H15386+I15386+J15386</f>
        <v>407.25</v>
      </c>
    </row>
    <row r="15387" spans="1:11">
      <c r="A15387" s="2">
        <v>15386</v>
      </c>
      <c r="B15387">
        <v>2405019083</v>
      </c>
      <c r="C15387" t="s">
        <v>5323</v>
      </c>
      <c r="G15387" s="1">
        <v>112.25</v>
      </c>
      <c r="H15387" s="1">
        <v>132.5</v>
      </c>
      <c r="I15387" s="1">
        <v>162.5</v>
      </c>
      <c r="J15387" s="1"/>
      <c r="K15387" s="3">
        <f>G15387+H15387+I15387+J15387</f>
        <v>407.25</v>
      </c>
    </row>
    <row r="15388" spans="1:11">
      <c r="A15388" s="2">
        <v>15387</v>
      </c>
      <c r="B15388">
        <v>2405022544</v>
      </c>
      <c r="C15388" t="s">
        <v>8141</v>
      </c>
      <c r="D15388">
        <v>2</v>
      </c>
      <c r="E15388">
        <v>0</v>
      </c>
      <c r="G15388" s="1">
        <v>104.25</v>
      </c>
      <c r="H15388" s="1">
        <v>119</v>
      </c>
      <c r="I15388" s="1">
        <v>144</v>
      </c>
      <c r="J15388" s="1">
        <v>40</v>
      </c>
      <c r="K15388" s="3">
        <f>G15388+H15388+I15388+J15388</f>
        <v>407.25</v>
      </c>
    </row>
    <row r="15389" spans="1:11">
      <c r="A15389" s="2">
        <v>15388</v>
      </c>
      <c r="B15389">
        <v>2405026626</v>
      </c>
      <c r="C15389" t="s">
        <v>1664</v>
      </c>
      <c r="D15389">
        <v>2</v>
      </c>
      <c r="E15389">
        <v>0</v>
      </c>
      <c r="G15389" s="1">
        <v>100.25</v>
      </c>
      <c r="H15389" s="1">
        <v>143</v>
      </c>
      <c r="I15389" s="1">
        <v>111</v>
      </c>
      <c r="J15389" s="1">
        <v>53</v>
      </c>
      <c r="K15389" s="3">
        <f>G15389+H15389+I15389+J15389</f>
        <v>407.25</v>
      </c>
    </row>
    <row r="15390" spans="1:11">
      <c r="A15390" s="2">
        <v>15389</v>
      </c>
      <c r="B15390">
        <v>2405028904</v>
      </c>
      <c r="C15390" t="s">
        <v>10832</v>
      </c>
      <c r="D15390">
        <v>9</v>
      </c>
      <c r="E15390">
        <v>0</v>
      </c>
      <c r="G15390" s="1">
        <v>107</v>
      </c>
      <c r="H15390" s="1">
        <v>162.5</v>
      </c>
      <c r="I15390" s="1">
        <v>137.75</v>
      </c>
      <c r="J15390" s="1"/>
      <c r="K15390" s="3">
        <f>G15390+H15390+I15390+J15390</f>
        <v>407.25</v>
      </c>
    </row>
    <row r="15391" spans="1:11">
      <c r="A15391" s="2">
        <v>15390</v>
      </c>
      <c r="B15391">
        <v>2405083842</v>
      </c>
      <c r="C15391" t="s">
        <v>10831</v>
      </c>
      <c r="D15391">
        <v>9</v>
      </c>
      <c r="E15391">
        <v>0</v>
      </c>
      <c r="G15391" s="1">
        <v>108.75</v>
      </c>
      <c r="H15391" s="1">
        <v>156</v>
      </c>
      <c r="I15391" s="1">
        <v>142.5</v>
      </c>
      <c r="J15391" s="1"/>
      <c r="K15391" s="3">
        <f>G15391+H15391+I15391+J15391</f>
        <v>407.25</v>
      </c>
    </row>
    <row r="15392" spans="1:11">
      <c r="A15392" s="2">
        <v>15391</v>
      </c>
      <c r="B15392">
        <v>2405088063</v>
      </c>
      <c r="C15392" t="s">
        <v>10830</v>
      </c>
      <c r="D15392">
        <v>2</v>
      </c>
      <c r="E15392">
        <v>0</v>
      </c>
      <c r="G15392" s="1">
        <v>91.5</v>
      </c>
      <c r="H15392" s="1">
        <v>99.5</v>
      </c>
      <c r="I15392" s="1">
        <v>160.25</v>
      </c>
      <c r="J15392" s="1">
        <v>56</v>
      </c>
      <c r="K15392" s="3">
        <f>G15392+H15392+I15392+J15392</f>
        <v>407.25</v>
      </c>
    </row>
    <row r="15393" spans="1:11">
      <c r="A15393" s="2">
        <v>15392</v>
      </c>
      <c r="B15393">
        <v>2405097617</v>
      </c>
      <c r="C15393" t="s">
        <v>2372</v>
      </c>
      <c r="D15393">
        <v>9</v>
      </c>
      <c r="E15393">
        <v>0</v>
      </c>
      <c r="G15393" s="1">
        <v>105.75</v>
      </c>
      <c r="H15393" s="1">
        <v>154</v>
      </c>
      <c r="I15393" s="1">
        <v>147.5</v>
      </c>
      <c r="J15393" s="1"/>
      <c r="K15393" s="3">
        <f>G15393+H15393+I15393+J15393</f>
        <v>407.25</v>
      </c>
    </row>
    <row r="15394" spans="1:11">
      <c r="A15394" s="2">
        <v>15393</v>
      </c>
      <c r="B15394">
        <v>2405116280</v>
      </c>
      <c r="C15394" t="s">
        <v>10829</v>
      </c>
      <c r="D15394">
        <v>2</v>
      </c>
      <c r="E15394">
        <v>0</v>
      </c>
      <c r="G15394" s="1">
        <v>94.5</v>
      </c>
      <c r="H15394" s="1">
        <v>143.5</v>
      </c>
      <c r="I15394" s="1">
        <v>129.25</v>
      </c>
      <c r="J15394" s="1">
        <v>40</v>
      </c>
      <c r="K15394" s="3">
        <f>G15394+H15394+I15394+J15394</f>
        <v>407.25</v>
      </c>
    </row>
    <row r="15395" spans="1:11">
      <c r="A15395" s="2">
        <v>15394</v>
      </c>
      <c r="B15395">
        <v>2406010459</v>
      </c>
      <c r="C15395" t="s">
        <v>10828</v>
      </c>
      <c r="D15395">
        <v>9</v>
      </c>
      <c r="E15395">
        <v>0</v>
      </c>
      <c r="G15395" s="1">
        <v>110.75</v>
      </c>
      <c r="H15395" s="1">
        <v>136.5</v>
      </c>
      <c r="I15395" s="1">
        <v>160</v>
      </c>
      <c r="J15395" s="1"/>
      <c r="K15395" s="3">
        <f>G15395+H15395+I15395+J15395</f>
        <v>407.25</v>
      </c>
    </row>
    <row r="15396" spans="1:11">
      <c r="A15396" s="2">
        <v>15395</v>
      </c>
      <c r="B15396">
        <v>2408010515</v>
      </c>
      <c r="C15396" t="s">
        <v>219</v>
      </c>
      <c r="D15396">
        <v>9</v>
      </c>
      <c r="E15396">
        <v>0</v>
      </c>
      <c r="G15396" s="1">
        <v>101.75</v>
      </c>
      <c r="H15396" s="1">
        <v>160</v>
      </c>
      <c r="I15396" s="1">
        <v>145.5</v>
      </c>
      <c r="J15396" s="1"/>
      <c r="K15396" s="3">
        <f>G15396+H15396+I15396+J15396</f>
        <v>407.25</v>
      </c>
    </row>
    <row r="15397" spans="1:11">
      <c r="A15397" s="2">
        <v>15396</v>
      </c>
      <c r="B15397">
        <v>2409007394</v>
      </c>
      <c r="C15397" t="s">
        <v>10827</v>
      </c>
      <c r="D15397">
        <v>9</v>
      </c>
      <c r="E15397">
        <v>0</v>
      </c>
      <c r="G15397" s="1">
        <v>111.5</v>
      </c>
      <c r="H15397" s="1">
        <v>146</v>
      </c>
      <c r="I15397" s="1">
        <v>149.75</v>
      </c>
      <c r="J15397" s="1"/>
      <c r="K15397" s="3">
        <f>G15397+H15397+I15397+J15397</f>
        <v>407.25</v>
      </c>
    </row>
    <row r="15398" spans="1:11">
      <c r="A15398" s="2">
        <v>15397</v>
      </c>
      <c r="B15398">
        <v>3001535497</v>
      </c>
      <c r="C15398" t="s">
        <v>10826</v>
      </c>
      <c r="G15398" s="1">
        <v>117</v>
      </c>
      <c r="H15398" s="1">
        <v>116.5</v>
      </c>
      <c r="I15398" s="1">
        <v>173.75</v>
      </c>
      <c r="J15398" s="1"/>
      <c r="K15398" s="3">
        <f>G15398+H15398+I15398+J15398</f>
        <v>407.25</v>
      </c>
    </row>
    <row r="15399" spans="1:11">
      <c r="A15399" s="2">
        <v>15398</v>
      </c>
      <c r="B15399">
        <v>3001541247</v>
      </c>
      <c r="C15399" t="s">
        <v>10825</v>
      </c>
      <c r="D15399">
        <v>9</v>
      </c>
      <c r="E15399">
        <v>0</v>
      </c>
      <c r="G15399" s="1">
        <v>115</v>
      </c>
      <c r="H15399" s="1">
        <v>163</v>
      </c>
      <c r="I15399" s="1">
        <v>129.25</v>
      </c>
      <c r="J15399" s="1"/>
      <c r="K15399" s="3">
        <f>G15399+H15399+I15399+J15399</f>
        <v>407.25</v>
      </c>
    </row>
    <row r="15400" spans="1:11">
      <c r="A15400" s="2">
        <v>15399</v>
      </c>
      <c r="B15400">
        <v>3003504989</v>
      </c>
      <c r="C15400" t="s">
        <v>10824</v>
      </c>
      <c r="D15400">
        <v>9</v>
      </c>
      <c r="E15400">
        <v>0</v>
      </c>
      <c r="G15400" s="1">
        <v>111.5</v>
      </c>
      <c r="H15400" s="1">
        <v>147</v>
      </c>
      <c r="I15400" s="1">
        <v>148.75</v>
      </c>
      <c r="J15400" s="1"/>
      <c r="K15400" s="3">
        <f>G15400+H15400+I15400+J15400</f>
        <v>407.25</v>
      </c>
    </row>
    <row r="15401" spans="1:11">
      <c r="A15401" s="2">
        <v>15400</v>
      </c>
      <c r="B15401">
        <v>3007505625</v>
      </c>
      <c r="C15401" t="s">
        <v>10823</v>
      </c>
      <c r="D15401">
        <v>9</v>
      </c>
      <c r="E15401">
        <v>0</v>
      </c>
      <c r="G15401" s="1">
        <v>120.5</v>
      </c>
      <c r="H15401" s="1">
        <v>121</v>
      </c>
      <c r="I15401" s="1">
        <v>165.75</v>
      </c>
      <c r="J15401" s="1"/>
      <c r="K15401" s="3">
        <f>G15401+H15401+I15401+J15401</f>
        <v>407.25</v>
      </c>
    </row>
    <row r="15402" spans="1:11">
      <c r="A15402" s="2">
        <v>15401</v>
      </c>
      <c r="B15402">
        <v>3010506650</v>
      </c>
      <c r="C15402" t="s">
        <v>10822</v>
      </c>
      <c r="G15402" s="1">
        <v>113.75</v>
      </c>
      <c r="H15402" s="1">
        <v>143.5</v>
      </c>
      <c r="I15402" s="1">
        <v>150</v>
      </c>
      <c r="J15402" s="1"/>
      <c r="K15402" s="3">
        <f>G15402+H15402+I15402+J15402</f>
        <v>407.25</v>
      </c>
    </row>
    <row r="15403" spans="1:11">
      <c r="A15403" s="2">
        <v>15402</v>
      </c>
      <c r="B15403">
        <v>3010538829</v>
      </c>
      <c r="C15403" t="s">
        <v>10821</v>
      </c>
      <c r="D15403">
        <v>9</v>
      </c>
      <c r="E15403">
        <v>0</v>
      </c>
      <c r="G15403" s="1">
        <v>101.5</v>
      </c>
      <c r="H15403" s="1">
        <v>164</v>
      </c>
      <c r="I15403" s="1">
        <v>141.75</v>
      </c>
      <c r="J15403" s="1"/>
      <c r="K15403" s="3">
        <f>G15403+H15403+I15403+J15403</f>
        <v>407.25</v>
      </c>
    </row>
    <row r="15404" spans="1:11">
      <c r="A15404" s="2">
        <v>15403</v>
      </c>
      <c r="B15404">
        <v>3011528956</v>
      </c>
      <c r="C15404" t="s">
        <v>10820</v>
      </c>
      <c r="D15404">
        <v>9</v>
      </c>
      <c r="E15404">
        <v>0</v>
      </c>
      <c r="G15404" s="1">
        <v>102.75</v>
      </c>
      <c r="H15404" s="1">
        <v>170.5</v>
      </c>
      <c r="I15404" s="1">
        <v>134</v>
      </c>
      <c r="J15404" s="1"/>
      <c r="K15404" s="3">
        <f>G15404+H15404+I15404+J15404</f>
        <v>407.25</v>
      </c>
    </row>
    <row r="15405" spans="1:11">
      <c r="A15405" s="2">
        <v>15404</v>
      </c>
      <c r="B15405">
        <v>3206526158</v>
      </c>
      <c r="C15405" t="s">
        <v>649</v>
      </c>
      <c r="G15405" s="1">
        <v>114.5</v>
      </c>
      <c r="H15405" s="1">
        <v>151</v>
      </c>
      <c r="I15405" s="1">
        <v>141.75</v>
      </c>
      <c r="J15405" s="1"/>
      <c r="K15405" s="3">
        <f>G15405+H15405+I15405+J15405</f>
        <v>407.25</v>
      </c>
    </row>
    <row r="15406" spans="1:11">
      <c r="A15406" s="2">
        <v>15405</v>
      </c>
      <c r="B15406">
        <v>3206564824</v>
      </c>
      <c r="C15406" t="s">
        <v>10819</v>
      </c>
      <c r="D15406">
        <v>9</v>
      </c>
      <c r="E15406">
        <v>0</v>
      </c>
      <c r="G15406" s="1">
        <v>115</v>
      </c>
      <c r="H15406" s="1">
        <v>134.5</v>
      </c>
      <c r="I15406" s="1">
        <v>157.75</v>
      </c>
      <c r="J15406" s="1">
        <v>0</v>
      </c>
      <c r="K15406" s="3">
        <f>G15406+H15406+I15406+J15406</f>
        <v>407.25</v>
      </c>
    </row>
    <row r="15407" spans="1:11">
      <c r="A15407" s="2">
        <v>15406</v>
      </c>
      <c r="B15407">
        <v>4205001084</v>
      </c>
      <c r="C15407" t="s">
        <v>10818</v>
      </c>
      <c r="D15407">
        <v>9</v>
      </c>
      <c r="E15407">
        <v>0</v>
      </c>
      <c r="G15407" s="1">
        <v>116.5</v>
      </c>
      <c r="H15407" s="1">
        <v>148.5</v>
      </c>
      <c r="I15407" s="1">
        <v>142.25</v>
      </c>
      <c r="J15407" s="1"/>
      <c r="K15407" s="3">
        <f>G15407+H15407+I15407+J15407</f>
        <v>407.25</v>
      </c>
    </row>
    <row r="15408" spans="1:11">
      <c r="A15408" s="2">
        <v>15407</v>
      </c>
      <c r="B15408">
        <v>4205055955</v>
      </c>
      <c r="C15408" t="s">
        <v>10817</v>
      </c>
      <c r="G15408" s="1">
        <v>103</v>
      </c>
      <c r="H15408" s="1">
        <v>130.5</v>
      </c>
      <c r="I15408" s="1">
        <v>173.75</v>
      </c>
      <c r="J15408" s="1"/>
      <c r="K15408" s="3">
        <f>G15408+H15408+I15408+J15408</f>
        <v>407.25</v>
      </c>
    </row>
    <row r="15409" spans="1:11">
      <c r="A15409" s="2">
        <v>15408</v>
      </c>
      <c r="B15409">
        <v>4405501142</v>
      </c>
      <c r="C15409" t="s">
        <v>10816</v>
      </c>
      <c r="D15409">
        <v>9</v>
      </c>
      <c r="E15409">
        <v>0</v>
      </c>
      <c r="G15409" s="1">
        <v>111.75</v>
      </c>
      <c r="H15409" s="1">
        <v>146.5</v>
      </c>
      <c r="I15409" s="1">
        <v>149</v>
      </c>
      <c r="J15409" s="1">
        <v>0</v>
      </c>
      <c r="K15409" s="3">
        <f>G15409+H15409+I15409+J15409</f>
        <v>407.25</v>
      </c>
    </row>
    <row r="15410" spans="1:11">
      <c r="A15410" s="2">
        <v>15409</v>
      </c>
      <c r="B15410">
        <v>4410027957</v>
      </c>
      <c r="C15410" t="s">
        <v>10815</v>
      </c>
      <c r="D15410">
        <v>9</v>
      </c>
      <c r="E15410">
        <v>0</v>
      </c>
      <c r="G15410" s="1">
        <v>116.75</v>
      </c>
      <c r="H15410" s="1">
        <v>116.5</v>
      </c>
      <c r="I15410" s="1">
        <v>174</v>
      </c>
      <c r="J15410" s="1"/>
      <c r="K15410" s="3">
        <f>G15410+H15410+I15410+J15410</f>
        <v>407.25</v>
      </c>
    </row>
    <row r="15411" spans="1:11">
      <c r="A15411" s="2">
        <v>15410</v>
      </c>
      <c r="B15411">
        <v>4410032067</v>
      </c>
      <c r="C15411" t="s">
        <v>10814</v>
      </c>
      <c r="D15411">
        <v>9</v>
      </c>
      <c r="E15411">
        <v>0</v>
      </c>
      <c r="G15411" s="1">
        <v>114</v>
      </c>
      <c r="H15411" s="1">
        <v>141</v>
      </c>
      <c r="I15411" s="1">
        <v>152.25</v>
      </c>
      <c r="J15411" s="1"/>
      <c r="K15411" s="3">
        <f>G15411+H15411+I15411+J15411</f>
        <v>407.25</v>
      </c>
    </row>
    <row r="15412" spans="1:11">
      <c r="A15412" s="2">
        <v>15411</v>
      </c>
      <c r="B15412">
        <v>4410071927</v>
      </c>
      <c r="C15412" t="s">
        <v>10813</v>
      </c>
      <c r="D15412">
        <v>2</v>
      </c>
      <c r="E15412">
        <v>0</v>
      </c>
      <c r="G15412" s="1">
        <v>110.75</v>
      </c>
      <c r="H15412" s="1">
        <v>103.5</v>
      </c>
      <c r="I15412" s="1">
        <v>138</v>
      </c>
      <c r="J15412" s="1">
        <v>55</v>
      </c>
      <c r="K15412" s="3">
        <f>G15412+H15412+I15412+J15412</f>
        <v>407.25</v>
      </c>
    </row>
    <row r="15413" spans="1:11">
      <c r="A15413" s="2">
        <v>15412</v>
      </c>
      <c r="B15413">
        <v>4410506789</v>
      </c>
      <c r="C15413" t="s">
        <v>10812</v>
      </c>
      <c r="G15413" s="1">
        <v>119.5</v>
      </c>
      <c r="H15413" s="1">
        <v>119.5</v>
      </c>
      <c r="I15413" s="1">
        <v>168.25</v>
      </c>
      <c r="J15413" s="1"/>
      <c r="K15413" s="3">
        <f>G15413+H15413+I15413+J15413</f>
        <v>407.25</v>
      </c>
    </row>
    <row r="15414" spans="1:11">
      <c r="A15414" s="2">
        <v>15413</v>
      </c>
      <c r="B15414">
        <v>4410510076</v>
      </c>
      <c r="C15414" t="s">
        <v>10811</v>
      </c>
      <c r="D15414">
        <v>1</v>
      </c>
      <c r="E15414">
        <v>0</v>
      </c>
      <c r="G15414" s="1">
        <v>98</v>
      </c>
      <c r="H15414" s="1">
        <v>108</v>
      </c>
      <c r="I15414" s="1">
        <v>164.25</v>
      </c>
      <c r="J15414" s="1">
        <v>37</v>
      </c>
      <c r="K15414" s="3">
        <f>G15414+H15414+I15414+J15414</f>
        <v>407.25</v>
      </c>
    </row>
    <row r="15415" spans="1:11">
      <c r="A15415" s="2">
        <v>15414</v>
      </c>
      <c r="B15415">
        <v>4410517703</v>
      </c>
      <c r="C15415" t="s">
        <v>10810</v>
      </c>
      <c r="D15415">
        <v>9</v>
      </c>
      <c r="E15415">
        <v>0</v>
      </c>
      <c r="G15415" s="1">
        <v>126.25</v>
      </c>
      <c r="H15415" s="1">
        <v>118</v>
      </c>
      <c r="I15415" s="1">
        <v>163</v>
      </c>
      <c r="J15415" s="1"/>
      <c r="K15415" s="3">
        <f>G15415+H15415+I15415+J15415</f>
        <v>407.25</v>
      </c>
    </row>
    <row r="15416" spans="1:11">
      <c r="A15416" s="2">
        <v>15415</v>
      </c>
      <c r="B15416">
        <v>4604034605</v>
      </c>
      <c r="C15416" t="s">
        <v>10809</v>
      </c>
      <c r="D15416">
        <v>9</v>
      </c>
      <c r="E15416">
        <v>0</v>
      </c>
      <c r="G15416" s="1">
        <v>115.75</v>
      </c>
      <c r="H15416" s="1">
        <v>144</v>
      </c>
      <c r="I15416" s="1">
        <v>147.5</v>
      </c>
      <c r="J15416" s="1"/>
      <c r="K15416" s="3">
        <f>G15416+H15416+I15416+J15416</f>
        <v>407.25</v>
      </c>
    </row>
    <row r="15417" spans="1:11">
      <c r="A15417" s="2">
        <v>15416</v>
      </c>
      <c r="B15417">
        <v>4604036938</v>
      </c>
      <c r="C15417" t="s">
        <v>10808</v>
      </c>
      <c r="D15417">
        <v>9</v>
      </c>
      <c r="E15417">
        <v>0</v>
      </c>
      <c r="G15417" s="1">
        <v>107</v>
      </c>
      <c r="H15417" s="1">
        <v>151.5</v>
      </c>
      <c r="I15417" s="1">
        <v>148.75</v>
      </c>
      <c r="J15417" s="1"/>
      <c r="K15417" s="3">
        <f>G15417+H15417+I15417+J15417</f>
        <v>407.25</v>
      </c>
    </row>
    <row r="15418" spans="1:11">
      <c r="A15418" s="2">
        <v>15417</v>
      </c>
      <c r="B15418">
        <v>6006025660</v>
      </c>
      <c r="C15418" t="s">
        <v>10807</v>
      </c>
      <c r="D15418">
        <v>9</v>
      </c>
      <c r="E15418">
        <v>0</v>
      </c>
      <c r="G15418" s="1">
        <v>132.25</v>
      </c>
      <c r="H15418" s="1">
        <v>118.5</v>
      </c>
      <c r="I15418" s="1">
        <v>156.5</v>
      </c>
      <c r="J15418" s="1"/>
      <c r="K15418" s="3">
        <f>G15418+H15418+I15418+J15418</f>
        <v>407.25</v>
      </c>
    </row>
    <row r="15419" spans="1:11">
      <c r="A15419" s="2">
        <v>15418</v>
      </c>
      <c r="B15419">
        <v>7001702523</v>
      </c>
      <c r="C15419" t="s">
        <v>10806</v>
      </c>
      <c r="D15419">
        <v>1</v>
      </c>
      <c r="E15419">
        <v>0</v>
      </c>
      <c r="G15419" s="1">
        <v>94.25</v>
      </c>
      <c r="H15419" s="1">
        <v>139.5</v>
      </c>
      <c r="I15419" s="1">
        <v>122.5</v>
      </c>
      <c r="J15419" s="1">
        <v>51</v>
      </c>
      <c r="K15419" s="3">
        <f>G15419+H15419+I15419+J15419</f>
        <v>407.25</v>
      </c>
    </row>
    <row r="15420" spans="1:11">
      <c r="A15420" s="2">
        <v>15419</v>
      </c>
      <c r="B15420">
        <v>7002704586</v>
      </c>
      <c r="C15420" t="s">
        <v>10008</v>
      </c>
      <c r="G15420" s="1">
        <v>108</v>
      </c>
      <c r="H15420" s="1">
        <v>133</v>
      </c>
      <c r="I15420" s="1">
        <v>166.25</v>
      </c>
      <c r="J15420" s="1"/>
      <c r="K15420" s="3">
        <f>G15420+H15420+I15420+J15420</f>
        <v>407.25</v>
      </c>
    </row>
    <row r="15421" spans="1:11">
      <c r="A15421" s="2">
        <v>15420</v>
      </c>
      <c r="B15421">
        <v>7002706422</v>
      </c>
      <c r="C15421" t="s">
        <v>1036</v>
      </c>
      <c r="D15421">
        <v>6</v>
      </c>
      <c r="G15421" s="1">
        <v>127.75</v>
      </c>
      <c r="H15421" s="1">
        <v>129.5</v>
      </c>
      <c r="I15421" s="1">
        <v>150</v>
      </c>
      <c r="J15421" s="1">
        <v>0</v>
      </c>
      <c r="K15421" s="3">
        <f>G15421+H15421+I15421+J15421</f>
        <v>407.25</v>
      </c>
    </row>
    <row r="15422" spans="1:11">
      <c r="A15422" s="2">
        <v>15421</v>
      </c>
      <c r="B15422">
        <v>7208716822</v>
      </c>
      <c r="C15422" t="s">
        <v>10805</v>
      </c>
      <c r="G15422" s="1">
        <v>119.75</v>
      </c>
      <c r="H15422" s="1">
        <v>117.5</v>
      </c>
      <c r="I15422" s="1">
        <v>170</v>
      </c>
      <c r="J15422" s="1"/>
      <c r="K15422" s="3">
        <f>G15422+H15422+I15422+J15422</f>
        <v>407.25</v>
      </c>
    </row>
    <row r="15423" spans="1:11">
      <c r="A15423" s="2">
        <v>15422</v>
      </c>
      <c r="B15423">
        <v>8002032152</v>
      </c>
      <c r="C15423" t="s">
        <v>10804</v>
      </c>
      <c r="G15423" s="1">
        <v>98</v>
      </c>
      <c r="H15423" s="1">
        <v>149</v>
      </c>
      <c r="I15423" s="1">
        <v>160.25</v>
      </c>
      <c r="J15423" s="1"/>
      <c r="K15423" s="3">
        <f>G15423+H15423+I15423+J15423</f>
        <v>407.25</v>
      </c>
    </row>
    <row r="15424" spans="1:11">
      <c r="A15424" s="2">
        <v>15423</v>
      </c>
      <c r="B15424">
        <v>8002095445</v>
      </c>
      <c r="C15424" t="s">
        <v>10803</v>
      </c>
      <c r="D15424">
        <v>9</v>
      </c>
      <c r="E15424">
        <v>0</v>
      </c>
      <c r="G15424" s="1">
        <v>104.25</v>
      </c>
      <c r="H15424" s="1">
        <v>126.5</v>
      </c>
      <c r="I15424" s="1">
        <v>176.5</v>
      </c>
      <c r="J15424" s="1"/>
      <c r="K15424" s="3">
        <f>G15424+H15424+I15424+J15424</f>
        <v>407.25</v>
      </c>
    </row>
    <row r="15425" spans="1:11">
      <c r="A15425" s="2">
        <v>15424</v>
      </c>
      <c r="B15425">
        <v>8002105342</v>
      </c>
      <c r="C15425" t="s">
        <v>10802</v>
      </c>
      <c r="D15425">
        <v>1</v>
      </c>
      <c r="E15425">
        <v>0</v>
      </c>
      <c r="G15425" s="1">
        <v>124</v>
      </c>
      <c r="H15425" s="1">
        <v>117</v>
      </c>
      <c r="I15425" s="1">
        <v>166.25</v>
      </c>
      <c r="J15425" s="1">
        <v>0</v>
      </c>
      <c r="K15425" s="3">
        <f>G15425+H15425+I15425+J15425</f>
        <v>407.25</v>
      </c>
    </row>
    <row r="15426" spans="1:11">
      <c r="A15426" s="2">
        <v>15425</v>
      </c>
      <c r="B15426">
        <v>1403504898</v>
      </c>
      <c r="C15426" t="s">
        <v>2304</v>
      </c>
      <c r="G15426" s="1">
        <v>121.5</v>
      </c>
      <c r="H15426" s="1">
        <v>110.5</v>
      </c>
      <c r="I15426" s="1">
        <v>175</v>
      </c>
      <c r="J15426" s="1"/>
      <c r="K15426" s="3">
        <f>G15426+H15426+I15426+J15426</f>
        <v>407</v>
      </c>
    </row>
    <row r="15427" spans="1:11">
      <c r="A15427" s="2">
        <v>15426</v>
      </c>
      <c r="B15427">
        <v>1601502118</v>
      </c>
      <c r="C15427" t="s">
        <v>1829</v>
      </c>
      <c r="G15427" s="1">
        <v>123</v>
      </c>
      <c r="H15427" s="1">
        <v>147.5</v>
      </c>
      <c r="I15427" s="1">
        <v>136.5</v>
      </c>
      <c r="J15427" s="1"/>
      <c r="K15427" s="3">
        <f>G15427+H15427+I15427+J15427</f>
        <v>407</v>
      </c>
    </row>
    <row r="15428" spans="1:11">
      <c r="A15428" s="2">
        <v>15427</v>
      </c>
      <c r="B15428">
        <v>1601503562</v>
      </c>
      <c r="C15428" t="s">
        <v>327</v>
      </c>
      <c r="D15428">
        <v>9</v>
      </c>
      <c r="E15428">
        <v>0</v>
      </c>
      <c r="G15428" s="1">
        <v>118.75</v>
      </c>
      <c r="H15428" s="1">
        <v>131</v>
      </c>
      <c r="I15428" s="1">
        <v>157.25</v>
      </c>
      <c r="J15428" s="1"/>
      <c r="K15428" s="3">
        <f>G15428+H15428+I15428+J15428</f>
        <v>407</v>
      </c>
    </row>
    <row r="15429" spans="1:11">
      <c r="A15429" s="2">
        <v>15428</v>
      </c>
      <c r="B15429">
        <v>1601538585</v>
      </c>
      <c r="C15429" t="s">
        <v>190</v>
      </c>
      <c r="G15429" s="1">
        <v>113.75</v>
      </c>
      <c r="H15429" s="1">
        <v>134.5</v>
      </c>
      <c r="I15429" s="1">
        <v>158.75</v>
      </c>
      <c r="J15429" s="1"/>
      <c r="K15429" s="3">
        <f>G15429+H15429+I15429+J15429</f>
        <v>407</v>
      </c>
    </row>
    <row r="15430" spans="1:11">
      <c r="A15430" s="2">
        <v>15429</v>
      </c>
      <c r="B15430">
        <v>1601539001</v>
      </c>
      <c r="C15430" t="s">
        <v>10801</v>
      </c>
      <c r="G15430" s="1">
        <v>108</v>
      </c>
      <c r="H15430" s="1">
        <v>156.5</v>
      </c>
      <c r="I15430" s="1">
        <v>142.5</v>
      </c>
      <c r="J15430" s="1"/>
      <c r="K15430" s="3">
        <f>G15430+H15430+I15430+J15430</f>
        <v>407</v>
      </c>
    </row>
    <row r="15431" spans="1:11">
      <c r="A15431" s="2">
        <v>15430</v>
      </c>
      <c r="B15431">
        <v>1601557121</v>
      </c>
      <c r="C15431" t="s">
        <v>1</v>
      </c>
      <c r="D15431">
        <v>6</v>
      </c>
      <c r="G15431" s="1">
        <v>102.25</v>
      </c>
      <c r="H15431" s="1">
        <v>136</v>
      </c>
      <c r="I15431" s="1">
        <v>168.75</v>
      </c>
      <c r="J15431" s="1">
        <v>0</v>
      </c>
      <c r="K15431" s="3">
        <f>G15431+H15431+I15431+J15431</f>
        <v>407</v>
      </c>
    </row>
    <row r="15432" spans="1:11">
      <c r="A15432" s="2">
        <v>15431</v>
      </c>
      <c r="B15432">
        <v>2002008056</v>
      </c>
      <c r="C15432" t="s">
        <v>2935</v>
      </c>
      <c r="D15432">
        <v>1</v>
      </c>
      <c r="E15432">
        <v>0</v>
      </c>
      <c r="G15432" s="1">
        <v>112</v>
      </c>
      <c r="H15432" s="1">
        <v>101.5</v>
      </c>
      <c r="I15432" s="1">
        <v>152.5</v>
      </c>
      <c r="J15432" s="1">
        <v>41</v>
      </c>
      <c r="K15432" s="3">
        <f>G15432+H15432+I15432+J15432</f>
        <v>407</v>
      </c>
    </row>
    <row r="15433" spans="1:11">
      <c r="A15433" s="2">
        <v>15432</v>
      </c>
      <c r="B15433">
        <v>2201006436</v>
      </c>
      <c r="C15433" t="s">
        <v>10800</v>
      </c>
      <c r="G15433" s="1">
        <v>105.75</v>
      </c>
      <c r="H15433" s="1">
        <v>157.5</v>
      </c>
      <c r="I15433" s="1">
        <v>143.75</v>
      </c>
      <c r="J15433" s="1"/>
      <c r="K15433" s="3">
        <f>G15433+H15433+I15433+J15433</f>
        <v>407</v>
      </c>
    </row>
    <row r="15434" spans="1:11">
      <c r="A15434" s="2">
        <v>15433</v>
      </c>
      <c r="B15434">
        <v>2201018932</v>
      </c>
      <c r="C15434" t="s">
        <v>10799</v>
      </c>
      <c r="G15434" s="1">
        <v>120.5</v>
      </c>
      <c r="H15434" s="1">
        <v>126.5</v>
      </c>
      <c r="I15434" s="1">
        <v>160</v>
      </c>
      <c r="J15434" s="1"/>
      <c r="K15434" s="3">
        <f>G15434+H15434+I15434+J15434</f>
        <v>407</v>
      </c>
    </row>
    <row r="15435" spans="1:11">
      <c r="A15435" s="2">
        <v>15434</v>
      </c>
      <c r="B15435">
        <v>2201025898</v>
      </c>
      <c r="C15435" t="s">
        <v>10798</v>
      </c>
      <c r="D15435">
        <v>9</v>
      </c>
      <c r="E15435">
        <v>0</v>
      </c>
      <c r="G15435" s="1">
        <v>120</v>
      </c>
      <c r="H15435" s="1">
        <v>132</v>
      </c>
      <c r="I15435" s="1">
        <v>155</v>
      </c>
      <c r="J15435" s="1"/>
      <c r="K15435" s="3">
        <f>G15435+H15435+I15435+J15435</f>
        <v>407</v>
      </c>
    </row>
    <row r="15436" spans="1:11">
      <c r="A15436" s="2">
        <v>15435</v>
      </c>
      <c r="B15436">
        <v>2201041338</v>
      </c>
      <c r="C15436" t="s">
        <v>10797</v>
      </c>
      <c r="D15436">
        <v>9</v>
      </c>
      <c r="E15436">
        <v>0</v>
      </c>
      <c r="G15436" s="1">
        <v>110</v>
      </c>
      <c r="H15436" s="1">
        <v>142</v>
      </c>
      <c r="I15436" s="1">
        <v>155</v>
      </c>
      <c r="J15436" s="1"/>
      <c r="K15436" s="3">
        <f>G15436+H15436+I15436+J15436</f>
        <v>407</v>
      </c>
    </row>
    <row r="15437" spans="1:11">
      <c r="A15437" s="2">
        <v>15436</v>
      </c>
      <c r="B15437">
        <v>2201046894</v>
      </c>
      <c r="C15437" t="s">
        <v>10796</v>
      </c>
      <c r="D15437">
        <v>9</v>
      </c>
      <c r="E15437">
        <v>0</v>
      </c>
      <c r="G15437" s="1">
        <v>113</v>
      </c>
      <c r="H15437" s="1">
        <v>145.5</v>
      </c>
      <c r="I15437" s="1">
        <v>148.5</v>
      </c>
      <c r="J15437" s="1"/>
      <c r="K15437" s="3">
        <f>G15437+H15437+I15437+J15437</f>
        <v>407</v>
      </c>
    </row>
    <row r="15438" spans="1:11">
      <c r="A15438" s="2">
        <v>15437</v>
      </c>
      <c r="B15438">
        <v>2201068579</v>
      </c>
      <c r="C15438" t="s">
        <v>10795</v>
      </c>
      <c r="D15438">
        <v>9</v>
      </c>
      <c r="E15438">
        <v>0</v>
      </c>
      <c r="G15438" s="1">
        <v>98.5</v>
      </c>
      <c r="H15438" s="1">
        <v>170.5</v>
      </c>
      <c r="I15438" s="1">
        <v>138</v>
      </c>
      <c r="J15438" s="1"/>
      <c r="K15438" s="3">
        <f>G15438+H15438+I15438+J15438</f>
        <v>407</v>
      </c>
    </row>
    <row r="15439" spans="1:11">
      <c r="A15439" s="2">
        <v>15438</v>
      </c>
      <c r="B15439">
        <v>2201075542</v>
      </c>
      <c r="C15439" t="s">
        <v>10794</v>
      </c>
      <c r="D15439">
        <v>9</v>
      </c>
      <c r="E15439">
        <v>0</v>
      </c>
      <c r="G15439" s="1">
        <v>113.75</v>
      </c>
      <c r="H15439" s="1">
        <v>171</v>
      </c>
      <c r="I15439" s="1">
        <v>122.25</v>
      </c>
      <c r="J15439" s="1">
        <v>0</v>
      </c>
      <c r="K15439" s="3">
        <f>G15439+H15439+I15439+J15439</f>
        <v>407</v>
      </c>
    </row>
    <row r="15440" spans="1:11">
      <c r="A15440" s="2">
        <v>15439</v>
      </c>
      <c r="B15440">
        <v>2201082338</v>
      </c>
      <c r="C15440" t="s">
        <v>10793</v>
      </c>
      <c r="G15440" s="1">
        <v>114</v>
      </c>
      <c r="H15440" s="1">
        <v>158.5</v>
      </c>
      <c r="I15440" s="1">
        <v>134.5</v>
      </c>
      <c r="J15440" s="1"/>
      <c r="K15440" s="3">
        <f>G15440+H15440+I15440+J15440</f>
        <v>407</v>
      </c>
    </row>
    <row r="15441" spans="1:11">
      <c r="A15441" s="2">
        <v>15440</v>
      </c>
      <c r="B15441">
        <v>2201090822</v>
      </c>
      <c r="C15441" t="s">
        <v>10792</v>
      </c>
      <c r="D15441">
        <v>9</v>
      </c>
      <c r="E15441">
        <v>0</v>
      </c>
      <c r="G15441" s="1">
        <v>99</v>
      </c>
      <c r="H15441" s="1">
        <v>178</v>
      </c>
      <c r="I15441" s="1">
        <v>130</v>
      </c>
      <c r="J15441" s="1"/>
      <c r="K15441" s="3">
        <f>G15441+H15441+I15441+J15441</f>
        <v>407</v>
      </c>
    </row>
    <row r="15442" spans="1:11">
      <c r="A15442" s="2">
        <v>15441</v>
      </c>
      <c r="B15442">
        <v>2201186224</v>
      </c>
      <c r="C15442" t="s">
        <v>10791</v>
      </c>
      <c r="D15442">
        <v>6</v>
      </c>
      <c r="E15442">
        <v>0</v>
      </c>
      <c r="G15442" s="1">
        <v>112.25</v>
      </c>
      <c r="H15442" s="1">
        <v>138.5</v>
      </c>
      <c r="I15442" s="1">
        <v>156.25</v>
      </c>
      <c r="J15442" s="1">
        <v>0</v>
      </c>
      <c r="K15442" s="3">
        <f>G15442+H15442+I15442+J15442</f>
        <v>407</v>
      </c>
    </row>
    <row r="15443" spans="1:11">
      <c r="A15443" s="2">
        <v>15442</v>
      </c>
      <c r="B15443">
        <v>2201199655</v>
      </c>
      <c r="C15443" t="s">
        <v>3892</v>
      </c>
      <c r="D15443">
        <v>1</v>
      </c>
      <c r="E15443">
        <v>0</v>
      </c>
      <c r="G15443" s="1">
        <v>92.5</v>
      </c>
      <c r="H15443" s="1">
        <v>139</v>
      </c>
      <c r="I15443" s="1">
        <v>134.5</v>
      </c>
      <c r="J15443" s="1">
        <v>41</v>
      </c>
      <c r="K15443" s="3">
        <f>G15443+H15443+I15443+J15443</f>
        <v>407</v>
      </c>
    </row>
    <row r="15444" spans="1:11">
      <c r="A15444" s="2">
        <v>15443</v>
      </c>
      <c r="B15444">
        <v>2201207748</v>
      </c>
      <c r="C15444" t="s">
        <v>755</v>
      </c>
      <c r="D15444">
        <v>9</v>
      </c>
      <c r="E15444">
        <v>0</v>
      </c>
      <c r="G15444" s="1">
        <v>117.25</v>
      </c>
      <c r="H15444" s="1">
        <v>171.5</v>
      </c>
      <c r="I15444" s="1">
        <v>118.25</v>
      </c>
      <c r="J15444" s="1"/>
      <c r="K15444" s="3">
        <f>G15444+H15444+I15444+J15444</f>
        <v>407</v>
      </c>
    </row>
    <row r="15445" spans="1:11">
      <c r="A15445" s="2">
        <v>15444</v>
      </c>
      <c r="B15445">
        <v>2201246163</v>
      </c>
      <c r="C15445" t="s">
        <v>10721</v>
      </c>
      <c r="D15445">
        <v>9</v>
      </c>
      <c r="E15445">
        <v>0</v>
      </c>
      <c r="G15445" s="1">
        <v>116.5</v>
      </c>
      <c r="H15445" s="1">
        <v>139</v>
      </c>
      <c r="I15445" s="1">
        <v>151.5</v>
      </c>
      <c r="J15445" s="1"/>
      <c r="K15445" s="3">
        <f>G15445+H15445+I15445+J15445</f>
        <v>407</v>
      </c>
    </row>
    <row r="15446" spans="1:11">
      <c r="A15446" s="2">
        <v>15445</v>
      </c>
      <c r="B15446">
        <v>2201252801</v>
      </c>
      <c r="C15446" t="s">
        <v>10790</v>
      </c>
      <c r="D15446">
        <v>9</v>
      </c>
      <c r="E15446">
        <v>0</v>
      </c>
      <c r="G15446" s="1">
        <v>113</v>
      </c>
      <c r="H15446" s="1">
        <v>162</v>
      </c>
      <c r="I15446" s="1">
        <v>132</v>
      </c>
      <c r="J15446" s="1"/>
      <c r="K15446" s="3">
        <f>G15446+H15446+I15446+J15446</f>
        <v>407</v>
      </c>
    </row>
    <row r="15447" spans="1:11">
      <c r="A15447" s="2">
        <v>15446</v>
      </c>
      <c r="B15447">
        <v>2201287162</v>
      </c>
      <c r="C15447" t="s">
        <v>2938</v>
      </c>
      <c r="D15447">
        <v>9</v>
      </c>
      <c r="E15447">
        <v>0</v>
      </c>
      <c r="G15447" s="1">
        <v>106.75</v>
      </c>
      <c r="H15447" s="1">
        <v>163</v>
      </c>
      <c r="I15447" s="1">
        <v>137.25</v>
      </c>
      <c r="J15447" s="1"/>
      <c r="K15447" s="3">
        <f>G15447+H15447+I15447+J15447</f>
        <v>407</v>
      </c>
    </row>
    <row r="15448" spans="1:11">
      <c r="A15448" s="2">
        <v>15447</v>
      </c>
      <c r="B15448">
        <v>2201291634</v>
      </c>
      <c r="C15448" t="s">
        <v>2224</v>
      </c>
      <c r="D15448">
        <v>9</v>
      </c>
      <c r="E15448">
        <v>0</v>
      </c>
      <c r="G15448" s="1">
        <v>115.25</v>
      </c>
      <c r="H15448" s="1">
        <v>166</v>
      </c>
      <c r="I15448" s="1">
        <v>125.75</v>
      </c>
      <c r="J15448" s="1"/>
      <c r="K15448" s="3">
        <f>G15448+H15448+I15448+J15448</f>
        <v>407</v>
      </c>
    </row>
    <row r="15449" spans="1:11">
      <c r="A15449" s="2">
        <v>15448</v>
      </c>
      <c r="B15449">
        <v>2201292007</v>
      </c>
      <c r="C15449" t="s">
        <v>10789</v>
      </c>
      <c r="D15449">
        <v>9</v>
      </c>
      <c r="E15449">
        <v>0</v>
      </c>
      <c r="G15449" s="1">
        <v>110.5</v>
      </c>
      <c r="H15449" s="1">
        <v>174.5</v>
      </c>
      <c r="I15449" s="1">
        <v>122</v>
      </c>
      <c r="J15449" s="1"/>
      <c r="K15449" s="3">
        <f>G15449+H15449+I15449+J15449</f>
        <v>407</v>
      </c>
    </row>
    <row r="15450" spans="1:11">
      <c r="A15450" s="2">
        <v>15449</v>
      </c>
      <c r="B15450">
        <v>2201298626</v>
      </c>
      <c r="C15450" t="s">
        <v>2048</v>
      </c>
      <c r="D15450">
        <v>6</v>
      </c>
      <c r="G15450" s="1">
        <v>95.5</v>
      </c>
      <c r="H15450" s="1">
        <v>166</v>
      </c>
      <c r="I15450" s="1">
        <v>145.5</v>
      </c>
      <c r="J15450" s="1">
        <v>0</v>
      </c>
      <c r="K15450" s="3">
        <f>G15450+H15450+I15450+J15450</f>
        <v>407</v>
      </c>
    </row>
    <row r="15451" spans="1:11">
      <c r="A15451" s="2">
        <v>15450</v>
      </c>
      <c r="B15451">
        <v>2201308408</v>
      </c>
      <c r="C15451" t="s">
        <v>10788</v>
      </c>
      <c r="G15451" s="1">
        <v>125.75</v>
      </c>
      <c r="H15451" s="1">
        <v>113.5</v>
      </c>
      <c r="I15451" s="1">
        <v>167.75</v>
      </c>
      <c r="J15451" s="1"/>
      <c r="K15451" s="3">
        <f>G15451+H15451+I15451+J15451</f>
        <v>407</v>
      </c>
    </row>
    <row r="15452" spans="1:11">
      <c r="A15452" s="2">
        <v>15451</v>
      </c>
      <c r="B15452">
        <v>2201344133</v>
      </c>
      <c r="C15452" t="s">
        <v>10787</v>
      </c>
      <c r="D15452">
        <v>9</v>
      </c>
      <c r="E15452">
        <v>0</v>
      </c>
      <c r="G15452" s="1">
        <v>107.25</v>
      </c>
      <c r="H15452" s="1">
        <v>153</v>
      </c>
      <c r="I15452" s="1">
        <v>146.75</v>
      </c>
      <c r="J15452" s="1"/>
      <c r="K15452" s="3">
        <f>G15452+H15452+I15452+J15452</f>
        <v>407</v>
      </c>
    </row>
    <row r="15453" spans="1:11">
      <c r="A15453" s="2">
        <v>15452</v>
      </c>
      <c r="B15453">
        <v>2201354438</v>
      </c>
      <c r="C15453" t="s">
        <v>10786</v>
      </c>
      <c r="D15453">
        <v>9</v>
      </c>
      <c r="E15453">
        <v>0</v>
      </c>
      <c r="G15453" s="1">
        <v>108.75</v>
      </c>
      <c r="H15453" s="1">
        <v>172.5</v>
      </c>
      <c r="I15453" s="1">
        <v>125.75</v>
      </c>
      <c r="J15453" s="1"/>
      <c r="K15453" s="3">
        <f>G15453+H15453+I15453+J15453</f>
        <v>407</v>
      </c>
    </row>
    <row r="15454" spans="1:11">
      <c r="A15454" s="2">
        <v>15453</v>
      </c>
      <c r="B15454">
        <v>2201509078</v>
      </c>
      <c r="C15454" t="s">
        <v>6313</v>
      </c>
      <c r="D15454">
        <v>6</v>
      </c>
      <c r="G15454" s="1">
        <v>133.25</v>
      </c>
      <c r="H15454" s="1">
        <v>127.5</v>
      </c>
      <c r="I15454" s="1">
        <v>146.25</v>
      </c>
      <c r="J15454" s="1">
        <v>0</v>
      </c>
      <c r="K15454" s="3">
        <f>G15454+H15454+I15454+J15454</f>
        <v>407</v>
      </c>
    </row>
    <row r="15455" spans="1:11">
      <c r="A15455" s="2">
        <v>15454</v>
      </c>
      <c r="B15455">
        <v>2405013436</v>
      </c>
      <c r="C15455" t="s">
        <v>10785</v>
      </c>
      <c r="G15455" s="1">
        <v>127.25</v>
      </c>
      <c r="H15455" s="1">
        <v>121</v>
      </c>
      <c r="I15455" s="1">
        <v>158.75</v>
      </c>
      <c r="J15455" s="1"/>
      <c r="K15455" s="3">
        <f>G15455+H15455+I15455+J15455</f>
        <v>407</v>
      </c>
    </row>
    <row r="15456" spans="1:11">
      <c r="A15456" s="2">
        <v>15455</v>
      </c>
      <c r="B15456">
        <v>2405015358</v>
      </c>
      <c r="C15456" t="s">
        <v>10784</v>
      </c>
      <c r="D15456">
        <v>9</v>
      </c>
      <c r="E15456">
        <v>0</v>
      </c>
      <c r="G15456" s="1">
        <v>109</v>
      </c>
      <c r="H15456" s="1">
        <v>152</v>
      </c>
      <c r="I15456" s="1">
        <v>146</v>
      </c>
      <c r="J15456" s="1"/>
      <c r="K15456" s="3">
        <f>G15456+H15456+I15456+J15456</f>
        <v>407</v>
      </c>
    </row>
    <row r="15457" spans="1:11">
      <c r="A15457" s="2">
        <v>15456</v>
      </c>
      <c r="B15457">
        <v>2405038579</v>
      </c>
      <c r="C15457" t="s">
        <v>10783</v>
      </c>
      <c r="D15457">
        <v>9</v>
      </c>
      <c r="E15457">
        <v>0</v>
      </c>
      <c r="G15457" s="1">
        <v>105</v>
      </c>
      <c r="H15457" s="1">
        <v>149.5</v>
      </c>
      <c r="I15457" s="1">
        <v>152.5</v>
      </c>
      <c r="J15457" s="1"/>
      <c r="K15457" s="3">
        <f>G15457+H15457+I15457+J15457</f>
        <v>407</v>
      </c>
    </row>
    <row r="15458" spans="1:11">
      <c r="A15458" s="2">
        <v>15457</v>
      </c>
      <c r="B15458">
        <v>2405071362</v>
      </c>
      <c r="C15458" t="s">
        <v>10782</v>
      </c>
      <c r="D15458">
        <v>9</v>
      </c>
      <c r="E15458">
        <v>0</v>
      </c>
      <c r="G15458" s="1">
        <v>112.75</v>
      </c>
      <c r="H15458" s="1">
        <v>153.5</v>
      </c>
      <c r="I15458" s="1">
        <v>140.75</v>
      </c>
      <c r="J15458" s="1"/>
      <c r="K15458" s="3">
        <f>G15458+H15458+I15458+J15458</f>
        <v>407</v>
      </c>
    </row>
    <row r="15459" spans="1:11">
      <c r="A15459" s="2">
        <v>15458</v>
      </c>
      <c r="B15459">
        <v>3003513600</v>
      </c>
      <c r="C15459" t="s">
        <v>8064</v>
      </c>
      <c r="D15459">
        <v>9</v>
      </c>
      <c r="E15459">
        <v>0</v>
      </c>
      <c r="G15459" s="1">
        <v>133.75</v>
      </c>
      <c r="H15459" s="1">
        <v>140.5</v>
      </c>
      <c r="I15459" s="1">
        <v>132.75</v>
      </c>
      <c r="J15459" s="1"/>
      <c r="K15459" s="3">
        <f>G15459+H15459+I15459+J15459</f>
        <v>407</v>
      </c>
    </row>
    <row r="15460" spans="1:11">
      <c r="A15460" s="2">
        <v>15459</v>
      </c>
      <c r="B15460">
        <v>3003575232</v>
      </c>
      <c r="C15460" t="s">
        <v>1849</v>
      </c>
      <c r="D15460">
        <v>1</v>
      </c>
      <c r="E15460">
        <v>0</v>
      </c>
      <c r="F15460">
        <v>4</v>
      </c>
      <c r="G15460" s="1">
        <v>109.25</v>
      </c>
      <c r="H15460" s="1">
        <v>106</v>
      </c>
      <c r="I15460" s="1">
        <v>141.75</v>
      </c>
      <c r="J15460" s="1">
        <v>50</v>
      </c>
      <c r="K15460" s="3">
        <f>G15460+H15460+I15460+J15460</f>
        <v>407</v>
      </c>
    </row>
    <row r="15461" spans="1:11">
      <c r="A15461" s="2">
        <v>15460</v>
      </c>
      <c r="B15461">
        <v>3007507546</v>
      </c>
      <c r="C15461" t="s">
        <v>2304</v>
      </c>
      <c r="D15461">
        <v>9</v>
      </c>
      <c r="E15461">
        <v>0</v>
      </c>
      <c r="G15461" s="1">
        <v>129.75</v>
      </c>
      <c r="H15461" s="1">
        <v>113.5</v>
      </c>
      <c r="I15461" s="1">
        <v>163.75</v>
      </c>
      <c r="J15461" s="1"/>
      <c r="K15461" s="3">
        <f>G15461+H15461+I15461+J15461</f>
        <v>407</v>
      </c>
    </row>
    <row r="15462" spans="1:11">
      <c r="A15462" s="2">
        <v>15461</v>
      </c>
      <c r="B15462">
        <v>3009543475</v>
      </c>
      <c r="C15462" t="s">
        <v>10781</v>
      </c>
      <c r="D15462">
        <v>1</v>
      </c>
      <c r="E15462">
        <v>0</v>
      </c>
      <c r="G15462" s="1">
        <v>103.5</v>
      </c>
      <c r="H15462" s="1">
        <v>118.5</v>
      </c>
      <c r="I15462" s="1">
        <v>145</v>
      </c>
      <c r="J15462" s="1">
        <v>40</v>
      </c>
      <c r="K15462" s="3">
        <f>G15462+H15462+I15462+J15462</f>
        <v>407</v>
      </c>
    </row>
    <row r="15463" spans="1:11">
      <c r="A15463" s="2">
        <v>15462</v>
      </c>
      <c r="B15463">
        <v>3010523060</v>
      </c>
      <c r="C15463" t="s">
        <v>10780</v>
      </c>
      <c r="G15463" s="1">
        <v>126</v>
      </c>
      <c r="H15463" s="1">
        <v>106</v>
      </c>
      <c r="I15463" s="1">
        <v>175</v>
      </c>
      <c r="J15463" s="1"/>
      <c r="K15463" s="3">
        <f>G15463+H15463+I15463+J15463</f>
        <v>407</v>
      </c>
    </row>
    <row r="15464" spans="1:11">
      <c r="A15464" s="2">
        <v>15463</v>
      </c>
      <c r="B15464">
        <v>3201518695</v>
      </c>
      <c r="C15464" t="s">
        <v>10779</v>
      </c>
      <c r="G15464" s="1">
        <v>113.5</v>
      </c>
      <c r="H15464" s="1">
        <v>151</v>
      </c>
      <c r="I15464" s="1">
        <v>142.5</v>
      </c>
      <c r="J15464" s="1"/>
      <c r="K15464" s="3">
        <f>G15464+H15464+I15464+J15464</f>
        <v>407</v>
      </c>
    </row>
    <row r="15465" spans="1:11">
      <c r="A15465" s="2">
        <v>15464</v>
      </c>
      <c r="B15465">
        <v>3206541550</v>
      </c>
      <c r="C15465" t="s">
        <v>10778</v>
      </c>
      <c r="D15465">
        <v>9</v>
      </c>
      <c r="E15465">
        <v>0</v>
      </c>
      <c r="G15465" s="1">
        <v>112.5</v>
      </c>
      <c r="H15465" s="1">
        <v>137</v>
      </c>
      <c r="I15465" s="1">
        <v>157.5</v>
      </c>
      <c r="J15465" s="1"/>
      <c r="K15465" s="3">
        <f>G15465+H15465+I15465+J15465</f>
        <v>407</v>
      </c>
    </row>
    <row r="15466" spans="1:11">
      <c r="A15466" s="2">
        <v>15465</v>
      </c>
      <c r="B15466">
        <v>3206609922</v>
      </c>
      <c r="C15466" t="s">
        <v>10777</v>
      </c>
      <c r="D15466">
        <v>9</v>
      </c>
      <c r="E15466">
        <v>0</v>
      </c>
      <c r="G15466" s="1">
        <v>115.5</v>
      </c>
      <c r="H15466" s="1">
        <v>148.5</v>
      </c>
      <c r="I15466" s="1">
        <v>143</v>
      </c>
      <c r="J15466" s="1"/>
      <c r="K15466" s="3">
        <f>G15466+H15466+I15466+J15466</f>
        <v>407</v>
      </c>
    </row>
    <row r="15467" spans="1:11">
      <c r="A15467" s="2">
        <v>15466</v>
      </c>
      <c r="B15467">
        <v>4205003855</v>
      </c>
      <c r="C15467" t="s">
        <v>1112</v>
      </c>
      <c r="D15467">
        <v>9</v>
      </c>
      <c r="E15467">
        <v>0</v>
      </c>
      <c r="G15467" s="1">
        <v>110.5</v>
      </c>
      <c r="H15467" s="1">
        <v>143.5</v>
      </c>
      <c r="I15467" s="1">
        <v>153</v>
      </c>
      <c r="J15467" s="1"/>
      <c r="K15467" s="3">
        <f>G15467+H15467+I15467+J15467</f>
        <v>407</v>
      </c>
    </row>
    <row r="15468" spans="1:11">
      <c r="A15468" s="2">
        <v>15467</v>
      </c>
      <c r="B15468">
        <v>4402005159</v>
      </c>
      <c r="C15468" t="s">
        <v>10776</v>
      </c>
      <c r="D15468">
        <v>9</v>
      </c>
      <c r="E15468">
        <v>0</v>
      </c>
      <c r="G15468" s="1">
        <v>109.5</v>
      </c>
      <c r="H15468" s="1">
        <v>149.5</v>
      </c>
      <c r="I15468" s="1">
        <v>148</v>
      </c>
      <c r="J15468" s="1"/>
      <c r="K15468" s="3">
        <f>G15468+H15468+I15468+J15468</f>
        <v>407</v>
      </c>
    </row>
    <row r="15469" spans="1:11">
      <c r="A15469" s="2">
        <v>15468</v>
      </c>
      <c r="B15469">
        <v>4410017467</v>
      </c>
      <c r="C15469" t="s">
        <v>10775</v>
      </c>
      <c r="D15469">
        <v>9</v>
      </c>
      <c r="E15469">
        <v>0</v>
      </c>
      <c r="G15469" s="1">
        <v>99.25</v>
      </c>
      <c r="H15469" s="1">
        <v>147</v>
      </c>
      <c r="I15469" s="1">
        <v>160.75</v>
      </c>
      <c r="J15469" s="1"/>
      <c r="K15469" s="3">
        <f>G15469+H15469+I15469+J15469</f>
        <v>407</v>
      </c>
    </row>
    <row r="15470" spans="1:11">
      <c r="A15470" s="2">
        <v>15469</v>
      </c>
      <c r="B15470">
        <v>4410027021</v>
      </c>
      <c r="C15470" t="s">
        <v>10774</v>
      </c>
      <c r="D15470">
        <v>9</v>
      </c>
      <c r="E15470">
        <v>0</v>
      </c>
      <c r="G15470" s="1">
        <v>112.5</v>
      </c>
      <c r="H15470" s="1">
        <v>130</v>
      </c>
      <c r="I15470" s="1">
        <v>164.5</v>
      </c>
      <c r="J15470" s="1"/>
      <c r="K15470" s="3">
        <f>G15470+H15470+I15470+J15470</f>
        <v>407</v>
      </c>
    </row>
    <row r="15471" spans="1:11">
      <c r="A15471" s="2">
        <v>15470</v>
      </c>
      <c r="B15471">
        <v>4410508391</v>
      </c>
      <c r="C15471" t="s">
        <v>10773</v>
      </c>
      <c r="G15471" s="1">
        <v>115.5</v>
      </c>
      <c r="H15471" s="1">
        <v>131.5</v>
      </c>
      <c r="I15471" s="1">
        <v>160</v>
      </c>
      <c r="J15471" s="1"/>
      <c r="K15471" s="3">
        <f>G15471+H15471+I15471+J15471</f>
        <v>407</v>
      </c>
    </row>
    <row r="15472" spans="1:11">
      <c r="A15472" s="2">
        <v>15471</v>
      </c>
      <c r="B15472">
        <v>4410511904</v>
      </c>
      <c r="C15472" t="s">
        <v>10772</v>
      </c>
      <c r="D15472">
        <v>9</v>
      </c>
      <c r="E15472">
        <v>0</v>
      </c>
      <c r="G15472" s="1">
        <v>97.5</v>
      </c>
      <c r="H15472" s="1">
        <v>158.5</v>
      </c>
      <c r="I15472" s="1">
        <v>151</v>
      </c>
      <c r="J15472" s="1"/>
      <c r="K15472" s="3">
        <f>G15472+H15472+I15472+J15472</f>
        <v>407</v>
      </c>
    </row>
    <row r="15473" spans="1:11">
      <c r="A15473" s="2">
        <v>15472</v>
      </c>
      <c r="B15473">
        <v>6006011501</v>
      </c>
      <c r="C15473" t="s">
        <v>10771</v>
      </c>
      <c r="D15473">
        <v>2</v>
      </c>
      <c r="E15473">
        <v>0</v>
      </c>
      <c r="G15473" s="1">
        <v>115.5</v>
      </c>
      <c r="H15473" s="1">
        <v>86</v>
      </c>
      <c r="I15473" s="1">
        <v>162.5</v>
      </c>
      <c r="J15473" s="1">
        <v>43</v>
      </c>
      <c r="K15473" s="3">
        <f>G15473+H15473+I15473+J15473</f>
        <v>407</v>
      </c>
    </row>
    <row r="15474" spans="1:11">
      <c r="A15474" s="2">
        <v>15473</v>
      </c>
      <c r="B15474">
        <v>7204702291</v>
      </c>
      <c r="C15474" t="s">
        <v>10770</v>
      </c>
      <c r="G15474" s="1">
        <v>104.75</v>
      </c>
      <c r="H15474" s="1">
        <v>128.5</v>
      </c>
      <c r="I15474" s="1">
        <v>173.75</v>
      </c>
      <c r="J15474" s="1"/>
      <c r="K15474" s="3">
        <f>G15474+H15474+I15474+J15474</f>
        <v>407</v>
      </c>
    </row>
    <row r="15475" spans="1:11">
      <c r="A15475" s="2">
        <v>15474</v>
      </c>
      <c r="B15475">
        <v>7208732138</v>
      </c>
      <c r="C15475" t="s">
        <v>10769</v>
      </c>
      <c r="D15475">
        <v>9</v>
      </c>
      <c r="E15475">
        <v>0</v>
      </c>
      <c r="G15475" s="1">
        <v>112.75</v>
      </c>
      <c r="H15475" s="1">
        <v>137.5</v>
      </c>
      <c r="I15475" s="1">
        <v>156.75</v>
      </c>
      <c r="J15475" s="1"/>
      <c r="K15475" s="3">
        <f>G15475+H15475+I15475+J15475</f>
        <v>407</v>
      </c>
    </row>
    <row r="15476" spans="1:11">
      <c r="A15476" s="2">
        <v>15475</v>
      </c>
      <c r="B15476">
        <v>8002101338</v>
      </c>
      <c r="C15476" t="s">
        <v>10768</v>
      </c>
      <c r="G15476" s="1">
        <v>122.5</v>
      </c>
      <c r="H15476" s="1">
        <v>117</v>
      </c>
      <c r="I15476" s="1">
        <v>167.5</v>
      </c>
      <c r="J15476" s="1"/>
      <c r="K15476" s="3">
        <f>G15476+H15476+I15476+J15476</f>
        <v>407</v>
      </c>
    </row>
    <row r="15477" spans="1:11">
      <c r="A15477" s="2">
        <v>15476</v>
      </c>
      <c r="B15477">
        <v>9001000164</v>
      </c>
      <c r="C15477" t="s">
        <v>3749</v>
      </c>
      <c r="G15477" s="1">
        <v>106.75</v>
      </c>
      <c r="H15477" s="1">
        <v>143.5</v>
      </c>
      <c r="I15477" s="1">
        <v>156.75</v>
      </c>
      <c r="J15477" s="1"/>
      <c r="K15477" s="3">
        <f>G15477+H15477+I15477+J15477</f>
        <v>407</v>
      </c>
    </row>
    <row r="15478" spans="1:11">
      <c r="A15478" s="2">
        <v>15477</v>
      </c>
      <c r="B15478">
        <v>9001044967</v>
      </c>
      <c r="C15478" t="s">
        <v>10767</v>
      </c>
      <c r="G15478" s="1">
        <v>108.5</v>
      </c>
      <c r="H15478" s="1">
        <v>137</v>
      </c>
      <c r="I15478" s="1">
        <v>161.5</v>
      </c>
      <c r="J15478" s="1"/>
      <c r="K15478" s="3">
        <f>G15478+H15478+I15478+J15478</f>
        <v>407</v>
      </c>
    </row>
    <row r="15479" spans="1:11">
      <c r="A15479" s="2">
        <v>15478</v>
      </c>
      <c r="B15479">
        <v>1601003221</v>
      </c>
      <c r="C15479" t="s">
        <v>10766</v>
      </c>
      <c r="G15479" s="1">
        <v>104</v>
      </c>
      <c r="H15479" s="1">
        <v>166</v>
      </c>
      <c r="I15479" s="1">
        <v>136.75</v>
      </c>
      <c r="J15479" s="1"/>
      <c r="K15479" s="3">
        <f>G15479+H15479+I15479+J15479</f>
        <v>406.75</v>
      </c>
    </row>
    <row r="15480" spans="1:11">
      <c r="A15480" s="2">
        <v>15479</v>
      </c>
      <c r="B15480">
        <v>1601510309</v>
      </c>
      <c r="C15480" t="s">
        <v>4136</v>
      </c>
      <c r="D15480">
        <v>9</v>
      </c>
      <c r="E15480">
        <v>0</v>
      </c>
      <c r="G15480" s="1">
        <v>101</v>
      </c>
      <c r="H15480" s="1">
        <v>147</v>
      </c>
      <c r="I15480" s="1">
        <v>158.75</v>
      </c>
      <c r="J15480" s="1"/>
      <c r="K15480" s="3">
        <f>G15480+H15480+I15480+J15480</f>
        <v>406.75</v>
      </c>
    </row>
    <row r="15481" spans="1:11">
      <c r="A15481" s="2">
        <v>15480</v>
      </c>
      <c r="B15481">
        <v>1601514771</v>
      </c>
      <c r="C15481" t="s">
        <v>10765</v>
      </c>
      <c r="G15481" s="1">
        <v>109.5</v>
      </c>
      <c r="H15481" s="1">
        <v>148.5</v>
      </c>
      <c r="I15481" s="1">
        <v>148.75</v>
      </c>
      <c r="J15481" s="1"/>
      <c r="K15481" s="3">
        <f>G15481+H15481+I15481+J15481</f>
        <v>406.75</v>
      </c>
    </row>
    <row r="15482" spans="1:11">
      <c r="A15482" s="2">
        <v>15481</v>
      </c>
      <c r="B15482">
        <v>1601549550</v>
      </c>
      <c r="C15482" t="s">
        <v>1880</v>
      </c>
      <c r="G15482" s="1">
        <v>104.25</v>
      </c>
      <c r="H15482" s="1">
        <v>141.5</v>
      </c>
      <c r="I15482" s="1">
        <v>161</v>
      </c>
      <c r="J15482" s="1"/>
      <c r="K15482" s="3">
        <f>G15482+H15482+I15482+J15482</f>
        <v>406.75</v>
      </c>
    </row>
    <row r="15483" spans="1:11">
      <c r="A15483" s="2">
        <v>15482</v>
      </c>
      <c r="B15483">
        <v>1601563998</v>
      </c>
      <c r="C15483" t="s">
        <v>10764</v>
      </c>
      <c r="D15483">
        <v>9</v>
      </c>
      <c r="E15483">
        <v>0</v>
      </c>
      <c r="G15483" s="1">
        <v>99.25</v>
      </c>
      <c r="H15483" s="1">
        <v>162.5</v>
      </c>
      <c r="I15483" s="1">
        <v>145</v>
      </c>
      <c r="J15483" s="1"/>
      <c r="K15483" s="3">
        <f>G15483+H15483+I15483+J15483</f>
        <v>406.75</v>
      </c>
    </row>
    <row r="15484" spans="1:11">
      <c r="A15484" s="2">
        <v>15483</v>
      </c>
      <c r="B15484">
        <v>2201001635</v>
      </c>
      <c r="C15484" t="s">
        <v>10763</v>
      </c>
      <c r="D15484">
        <v>9</v>
      </c>
      <c r="E15484">
        <v>0</v>
      </c>
      <c r="G15484" s="1">
        <v>128</v>
      </c>
      <c r="H15484" s="1">
        <v>135</v>
      </c>
      <c r="I15484" s="1">
        <v>143.75</v>
      </c>
      <c r="J15484" s="1"/>
      <c r="K15484" s="3">
        <f>G15484+H15484+I15484+J15484</f>
        <v>406.75</v>
      </c>
    </row>
    <row r="15485" spans="1:11">
      <c r="A15485" s="2">
        <v>15484</v>
      </c>
      <c r="B15485">
        <v>2201026179</v>
      </c>
      <c r="C15485" t="s">
        <v>10762</v>
      </c>
      <c r="D15485">
        <v>2</v>
      </c>
      <c r="E15485">
        <v>0</v>
      </c>
      <c r="G15485" s="1">
        <v>100.25</v>
      </c>
      <c r="H15485" s="1">
        <v>106</v>
      </c>
      <c r="I15485" s="1">
        <v>156.5</v>
      </c>
      <c r="J15485" s="1">
        <v>44</v>
      </c>
      <c r="K15485" s="3">
        <f>G15485+H15485+I15485+J15485</f>
        <v>406.75</v>
      </c>
    </row>
    <row r="15486" spans="1:11">
      <c r="A15486" s="2">
        <v>15485</v>
      </c>
      <c r="B15486">
        <v>2201064828</v>
      </c>
      <c r="C15486" t="s">
        <v>10761</v>
      </c>
      <c r="D15486">
        <v>9</v>
      </c>
      <c r="E15486">
        <v>0</v>
      </c>
      <c r="G15486" s="1">
        <v>115.5</v>
      </c>
      <c r="H15486" s="1">
        <v>145</v>
      </c>
      <c r="I15486" s="1">
        <v>146.25</v>
      </c>
      <c r="J15486" s="1"/>
      <c r="K15486" s="3">
        <f>G15486+H15486+I15486+J15486</f>
        <v>406.75</v>
      </c>
    </row>
    <row r="15487" spans="1:11">
      <c r="A15487" s="2">
        <v>15486</v>
      </c>
      <c r="B15487">
        <v>2201083936</v>
      </c>
      <c r="C15487" t="s">
        <v>286</v>
      </c>
      <c r="G15487" s="1">
        <v>101.25</v>
      </c>
      <c r="H15487" s="1">
        <v>167.5</v>
      </c>
      <c r="I15487" s="1">
        <v>138</v>
      </c>
      <c r="J15487" s="1"/>
      <c r="K15487" s="3">
        <f>G15487+H15487+I15487+J15487</f>
        <v>406.75</v>
      </c>
    </row>
    <row r="15488" spans="1:11">
      <c r="A15488" s="2">
        <v>15487</v>
      </c>
      <c r="B15488">
        <v>2201085471</v>
      </c>
      <c r="C15488" t="s">
        <v>10760</v>
      </c>
      <c r="D15488">
        <v>9</v>
      </c>
      <c r="E15488">
        <v>0</v>
      </c>
      <c r="G15488" s="1">
        <v>97.5</v>
      </c>
      <c r="H15488" s="1">
        <v>157.5</v>
      </c>
      <c r="I15488" s="1">
        <v>151.75</v>
      </c>
      <c r="J15488" s="1"/>
      <c r="K15488" s="3">
        <f>G15488+H15488+I15488+J15488</f>
        <v>406.75</v>
      </c>
    </row>
    <row r="15489" spans="1:11">
      <c r="A15489" s="2">
        <v>15488</v>
      </c>
      <c r="B15489">
        <v>2201089616</v>
      </c>
      <c r="C15489" t="s">
        <v>3930</v>
      </c>
      <c r="G15489" s="1">
        <v>111</v>
      </c>
      <c r="H15489" s="1">
        <v>142</v>
      </c>
      <c r="I15489" s="1">
        <v>153.75</v>
      </c>
      <c r="J15489" s="1"/>
      <c r="K15489" s="3">
        <f>G15489+H15489+I15489+J15489</f>
        <v>406.75</v>
      </c>
    </row>
    <row r="15490" spans="1:11">
      <c r="A15490" s="2">
        <v>15489</v>
      </c>
      <c r="B15490">
        <v>2201096206</v>
      </c>
      <c r="C15490" t="s">
        <v>10759</v>
      </c>
      <c r="G15490" s="1">
        <v>102.5</v>
      </c>
      <c r="H15490" s="1">
        <v>153.5</v>
      </c>
      <c r="I15490" s="1">
        <v>150.75</v>
      </c>
      <c r="J15490" s="1"/>
      <c r="K15490" s="3">
        <f>G15490+H15490+I15490+J15490</f>
        <v>406.75</v>
      </c>
    </row>
    <row r="15491" spans="1:11">
      <c r="A15491" s="2">
        <v>15490</v>
      </c>
      <c r="B15491">
        <v>2201144754</v>
      </c>
      <c r="C15491" t="s">
        <v>157</v>
      </c>
      <c r="D15491">
        <v>1</v>
      </c>
      <c r="E15491">
        <v>0</v>
      </c>
      <c r="G15491" s="1">
        <v>94.5</v>
      </c>
      <c r="H15491" s="1">
        <v>163.5</v>
      </c>
      <c r="I15491" s="1">
        <v>109.75</v>
      </c>
      <c r="J15491" s="1">
        <v>39</v>
      </c>
      <c r="K15491" s="3">
        <f>G15491+H15491+I15491+J15491</f>
        <v>406.75</v>
      </c>
    </row>
    <row r="15492" spans="1:11">
      <c r="A15492" s="2">
        <v>15491</v>
      </c>
      <c r="B15492">
        <v>2201178548</v>
      </c>
      <c r="C15492" t="s">
        <v>10758</v>
      </c>
      <c r="D15492">
        <v>1</v>
      </c>
      <c r="E15492">
        <v>0</v>
      </c>
      <c r="G15492" s="1">
        <v>102.5</v>
      </c>
      <c r="H15492" s="1">
        <v>122.5</v>
      </c>
      <c r="I15492" s="1">
        <v>142.75</v>
      </c>
      <c r="J15492" s="1">
        <v>39</v>
      </c>
      <c r="K15492" s="3">
        <f>G15492+H15492+I15492+J15492</f>
        <v>406.75</v>
      </c>
    </row>
    <row r="15493" spans="1:11">
      <c r="A15493" s="2">
        <v>15492</v>
      </c>
      <c r="B15493">
        <v>2201179424</v>
      </c>
      <c r="C15493" t="s">
        <v>2895</v>
      </c>
      <c r="D15493">
        <v>9</v>
      </c>
      <c r="E15493">
        <v>0</v>
      </c>
      <c r="G15493" s="1">
        <v>103.75</v>
      </c>
      <c r="H15493" s="1">
        <v>162.5</v>
      </c>
      <c r="I15493" s="1">
        <v>140.5</v>
      </c>
      <c r="J15493" s="1"/>
      <c r="K15493" s="3">
        <f>G15493+H15493+I15493+J15493</f>
        <v>406.75</v>
      </c>
    </row>
    <row r="15494" spans="1:11">
      <c r="A15494" s="2">
        <v>15493</v>
      </c>
      <c r="B15494">
        <v>2201221400</v>
      </c>
      <c r="C15494" t="s">
        <v>10757</v>
      </c>
      <c r="D15494">
        <v>9</v>
      </c>
      <c r="E15494">
        <v>0</v>
      </c>
      <c r="G15494" s="1">
        <v>121</v>
      </c>
      <c r="H15494" s="1">
        <v>145.5</v>
      </c>
      <c r="I15494" s="1">
        <v>140.25</v>
      </c>
      <c r="J15494" s="1"/>
      <c r="K15494" s="3">
        <f>G15494+H15494+I15494+J15494</f>
        <v>406.75</v>
      </c>
    </row>
    <row r="15495" spans="1:11">
      <c r="A15495" s="2">
        <v>15494</v>
      </c>
      <c r="B15495">
        <v>2201246689</v>
      </c>
      <c r="C15495" t="s">
        <v>295</v>
      </c>
      <c r="D15495">
        <v>9</v>
      </c>
      <c r="E15495">
        <v>0</v>
      </c>
      <c r="G15495" s="1">
        <v>99.25</v>
      </c>
      <c r="H15495" s="1">
        <v>169.5</v>
      </c>
      <c r="I15495" s="1">
        <v>138</v>
      </c>
      <c r="J15495" s="1"/>
      <c r="K15495" s="3">
        <f>G15495+H15495+I15495+J15495</f>
        <v>406.75</v>
      </c>
    </row>
    <row r="15496" spans="1:11">
      <c r="A15496" s="2">
        <v>15495</v>
      </c>
      <c r="B15496">
        <v>2201250070</v>
      </c>
      <c r="C15496" t="s">
        <v>1459</v>
      </c>
      <c r="D15496">
        <v>1</v>
      </c>
      <c r="E15496">
        <v>0</v>
      </c>
      <c r="G15496" s="1">
        <v>86.75</v>
      </c>
      <c r="H15496" s="1">
        <v>166.5</v>
      </c>
      <c r="I15496" s="1">
        <v>117.5</v>
      </c>
      <c r="J15496" s="1">
        <v>36</v>
      </c>
      <c r="K15496" s="3">
        <f>G15496+H15496+I15496+J15496</f>
        <v>406.75</v>
      </c>
    </row>
    <row r="15497" spans="1:11">
      <c r="A15497" s="2">
        <v>15496</v>
      </c>
      <c r="B15497">
        <v>2201267433</v>
      </c>
      <c r="C15497" t="s">
        <v>10756</v>
      </c>
      <c r="G15497" s="1">
        <v>104.25</v>
      </c>
      <c r="H15497" s="1">
        <v>160</v>
      </c>
      <c r="I15497" s="1">
        <v>142.5</v>
      </c>
      <c r="J15497" s="1"/>
      <c r="K15497" s="3">
        <f>G15497+H15497+I15497+J15497</f>
        <v>406.75</v>
      </c>
    </row>
    <row r="15498" spans="1:11">
      <c r="A15498" s="2">
        <v>15497</v>
      </c>
      <c r="B15498">
        <v>2201270895</v>
      </c>
      <c r="C15498" t="s">
        <v>8120</v>
      </c>
      <c r="D15498">
        <v>1</v>
      </c>
      <c r="G15498" s="1">
        <v>109.25</v>
      </c>
      <c r="H15498" s="1">
        <v>158.5</v>
      </c>
      <c r="I15498" s="1">
        <v>139</v>
      </c>
      <c r="J15498" s="1">
        <v>0</v>
      </c>
      <c r="K15498" s="3">
        <f>G15498+H15498+I15498+J15498</f>
        <v>406.75</v>
      </c>
    </row>
    <row r="15499" spans="1:11">
      <c r="A15499" s="2">
        <v>15498</v>
      </c>
      <c r="B15499">
        <v>2201290206</v>
      </c>
      <c r="C15499" t="s">
        <v>10755</v>
      </c>
      <c r="D15499">
        <v>9</v>
      </c>
      <c r="E15499">
        <v>0</v>
      </c>
      <c r="G15499" s="1">
        <v>110.5</v>
      </c>
      <c r="H15499" s="1">
        <v>148</v>
      </c>
      <c r="I15499" s="1">
        <v>148.25</v>
      </c>
      <c r="J15499" s="1"/>
      <c r="K15499" s="3">
        <f>G15499+H15499+I15499+J15499</f>
        <v>406.75</v>
      </c>
    </row>
    <row r="15500" spans="1:11">
      <c r="A15500" s="2">
        <v>15499</v>
      </c>
      <c r="B15500">
        <v>2201301577</v>
      </c>
      <c r="C15500" t="s">
        <v>10754</v>
      </c>
      <c r="D15500">
        <v>9</v>
      </c>
      <c r="E15500">
        <v>0</v>
      </c>
      <c r="G15500" s="1">
        <v>119.75</v>
      </c>
      <c r="H15500" s="1">
        <v>169</v>
      </c>
      <c r="I15500" s="1">
        <v>118</v>
      </c>
      <c r="J15500" s="1"/>
      <c r="K15500" s="3">
        <f>G15500+H15500+I15500+J15500</f>
        <v>406.75</v>
      </c>
    </row>
    <row r="15501" spans="1:11">
      <c r="A15501" s="2">
        <v>15500</v>
      </c>
      <c r="B15501">
        <v>2201322815</v>
      </c>
      <c r="C15501" t="s">
        <v>10753</v>
      </c>
      <c r="G15501" s="1">
        <v>108.5</v>
      </c>
      <c r="H15501" s="1">
        <v>159.5</v>
      </c>
      <c r="I15501" s="1">
        <v>138.75</v>
      </c>
      <c r="J15501" s="1"/>
      <c r="K15501" s="3">
        <f>G15501+H15501+I15501+J15501</f>
        <v>406.75</v>
      </c>
    </row>
    <row r="15502" spans="1:11">
      <c r="A15502" s="2">
        <v>15501</v>
      </c>
      <c r="B15502">
        <v>2201512810</v>
      </c>
      <c r="C15502" t="s">
        <v>10752</v>
      </c>
      <c r="D15502">
        <v>9</v>
      </c>
      <c r="E15502">
        <v>0</v>
      </c>
      <c r="G15502" s="1">
        <v>116.25</v>
      </c>
      <c r="H15502" s="1">
        <v>132</v>
      </c>
      <c r="I15502" s="1">
        <v>158.5</v>
      </c>
      <c r="J15502" s="1"/>
      <c r="K15502" s="3">
        <f>G15502+H15502+I15502+J15502</f>
        <v>406.75</v>
      </c>
    </row>
    <row r="15503" spans="1:11">
      <c r="A15503" s="2">
        <v>15502</v>
      </c>
      <c r="B15503">
        <v>2201518837</v>
      </c>
      <c r="C15503" t="s">
        <v>81</v>
      </c>
      <c r="D15503">
        <v>9</v>
      </c>
      <c r="E15503">
        <v>0</v>
      </c>
      <c r="G15503" s="1">
        <v>105.25</v>
      </c>
      <c r="H15503" s="1">
        <v>159.5</v>
      </c>
      <c r="I15503" s="1">
        <v>142</v>
      </c>
      <c r="J15503" s="1"/>
      <c r="K15503" s="3">
        <f>G15503+H15503+I15503+J15503</f>
        <v>406.75</v>
      </c>
    </row>
    <row r="15504" spans="1:11">
      <c r="A15504" s="2">
        <v>15503</v>
      </c>
      <c r="B15504">
        <v>2402006201</v>
      </c>
      <c r="C15504" t="s">
        <v>10751</v>
      </c>
      <c r="D15504">
        <v>9</v>
      </c>
      <c r="E15504">
        <v>0</v>
      </c>
      <c r="G15504" s="1">
        <v>120.25</v>
      </c>
      <c r="H15504" s="1">
        <v>144</v>
      </c>
      <c r="I15504" s="1">
        <v>142.5</v>
      </c>
      <c r="J15504" s="1"/>
      <c r="K15504" s="3">
        <f>G15504+H15504+I15504+J15504</f>
        <v>406.75</v>
      </c>
    </row>
    <row r="15505" spans="1:11">
      <c r="A15505" s="2">
        <v>15504</v>
      </c>
      <c r="B15505">
        <v>2402011431</v>
      </c>
      <c r="C15505" t="s">
        <v>10750</v>
      </c>
      <c r="D15505">
        <v>9</v>
      </c>
      <c r="E15505">
        <v>0</v>
      </c>
      <c r="G15505" s="1">
        <v>106.75</v>
      </c>
      <c r="H15505" s="1">
        <v>152.5</v>
      </c>
      <c r="I15505" s="1">
        <v>147.5</v>
      </c>
      <c r="J15505" s="1"/>
      <c r="K15505" s="3">
        <f>G15505+H15505+I15505+J15505</f>
        <v>406.75</v>
      </c>
    </row>
    <row r="15506" spans="1:11">
      <c r="A15506" s="2">
        <v>15505</v>
      </c>
      <c r="B15506">
        <v>2402016534</v>
      </c>
      <c r="C15506" t="s">
        <v>10749</v>
      </c>
      <c r="D15506">
        <v>9</v>
      </c>
      <c r="E15506">
        <v>0</v>
      </c>
      <c r="G15506" s="1">
        <v>121.75</v>
      </c>
      <c r="H15506" s="1">
        <v>147.5</v>
      </c>
      <c r="I15506" s="1">
        <v>137.5</v>
      </c>
      <c r="J15506" s="1"/>
      <c r="K15506" s="3">
        <f>G15506+H15506+I15506+J15506</f>
        <v>406.75</v>
      </c>
    </row>
    <row r="15507" spans="1:11">
      <c r="A15507" s="2">
        <v>15506</v>
      </c>
      <c r="B15507">
        <v>2404001690</v>
      </c>
      <c r="C15507" t="s">
        <v>10748</v>
      </c>
      <c r="G15507" s="1">
        <v>109.5</v>
      </c>
      <c r="H15507" s="1">
        <v>124</v>
      </c>
      <c r="I15507" s="1">
        <v>173.25</v>
      </c>
      <c r="J15507" s="1"/>
      <c r="K15507" s="3">
        <f>G15507+H15507+I15507+J15507</f>
        <v>406.75</v>
      </c>
    </row>
    <row r="15508" spans="1:11">
      <c r="A15508" s="2">
        <v>15507</v>
      </c>
      <c r="B15508">
        <v>2405000539</v>
      </c>
      <c r="C15508" t="s">
        <v>10747</v>
      </c>
      <c r="D15508">
        <v>1</v>
      </c>
      <c r="E15508">
        <v>0</v>
      </c>
      <c r="G15508" s="1">
        <v>87.75</v>
      </c>
      <c r="H15508" s="1">
        <v>146</v>
      </c>
      <c r="I15508" s="1">
        <v>135</v>
      </c>
      <c r="J15508" s="1">
        <v>38</v>
      </c>
      <c r="K15508" s="3">
        <f>G15508+H15508+I15508+J15508</f>
        <v>406.75</v>
      </c>
    </row>
    <row r="15509" spans="1:11">
      <c r="A15509" s="2">
        <v>15508</v>
      </c>
      <c r="B15509">
        <v>2405023197</v>
      </c>
      <c r="C15509" t="s">
        <v>10746</v>
      </c>
      <c r="G15509" s="1">
        <v>123.5</v>
      </c>
      <c r="H15509" s="1">
        <v>157</v>
      </c>
      <c r="I15509" s="1">
        <v>126.25</v>
      </c>
      <c r="J15509" s="1"/>
      <c r="K15509" s="3">
        <f>G15509+H15509+I15509+J15509</f>
        <v>406.75</v>
      </c>
    </row>
    <row r="15510" spans="1:11">
      <c r="A15510" s="2">
        <v>15509</v>
      </c>
      <c r="B15510">
        <v>2405064363</v>
      </c>
      <c r="C15510" t="s">
        <v>10745</v>
      </c>
      <c r="G15510" s="1">
        <v>107.25</v>
      </c>
      <c r="H15510" s="1">
        <v>160.5</v>
      </c>
      <c r="I15510" s="1">
        <v>139</v>
      </c>
      <c r="J15510" s="1"/>
      <c r="K15510" s="3">
        <f>G15510+H15510+I15510+J15510</f>
        <v>406.75</v>
      </c>
    </row>
    <row r="15511" spans="1:11">
      <c r="A15511" s="2">
        <v>15510</v>
      </c>
      <c r="B15511">
        <v>2405068973</v>
      </c>
      <c r="C15511" t="s">
        <v>10744</v>
      </c>
      <c r="D15511">
        <v>9</v>
      </c>
      <c r="E15511">
        <v>0</v>
      </c>
      <c r="G15511" s="1">
        <v>123.75</v>
      </c>
      <c r="H15511" s="1">
        <v>133</v>
      </c>
      <c r="I15511" s="1">
        <v>150</v>
      </c>
      <c r="J15511" s="1"/>
      <c r="K15511" s="3">
        <f>G15511+H15511+I15511+J15511</f>
        <v>406.75</v>
      </c>
    </row>
    <row r="15512" spans="1:11">
      <c r="A15512" s="2">
        <v>15511</v>
      </c>
      <c r="B15512">
        <v>2405070654</v>
      </c>
      <c r="C15512" t="s">
        <v>1849</v>
      </c>
      <c r="D15512">
        <v>6</v>
      </c>
      <c r="G15512" s="1">
        <v>112.75</v>
      </c>
      <c r="H15512" s="1">
        <v>158</v>
      </c>
      <c r="I15512" s="1">
        <v>136</v>
      </c>
      <c r="J15512" s="1">
        <v>0</v>
      </c>
      <c r="K15512" s="3">
        <f>G15512+H15512+I15512+J15512</f>
        <v>406.75</v>
      </c>
    </row>
    <row r="15513" spans="1:11">
      <c r="A15513" s="2">
        <v>15512</v>
      </c>
      <c r="B15513">
        <v>2405077664</v>
      </c>
      <c r="C15513" t="s">
        <v>6574</v>
      </c>
      <c r="D15513">
        <v>9</v>
      </c>
      <c r="E15513">
        <v>0</v>
      </c>
      <c r="G15513" s="1">
        <v>110.5</v>
      </c>
      <c r="H15513" s="1">
        <v>157.5</v>
      </c>
      <c r="I15513" s="1">
        <v>138.75</v>
      </c>
      <c r="J15513" s="1">
        <v>0</v>
      </c>
      <c r="K15513" s="3">
        <f>G15513+H15513+I15513+J15513</f>
        <v>406.75</v>
      </c>
    </row>
    <row r="15514" spans="1:11">
      <c r="A15514" s="2">
        <v>15513</v>
      </c>
      <c r="B15514">
        <v>2405083741</v>
      </c>
      <c r="C15514" t="s">
        <v>10743</v>
      </c>
      <c r="G15514" s="1">
        <v>123</v>
      </c>
      <c r="H15514" s="1">
        <v>136</v>
      </c>
      <c r="I15514" s="1">
        <v>147.75</v>
      </c>
      <c r="J15514" s="1"/>
      <c r="K15514" s="3">
        <f>G15514+H15514+I15514+J15514</f>
        <v>406.75</v>
      </c>
    </row>
    <row r="15515" spans="1:11">
      <c r="A15515" s="2">
        <v>15514</v>
      </c>
      <c r="B15515">
        <v>2405112366</v>
      </c>
      <c r="C15515" t="s">
        <v>10742</v>
      </c>
      <c r="D15515">
        <v>9</v>
      </c>
      <c r="E15515">
        <v>0</v>
      </c>
      <c r="G15515" s="1">
        <v>104</v>
      </c>
      <c r="H15515" s="1">
        <v>132</v>
      </c>
      <c r="I15515" s="1">
        <v>170.75</v>
      </c>
      <c r="J15515" s="1"/>
      <c r="K15515" s="3">
        <f>G15515+H15515+I15515+J15515</f>
        <v>406.75</v>
      </c>
    </row>
    <row r="15516" spans="1:11">
      <c r="A15516" s="2">
        <v>15515</v>
      </c>
      <c r="B15516">
        <v>2406002783</v>
      </c>
      <c r="C15516" t="s">
        <v>10741</v>
      </c>
      <c r="D15516">
        <v>6</v>
      </c>
      <c r="G15516" s="1">
        <v>117</v>
      </c>
      <c r="H15516" s="1">
        <v>158</v>
      </c>
      <c r="I15516" s="1">
        <v>131.75</v>
      </c>
      <c r="J15516" s="1">
        <v>0</v>
      </c>
      <c r="K15516" s="3">
        <f>G15516+H15516+I15516+J15516</f>
        <v>406.75</v>
      </c>
    </row>
    <row r="15517" spans="1:11">
      <c r="A15517" s="2">
        <v>15516</v>
      </c>
      <c r="B15517">
        <v>2408009514</v>
      </c>
      <c r="C15517" t="s">
        <v>10740</v>
      </c>
      <c r="G15517" s="1">
        <v>119</v>
      </c>
      <c r="H15517" s="1">
        <v>144.5</v>
      </c>
      <c r="I15517" s="1">
        <v>143.25</v>
      </c>
      <c r="J15517" s="1"/>
      <c r="K15517" s="3">
        <f>G15517+H15517+I15517+J15517</f>
        <v>406.75</v>
      </c>
    </row>
    <row r="15518" spans="1:11">
      <c r="A15518" s="2">
        <v>15517</v>
      </c>
      <c r="B15518">
        <v>3003530147</v>
      </c>
      <c r="C15518" t="s">
        <v>10739</v>
      </c>
      <c r="G15518" s="1">
        <v>116</v>
      </c>
      <c r="H15518" s="1">
        <v>123</v>
      </c>
      <c r="I15518" s="1">
        <v>167.75</v>
      </c>
      <c r="J15518" s="1"/>
      <c r="K15518" s="3">
        <f>G15518+H15518+I15518+J15518</f>
        <v>406.75</v>
      </c>
    </row>
    <row r="15519" spans="1:11">
      <c r="A15519" s="2">
        <v>15518</v>
      </c>
      <c r="B15519">
        <v>3005500514</v>
      </c>
      <c r="C15519" t="s">
        <v>8809</v>
      </c>
      <c r="D15519">
        <v>9</v>
      </c>
      <c r="E15519">
        <v>0</v>
      </c>
      <c r="G15519" s="1">
        <v>111.25</v>
      </c>
      <c r="H15519" s="1">
        <v>172</v>
      </c>
      <c r="I15519" s="1">
        <v>123.5</v>
      </c>
      <c r="J15519" s="1"/>
      <c r="K15519" s="3">
        <f>G15519+H15519+I15519+J15519</f>
        <v>406.75</v>
      </c>
    </row>
    <row r="15520" spans="1:11">
      <c r="A15520" s="2">
        <v>15519</v>
      </c>
      <c r="B15520">
        <v>3005501154</v>
      </c>
      <c r="C15520" t="s">
        <v>10738</v>
      </c>
      <c r="D15520">
        <v>9</v>
      </c>
      <c r="E15520">
        <v>0</v>
      </c>
      <c r="G15520" s="1">
        <v>110.5</v>
      </c>
      <c r="H15520" s="1">
        <v>145</v>
      </c>
      <c r="I15520" s="1">
        <v>151.25</v>
      </c>
      <c r="J15520" s="1"/>
      <c r="K15520" s="3">
        <f>G15520+H15520+I15520+J15520</f>
        <v>406.75</v>
      </c>
    </row>
    <row r="15521" spans="1:11">
      <c r="A15521" s="2">
        <v>15520</v>
      </c>
      <c r="B15521">
        <v>3005504999</v>
      </c>
      <c r="C15521" t="s">
        <v>10737</v>
      </c>
      <c r="D15521">
        <v>9</v>
      </c>
      <c r="E15521">
        <v>0</v>
      </c>
      <c r="G15521" s="1">
        <v>128.75</v>
      </c>
      <c r="H15521" s="1">
        <v>113</v>
      </c>
      <c r="I15521" s="1">
        <v>165</v>
      </c>
      <c r="J15521" s="1"/>
      <c r="K15521" s="3">
        <f>G15521+H15521+I15521+J15521</f>
        <v>406.75</v>
      </c>
    </row>
    <row r="15522" spans="1:11">
      <c r="A15522" s="2">
        <v>15521</v>
      </c>
      <c r="B15522">
        <v>3005517443</v>
      </c>
      <c r="C15522" t="s">
        <v>10736</v>
      </c>
      <c r="G15522" s="1">
        <v>119.75</v>
      </c>
      <c r="H15522" s="1">
        <v>117</v>
      </c>
      <c r="I15522" s="1">
        <v>170</v>
      </c>
      <c r="J15522" s="1"/>
      <c r="K15522" s="3">
        <f>G15522+H15522+I15522+J15522</f>
        <v>406.75</v>
      </c>
    </row>
    <row r="15523" spans="1:11">
      <c r="A15523" s="2">
        <v>15522</v>
      </c>
      <c r="B15523">
        <v>3009538630</v>
      </c>
      <c r="C15523" t="s">
        <v>10735</v>
      </c>
      <c r="G15523" s="1">
        <v>116.5</v>
      </c>
      <c r="H15523" s="1">
        <v>141.5</v>
      </c>
      <c r="I15523" s="1">
        <v>148.75</v>
      </c>
      <c r="J15523" s="1"/>
      <c r="K15523" s="3">
        <f>G15523+H15523+I15523+J15523</f>
        <v>406.75</v>
      </c>
    </row>
    <row r="15524" spans="1:11">
      <c r="A15524" s="2">
        <v>15523</v>
      </c>
      <c r="B15524">
        <v>3010509075</v>
      </c>
      <c r="C15524" t="s">
        <v>10734</v>
      </c>
      <c r="D15524">
        <v>9</v>
      </c>
      <c r="E15524">
        <v>0</v>
      </c>
      <c r="G15524" s="1">
        <v>104.5</v>
      </c>
      <c r="H15524" s="1">
        <v>157</v>
      </c>
      <c r="I15524" s="1">
        <v>145.25</v>
      </c>
      <c r="J15524" s="1"/>
      <c r="K15524" s="3">
        <f>G15524+H15524+I15524+J15524</f>
        <v>406.75</v>
      </c>
    </row>
    <row r="15525" spans="1:11">
      <c r="A15525" s="2">
        <v>15524</v>
      </c>
      <c r="B15525">
        <v>3011521633</v>
      </c>
      <c r="C15525" t="s">
        <v>10733</v>
      </c>
      <c r="G15525" s="1">
        <v>114.25</v>
      </c>
      <c r="H15525" s="1">
        <v>182</v>
      </c>
      <c r="I15525" s="1">
        <v>110.5</v>
      </c>
      <c r="J15525" s="1"/>
      <c r="K15525" s="3">
        <f>G15525+H15525+I15525+J15525</f>
        <v>406.75</v>
      </c>
    </row>
    <row r="15526" spans="1:11">
      <c r="A15526" s="2">
        <v>15525</v>
      </c>
      <c r="B15526">
        <v>3011551025</v>
      </c>
      <c r="C15526" t="s">
        <v>10732</v>
      </c>
      <c r="D15526">
        <v>6</v>
      </c>
      <c r="G15526" s="1">
        <v>126.75</v>
      </c>
      <c r="H15526" s="1">
        <v>150.5</v>
      </c>
      <c r="I15526" s="1">
        <v>129.5</v>
      </c>
      <c r="J15526" s="1">
        <v>0</v>
      </c>
      <c r="K15526" s="3">
        <f>G15526+H15526+I15526+J15526</f>
        <v>406.75</v>
      </c>
    </row>
    <row r="15527" spans="1:11">
      <c r="A15527" s="2">
        <v>15526</v>
      </c>
      <c r="B15527">
        <v>3013500911</v>
      </c>
      <c r="C15527" t="s">
        <v>10731</v>
      </c>
      <c r="D15527">
        <v>1</v>
      </c>
      <c r="E15527">
        <v>0</v>
      </c>
      <c r="G15527" s="1">
        <v>81.75</v>
      </c>
      <c r="H15527" s="1">
        <v>140</v>
      </c>
      <c r="I15527" s="1">
        <v>134</v>
      </c>
      <c r="J15527" s="1">
        <v>51</v>
      </c>
      <c r="K15527" s="3">
        <f>G15527+H15527+I15527+J15527</f>
        <v>406.75</v>
      </c>
    </row>
    <row r="15528" spans="1:11">
      <c r="A15528" s="2">
        <v>15527</v>
      </c>
      <c r="B15528">
        <v>3013542554</v>
      </c>
      <c r="C15528" t="s">
        <v>2581</v>
      </c>
      <c r="G15528" s="1">
        <v>134</v>
      </c>
      <c r="H15528" s="1">
        <v>95.5</v>
      </c>
      <c r="I15528" s="1">
        <v>177.25</v>
      </c>
      <c r="J15528" s="1"/>
      <c r="K15528" s="3">
        <f>G15528+H15528+I15528+J15528</f>
        <v>406.75</v>
      </c>
    </row>
    <row r="15529" spans="1:11">
      <c r="A15529" s="2">
        <v>15528</v>
      </c>
      <c r="B15529">
        <v>3206592119</v>
      </c>
      <c r="C15529" t="s">
        <v>5853</v>
      </c>
      <c r="D15529">
        <v>6</v>
      </c>
      <c r="G15529" s="1">
        <v>129.75</v>
      </c>
      <c r="H15529" s="1">
        <v>129.5</v>
      </c>
      <c r="I15529" s="1">
        <v>147.5</v>
      </c>
      <c r="J15529" s="1">
        <v>0</v>
      </c>
      <c r="K15529" s="3">
        <f>G15529+H15529+I15529+J15529</f>
        <v>406.75</v>
      </c>
    </row>
    <row r="15530" spans="1:11">
      <c r="A15530" s="2">
        <v>15529</v>
      </c>
      <c r="B15530">
        <v>4410019824</v>
      </c>
      <c r="C15530" t="s">
        <v>10730</v>
      </c>
      <c r="D15530">
        <v>9</v>
      </c>
      <c r="E15530">
        <v>0</v>
      </c>
      <c r="G15530" s="1">
        <v>100.5</v>
      </c>
      <c r="H15530" s="1">
        <v>130.5</v>
      </c>
      <c r="I15530" s="1">
        <v>175.75</v>
      </c>
      <c r="J15530" s="1"/>
      <c r="K15530" s="3">
        <f>G15530+H15530+I15530+J15530</f>
        <v>406.75</v>
      </c>
    </row>
    <row r="15531" spans="1:11">
      <c r="A15531" s="2">
        <v>15530</v>
      </c>
      <c r="B15531">
        <v>4410026740</v>
      </c>
      <c r="C15531" t="s">
        <v>10729</v>
      </c>
      <c r="D15531">
        <v>9</v>
      </c>
      <c r="E15531">
        <v>0</v>
      </c>
      <c r="G15531" s="1">
        <v>112.5</v>
      </c>
      <c r="H15531" s="1">
        <v>169.5</v>
      </c>
      <c r="I15531" s="1">
        <v>124.75</v>
      </c>
      <c r="J15531" s="1"/>
      <c r="K15531" s="3">
        <f>G15531+H15531+I15531+J15531</f>
        <v>406.75</v>
      </c>
    </row>
    <row r="15532" spans="1:11">
      <c r="A15532" s="2">
        <v>15531</v>
      </c>
      <c r="B15532">
        <v>4410064561</v>
      </c>
      <c r="C15532" t="s">
        <v>2049</v>
      </c>
      <c r="G15532" s="1">
        <v>109.5</v>
      </c>
      <c r="H15532" s="1">
        <v>147.5</v>
      </c>
      <c r="I15532" s="1">
        <v>149.75</v>
      </c>
      <c r="J15532" s="1"/>
      <c r="K15532" s="3">
        <f>G15532+H15532+I15532+J15532</f>
        <v>406.75</v>
      </c>
    </row>
    <row r="15533" spans="1:11">
      <c r="A15533" s="2">
        <v>15532</v>
      </c>
      <c r="B15533">
        <v>4410067194</v>
      </c>
      <c r="C15533" t="s">
        <v>10728</v>
      </c>
      <c r="D15533">
        <v>9</v>
      </c>
      <c r="E15533">
        <v>0</v>
      </c>
      <c r="G15533" s="1">
        <v>129</v>
      </c>
      <c r="H15533" s="1">
        <v>120.5</v>
      </c>
      <c r="I15533" s="1">
        <v>157.25</v>
      </c>
      <c r="J15533" s="1"/>
      <c r="K15533" s="3">
        <f>G15533+H15533+I15533+J15533</f>
        <v>406.75</v>
      </c>
    </row>
    <row r="15534" spans="1:11">
      <c r="A15534" s="2">
        <v>15533</v>
      </c>
      <c r="B15534">
        <v>4413006232</v>
      </c>
      <c r="C15534" t="s">
        <v>10727</v>
      </c>
      <c r="D15534">
        <v>6</v>
      </c>
      <c r="G15534" s="1">
        <v>110.25</v>
      </c>
      <c r="H15534" s="1">
        <v>129.5</v>
      </c>
      <c r="I15534" s="1">
        <v>167</v>
      </c>
      <c r="J15534" s="1">
        <v>0</v>
      </c>
      <c r="K15534" s="3">
        <f>G15534+H15534+I15534+J15534</f>
        <v>406.75</v>
      </c>
    </row>
    <row r="15535" spans="1:11">
      <c r="A15535" s="2">
        <v>15534</v>
      </c>
      <c r="B15535">
        <v>4604000141</v>
      </c>
      <c r="C15535" t="s">
        <v>10726</v>
      </c>
      <c r="D15535">
        <v>9</v>
      </c>
      <c r="E15535">
        <v>0</v>
      </c>
      <c r="G15535" s="1">
        <v>119.75</v>
      </c>
      <c r="H15535" s="1">
        <v>114.5</v>
      </c>
      <c r="I15535" s="1">
        <v>172.5</v>
      </c>
      <c r="J15535" s="1"/>
      <c r="K15535" s="3">
        <f>G15535+H15535+I15535+J15535</f>
        <v>406.75</v>
      </c>
    </row>
    <row r="15536" spans="1:11">
      <c r="A15536" s="2">
        <v>15535</v>
      </c>
      <c r="B15536">
        <v>4604029575</v>
      </c>
      <c r="C15536" t="s">
        <v>10725</v>
      </c>
      <c r="E15536">
        <v>3</v>
      </c>
      <c r="G15536" s="1">
        <v>106.5</v>
      </c>
      <c r="H15536" s="1">
        <v>157.5</v>
      </c>
      <c r="I15536" s="1">
        <v>142.75</v>
      </c>
      <c r="J15536" s="1">
        <v>0</v>
      </c>
      <c r="K15536" s="3">
        <f>G15536+H15536+I15536+J15536</f>
        <v>406.75</v>
      </c>
    </row>
    <row r="15537" spans="1:11">
      <c r="A15537" s="2">
        <v>15536</v>
      </c>
      <c r="B15537">
        <v>5401001993</v>
      </c>
      <c r="C15537" t="s">
        <v>10724</v>
      </c>
      <c r="G15537" s="1">
        <v>123.5</v>
      </c>
      <c r="H15537" s="1">
        <v>123</v>
      </c>
      <c r="I15537" s="1">
        <v>160.25</v>
      </c>
      <c r="J15537" s="1"/>
      <c r="K15537" s="3">
        <f>G15537+H15537+I15537+J15537</f>
        <v>406.75</v>
      </c>
    </row>
    <row r="15538" spans="1:11">
      <c r="A15538" s="2">
        <v>15537</v>
      </c>
      <c r="B15538">
        <v>6005008065</v>
      </c>
      <c r="C15538" t="s">
        <v>10723</v>
      </c>
      <c r="D15538">
        <v>9</v>
      </c>
      <c r="E15538">
        <v>0</v>
      </c>
      <c r="G15538" s="1">
        <v>101.75</v>
      </c>
      <c r="H15538" s="1">
        <v>150.5</v>
      </c>
      <c r="I15538" s="1">
        <v>154.5</v>
      </c>
      <c r="J15538" s="1"/>
      <c r="K15538" s="3">
        <f>G15538+H15538+I15538+J15538</f>
        <v>406.75</v>
      </c>
    </row>
    <row r="15539" spans="1:11">
      <c r="A15539" s="2">
        <v>15538</v>
      </c>
      <c r="B15539">
        <v>7001733488</v>
      </c>
      <c r="C15539" t="s">
        <v>10722</v>
      </c>
      <c r="D15539">
        <v>2</v>
      </c>
      <c r="E15539">
        <v>0</v>
      </c>
      <c r="G15539" s="1">
        <v>90.25</v>
      </c>
      <c r="H15539" s="1">
        <v>100.5</v>
      </c>
      <c r="I15539" s="1">
        <v>161</v>
      </c>
      <c r="J15539" s="1">
        <v>55</v>
      </c>
      <c r="K15539" s="3">
        <f>G15539+H15539+I15539+J15539</f>
        <v>406.75</v>
      </c>
    </row>
    <row r="15540" spans="1:11">
      <c r="A15540" s="2">
        <v>15539</v>
      </c>
      <c r="B15540">
        <v>7204716820</v>
      </c>
      <c r="C15540" t="s">
        <v>10721</v>
      </c>
      <c r="G15540" s="1">
        <v>117</v>
      </c>
      <c r="H15540" s="1">
        <v>127</v>
      </c>
      <c r="I15540" s="1">
        <v>162.75</v>
      </c>
      <c r="J15540" s="1"/>
      <c r="K15540" s="3">
        <f>G15540+H15540+I15540+J15540</f>
        <v>406.75</v>
      </c>
    </row>
    <row r="15541" spans="1:11">
      <c r="A15541" s="2">
        <v>15540</v>
      </c>
      <c r="B15541">
        <v>7204733989</v>
      </c>
      <c r="C15541" t="s">
        <v>10720</v>
      </c>
      <c r="D15541">
        <v>6</v>
      </c>
      <c r="G15541" s="1">
        <v>116</v>
      </c>
      <c r="H15541" s="1">
        <v>137.5</v>
      </c>
      <c r="I15541" s="1">
        <v>153.25</v>
      </c>
      <c r="J15541" s="1">
        <v>0</v>
      </c>
      <c r="K15541" s="3">
        <f>G15541+H15541+I15541+J15541</f>
        <v>406.75</v>
      </c>
    </row>
    <row r="15542" spans="1:11">
      <c r="A15542" s="2">
        <v>15541</v>
      </c>
      <c r="B15542">
        <v>8001002273</v>
      </c>
      <c r="C15542" t="s">
        <v>10719</v>
      </c>
      <c r="D15542">
        <v>9</v>
      </c>
      <c r="E15542">
        <v>0</v>
      </c>
      <c r="G15542" s="1">
        <v>106</v>
      </c>
      <c r="H15542" s="1">
        <v>142.5</v>
      </c>
      <c r="I15542" s="1">
        <v>158.25</v>
      </c>
      <c r="J15542" s="1"/>
      <c r="K15542" s="3">
        <f>G15542+H15542+I15542+J15542</f>
        <v>406.75</v>
      </c>
    </row>
    <row r="15543" spans="1:11">
      <c r="A15543" s="2">
        <v>15542</v>
      </c>
      <c r="B15543">
        <v>8002016331</v>
      </c>
      <c r="C15543" t="s">
        <v>10718</v>
      </c>
      <c r="D15543">
        <v>9</v>
      </c>
      <c r="E15543">
        <v>0</v>
      </c>
      <c r="G15543" s="1">
        <v>122</v>
      </c>
      <c r="H15543" s="1">
        <v>119</v>
      </c>
      <c r="I15543" s="1">
        <v>165.75</v>
      </c>
      <c r="J15543" s="1"/>
      <c r="K15543" s="3">
        <f>G15543+H15543+I15543+J15543</f>
        <v>406.75</v>
      </c>
    </row>
    <row r="15544" spans="1:11">
      <c r="A15544" s="2">
        <v>15543</v>
      </c>
      <c r="B15544">
        <v>8002095044</v>
      </c>
      <c r="C15544" t="s">
        <v>10717</v>
      </c>
      <c r="D15544">
        <v>6</v>
      </c>
      <c r="E15544">
        <v>0</v>
      </c>
      <c r="G15544" s="1">
        <v>109</v>
      </c>
      <c r="H15544" s="1">
        <v>129.5</v>
      </c>
      <c r="I15544" s="1">
        <v>114.25</v>
      </c>
      <c r="J15544" s="1">
        <v>54</v>
      </c>
      <c r="K15544" s="3">
        <f>G15544+H15544+I15544+J15544</f>
        <v>406.75</v>
      </c>
    </row>
    <row r="15545" spans="1:11">
      <c r="A15545" s="2">
        <v>15544</v>
      </c>
      <c r="B15545">
        <v>8201027496</v>
      </c>
      <c r="C15545" t="s">
        <v>1509</v>
      </c>
      <c r="D15545">
        <v>9</v>
      </c>
      <c r="E15545">
        <v>0</v>
      </c>
      <c r="G15545" s="1">
        <v>112.75</v>
      </c>
      <c r="H15545" s="1">
        <v>126.5</v>
      </c>
      <c r="I15545" s="1">
        <v>167.5</v>
      </c>
      <c r="J15545" s="1"/>
      <c r="K15545" s="3">
        <f>G15545+H15545+I15545+J15545</f>
        <v>406.75</v>
      </c>
    </row>
    <row r="15546" spans="1:11">
      <c r="A15546" s="2">
        <v>15545</v>
      </c>
      <c r="B15546">
        <v>1402512774</v>
      </c>
      <c r="C15546" t="s">
        <v>8032</v>
      </c>
      <c r="D15546">
        <v>9</v>
      </c>
      <c r="E15546">
        <v>0</v>
      </c>
      <c r="G15546" s="1">
        <v>125.5</v>
      </c>
      <c r="H15546" s="1">
        <v>132</v>
      </c>
      <c r="I15546" s="1">
        <v>149</v>
      </c>
      <c r="J15546" s="1"/>
      <c r="K15546" s="3">
        <f>G15546+H15546+I15546+J15546</f>
        <v>406.5</v>
      </c>
    </row>
    <row r="15547" spans="1:11">
      <c r="A15547" s="2">
        <v>15546</v>
      </c>
      <c r="B15547">
        <v>1403500759</v>
      </c>
      <c r="C15547" t="s">
        <v>10716</v>
      </c>
      <c r="G15547" s="1">
        <v>123.75</v>
      </c>
      <c r="H15547" s="1">
        <v>109</v>
      </c>
      <c r="I15547" s="1">
        <v>173.75</v>
      </c>
      <c r="J15547" s="1"/>
      <c r="K15547" s="3">
        <f>G15547+H15547+I15547+J15547</f>
        <v>406.5</v>
      </c>
    </row>
    <row r="15548" spans="1:11">
      <c r="A15548" s="2">
        <v>15547</v>
      </c>
      <c r="B15548">
        <v>1601502469</v>
      </c>
      <c r="C15548" t="s">
        <v>10715</v>
      </c>
      <c r="G15548" s="1">
        <v>111.25</v>
      </c>
      <c r="H15548" s="1">
        <v>136.5</v>
      </c>
      <c r="I15548" s="1">
        <v>158.75</v>
      </c>
      <c r="J15548" s="1">
        <v>0</v>
      </c>
      <c r="K15548" s="3">
        <f>G15548+H15548+I15548+J15548</f>
        <v>406.5</v>
      </c>
    </row>
    <row r="15549" spans="1:11">
      <c r="A15549" s="2">
        <v>15548</v>
      </c>
      <c r="B15549">
        <v>1601502957</v>
      </c>
      <c r="C15549" t="s">
        <v>10714</v>
      </c>
      <c r="D15549">
        <v>9</v>
      </c>
      <c r="E15549">
        <v>0</v>
      </c>
      <c r="G15549" s="1">
        <v>123.5</v>
      </c>
      <c r="H15549" s="1">
        <v>132.5</v>
      </c>
      <c r="I15549" s="1">
        <v>150.5</v>
      </c>
      <c r="J15549" s="1"/>
      <c r="K15549" s="3">
        <f>G15549+H15549+I15549+J15549</f>
        <v>406.5</v>
      </c>
    </row>
    <row r="15550" spans="1:11">
      <c r="A15550" s="2">
        <v>15549</v>
      </c>
      <c r="B15550">
        <v>1601518675</v>
      </c>
      <c r="C15550" t="s">
        <v>10713</v>
      </c>
      <c r="G15550" s="1">
        <v>103.75</v>
      </c>
      <c r="H15550" s="1">
        <v>126.5</v>
      </c>
      <c r="I15550" s="1">
        <v>176.25</v>
      </c>
      <c r="J15550" s="1"/>
      <c r="K15550" s="3">
        <f>G15550+H15550+I15550+J15550</f>
        <v>406.5</v>
      </c>
    </row>
    <row r="15551" spans="1:11">
      <c r="A15551" s="2">
        <v>15550</v>
      </c>
      <c r="B15551">
        <v>1601521832</v>
      </c>
      <c r="C15551" t="s">
        <v>10712</v>
      </c>
      <c r="G15551" s="1">
        <v>109.25</v>
      </c>
      <c r="H15551" s="1">
        <v>136</v>
      </c>
      <c r="I15551" s="1">
        <v>161.25</v>
      </c>
      <c r="J15551" s="1"/>
      <c r="K15551" s="3">
        <f>G15551+H15551+I15551+J15551</f>
        <v>406.5</v>
      </c>
    </row>
    <row r="15552" spans="1:11">
      <c r="A15552" s="2">
        <v>15551</v>
      </c>
      <c r="B15552">
        <v>1601536199</v>
      </c>
      <c r="C15552" t="s">
        <v>10711</v>
      </c>
      <c r="D15552">
        <v>9</v>
      </c>
      <c r="E15552">
        <v>0</v>
      </c>
      <c r="G15552" s="1">
        <v>118.25</v>
      </c>
      <c r="H15552" s="1">
        <v>137.5</v>
      </c>
      <c r="I15552" s="1">
        <v>150.75</v>
      </c>
      <c r="J15552" s="1"/>
      <c r="K15552" s="3">
        <f>G15552+H15552+I15552+J15552</f>
        <v>406.5</v>
      </c>
    </row>
    <row r="15553" spans="1:11">
      <c r="A15553" s="2">
        <v>15552</v>
      </c>
      <c r="B15553">
        <v>1601543389</v>
      </c>
      <c r="C15553" t="s">
        <v>10710</v>
      </c>
      <c r="D15553">
        <v>9</v>
      </c>
      <c r="E15553">
        <v>0</v>
      </c>
      <c r="G15553" s="1">
        <v>123</v>
      </c>
      <c r="H15553" s="1">
        <v>123.5</v>
      </c>
      <c r="I15553" s="1">
        <v>160</v>
      </c>
      <c r="J15553" s="1"/>
      <c r="K15553" s="3">
        <f>G15553+H15553+I15553+J15553</f>
        <v>406.5</v>
      </c>
    </row>
    <row r="15554" spans="1:11">
      <c r="A15554" s="2">
        <v>15553</v>
      </c>
      <c r="B15554">
        <v>2002007753</v>
      </c>
      <c r="C15554" t="s">
        <v>10709</v>
      </c>
      <c r="D15554">
        <v>9</v>
      </c>
      <c r="E15554">
        <v>0</v>
      </c>
      <c r="G15554" s="1">
        <v>120.75</v>
      </c>
      <c r="H15554" s="1">
        <v>104.5</v>
      </c>
      <c r="I15554" s="1">
        <v>181.25</v>
      </c>
      <c r="J15554" s="1"/>
      <c r="K15554" s="3">
        <f>G15554+H15554+I15554+J15554</f>
        <v>406.5</v>
      </c>
    </row>
    <row r="15555" spans="1:11">
      <c r="A15555" s="2">
        <v>15554</v>
      </c>
      <c r="B15555">
        <v>2002019008</v>
      </c>
      <c r="C15555" t="s">
        <v>10708</v>
      </c>
      <c r="G15555" s="1">
        <v>118.25</v>
      </c>
      <c r="H15555" s="1">
        <v>123</v>
      </c>
      <c r="I15555" s="1">
        <v>165.25</v>
      </c>
      <c r="J15555" s="1"/>
      <c r="K15555" s="3">
        <f>G15555+H15555+I15555+J15555</f>
        <v>406.5</v>
      </c>
    </row>
    <row r="15556" spans="1:11">
      <c r="A15556" s="2">
        <v>15555</v>
      </c>
      <c r="B15556">
        <v>2201066613</v>
      </c>
      <c r="C15556" t="s">
        <v>7605</v>
      </c>
      <c r="D15556">
        <v>9</v>
      </c>
      <c r="E15556">
        <v>0</v>
      </c>
      <c r="G15556" s="1">
        <v>133.75</v>
      </c>
      <c r="H15556" s="1">
        <v>134.5</v>
      </c>
      <c r="I15556" s="1">
        <v>138.25</v>
      </c>
      <c r="J15556" s="1"/>
      <c r="K15556" s="3">
        <f>G15556+H15556+I15556+J15556</f>
        <v>406.5</v>
      </c>
    </row>
    <row r="15557" spans="1:11">
      <c r="A15557" s="2">
        <v>15556</v>
      </c>
      <c r="B15557">
        <v>2201068399</v>
      </c>
      <c r="C15557" t="s">
        <v>10707</v>
      </c>
      <c r="D15557">
        <v>9</v>
      </c>
      <c r="E15557">
        <v>0</v>
      </c>
      <c r="G15557" s="1">
        <v>96.5</v>
      </c>
      <c r="H15557" s="1">
        <v>171.5</v>
      </c>
      <c r="I15557" s="1">
        <v>138.5</v>
      </c>
      <c r="J15557" s="1"/>
      <c r="K15557" s="3">
        <f>G15557+H15557+I15557+J15557</f>
        <v>406.5</v>
      </c>
    </row>
    <row r="15558" spans="1:11">
      <c r="A15558" s="2">
        <v>15557</v>
      </c>
      <c r="B15558">
        <v>2201080323</v>
      </c>
      <c r="C15558" t="s">
        <v>10706</v>
      </c>
      <c r="D15558">
        <v>1</v>
      </c>
      <c r="G15558" s="1">
        <v>107</v>
      </c>
      <c r="H15558" s="1">
        <v>129.5</v>
      </c>
      <c r="I15558" s="1">
        <v>170</v>
      </c>
      <c r="J15558" s="1">
        <v>0</v>
      </c>
      <c r="K15558" s="3">
        <f>G15558+H15558+I15558+J15558</f>
        <v>406.5</v>
      </c>
    </row>
    <row r="15559" spans="1:11">
      <c r="A15559" s="2">
        <v>15558</v>
      </c>
      <c r="B15559">
        <v>2201134356</v>
      </c>
      <c r="C15559" t="s">
        <v>10705</v>
      </c>
      <c r="D15559">
        <v>9</v>
      </c>
      <c r="E15559">
        <v>0</v>
      </c>
      <c r="G15559" s="1">
        <v>109.75</v>
      </c>
      <c r="H15559" s="1">
        <v>156.5</v>
      </c>
      <c r="I15559" s="1">
        <v>140.25</v>
      </c>
      <c r="J15559" s="1"/>
      <c r="K15559" s="3">
        <f>G15559+H15559+I15559+J15559</f>
        <v>406.5</v>
      </c>
    </row>
    <row r="15560" spans="1:11">
      <c r="A15560" s="2">
        <v>15559</v>
      </c>
      <c r="B15560">
        <v>2201142591</v>
      </c>
      <c r="C15560" t="s">
        <v>10704</v>
      </c>
      <c r="G15560" s="1">
        <v>117</v>
      </c>
      <c r="H15560" s="1">
        <v>122</v>
      </c>
      <c r="I15560" s="1">
        <v>167.5</v>
      </c>
      <c r="J15560" s="1"/>
      <c r="K15560" s="3">
        <f>G15560+H15560+I15560+J15560</f>
        <v>406.5</v>
      </c>
    </row>
    <row r="15561" spans="1:11">
      <c r="A15561" s="2">
        <v>15560</v>
      </c>
      <c r="B15561">
        <v>2201155210</v>
      </c>
      <c r="C15561" t="s">
        <v>10703</v>
      </c>
      <c r="D15561">
        <v>9</v>
      </c>
      <c r="E15561">
        <v>0</v>
      </c>
      <c r="G15561" s="1">
        <v>110.25</v>
      </c>
      <c r="H15561" s="1">
        <v>148.5</v>
      </c>
      <c r="I15561" s="1">
        <v>147.75</v>
      </c>
      <c r="J15561" s="1"/>
      <c r="K15561" s="3">
        <f>G15561+H15561+I15561+J15561</f>
        <v>406.5</v>
      </c>
    </row>
    <row r="15562" spans="1:11">
      <c r="A15562" s="2">
        <v>15561</v>
      </c>
      <c r="B15562">
        <v>2201216955</v>
      </c>
      <c r="C15562" t="s">
        <v>10702</v>
      </c>
      <c r="D15562">
        <v>9</v>
      </c>
      <c r="E15562">
        <v>0</v>
      </c>
      <c r="G15562" s="1">
        <v>106.5</v>
      </c>
      <c r="H15562" s="1">
        <v>162.5</v>
      </c>
      <c r="I15562" s="1">
        <v>137.5</v>
      </c>
      <c r="J15562" s="1"/>
      <c r="K15562" s="3">
        <f>G15562+H15562+I15562+J15562</f>
        <v>406.5</v>
      </c>
    </row>
    <row r="15563" spans="1:11">
      <c r="A15563" s="2">
        <v>15562</v>
      </c>
      <c r="B15563">
        <v>2201220436</v>
      </c>
      <c r="C15563" t="s">
        <v>10701</v>
      </c>
      <c r="G15563" s="1">
        <v>112.25</v>
      </c>
      <c r="H15563" s="1">
        <v>158</v>
      </c>
      <c r="I15563" s="1">
        <v>136.25</v>
      </c>
      <c r="J15563" s="1"/>
      <c r="K15563" s="3">
        <f>G15563+H15563+I15563+J15563</f>
        <v>406.5</v>
      </c>
    </row>
    <row r="15564" spans="1:11">
      <c r="A15564" s="2">
        <v>15563</v>
      </c>
      <c r="B15564">
        <v>2201224735</v>
      </c>
      <c r="C15564" t="s">
        <v>10700</v>
      </c>
      <c r="D15564">
        <v>9</v>
      </c>
      <c r="E15564">
        <v>0</v>
      </c>
      <c r="G15564" s="1">
        <v>106</v>
      </c>
      <c r="H15564" s="1">
        <v>162</v>
      </c>
      <c r="I15564" s="1">
        <v>138.5</v>
      </c>
      <c r="J15564" s="1"/>
      <c r="K15564" s="3">
        <f>G15564+H15564+I15564+J15564</f>
        <v>406.5</v>
      </c>
    </row>
    <row r="15565" spans="1:11">
      <c r="A15565" s="2">
        <v>15564</v>
      </c>
      <c r="B15565">
        <v>2201229148</v>
      </c>
      <c r="C15565" t="s">
        <v>1720</v>
      </c>
      <c r="G15565" s="1">
        <v>119</v>
      </c>
      <c r="H15565" s="1">
        <v>132.5</v>
      </c>
      <c r="I15565" s="1">
        <v>155</v>
      </c>
      <c r="J15565" s="1"/>
      <c r="K15565" s="3">
        <f>G15565+H15565+I15565+J15565</f>
        <v>406.5</v>
      </c>
    </row>
    <row r="15566" spans="1:11">
      <c r="A15566" s="2">
        <v>15565</v>
      </c>
      <c r="B15566">
        <v>2201232605</v>
      </c>
      <c r="C15566" t="s">
        <v>10699</v>
      </c>
      <c r="D15566">
        <v>9</v>
      </c>
      <c r="E15566">
        <v>0</v>
      </c>
      <c r="G15566" s="1">
        <v>109.25</v>
      </c>
      <c r="H15566" s="1">
        <v>158.5</v>
      </c>
      <c r="I15566" s="1">
        <v>138.75</v>
      </c>
      <c r="J15566" s="1"/>
      <c r="K15566" s="3">
        <f>G15566+H15566+I15566+J15566</f>
        <v>406.5</v>
      </c>
    </row>
    <row r="15567" spans="1:11">
      <c r="A15567" s="2">
        <v>15566</v>
      </c>
      <c r="B15567">
        <v>2201250023</v>
      </c>
      <c r="C15567" t="s">
        <v>3067</v>
      </c>
      <c r="D15567">
        <v>9</v>
      </c>
      <c r="E15567">
        <v>0</v>
      </c>
      <c r="G15567" s="1">
        <v>112.75</v>
      </c>
      <c r="H15567" s="1">
        <v>160</v>
      </c>
      <c r="I15567" s="1">
        <v>133.75</v>
      </c>
      <c r="J15567" s="1"/>
      <c r="K15567" s="3">
        <f>G15567+H15567+I15567+J15567</f>
        <v>406.5</v>
      </c>
    </row>
    <row r="15568" spans="1:11">
      <c r="A15568" s="2">
        <v>15567</v>
      </c>
      <c r="B15568">
        <v>2201250946</v>
      </c>
      <c r="C15568" t="s">
        <v>10698</v>
      </c>
      <c r="G15568" s="1">
        <v>109.25</v>
      </c>
      <c r="H15568" s="1">
        <v>139.5</v>
      </c>
      <c r="I15568" s="1">
        <v>157.75</v>
      </c>
      <c r="J15568" s="1"/>
      <c r="K15568" s="3">
        <f>G15568+H15568+I15568+J15568</f>
        <v>406.5</v>
      </c>
    </row>
    <row r="15569" spans="1:11">
      <c r="A15569" s="2">
        <v>15568</v>
      </c>
      <c r="B15569">
        <v>2201252937</v>
      </c>
      <c r="C15569" t="s">
        <v>240</v>
      </c>
      <c r="D15569">
        <v>9</v>
      </c>
      <c r="E15569">
        <v>0</v>
      </c>
      <c r="G15569" s="1">
        <v>120.75</v>
      </c>
      <c r="H15569" s="1">
        <v>151.5</v>
      </c>
      <c r="I15569" s="1">
        <v>134.25</v>
      </c>
      <c r="J15569" s="1"/>
      <c r="K15569" s="3">
        <f>G15569+H15569+I15569+J15569</f>
        <v>406.5</v>
      </c>
    </row>
    <row r="15570" spans="1:11">
      <c r="A15570" s="2">
        <v>15569</v>
      </c>
      <c r="B15570">
        <v>2201253919</v>
      </c>
      <c r="C15570" t="s">
        <v>10697</v>
      </c>
      <c r="G15570" s="1">
        <v>97.5</v>
      </c>
      <c r="H15570" s="1">
        <v>166.5</v>
      </c>
      <c r="I15570" s="1">
        <v>142.5</v>
      </c>
      <c r="J15570" s="1"/>
      <c r="K15570" s="3">
        <f>G15570+H15570+I15570+J15570</f>
        <v>406.5</v>
      </c>
    </row>
    <row r="15571" spans="1:11">
      <c r="A15571" s="2">
        <v>15570</v>
      </c>
      <c r="B15571">
        <v>2201275142</v>
      </c>
      <c r="C15571" t="s">
        <v>5405</v>
      </c>
      <c r="D15571">
        <v>9</v>
      </c>
      <c r="E15571">
        <v>0</v>
      </c>
      <c r="G15571" s="1">
        <v>112.75</v>
      </c>
      <c r="H15571" s="1">
        <v>189.5</v>
      </c>
      <c r="I15571" s="1">
        <v>104.25</v>
      </c>
      <c r="J15571" s="1"/>
      <c r="K15571" s="3">
        <f>G15571+H15571+I15571+J15571</f>
        <v>406.5</v>
      </c>
    </row>
    <row r="15572" spans="1:11">
      <c r="A15572" s="2">
        <v>15571</v>
      </c>
      <c r="B15572">
        <v>2201293568</v>
      </c>
      <c r="C15572" t="s">
        <v>1309</v>
      </c>
      <c r="D15572">
        <v>9</v>
      </c>
      <c r="E15572">
        <v>0</v>
      </c>
      <c r="G15572" s="1">
        <v>100.25</v>
      </c>
      <c r="H15572" s="1">
        <v>161.5</v>
      </c>
      <c r="I15572" s="1">
        <v>144.75</v>
      </c>
      <c r="J15572" s="1"/>
      <c r="K15572" s="3">
        <f>G15572+H15572+I15572+J15572</f>
        <v>406.5</v>
      </c>
    </row>
    <row r="15573" spans="1:11">
      <c r="A15573" s="2">
        <v>15572</v>
      </c>
      <c r="B15573">
        <v>2201312507</v>
      </c>
      <c r="C15573" t="s">
        <v>10696</v>
      </c>
      <c r="D15573">
        <v>9</v>
      </c>
      <c r="E15573">
        <v>0</v>
      </c>
      <c r="G15573" s="1">
        <v>113</v>
      </c>
      <c r="H15573" s="1">
        <v>144.5</v>
      </c>
      <c r="I15573" s="1">
        <v>149</v>
      </c>
      <c r="J15573" s="1"/>
      <c r="K15573" s="3">
        <f>G15573+H15573+I15573+J15573</f>
        <v>406.5</v>
      </c>
    </row>
    <row r="15574" spans="1:11">
      <c r="A15574" s="2">
        <v>15573</v>
      </c>
      <c r="B15574">
        <v>2201313313</v>
      </c>
      <c r="C15574" t="s">
        <v>1608</v>
      </c>
      <c r="D15574">
        <v>9</v>
      </c>
      <c r="E15574">
        <v>0</v>
      </c>
      <c r="G15574" s="1">
        <v>118.25</v>
      </c>
      <c r="H15574" s="1">
        <v>150</v>
      </c>
      <c r="I15574" s="1">
        <v>138.25</v>
      </c>
      <c r="J15574" s="1"/>
      <c r="K15574" s="3">
        <f>G15574+H15574+I15574+J15574</f>
        <v>406.5</v>
      </c>
    </row>
    <row r="15575" spans="1:11">
      <c r="A15575" s="2">
        <v>15574</v>
      </c>
      <c r="B15575">
        <v>2201322331</v>
      </c>
      <c r="C15575" t="s">
        <v>236</v>
      </c>
      <c r="G15575" s="1">
        <v>111</v>
      </c>
      <c r="H15575" s="1">
        <v>141</v>
      </c>
      <c r="I15575" s="1">
        <v>154.5</v>
      </c>
      <c r="J15575" s="1"/>
      <c r="K15575" s="3">
        <f>G15575+H15575+I15575+J15575</f>
        <v>406.5</v>
      </c>
    </row>
    <row r="15576" spans="1:11">
      <c r="A15576" s="2">
        <v>15575</v>
      </c>
      <c r="B15576">
        <v>2201342399</v>
      </c>
      <c r="C15576" t="s">
        <v>10695</v>
      </c>
      <c r="D15576">
        <v>9</v>
      </c>
      <c r="E15576">
        <v>0</v>
      </c>
      <c r="G15576" s="1">
        <v>104</v>
      </c>
      <c r="H15576" s="1">
        <v>147.5</v>
      </c>
      <c r="I15576" s="1">
        <v>155</v>
      </c>
      <c r="J15576" s="1"/>
      <c r="K15576" s="3">
        <f>G15576+H15576+I15576+J15576</f>
        <v>406.5</v>
      </c>
    </row>
    <row r="15577" spans="1:11">
      <c r="A15577" s="2">
        <v>15576</v>
      </c>
      <c r="B15577">
        <v>2201345665</v>
      </c>
      <c r="C15577" t="s">
        <v>10694</v>
      </c>
      <c r="D15577">
        <v>9</v>
      </c>
      <c r="E15577">
        <v>0</v>
      </c>
      <c r="G15577" s="1">
        <v>121.25</v>
      </c>
      <c r="H15577" s="1">
        <v>151</v>
      </c>
      <c r="I15577" s="1">
        <v>134.25</v>
      </c>
      <c r="J15577" s="1"/>
      <c r="K15577" s="3">
        <f>G15577+H15577+I15577+J15577</f>
        <v>406.5</v>
      </c>
    </row>
    <row r="15578" spans="1:11">
      <c r="A15578" s="2">
        <v>15577</v>
      </c>
      <c r="B15578">
        <v>2201506351</v>
      </c>
      <c r="C15578" t="s">
        <v>10693</v>
      </c>
      <c r="D15578">
        <v>9</v>
      </c>
      <c r="E15578">
        <v>0</v>
      </c>
      <c r="G15578" s="1">
        <v>108</v>
      </c>
      <c r="H15578" s="1">
        <v>154</v>
      </c>
      <c r="I15578" s="1">
        <v>144.5</v>
      </c>
      <c r="J15578" s="1"/>
      <c r="K15578" s="3">
        <f>G15578+H15578+I15578+J15578</f>
        <v>406.5</v>
      </c>
    </row>
    <row r="15579" spans="1:11">
      <c r="A15579" s="2">
        <v>15578</v>
      </c>
      <c r="B15579">
        <v>2401004366</v>
      </c>
      <c r="C15579" t="s">
        <v>10692</v>
      </c>
      <c r="D15579">
        <v>9</v>
      </c>
      <c r="E15579">
        <v>0</v>
      </c>
      <c r="G15579" s="1">
        <v>115.5</v>
      </c>
      <c r="H15579" s="1">
        <v>134.5</v>
      </c>
      <c r="I15579" s="1">
        <v>156.5</v>
      </c>
      <c r="J15579" s="1"/>
      <c r="K15579" s="3">
        <f>G15579+H15579+I15579+J15579</f>
        <v>406.5</v>
      </c>
    </row>
    <row r="15580" spans="1:11">
      <c r="A15580" s="2">
        <v>15579</v>
      </c>
      <c r="B15580">
        <v>2405003316</v>
      </c>
      <c r="C15580" t="s">
        <v>1193</v>
      </c>
      <c r="D15580">
        <v>2</v>
      </c>
      <c r="G15580" s="1">
        <v>100.25</v>
      </c>
      <c r="H15580" s="1">
        <v>168.5</v>
      </c>
      <c r="I15580" s="1">
        <v>137.75</v>
      </c>
      <c r="J15580" s="1">
        <v>0</v>
      </c>
      <c r="K15580" s="3">
        <f>G15580+H15580+I15580+J15580</f>
        <v>406.5</v>
      </c>
    </row>
    <row r="15581" spans="1:11">
      <c r="A15581" s="2">
        <v>15580</v>
      </c>
      <c r="B15581">
        <v>2405052507</v>
      </c>
      <c r="C15581" t="s">
        <v>10691</v>
      </c>
      <c r="D15581">
        <v>9</v>
      </c>
      <c r="E15581">
        <v>0</v>
      </c>
      <c r="G15581" s="1">
        <v>127.25</v>
      </c>
      <c r="H15581" s="1">
        <v>131.5</v>
      </c>
      <c r="I15581" s="1">
        <v>147.75</v>
      </c>
      <c r="J15581" s="1"/>
      <c r="K15581" s="3">
        <f>G15581+H15581+I15581+J15581</f>
        <v>406.5</v>
      </c>
    </row>
    <row r="15582" spans="1:11">
      <c r="A15582" s="2">
        <v>15581</v>
      </c>
      <c r="B15582">
        <v>2405059308</v>
      </c>
      <c r="C15582" t="s">
        <v>10690</v>
      </c>
      <c r="G15582" s="1">
        <v>123.25</v>
      </c>
      <c r="H15582" s="1">
        <v>108</v>
      </c>
      <c r="I15582" s="1">
        <v>175.25</v>
      </c>
      <c r="J15582" s="1"/>
      <c r="K15582" s="3">
        <f>G15582+H15582+I15582+J15582</f>
        <v>406.5</v>
      </c>
    </row>
    <row r="15583" spans="1:11">
      <c r="A15583" s="2">
        <v>15582</v>
      </c>
      <c r="B15583">
        <v>2405111356</v>
      </c>
      <c r="C15583" t="s">
        <v>3318</v>
      </c>
      <c r="D15583">
        <v>2</v>
      </c>
      <c r="E15583">
        <v>0</v>
      </c>
      <c r="G15583" s="1">
        <v>92.5</v>
      </c>
      <c r="H15583" s="1">
        <v>151.5</v>
      </c>
      <c r="I15583" s="1">
        <v>124.5</v>
      </c>
      <c r="J15583" s="1">
        <v>38</v>
      </c>
      <c r="K15583" s="3">
        <f>G15583+H15583+I15583+J15583</f>
        <v>406.5</v>
      </c>
    </row>
    <row r="15584" spans="1:11">
      <c r="A15584" s="2">
        <v>15583</v>
      </c>
      <c r="B15584">
        <v>2405113717</v>
      </c>
      <c r="C15584" t="s">
        <v>10689</v>
      </c>
      <c r="D15584">
        <v>9</v>
      </c>
      <c r="E15584">
        <v>0</v>
      </c>
      <c r="G15584" s="1">
        <v>109.25</v>
      </c>
      <c r="H15584" s="1">
        <v>158</v>
      </c>
      <c r="I15584" s="1">
        <v>139.25</v>
      </c>
      <c r="J15584" s="1"/>
      <c r="K15584" s="3">
        <f>G15584+H15584+I15584+J15584</f>
        <v>406.5</v>
      </c>
    </row>
    <row r="15585" spans="1:11">
      <c r="A15585" s="2">
        <v>15584</v>
      </c>
      <c r="B15585">
        <v>3003539559</v>
      </c>
      <c r="C15585" t="s">
        <v>10688</v>
      </c>
      <c r="D15585">
        <v>2</v>
      </c>
      <c r="E15585">
        <v>0</v>
      </c>
      <c r="G15585" s="1">
        <v>105.75</v>
      </c>
      <c r="H15585" s="1">
        <v>151.5</v>
      </c>
      <c r="I15585" s="1">
        <v>100.25</v>
      </c>
      <c r="J15585" s="1">
        <v>49</v>
      </c>
      <c r="K15585" s="3">
        <f>G15585+H15585+I15585+J15585</f>
        <v>406.5</v>
      </c>
    </row>
    <row r="15586" spans="1:11">
      <c r="A15586" s="2">
        <v>15585</v>
      </c>
      <c r="B15586">
        <v>3003553359</v>
      </c>
      <c r="C15586" t="s">
        <v>10687</v>
      </c>
      <c r="D15586">
        <v>9</v>
      </c>
      <c r="E15586">
        <v>0</v>
      </c>
      <c r="G15586" s="1">
        <v>116.5</v>
      </c>
      <c r="H15586" s="1">
        <v>164</v>
      </c>
      <c r="I15586" s="1">
        <v>126</v>
      </c>
      <c r="J15586" s="1"/>
      <c r="K15586" s="3">
        <f>G15586+H15586+I15586+J15586</f>
        <v>406.5</v>
      </c>
    </row>
    <row r="15587" spans="1:11">
      <c r="A15587" s="2">
        <v>15586</v>
      </c>
      <c r="B15587">
        <v>3010512735</v>
      </c>
      <c r="C15587" t="s">
        <v>10686</v>
      </c>
      <c r="D15587">
        <v>9</v>
      </c>
      <c r="E15587">
        <v>0</v>
      </c>
      <c r="G15587" s="1">
        <v>119.5</v>
      </c>
      <c r="H15587" s="1">
        <v>134.5</v>
      </c>
      <c r="I15587" s="1">
        <v>152.5</v>
      </c>
      <c r="J15587" s="1"/>
      <c r="K15587" s="3">
        <f>G15587+H15587+I15587+J15587</f>
        <v>406.5</v>
      </c>
    </row>
    <row r="15588" spans="1:11">
      <c r="A15588" s="2">
        <v>15587</v>
      </c>
      <c r="B15588">
        <v>3011500614</v>
      </c>
      <c r="C15588" t="s">
        <v>10685</v>
      </c>
      <c r="D15588">
        <v>9</v>
      </c>
      <c r="E15588">
        <v>0</v>
      </c>
      <c r="G15588" s="1">
        <v>120</v>
      </c>
      <c r="H15588" s="1">
        <v>153</v>
      </c>
      <c r="I15588" s="1">
        <v>133.5</v>
      </c>
      <c r="J15588" s="1"/>
      <c r="K15588" s="3">
        <f>G15588+H15588+I15588+J15588</f>
        <v>406.5</v>
      </c>
    </row>
    <row r="15589" spans="1:11">
      <c r="A15589" s="2">
        <v>15588</v>
      </c>
      <c r="B15589">
        <v>3201508221</v>
      </c>
      <c r="C15589" t="s">
        <v>10684</v>
      </c>
      <c r="D15589">
        <v>9</v>
      </c>
      <c r="E15589">
        <v>0</v>
      </c>
      <c r="G15589" s="1">
        <v>123</v>
      </c>
      <c r="H15589" s="1">
        <v>138.5</v>
      </c>
      <c r="I15589" s="1">
        <v>145</v>
      </c>
      <c r="J15589" s="1"/>
      <c r="K15589" s="3">
        <f>G15589+H15589+I15589+J15589</f>
        <v>406.5</v>
      </c>
    </row>
    <row r="15590" spans="1:11">
      <c r="A15590" s="2">
        <v>15589</v>
      </c>
      <c r="B15590">
        <v>4410026547</v>
      </c>
      <c r="C15590" t="s">
        <v>10683</v>
      </c>
      <c r="D15590">
        <v>9</v>
      </c>
      <c r="E15590">
        <v>0</v>
      </c>
      <c r="G15590" s="1">
        <v>110.75</v>
      </c>
      <c r="H15590" s="1">
        <v>124.5</v>
      </c>
      <c r="I15590" s="1">
        <v>171.25</v>
      </c>
      <c r="J15590" s="1"/>
      <c r="K15590" s="3">
        <f>G15590+H15590+I15590+J15590</f>
        <v>406.5</v>
      </c>
    </row>
    <row r="15591" spans="1:11">
      <c r="A15591" s="2">
        <v>15590</v>
      </c>
      <c r="B15591">
        <v>4410033964</v>
      </c>
      <c r="C15591" t="s">
        <v>10682</v>
      </c>
      <c r="D15591">
        <v>9</v>
      </c>
      <c r="E15591">
        <v>0</v>
      </c>
      <c r="G15591" s="1">
        <v>116.75</v>
      </c>
      <c r="H15591" s="1">
        <v>135.5</v>
      </c>
      <c r="I15591" s="1">
        <v>154.25</v>
      </c>
      <c r="J15591" s="1"/>
      <c r="K15591" s="3">
        <f>G15591+H15591+I15591+J15591</f>
        <v>406.5</v>
      </c>
    </row>
    <row r="15592" spans="1:11">
      <c r="A15592" s="2">
        <v>15591</v>
      </c>
      <c r="B15592">
        <v>6005016251</v>
      </c>
      <c r="C15592" t="s">
        <v>10681</v>
      </c>
      <c r="D15592">
        <v>9</v>
      </c>
      <c r="E15592">
        <v>0</v>
      </c>
      <c r="G15592" s="1">
        <v>126.5</v>
      </c>
      <c r="H15592" s="1">
        <v>109</v>
      </c>
      <c r="I15592" s="1">
        <v>171</v>
      </c>
      <c r="J15592" s="1"/>
      <c r="K15592" s="3">
        <f>G15592+H15592+I15592+J15592</f>
        <v>406.5</v>
      </c>
    </row>
    <row r="15593" spans="1:11">
      <c r="A15593" s="2">
        <v>15592</v>
      </c>
      <c r="B15593">
        <v>7204503778</v>
      </c>
      <c r="C15593" t="s">
        <v>2367</v>
      </c>
      <c r="G15593" s="1">
        <v>110.75</v>
      </c>
      <c r="H15593" s="1">
        <v>129.5</v>
      </c>
      <c r="I15593" s="1">
        <v>166.25</v>
      </c>
      <c r="J15593" s="1"/>
      <c r="K15593" s="3">
        <f>G15593+H15593+I15593+J15593</f>
        <v>406.5</v>
      </c>
    </row>
    <row r="15594" spans="1:11">
      <c r="A15594" s="2">
        <v>15593</v>
      </c>
      <c r="B15594">
        <v>7801701229</v>
      </c>
      <c r="C15594" t="s">
        <v>6640</v>
      </c>
      <c r="G15594" s="1">
        <v>120.75</v>
      </c>
      <c r="H15594" s="1">
        <v>138</v>
      </c>
      <c r="I15594" s="1">
        <v>147.75</v>
      </c>
      <c r="J15594" s="1"/>
      <c r="K15594" s="3">
        <f>G15594+H15594+I15594+J15594</f>
        <v>406.5</v>
      </c>
    </row>
    <row r="15595" spans="1:11">
      <c r="A15595" s="2">
        <v>15594</v>
      </c>
      <c r="B15595">
        <v>8002096903</v>
      </c>
      <c r="C15595" t="s">
        <v>10680</v>
      </c>
      <c r="G15595" s="1">
        <v>113</v>
      </c>
      <c r="H15595" s="1">
        <v>190.5</v>
      </c>
      <c r="I15595" s="1">
        <v>103</v>
      </c>
      <c r="J15595" s="1"/>
      <c r="K15595" s="3">
        <f>G15595+H15595+I15595+J15595</f>
        <v>406.5</v>
      </c>
    </row>
    <row r="15596" spans="1:11">
      <c r="A15596" s="2">
        <v>15595</v>
      </c>
      <c r="B15596">
        <v>8002107427</v>
      </c>
      <c r="C15596" t="s">
        <v>10679</v>
      </c>
      <c r="D15596">
        <v>9</v>
      </c>
      <c r="E15596">
        <v>0</v>
      </c>
      <c r="G15596" s="1">
        <v>104.25</v>
      </c>
      <c r="H15596" s="1">
        <v>134</v>
      </c>
      <c r="I15596" s="1">
        <v>168.25</v>
      </c>
      <c r="J15596" s="1"/>
      <c r="K15596" s="3">
        <f>G15596+H15596+I15596+J15596</f>
        <v>406.5</v>
      </c>
    </row>
    <row r="15597" spans="1:11">
      <c r="A15597" s="2">
        <v>15596</v>
      </c>
      <c r="B15597">
        <v>8206008606</v>
      </c>
      <c r="C15597" t="s">
        <v>10678</v>
      </c>
      <c r="G15597" s="1">
        <v>107.75</v>
      </c>
      <c r="H15597" s="1">
        <v>147.5</v>
      </c>
      <c r="I15597" s="1">
        <v>151.25</v>
      </c>
      <c r="J15597" s="1"/>
      <c r="K15597" s="3">
        <f>G15597+H15597+I15597+J15597</f>
        <v>406.5</v>
      </c>
    </row>
    <row r="15598" spans="1:11">
      <c r="A15598" s="2">
        <v>15597</v>
      </c>
      <c r="B15598">
        <v>9001039627</v>
      </c>
      <c r="C15598" t="s">
        <v>10677</v>
      </c>
      <c r="D15598">
        <v>2</v>
      </c>
      <c r="E15598">
        <v>0</v>
      </c>
      <c r="G15598" s="1">
        <v>98</v>
      </c>
      <c r="H15598" s="1">
        <v>133</v>
      </c>
      <c r="I15598" s="1">
        <v>131.5</v>
      </c>
      <c r="J15598" s="1">
        <v>44</v>
      </c>
      <c r="K15598" s="3">
        <f>G15598+H15598+I15598+J15598</f>
        <v>406.5</v>
      </c>
    </row>
    <row r="15599" spans="1:11">
      <c r="A15599" s="2">
        <v>15598</v>
      </c>
      <c r="B15599">
        <v>9204007942</v>
      </c>
      <c r="C15599" t="s">
        <v>10676</v>
      </c>
      <c r="D15599">
        <v>9</v>
      </c>
      <c r="E15599">
        <v>0</v>
      </c>
      <c r="G15599" s="1">
        <v>109.5</v>
      </c>
      <c r="H15599" s="1">
        <v>142</v>
      </c>
      <c r="I15599" s="1">
        <v>155</v>
      </c>
      <c r="J15599" s="1"/>
      <c r="K15599" s="3">
        <f>G15599+H15599+I15599+J15599</f>
        <v>406.5</v>
      </c>
    </row>
    <row r="15600" spans="1:11">
      <c r="A15600" s="2">
        <v>15599</v>
      </c>
      <c r="B15600">
        <v>1401500967</v>
      </c>
      <c r="C15600" t="s">
        <v>10675</v>
      </c>
      <c r="G15600" s="1">
        <v>125.25</v>
      </c>
      <c r="H15600" s="1">
        <v>123.5</v>
      </c>
      <c r="I15600" s="1">
        <v>157.5</v>
      </c>
      <c r="J15600" s="1"/>
      <c r="K15600" s="3">
        <f>G15600+H15600+I15600+J15600</f>
        <v>406.25</v>
      </c>
    </row>
    <row r="15601" spans="1:11">
      <c r="A15601" s="2">
        <v>15600</v>
      </c>
      <c r="B15601">
        <v>1401515981</v>
      </c>
      <c r="C15601" t="s">
        <v>9347</v>
      </c>
      <c r="D15601">
        <v>1</v>
      </c>
      <c r="E15601">
        <v>0</v>
      </c>
      <c r="G15601" s="1">
        <v>104.25</v>
      </c>
      <c r="H15601" s="1">
        <v>117.5</v>
      </c>
      <c r="I15601" s="1">
        <v>153.5</v>
      </c>
      <c r="J15601" s="1">
        <v>31</v>
      </c>
      <c r="K15601" s="3">
        <f>G15601+H15601+I15601+J15601</f>
        <v>406.25</v>
      </c>
    </row>
    <row r="15602" spans="1:11">
      <c r="A15602" s="2">
        <v>15601</v>
      </c>
      <c r="B15602">
        <v>1601504324</v>
      </c>
      <c r="C15602" t="s">
        <v>10674</v>
      </c>
      <c r="D15602">
        <v>9</v>
      </c>
      <c r="E15602">
        <v>0</v>
      </c>
      <c r="G15602" s="1">
        <v>108.75</v>
      </c>
      <c r="H15602" s="1">
        <v>148.5</v>
      </c>
      <c r="I15602" s="1">
        <v>149</v>
      </c>
      <c r="J15602" s="1"/>
      <c r="K15602" s="3">
        <f>G15602+H15602+I15602+J15602</f>
        <v>406.25</v>
      </c>
    </row>
    <row r="15603" spans="1:11">
      <c r="A15603" s="2">
        <v>15602</v>
      </c>
      <c r="B15603">
        <v>1601534316</v>
      </c>
      <c r="C15603" t="s">
        <v>10673</v>
      </c>
      <c r="D15603">
        <v>9</v>
      </c>
      <c r="E15603">
        <v>0</v>
      </c>
      <c r="G15603" s="1">
        <v>117.25</v>
      </c>
      <c r="H15603" s="1">
        <v>131</v>
      </c>
      <c r="I15603" s="1">
        <v>158</v>
      </c>
      <c r="J15603" s="1"/>
      <c r="K15603" s="3">
        <f>G15603+H15603+I15603+J15603</f>
        <v>406.25</v>
      </c>
    </row>
    <row r="15604" spans="1:11">
      <c r="A15604" s="2">
        <v>15603</v>
      </c>
      <c r="B15604">
        <v>1601542968</v>
      </c>
      <c r="C15604" t="s">
        <v>6328</v>
      </c>
      <c r="D15604">
        <v>9</v>
      </c>
      <c r="E15604">
        <v>0</v>
      </c>
      <c r="G15604" s="1">
        <v>115</v>
      </c>
      <c r="H15604" s="1">
        <v>148</v>
      </c>
      <c r="I15604" s="1">
        <v>143.25</v>
      </c>
      <c r="J15604" s="1"/>
      <c r="K15604" s="3">
        <f>G15604+H15604+I15604+J15604</f>
        <v>406.25</v>
      </c>
    </row>
    <row r="15605" spans="1:11">
      <c r="A15605" s="2">
        <v>15604</v>
      </c>
      <c r="B15605">
        <v>1601553896</v>
      </c>
      <c r="C15605" t="s">
        <v>658</v>
      </c>
      <c r="G15605" s="1">
        <v>113.25</v>
      </c>
      <c r="H15605" s="1">
        <v>157.5</v>
      </c>
      <c r="I15605" s="1">
        <v>135.5</v>
      </c>
      <c r="J15605" s="1"/>
      <c r="K15605" s="3">
        <f>G15605+H15605+I15605+J15605</f>
        <v>406.25</v>
      </c>
    </row>
    <row r="15606" spans="1:11">
      <c r="A15606" s="2">
        <v>15605</v>
      </c>
      <c r="B15606">
        <v>2002005680</v>
      </c>
      <c r="C15606" t="s">
        <v>10672</v>
      </c>
      <c r="G15606" s="1">
        <v>110.5</v>
      </c>
      <c r="H15606" s="1">
        <v>140.5</v>
      </c>
      <c r="I15606" s="1">
        <v>155.25</v>
      </c>
      <c r="J15606" s="1"/>
      <c r="K15606" s="3">
        <f>G15606+H15606+I15606+J15606</f>
        <v>406.25</v>
      </c>
    </row>
    <row r="15607" spans="1:11">
      <c r="A15607" s="2">
        <v>15606</v>
      </c>
      <c r="B15607">
        <v>2201003363</v>
      </c>
      <c r="C15607" t="s">
        <v>10671</v>
      </c>
      <c r="G15607" s="1">
        <v>130</v>
      </c>
      <c r="H15607" s="1">
        <v>122.5</v>
      </c>
      <c r="I15607" s="1">
        <v>153.75</v>
      </c>
      <c r="J15607" s="1"/>
      <c r="K15607" s="3">
        <f>G15607+H15607+I15607+J15607</f>
        <v>406.25</v>
      </c>
    </row>
    <row r="15608" spans="1:11">
      <c r="A15608" s="2">
        <v>15607</v>
      </c>
      <c r="B15608">
        <v>2201012528</v>
      </c>
      <c r="C15608" t="s">
        <v>10670</v>
      </c>
      <c r="D15608">
        <v>9</v>
      </c>
      <c r="E15608">
        <v>0</v>
      </c>
      <c r="G15608" s="1">
        <v>122.75</v>
      </c>
      <c r="H15608" s="1">
        <v>144.5</v>
      </c>
      <c r="I15608" s="1">
        <v>139</v>
      </c>
      <c r="J15608" s="1"/>
      <c r="K15608" s="3">
        <f>G15608+H15608+I15608+J15608</f>
        <v>406.25</v>
      </c>
    </row>
    <row r="15609" spans="1:11">
      <c r="A15609" s="2">
        <v>15608</v>
      </c>
      <c r="B15609">
        <v>2201026339</v>
      </c>
      <c r="C15609" t="s">
        <v>10669</v>
      </c>
      <c r="G15609" s="1">
        <v>121.25</v>
      </c>
      <c r="H15609" s="1">
        <v>129.5</v>
      </c>
      <c r="I15609" s="1">
        <v>155.5</v>
      </c>
      <c r="J15609" s="1"/>
      <c r="K15609" s="3">
        <f>G15609+H15609+I15609+J15609</f>
        <v>406.25</v>
      </c>
    </row>
    <row r="15610" spans="1:11">
      <c r="A15610" s="2">
        <v>15609</v>
      </c>
      <c r="B15610">
        <v>2201044462</v>
      </c>
      <c r="C15610" t="s">
        <v>10668</v>
      </c>
      <c r="G15610" s="1">
        <v>117.25</v>
      </c>
      <c r="H15610" s="1">
        <v>131</v>
      </c>
      <c r="I15610" s="1">
        <v>158</v>
      </c>
      <c r="J15610" s="1"/>
      <c r="K15610" s="3">
        <f>G15610+H15610+I15610+J15610</f>
        <v>406.25</v>
      </c>
    </row>
    <row r="15611" spans="1:11">
      <c r="A15611" s="2">
        <v>15610</v>
      </c>
      <c r="B15611">
        <v>2201051807</v>
      </c>
      <c r="C15611" t="s">
        <v>5044</v>
      </c>
      <c r="D15611">
        <v>9</v>
      </c>
      <c r="E15611">
        <v>0</v>
      </c>
      <c r="G15611" s="1">
        <v>105</v>
      </c>
      <c r="H15611" s="1">
        <v>157</v>
      </c>
      <c r="I15611" s="1">
        <v>144.25</v>
      </c>
      <c r="J15611" s="1"/>
      <c r="K15611" s="3">
        <f>G15611+H15611+I15611+J15611</f>
        <v>406.25</v>
      </c>
    </row>
    <row r="15612" spans="1:11">
      <c r="A15612" s="2">
        <v>15611</v>
      </c>
      <c r="B15612">
        <v>2201083192</v>
      </c>
      <c r="C15612" t="s">
        <v>10667</v>
      </c>
      <c r="D15612">
        <v>9</v>
      </c>
      <c r="E15612">
        <v>0</v>
      </c>
      <c r="G15612" s="1">
        <v>104.5</v>
      </c>
      <c r="H15612" s="1">
        <v>163.5</v>
      </c>
      <c r="I15612" s="1">
        <v>138.25</v>
      </c>
      <c r="J15612" s="1"/>
      <c r="K15612" s="3">
        <f>G15612+H15612+I15612+J15612</f>
        <v>406.25</v>
      </c>
    </row>
    <row r="15613" spans="1:11">
      <c r="A15613" s="2">
        <v>15612</v>
      </c>
      <c r="B15613">
        <v>2201086410</v>
      </c>
      <c r="C15613" t="s">
        <v>2357</v>
      </c>
      <c r="G15613" s="1">
        <v>100</v>
      </c>
      <c r="H15613" s="1">
        <v>148.5</v>
      </c>
      <c r="I15613" s="1">
        <v>157.75</v>
      </c>
      <c r="J15613" s="1"/>
      <c r="K15613" s="3">
        <f>G15613+H15613+I15613+J15613</f>
        <v>406.25</v>
      </c>
    </row>
    <row r="15614" spans="1:11">
      <c r="A15614" s="2">
        <v>15613</v>
      </c>
      <c r="B15614">
        <v>2201090129</v>
      </c>
      <c r="C15614" t="s">
        <v>10666</v>
      </c>
      <c r="D15614">
        <v>9</v>
      </c>
      <c r="E15614">
        <v>0</v>
      </c>
      <c r="G15614" s="1">
        <v>114.5</v>
      </c>
      <c r="H15614" s="1">
        <v>122.5</v>
      </c>
      <c r="I15614" s="1">
        <v>169.25</v>
      </c>
      <c r="J15614" s="1"/>
      <c r="K15614" s="3">
        <f>G15614+H15614+I15614+J15614</f>
        <v>406.25</v>
      </c>
    </row>
    <row r="15615" spans="1:11">
      <c r="A15615" s="2">
        <v>15614</v>
      </c>
      <c r="B15615">
        <v>2201098571</v>
      </c>
      <c r="C15615" t="s">
        <v>2628</v>
      </c>
      <c r="D15615">
        <v>9</v>
      </c>
      <c r="E15615">
        <v>0</v>
      </c>
      <c r="G15615" s="1">
        <v>115.25</v>
      </c>
      <c r="H15615" s="1">
        <v>181</v>
      </c>
      <c r="I15615" s="1">
        <v>110</v>
      </c>
      <c r="J15615" s="1"/>
      <c r="K15615" s="3">
        <f>G15615+H15615+I15615+J15615</f>
        <v>406.25</v>
      </c>
    </row>
    <row r="15616" spans="1:11">
      <c r="A15616" s="2">
        <v>15615</v>
      </c>
      <c r="B15616">
        <v>2201101714</v>
      </c>
      <c r="C15616" t="s">
        <v>2363</v>
      </c>
      <c r="D15616">
        <v>9</v>
      </c>
      <c r="E15616">
        <v>0</v>
      </c>
      <c r="G15616" s="1">
        <v>100.5</v>
      </c>
      <c r="H15616" s="1">
        <v>183</v>
      </c>
      <c r="I15616" s="1">
        <v>122.75</v>
      </c>
      <c r="J15616" s="1"/>
      <c r="K15616" s="3">
        <f>G15616+H15616+I15616+J15616</f>
        <v>406.25</v>
      </c>
    </row>
    <row r="15617" spans="1:11">
      <c r="A15617" s="2">
        <v>15616</v>
      </c>
      <c r="B15617">
        <v>2201151430</v>
      </c>
      <c r="C15617" t="s">
        <v>10665</v>
      </c>
      <c r="D15617">
        <v>9</v>
      </c>
      <c r="E15617">
        <v>0</v>
      </c>
      <c r="G15617" s="1">
        <v>121.75</v>
      </c>
      <c r="H15617" s="1">
        <v>147</v>
      </c>
      <c r="I15617" s="1">
        <v>137.5</v>
      </c>
      <c r="J15617" s="1"/>
      <c r="K15617" s="3">
        <f>G15617+H15617+I15617+J15617</f>
        <v>406.25</v>
      </c>
    </row>
    <row r="15618" spans="1:11">
      <c r="A15618" s="2">
        <v>15617</v>
      </c>
      <c r="B15618">
        <v>2201186138</v>
      </c>
      <c r="C15618" t="s">
        <v>10664</v>
      </c>
      <c r="D15618">
        <v>9</v>
      </c>
      <c r="E15618">
        <v>0</v>
      </c>
      <c r="G15618" s="1">
        <v>108.25</v>
      </c>
      <c r="H15618" s="1">
        <v>172.5</v>
      </c>
      <c r="I15618" s="1">
        <v>125.5</v>
      </c>
      <c r="J15618" s="1"/>
      <c r="K15618" s="3">
        <f>G15618+H15618+I15618+J15618</f>
        <v>406.25</v>
      </c>
    </row>
    <row r="15619" spans="1:11">
      <c r="A15619" s="2">
        <v>15618</v>
      </c>
      <c r="B15619">
        <v>2201194367</v>
      </c>
      <c r="C15619" t="s">
        <v>10663</v>
      </c>
      <c r="D15619">
        <v>1</v>
      </c>
      <c r="E15619">
        <v>0</v>
      </c>
      <c r="G15619" s="1">
        <v>85.75</v>
      </c>
      <c r="H15619" s="1">
        <v>150</v>
      </c>
      <c r="I15619" s="1">
        <v>113.5</v>
      </c>
      <c r="J15619" s="1">
        <v>57</v>
      </c>
      <c r="K15619" s="3">
        <f>G15619+H15619+I15619+J15619</f>
        <v>406.25</v>
      </c>
    </row>
    <row r="15620" spans="1:11">
      <c r="A15620" s="2">
        <v>15619</v>
      </c>
      <c r="B15620">
        <v>2201202116</v>
      </c>
      <c r="C15620" t="s">
        <v>10662</v>
      </c>
      <c r="D15620">
        <v>9</v>
      </c>
      <c r="E15620">
        <v>0</v>
      </c>
      <c r="G15620" s="1">
        <v>109.25</v>
      </c>
      <c r="H15620" s="1">
        <v>150</v>
      </c>
      <c r="I15620" s="1">
        <v>147</v>
      </c>
      <c r="J15620" s="1"/>
      <c r="K15620" s="3">
        <f>G15620+H15620+I15620+J15620</f>
        <v>406.25</v>
      </c>
    </row>
    <row r="15621" spans="1:11">
      <c r="A15621" s="2">
        <v>15620</v>
      </c>
      <c r="B15621">
        <v>2201220746</v>
      </c>
      <c r="C15621" t="s">
        <v>10661</v>
      </c>
      <c r="D15621">
        <v>2</v>
      </c>
      <c r="E15621">
        <v>0</v>
      </c>
      <c r="G15621" s="1">
        <v>106.5</v>
      </c>
      <c r="H15621" s="1">
        <v>94.5</v>
      </c>
      <c r="I15621" s="1">
        <v>153.25</v>
      </c>
      <c r="J15621" s="1">
        <v>52</v>
      </c>
      <c r="K15621" s="3">
        <f>G15621+H15621+I15621+J15621</f>
        <v>406.25</v>
      </c>
    </row>
    <row r="15622" spans="1:11">
      <c r="A15622" s="2">
        <v>15621</v>
      </c>
      <c r="B15622">
        <v>2201228052</v>
      </c>
      <c r="C15622" t="s">
        <v>9849</v>
      </c>
      <c r="D15622">
        <v>9</v>
      </c>
      <c r="E15622">
        <v>0</v>
      </c>
      <c r="G15622" s="1">
        <v>117</v>
      </c>
      <c r="H15622" s="1">
        <v>150.5</v>
      </c>
      <c r="I15622" s="1">
        <v>138.75</v>
      </c>
      <c r="J15622" s="1"/>
      <c r="K15622" s="3">
        <f>G15622+H15622+I15622+J15622</f>
        <v>406.25</v>
      </c>
    </row>
    <row r="15623" spans="1:11">
      <c r="A15623" s="2">
        <v>15622</v>
      </c>
      <c r="B15623">
        <v>2201234700</v>
      </c>
      <c r="C15623" t="s">
        <v>10660</v>
      </c>
      <c r="D15623">
        <v>9</v>
      </c>
      <c r="E15623">
        <v>0</v>
      </c>
      <c r="G15623" s="1">
        <v>96.5</v>
      </c>
      <c r="H15623" s="1">
        <v>160.5</v>
      </c>
      <c r="I15623" s="1">
        <v>149.25</v>
      </c>
      <c r="J15623" s="1"/>
      <c r="K15623" s="3">
        <f>G15623+H15623+I15623+J15623</f>
        <v>406.25</v>
      </c>
    </row>
    <row r="15624" spans="1:11">
      <c r="A15624" s="2">
        <v>15623</v>
      </c>
      <c r="B15624">
        <v>2201237899</v>
      </c>
      <c r="C15624" t="s">
        <v>10659</v>
      </c>
      <c r="D15624">
        <v>9</v>
      </c>
      <c r="E15624">
        <v>0</v>
      </c>
      <c r="G15624" s="1">
        <v>100</v>
      </c>
      <c r="H15624" s="1">
        <v>170</v>
      </c>
      <c r="I15624" s="1">
        <v>136.25</v>
      </c>
      <c r="J15624" s="1"/>
      <c r="K15624" s="3">
        <f>G15624+H15624+I15624+J15624</f>
        <v>406.25</v>
      </c>
    </row>
    <row r="15625" spans="1:11">
      <c r="A15625" s="2">
        <v>15624</v>
      </c>
      <c r="B15625">
        <v>2201276727</v>
      </c>
      <c r="C15625" t="s">
        <v>10658</v>
      </c>
      <c r="G15625" s="1">
        <v>119.75</v>
      </c>
      <c r="H15625" s="1">
        <v>164</v>
      </c>
      <c r="I15625" s="1">
        <v>122.5</v>
      </c>
      <c r="J15625" s="1"/>
      <c r="K15625" s="3">
        <f>G15625+H15625+I15625+J15625</f>
        <v>406.25</v>
      </c>
    </row>
    <row r="15626" spans="1:11">
      <c r="A15626" s="2">
        <v>15625</v>
      </c>
      <c r="B15626">
        <v>2201281947</v>
      </c>
      <c r="C15626" t="s">
        <v>10657</v>
      </c>
      <c r="G15626" s="1">
        <v>112</v>
      </c>
      <c r="H15626" s="1">
        <v>143</v>
      </c>
      <c r="I15626" s="1">
        <v>151.25</v>
      </c>
      <c r="J15626" s="1"/>
      <c r="K15626" s="3">
        <f>G15626+H15626+I15626+J15626</f>
        <v>406.25</v>
      </c>
    </row>
    <row r="15627" spans="1:11">
      <c r="A15627" s="2">
        <v>15626</v>
      </c>
      <c r="B15627">
        <v>2201288745</v>
      </c>
      <c r="C15627" t="s">
        <v>6559</v>
      </c>
      <c r="D15627">
        <v>9</v>
      </c>
      <c r="E15627">
        <v>0</v>
      </c>
      <c r="G15627" s="1">
        <v>115</v>
      </c>
      <c r="H15627" s="1">
        <v>157.5</v>
      </c>
      <c r="I15627" s="1">
        <v>133.75</v>
      </c>
      <c r="J15627" s="1"/>
      <c r="K15627" s="3">
        <f>G15627+H15627+I15627+J15627</f>
        <v>406.25</v>
      </c>
    </row>
    <row r="15628" spans="1:11">
      <c r="A15628" s="2">
        <v>15627</v>
      </c>
      <c r="B15628">
        <v>2201292703</v>
      </c>
      <c r="C15628" t="s">
        <v>10656</v>
      </c>
      <c r="D15628">
        <v>9</v>
      </c>
      <c r="E15628">
        <v>0</v>
      </c>
      <c r="G15628" s="1">
        <v>118.25</v>
      </c>
      <c r="H15628" s="1">
        <v>158</v>
      </c>
      <c r="I15628" s="1">
        <v>130</v>
      </c>
      <c r="J15628" s="1"/>
      <c r="K15628" s="3">
        <f>G15628+H15628+I15628+J15628</f>
        <v>406.25</v>
      </c>
    </row>
    <row r="15629" spans="1:11">
      <c r="A15629" s="2">
        <v>15628</v>
      </c>
      <c r="B15629">
        <v>2201302252</v>
      </c>
      <c r="C15629" t="s">
        <v>10655</v>
      </c>
      <c r="D15629">
        <v>9</v>
      </c>
      <c r="E15629">
        <v>0</v>
      </c>
      <c r="G15629" s="1">
        <v>105</v>
      </c>
      <c r="H15629" s="1">
        <v>195</v>
      </c>
      <c r="I15629" s="1">
        <v>106.25</v>
      </c>
      <c r="J15629" s="1"/>
      <c r="K15629" s="3">
        <f>G15629+H15629+I15629+J15629</f>
        <v>406.25</v>
      </c>
    </row>
    <row r="15630" spans="1:11">
      <c r="A15630" s="2">
        <v>15629</v>
      </c>
      <c r="B15630">
        <v>2201307852</v>
      </c>
      <c r="C15630" t="s">
        <v>10654</v>
      </c>
      <c r="D15630">
        <v>9</v>
      </c>
      <c r="E15630">
        <v>0</v>
      </c>
      <c r="G15630" s="1">
        <v>111.5</v>
      </c>
      <c r="H15630" s="1">
        <v>136</v>
      </c>
      <c r="I15630" s="1">
        <v>158.75</v>
      </c>
      <c r="J15630" s="1"/>
      <c r="K15630" s="3">
        <f>G15630+H15630+I15630+J15630</f>
        <v>406.25</v>
      </c>
    </row>
    <row r="15631" spans="1:11">
      <c r="A15631" s="2">
        <v>15630</v>
      </c>
      <c r="B15631">
        <v>2201323886</v>
      </c>
      <c r="C15631" t="s">
        <v>10653</v>
      </c>
      <c r="D15631">
        <v>9</v>
      </c>
      <c r="E15631">
        <v>0</v>
      </c>
      <c r="G15631" s="1">
        <v>117.5</v>
      </c>
      <c r="H15631" s="1">
        <v>140</v>
      </c>
      <c r="I15631" s="1">
        <v>148.75</v>
      </c>
      <c r="J15631" s="1"/>
      <c r="K15631" s="3">
        <f>G15631+H15631+I15631+J15631</f>
        <v>406.25</v>
      </c>
    </row>
    <row r="15632" spans="1:11">
      <c r="A15632" s="2">
        <v>15631</v>
      </c>
      <c r="B15632">
        <v>2201336771</v>
      </c>
      <c r="C15632" t="s">
        <v>10652</v>
      </c>
      <c r="D15632">
        <v>9</v>
      </c>
      <c r="E15632">
        <v>0</v>
      </c>
      <c r="G15632" s="1">
        <v>98</v>
      </c>
      <c r="H15632" s="1">
        <v>147.5</v>
      </c>
      <c r="I15632" s="1">
        <v>160.75</v>
      </c>
      <c r="J15632" s="1"/>
      <c r="K15632" s="3">
        <f>G15632+H15632+I15632+J15632</f>
        <v>406.25</v>
      </c>
    </row>
    <row r="15633" spans="1:11">
      <c r="A15633" s="2">
        <v>15632</v>
      </c>
      <c r="B15633">
        <v>2201349835</v>
      </c>
      <c r="C15633" t="s">
        <v>62</v>
      </c>
      <c r="D15633">
        <v>9</v>
      </c>
      <c r="E15633">
        <v>0</v>
      </c>
      <c r="G15633" s="1">
        <v>106.5</v>
      </c>
      <c r="H15633" s="1">
        <v>176.5</v>
      </c>
      <c r="I15633" s="1">
        <v>123.25</v>
      </c>
      <c r="J15633" s="1"/>
      <c r="K15633" s="3">
        <f>G15633+H15633+I15633+J15633</f>
        <v>406.25</v>
      </c>
    </row>
    <row r="15634" spans="1:11">
      <c r="A15634" s="2">
        <v>15633</v>
      </c>
      <c r="B15634">
        <v>2401009459</v>
      </c>
      <c r="C15634" t="s">
        <v>10651</v>
      </c>
      <c r="D15634">
        <v>9</v>
      </c>
      <c r="E15634">
        <v>0</v>
      </c>
      <c r="G15634" s="1">
        <v>117</v>
      </c>
      <c r="H15634" s="1">
        <v>126</v>
      </c>
      <c r="I15634" s="1">
        <v>163.25</v>
      </c>
      <c r="J15634" s="1"/>
      <c r="K15634" s="3">
        <f>G15634+H15634+I15634+J15634</f>
        <v>406.25</v>
      </c>
    </row>
    <row r="15635" spans="1:11">
      <c r="A15635" s="2">
        <v>15634</v>
      </c>
      <c r="B15635">
        <v>2402018305</v>
      </c>
      <c r="C15635" t="s">
        <v>10650</v>
      </c>
      <c r="D15635">
        <v>9</v>
      </c>
      <c r="E15635">
        <v>0</v>
      </c>
      <c r="G15635" s="1">
        <v>113.5</v>
      </c>
      <c r="H15635" s="1">
        <v>169</v>
      </c>
      <c r="I15635" s="1">
        <v>123.75</v>
      </c>
      <c r="J15635" s="1"/>
      <c r="K15635" s="3">
        <f>G15635+H15635+I15635+J15635</f>
        <v>406.25</v>
      </c>
    </row>
    <row r="15636" spans="1:11">
      <c r="A15636" s="2">
        <v>15635</v>
      </c>
      <c r="B15636">
        <v>2404007959</v>
      </c>
      <c r="C15636" t="s">
        <v>10649</v>
      </c>
      <c r="D15636">
        <v>9</v>
      </c>
      <c r="E15636">
        <v>0</v>
      </c>
      <c r="G15636" s="1">
        <v>109</v>
      </c>
      <c r="H15636" s="1">
        <v>154.5</v>
      </c>
      <c r="I15636" s="1">
        <v>142.75</v>
      </c>
      <c r="J15636" s="1"/>
      <c r="K15636" s="3">
        <f>G15636+H15636+I15636+J15636</f>
        <v>406.25</v>
      </c>
    </row>
    <row r="15637" spans="1:11">
      <c r="A15637" s="2">
        <v>15636</v>
      </c>
      <c r="B15637">
        <v>2405006448</v>
      </c>
      <c r="C15637" t="s">
        <v>10648</v>
      </c>
      <c r="D15637">
        <v>9</v>
      </c>
      <c r="E15637">
        <v>0</v>
      </c>
      <c r="G15637" s="1">
        <v>125.25</v>
      </c>
      <c r="H15637" s="1">
        <v>132.5</v>
      </c>
      <c r="I15637" s="1">
        <v>148.5</v>
      </c>
      <c r="J15637" s="1"/>
      <c r="K15637" s="3">
        <f>G15637+H15637+I15637+J15637</f>
        <v>406.25</v>
      </c>
    </row>
    <row r="15638" spans="1:11">
      <c r="A15638" s="2">
        <v>15637</v>
      </c>
      <c r="B15638">
        <v>2405025029</v>
      </c>
      <c r="C15638" t="s">
        <v>10647</v>
      </c>
      <c r="D15638">
        <v>2</v>
      </c>
      <c r="E15638">
        <v>0</v>
      </c>
      <c r="G15638" s="1">
        <v>102.5</v>
      </c>
      <c r="H15638" s="1">
        <v>150</v>
      </c>
      <c r="I15638" s="1">
        <v>112.75</v>
      </c>
      <c r="J15638" s="1">
        <v>41</v>
      </c>
      <c r="K15638" s="3">
        <f>G15638+H15638+I15638+J15638</f>
        <v>406.25</v>
      </c>
    </row>
    <row r="15639" spans="1:11">
      <c r="A15639" s="2">
        <v>15638</v>
      </c>
      <c r="B15639">
        <v>2405028965</v>
      </c>
      <c r="C15639" t="s">
        <v>10646</v>
      </c>
      <c r="D15639">
        <v>2</v>
      </c>
      <c r="E15639">
        <v>0</v>
      </c>
      <c r="G15639" s="1">
        <v>97</v>
      </c>
      <c r="H15639" s="1">
        <v>154.5</v>
      </c>
      <c r="I15639" s="1">
        <v>108.75</v>
      </c>
      <c r="J15639" s="1">
        <v>46</v>
      </c>
      <c r="K15639" s="3">
        <f>G15639+H15639+I15639+J15639</f>
        <v>406.25</v>
      </c>
    </row>
    <row r="15640" spans="1:11">
      <c r="A15640" s="2">
        <v>15639</v>
      </c>
      <c r="B15640">
        <v>2405073874</v>
      </c>
      <c r="C15640" t="s">
        <v>10645</v>
      </c>
      <c r="D15640">
        <v>9</v>
      </c>
      <c r="E15640">
        <v>0</v>
      </c>
      <c r="G15640" s="1">
        <v>111.25</v>
      </c>
      <c r="H15640" s="1">
        <v>131.5</v>
      </c>
      <c r="I15640" s="1">
        <v>163.5</v>
      </c>
      <c r="J15640" s="1"/>
      <c r="K15640" s="3">
        <f>G15640+H15640+I15640+J15640</f>
        <v>406.25</v>
      </c>
    </row>
    <row r="15641" spans="1:11">
      <c r="A15641" s="2">
        <v>15640</v>
      </c>
      <c r="B15641">
        <v>2405106252</v>
      </c>
      <c r="C15641" t="s">
        <v>10644</v>
      </c>
      <c r="D15641">
        <v>2</v>
      </c>
      <c r="E15641">
        <v>0</v>
      </c>
      <c r="G15641" s="1">
        <v>93.75</v>
      </c>
      <c r="H15641" s="1">
        <v>132.5</v>
      </c>
      <c r="I15641" s="1">
        <v>129</v>
      </c>
      <c r="J15641" s="1">
        <v>51</v>
      </c>
      <c r="K15641" s="3">
        <f>G15641+H15641+I15641+J15641</f>
        <v>406.25</v>
      </c>
    </row>
    <row r="15642" spans="1:11">
      <c r="A15642" s="2">
        <v>15641</v>
      </c>
      <c r="B15642">
        <v>2407006637</v>
      </c>
      <c r="C15642" t="s">
        <v>10643</v>
      </c>
      <c r="D15642">
        <v>9</v>
      </c>
      <c r="E15642">
        <v>0</v>
      </c>
      <c r="G15642" s="1">
        <v>120.5</v>
      </c>
      <c r="H15642" s="1">
        <v>126</v>
      </c>
      <c r="I15642" s="1">
        <v>159.75</v>
      </c>
      <c r="J15642" s="1"/>
      <c r="K15642" s="3">
        <f>G15642+H15642+I15642+J15642</f>
        <v>406.25</v>
      </c>
    </row>
    <row r="15643" spans="1:11">
      <c r="A15643" s="2">
        <v>15642</v>
      </c>
      <c r="B15643">
        <v>3001513566</v>
      </c>
      <c r="C15643" t="s">
        <v>2240</v>
      </c>
      <c r="D15643">
        <v>9</v>
      </c>
      <c r="E15643">
        <v>0</v>
      </c>
      <c r="G15643" s="1">
        <v>117.25</v>
      </c>
      <c r="H15643" s="1">
        <v>123.5</v>
      </c>
      <c r="I15643" s="1">
        <v>165.5</v>
      </c>
      <c r="J15643" s="1"/>
      <c r="K15643" s="3">
        <f>G15643+H15643+I15643+J15643</f>
        <v>406.25</v>
      </c>
    </row>
    <row r="15644" spans="1:11">
      <c r="A15644" s="2">
        <v>15643</v>
      </c>
      <c r="B15644">
        <v>3001525575</v>
      </c>
      <c r="C15644" t="s">
        <v>10642</v>
      </c>
      <c r="D15644">
        <v>9</v>
      </c>
      <c r="E15644">
        <v>0</v>
      </c>
      <c r="G15644" s="1">
        <v>122.5</v>
      </c>
      <c r="H15644" s="1">
        <v>139.5</v>
      </c>
      <c r="I15644" s="1">
        <v>144.25</v>
      </c>
      <c r="J15644" s="1"/>
      <c r="K15644" s="3">
        <f>G15644+H15644+I15644+J15644</f>
        <v>406.25</v>
      </c>
    </row>
    <row r="15645" spans="1:11">
      <c r="A15645" s="2">
        <v>15644</v>
      </c>
      <c r="B15645">
        <v>3003560438</v>
      </c>
      <c r="C15645" t="s">
        <v>188</v>
      </c>
      <c r="D15645">
        <v>9</v>
      </c>
      <c r="E15645">
        <v>0</v>
      </c>
      <c r="G15645" s="1">
        <v>110</v>
      </c>
      <c r="H15645" s="1">
        <v>146.5</v>
      </c>
      <c r="I15645" s="1">
        <v>149.75</v>
      </c>
      <c r="J15645" s="1"/>
      <c r="K15645" s="3">
        <f>G15645+H15645+I15645+J15645</f>
        <v>406.25</v>
      </c>
    </row>
    <row r="15646" spans="1:11">
      <c r="A15646" s="2">
        <v>15645</v>
      </c>
      <c r="B15646">
        <v>3009524228</v>
      </c>
      <c r="C15646" t="s">
        <v>10641</v>
      </c>
      <c r="D15646">
        <v>9</v>
      </c>
      <c r="E15646">
        <v>0</v>
      </c>
      <c r="G15646" s="1">
        <v>116</v>
      </c>
      <c r="H15646" s="1">
        <v>159</v>
      </c>
      <c r="I15646" s="1">
        <v>131.25</v>
      </c>
      <c r="J15646" s="1"/>
      <c r="K15646" s="3">
        <f>G15646+H15646+I15646+J15646</f>
        <v>406.25</v>
      </c>
    </row>
    <row r="15647" spans="1:11">
      <c r="A15647" s="2">
        <v>15646</v>
      </c>
      <c r="B15647">
        <v>3009533621</v>
      </c>
      <c r="C15647" t="s">
        <v>8642</v>
      </c>
      <c r="D15647">
        <v>9</v>
      </c>
      <c r="E15647">
        <v>0</v>
      </c>
      <c r="G15647" s="1">
        <v>120</v>
      </c>
      <c r="H15647" s="1">
        <v>134</v>
      </c>
      <c r="I15647" s="1">
        <v>152.25</v>
      </c>
      <c r="J15647" s="1"/>
      <c r="K15647" s="3">
        <f>G15647+H15647+I15647+J15647</f>
        <v>406.25</v>
      </c>
    </row>
    <row r="15648" spans="1:11">
      <c r="A15648" s="2">
        <v>15647</v>
      </c>
      <c r="B15648">
        <v>3009534148</v>
      </c>
      <c r="C15648" t="s">
        <v>7681</v>
      </c>
      <c r="D15648">
        <v>9</v>
      </c>
      <c r="E15648">
        <v>0</v>
      </c>
      <c r="G15648" s="1">
        <v>100.25</v>
      </c>
      <c r="H15648" s="1">
        <v>145.5</v>
      </c>
      <c r="I15648" s="1">
        <v>160.5</v>
      </c>
      <c r="J15648" s="1"/>
      <c r="K15648" s="3">
        <f>G15648+H15648+I15648+J15648</f>
        <v>406.25</v>
      </c>
    </row>
    <row r="15649" spans="1:11">
      <c r="A15649" s="2">
        <v>15648</v>
      </c>
      <c r="B15649">
        <v>3011528658</v>
      </c>
      <c r="C15649" t="s">
        <v>10640</v>
      </c>
      <c r="G15649" s="1">
        <v>121.75</v>
      </c>
      <c r="H15649" s="1">
        <v>106</v>
      </c>
      <c r="I15649" s="1">
        <v>178.5</v>
      </c>
      <c r="J15649" s="1"/>
      <c r="K15649" s="3">
        <f>G15649+H15649+I15649+J15649</f>
        <v>406.25</v>
      </c>
    </row>
    <row r="15650" spans="1:11">
      <c r="A15650" s="2">
        <v>15649</v>
      </c>
      <c r="B15650">
        <v>3011535403</v>
      </c>
      <c r="C15650" t="s">
        <v>10639</v>
      </c>
      <c r="G15650" s="1">
        <v>128.25</v>
      </c>
      <c r="H15650" s="1">
        <v>105.5</v>
      </c>
      <c r="I15650" s="1">
        <v>172.5</v>
      </c>
      <c r="J15650" s="1"/>
      <c r="K15650" s="3">
        <f>G15650+H15650+I15650+J15650</f>
        <v>406.25</v>
      </c>
    </row>
    <row r="15651" spans="1:11">
      <c r="A15651" s="2">
        <v>15650</v>
      </c>
      <c r="B15651">
        <v>3201503968</v>
      </c>
      <c r="C15651" t="s">
        <v>10638</v>
      </c>
      <c r="G15651" s="1">
        <v>107.5</v>
      </c>
      <c r="H15651" s="1">
        <v>116</v>
      </c>
      <c r="I15651" s="1">
        <v>182.75</v>
      </c>
      <c r="J15651" s="1"/>
      <c r="K15651" s="3">
        <f>G15651+H15651+I15651+J15651</f>
        <v>406.25</v>
      </c>
    </row>
    <row r="15652" spans="1:11">
      <c r="A15652" s="2">
        <v>15651</v>
      </c>
      <c r="B15652">
        <v>3206562731</v>
      </c>
      <c r="C15652" t="s">
        <v>6751</v>
      </c>
      <c r="D15652">
        <v>9</v>
      </c>
      <c r="E15652">
        <v>0</v>
      </c>
      <c r="G15652" s="1">
        <v>115.75</v>
      </c>
      <c r="H15652" s="1">
        <v>152</v>
      </c>
      <c r="I15652" s="1">
        <v>138.5</v>
      </c>
      <c r="J15652" s="1"/>
      <c r="K15652" s="3">
        <f>G15652+H15652+I15652+J15652</f>
        <v>406.25</v>
      </c>
    </row>
    <row r="15653" spans="1:11">
      <c r="A15653" s="2">
        <v>15652</v>
      </c>
      <c r="B15653">
        <v>3206617101</v>
      </c>
      <c r="C15653" t="s">
        <v>10637</v>
      </c>
      <c r="D15653">
        <v>6</v>
      </c>
      <c r="E15653">
        <v>0</v>
      </c>
      <c r="F15653">
        <v>4</v>
      </c>
      <c r="G15653" s="1">
        <v>98.5</v>
      </c>
      <c r="H15653" s="1">
        <v>103</v>
      </c>
      <c r="I15653" s="1">
        <v>147.75</v>
      </c>
      <c r="J15653" s="1">
        <v>57</v>
      </c>
      <c r="K15653" s="3">
        <f>G15653+H15653+I15653+J15653</f>
        <v>406.25</v>
      </c>
    </row>
    <row r="15654" spans="1:11">
      <c r="A15654" s="2">
        <v>15653</v>
      </c>
      <c r="B15654">
        <v>4205029025</v>
      </c>
      <c r="C15654" t="s">
        <v>457</v>
      </c>
      <c r="G15654" s="1">
        <v>120.5</v>
      </c>
      <c r="H15654" s="1">
        <v>135.5</v>
      </c>
      <c r="I15654" s="1">
        <v>150.25</v>
      </c>
      <c r="J15654" s="1"/>
      <c r="K15654" s="3">
        <f>G15654+H15654+I15654+J15654</f>
        <v>406.25</v>
      </c>
    </row>
    <row r="15655" spans="1:11">
      <c r="A15655" s="2">
        <v>15654</v>
      </c>
      <c r="B15655">
        <v>4205050812</v>
      </c>
      <c r="C15655" t="s">
        <v>5154</v>
      </c>
      <c r="D15655">
        <v>9</v>
      </c>
      <c r="E15655">
        <v>0</v>
      </c>
      <c r="G15655" s="1">
        <v>114</v>
      </c>
      <c r="H15655" s="1">
        <v>142</v>
      </c>
      <c r="I15655" s="1">
        <v>150.25</v>
      </c>
      <c r="J15655" s="1"/>
      <c r="K15655" s="3">
        <f>G15655+H15655+I15655+J15655</f>
        <v>406.25</v>
      </c>
    </row>
    <row r="15656" spans="1:11">
      <c r="A15656" s="2">
        <v>15655</v>
      </c>
      <c r="B15656">
        <v>4405008953</v>
      </c>
      <c r="C15656" t="s">
        <v>10636</v>
      </c>
      <c r="D15656">
        <v>9</v>
      </c>
      <c r="E15656">
        <v>0</v>
      </c>
      <c r="G15656" s="1">
        <v>123.75</v>
      </c>
      <c r="H15656" s="1">
        <v>125</v>
      </c>
      <c r="I15656" s="1">
        <v>157.5</v>
      </c>
      <c r="J15656" s="1"/>
      <c r="K15656" s="3">
        <f>G15656+H15656+I15656+J15656</f>
        <v>406.25</v>
      </c>
    </row>
    <row r="15657" spans="1:11">
      <c r="A15657" s="2">
        <v>15656</v>
      </c>
      <c r="B15657">
        <v>4405501199</v>
      </c>
      <c r="C15657" t="s">
        <v>10635</v>
      </c>
      <c r="D15657">
        <v>9</v>
      </c>
      <c r="E15657">
        <v>0</v>
      </c>
      <c r="G15657" s="1">
        <v>115.75</v>
      </c>
      <c r="H15657" s="1">
        <v>133.5</v>
      </c>
      <c r="I15657" s="1">
        <v>157</v>
      </c>
      <c r="J15657" s="1"/>
      <c r="K15657" s="3">
        <f>G15657+H15657+I15657+J15657</f>
        <v>406.25</v>
      </c>
    </row>
    <row r="15658" spans="1:11">
      <c r="A15658" s="2">
        <v>15657</v>
      </c>
      <c r="B15658">
        <v>4405501728</v>
      </c>
      <c r="C15658" t="s">
        <v>10634</v>
      </c>
      <c r="G15658" s="1">
        <v>113</v>
      </c>
      <c r="H15658" s="1">
        <v>125.5</v>
      </c>
      <c r="I15658" s="1">
        <v>167.75</v>
      </c>
      <c r="J15658" s="1"/>
      <c r="K15658" s="3">
        <f>G15658+H15658+I15658+J15658</f>
        <v>406.25</v>
      </c>
    </row>
    <row r="15659" spans="1:11">
      <c r="A15659" s="2">
        <v>15658</v>
      </c>
      <c r="B15659">
        <v>4410001881</v>
      </c>
      <c r="C15659" t="s">
        <v>10633</v>
      </c>
      <c r="D15659">
        <v>2</v>
      </c>
      <c r="E15659">
        <v>0</v>
      </c>
      <c r="G15659" s="1">
        <v>92.75</v>
      </c>
      <c r="H15659" s="1">
        <v>107</v>
      </c>
      <c r="I15659" s="1">
        <v>156.5</v>
      </c>
      <c r="J15659" s="1">
        <v>50</v>
      </c>
      <c r="K15659" s="3">
        <f>G15659+H15659+I15659+J15659</f>
        <v>406.25</v>
      </c>
    </row>
    <row r="15660" spans="1:11">
      <c r="A15660" s="2">
        <v>15659</v>
      </c>
      <c r="B15660">
        <v>4410037926</v>
      </c>
      <c r="C15660" t="s">
        <v>10632</v>
      </c>
      <c r="G15660" s="1">
        <v>115.5</v>
      </c>
      <c r="H15660" s="1">
        <v>120.5</v>
      </c>
      <c r="I15660" s="1">
        <v>170.25</v>
      </c>
      <c r="J15660" s="1"/>
      <c r="K15660" s="3">
        <f>G15660+H15660+I15660+J15660</f>
        <v>406.25</v>
      </c>
    </row>
    <row r="15661" spans="1:11">
      <c r="A15661" s="2">
        <v>15660</v>
      </c>
      <c r="B15661">
        <v>4410064018</v>
      </c>
      <c r="C15661" t="s">
        <v>10631</v>
      </c>
      <c r="D15661">
        <v>9</v>
      </c>
      <c r="E15661">
        <v>0</v>
      </c>
      <c r="G15661" s="1">
        <v>123.5</v>
      </c>
      <c r="H15661" s="1">
        <v>113.5</v>
      </c>
      <c r="I15661" s="1">
        <v>169.25</v>
      </c>
      <c r="J15661" s="1"/>
      <c r="K15661" s="3">
        <f>G15661+H15661+I15661+J15661</f>
        <v>406.25</v>
      </c>
    </row>
    <row r="15662" spans="1:11">
      <c r="A15662" s="2">
        <v>15661</v>
      </c>
      <c r="B15662">
        <v>5401001527</v>
      </c>
      <c r="C15662" t="s">
        <v>93</v>
      </c>
      <c r="D15662">
        <v>9</v>
      </c>
      <c r="E15662">
        <v>0</v>
      </c>
      <c r="G15662" s="1">
        <v>116.25</v>
      </c>
      <c r="H15662" s="1">
        <v>142.5</v>
      </c>
      <c r="I15662" s="1">
        <v>147.5</v>
      </c>
      <c r="J15662" s="1"/>
      <c r="K15662" s="3">
        <f>G15662+H15662+I15662+J15662</f>
        <v>406.25</v>
      </c>
    </row>
    <row r="15663" spans="1:11">
      <c r="A15663" s="2">
        <v>15662</v>
      </c>
      <c r="B15663">
        <v>6005002741</v>
      </c>
      <c r="C15663" t="s">
        <v>10630</v>
      </c>
      <c r="G15663" s="1">
        <v>128.25</v>
      </c>
      <c r="H15663" s="1">
        <v>167</v>
      </c>
      <c r="I15663" s="1">
        <v>111</v>
      </c>
      <c r="J15663" s="1"/>
      <c r="K15663" s="3">
        <f>G15663+H15663+I15663+J15663</f>
        <v>406.25</v>
      </c>
    </row>
    <row r="15664" spans="1:11">
      <c r="A15664" s="2">
        <v>15663</v>
      </c>
      <c r="B15664">
        <v>6006023748</v>
      </c>
      <c r="C15664" t="s">
        <v>10629</v>
      </c>
      <c r="G15664" s="1">
        <v>107.5</v>
      </c>
      <c r="H15664" s="1">
        <v>139</v>
      </c>
      <c r="I15664" s="1">
        <v>159.75</v>
      </c>
      <c r="J15664" s="1"/>
      <c r="K15664" s="3">
        <f>G15664+H15664+I15664+J15664</f>
        <v>406.25</v>
      </c>
    </row>
    <row r="15665" spans="1:11">
      <c r="A15665" s="2">
        <v>15664</v>
      </c>
      <c r="B15665">
        <v>7002709249</v>
      </c>
      <c r="C15665" t="s">
        <v>10628</v>
      </c>
      <c r="D15665">
        <v>9</v>
      </c>
      <c r="E15665">
        <v>0</v>
      </c>
      <c r="G15665" s="1">
        <v>123.5</v>
      </c>
      <c r="H15665" s="1">
        <v>133.5</v>
      </c>
      <c r="I15665" s="1">
        <v>149.25</v>
      </c>
      <c r="J15665" s="1"/>
      <c r="K15665" s="3">
        <f>G15665+H15665+I15665+J15665</f>
        <v>406.25</v>
      </c>
    </row>
    <row r="15666" spans="1:11">
      <c r="A15666" s="2">
        <v>15665</v>
      </c>
      <c r="B15666">
        <v>7204714368</v>
      </c>
      <c r="C15666" t="s">
        <v>10627</v>
      </c>
      <c r="G15666" s="1">
        <v>135.75</v>
      </c>
      <c r="H15666" s="1">
        <v>90.5</v>
      </c>
      <c r="I15666" s="1">
        <v>180</v>
      </c>
      <c r="J15666" s="1"/>
      <c r="K15666" s="3">
        <f>G15666+H15666+I15666+J15666</f>
        <v>406.25</v>
      </c>
    </row>
    <row r="15667" spans="1:11">
      <c r="A15667" s="2">
        <v>15666</v>
      </c>
      <c r="B15667">
        <v>7208738221</v>
      </c>
      <c r="C15667" t="s">
        <v>10626</v>
      </c>
      <c r="G15667" s="1">
        <v>119.25</v>
      </c>
      <c r="H15667" s="1">
        <v>112</v>
      </c>
      <c r="I15667" s="1">
        <v>175</v>
      </c>
      <c r="J15667" s="1"/>
      <c r="K15667" s="3">
        <f>G15667+H15667+I15667+J15667</f>
        <v>406.25</v>
      </c>
    </row>
    <row r="15668" spans="1:11">
      <c r="A15668" s="2">
        <v>15667</v>
      </c>
      <c r="B15668">
        <v>8002051429</v>
      </c>
      <c r="C15668" t="s">
        <v>10625</v>
      </c>
      <c r="G15668" s="1">
        <v>105.75</v>
      </c>
      <c r="H15668" s="1">
        <v>151</v>
      </c>
      <c r="I15668" s="1">
        <v>149.5</v>
      </c>
      <c r="J15668" s="1"/>
      <c r="K15668" s="3">
        <f>G15668+H15668+I15668+J15668</f>
        <v>406.25</v>
      </c>
    </row>
    <row r="15669" spans="1:11">
      <c r="A15669" s="2">
        <v>15668</v>
      </c>
      <c r="B15669">
        <v>8002118692</v>
      </c>
      <c r="C15669" t="s">
        <v>10624</v>
      </c>
      <c r="G15669" s="1">
        <v>111.25</v>
      </c>
      <c r="H15669" s="1">
        <v>153.5</v>
      </c>
      <c r="I15669" s="1">
        <v>141.5</v>
      </c>
      <c r="J15669" s="1"/>
      <c r="K15669" s="3">
        <f>G15669+H15669+I15669+J15669</f>
        <v>406.25</v>
      </c>
    </row>
    <row r="15670" spans="1:11">
      <c r="A15670" s="2">
        <v>15669</v>
      </c>
      <c r="B15670">
        <v>8006022490</v>
      </c>
      <c r="C15670" t="s">
        <v>10623</v>
      </c>
      <c r="D15670">
        <v>9</v>
      </c>
      <c r="E15670">
        <v>0</v>
      </c>
      <c r="G15670" s="1">
        <v>111</v>
      </c>
      <c r="H15670" s="1">
        <v>136</v>
      </c>
      <c r="I15670" s="1">
        <v>159.25</v>
      </c>
      <c r="J15670" s="1"/>
      <c r="K15670" s="3">
        <f>G15670+H15670+I15670+J15670</f>
        <v>406.25</v>
      </c>
    </row>
    <row r="15671" spans="1:11">
      <c r="A15671" s="2">
        <v>15670</v>
      </c>
      <c r="B15671">
        <v>8206008883</v>
      </c>
      <c r="C15671" t="s">
        <v>10622</v>
      </c>
      <c r="G15671" s="1">
        <v>103.75</v>
      </c>
      <c r="H15671" s="1">
        <v>132.5</v>
      </c>
      <c r="I15671" s="1">
        <v>170</v>
      </c>
      <c r="J15671" s="1"/>
      <c r="K15671" s="3">
        <f>G15671+H15671+I15671+J15671</f>
        <v>406.25</v>
      </c>
    </row>
    <row r="15672" spans="1:11">
      <c r="A15672" s="2">
        <v>15671</v>
      </c>
      <c r="B15672">
        <v>9001001294</v>
      </c>
      <c r="C15672" t="s">
        <v>10621</v>
      </c>
      <c r="G15672" s="1">
        <v>115.5</v>
      </c>
      <c r="H15672" s="1">
        <v>124.5</v>
      </c>
      <c r="I15672" s="1">
        <v>166.25</v>
      </c>
      <c r="J15672" s="1"/>
      <c r="K15672" s="3">
        <f>G15672+H15672+I15672+J15672</f>
        <v>406.25</v>
      </c>
    </row>
    <row r="15673" spans="1:11">
      <c r="A15673" s="2">
        <v>15672</v>
      </c>
      <c r="B15673">
        <v>9001022550</v>
      </c>
      <c r="C15673" t="s">
        <v>10620</v>
      </c>
      <c r="D15673">
        <v>6</v>
      </c>
      <c r="G15673" s="1">
        <v>101.5</v>
      </c>
      <c r="H15673" s="1">
        <v>141</v>
      </c>
      <c r="I15673" s="1">
        <v>163.75</v>
      </c>
      <c r="J15673" s="1">
        <v>0</v>
      </c>
      <c r="K15673" s="3">
        <f>G15673+H15673+I15673+J15673</f>
        <v>406.25</v>
      </c>
    </row>
    <row r="15674" spans="1:11">
      <c r="A15674" s="2">
        <v>15673</v>
      </c>
      <c r="B15674">
        <v>1402507777</v>
      </c>
      <c r="C15674" t="s">
        <v>1857</v>
      </c>
      <c r="D15674">
        <v>9</v>
      </c>
      <c r="E15674">
        <v>0</v>
      </c>
      <c r="G15674" s="1">
        <v>122.25</v>
      </c>
      <c r="H15674" s="1">
        <v>117</v>
      </c>
      <c r="I15674" s="1">
        <v>166.75</v>
      </c>
      <c r="J15674" s="1"/>
      <c r="K15674" s="3">
        <f>G15674+H15674+I15674+J15674</f>
        <v>406</v>
      </c>
    </row>
    <row r="15675" spans="1:11">
      <c r="A15675" s="2">
        <v>15674</v>
      </c>
      <c r="B15675">
        <v>1601537458</v>
      </c>
      <c r="C15675" t="s">
        <v>10619</v>
      </c>
      <c r="D15675">
        <v>9</v>
      </c>
      <c r="E15675">
        <v>0</v>
      </c>
      <c r="G15675" s="1">
        <v>129.75</v>
      </c>
      <c r="H15675" s="1">
        <v>105.5</v>
      </c>
      <c r="I15675" s="1">
        <v>170.75</v>
      </c>
      <c r="J15675" s="1"/>
      <c r="K15675" s="3">
        <f>G15675+H15675+I15675+J15675</f>
        <v>406</v>
      </c>
    </row>
    <row r="15676" spans="1:11">
      <c r="A15676" s="2">
        <v>15675</v>
      </c>
      <c r="B15676">
        <v>2002005840</v>
      </c>
      <c r="C15676" t="s">
        <v>10618</v>
      </c>
      <c r="D15676">
        <v>9</v>
      </c>
      <c r="E15676">
        <v>0</v>
      </c>
      <c r="G15676" s="1">
        <v>101</v>
      </c>
      <c r="H15676" s="1">
        <v>166.5</v>
      </c>
      <c r="I15676" s="1">
        <v>138.5</v>
      </c>
      <c r="J15676" s="1"/>
      <c r="K15676" s="3">
        <f>G15676+H15676+I15676+J15676</f>
        <v>406</v>
      </c>
    </row>
    <row r="15677" spans="1:11">
      <c r="A15677" s="2">
        <v>15676</v>
      </c>
      <c r="B15677">
        <v>2003500571</v>
      </c>
      <c r="C15677" t="s">
        <v>10617</v>
      </c>
      <c r="G15677" s="1">
        <v>106</v>
      </c>
      <c r="H15677" s="1">
        <v>155</v>
      </c>
      <c r="I15677" s="1">
        <v>145</v>
      </c>
      <c r="J15677" s="1"/>
      <c r="K15677" s="3">
        <f>G15677+H15677+I15677+J15677</f>
        <v>406</v>
      </c>
    </row>
    <row r="15678" spans="1:11">
      <c r="A15678" s="2">
        <v>15677</v>
      </c>
      <c r="B15678">
        <v>2201022404</v>
      </c>
      <c r="C15678" t="s">
        <v>10616</v>
      </c>
      <c r="G15678" s="1">
        <v>106.25</v>
      </c>
      <c r="H15678" s="1">
        <v>160</v>
      </c>
      <c r="I15678" s="1">
        <v>139.75</v>
      </c>
      <c r="J15678" s="1"/>
      <c r="K15678" s="3">
        <f>G15678+H15678+I15678+J15678</f>
        <v>406</v>
      </c>
    </row>
    <row r="15679" spans="1:11">
      <c r="A15679" s="2">
        <v>15678</v>
      </c>
      <c r="B15679">
        <v>2201030961</v>
      </c>
      <c r="C15679" t="s">
        <v>10615</v>
      </c>
      <c r="G15679" s="1">
        <v>105</v>
      </c>
      <c r="H15679" s="1">
        <v>152.5</v>
      </c>
      <c r="I15679" s="1">
        <v>148.5</v>
      </c>
      <c r="J15679" s="1"/>
      <c r="K15679" s="3">
        <f>G15679+H15679+I15679+J15679</f>
        <v>406</v>
      </c>
    </row>
    <row r="15680" spans="1:11">
      <c r="A15680" s="2">
        <v>15679</v>
      </c>
      <c r="B15680">
        <v>2201035320</v>
      </c>
      <c r="C15680" t="s">
        <v>882</v>
      </c>
      <c r="G15680" s="1">
        <v>122</v>
      </c>
      <c r="H15680" s="1">
        <v>146.5</v>
      </c>
      <c r="I15680" s="1">
        <v>137.5</v>
      </c>
      <c r="J15680" s="1"/>
      <c r="K15680" s="3">
        <f>G15680+H15680+I15680+J15680</f>
        <v>406</v>
      </c>
    </row>
    <row r="15681" spans="1:11">
      <c r="A15681" s="2">
        <v>15680</v>
      </c>
      <c r="B15681">
        <v>2201038453</v>
      </c>
      <c r="C15681" t="s">
        <v>10614</v>
      </c>
      <c r="G15681" s="1">
        <v>115.25</v>
      </c>
      <c r="H15681" s="1">
        <v>144</v>
      </c>
      <c r="I15681" s="1">
        <v>146.75</v>
      </c>
      <c r="J15681" s="1"/>
      <c r="K15681" s="3">
        <f>G15681+H15681+I15681+J15681</f>
        <v>406</v>
      </c>
    </row>
    <row r="15682" spans="1:11">
      <c r="A15682" s="2">
        <v>15681</v>
      </c>
      <c r="B15682">
        <v>2201048956</v>
      </c>
      <c r="C15682" t="s">
        <v>10613</v>
      </c>
      <c r="D15682">
        <v>9</v>
      </c>
      <c r="E15682">
        <v>0</v>
      </c>
      <c r="G15682" s="1">
        <v>99.5</v>
      </c>
      <c r="H15682" s="1">
        <v>166</v>
      </c>
      <c r="I15682" s="1">
        <v>140.5</v>
      </c>
      <c r="J15682" s="1"/>
      <c r="K15682" s="3">
        <f>G15682+H15682+I15682+J15682</f>
        <v>406</v>
      </c>
    </row>
    <row r="15683" spans="1:11">
      <c r="A15683" s="2">
        <v>15682</v>
      </c>
      <c r="B15683">
        <v>2201062025</v>
      </c>
      <c r="C15683" t="s">
        <v>10612</v>
      </c>
      <c r="D15683">
        <v>9</v>
      </c>
      <c r="E15683">
        <v>0</v>
      </c>
      <c r="G15683" s="1">
        <v>103</v>
      </c>
      <c r="H15683" s="1">
        <v>165.5</v>
      </c>
      <c r="I15683" s="1">
        <v>137.5</v>
      </c>
      <c r="J15683" s="1"/>
      <c r="K15683" s="3">
        <f>G15683+H15683+I15683+J15683</f>
        <v>406</v>
      </c>
    </row>
    <row r="15684" spans="1:11">
      <c r="A15684" s="2">
        <v>15683</v>
      </c>
      <c r="B15684">
        <v>2201078310</v>
      </c>
      <c r="C15684" t="s">
        <v>10611</v>
      </c>
      <c r="D15684">
        <v>9</v>
      </c>
      <c r="E15684">
        <v>0</v>
      </c>
      <c r="G15684" s="1">
        <v>118.75</v>
      </c>
      <c r="H15684" s="1">
        <v>138.5</v>
      </c>
      <c r="I15684" s="1">
        <v>148.75</v>
      </c>
      <c r="J15684" s="1"/>
      <c r="K15684" s="3">
        <f>G15684+H15684+I15684+J15684</f>
        <v>406</v>
      </c>
    </row>
    <row r="15685" spans="1:11">
      <c r="A15685" s="2">
        <v>15684</v>
      </c>
      <c r="B15685">
        <v>2201078792</v>
      </c>
      <c r="C15685" t="s">
        <v>81</v>
      </c>
      <c r="D15685">
        <v>9</v>
      </c>
      <c r="E15685">
        <v>0</v>
      </c>
      <c r="G15685" s="1">
        <v>104.5</v>
      </c>
      <c r="H15685" s="1">
        <v>157</v>
      </c>
      <c r="I15685" s="1">
        <v>144.5</v>
      </c>
      <c r="J15685" s="1"/>
      <c r="K15685" s="3">
        <f>G15685+H15685+I15685+J15685</f>
        <v>406</v>
      </c>
    </row>
    <row r="15686" spans="1:11">
      <c r="A15686" s="2">
        <v>15685</v>
      </c>
      <c r="B15686">
        <v>2201090504</v>
      </c>
      <c r="C15686" t="s">
        <v>10610</v>
      </c>
      <c r="G15686" s="1">
        <v>105.75</v>
      </c>
      <c r="H15686" s="1">
        <v>155.5</v>
      </c>
      <c r="I15686" s="1">
        <v>144.75</v>
      </c>
      <c r="J15686" s="1"/>
      <c r="K15686" s="3">
        <f>G15686+H15686+I15686+J15686</f>
        <v>406</v>
      </c>
    </row>
    <row r="15687" spans="1:11">
      <c r="A15687" s="2">
        <v>15686</v>
      </c>
      <c r="B15687">
        <v>2201101340</v>
      </c>
      <c r="C15687" t="s">
        <v>10609</v>
      </c>
      <c r="D15687">
        <v>9</v>
      </c>
      <c r="E15687">
        <v>0</v>
      </c>
      <c r="G15687" s="1">
        <v>103.25</v>
      </c>
      <c r="H15687" s="1">
        <v>176</v>
      </c>
      <c r="I15687" s="1">
        <v>126.75</v>
      </c>
      <c r="J15687" s="1"/>
      <c r="K15687" s="3">
        <f>G15687+H15687+I15687+J15687</f>
        <v>406</v>
      </c>
    </row>
    <row r="15688" spans="1:11">
      <c r="A15688" s="2">
        <v>15687</v>
      </c>
      <c r="B15688">
        <v>2201114891</v>
      </c>
      <c r="C15688" t="s">
        <v>10608</v>
      </c>
      <c r="G15688" s="1">
        <v>116</v>
      </c>
      <c r="H15688" s="1">
        <v>115</v>
      </c>
      <c r="I15688" s="1">
        <v>175</v>
      </c>
      <c r="J15688" s="1"/>
      <c r="K15688" s="3">
        <f>G15688+H15688+I15688+J15688</f>
        <v>406</v>
      </c>
    </row>
    <row r="15689" spans="1:11">
      <c r="A15689" s="2">
        <v>15688</v>
      </c>
      <c r="B15689">
        <v>2201164984</v>
      </c>
      <c r="C15689" t="s">
        <v>10607</v>
      </c>
      <c r="D15689">
        <v>1</v>
      </c>
      <c r="G15689" s="1">
        <v>120.75</v>
      </c>
      <c r="H15689" s="1">
        <v>163.5</v>
      </c>
      <c r="I15689" s="1">
        <v>121.75</v>
      </c>
      <c r="J15689" s="1">
        <v>0</v>
      </c>
      <c r="K15689" s="3">
        <f>G15689+H15689+I15689+J15689</f>
        <v>406</v>
      </c>
    </row>
    <row r="15690" spans="1:11">
      <c r="A15690" s="2">
        <v>15689</v>
      </c>
      <c r="B15690">
        <v>2201167292</v>
      </c>
      <c r="C15690" t="s">
        <v>10606</v>
      </c>
      <c r="D15690">
        <v>9</v>
      </c>
      <c r="E15690">
        <v>0</v>
      </c>
      <c r="G15690" s="1">
        <v>112.5</v>
      </c>
      <c r="H15690" s="1">
        <v>146</v>
      </c>
      <c r="I15690" s="1">
        <v>147.5</v>
      </c>
      <c r="J15690" s="1"/>
      <c r="K15690" s="3">
        <f>G15690+H15690+I15690+J15690</f>
        <v>406</v>
      </c>
    </row>
    <row r="15691" spans="1:11">
      <c r="A15691" s="2">
        <v>15690</v>
      </c>
      <c r="B15691">
        <v>2201191032</v>
      </c>
      <c r="C15691" t="s">
        <v>10605</v>
      </c>
      <c r="D15691">
        <v>9</v>
      </c>
      <c r="E15691">
        <v>0</v>
      </c>
      <c r="G15691" s="1">
        <v>104.75</v>
      </c>
      <c r="H15691" s="1">
        <v>147.5</v>
      </c>
      <c r="I15691" s="1">
        <v>153.75</v>
      </c>
      <c r="J15691" s="1"/>
      <c r="K15691" s="3">
        <f>G15691+H15691+I15691+J15691</f>
        <v>406</v>
      </c>
    </row>
    <row r="15692" spans="1:11">
      <c r="A15692" s="2">
        <v>15691</v>
      </c>
      <c r="B15692">
        <v>2201207586</v>
      </c>
      <c r="C15692" t="s">
        <v>10604</v>
      </c>
      <c r="D15692">
        <v>9</v>
      </c>
      <c r="E15692">
        <v>0</v>
      </c>
      <c r="G15692" s="1">
        <v>111.5</v>
      </c>
      <c r="H15692" s="1">
        <v>164.5</v>
      </c>
      <c r="I15692" s="1">
        <v>130</v>
      </c>
      <c r="J15692" s="1"/>
      <c r="K15692" s="3">
        <f>G15692+H15692+I15692+J15692</f>
        <v>406</v>
      </c>
    </row>
    <row r="15693" spans="1:11">
      <c r="A15693" s="2">
        <v>15692</v>
      </c>
      <c r="B15693">
        <v>2201219879</v>
      </c>
      <c r="C15693" t="s">
        <v>3711</v>
      </c>
      <c r="D15693">
        <v>9</v>
      </c>
      <c r="E15693">
        <v>0</v>
      </c>
      <c r="G15693" s="1">
        <v>103.25</v>
      </c>
      <c r="H15693" s="1">
        <v>171.5</v>
      </c>
      <c r="I15693" s="1">
        <v>131.25</v>
      </c>
      <c r="J15693" s="1"/>
      <c r="K15693" s="3">
        <f>G15693+H15693+I15693+J15693</f>
        <v>406</v>
      </c>
    </row>
    <row r="15694" spans="1:11">
      <c r="A15694" s="2">
        <v>15693</v>
      </c>
      <c r="B15694">
        <v>2201239773</v>
      </c>
      <c r="C15694" t="s">
        <v>10603</v>
      </c>
      <c r="D15694">
        <v>9</v>
      </c>
      <c r="E15694">
        <v>0</v>
      </c>
      <c r="G15694" s="1">
        <v>103.5</v>
      </c>
      <c r="H15694" s="1">
        <v>157.5</v>
      </c>
      <c r="I15694" s="1">
        <v>145</v>
      </c>
      <c r="J15694" s="1"/>
      <c r="K15694" s="3">
        <f>G15694+H15694+I15694+J15694</f>
        <v>406</v>
      </c>
    </row>
    <row r="15695" spans="1:11">
      <c r="A15695" s="2">
        <v>15694</v>
      </c>
      <c r="B15695">
        <v>2201277640</v>
      </c>
      <c r="C15695" t="s">
        <v>2147</v>
      </c>
      <c r="D15695">
        <v>9</v>
      </c>
      <c r="E15695">
        <v>0</v>
      </c>
      <c r="G15695" s="1">
        <v>118.25</v>
      </c>
      <c r="H15695" s="1">
        <v>146.5</v>
      </c>
      <c r="I15695" s="1">
        <v>141.25</v>
      </c>
      <c r="J15695" s="1"/>
      <c r="K15695" s="3">
        <f>G15695+H15695+I15695+J15695</f>
        <v>406</v>
      </c>
    </row>
    <row r="15696" spans="1:11">
      <c r="A15696" s="2">
        <v>15695</v>
      </c>
      <c r="B15696">
        <v>2201283910</v>
      </c>
      <c r="C15696" t="s">
        <v>10602</v>
      </c>
      <c r="D15696">
        <v>9</v>
      </c>
      <c r="E15696">
        <v>0</v>
      </c>
      <c r="G15696" s="1">
        <v>110.25</v>
      </c>
      <c r="H15696" s="1">
        <v>152</v>
      </c>
      <c r="I15696" s="1">
        <v>143.75</v>
      </c>
      <c r="J15696" s="1"/>
      <c r="K15696" s="3">
        <f>G15696+H15696+I15696+J15696</f>
        <v>406</v>
      </c>
    </row>
    <row r="15697" spans="1:11">
      <c r="A15697" s="2">
        <v>15696</v>
      </c>
      <c r="B15697">
        <v>2201294404</v>
      </c>
      <c r="C15697" t="s">
        <v>2147</v>
      </c>
      <c r="D15697">
        <v>1</v>
      </c>
      <c r="E15697">
        <v>0</v>
      </c>
      <c r="G15697" s="1">
        <v>108.75</v>
      </c>
      <c r="H15697" s="1">
        <v>170</v>
      </c>
      <c r="I15697" s="1">
        <v>88.25</v>
      </c>
      <c r="J15697" s="1">
        <v>39</v>
      </c>
      <c r="K15697" s="3">
        <f>G15697+H15697+I15697+J15697</f>
        <v>406</v>
      </c>
    </row>
    <row r="15698" spans="1:11">
      <c r="A15698" s="2">
        <v>15697</v>
      </c>
      <c r="B15698">
        <v>2201295636</v>
      </c>
      <c r="C15698" t="s">
        <v>10601</v>
      </c>
      <c r="D15698">
        <v>9</v>
      </c>
      <c r="E15698">
        <v>0</v>
      </c>
      <c r="G15698" s="1">
        <v>117</v>
      </c>
      <c r="H15698" s="1">
        <v>132</v>
      </c>
      <c r="I15698" s="1">
        <v>157</v>
      </c>
      <c r="J15698" s="1"/>
      <c r="K15698" s="3">
        <f>G15698+H15698+I15698+J15698</f>
        <v>406</v>
      </c>
    </row>
    <row r="15699" spans="1:11">
      <c r="A15699" s="2">
        <v>15698</v>
      </c>
      <c r="B15699">
        <v>2201303228</v>
      </c>
      <c r="C15699" t="s">
        <v>10600</v>
      </c>
      <c r="D15699">
        <v>9</v>
      </c>
      <c r="E15699">
        <v>0</v>
      </c>
      <c r="G15699" s="1">
        <v>99.75</v>
      </c>
      <c r="H15699" s="1">
        <v>155</v>
      </c>
      <c r="I15699" s="1">
        <v>151.25</v>
      </c>
      <c r="J15699" s="1"/>
      <c r="K15699" s="3">
        <f>G15699+H15699+I15699+J15699</f>
        <v>406</v>
      </c>
    </row>
    <row r="15700" spans="1:11">
      <c r="A15700" s="2">
        <v>15699</v>
      </c>
      <c r="B15700">
        <v>2201303495</v>
      </c>
      <c r="C15700" t="s">
        <v>10599</v>
      </c>
      <c r="D15700">
        <v>9</v>
      </c>
      <c r="E15700">
        <v>0</v>
      </c>
      <c r="G15700" s="1">
        <v>107.25</v>
      </c>
      <c r="H15700" s="1">
        <v>155</v>
      </c>
      <c r="I15700" s="1">
        <v>143.75</v>
      </c>
      <c r="J15700" s="1"/>
      <c r="K15700" s="3">
        <f>G15700+H15700+I15700+J15700</f>
        <v>406</v>
      </c>
    </row>
    <row r="15701" spans="1:11">
      <c r="A15701" s="2">
        <v>15700</v>
      </c>
      <c r="B15701">
        <v>2201307049</v>
      </c>
      <c r="C15701" t="s">
        <v>7291</v>
      </c>
      <c r="G15701" s="1">
        <v>122.75</v>
      </c>
      <c r="H15701" s="1">
        <v>139.5</v>
      </c>
      <c r="I15701" s="1">
        <v>143.75</v>
      </c>
      <c r="J15701" s="1"/>
      <c r="K15701" s="3">
        <f>G15701+H15701+I15701+J15701</f>
        <v>406</v>
      </c>
    </row>
    <row r="15702" spans="1:11">
      <c r="A15702" s="2">
        <v>15701</v>
      </c>
      <c r="B15702">
        <v>2201313298</v>
      </c>
      <c r="C15702" t="s">
        <v>1986</v>
      </c>
      <c r="D15702">
        <v>9</v>
      </c>
      <c r="E15702">
        <v>0</v>
      </c>
      <c r="G15702" s="1">
        <v>121</v>
      </c>
      <c r="H15702" s="1">
        <v>160</v>
      </c>
      <c r="I15702" s="1">
        <v>125</v>
      </c>
      <c r="J15702" s="1"/>
      <c r="K15702" s="3">
        <f>G15702+H15702+I15702+J15702</f>
        <v>406</v>
      </c>
    </row>
    <row r="15703" spans="1:11">
      <c r="A15703" s="2">
        <v>15702</v>
      </c>
      <c r="B15703">
        <v>2201318302</v>
      </c>
      <c r="C15703" t="s">
        <v>4717</v>
      </c>
      <c r="D15703">
        <v>9</v>
      </c>
      <c r="E15703">
        <v>0</v>
      </c>
      <c r="G15703" s="1">
        <v>107.5</v>
      </c>
      <c r="H15703" s="1">
        <v>171</v>
      </c>
      <c r="I15703" s="1">
        <v>127.5</v>
      </c>
      <c r="J15703" s="1"/>
      <c r="K15703" s="3">
        <f>G15703+H15703+I15703+J15703</f>
        <v>406</v>
      </c>
    </row>
    <row r="15704" spans="1:11">
      <c r="A15704" s="2">
        <v>15703</v>
      </c>
      <c r="B15704">
        <v>2201323178</v>
      </c>
      <c r="C15704" t="s">
        <v>974</v>
      </c>
      <c r="D15704">
        <v>9</v>
      </c>
      <c r="E15704">
        <v>0</v>
      </c>
      <c r="G15704" s="1">
        <v>108.25</v>
      </c>
      <c r="H15704" s="1">
        <v>140</v>
      </c>
      <c r="I15704" s="1">
        <v>157.75</v>
      </c>
      <c r="J15704" s="1"/>
      <c r="K15704" s="3">
        <f>G15704+H15704+I15704+J15704</f>
        <v>406</v>
      </c>
    </row>
    <row r="15705" spans="1:11">
      <c r="A15705" s="2">
        <v>15704</v>
      </c>
      <c r="B15705">
        <v>2201347503</v>
      </c>
      <c r="C15705" t="s">
        <v>5507</v>
      </c>
      <c r="D15705">
        <v>9</v>
      </c>
      <c r="E15705">
        <v>0</v>
      </c>
      <c r="G15705" s="1">
        <v>125</v>
      </c>
      <c r="H15705" s="1">
        <v>138.5</v>
      </c>
      <c r="I15705" s="1">
        <v>142.5</v>
      </c>
      <c r="J15705" s="1"/>
      <c r="K15705" s="3">
        <f>G15705+H15705+I15705+J15705</f>
        <v>406</v>
      </c>
    </row>
    <row r="15706" spans="1:11">
      <c r="A15706" s="2">
        <v>15705</v>
      </c>
      <c r="B15706">
        <v>2201348590</v>
      </c>
      <c r="C15706" t="s">
        <v>10598</v>
      </c>
      <c r="D15706">
        <v>9</v>
      </c>
      <c r="E15706">
        <v>0</v>
      </c>
      <c r="G15706" s="1">
        <v>111</v>
      </c>
      <c r="H15706" s="1">
        <v>146</v>
      </c>
      <c r="I15706" s="1">
        <v>149</v>
      </c>
      <c r="J15706" s="1"/>
      <c r="K15706" s="3">
        <f>G15706+H15706+I15706+J15706</f>
        <v>406</v>
      </c>
    </row>
    <row r="15707" spans="1:11">
      <c r="A15707" s="2">
        <v>15706</v>
      </c>
      <c r="B15707">
        <v>2201353730</v>
      </c>
      <c r="C15707" t="s">
        <v>5886</v>
      </c>
      <c r="D15707">
        <v>9</v>
      </c>
      <c r="E15707">
        <v>0</v>
      </c>
      <c r="G15707" s="1">
        <v>109.5</v>
      </c>
      <c r="H15707" s="1">
        <v>169</v>
      </c>
      <c r="I15707" s="1">
        <v>127.5</v>
      </c>
      <c r="J15707" s="1"/>
      <c r="K15707" s="3">
        <f>G15707+H15707+I15707+J15707</f>
        <v>406</v>
      </c>
    </row>
    <row r="15708" spans="1:11">
      <c r="A15708" s="2">
        <v>15707</v>
      </c>
      <c r="B15708">
        <v>2201354179</v>
      </c>
      <c r="C15708" t="s">
        <v>10597</v>
      </c>
      <c r="D15708">
        <v>9</v>
      </c>
      <c r="E15708">
        <v>0</v>
      </c>
      <c r="G15708" s="1">
        <v>110</v>
      </c>
      <c r="H15708" s="1">
        <v>139.5</v>
      </c>
      <c r="I15708" s="1">
        <v>156.5</v>
      </c>
      <c r="J15708" s="1"/>
      <c r="K15708" s="3">
        <f>G15708+H15708+I15708+J15708</f>
        <v>406</v>
      </c>
    </row>
    <row r="15709" spans="1:11">
      <c r="A15709" s="2">
        <v>15708</v>
      </c>
      <c r="B15709">
        <v>2201354232</v>
      </c>
      <c r="C15709" t="s">
        <v>10596</v>
      </c>
      <c r="D15709">
        <v>9</v>
      </c>
      <c r="E15709">
        <v>0</v>
      </c>
      <c r="G15709" s="1">
        <v>99.75</v>
      </c>
      <c r="H15709" s="1">
        <v>140</v>
      </c>
      <c r="I15709" s="1">
        <v>166.25</v>
      </c>
      <c r="J15709" s="1"/>
      <c r="K15709" s="3">
        <f>G15709+H15709+I15709+J15709</f>
        <v>406</v>
      </c>
    </row>
    <row r="15710" spans="1:11">
      <c r="A15710" s="2">
        <v>15709</v>
      </c>
      <c r="B15710">
        <v>2201513453</v>
      </c>
      <c r="C15710" t="s">
        <v>10595</v>
      </c>
      <c r="G15710" s="1">
        <v>101.25</v>
      </c>
      <c r="H15710" s="1">
        <v>142.5</v>
      </c>
      <c r="I15710" s="1">
        <v>162.25</v>
      </c>
      <c r="J15710" s="1"/>
      <c r="K15710" s="3">
        <f>G15710+H15710+I15710+J15710</f>
        <v>406</v>
      </c>
    </row>
    <row r="15711" spans="1:11">
      <c r="A15711" s="2">
        <v>15710</v>
      </c>
      <c r="B15711">
        <v>2402004437</v>
      </c>
      <c r="C15711" t="s">
        <v>10594</v>
      </c>
      <c r="D15711">
        <v>2</v>
      </c>
      <c r="E15711">
        <v>0</v>
      </c>
      <c r="G15711" s="1">
        <v>89</v>
      </c>
      <c r="H15711" s="1">
        <v>118.5</v>
      </c>
      <c r="I15711" s="1">
        <v>155.5</v>
      </c>
      <c r="J15711" s="1">
        <v>43</v>
      </c>
      <c r="K15711" s="3">
        <f>G15711+H15711+I15711+J15711</f>
        <v>406</v>
      </c>
    </row>
    <row r="15712" spans="1:11">
      <c r="A15712" s="2">
        <v>15711</v>
      </c>
      <c r="B15712">
        <v>2405006651</v>
      </c>
      <c r="C15712" t="s">
        <v>10593</v>
      </c>
      <c r="G15712" s="1">
        <v>116.75</v>
      </c>
      <c r="H15712" s="1">
        <v>143</v>
      </c>
      <c r="I15712" s="1">
        <v>146.25</v>
      </c>
      <c r="J15712" s="1"/>
      <c r="K15712" s="3">
        <f>G15712+H15712+I15712+J15712</f>
        <v>406</v>
      </c>
    </row>
    <row r="15713" spans="1:11">
      <c r="A15713" s="2">
        <v>15712</v>
      </c>
      <c r="B15713">
        <v>2405029585</v>
      </c>
      <c r="C15713" t="s">
        <v>10592</v>
      </c>
      <c r="D15713">
        <v>9</v>
      </c>
      <c r="E15713">
        <v>0</v>
      </c>
      <c r="G15713" s="1">
        <v>99</v>
      </c>
      <c r="H15713" s="1">
        <v>137</v>
      </c>
      <c r="I15713" s="1">
        <v>170</v>
      </c>
      <c r="J15713" s="1"/>
      <c r="K15713" s="3">
        <f>G15713+H15713+I15713+J15713</f>
        <v>406</v>
      </c>
    </row>
    <row r="15714" spans="1:11">
      <c r="A15714" s="2">
        <v>15713</v>
      </c>
      <c r="B15714">
        <v>2405035572</v>
      </c>
      <c r="C15714" t="s">
        <v>10591</v>
      </c>
      <c r="D15714">
        <v>9</v>
      </c>
      <c r="E15714">
        <v>0</v>
      </c>
      <c r="G15714" s="1">
        <v>108</v>
      </c>
      <c r="H15714" s="1">
        <v>154.5</v>
      </c>
      <c r="I15714" s="1">
        <v>143.5</v>
      </c>
      <c r="J15714" s="1"/>
      <c r="K15714" s="3">
        <f>G15714+H15714+I15714+J15714</f>
        <v>406</v>
      </c>
    </row>
    <row r="15715" spans="1:11">
      <c r="A15715" s="2">
        <v>15714</v>
      </c>
      <c r="B15715">
        <v>2405063129</v>
      </c>
      <c r="C15715" t="s">
        <v>10590</v>
      </c>
      <c r="D15715">
        <v>9</v>
      </c>
      <c r="E15715">
        <v>0</v>
      </c>
      <c r="G15715" s="1">
        <v>121.25</v>
      </c>
      <c r="H15715" s="1">
        <v>138</v>
      </c>
      <c r="I15715" s="1">
        <v>146.75</v>
      </c>
      <c r="J15715" s="1"/>
      <c r="K15715" s="3">
        <f>G15715+H15715+I15715+J15715</f>
        <v>406</v>
      </c>
    </row>
    <row r="15716" spans="1:11">
      <c r="A15716" s="2">
        <v>15715</v>
      </c>
      <c r="B15716">
        <v>2405076942</v>
      </c>
      <c r="C15716" t="s">
        <v>10589</v>
      </c>
      <c r="G15716" s="1">
        <v>114.75</v>
      </c>
      <c r="H15716" s="1">
        <v>127</v>
      </c>
      <c r="I15716" s="1">
        <v>164.25</v>
      </c>
      <c r="J15716" s="1"/>
      <c r="K15716" s="3">
        <f>G15716+H15716+I15716+J15716</f>
        <v>406</v>
      </c>
    </row>
    <row r="15717" spans="1:11">
      <c r="A15717" s="2">
        <v>15716</v>
      </c>
      <c r="B15717">
        <v>2405078317</v>
      </c>
      <c r="C15717" t="s">
        <v>10588</v>
      </c>
      <c r="D15717">
        <v>9</v>
      </c>
      <c r="E15717">
        <v>0</v>
      </c>
      <c r="G15717" s="1">
        <v>123.5</v>
      </c>
      <c r="H15717" s="1">
        <v>129</v>
      </c>
      <c r="I15717" s="1">
        <v>153.5</v>
      </c>
      <c r="J15717" s="1"/>
      <c r="K15717" s="3">
        <f>G15717+H15717+I15717+J15717</f>
        <v>406</v>
      </c>
    </row>
    <row r="15718" spans="1:11">
      <c r="A15718" s="2">
        <v>15717</v>
      </c>
      <c r="B15718">
        <v>2405105722</v>
      </c>
      <c r="C15718" t="s">
        <v>10587</v>
      </c>
      <c r="G15718" s="1">
        <v>123.25</v>
      </c>
      <c r="H15718" s="1">
        <v>144</v>
      </c>
      <c r="I15718" s="1">
        <v>138.75</v>
      </c>
      <c r="J15718" s="1">
        <v>0</v>
      </c>
      <c r="K15718" s="3">
        <f>G15718+H15718+I15718+J15718</f>
        <v>406</v>
      </c>
    </row>
    <row r="15719" spans="1:11">
      <c r="A15719" s="2">
        <v>15718</v>
      </c>
      <c r="B15719">
        <v>2405117630</v>
      </c>
      <c r="C15719" t="s">
        <v>10586</v>
      </c>
      <c r="D15719">
        <v>6</v>
      </c>
      <c r="E15719">
        <v>0</v>
      </c>
      <c r="F15719">
        <v>4</v>
      </c>
      <c r="G15719" s="1">
        <v>102.75</v>
      </c>
      <c r="H15719" s="1">
        <v>111.5</v>
      </c>
      <c r="I15719" s="1">
        <v>131.75</v>
      </c>
      <c r="J15719" s="1">
        <v>60</v>
      </c>
      <c r="K15719" s="3">
        <f>G15719+H15719+I15719+J15719</f>
        <v>406</v>
      </c>
    </row>
    <row r="15720" spans="1:11">
      <c r="A15720" s="2">
        <v>15719</v>
      </c>
      <c r="B15720">
        <v>3003506711</v>
      </c>
      <c r="C15720" t="s">
        <v>6712</v>
      </c>
      <c r="D15720">
        <v>9</v>
      </c>
      <c r="E15720">
        <v>0</v>
      </c>
      <c r="G15720" s="1">
        <v>99</v>
      </c>
      <c r="H15720" s="1">
        <v>155</v>
      </c>
      <c r="I15720" s="1">
        <v>152</v>
      </c>
      <c r="J15720" s="1"/>
      <c r="K15720" s="3">
        <f>G15720+H15720+I15720+J15720</f>
        <v>406</v>
      </c>
    </row>
    <row r="15721" spans="1:11">
      <c r="A15721" s="2">
        <v>15720</v>
      </c>
      <c r="B15721">
        <v>3003511937</v>
      </c>
      <c r="C15721" t="s">
        <v>10585</v>
      </c>
      <c r="D15721">
        <v>9</v>
      </c>
      <c r="E15721">
        <v>0</v>
      </c>
      <c r="G15721" s="1">
        <v>108.25</v>
      </c>
      <c r="H15721" s="1">
        <v>134.5</v>
      </c>
      <c r="I15721" s="1">
        <v>163.25</v>
      </c>
      <c r="J15721" s="1"/>
      <c r="K15721" s="3">
        <f>G15721+H15721+I15721+J15721</f>
        <v>406</v>
      </c>
    </row>
    <row r="15722" spans="1:11">
      <c r="A15722" s="2">
        <v>15721</v>
      </c>
      <c r="B15722">
        <v>3003518043</v>
      </c>
      <c r="C15722" t="s">
        <v>10584</v>
      </c>
      <c r="G15722" s="1">
        <v>114.5</v>
      </c>
      <c r="H15722" s="1">
        <v>149</v>
      </c>
      <c r="I15722" s="1">
        <v>142.5</v>
      </c>
      <c r="J15722" s="1">
        <v>0</v>
      </c>
      <c r="K15722" s="3">
        <f>G15722+H15722+I15722+J15722</f>
        <v>406</v>
      </c>
    </row>
    <row r="15723" spans="1:11">
      <c r="A15723" s="2">
        <v>15722</v>
      </c>
      <c r="B15723">
        <v>3009546354</v>
      </c>
      <c r="C15723" t="s">
        <v>10583</v>
      </c>
      <c r="D15723">
        <v>9</v>
      </c>
      <c r="E15723">
        <v>0</v>
      </c>
      <c r="G15723" s="1">
        <v>119.5</v>
      </c>
      <c r="H15723" s="1">
        <v>152.5</v>
      </c>
      <c r="I15723" s="1">
        <v>134</v>
      </c>
      <c r="J15723" s="1"/>
      <c r="K15723" s="3">
        <f>G15723+H15723+I15723+J15723</f>
        <v>406</v>
      </c>
    </row>
    <row r="15724" spans="1:11">
      <c r="A15724" s="2">
        <v>15723</v>
      </c>
      <c r="B15724">
        <v>3010566599</v>
      </c>
      <c r="C15724" t="s">
        <v>10582</v>
      </c>
      <c r="D15724">
        <v>9</v>
      </c>
      <c r="E15724">
        <v>0</v>
      </c>
      <c r="G15724" s="1">
        <v>107.5</v>
      </c>
      <c r="H15724" s="1">
        <v>143.5</v>
      </c>
      <c r="I15724" s="1">
        <v>155</v>
      </c>
      <c r="J15724" s="1"/>
      <c r="K15724" s="3">
        <f>G15724+H15724+I15724+J15724</f>
        <v>406</v>
      </c>
    </row>
    <row r="15725" spans="1:11">
      <c r="A15725" s="2">
        <v>15724</v>
      </c>
      <c r="B15725">
        <v>3206603044</v>
      </c>
      <c r="C15725" t="s">
        <v>10581</v>
      </c>
      <c r="G15725" s="1">
        <v>132</v>
      </c>
      <c r="H15725" s="1">
        <v>102</v>
      </c>
      <c r="I15725" s="1">
        <v>172</v>
      </c>
      <c r="J15725" s="1"/>
      <c r="K15725" s="3">
        <f>G15725+H15725+I15725+J15725</f>
        <v>406</v>
      </c>
    </row>
    <row r="15726" spans="1:11">
      <c r="A15726" s="2">
        <v>15725</v>
      </c>
      <c r="B15726">
        <v>3206624812</v>
      </c>
      <c r="C15726" t="s">
        <v>1724</v>
      </c>
      <c r="D15726">
        <v>9</v>
      </c>
      <c r="E15726">
        <v>0</v>
      </c>
      <c r="G15726" s="1">
        <v>116.75</v>
      </c>
      <c r="H15726" s="1">
        <v>153</v>
      </c>
      <c r="I15726" s="1">
        <v>136.25</v>
      </c>
      <c r="J15726" s="1"/>
      <c r="K15726" s="3">
        <f>G15726+H15726+I15726+J15726</f>
        <v>406</v>
      </c>
    </row>
    <row r="15727" spans="1:11">
      <c r="A15727" s="2">
        <v>15726</v>
      </c>
      <c r="B15727">
        <v>4402001707</v>
      </c>
      <c r="C15727" t="s">
        <v>10580</v>
      </c>
      <c r="D15727">
        <v>9</v>
      </c>
      <c r="E15727">
        <v>0</v>
      </c>
      <c r="G15727" s="1">
        <v>122.5</v>
      </c>
      <c r="H15727" s="1">
        <v>124.5</v>
      </c>
      <c r="I15727" s="1">
        <v>159</v>
      </c>
      <c r="J15727" s="1"/>
      <c r="K15727" s="3">
        <f>G15727+H15727+I15727+J15727</f>
        <v>406</v>
      </c>
    </row>
    <row r="15728" spans="1:11">
      <c r="A15728" s="2">
        <v>15727</v>
      </c>
      <c r="B15728">
        <v>4410026745</v>
      </c>
      <c r="C15728" t="s">
        <v>10579</v>
      </c>
      <c r="D15728">
        <v>9</v>
      </c>
      <c r="E15728">
        <v>0</v>
      </c>
      <c r="G15728" s="1">
        <v>114.75</v>
      </c>
      <c r="H15728" s="1">
        <v>135</v>
      </c>
      <c r="I15728" s="1">
        <v>156.25</v>
      </c>
      <c r="J15728" s="1"/>
      <c r="K15728" s="3">
        <f>G15728+H15728+I15728+J15728</f>
        <v>406</v>
      </c>
    </row>
    <row r="15729" spans="1:11">
      <c r="A15729" s="2">
        <v>15728</v>
      </c>
      <c r="B15729">
        <v>4410503716</v>
      </c>
      <c r="C15729" t="s">
        <v>10578</v>
      </c>
      <c r="D15729">
        <v>9</v>
      </c>
      <c r="E15729">
        <v>0</v>
      </c>
      <c r="G15729" s="1">
        <v>109</v>
      </c>
      <c r="H15729" s="1">
        <v>136</v>
      </c>
      <c r="I15729" s="1">
        <v>161</v>
      </c>
      <c r="J15729" s="1"/>
      <c r="K15729" s="3">
        <f>G15729+H15729+I15729+J15729</f>
        <v>406</v>
      </c>
    </row>
    <row r="15730" spans="1:11">
      <c r="A15730" s="2">
        <v>15729</v>
      </c>
      <c r="B15730">
        <v>5105000770</v>
      </c>
      <c r="C15730" t="s">
        <v>157</v>
      </c>
      <c r="D15730">
        <v>6</v>
      </c>
      <c r="E15730">
        <v>0</v>
      </c>
      <c r="F15730">
        <v>4</v>
      </c>
      <c r="G15730" s="1">
        <v>86.5</v>
      </c>
      <c r="H15730" s="1">
        <v>147.5</v>
      </c>
      <c r="I15730" s="1">
        <v>119</v>
      </c>
      <c r="J15730" s="1">
        <v>53</v>
      </c>
      <c r="K15730" s="3">
        <f>G15730+H15730+I15730+J15730</f>
        <v>406</v>
      </c>
    </row>
    <row r="15731" spans="1:11">
      <c r="A15731" s="2">
        <v>15730</v>
      </c>
      <c r="B15731">
        <v>5302000871</v>
      </c>
      <c r="C15731" t="s">
        <v>10577</v>
      </c>
      <c r="D15731">
        <v>2</v>
      </c>
      <c r="E15731">
        <v>0</v>
      </c>
      <c r="G15731" s="1">
        <v>118.75</v>
      </c>
      <c r="H15731" s="1">
        <v>68.5</v>
      </c>
      <c r="I15731" s="1">
        <v>168.75</v>
      </c>
      <c r="J15731" s="1">
        <v>50</v>
      </c>
      <c r="K15731" s="3">
        <f>G15731+H15731+I15731+J15731</f>
        <v>406</v>
      </c>
    </row>
    <row r="15732" spans="1:11">
      <c r="A15732" s="2">
        <v>15731</v>
      </c>
      <c r="B15732">
        <v>6001008402</v>
      </c>
      <c r="C15732" t="s">
        <v>199</v>
      </c>
      <c r="D15732">
        <v>6</v>
      </c>
      <c r="G15732" s="1">
        <v>107</v>
      </c>
      <c r="H15732" s="1">
        <v>151.5</v>
      </c>
      <c r="I15732" s="1">
        <v>147.5</v>
      </c>
      <c r="J15732" s="1">
        <v>0</v>
      </c>
      <c r="K15732" s="3">
        <f>G15732+H15732+I15732+J15732</f>
        <v>406</v>
      </c>
    </row>
    <row r="15733" spans="1:11">
      <c r="A15733" s="2">
        <v>15732</v>
      </c>
      <c r="B15733">
        <v>7006702680</v>
      </c>
      <c r="C15733" t="s">
        <v>10576</v>
      </c>
      <c r="D15733">
        <v>9</v>
      </c>
      <c r="E15733">
        <v>0</v>
      </c>
      <c r="G15733" s="1">
        <v>98</v>
      </c>
      <c r="H15733" s="1">
        <v>148</v>
      </c>
      <c r="I15733" s="1">
        <v>160</v>
      </c>
      <c r="J15733" s="1"/>
      <c r="K15733" s="3">
        <f>G15733+H15733+I15733+J15733</f>
        <v>406</v>
      </c>
    </row>
    <row r="15734" spans="1:11">
      <c r="A15734" s="2">
        <v>15733</v>
      </c>
      <c r="B15734">
        <v>7204503822</v>
      </c>
      <c r="C15734" t="s">
        <v>10575</v>
      </c>
      <c r="G15734" s="1">
        <v>129.25</v>
      </c>
      <c r="H15734" s="1">
        <v>133</v>
      </c>
      <c r="I15734" s="1">
        <v>143.75</v>
      </c>
      <c r="J15734" s="1"/>
      <c r="K15734" s="3">
        <f>G15734+H15734+I15734+J15734</f>
        <v>406</v>
      </c>
    </row>
    <row r="15735" spans="1:11">
      <c r="A15735" s="2">
        <v>15734</v>
      </c>
      <c r="B15735">
        <v>7208702116</v>
      </c>
      <c r="C15735" t="s">
        <v>10574</v>
      </c>
      <c r="G15735" s="1">
        <v>116</v>
      </c>
      <c r="H15735" s="1">
        <v>130</v>
      </c>
      <c r="I15735" s="1">
        <v>160</v>
      </c>
      <c r="J15735" s="1"/>
      <c r="K15735" s="3">
        <f>G15735+H15735+I15735+J15735</f>
        <v>406</v>
      </c>
    </row>
    <row r="15736" spans="1:11">
      <c r="A15736" s="2">
        <v>15735</v>
      </c>
      <c r="B15736">
        <v>7801700452</v>
      </c>
      <c r="C15736" t="s">
        <v>10573</v>
      </c>
      <c r="G15736" s="1">
        <v>116.25</v>
      </c>
      <c r="H15736" s="1">
        <v>123.5</v>
      </c>
      <c r="I15736" s="1">
        <v>166.25</v>
      </c>
      <c r="J15736" s="1"/>
      <c r="K15736" s="3">
        <f>G15736+H15736+I15736+J15736</f>
        <v>406</v>
      </c>
    </row>
    <row r="15737" spans="1:11">
      <c r="A15737" s="2">
        <v>15736</v>
      </c>
      <c r="B15737">
        <v>8002023898</v>
      </c>
      <c r="C15737" t="s">
        <v>10572</v>
      </c>
      <c r="D15737">
        <v>9</v>
      </c>
      <c r="E15737">
        <v>0</v>
      </c>
      <c r="G15737" s="1">
        <v>113.5</v>
      </c>
      <c r="H15737" s="1">
        <v>146.5</v>
      </c>
      <c r="I15737" s="1">
        <v>146</v>
      </c>
      <c r="J15737" s="1"/>
      <c r="K15737" s="3">
        <f>G15737+H15737+I15737+J15737</f>
        <v>406</v>
      </c>
    </row>
    <row r="15738" spans="1:11">
      <c r="A15738" s="2">
        <v>15737</v>
      </c>
      <c r="B15738">
        <v>8004015743</v>
      </c>
      <c r="C15738" t="s">
        <v>10571</v>
      </c>
      <c r="D15738">
        <v>9</v>
      </c>
      <c r="E15738">
        <v>0</v>
      </c>
      <c r="G15738" s="1">
        <v>121.25</v>
      </c>
      <c r="H15738" s="1">
        <v>130.5</v>
      </c>
      <c r="I15738" s="1">
        <v>154.25</v>
      </c>
      <c r="J15738" s="1"/>
      <c r="K15738" s="3">
        <f>G15738+H15738+I15738+J15738</f>
        <v>406</v>
      </c>
    </row>
    <row r="15739" spans="1:11">
      <c r="A15739" s="2">
        <v>15738</v>
      </c>
      <c r="B15739">
        <v>8201004411</v>
      </c>
      <c r="C15739" t="s">
        <v>7837</v>
      </c>
      <c r="D15739">
        <v>9</v>
      </c>
      <c r="E15739">
        <v>0</v>
      </c>
      <c r="G15739" s="1">
        <v>113</v>
      </c>
      <c r="H15739" s="1">
        <v>115.5</v>
      </c>
      <c r="I15739" s="1">
        <v>177.5</v>
      </c>
      <c r="J15739" s="1"/>
      <c r="K15739" s="3">
        <f>G15739+H15739+I15739+J15739</f>
        <v>406</v>
      </c>
    </row>
    <row r="15740" spans="1:11">
      <c r="A15740" s="2">
        <v>15739</v>
      </c>
      <c r="B15740">
        <v>1402515215</v>
      </c>
      <c r="C15740" t="s">
        <v>10570</v>
      </c>
      <c r="G15740" s="1">
        <v>115.25</v>
      </c>
      <c r="H15740" s="1">
        <v>138</v>
      </c>
      <c r="I15740" s="1">
        <v>152.5</v>
      </c>
      <c r="J15740" s="1"/>
      <c r="K15740" s="3">
        <f>G15740+H15740+I15740+J15740</f>
        <v>405.75</v>
      </c>
    </row>
    <row r="15741" spans="1:11">
      <c r="A15741" s="2">
        <v>15740</v>
      </c>
      <c r="B15741">
        <v>1403503536</v>
      </c>
      <c r="C15741" t="s">
        <v>10569</v>
      </c>
      <c r="G15741" s="1">
        <v>109.75</v>
      </c>
      <c r="H15741" s="1">
        <v>126</v>
      </c>
      <c r="I15741" s="1">
        <v>170</v>
      </c>
      <c r="J15741" s="1"/>
      <c r="K15741" s="3">
        <f>G15741+H15741+I15741+J15741</f>
        <v>405.75</v>
      </c>
    </row>
    <row r="15742" spans="1:11">
      <c r="A15742" s="2">
        <v>15741</v>
      </c>
      <c r="B15742">
        <v>1601504518</v>
      </c>
      <c r="C15742" t="s">
        <v>10568</v>
      </c>
      <c r="D15742">
        <v>1</v>
      </c>
      <c r="E15742">
        <v>0</v>
      </c>
      <c r="G15742" s="1">
        <v>100</v>
      </c>
      <c r="H15742" s="1">
        <v>120.5</v>
      </c>
      <c r="I15742" s="1">
        <v>148.25</v>
      </c>
      <c r="J15742" s="1">
        <v>37</v>
      </c>
      <c r="K15742" s="3">
        <f>G15742+H15742+I15742+J15742</f>
        <v>405.75</v>
      </c>
    </row>
    <row r="15743" spans="1:11">
      <c r="A15743" s="2">
        <v>15742</v>
      </c>
      <c r="B15743">
        <v>1601548279</v>
      </c>
      <c r="C15743" t="s">
        <v>10567</v>
      </c>
      <c r="G15743" s="1">
        <v>108.5</v>
      </c>
      <c r="H15743" s="1">
        <v>153.5</v>
      </c>
      <c r="I15743" s="1">
        <v>143.75</v>
      </c>
      <c r="J15743" s="1"/>
      <c r="K15743" s="3">
        <f>G15743+H15743+I15743+J15743</f>
        <v>405.75</v>
      </c>
    </row>
    <row r="15744" spans="1:11">
      <c r="A15744" s="2">
        <v>15743</v>
      </c>
      <c r="B15744">
        <v>1601552270</v>
      </c>
      <c r="C15744" t="s">
        <v>10566</v>
      </c>
      <c r="D15744">
        <v>1</v>
      </c>
      <c r="E15744">
        <v>0</v>
      </c>
      <c r="G15744" s="1">
        <v>98.25</v>
      </c>
      <c r="H15744" s="1">
        <v>139</v>
      </c>
      <c r="I15744" s="1">
        <v>133.5</v>
      </c>
      <c r="J15744" s="1">
        <v>35</v>
      </c>
      <c r="K15744" s="3">
        <f>G15744+H15744+I15744+J15744</f>
        <v>405.75</v>
      </c>
    </row>
    <row r="15745" spans="1:11">
      <c r="A15745" s="2">
        <v>15744</v>
      </c>
      <c r="B15745">
        <v>2002032377</v>
      </c>
      <c r="C15745" t="s">
        <v>10565</v>
      </c>
      <c r="G15745" s="1">
        <v>122.5</v>
      </c>
      <c r="H15745" s="1">
        <v>117</v>
      </c>
      <c r="I15745" s="1">
        <v>166.25</v>
      </c>
      <c r="J15745" s="1"/>
      <c r="K15745" s="3">
        <f>G15745+H15745+I15745+J15745</f>
        <v>405.75</v>
      </c>
    </row>
    <row r="15746" spans="1:11">
      <c r="A15746" s="2">
        <v>15745</v>
      </c>
      <c r="B15746">
        <v>2201043105</v>
      </c>
      <c r="C15746" t="s">
        <v>10417</v>
      </c>
      <c r="D15746">
        <v>9</v>
      </c>
      <c r="E15746">
        <v>0</v>
      </c>
      <c r="G15746" s="1">
        <v>99</v>
      </c>
      <c r="H15746" s="1">
        <v>158</v>
      </c>
      <c r="I15746" s="1">
        <v>148.75</v>
      </c>
      <c r="J15746" s="1"/>
      <c r="K15746" s="3">
        <f>G15746+H15746+I15746+J15746</f>
        <v>405.75</v>
      </c>
    </row>
    <row r="15747" spans="1:11">
      <c r="A15747" s="2">
        <v>15746</v>
      </c>
      <c r="B15747">
        <v>2201045402</v>
      </c>
      <c r="C15747" t="s">
        <v>10564</v>
      </c>
      <c r="D15747">
        <v>9</v>
      </c>
      <c r="E15747">
        <v>0</v>
      </c>
      <c r="G15747" s="1">
        <v>108</v>
      </c>
      <c r="H15747" s="1">
        <v>156.5</v>
      </c>
      <c r="I15747" s="1">
        <v>141.25</v>
      </c>
      <c r="J15747" s="1"/>
      <c r="K15747" s="3">
        <f>G15747+H15747+I15747+J15747</f>
        <v>405.75</v>
      </c>
    </row>
    <row r="15748" spans="1:11">
      <c r="A15748" s="2">
        <v>15747</v>
      </c>
      <c r="B15748">
        <v>2201074503</v>
      </c>
      <c r="C15748" t="s">
        <v>539</v>
      </c>
      <c r="D15748">
        <v>1</v>
      </c>
      <c r="E15748">
        <v>0</v>
      </c>
      <c r="G15748" s="1">
        <v>93.5</v>
      </c>
      <c r="H15748" s="1">
        <v>132</v>
      </c>
      <c r="I15748" s="1">
        <v>140.25</v>
      </c>
      <c r="J15748" s="1">
        <v>40</v>
      </c>
      <c r="K15748" s="3">
        <f>G15748+H15748+I15748+J15748</f>
        <v>405.75</v>
      </c>
    </row>
    <row r="15749" spans="1:11">
      <c r="A15749" s="2">
        <v>15748</v>
      </c>
      <c r="B15749">
        <v>2201075580</v>
      </c>
      <c r="C15749" t="s">
        <v>10563</v>
      </c>
      <c r="G15749" s="1">
        <v>122</v>
      </c>
      <c r="H15749" s="1">
        <v>168.5</v>
      </c>
      <c r="I15749" s="1">
        <v>115.25</v>
      </c>
      <c r="J15749" s="1"/>
      <c r="K15749" s="3">
        <f>G15749+H15749+I15749+J15749</f>
        <v>405.75</v>
      </c>
    </row>
    <row r="15750" spans="1:11">
      <c r="A15750" s="2">
        <v>15749</v>
      </c>
      <c r="B15750">
        <v>2201098828</v>
      </c>
      <c r="C15750" t="s">
        <v>10562</v>
      </c>
      <c r="G15750" s="1">
        <v>103</v>
      </c>
      <c r="H15750" s="1">
        <v>153</v>
      </c>
      <c r="I15750" s="1">
        <v>149.75</v>
      </c>
      <c r="J15750" s="1"/>
      <c r="K15750" s="3">
        <f>G15750+H15750+I15750+J15750</f>
        <v>405.75</v>
      </c>
    </row>
    <row r="15751" spans="1:11">
      <c r="A15751" s="2">
        <v>15750</v>
      </c>
      <c r="B15751">
        <v>2201106372</v>
      </c>
      <c r="C15751" t="s">
        <v>2964</v>
      </c>
      <c r="D15751">
        <v>9</v>
      </c>
      <c r="E15751">
        <v>0</v>
      </c>
      <c r="G15751" s="1">
        <v>109.5</v>
      </c>
      <c r="H15751" s="1">
        <v>172.5</v>
      </c>
      <c r="I15751" s="1">
        <v>123.75</v>
      </c>
      <c r="J15751" s="1"/>
      <c r="K15751" s="3">
        <f>G15751+H15751+I15751+J15751</f>
        <v>405.75</v>
      </c>
    </row>
    <row r="15752" spans="1:11">
      <c r="A15752" s="2">
        <v>15751</v>
      </c>
      <c r="B15752">
        <v>2201147775</v>
      </c>
      <c r="C15752" t="s">
        <v>587</v>
      </c>
      <c r="G15752" s="1">
        <v>109.5</v>
      </c>
      <c r="H15752" s="1">
        <v>157.5</v>
      </c>
      <c r="I15752" s="1">
        <v>138.75</v>
      </c>
      <c r="J15752" s="1"/>
      <c r="K15752" s="3">
        <f>G15752+H15752+I15752+J15752</f>
        <v>405.75</v>
      </c>
    </row>
    <row r="15753" spans="1:11">
      <c r="A15753" s="2">
        <v>15752</v>
      </c>
      <c r="B15753">
        <v>2201160926</v>
      </c>
      <c r="C15753" t="s">
        <v>10561</v>
      </c>
      <c r="G15753" s="1">
        <v>118</v>
      </c>
      <c r="H15753" s="1">
        <v>131.5</v>
      </c>
      <c r="I15753" s="1">
        <v>156.25</v>
      </c>
      <c r="J15753" s="1"/>
      <c r="K15753" s="3">
        <f>G15753+H15753+I15753+J15753</f>
        <v>405.75</v>
      </c>
    </row>
    <row r="15754" spans="1:11">
      <c r="A15754" s="2">
        <v>15753</v>
      </c>
      <c r="B15754">
        <v>2201192974</v>
      </c>
      <c r="C15754" t="s">
        <v>10560</v>
      </c>
      <c r="G15754" s="1">
        <v>113.5</v>
      </c>
      <c r="H15754" s="1">
        <v>129.5</v>
      </c>
      <c r="I15754" s="1">
        <v>162.75</v>
      </c>
      <c r="J15754" s="1"/>
      <c r="K15754" s="3">
        <f>G15754+H15754+I15754+J15754</f>
        <v>405.75</v>
      </c>
    </row>
    <row r="15755" spans="1:11">
      <c r="A15755" s="2">
        <v>15754</v>
      </c>
      <c r="B15755">
        <v>2201204634</v>
      </c>
      <c r="C15755" t="s">
        <v>4545</v>
      </c>
      <c r="G15755" s="1">
        <v>113.25</v>
      </c>
      <c r="H15755" s="1">
        <v>145</v>
      </c>
      <c r="I15755" s="1">
        <v>147.5</v>
      </c>
      <c r="J15755" s="1"/>
      <c r="K15755" s="3">
        <f>G15755+H15755+I15755+J15755</f>
        <v>405.75</v>
      </c>
    </row>
    <row r="15756" spans="1:11">
      <c r="A15756" s="2">
        <v>15755</v>
      </c>
      <c r="B15756">
        <v>2201209406</v>
      </c>
      <c r="C15756" t="s">
        <v>10559</v>
      </c>
      <c r="D15756">
        <v>9</v>
      </c>
      <c r="E15756">
        <v>0</v>
      </c>
      <c r="G15756" s="1">
        <v>113</v>
      </c>
      <c r="H15756" s="1">
        <v>158.5</v>
      </c>
      <c r="I15756" s="1">
        <v>134.25</v>
      </c>
      <c r="J15756" s="1"/>
      <c r="K15756" s="3">
        <f>G15756+H15756+I15756+J15756</f>
        <v>405.75</v>
      </c>
    </row>
    <row r="15757" spans="1:11">
      <c r="A15757" s="2">
        <v>15756</v>
      </c>
      <c r="B15757">
        <v>2201237486</v>
      </c>
      <c r="C15757" t="s">
        <v>10558</v>
      </c>
      <c r="D15757">
        <v>9</v>
      </c>
      <c r="E15757">
        <v>0</v>
      </c>
      <c r="G15757" s="1">
        <v>107</v>
      </c>
      <c r="H15757" s="1">
        <v>152.5</v>
      </c>
      <c r="I15757" s="1">
        <v>146.25</v>
      </c>
      <c r="J15757" s="1"/>
      <c r="K15757" s="3">
        <f>G15757+H15757+I15757+J15757</f>
        <v>405.75</v>
      </c>
    </row>
    <row r="15758" spans="1:11">
      <c r="A15758" s="2">
        <v>15757</v>
      </c>
      <c r="B15758">
        <v>2201242904</v>
      </c>
      <c r="C15758" t="s">
        <v>10557</v>
      </c>
      <c r="D15758">
        <v>9</v>
      </c>
      <c r="E15758">
        <v>0</v>
      </c>
      <c r="G15758" s="1">
        <v>100.75</v>
      </c>
      <c r="H15758" s="1">
        <v>171</v>
      </c>
      <c r="I15758" s="1">
        <v>134</v>
      </c>
      <c r="J15758" s="1"/>
      <c r="K15758" s="3">
        <f>G15758+H15758+I15758+J15758</f>
        <v>405.75</v>
      </c>
    </row>
    <row r="15759" spans="1:11">
      <c r="A15759" s="2">
        <v>15758</v>
      </c>
      <c r="B15759">
        <v>2201246849</v>
      </c>
      <c r="C15759" t="s">
        <v>10556</v>
      </c>
      <c r="D15759">
        <v>9</v>
      </c>
      <c r="E15759">
        <v>0</v>
      </c>
      <c r="G15759" s="1">
        <v>120.5</v>
      </c>
      <c r="H15759" s="1">
        <v>152.5</v>
      </c>
      <c r="I15759" s="1">
        <v>132.75</v>
      </c>
      <c r="J15759" s="1"/>
      <c r="K15759" s="3">
        <f>G15759+H15759+I15759+J15759</f>
        <v>405.75</v>
      </c>
    </row>
    <row r="15760" spans="1:11">
      <c r="A15760" s="2">
        <v>15759</v>
      </c>
      <c r="B15760">
        <v>2201267978</v>
      </c>
      <c r="C15760" t="s">
        <v>10555</v>
      </c>
      <c r="D15760">
        <v>9</v>
      </c>
      <c r="E15760">
        <v>0</v>
      </c>
      <c r="F15760">
        <v>4</v>
      </c>
      <c r="G15760" s="1">
        <v>95</v>
      </c>
      <c r="H15760" s="1">
        <v>145</v>
      </c>
      <c r="I15760" s="1">
        <v>119.75</v>
      </c>
      <c r="J15760" s="1">
        <v>46</v>
      </c>
      <c r="K15760" s="3">
        <f>G15760+H15760+I15760+J15760</f>
        <v>405.75</v>
      </c>
    </row>
    <row r="15761" spans="1:11">
      <c r="A15761" s="2">
        <v>15760</v>
      </c>
      <c r="B15761">
        <v>2201287867</v>
      </c>
      <c r="C15761" t="s">
        <v>10554</v>
      </c>
      <c r="G15761" s="1">
        <v>109.5</v>
      </c>
      <c r="H15761" s="1">
        <v>144.5</v>
      </c>
      <c r="I15761" s="1">
        <v>151.75</v>
      </c>
      <c r="J15761" s="1"/>
      <c r="K15761" s="3">
        <f>G15761+H15761+I15761+J15761</f>
        <v>405.75</v>
      </c>
    </row>
    <row r="15762" spans="1:11">
      <c r="A15762" s="2">
        <v>15761</v>
      </c>
      <c r="B15762">
        <v>2201301895</v>
      </c>
      <c r="C15762" t="s">
        <v>4353</v>
      </c>
      <c r="D15762">
        <v>6</v>
      </c>
      <c r="G15762" s="1">
        <v>107.25</v>
      </c>
      <c r="H15762" s="1">
        <v>147</v>
      </c>
      <c r="I15762" s="1">
        <v>151.5</v>
      </c>
      <c r="J15762" s="1">
        <v>0</v>
      </c>
      <c r="K15762" s="3">
        <f>G15762+H15762+I15762+J15762</f>
        <v>405.75</v>
      </c>
    </row>
    <row r="15763" spans="1:11">
      <c r="A15763" s="2">
        <v>15762</v>
      </c>
      <c r="B15763">
        <v>2201312683</v>
      </c>
      <c r="C15763" t="s">
        <v>10553</v>
      </c>
      <c r="D15763">
        <v>9</v>
      </c>
      <c r="E15763">
        <v>0</v>
      </c>
      <c r="G15763" s="1">
        <v>98.5</v>
      </c>
      <c r="H15763" s="1">
        <v>164.5</v>
      </c>
      <c r="I15763" s="1">
        <v>142.75</v>
      </c>
      <c r="J15763" s="1"/>
      <c r="K15763" s="3">
        <f>G15763+H15763+I15763+J15763</f>
        <v>405.75</v>
      </c>
    </row>
    <row r="15764" spans="1:11">
      <c r="A15764" s="2">
        <v>15763</v>
      </c>
      <c r="B15764">
        <v>2201321773</v>
      </c>
      <c r="C15764" t="s">
        <v>473</v>
      </c>
      <c r="G15764" s="1">
        <v>111</v>
      </c>
      <c r="H15764" s="1">
        <v>161</v>
      </c>
      <c r="I15764" s="1">
        <v>133.75</v>
      </c>
      <c r="J15764" s="1"/>
      <c r="K15764" s="3">
        <f>G15764+H15764+I15764+J15764</f>
        <v>405.75</v>
      </c>
    </row>
    <row r="15765" spans="1:11">
      <c r="A15765" s="2">
        <v>15764</v>
      </c>
      <c r="B15765">
        <v>2201325909</v>
      </c>
      <c r="C15765" t="s">
        <v>10552</v>
      </c>
      <c r="D15765">
        <v>9</v>
      </c>
      <c r="E15765">
        <v>0</v>
      </c>
      <c r="G15765" s="1">
        <v>105.75</v>
      </c>
      <c r="H15765" s="1">
        <v>160</v>
      </c>
      <c r="I15765" s="1">
        <v>140</v>
      </c>
      <c r="J15765" s="1"/>
      <c r="K15765" s="3">
        <f>G15765+H15765+I15765+J15765</f>
        <v>405.75</v>
      </c>
    </row>
    <row r="15766" spans="1:11">
      <c r="A15766" s="2">
        <v>15765</v>
      </c>
      <c r="B15766">
        <v>2201328576</v>
      </c>
      <c r="C15766" t="s">
        <v>10551</v>
      </c>
      <c r="D15766">
        <v>9</v>
      </c>
      <c r="E15766">
        <v>0</v>
      </c>
      <c r="G15766" s="1">
        <v>125.25</v>
      </c>
      <c r="H15766" s="1">
        <v>124</v>
      </c>
      <c r="I15766" s="1">
        <v>156.5</v>
      </c>
      <c r="J15766" s="1"/>
      <c r="K15766" s="3">
        <f>G15766+H15766+I15766+J15766</f>
        <v>405.75</v>
      </c>
    </row>
    <row r="15767" spans="1:11">
      <c r="A15767" s="2">
        <v>15766</v>
      </c>
      <c r="B15767">
        <v>2401010232</v>
      </c>
      <c r="C15767" t="s">
        <v>10550</v>
      </c>
      <c r="D15767">
        <v>6</v>
      </c>
      <c r="G15767" s="1">
        <v>107.5</v>
      </c>
      <c r="H15767" s="1">
        <v>142</v>
      </c>
      <c r="I15767" s="1">
        <v>156.25</v>
      </c>
      <c r="J15767" s="1">
        <v>0</v>
      </c>
      <c r="K15767" s="3">
        <f>G15767+H15767+I15767+J15767</f>
        <v>405.75</v>
      </c>
    </row>
    <row r="15768" spans="1:11">
      <c r="A15768" s="2">
        <v>15767</v>
      </c>
      <c r="B15768">
        <v>2402014414</v>
      </c>
      <c r="C15768" t="s">
        <v>10549</v>
      </c>
      <c r="D15768">
        <v>9</v>
      </c>
      <c r="E15768">
        <v>0</v>
      </c>
      <c r="G15768" s="1">
        <v>103</v>
      </c>
      <c r="H15768" s="1">
        <v>169</v>
      </c>
      <c r="I15768" s="1">
        <v>133.75</v>
      </c>
      <c r="J15768" s="1"/>
      <c r="K15768" s="3">
        <f>G15768+H15768+I15768+J15768</f>
        <v>405.75</v>
      </c>
    </row>
    <row r="15769" spans="1:11">
      <c r="A15769" s="2">
        <v>15768</v>
      </c>
      <c r="B15769">
        <v>2405012031</v>
      </c>
      <c r="C15769" t="s">
        <v>841</v>
      </c>
      <c r="D15769">
        <v>6</v>
      </c>
      <c r="G15769" s="1">
        <v>120.75</v>
      </c>
      <c r="H15769" s="1">
        <v>153</v>
      </c>
      <c r="I15769" s="1">
        <v>132</v>
      </c>
      <c r="J15769" s="1">
        <v>0</v>
      </c>
      <c r="K15769" s="3">
        <f>G15769+H15769+I15769+J15769</f>
        <v>405.75</v>
      </c>
    </row>
    <row r="15770" spans="1:11">
      <c r="A15770" s="2">
        <v>15769</v>
      </c>
      <c r="B15770">
        <v>2405058699</v>
      </c>
      <c r="C15770" t="s">
        <v>1639</v>
      </c>
      <c r="D15770">
        <v>2</v>
      </c>
      <c r="E15770">
        <v>0</v>
      </c>
      <c r="G15770" s="1">
        <v>103.75</v>
      </c>
      <c r="H15770" s="1">
        <v>113</v>
      </c>
      <c r="I15770" s="1">
        <v>147</v>
      </c>
      <c r="J15770" s="1">
        <v>42</v>
      </c>
      <c r="K15770" s="3">
        <f>G15770+H15770+I15770+J15770</f>
        <v>405.75</v>
      </c>
    </row>
    <row r="15771" spans="1:11">
      <c r="A15771" s="2">
        <v>15770</v>
      </c>
      <c r="B15771">
        <v>2405093416</v>
      </c>
      <c r="C15771" t="s">
        <v>10548</v>
      </c>
      <c r="D15771">
        <v>2</v>
      </c>
      <c r="E15771">
        <v>0</v>
      </c>
      <c r="G15771" s="1">
        <v>106.5</v>
      </c>
      <c r="H15771" s="1">
        <v>108.5</v>
      </c>
      <c r="I15771" s="1">
        <v>135.75</v>
      </c>
      <c r="J15771" s="1">
        <v>55</v>
      </c>
      <c r="K15771" s="3">
        <f>G15771+H15771+I15771+J15771</f>
        <v>405.75</v>
      </c>
    </row>
    <row r="15772" spans="1:11">
      <c r="A15772" s="2">
        <v>15771</v>
      </c>
      <c r="B15772">
        <v>3003550195</v>
      </c>
      <c r="C15772" t="s">
        <v>10547</v>
      </c>
      <c r="D15772">
        <v>9</v>
      </c>
      <c r="E15772">
        <v>0</v>
      </c>
      <c r="G15772" s="1">
        <v>112</v>
      </c>
      <c r="H15772" s="1">
        <v>147.5</v>
      </c>
      <c r="I15772" s="1">
        <v>146.25</v>
      </c>
      <c r="J15772" s="1"/>
      <c r="K15772" s="3">
        <f>G15772+H15772+I15772+J15772</f>
        <v>405.75</v>
      </c>
    </row>
    <row r="15773" spans="1:11">
      <c r="A15773" s="2">
        <v>15772</v>
      </c>
      <c r="B15773">
        <v>3005515402</v>
      </c>
      <c r="C15773" t="s">
        <v>10546</v>
      </c>
      <c r="D15773">
        <v>9</v>
      </c>
      <c r="E15773">
        <v>0</v>
      </c>
      <c r="G15773" s="1">
        <v>102.5</v>
      </c>
      <c r="H15773" s="1">
        <v>132</v>
      </c>
      <c r="I15773" s="1">
        <v>171.25</v>
      </c>
      <c r="J15773" s="1"/>
      <c r="K15773" s="3">
        <f>G15773+H15773+I15773+J15773</f>
        <v>405.75</v>
      </c>
    </row>
    <row r="15774" spans="1:11">
      <c r="A15774" s="2">
        <v>15773</v>
      </c>
      <c r="B15774">
        <v>3009524186</v>
      </c>
      <c r="C15774" t="s">
        <v>10545</v>
      </c>
      <c r="D15774">
        <v>6</v>
      </c>
      <c r="G15774" s="1">
        <v>117.5</v>
      </c>
      <c r="H15774" s="1">
        <v>134</v>
      </c>
      <c r="I15774" s="1">
        <v>154.25</v>
      </c>
      <c r="J15774" s="1">
        <v>0</v>
      </c>
      <c r="K15774" s="3">
        <f>G15774+H15774+I15774+J15774</f>
        <v>405.75</v>
      </c>
    </row>
    <row r="15775" spans="1:11">
      <c r="A15775" s="2">
        <v>15774</v>
      </c>
      <c r="B15775">
        <v>3010513559</v>
      </c>
      <c r="C15775" t="s">
        <v>10544</v>
      </c>
      <c r="D15775">
        <v>9</v>
      </c>
      <c r="E15775">
        <v>0</v>
      </c>
      <c r="G15775" s="1">
        <v>99.5</v>
      </c>
      <c r="H15775" s="1">
        <v>130</v>
      </c>
      <c r="I15775" s="1">
        <v>176.25</v>
      </c>
      <c r="J15775" s="1"/>
      <c r="K15775" s="3">
        <f>G15775+H15775+I15775+J15775</f>
        <v>405.75</v>
      </c>
    </row>
    <row r="15776" spans="1:11">
      <c r="A15776" s="2">
        <v>15775</v>
      </c>
      <c r="B15776">
        <v>3010515274</v>
      </c>
      <c r="C15776" t="s">
        <v>4349</v>
      </c>
      <c r="D15776">
        <v>9</v>
      </c>
      <c r="E15776">
        <v>0</v>
      </c>
      <c r="F15776">
        <v>4</v>
      </c>
      <c r="G15776" s="1">
        <v>96.25</v>
      </c>
      <c r="H15776" s="1">
        <v>117.5</v>
      </c>
      <c r="I15776" s="1">
        <v>143</v>
      </c>
      <c r="J15776" s="1">
        <v>49</v>
      </c>
      <c r="K15776" s="3">
        <f>G15776+H15776+I15776+J15776</f>
        <v>405.75</v>
      </c>
    </row>
    <row r="15777" spans="1:11">
      <c r="A15777" s="2">
        <v>15776</v>
      </c>
      <c r="B15777">
        <v>3010519733</v>
      </c>
      <c r="C15777" t="s">
        <v>10543</v>
      </c>
      <c r="D15777">
        <v>9</v>
      </c>
      <c r="E15777">
        <v>0</v>
      </c>
      <c r="G15777" s="1">
        <v>119.75</v>
      </c>
      <c r="H15777" s="1">
        <v>140.5</v>
      </c>
      <c r="I15777" s="1">
        <v>145.5</v>
      </c>
      <c r="J15777" s="1"/>
      <c r="K15777" s="3">
        <f>G15777+H15777+I15777+J15777</f>
        <v>405.75</v>
      </c>
    </row>
    <row r="15778" spans="1:11">
      <c r="A15778" s="2">
        <v>15777</v>
      </c>
      <c r="B15778">
        <v>3010557433</v>
      </c>
      <c r="C15778" t="s">
        <v>10542</v>
      </c>
      <c r="D15778">
        <v>9</v>
      </c>
      <c r="E15778">
        <v>0</v>
      </c>
      <c r="G15778" s="1">
        <v>98.25</v>
      </c>
      <c r="H15778" s="1">
        <v>176.5</v>
      </c>
      <c r="I15778" s="1">
        <v>131</v>
      </c>
      <c r="J15778" s="1"/>
      <c r="K15778" s="3">
        <f>G15778+H15778+I15778+J15778</f>
        <v>405.75</v>
      </c>
    </row>
    <row r="15779" spans="1:11">
      <c r="A15779" s="2">
        <v>15778</v>
      </c>
      <c r="B15779">
        <v>3013004912</v>
      </c>
      <c r="C15779" t="s">
        <v>10541</v>
      </c>
      <c r="G15779" s="1">
        <v>118</v>
      </c>
      <c r="H15779" s="1">
        <v>147</v>
      </c>
      <c r="I15779" s="1">
        <v>140.75</v>
      </c>
      <c r="J15779" s="1"/>
      <c r="K15779" s="3">
        <f>G15779+H15779+I15779+J15779</f>
        <v>405.75</v>
      </c>
    </row>
    <row r="15780" spans="1:11">
      <c r="A15780" s="2">
        <v>15779</v>
      </c>
      <c r="B15780">
        <v>3205514160</v>
      </c>
      <c r="C15780" t="s">
        <v>10540</v>
      </c>
      <c r="D15780">
        <v>9</v>
      </c>
      <c r="E15780">
        <v>0</v>
      </c>
      <c r="G15780" s="1">
        <v>116.25</v>
      </c>
      <c r="H15780" s="1">
        <v>116</v>
      </c>
      <c r="I15780" s="1">
        <v>173.5</v>
      </c>
      <c r="J15780" s="1"/>
      <c r="K15780" s="3">
        <f>G15780+H15780+I15780+J15780</f>
        <v>405.75</v>
      </c>
    </row>
    <row r="15781" spans="1:11">
      <c r="A15781" s="2">
        <v>15780</v>
      </c>
      <c r="B15781">
        <v>3205521496</v>
      </c>
      <c r="C15781" t="s">
        <v>6086</v>
      </c>
      <c r="D15781">
        <v>9</v>
      </c>
      <c r="E15781">
        <v>0</v>
      </c>
      <c r="G15781" s="1">
        <v>110.25</v>
      </c>
      <c r="H15781" s="1">
        <v>134.5</v>
      </c>
      <c r="I15781" s="1">
        <v>161</v>
      </c>
      <c r="J15781" s="1"/>
      <c r="K15781" s="3">
        <f>G15781+H15781+I15781+J15781</f>
        <v>405.75</v>
      </c>
    </row>
    <row r="15782" spans="1:11">
      <c r="A15782" s="2">
        <v>15781</v>
      </c>
      <c r="B15782">
        <v>3206005639</v>
      </c>
      <c r="C15782" t="s">
        <v>2508</v>
      </c>
      <c r="G15782" s="1">
        <v>114</v>
      </c>
      <c r="H15782" s="1">
        <v>123</v>
      </c>
      <c r="I15782" s="1">
        <v>168.75</v>
      </c>
      <c r="J15782" s="1"/>
      <c r="K15782" s="3">
        <f>G15782+H15782+I15782+J15782</f>
        <v>405.75</v>
      </c>
    </row>
    <row r="15783" spans="1:11">
      <c r="A15783" s="2">
        <v>15782</v>
      </c>
      <c r="B15783">
        <v>3206513541</v>
      </c>
      <c r="C15783" t="s">
        <v>10539</v>
      </c>
      <c r="G15783" s="1">
        <v>105.5</v>
      </c>
      <c r="H15783" s="1">
        <v>148.5</v>
      </c>
      <c r="I15783" s="1">
        <v>151.75</v>
      </c>
      <c r="J15783" s="1"/>
      <c r="K15783" s="3">
        <f>G15783+H15783+I15783+J15783</f>
        <v>405.75</v>
      </c>
    </row>
    <row r="15784" spans="1:11">
      <c r="A15784" s="2">
        <v>15783</v>
      </c>
      <c r="B15784">
        <v>3206522350</v>
      </c>
      <c r="C15784" t="s">
        <v>10538</v>
      </c>
      <c r="D15784">
        <v>9</v>
      </c>
      <c r="E15784">
        <v>0</v>
      </c>
      <c r="G15784" s="1">
        <v>111.5</v>
      </c>
      <c r="H15784" s="1">
        <v>144.5</v>
      </c>
      <c r="I15784" s="1">
        <v>149.75</v>
      </c>
      <c r="J15784" s="1"/>
      <c r="K15784" s="3">
        <f>G15784+H15784+I15784+J15784</f>
        <v>405.75</v>
      </c>
    </row>
    <row r="15785" spans="1:11">
      <c r="A15785" s="2">
        <v>15784</v>
      </c>
      <c r="B15785">
        <v>3206565858</v>
      </c>
      <c r="C15785" t="s">
        <v>10537</v>
      </c>
      <c r="D15785">
        <v>9</v>
      </c>
      <c r="E15785">
        <v>0</v>
      </c>
      <c r="G15785" s="1">
        <v>122.25</v>
      </c>
      <c r="H15785" s="1">
        <v>128</v>
      </c>
      <c r="I15785" s="1">
        <v>155.5</v>
      </c>
      <c r="J15785" s="1"/>
      <c r="K15785" s="3">
        <f>G15785+H15785+I15785+J15785</f>
        <v>405.75</v>
      </c>
    </row>
    <row r="15786" spans="1:11">
      <c r="A15786" s="2">
        <v>15785</v>
      </c>
      <c r="B15786">
        <v>3206603160</v>
      </c>
      <c r="C15786" t="s">
        <v>85</v>
      </c>
      <c r="D15786">
        <v>6</v>
      </c>
      <c r="G15786" s="1">
        <v>115.5</v>
      </c>
      <c r="H15786" s="1">
        <v>135</v>
      </c>
      <c r="I15786" s="1">
        <v>155.25</v>
      </c>
      <c r="J15786" s="1">
        <v>0</v>
      </c>
      <c r="K15786" s="3">
        <f>G15786+H15786+I15786+J15786</f>
        <v>405.75</v>
      </c>
    </row>
    <row r="15787" spans="1:11">
      <c r="A15787" s="2">
        <v>15786</v>
      </c>
      <c r="B15787">
        <v>3206624228</v>
      </c>
      <c r="C15787" t="s">
        <v>10536</v>
      </c>
      <c r="D15787">
        <v>9</v>
      </c>
      <c r="E15787">
        <v>0</v>
      </c>
      <c r="G15787" s="1">
        <v>109.75</v>
      </c>
      <c r="H15787" s="1">
        <v>170.5</v>
      </c>
      <c r="I15787" s="1">
        <v>125.5</v>
      </c>
      <c r="J15787" s="1"/>
      <c r="K15787" s="3">
        <f>G15787+H15787+I15787+J15787</f>
        <v>405.75</v>
      </c>
    </row>
    <row r="15788" spans="1:11">
      <c r="A15788" s="2">
        <v>15787</v>
      </c>
      <c r="B15788">
        <v>4205038782</v>
      </c>
      <c r="C15788" t="s">
        <v>1119</v>
      </c>
      <c r="G15788" s="1">
        <v>126.5</v>
      </c>
      <c r="H15788" s="1">
        <v>119.5</v>
      </c>
      <c r="I15788" s="1">
        <v>159.75</v>
      </c>
      <c r="J15788" s="1"/>
      <c r="K15788" s="3">
        <f>G15788+H15788+I15788+J15788</f>
        <v>405.75</v>
      </c>
    </row>
    <row r="15789" spans="1:11">
      <c r="A15789" s="2">
        <v>15788</v>
      </c>
      <c r="B15789">
        <v>4205057640</v>
      </c>
      <c r="C15789" t="s">
        <v>10535</v>
      </c>
      <c r="G15789" s="1">
        <v>119.5</v>
      </c>
      <c r="H15789" s="1">
        <v>156</v>
      </c>
      <c r="I15789" s="1">
        <v>130.25</v>
      </c>
      <c r="J15789" s="1"/>
      <c r="K15789" s="3">
        <f>G15789+H15789+I15789+J15789</f>
        <v>405.75</v>
      </c>
    </row>
    <row r="15790" spans="1:11">
      <c r="A15790" s="2">
        <v>15789</v>
      </c>
      <c r="B15790">
        <v>4205058158</v>
      </c>
      <c r="C15790" t="s">
        <v>10534</v>
      </c>
      <c r="D15790">
        <v>9</v>
      </c>
      <c r="E15790">
        <v>0</v>
      </c>
      <c r="G15790" s="1">
        <v>116.25</v>
      </c>
      <c r="H15790" s="1">
        <v>134.5</v>
      </c>
      <c r="I15790" s="1">
        <v>155</v>
      </c>
      <c r="J15790" s="1"/>
      <c r="K15790" s="3">
        <f>G15790+H15790+I15790+J15790</f>
        <v>405.75</v>
      </c>
    </row>
    <row r="15791" spans="1:11">
      <c r="A15791" s="2">
        <v>15790</v>
      </c>
      <c r="B15791">
        <v>4405005758</v>
      </c>
      <c r="C15791" t="s">
        <v>10533</v>
      </c>
      <c r="D15791">
        <v>9</v>
      </c>
      <c r="E15791">
        <v>0</v>
      </c>
      <c r="G15791" s="1">
        <v>100.25</v>
      </c>
      <c r="H15791" s="1">
        <v>175</v>
      </c>
      <c r="I15791" s="1">
        <v>130.5</v>
      </c>
      <c r="J15791" s="1"/>
      <c r="K15791" s="3">
        <f>G15791+H15791+I15791+J15791</f>
        <v>405.75</v>
      </c>
    </row>
    <row r="15792" spans="1:11">
      <c r="A15792" s="2">
        <v>15791</v>
      </c>
      <c r="B15792">
        <v>4410003296</v>
      </c>
      <c r="C15792" t="s">
        <v>10532</v>
      </c>
      <c r="G15792" s="1">
        <v>112.75</v>
      </c>
      <c r="H15792" s="1">
        <v>141</v>
      </c>
      <c r="I15792" s="1">
        <v>152</v>
      </c>
      <c r="J15792" s="1"/>
      <c r="K15792" s="3">
        <f>G15792+H15792+I15792+J15792</f>
        <v>405.75</v>
      </c>
    </row>
    <row r="15793" spans="1:11">
      <c r="A15793" s="2">
        <v>15792</v>
      </c>
      <c r="B15793">
        <v>4410031609</v>
      </c>
      <c r="C15793" t="s">
        <v>10531</v>
      </c>
      <c r="D15793">
        <v>9</v>
      </c>
      <c r="E15793">
        <v>0</v>
      </c>
      <c r="G15793" s="1">
        <v>105</v>
      </c>
      <c r="H15793" s="1">
        <v>136</v>
      </c>
      <c r="I15793" s="1">
        <v>164.75</v>
      </c>
      <c r="J15793" s="1"/>
      <c r="K15793" s="3">
        <f>G15793+H15793+I15793+J15793</f>
        <v>405.75</v>
      </c>
    </row>
    <row r="15794" spans="1:11">
      <c r="A15794" s="2">
        <v>15793</v>
      </c>
      <c r="B15794">
        <v>4410521135</v>
      </c>
      <c r="C15794" t="s">
        <v>10530</v>
      </c>
      <c r="G15794" s="1">
        <v>97</v>
      </c>
      <c r="H15794" s="1">
        <v>152.5</v>
      </c>
      <c r="I15794" s="1">
        <v>156.25</v>
      </c>
      <c r="J15794" s="1"/>
      <c r="K15794" s="3">
        <f>G15794+H15794+I15794+J15794</f>
        <v>405.75</v>
      </c>
    </row>
    <row r="15795" spans="1:11">
      <c r="A15795" s="2">
        <v>15794</v>
      </c>
      <c r="B15795">
        <v>4604036792</v>
      </c>
      <c r="C15795" t="s">
        <v>10529</v>
      </c>
      <c r="D15795">
        <v>9</v>
      </c>
      <c r="E15795">
        <v>0</v>
      </c>
      <c r="G15795" s="1">
        <v>125.5</v>
      </c>
      <c r="H15795" s="1">
        <v>109</v>
      </c>
      <c r="I15795" s="1">
        <v>171.25</v>
      </c>
      <c r="J15795" s="1"/>
      <c r="K15795" s="3">
        <f>G15795+H15795+I15795+J15795</f>
        <v>405.75</v>
      </c>
    </row>
    <row r="15796" spans="1:11">
      <c r="A15796" s="2">
        <v>15795</v>
      </c>
      <c r="B15796">
        <v>4605004389</v>
      </c>
      <c r="C15796" t="s">
        <v>10528</v>
      </c>
      <c r="D15796">
        <v>9</v>
      </c>
      <c r="E15796">
        <v>0</v>
      </c>
      <c r="G15796" s="1">
        <v>107.25</v>
      </c>
      <c r="H15796" s="1">
        <v>139</v>
      </c>
      <c r="I15796" s="1">
        <v>159.5</v>
      </c>
      <c r="J15796" s="1"/>
      <c r="K15796" s="3">
        <f>G15796+H15796+I15796+J15796</f>
        <v>405.75</v>
      </c>
    </row>
    <row r="15797" spans="1:11">
      <c r="A15797" s="2">
        <v>15796</v>
      </c>
      <c r="B15797">
        <v>6005017579</v>
      </c>
      <c r="C15797" t="s">
        <v>10527</v>
      </c>
      <c r="G15797" s="1">
        <v>124.5</v>
      </c>
      <c r="H15797" s="1">
        <v>135</v>
      </c>
      <c r="I15797" s="1">
        <v>146.25</v>
      </c>
      <c r="J15797" s="1"/>
      <c r="K15797" s="3">
        <f>G15797+H15797+I15797+J15797</f>
        <v>405.75</v>
      </c>
    </row>
    <row r="15798" spans="1:11">
      <c r="A15798" s="2">
        <v>15797</v>
      </c>
      <c r="B15798">
        <v>7204704229</v>
      </c>
      <c r="C15798" t="s">
        <v>10526</v>
      </c>
      <c r="D15798">
        <v>9</v>
      </c>
      <c r="E15798">
        <v>0</v>
      </c>
      <c r="G15798" s="1">
        <v>114.75</v>
      </c>
      <c r="H15798" s="1">
        <v>164.5</v>
      </c>
      <c r="I15798" s="1">
        <v>126.5</v>
      </c>
      <c r="J15798" s="1"/>
      <c r="K15798" s="3">
        <f>G15798+H15798+I15798+J15798</f>
        <v>405.75</v>
      </c>
    </row>
    <row r="15799" spans="1:11">
      <c r="A15799" s="2">
        <v>15798</v>
      </c>
      <c r="B15799">
        <v>7204719166</v>
      </c>
      <c r="C15799" t="s">
        <v>10525</v>
      </c>
      <c r="D15799">
        <v>9</v>
      </c>
      <c r="E15799">
        <v>0</v>
      </c>
      <c r="G15799" s="1">
        <v>98.75</v>
      </c>
      <c r="H15799" s="1">
        <v>136</v>
      </c>
      <c r="I15799" s="1">
        <v>171</v>
      </c>
      <c r="J15799" s="1"/>
      <c r="K15799" s="3">
        <f>G15799+H15799+I15799+J15799</f>
        <v>405.75</v>
      </c>
    </row>
    <row r="15800" spans="1:11">
      <c r="A15800" s="2">
        <v>15799</v>
      </c>
      <c r="B15800">
        <v>8001037085</v>
      </c>
      <c r="C15800" t="s">
        <v>10524</v>
      </c>
      <c r="D15800">
        <v>9</v>
      </c>
      <c r="E15800">
        <v>0</v>
      </c>
      <c r="G15800" s="1">
        <v>114.25</v>
      </c>
      <c r="H15800" s="1">
        <v>135</v>
      </c>
      <c r="I15800" s="1">
        <v>156.5</v>
      </c>
      <c r="J15800" s="1"/>
      <c r="K15800" s="3">
        <f>G15800+H15800+I15800+J15800</f>
        <v>405.75</v>
      </c>
    </row>
    <row r="15801" spans="1:11">
      <c r="A15801" s="2">
        <v>15800</v>
      </c>
      <c r="B15801">
        <v>8002089570</v>
      </c>
      <c r="C15801" t="s">
        <v>10523</v>
      </c>
      <c r="G15801" s="1">
        <v>121.25</v>
      </c>
      <c r="H15801" s="1">
        <v>121.5</v>
      </c>
      <c r="I15801" s="1">
        <v>163</v>
      </c>
      <c r="J15801" s="1"/>
      <c r="K15801" s="3">
        <f>G15801+H15801+I15801+J15801</f>
        <v>405.75</v>
      </c>
    </row>
    <row r="15802" spans="1:11">
      <c r="A15802" s="2">
        <v>15801</v>
      </c>
      <c r="B15802">
        <v>8201033399</v>
      </c>
      <c r="C15802" t="s">
        <v>10522</v>
      </c>
      <c r="D15802">
        <v>9</v>
      </c>
      <c r="E15802">
        <v>0</v>
      </c>
      <c r="G15802" s="1">
        <v>121.25</v>
      </c>
      <c r="H15802" s="1">
        <v>110</v>
      </c>
      <c r="I15802" s="1">
        <v>174.5</v>
      </c>
      <c r="J15802" s="1"/>
      <c r="K15802" s="3">
        <f>G15802+H15802+I15802+J15802</f>
        <v>405.75</v>
      </c>
    </row>
    <row r="15803" spans="1:11">
      <c r="A15803" s="2">
        <v>15802</v>
      </c>
      <c r="B15803">
        <v>9001038344</v>
      </c>
      <c r="C15803" t="s">
        <v>10521</v>
      </c>
      <c r="G15803" s="1">
        <v>99.5</v>
      </c>
      <c r="H15803" s="1">
        <v>138.5</v>
      </c>
      <c r="I15803" s="1">
        <v>167.75</v>
      </c>
      <c r="J15803" s="1"/>
      <c r="K15803" s="3">
        <f>G15803+H15803+I15803+J15803</f>
        <v>405.75</v>
      </c>
    </row>
    <row r="15804" spans="1:11">
      <c r="A15804" s="2">
        <v>15803</v>
      </c>
      <c r="B15804">
        <v>9001502207</v>
      </c>
      <c r="C15804" t="s">
        <v>2662</v>
      </c>
      <c r="D15804">
        <v>9</v>
      </c>
      <c r="E15804">
        <v>0</v>
      </c>
      <c r="G15804" s="1">
        <v>106.75</v>
      </c>
      <c r="H15804" s="1">
        <v>137</v>
      </c>
      <c r="I15804" s="1">
        <v>162</v>
      </c>
      <c r="J15804" s="1"/>
      <c r="K15804" s="3">
        <f>G15804+H15804+I15804+J15804</f>
        <v>405.75</v>
      </c>
    </row>
    <row r="15805" spans="1:11">
      <c r="A15805" s="2">
        <v>15804</v>
      </c>
      <c r="B15805">
        <v>2201232115</v>
      </c>
      <c r="C15805" t="s">
        <v>10520</v>
      </c>
      <c r="D15805">
        <v>9</v>
      </c>
      <c r="E15805">
        <v>0</v>
      </c>
      <c r="G15805" s="1">
        <v>97.7</v>
      </c>
      <c r="H15805" s="1">
        <v>158.5</v>
      </c>
      <c r="I15805" s="1">
        <v>149.5</v>
      </c>
      <c r="J15805" s="1"/>
      <c r="K15805" s="3">
        <f>G15805+H15805+I15805+J15805</f>
        <v>405.7</v>
      </c>
    </row>
    <row r="15806" spans="1:11">
      <c r="A15806" s="2">
        <v>15805</v>
      </c>
      <c r="B15806">
        <v>1401502798</v>
      </c>
      <c r="C15806" t="s">
        <v>10519</v>
      </c>
      <c r="G15806" s="1">
        <v>114.5</v>
      </c>
      <c r="H15806" s="1">
        <v>139</v>
      </c>
      <c r="I15806" s="1">
        <v>152</v>
      </c>
      <c r="J15806" s="1"/>
      <c r="K15806" s="3">
        <f>G15806+H15806+I15806+J15806</f>
        <v>405.5</v>
      </c>
    </row>
    <row r="15807" spans="1:11">
      <c r="A15807" s="2">
        <v>15806</v>
      </c>
      <c r="B15807">
        <v>1402511384</v>
      </c>
      <c r="C15807" t="s">
        <v>10518</v>
      </c>
      <c r="D15807">
        <v>9</v>
      </c>
      <c r="E15807">
        <v>0</v>
      </c>
      <c r="G15807" s="1">
        <v>119.5</v>
      </c>
      <c r="H15807" s="1">
        <v>145</v>
      </c>
      <c r="I15807" s="1">
        <v>141</v>
      </c>
      <c r="J15807" s="1"/>
      <c r="K15807" s="3">
        <f>G15807+H15807+I15807+J15807</f>
        <v>405.5</v>
      </c>
    </row>
    <row r="15808" spans="1:11">
      <c r="A15808" s="2">
        <v>15807</v>
      </c>
      <c r="B15808">
        <v>1601000813</v>
      </c>
      <c r="C15808" t="s">
        <v>5585</v>
      </c>
      <c r="G15808" s="1">
        <v>112.75</v>
      </c>
      <c r="H15808" s="1">
        <v>143.5</v>
      </c>
      <c r="I15808" s="1">
        <v>149.25</v>
      </c>
      <c r="J15808" s="1"/>
      <c r="K15808" s="3">
        <f>G15808+H15808+I15808+J15808</f>
        <v>405.5</v>
      </c>
    </row>
    <row r="15809" spans="1:11">
      <c r="A15809" s="2">
        <v>15808</v>
      </c>
      <c r="B15809">
        <v>1601528717</v>
      </c>
      <c r="C15809" t="s">
        <v>1409</v>
      </c>
      <c r="D15809">
        <v>9</v>
      </c>
      <c r="E15809">
        <v>0</v>
      </c>
      <c r="G15809" s="1">
        <v>127.25</v>
      </c>
      <c r="H15809" s="1">
        <v>119.5</v>
      </c>
      <c r="I15809" s="1">
        <v>158.75</v>
      </c>
      <c r="J15809" s="1"/>
      <c r="K15809" s="3">
        <f>G15809+H15809+I15809+J15809</f>
        <v>405.5</v>
      </c>
    </row>
    <row r="15810" spans="1:11">
      <c r="A15810" s="2">
        <v>15809</v>
      </c>
      <c r="B15810">
        <v>1601549584</v>
      </c>
      <c r="C15810" t="s">
        <v>10517</v>
      </c>
      <c r="D15810">
        <v>9</v>
      </c>
      <c r="E15810">
        <v>0</v>
      </c>
      <c r="G15810" s="1">
        <v>110.5</v>
      </c>
      <c r="H15810" s="1">
        <v>146</v>
      </c>
      <c r="I15810" s="1">
        <v>149</v>
      </c>
      <c r="J15810" s="1"/>
      <c r="K15810" s="3">
        <f>G15810+H15810+I15810+J15810</f>
        <v>405.5</v>
      </c>
    </row>
    <row r="15811" spans="1:11">
      <c r="A15811" s="2">
        <v>15810</v>
      </c>
      <c r="B15811">
        <v>2201008952</v>
      </c>
      <c r="C15811" t="s">
        <v>510</v>
      </c>
      <c r="G15811" s="1">
        <v>107.5</v>
      </c>
      <c r="H15811" s="1">
        <v>160</v>
      </c>
      <c r="I15811" s="1">
        <v>138</v>
      </c>
      <c r="J15811" s="1"/>
      <c r="K15811" s="3">
        <f>G15811+H15811+I15811+J15811</f>
        <v>405.5</v>
      </c>
    </row>
    <row r="15812" spans="1:11">
      <c r="A15812" s="2">
        <v>15811</v>
      </c>
      <c r="B15812">
        <v>2201035255</v>
      </c>
      <c r="C15812" t="s">
        <v>1993</v>
      </c>
      <c r="D15812">
        <v>6</v>
      </c>
      <c r="G15812" s="1">
        <v>107.5</v>
      </c>
      <c r="H15812" s="1">
        <v>145.5</v>
      </c>
      <c r="I15812" s="1">
        <v>152.5</v>
      </c>
      <c r="J15812" s="1">
        <v>0</v>
      </c>
      <c r="K15812" s="3">
        <f>G15812+H15812+I15812+J15812</f>
        <v>405.5</v>
      </c>
    </row>
    <row r="15813" spans="1:11">
      <c r="A15813" s="2">
        <v>15812</v>
      </c>
      <c r="B15813">
        <v>2201053047</v>
      </c>
      <c r="C15813" t="s">
        <v>596</v>
      </c>
      <c r="D15813">
        <v>9</v>
      </c>
      <c r="E15813">
        <v>0</v>
      </c>
      <c r="G15813" s="1">
        <v>114.5</v>
      </c>
      <c r="H15813" s="1">
        <v>172</v>
      </c>
      <c r="I15813" s="1">
        <v>119</v>
      </c>
      <c r="J15813" s="1"/>
      <c r="K15813" s="3">
        <f>G15813+H15813+I15813+J15813</f>
        <v>405.5</v>
      </c>
    </row>
    <row r="15814" spans="1:11">
      <c r="A15814" s="2">
        <v>15813</v>
      </c>
      <c r="B15814">
        <v>2201059604</v>
      </c>
      <c r="C15814" t="s">
        <v>327</v>
      </c>
      <c r="D15814">
        <v>6</v>
      </c>
      <c r="G15814" s="1">
        <v>100.75</v>
      </c>
      <c r="H15814" s="1">
        <v>177.5</v>
      </c>
      <c r="I15814" s="1">
        <v>127.25</v>
      </c>
      <c r="J15814" s="1">
        <v>0</v>
      </c>
      <c r="K15814" s="3">
        <f>G15814+H15814+I15814+J15814</f>
        <v>405.5</v>
      </c>
    </row>
    <row r="15815" spans="1:11">
      <c r="A15815" s="2">
        <v>15814</v>
      </c>
      <c r="B15815">
        <v>2201060758</v>
      </c>
      <c r="C15815" t="s">
        <v>10516</v>
      </c>
      <c r="G15815" s="1">
        <v>111.25</v>
      </c>
      <c r="H15815" s="1">
        <v>162.5</v>
      </c>
      <c r="I15815" s="1">
        <v>131.75</v>
      </c>
      <c r="J15815" s="1"/>
      <c r="K15815" s="3">
        <f>G15815+H15815+I15815+J15815</f>
        <v>405.5</v>
      </c>
    </row>
    <row r="15816" spans="1:11">
      <c r="A15816" s="2">
        <v>15815</v>
      </c>
      <c r="B15816">
        <v>2201066866</v>
      </c>
      <c r="C15816" t="s">
        <v>10515</v>
      </c>
      <c r="D15816">
        <v>9</v>
      </c>
      <c r="E15816">
        <v>0</v>
      </c>
      <c r="G15816" s="1">
        <v>108.25</v>
      </c>
      <c r="H15816" s="1">
        <v>150</v>
      </c>
      <c r="I15816" s="1">
        <v>147.25</v>
      </c>
      <c r="J15816" s="1"/>
      <c r="K15816" s="3">
        <f>G15816+H15816+I15816+J15816</f>
        <v>405.5</v>
      </c>
    </row>
    <row r="15817" spans="1:11">
      <c r="A15817" s="2">
        <v>15816</v>
      </c>
      <c r="B15817">
        <v>2201078743</v>
      </c>
      <c r="C15817" t="s">
        <v>10514</v>
      </c>
      <c r="G15817" s="1">
        <v>106</v>
      </c>
      <c r="H15817" s="1">
        <v>150.5</v>
      </c>
      <c r="I15817" s="1">
        <v>149</v>
      </c>
      <c r="J15817" s="1"/>
      <c r="K15817" s="3">
        <f>G15817+H15817+I15817+J15817</f>
        <v>405.5</v>
      </c>
    </row>
    <row r="15818" spans="1:11">
      <c r="A15818" s="2">
        <v>15817</v>
      </c>
      <c r="B15818">
        <v>2201121258</v>
      </c>
      <c r="C15818" t="s">
        <v>10513</v>
      </c>
      <c r="D15818">
        <v>9</v>
      </c>
      <c r="E15818">
        <v>0</v>
      </c>
      <c r="G15818" s="1">
        <v>104</v>
      </c>
      <c r="H15818" s="1">
        <v>167.5</v>
      </c>
      <c r="I15818" s="1">
        <v>134</v>
      </c>
      <c r="J15818" s="1"/>
      <c r="K15818" s="3">
        <f>G15818+H15818+I15818+J15818</f>
        <v>405.5</v>
      </c>
    </row>
    <row r="15819" spans="1:11">
      <c r="A15819" s="2">
        <v>15818</v>
      </c>
      <c r="B15819">
        <v>2201131328</v>
      </c>
      <c r="C15819" t="s">
        <v>10512</v>
      </c>
      <c r="D15819">
        <v>9</v>
      </c>
      <c r="E15819">
        <v>0</v>
      </c>
      <c r="G15819" s="1">
        <v>114</v>
      </c>
      <c r="H15819" s="1">
        <v>144</v>
      </c>
      <c r="I15819" s="1">
        <v>147.5</v>
      </c>
      <c r="J15819" s="1">
        <v>0</v>
      </c>
      <c r="K15819" s="3">
        <f>G15819+H15819+I15819+J15819</f>
        <v>405.5</v>
      </c>
    </row>
    <row r="15820" spans="1:11">
      <c r="A15820" s="2">
        <v>15819</v>
      </c>
      <c r="B15820">
        <v>2201153078</v>
      </c>
      <c r="C15820" t="s">
        <v>10511</v>
      </c>
      <c r="G15820" s="1">
        <v>111.5</v>
      </c>
      <c r="H15820" s="1">
        <v>154</v>
      </c>
      <c r="I15820" s="1">
        <v>140</v>
      </c>
      <c r="J15820" s="1"/>
      <c r="K15820" s="3">
        <f>G15820+H15820+I15820+J15820</f>
        <v>405.5</v>
      </c>
    </row>
    <row r="15821" spans="1:11">
      <c r="A15821" s="2">
        <v>15820</v>
      </c>
      <c r="B15821">
        <v>2201164772</v>
      </c>
      <c r="C15821" t="s">
        <v>10510</v>
      </c>
      <c r="D15821">
        <v>9</v>
      </c>
      <c r="E15821">
        <v>0</v>
      </c>
      <c r="G15821" s="1">
        <v>114.75</v>
      </c>
      <c r="H15821" s="1">
        <v>165</v>
      </c>
      <c r="I15821" s="1">
        <v>125.75</v>
      </c>
      <c r="J15821" s="1"/>
      <c r="K15821" s="3">
        <f>G15821+H15821+I15821+J15821</f>
        <v>405.5</v>
      </c>
    </row>
    <row r="15822" spans="1:11">
      <c r="A15822" s="2">
        <v>15821</v>
      </c>
      <c r="B15822">
        <v>2201214401</v>
      </c>
      <c r="C15822" t="s">
        <v>10509</v>
      </c>
      <c r="D15822">
        <v>9</v>
      </c>
      <c r="E15822">
        <v>0</v>
      </c>
      <c r="G15822" s="1">
        <v>104.5</v>
      </c>
      <c r="H15822" s="1">
        <v>146.5</v>
      </c>
      <c r="I15822" s="1">
        <v>154.5</v>
      </c>
      <c r="J15822" s="1"/>
      <c r="K15822" s="3">
        <f>G15822+H15822+I15822+J15822</f>
        <v>405.5</v>
      </c>
    </row>
    <row r="15823" spans="1:11">
      <c r="A15823" s="2">
        <v>15822</v>
      </c>
      <c r="B15823">
        <v>2201221978</v>
      </c>
      <c r="C15823" t="s">
        <v>7798</v>
      </c>
      <c r="D15823">
        <v>9</v>
      </c>
      <c r="E15823">
        <v>0</v>
      </c>
      <c r="G15823" s="1">
        <v>109.25</v>
      </c>
      <c r="H15823" s="1">
        <v>174.5</v>
      </c>
      <c r="I15823" s="1">
        <v>121.75</v>
      </c>
      <c r="J15823" s="1"/>
      <c r="K15823" s="3">
        <f>G15823+H15823+I15823+J15823</f>
        <v>405.5</v>
      </c>
    </row>
    <row r="15824" spans="1:11">
      <c r="A15824" s="2">
        <v>15823</v>
      </c>
      <c r="B15824">
        <v>2201267848</v>
      </c>
      <c r="C15824" t="s">
        <v>10508</v>
      </c>
      <c r="D15824">
        <v>9</v>
      </c>
      <c r="E15824">
        <v>0</v>
      </c>
      <c r="G15824" s="1">
        <v>107.5</v>
      </c>
      <c r="H15824" s="1">
        <v>177</v>
      </c>
      <c r="I15824" s="1">
        <v>121</v>
      </c>
      <c r="J15824" s="1"/>
      <c r="K15824" s="3">
        <f>G15824+H15824+I15824+J15824</f>
        <v>405.5</v>
      </c>
    </row>
    <row r="15825" spans="1:11">
      <c r="A15825" s="2">
        <v>15824</v>
      </c>
      <c r="B15825">
        <v>2201271856</v>
      </c>
      <c r="C15825" t="s">
        <v>10507</v>
      </c>
      <c r="D15825">
        <v>9</v>
      </c>
      <c r="E15825">
        <v>0</v>
      </c>
      <c r="G15825" s="1">
        <v>113.5</v>
      </c>
      <c r="H15825" s="1">
        <v>155.5</v>
      </c>
      <c r="I15825" s="1">
        <v>136.5</v>
      </c>
      <c r="J15825" s="1"/>
      <c r="K15825" s="3">
        <f>G15825+H15825+I15825+J15825</f>
        <v>405.5</v>
      </c>
    </row>
    <row r="15826" spans="1:11">
      <c r="A15826" s="2">
        <v>15825</v>
      </c>
      <c r="B15826">
        <v>2201273018</v>
      </c>
      <c r="C15826" t="s">
        <v>10506</v>
      </c>
      <c r="D15826">
        <v>9</v>
      </c>
      <c r="E15826">
        <v>0</v>
      </c>
      <c r="G15826" s="1">
        <v>98.75</v>
      </c>
      <c r="H15826" s="1">
        <v>165.5</v>
      </c>
      <c r="I15826" s="1">
        <v>141.25</v>
      </c>
      <c r="J15826" s="1"/>
      <c r="K15826" s="3">
        <f>G15826+H15826+I15826+J15826</f>
        <v>405.5</v>
      </c>
    </row>
    <row r="15827" spans="1:11">
      <c r="A15827" s="2">
        <v>15826</v>
      </c>
      <c r="B15827">
        <v>2201281533</v>
      </c>
      <c r="C15827" t="s">
        <v>10505</v>
      </c>
      <c r="D15827">
        <v>9</v>
      </c>
      <c r="E15827">
        <v>0</v>
      </c>
      <c r="G15827" s="1">
        <v>114.75</v>
      </c>
      <c r="H15827" s="1">
        <v>144</v>
      </c>
      <c r="I15827" s="1">
        <v>146.75</v>
      </c>
      <c r="J15827" s="1"/>
      <c r="K15827" s="3">
        <f>G15827+H15827+I15827+J15827</f>
        <v>405.5</v>
      </c>
    </row>
    <row r="15828" spans="1:11">
      <c r="A15828" s="2">
        <v>15827</v>
      </c>
      <c r="B15828">
        <v>2201303193</v>
      </c>
      <c r="C15828" t="s">
        <v>10504</v>
      </c>
      <c r="D15828">
        <v>9</v>
      </c>
      <c r="E15828">
        <v>0</v>
      </c>
      <c r="G15828" s="1">
        <v>101.5</v>
      </c>
      <c r="H15828" s="1">
        <v>171.5</v>
      </c>
      <c r="I15828" s="1">
        <v>132.5</v>
      </c>
      <c r="J15828" s="1"/>
      <c r="K15828" s="3">
        <f>G15828+H15828+I15828+J15828</f>
        <v>405.5</v>
      </c>
    </row>
    <row r="15829" spans="1:11">
      <c r="A15829" s="2">
        <v>15828</v>
      </c>
      <c r="B15829">
        <v>2201315074</v>
      </c>
      <c r="C15829" t="s">
        <v>10503</v>
      </c>
      <c r="D15829">
        <v>9</v>
      </c>
      <c r="E15829">
        <v>0</v>
      </c>
      <c r="G15829" s="1">
        <v>111</v>
      </c>
      <c r="H15829" s="1">
        <v>161.5</v>
      </c>
      <c r="I15829" s="1">
        <v>133</v>
      </c>
      <c r="J15829" s="1"/>
      <c r="K15829" s="3">
        <f>G15829+H15829+I15829+J15829</f>
        <v>405.5</v>
      </c>
    </row>
    <row r="15830" spans="1:11">
      <c r="A15830" s="2">
        <v>15829</v>
      </c>
      <c r="B15830">
        <v>2201320680</v>
      </c>
      <c r="C15830" t="s">
        <v>10502</v>
      </c>
      <c r="D15830">
        <v>9</v>
      </c>
      <c r="E15830">
        <v>0</v>
      </c>
      <c r="G15830" s="1">
        <v>102</v>
      </c>
      <c r="H15830" s="1">
        <v>159.5</v>
      </c>
      <c r="I15830" s="1">
        <v>144</v>
      </c>
      <c r="J15830" s="1"/>
      <c r="K15830" s="3">
        <f>G15830+H15830+I15830+J15830</f>
        <v>405.5</v>
      </c>
    </row>
    <row r="15831" spans="1:11">
      <c r="A15831" s="2">
        <v>15830</v>
      </c>
      <c r="B15831">
        <v>2201322378</v>
      </c>
      <c r="C15831" t="s">
        <v>5415</v>
      </c>
      <c r="D15831">
        <v>9</v>
      </c>
      <c r="E15831">
        <v>0</v>
      </c>
      <c r="G15831" s="1">
        <v>121.75</v>
      </c>
      <c r="H15831" s="1">
        <v>159.5</v>
      </c>
      <c r="I15831" s="1">
        <v>124.25</v>
      </c>
      <c r="J15831" s="1"/>
      <c r="K15831" s="3">
        <f>G15831+H15831+I15831+J15831</f>
        <v>405.5</v>
      </c>
    </row>
    <row r="15832" spans="1:11">
      <c r="A15832" s="2">
        <v>15831</v>
      </c>
      <c r="B15832">
        <v>2201332832</v>
      </c>
      <c r="C15832" t="s">
        <v>10501</v>
      </c>
      <c r="D15832">
        <v>9</v>
      </c>
      <c r="E15832">
        <v>0</v>
      </c>
      <c r="G15832" s="1">
        <v>101</v>
      </c>
      <c r="H15832" s="1">
        <v>163</v>
      </c>
      <c r="I15832" s="1">
        <v>141.5</v>
      </c>
      <c r="J15832" s="1"/>
      <c r="K15832" s="3">
        <f>G15832+H15832+I15832+J15832</f>
        <v>405.5</v>
      </c>
    </row>
    <row r="15833" spans="1:11">
      <c r="A15833" s="2">
        <v>15832</v>
      </c>
      <c r="B15833">
        <v>2405004947</v>
      </c>
      <c r="C15833" t="s">
        <v>10500</v>
      </c>
      <c r="D15833">
        <v>6</v>
      </c>
      <c r="G15833" s="1">
        <v>123.25</v>
      </c>
      <c r="H15833" s="1">
        <v>120</v>
      </c>
      <c r="I15833" s="1">
        <v>162.25</v>
      </c>
      <c r="J15833" s="1">
        <v>0</v>
      </c>
      <c r="K15833" s="3">
        <f>G15833+H15833+I15833+J15833</f>
        <v>405.5</v>
      </c>
    </row>
    <row r="15834" spans="1:11">
      <c r="A15834" s="2">
        <v>15833</v>
      </c>
      <c r="B15834">
        <v>2405012161</v>
      </c>
      <c r="C15834" t="s">
        <v>10499</v>
      </c>
      <c r="D15834">
        <v>9</v>
      </c>
      <c r="E15834">
        <v>0</v>
      </c>
      <c r="G15834" s="1">
        <v>128</v>
      </c>
      <c r="H15834" s="1">
        <v>129.5</v>
      </c>
      <c r="I15834" s="1">
        <v>148</v>
      </c>
      <c r="J15834" s="1"/>
      <c r="K15834" s="3">
        <f>G15834+H15834+I15834+J15834</f>
        <v>405.5</v>
      </c>
    </row>
    <row r="15835" spans="1:11">
      <c r="A15835" s="2">
        <v>15834</v>
      </c>
      <c r="B15835">
        <v>2405026350</v>
      </c>
      <c r="C15835" t="s">
        <v>741</v>
      </c>
      <c r="D15835">
        <v>2</v>
      </c>
      <c r="E15835">
        <v>0</v>
      </c>
      <c r="G15835" s="1">
        <v>116.25</v>
      </c>
      <c r="H15835" s="1">
        <v>150</v>
      </c>
      <c r="I15835" s="1">
        <v>106.25</v>
      </c>
      <c r="J15835" s="1">
        <v>33</v>
      </c>
      <c r="K15835" s="3">
        <f>G15835+H15835+I15835+J15835</f>
        <v>405.5</v>
      </c>
    </row>
    <row r="15836" spans="1:11">
      <c r="A15836" s="2">
        <v>15835</v>
      </c>
      <c r="B15836">
        <v>2405038132</v>
      </c>
      <c r="C15836" t="s">
        <v>10498</v>
      </c>
      <c r="D15836">
        <v>2</v>
      </c>
      <c r="E15836">
        <v>0</v>
      </c>
      <c r="G15836" s="1">
        <v>111</v>
      </c>
      <c r="H15836" s="1">
        <v>131.5</v>
      </c>
      <c r="I15836" s="1">
        <v>113</v>
      </c>
      <c r="J15836" s="1">
        <v>50</v>
      </c>
      <c r="K15836" s="3">
        <f>G15836+H15836+I15836+J15836</f>
        <v>405.5</v>
      </c>
    </row>
    <row r="15837" spans="1:11">
      <c r="A15837" s="2">
        <v>15836</v>
      </c>
      <c r="B15837">
        <v>2405060746</v>
      </c>
      <c r="C15837" t="s">
        <v>240</v>
      </c>
      <c r="D15837">
        <v>6</v>
      </c>
      <c r="G15837" s="1">
        <v>122.25</v>
      </c>
      <c r="H15837" s="1">
        <v>137</v>
      </c>
      <c r="I15837" s="1">
        <v>146.25</v>
      </c>
      <c r="J15837" s="1">
        <v>0</v>
      </c>
      <c r="K15837" s="3">
        <f>G15837+H15837+I15837+J15837</f>
        <v>405.5</v>
      </c>
    </row>
    <row r="15838" spans="1:11">
      <c r="A15838" s="2">
        <v>15837</v>
      </c>
      <c r="B15838">
        <v>2405077764</v>
      </c>
      <c r="C15838" t="s">
        <v>10497</v>
      </c>
      <c r="G15838" s="1">
        <v>99.25</v>
      </c>
      <c r="H15838" s="1">
        <v>152.5</v>
      </c>
      <c r="I15838" s="1">
        <v>153.75</v>
      </c>
      <c r="J15838" s="1"/>
      <c r="K15838" s="3">
        <f>G15838+H15838+I15838+J15838</f>
        <v>405.5</v>
      </c>
    </row>
    <row r="15839" spans="1:11">
      <c r="A15839" s="2">
        <v>15838</v>
      </c>
      <c r="B15839">
        <v>2405090591</v>
      </c>
      <c r="C15839" t="s">
        <v>190</v>
      </c>
      <c r="D15839">
        <v>1</v>
      </c>
      <c r="E15839">
        <v>0</v>
      </c>
      <c r="G15839" s="1">
        <v>109</v>
      </c>
      <c r="H15839" s="1">
        <v>116.5</v>
      </c>
      <c r="I15839" s="1">
        <v>145</v>
      </c>
      <c r="J15839" s="1">
        <v>35</v>
      </c>
      <c r="K15839" s="3">
        <f>G15839+H15839+I15839+J15839</f>
        <v>405.5</v>
      </c>
    </row>
    <row r="15840" spans="1:11">
      <c r="A15840" s="2">
        <v>15839</v>
      </c>
      <c r="B15840">
        <v>2405100895</v>
      </c>
      <c r="C15840" t="s">
        <v>10496</v>
      </c>
      <c r="D15840">
        <v>9</v>
      </c>
      <c r="E15840">
        <v>0</v>
      </c>
      <c r="G15840" s="1">
        <v>112</v>
      </c>
      <c r="H15840" s="1">
        <v>126</v>
      </c>
      <c r="I15840" s="1">
        <v>167.5</v>
      </c>
      <c r="J15840" s="1"/>
      <c r="K15840" s="3">
        <f>G15840+H15840+I15840+J15840</f>
        <v>405.5</v>
      </c>
    </row>
    <row r="15841" spans="1:11">
      <c r="A15841" s="2">
        <v>15840</v>
      </c>
      <c r="B15841">
        <v>2407008202</v>
      </c>
      <c r="C15841" t="s">
        <v>10495</v>
      </c>
      <c r="D15841">
        <v>9</v>
      </c>
      <c r="E15841">
        <v>0</v>
      </c>
      <c r="G15841" s="1">
        <v>110</v>
      </c>
      <c r="H15841" s="1">
        <v>154.5</v>
      </c>
      <c r="I15841" s="1">
        <v>141</v>
      </c>
      <c r="J15841" s="1"/>
      <c r="K15841" s="3">
        <f>G15841+H15841+I15841+J15841</f>
        <v>405.5</v>
      </c>
    </row>
    <row r="15842" spans="1:11">
      <c r="A15842" s="2">
        <v>15841</v>
      </c>
      <c r="B15842">
        <v>3001532993</v>
      </c>
      <c r="C15842" t="s">
        <v>183</v>
      </c>
      <c r="D15842">
        <v>9</v>
      </c>
      <c r="E15842">
        <v>0</v>
      </c>
      <c r="G15842" s="1">
        <v>115</v>
      </c>
      <c r="H15842" s="1">
        <v>139.5</v>
      </c>
      <c r="I15842" s="1">
        <v>151</v>
      </c>
      <c r="J15842" s="1"/>
      <c r="K15842" s="3">
        <f>G15842+H15842+I15842+J15842</f>
        <v>405.5</v>
      </c>
    </row>
    <row r="15843" spans="1:11">
      <c r="A15843" s="2">
        <v>15842</v>
      </c>
      <c r="B15843">
        <v>3003569548</v>
      </c>
      <c r="C15843" t="s">
        <v>10494</v>
      </c>
      <c r="G15843" s="1">
        <v>127.5</v>
      </c>
      <c r="H15843" s="1">
        <v>119</v>
      </c>
      <c r="I15843" s="1">
        <v>159</v>
      </c>
      <c r="J15843" s="1"/>
      <c r="K15843" s="3">
        <f>G15843+H15843+I15843+J15843</f>
        <v>405.5</v>
      </c>
    </row>
    <row r="15844" spans="1:11">
      <c r="A15844" s="2">
        <v>15843</v>
      </c>
      <c r="B15844">
        <v>3009531450</v>
      </c>
      <c r="C15844" t="s">
        <v>10493</v>
      </c>
      <c r="G15844" s="1">
        <v>111.5</v>
      </c>
      <c r="H15844" s="1">
        <v>136</v>
      </c>
      <c r="I15844" s="1">
        <v>158</v>
      </c>
      <c r="J15844" s="1"/>
      <c r="K15844" s="3">
        <f>G15844+H15844+I15844+J15844</f>
        <v>405.5</v>
      </c>
    </row>
    <row r="15845" spans="1:11">
      <c r="A15845" s="2">
        <v>15844</v>
      </c>
      <c r="B15845">
        <v>3013000066</v>
      </c>
      <c r="C15845" t="s">
        <v>10492</v>
      </c>
      <c r="D15845">
        <v>9</v>
      </c>
      <c r="E15845">
        <v>0</v>
      </c>
      <c r="G15845" s="1">
        <v>128.5</v>
      </c>
      <c r="H15845" s="1">
        <v>121.5</v>
      </c>
      <c r="I15845" s="1">
        <v>155.5</v>
      </c>
      <c r="J15845" s="1"/>
      <c r="K15845" s="3">
        <f>G15845+H15845+I15845+J15845</f>
        <v>405.5</v>
      </c>
    </row>
    <row r="15846" spans="1:11">
      <c r="A15846" s="2">
        <v>15845</v>
      </c>
      <c r="B15846">
        <v>3201500727</v>
      </c>
      <c r="C15846" t="s">
        <v>10491</v>
      </c>
      <c r="D15846">
        <v>9</v>
      </c>
      <c r="E15846">
        <v>0</v>
      </c>
      <c r="G15846" s="1">
        <v>119.25</v>
      </c>
      <c r="H15846" s="1">
        <v>127</v>
      </c>
      <c r="I15846" s="1">
        <v>159.25</v>
      </c>
      <c r="J15846" s="1"/>
      <c r="K15846" s="3">
        <f>G15846+H15846+I15846+J15846</f>
        <v>405.5</v>
      </c>
    </row>
    <row r="15847" spans="1:11">
      <c r="A15847" s="2">
        <v>15846</v>
      </c>
      <c r="B15847">
        <v>3205506810</v>
      </c>
      <c r="C15847" t="s">
        <v>2805</v>
      </c>
      <c r="D15847">
        <v>9</v>
      </c>
      <c r="E15847">
        <v>0</v>
      </c>
      <c r="G15847" s="1">
        <v>111.5</v>
      </c>
      <c r="H15847" s="1">
        <v>138</v>
      </c>
      <c r="I15847" s="1">
        <v>156</v>
      </c>
      <c r="J15847" s="1"/>
      <c r="K15847" s="3">
        <f>G15847+H15847+I15847+J15847</f>
        <v>405.5</v>
      </c>
    </row>
    <row r="15848" spans="1:11">
      <c r="A15848" s="2">
        <v>15847</v>
      </c>
      <c r="B15848">
        <v>3205514874</v>
      </c>
      <c r="C15848" t="s">
        <v>10490</v>
      </c>
      <c r="D15848">
        <v>6</v>
      </c>
      <c r="G15848" s="1">
        <v>114</v>
      </c>
      <c r="H15848" s="1">
        <v>139.5</v>
      </c>
      <c r="I15848" s="1">
        <v>152</v>
      </c>
      <c r="J15848" s="1">
        <v>0</v>
      </c>
      <c r="K15848" s="3">
        <f>G15848+H15848+I15848+J15848</f>
        <v>405.5</v>
      </c>
    </row>
    <row r="15849" spans="1:11">
      <c r="A15849" s="2">
        <v>15848</v>
      </c>
      <c r="B15849">
        <v>4205005811</v>
      </c>
      <c r="C15849" t="s">
        <v>10034</v>
      </c>
      <c r="D15849">
        <v>2</v>
      </c>
      <c r="E15849">
        <v>0</v>
      </c>
      <c r="G15849" s="1">
        <v>85</v>
      </c>
      <c r="H15849" s="1">
        <v>101</v>
      </c>
      <c r="I15849" s="1">
        <v>165.5</v>
      </c>
      <c r="J15849" s="1">
        <v>54</v>
      </c>
      <c r="K15849" s="3">
        <f>G15849+H15849+I15849+J15849</f>
        <v>405.5</v>
      </c>
    </row>
    <row r="15850" spans="1:11">
      <c r="A15850" s="2">
        <v>15849</v>
      </c>
      <c r="B15850">
        <v>4402006425</v>
      </c>
      <c r="C15850" t="s">
        <v>10489</v>
      </c>
      <c r="D15850">
        <v>1</v>
      </c>
      <c r="E15850">
        <v>0</v>
      </c>
      <c r="G15850" s="1">
        <v>96.5</v>
      </c>
      <c r="H15850" s="1">
        <v>165.5</v>
      </c>
      <c r="I15850" s="1">
        <v>105.5</v>
      </c>
      <c r="J15850" s="1">
        <v>38</v>
      </c>
      <c r="K15850" s="3">
        <f>G15850+H15850+I15850+J15850</f>
        <v>405.5</v>
      </c>
    </row>
    <row r="15851" spans="1:11">
      <c r="A15851" s="2">
        <v>15850</v>
      </c>
      <c r="B15851">
        <v>4410024937</v>
      </c>
      <c r="C15851" t="s">
        <v>10488</v>
      </c>
      <c r="D15851">
        <v>9</v>
      </c>
      <c r="E15851">
        <v>0</v>
      </c>
      <c r="G15851" s="1">
        <v>122.25</v>
      </c>
      <c r="H15851" s="1">
        <v>124.5</v>
      </c>
      <c r="I15851" s="1">
        <v>158.75</v>
      </c>
      <c r="J15851" s="1"/>
      <c r="K15851" s="3">
        <f>G15851+H15851+I15851+J15851</f>
        <v>405.5</v>
      </c>
    </row>
    <row r="15852" spans="1:11">
      <c r="A15852" s="2">
        <v>15851</v>
      </c>
      <c r="B15852">
        <v>4410030095</v>
      </c>
      <c r="C15852" t="s">
        <v>5964</v>
      </c>
      <c r="D15852">
        <v>6</v>
      </c>
      <c r="G15852" s="1">
        <v>116.5</v>
      </c>
      <c r="H15852" s="1">
        <v>126.5</v>
      </c>
      <c r="I15852" s="1">
        <v>162.5</v>
      </c>
      <c r="J15852" s="1">
        <v>0</v>
      </c>
      <c r="K15852" s="3">
        <f>G15852+H15852+I15852+J15852</f>
        <v>405.5</v>
      </c>
    </row>
    <row r="15853" spans="1:11">
      <c r="A15853" s="2">
        <v>15852</v>
      </c>
      <c r="B15853">
        <v>4410052478</v>
      </c>
      <c r="C15853" t="s">
        <v>10487</v>
      </c>
      <c r="D15853">
        <v>9</v>
      </c>
      <c r="E15853">
        <v>0</v>
      </c>
      <c r="G15853" s="1">
        <v>115.75</v>
      </c>
      <c r="H15853" s="1">
        <v>128</v>
      </c>
      <c r="I15853" s="1">
        <v>161.75</v>
      </c>
      <c r="J15853" s="1"/>
      <c r="K15853" s="3">
        <f>G15853+H15853+I15853+J15853</f>
        <v>405.5</v>
      </c>
    </row>
    <row r="15854" spans="1:11">
      <c r="A15854" s="2">
        <v>15853</v>
      </c>
      <c r="B15854">
        <v>4413005415</v>
      </c>
      <c r="C15854" t="s">
        <v>10486</v>
      </c>
      <c r="D15854">
        <v>9</v>
      </c>
      <c r="E15854">
        <v>0</v>
      </c>
      <c r="G15854" s="1">
        <v>112</v>
      </c>
      <c r="H15854" s="1">
        <v>144</v>
      </c>
      <c r="I15854" s="1">
        <v>149.5</v>
      </c>
      <c r="J15854" s="1"/>
      <c r="K15854" s="3">
        <f>G15854+H15854+I15854+J15854</f>
        <v>405.5</v>
      </c>
    </row>
    <row r="15855" spans="1:11">
      <c r="A15855" s="2">
        <v>15854</v>
      </c>
      <c r="B15855">
        <v>6204007955</v>
      </c>
      <c r="C15855" t="s">
        <v>10485</v>
      </c>
      <c r="D15855">
        <v>9</v>
      </c>
      <c r="E15855">
        <v>0</v>
      </c>
      <c r="G15855" s="1">
        <v>108</v>
      </c>
      <c r="H15855" s="1">
        <v>133</v>
      </c>
      <c r="I15855" s="1">
        <v>164.5</v>
      </c>
      <c r="J15855" s="1"/>
      <c r="K15855" s="3">
        <f>G15855+H15855+I15855+J15855</f>
        <v>405.5</v>
      </c>
    </row>
    <row r="15856" spans="1:11">
      <c r="A15856" s="2">
        <v>15855</v>
      </c>
      <c r="B15856">
        <v>6204015057</v>
      </c>
      <c r="C15856" t="s">
        <v>4472</v>
      </c>
      <c r="G15856" s="1">
        <v>97</v>
      </c>
      <c r="H15856" s="1">
        <v>135</v>
      </c>
      <c r="I15856" s="1">
        <v>173.5</v>
      </c>
      <c r="J15856" s="1"/>
      <c r="K15856" s="3">
        <f>G15856+H15856+I15856+J15856</f>
        <v>405.5</v>
      </c>
    </row>
    <row r="15857" spans="1:11">
      <c r="A15857" s="2">
        <v>15856</v>
      </c>
      <c r="B15857">
        <v>7204505673</v>
      </c>
      <c r="C15857" t="s">
        <v>8607</v>
      </c>
      <c r="D15857">
        <v>2</v>
      </c>
      <c r="E15857">
        <v>0</v>
      </c>
      <c r="G15857" s="1">
        <v>106.75</v>
      </c>
      <c r="H15857" s="1">
        <v>142.5</v>
      </c>
      <c r="I15857" s="1">
        <v>126.25</v>
      </c>
      <c r="J15857" s="1">
        <v>30</v>
      </c>
      <c r="K15857" s="3">
        <f>G15857+H15857+I15857+J15857</f>
        <v>405.5</v>
      </c>
    </row>
    <row r="15858" spans="1:11">
      <c r="A15858" s="2">
        <v>15857</v>
      </c>
      <c r="B15858">
        <v>7204726828</v>
      </c>
      <c r="C15858" t="s">
        <v>332</v>
      </c>
      <c r="D15858">
        <v>9</v>
      </c>
      <c r="E15858">
        <v>0</v>
      </c>
      <c r="G15858" s="1">
        <v>112</v>
      </c>
      <c r="H15858" s="1">
        <v>131</v>
      </c>
      <c r="I15858" s="1">
        <v>162.5</v>
      </c>
      <c r="J15858" s="1"/>
      <c r="K15858" s="3">
        <f>G15858+H15858+I15858+J15858</f>
        <v>405.5</v>
      </c>
    </row>
    <row r="15859" spans="1:11">
      <c r="A15859" s="2">
        <v>15858</v>
      </c>
      <c r="B15859">
        <v>7204731004</v>
      </c>
      <c r="C15859" t="s">
        <v>10484</v>
      </c>
      <c r="G15859" s="1">
        <v>128.25</v>
      </c>
      <c r="H15859" s="1">
        <v>101</v>
      </c>
      <c r="I15859" s="1">
        <v>176.25</v>
      </c>
      <c r="J15859" s="1"/>
      <c r="K15859" s="3">
        <f>G15859+H15859+I15859+J15859</f>
        <v>405.5</v>
      </c>
    </row>
    <row r="15860" spans="1:11">
      <c r="A15860" s="2">
        <v>15859</v>
      </c>
      <c r="B15860">
        <v>7204738551</v>
      </c>
      <c r="C15860" t="s">
        <v>10483</v>
      </c>
      <c r="D15860">
        <v>9</v>
      </c>
      <c r="E15860">
        <v>0</v>
      </c>
      <c r="G15860" s="1">
        <v>108.75</v>
      </c>
      <c r="H15860" s="1">
        <v>140.5</v>
      </c>
      <c r="I15860" s="1">
        <v>156.25</v>
      </c>
      <c r="J15860" s="1"/>
      <c r="K15860" s="3">
        <f>G15860+H15860+I15860+J15860</f>
        <v>405.5</v>
      </c>
    </row>
    <row r="15861" spans="1:11">
      <c r="A15861" s="2">
        <v>15860</v>
      </c>
      <c r="B15861">
        <v>7801700449</v>
      </c>
      <c r="C15861" t="s">
        <v>10482</v>
      </c>
      <c r="D15861">
        <v>9</v>
      </c>
      <c r="E15861">
        <v>0</v>
      </c>
      <c r="G15861" s="1">
        <v>115</v>
      </c>
      <c r="H15861" s="1">
        <v>169.5</v>
      </c>
      <c r="I15861" s="1">
        <v>121</v>
      </c>
      <c r="J15861" s="1"/>
      <c r="K15861" s="3">
        <f>G15861+H15861+I15861+J15861</f>
        <v>405.5</v>
      </c>
    </row>
    <row r="15862" spans="1:11">
      <c r="A15862" s="2">
        <v>15861</v>
      </c>
      <c r="B15862">
        <v>8002069543</v>
      </c>
      <c r="C15862" t="s">
        <v>10481</v>
      </c>
      <c r="D15862">
        <v>9</v>
      </c>
      <c r="E15862">
        <v>0</v>
      </c>
      <c r="G15862" s="1">
        <v>112</v>
      </c>
      <c r="H15862" s="1">
        <v>129.5</v>
      </c>
      <c r="I15862" s="1">
        <v>164</v>
      </c>
      <c r="J15862" s="1"/>
      <c r="K15862" s="3">
        <f>G15862+H15862+I15862+J15862</f>
        <v>405.5</v>
      </c>
    </row>
    <row r="15863" spans="1:11">
      <c r="A15863" s="2">
        <v>15862</v>
      </c>
      <c r="B15863">
        <v>8002098240</v>
      </c>
      <c r="C15863" t="s">
        <v>10480</v>
      </c>
      <c r="G15863" s="1">
        <v>119.5</v>
      </c>
      <c r="H15863" s="1">
        <v>128.5</v>
      </c>
      <c r="I15863" s="1">
        <v>157.5</v>
      </c>
      <c r="J15863" s="1"/>
      <c r="K15863" s="3">
        <f>G15863+H15863+I15863+J15863</f>
        <v>405.5</v>
      </c>
    </row>
    <row r="15864" spans="1:11">
      <c r="A15864" s="2">
        <v>15863</v>
      </c>
      <c r="B15864">
        <v>8002098586</v>
      </c>
      <c r="C15864" t="s">
        <v>10479</v>
      </c>
      <c r="G15864" s="1">
        <v>119.75</v>
      </c>
      <c r="H15864" s="1">
        <v>145.5</v>
      </c>
      <c r="I15864" s="1">
        <v>140.25</v>
      </c>
      <c r="J15864" s="1"/>
      <c r="K15864" s="3">
        <f>G15864+H15864+I15864+J15864</f>
        <v>405.5</v>
      </c>
    </row>
    <row r="15865" spans="1:11">
      <c r="A15865" s="2">
        <v>15864</v>
      </c>
      <c r="B15865">
        <v>9001041203</v>
      </c>
      <c r="C15865" t="s">
        <v>10478</v>
      </c>
      <c r="G15865" s="1">
        <v>113.75</v>
      </c>
      <c r="H15865" s="1">
        <v>129.5</v>
      </c>
      <c r="I15865" s="1">
        <v>162.25</v>
      </c>
      <c r="J15865" s="1"/>
      <c r="K15865" s="3">
        <f>G15865+H15865+I15865+J15865</f>
        <v>405.5</v>
      </c>
    </row>
    <row r="15866" spans="1:11">
      <c r="A15866" s="2">
        <v>15865</v>
      </c>
      <c r="B15866">
        <v>9001055003</v>
      </c>
      <c r="C15866" t="s">
        <v>10477</v>
      </c>
      <c r="G15866" s="1">
        <v>100.75</v>
      </c>
      <c r="H15866" s="1">
        <v>144.5</v>
      </c>
      <c r="I15866" s="1">
        <v>160.25</v>
      </c>
      <c r="J15866" s="1"/>
      <c r="K15866" s="3">
        <f>G15866+H15866+I15866+J15866</f>
        <v>405.5</v>
      </c>
    </row>
    <row r="15867" spans="1:11">
      <c r="A15867" s="2">
        <v>15866</v>
      </c>
      <c r="B15867">
        <v>9204002580</v>
      </c>
      <c r="C15867" t="s">
        <v>10476</v>
      </c>
      <c r="D15867">
        <v>9</v>
      </c>
      <c r="E15867">
        <v>0</v>
      </c>
      <c r="G15867" s="1">
        <v>112.25</v>
      </c>
      <c r="H15867" s="1">
        <v>128</v>
      </c>
      <c r="I15867" s="1">
        <v>165.25</v>
      </c>
      <c r="J15867" s="1"/>
      <c r="K15867" s="3">
        <f>G15867+H15867+I15867+J15867</f>
        <v>405.5</v>
      </c>
    </row>
    <row r="15868" spans="1:11">
      <c r="A15868" s="2">
        <v>15867</v>
      </c>
      <c r="B15868">
        <v>2201258289</v>
      </c>
      <c r="C15868" t="s">
        <v>10475</v>
      </c>
      <c r="G15868" s="1">
        <v>99.2</v>
      </c>
      <c r="H15868" s="1">
        <v>135</v>
      </c>
      <c r="I15868" s="1">
        <v>171.25</v>
      </c>
      <c r="J15868" s="1"/>
      <c r="K15868" s="3">
        <f>G15868+H15868+I15868+J15868</f>
        <v>405.45</v>
      </c>
    </row>
    <row r="15869" spans="1:11">
      <c r="A15869" s="2">
        <v>15868</v>
      </c>
      <c r="B15869">
        <v>1601520562</v>
      </c>
      <c r="C15869" t="s">
        <v>10474</v>
      </c>
      <c r="D15869">
        <v>9</v>
      </c>
      <c r="E15869">
        <v>0</v>
      </c>
      <c r="G15869" s="1">
        <v>113.5</v>
      </c>
      <c r="H15869" s="1">
        <v>143</v>
      </c>
      <c r="I15869" s="1">
        <v>148.75</v>
      </c>
      <c r="J15869" s="1"/>
      <c r="K15869" s="3">
        <f>G15869+H15869+I15869+J15869</f>
        <v>405.25</v>
      </c>
    </row>
    <row r="15870" spans="1:11">
      <c r="A15870" s="2">
        <v>15869</v>
      </c>
      <c r="B15870">
        <v>2201031306</v>
      </c>
      <c r="C15870" t="s">
        <v>10473</v>
      </c>
      <c r="G15870" s="1">
        <v>118.5</v>
      </c>
      <c r="H15870" s="1">
        <v>128.5</v>
      </c>
      <c r="I15870" s="1">
        <v>158.25</v>
      </c>
      <c r="J15870" s="1"/>
      <c r="K15870" s="3">
        <f>G15870+H15870+I15870+J15870</f>
        <v>405.25</v>
      </c>
    </row>
    <row r="15871" spans="1:11">
      <c r="A15871" s="2">
        <v>15870</v>
      </c>
      <c r="B15871">
        <v>2201051939</v>
      </c>
      <c r="C15871" t="s">
        <v>10472</v>
      </c>
      <c r="D15871">
        <v>9</v>
      </c>
      <c r="E15871">
        <v>0</v>
      </c>
      <c r="G15871" s="1">
        <v>122</v>
      </c>
      <c r="H15871" s="1">
        <v>123.5</v>
      </c>
      <c r="I15871" s="1">
        <v>159.75</v>
      </c>
      <c r="J15871" s="1"/>
      <c r="K15871" s="3">
        <f>G15871+H15871+I15871+J15871</f>
        <v>405.25</v>
      </c>
    </row>
    <row r="15872" spans="1:11">
      <c r="A15872" s="2">
        <v>15871</v>
      </c>
      <c r="B15872">
        <v>2201054763</v>
      </c>
      <c r="C15872" t="s">
        <v>9406</v>
      </c>
      <c r="D15872">
        <v>9</v>
      </c>
      <c r="E15872">
        <v>0</v>
      </c>
      <c r="G15872" s="1">
        <v>97.25</v>
      </c>
      <c r="H15872" s="1">
        <v>171.5</v>
      </c>
      <c r="I15872" s="1">
        <v>136.5</v>
      </c>
      <c r="J15872" s="1"/>
      <c r="K15872" s="3">
        <f>G15872+H15872+I15872+J15872</f>
        <v>405.25</v>
      </c>
    </row>
    <row r="15873" spans="1:11">
      <c r="A15873" s="2">
        <v>15872</v>
      </c>
      <c r="B15873">
        <v>2201058017</v>
      </c>
      <c r="C15873" t="s">
        <v>6675</v>
      </c>
      <c r="D15873">
        <v>9</v>
      </c>
      <c r="E15873">
        <v>0</v>
      </c>
      <c r="G15873" s="1">
        <v>117</v>
      </c>
      <c r="H15873" s="1">
        <v>162</v>
      </c>
      <c r="I15873" s="1">
        <v>126.25</v>
      </c>
      <c r="J15873" s="1"/>
      <c r="K15873" s="3">
        <f>G15873+H15873+I15873+J15873</f>
        <v>405.25</v>
      </c>
    </row>
    <row r="15874" spans="1:11">
      <c r="A15874" s="2">
        <v>15873</v>
      </c>
      <c r="B15874">
        <v>2201068810</v>
      </c>
      <c r="C15874" t="s">
        <v>4499</v>
      </c>
      <c r="D15874">
        <v>9</v>
      </c>
      <c r="E15874">
        <v>0</v>
      </c>
      <c r="G15874" s="1">
        <v>105.25</v>
      </c>
      <c r="H15874" s="1">
        <v>162.5</v>
      </c>
      <c r="I15874" s="1">
        <v>137.5</v>
      </c>
      <c r="J15874" s="1"/>
      <c r="K15874" s="3">
        <f>G15874+H15874+I15874+J15874</f>
        <v>405.25</v>
      </c>
    </row>
    <row r="15875" spans="1:11">
      <c r="A15875" s="2">
        <v>15874</v>
      </c>
      <c r="B15875">
        <v>2201073835</v>
      </c>
      <c r="C15875" t="s">
        <v>9449</v>
      </c>
      <c r="D15875">
        <v>6</v>
      </c>
      <c r="G15875" s="1">
        <v>111.25</v>
      </c>
      <c r="H15875" s="1">
        <v>166</v>
      </c>
      <c r="I15875" s="1">
        <v>128</v>
      </c>
      <c r="J15875" s="1">
        <v>0</v>
      </c>
      <c r="K15875" s="3">
        <f>G15875+H15875+I15875+J15875</f>
        <v>405.25</v>
      </c>
    </row>
    <row r="15876" spans="1:11">
      <c r="A15876" s="2">
        <v>15875</v>
      </c>
      <c r="B15876">
        <v>2201080203</v>
      </c>
      <c r="C15876" t="s">
        <v>10471</v>
      </c>
      <c r="D15876">
        <v>9</v>
      </c>
      <c r="E15876">
        <v>0</v>
      </c>
      <c r="G15876" s="1">
        <v>108.75</v>
      </c>
      <c r="H15876" s="1">
        <v>146.5</v>
      </c>
      <c r="I15876" s="1">
        <v>150</v>
      </c>
      <c r="J15876" s="1"/>
      <c r="K15876" s="3">
        <f>G15876+H15876+I15876+J15876</f>
        <v>405.25</v>
      </c>
    </row>
    <row r="15877" spans="1:11">
      <c r="A15877" s="2">
        <v>15876</v>
      </c>
      <c r="B15877">
        <v>2201105973</v>
      </c>
      <c r="C15877" t="s">
        <v>2742</v>
      </c>
      <c r="D15877">
        <v>9</v>
      </c>
      <c r="E15877">
        <v>0</v>
      </c>
      <c r="G15877" s="1">
        <v>109</v>
      </c>
      <c r="H15877" s="1">
        <v>165</v>
      </c>
      <c r="I15877" s="1">
        <v>131.25</v>
      </c>
      <c r="J15877" s="1"/>
      <c r="K15877" s="3">
        <f>G15877+H15877+I15877+J15877</f>
        <v>405.25</v>
      </c>
    </row>
    <row r="15878" spans="1:11">
      <c r="A15878" s="2">
        <v>15877</v>
      </c>
      <c r="B15878">
        <v>2201154124</v>
      </c>
      <c r="C15878" t="s">
        <v>10470</v>
      </c>
      <c r="D15878">
        <v>9</v>
      </c>
      <c r="E15878">
        <v>0</v>
      </c>
      <c r="G15878" s="1">
        <v>116</v>
      </c>
      <c r="H15878" s="1">
        <v>125</v>
      </c>
      <c r="I15878" s="1">
        <v>164.25</v>
      </c>
      <c r="J15878" s="1"/>
      <c r="K15878" s="3">
        <f>G15878+H15878+I15878+J15878</f>
        <v>405.25</v>
      </c>
    </row>
    <row r="15879" spans="1:11">
      <c r="A15879" s="2">
        <v>15878</v>
      </c>
      <c r="B15879">
        <v>2201205058</v>
      </c>
      <c r="C15879" t="s">
        <v>10469</v>
      </c>
      <c r="G15879" s="1">
        <v>106.75</v>
      </c>
      <c r="H15879" s="1">
        <v>157</v>
      </c>
      <c r="I15879" s="1">
        <v>141.5</v>
      </c>
      <c r="J15879" s="1"/>
      <c r="K15879" s="3">
        <f>G15879+H15879+I15879+J15879</f>
        <v>405.25</v>
      </c>
    </row>
    <row r="15880" spans="1:11">
      <c r="A15880" s="2">
        <v>15879</v>
      </c>
      <c r="B15880">
        <v>2201219411</v>
      </c>
      <c r="C15880" t="s">
        <v>6350</v>
      </c>
      <c r="D15880">
        <v>9</v>
      </c>
      <c r="E15880">
        <v>0</v>
      </c>
      <c r="G15880" s="1">
        <v>119.25</v>
      </c>
      <c r="H15880" s="1">
        <v>156.5</v>
      </c>
      <c r="I15880" s="1">
        <v>129.5</v>
      </c>
      <c r="J15880" s="1"/>
      <c r="K15880" s="3">
        <f>G15880+H15880+I15880+J15880</f>
        <v>405.25</v>
      </c>
    </row>
    <row r="15881" spans="1:11">
      <c r="A15881" s="2">
        <v>15880</v>
      </c>
      <c r="B15881">
        <v>2201232691</v>
      </c>
      <c r="C15881" t="s">
        <v>10468</v>
      </c>
      <c r="D15881">
        <v>9</v>
      </c>
      <c r="E15881">
        <v>0</v>
      </c>
      <c r="G15881" s="1">
        <v>111.75</v>
      </c>
      <c r="H15881" s="1">
        <v>153.5</v>
      </c>
      <c r="I15881" s="1">
        <v>140</v>
      </c>
      <c r="J15881" s="1"/>
      <c r="K15881" s="3">
        <f>G15881+H15881+I15881+J15881</f>
        <v>405.25</v>
      </c>
    </row>
    <row r="15882" spans="1:11">
      <c r="A15882" s="2">
        <v>15881</v>
      </c>
      <c r="B15882">
        <v>2201238551</v>
      </c>
      <c r="C15882" t="s">
        <v>10467</v>
      </c>
      <c r="D15882">
        <v>9</v>
      </c>
      <c r="E15882">
        <v>0</v>
      </c>
      <c r="G15882" s="1">
        <v>99.75</v>
      </c>
      <c r="H15882" s="1">
        <v>159.5</v>
      </c>
      <c r="I15882" s="1">
        <v>146</v>
      </c>
      <c r="J15882" s="1"/>
      <c r="K15882" s="3">
        <f>G15882+H15882+I15882+J15882</f>
        <v>405.25</v>
      </c>
    </row>
    <row r="15883" spans="1:11">
      <c r="A15883" s="2">
        <v>15882</v>
      </c>
      <c r="B15883">
        <v>2201259060</v>
      </c>
      <c r="C15883" t="s">
        <v>10466</v>
      </c>
      <c r="D15883">
        <v>9</v>
      </c>
      <c r="E15883">
        <v>0</v>
      </c>
      <c r="G15883" s="1">
        <v>110</v>
      </c>
      <c r="H15883" s="1">
        <v>168</v>
      </c>
      <c r="I15883" s="1">
        <v>127.25</v>
      </c>
      <c r="J15883" s="1"/>
      <c r="K15883" s="3">
        <f>G15883+H15883+I15883+J15883</f>
        <v>405.25</v>
      </c>
    </row>
    <row r="15884" spans="1:11">
      <c r="A15884" s="2">
        <v>15883</v>
      </c>
      <c r="B15884">
        <v>2201259556</v>
      </c>
      <c r="C15884" t="s">
        <v>10465</v>
      </c>
      <c r="D15884">
        <v>9</v>
      </c>
      <c r="E15884">
        <v>0</v>
      </c>
      <c r="G15884" s="1">
        <v>136.5</v>
      </c>
      <c r="H15884" s="1">
        <v>152.5</v>
      </c>
      <c r="I15884" s="1">
        <v>116.25</v>
      </c>
      <c r="J15884" s="1"/>
      <c r="K15884" s="3">
        <f>G15884+H15884+I15884+J15884</f>
        <v>405.25</v>
      </c>
    </row>
    <row r="15885" spans="1:11">
      <c r="A15885" s="2">
        <v>15884</v>
      </c>
      <c r="B15885">
        <v>2201284470</v>
      </c>
      <c r="C15885" t="s">
        <v>10464</v>
      </c>
      <c r="D15885">
        <v>9</v>
      </c>
      <c r="E15885">
        <v>0</v>
      </c>
      <c r="G15885" s="1">
        <v>101.25</v>
      </c>
      <c r="H15885" s="1">
        <v>171.5</v>
      </c>
      <c r="I15885" s="1">
        <v>132.5</v>
      </c>
      <c r="J15885" s="1"/>
      <c r="K15885" s="3">
        <f>G15885+H15885+I15885+J15885</f>
        <v>405.25</v>
      </c>
    </row>
    <row r="15886" spans="1:11">
      <c r="A15886" s="2">
        <v>15885</v>
      </c>
      <c r="B15886">
        <v>2201293420</v>
      </c>
      <c r="C15886" t="s">
        <v>10463</v>
      </c>
      <c r="D15886">
        <v>9</v>
      </c>
      <c r="E15886">
        <v>0</v>
      </c>
      <c r="G15886" s="1">
        <v>107</v>
      </c>
      <c r="H15886" s="1">
        <v>152</v>
      </c>
      <c r="I15886" s="1">
        <v>146.25</v>
      </c>
      <c r="J15886" s="1"/>
      <c r="K15886" s="3">
        <f>G15886+H15886+I15886+J15886</f>
        <v>405.25</v>
      </c>
    </row>
    <row r="15887" spans="1:11">
      <c r="A15887" s="2">
        <v>15886</v>
      </c>
      <c r="B15887">
        <v>2201294394</v>
      </c>
      <c r="C15887" t="s">
        <v>10462</v>
      </c>
      <c r="D15887">
        <v>9</v>
      </c>
      <c r="E15887">
        <v>0</v>
      </c>
      <c r="G15887" s="1">
        <v>119.75</v>
      </c>
      <c r="H15887" s="1">
        <v>150.5</v>
      </c>
      <c r="I15887" s="1">
        <v>135</v>
      </c>
      <c r="J15887" s="1"/>
      <c r="K15887" s="3">
        <f>G15887+H15887+I15887+J15887</f>
        <v>405.25</v>
      </c>
    </row>
    <row r="15888" spans="1:11">
      <c r="A15888" s="2">
        <v>15887</v>
      </c>
      <c r="B15888">
        <v>2201324325</v>
      </c>
      <c r="C15888" t="s">
        <v>1880</v>
      </c>
      <c r="D15888">
        <v>9</v>
      </c>
      <c r="E15888">
        <v>0</v>
      </c>
      <c r="G15888" s="1">
        <v>110.25</v>
      </c>
      <c r="H15888" s="1">
        <v>152.5</v>
      </c>
      <c r="I15888" s="1">
        <v>142.5</v>
      </c>
      <c r="J15888" s="1"/>
      <c r="K15888" s="3">
        <f>G15888+H15888+I15888+J15888</f>
        <v>405.25</v>
      </c>
    </row>
    <row r="15889" spans="1:11">
      <c r="A15889" s="2">
        <v>15888</v>
      </c>
      <c r="B15889">
        <v>2201335917</v>
      </c>
      <c r="C15889" t="s">
        <v>10461</v>
      </c>
      <c r="D15889">
        <v>9</v>
      </c>
      <c r="E15889">
        <v>0</v>
      </c>
      <c r="G15889" s="1">
        <v>114.5</v>
      </c>
      <c r="H15889" s="1">
        <v>144.5</v>
      </c>
      <c r="I15889" s="1">
        <v>146.25</v>
      </c>
      <c r="J15889" s="1"/>
      <c r="K15889" s="3">
        <f>G15889+H15889+I15889+J15889</f>
        <v>405.25</v>
      </c>
    </row>
    <row r="15890" spans="1:11">
      <c r="A15890" s="2">
        <v>15889</v>
      </c>
      <c r="B15890">
        <v>2201346848</v>
      </c>
      <c r="C15890" t="s">
        <v>3152</v>
      </c>
      <c r="G15890" s="1">
        <v>104</v>
      </c>
      <c r="H15890" s="1">
        <v>152.5</v>
      </c>
      <c r="I15890" s="1">
        <v>148.75</v>
      </c>
      <c r="J15890" s="1"/>
      <c r="K15890" s="3">
        <f>G15890+H15890+I15890+J15890</f>
        <v>405.25</v>
      </c>
    </row>
    <row r="15891" spans="1:11">
      <c r="A15891" s="2">
        <v>15890</v>
      </c>
      <c r="B15891">
        <v>2402002342</v>
      </c>
      <c r="C15891" t="s">
        <v>3196</v>
      </c>
      <c r="D15891">
        <v>9</v>
      </c>
      <c r="E15891">
        <v>0</v>
      </c>
      <c r="F15891">
        <v>4</v>
      </c>
      <c r="G15891" s="1">
        <v>96</v>
      </c>
      <c r="H15891" s="1">
        <v>158</v>
      </c>
      <c r="I15891" s="1">
        <v>109.25</v>
      </c>
      <c r="J15891" s="1">
        <v>42</v>
      </c>
      <c r="K15891" s="3">
        <f>G15891+H15891+I15891+J15891</f>
        <v>405.25</v>
      </c>
    </row>
    <row r="15892" spans="1:11">
      <c r="A15892" s="2">
        <v>15891</v>
      </c>
      <c r="B15892">
        <v>2402003089</v>
      </c>
      <c r="C15892" t="s">
        <v>10460</v>
      </c>
      <c r="D15892">
        <v>9</v>
      </c>
      <c r="E15892">
        <v>0</v>
      </c>
      <c r="G15892" s="1">
        <v>111.5</v>
      </c>
      <c r="H15892" s="1">
        <v>147.5</v>
      </c>
      <c r="I15892" s="1">
        <v>146.25</v>
      </c>
      <c r="J15892" s="1"/>
      <c r="K15892" s="3">
        <f>G15892+H15892+I15892+J15892</f>
        <v>405.25</v>
      </c>
    </row>
    <row r="15893" spans="1:11">
      <c r="A15893" s="2">
        <v>15892</v>
      </c>
      <c r="B15893">
        <v>2402012751</v>
      </c>
      <c r="C15893" t="s">
        <v>6932</v>
      </c>
      <c r="D15893">
        <v>6</v>
      </c>
      <c r="E15893">
        <v>0</v>
      </c>
      <c r="G15893" s="1">
        <v>112</v>
      </c>
      <c r="H15893" s="1">
        <v>145.5</v>
      </c>
      <c r="I15893" s="1">
        <v>147.75</v>
      </c>
      <c r="J15893" s="1">
        <v>0</v>
      </c>
      <c r="K15893" s="3">
        <f>G15893+H15893+I15893+J15893</f>
        <v>405.25</v>
      </c>
    </row>
    <row r="15894" spans="1:11">
      <c r="A15894" s="2">
        <v>15893</v>
      </c>
      <c r="B15894">
        <v>2405056332</v>
      </c>
      <c r="C15894" t="s">
        <v>10459</v>
      </c>
      <c r="D15894">
        <v>9</v>
      </c>
      <c r="E15894">
        <v>0</v>
      </c>
      <c r="G15894" s="1">
        <v>112.5</v>
      </c>
      <c r="H15894" s="1">
        <v>133.5</v>
      </c>
      <c r="I15894" s="1">
        <v>159.25</v>
      </c>
      <c r="J15894" s="1"/>
      <c r="K15894" s="3">
        <f>G15894+H15894+I15894+J15894</f>
        <v>405.25</v>
      </c>
    </row>
    <row r="15895" spans="1:11">
      <c r="A15895" s="2">
        <v>15894</v>
      </c>
      <c r="B15895">
        <v>2405081090</v>
      </c>
      <c r="C15895" t="s">
        <v>859</v>
      </c>
      <c r="D15895">
        <v>2</v>
      </c>
      <c r="E15895">
        <v>0</v>
      </c>
      <c r="G15895" s="1">
        <v>109.5</v>
      </c>
      <c r="H15895" s="1">
        <v>131</v>
      </c>
      <c r="I15895" s="1">
        <v>122.75</v>
      </c>
      <c r="J15895" s="1">
        <v>42</v>
      </c>
      <c r="K15895" s="3">
        <f>G15895+H15895+I15895+J15895</f>
        <v>405.25</v>
      </c>
    </row>
    <row r="15896" spans="1:11">
      <c r="A15896" s="2">
        <v>15895</v>
      </c>
      <c r="B15896">
        <v>2405092735</v>
      </c>
      <c r="C15896" t="s">
        <v>10458</v>
      </c>
      <c r="D15896">
        <v>9</v>
      </c>
      <c r="E15896">
        <v>0</v>
      </c>
      <c r="G15896" s="1">
        <v>117.25</v>
      </c>
      <c r="H15896" s="1">
        <v>138</v>
      </c>
      <c r="I15896" s="1">
        <v>150</v>
      </c>
      <c r="J15896" s="1"/>
      <c r="K15896" s="3">
        <f>G15896+H15896+I15896+J15896</f>
        <v>405.25</v>
      </c>
    </row>
    <row r="15897" spans="1:11">
      <c r="A15897" s="2">
        <v>15896</v>
      </c>
      <c r="B15897">
        <v>3001548078</v>
      </c>
      <c r="C15897" t="s">
        <v>1900</v>
      </c>
      <c r="D15897">
        <v>9</v>
      </c>
      <c r="E15897">
        <v>0</v>
      </c>
      <c r="G15897" s="1">
        <v>110.25</v>
      </c>
      <c r="H15897" s="1">
        <v>171</v>
      </c>
      <c r="I15897" s="1">
        <v>124</v>
      </c>
      <c r="J15897" s="1"/>
      <c r="K15897" s="3">
        <f>G15897+H15897+I15897+J15897</f>
        <v>405.25</v>
      </c>
    </row>
    <row r="15898" spans="1:11">
      <c r="A15898" s="2">
        <v>15897</v>
      </c>
      <c r="B15898">
        <v>3009510449</v>
      </c>
      <c r="C15898" t="s">
        <v>10457</v>
      </c>
      <c r="D15898">
        <v>9</v>
      </c>
      <c r="E15898">
        <v>0</v>
      </c>
      <c r="G15898" s="1">
        <v>122.5</v>
      </c>
      <c r="H15898" s="1">
        <v>143.5</v>
      </c>
      <c r="I15898" s="1">
        <v>139.25</v>
      </c>
      <c r="J15898" s="1"/>
      <c r="K15898" s="3">
        <f>G15898+H15898+I15898+J15898</f>
        <v>405.25</v>
      </c>
    </row>
    <row r="15899" spans="1:11">
      <c r="A15899" s="2">
        <v>15898</v>
      </c>
      <c r="B15899">
        <v>3009537539</v>
      </c>
      <c r="C15899" t="s">
        <v>10456</v>
      </c>
      <c r="G15899" s="1">
        <v>111</v>
      </c>
      <c r="H15899" s="1">
        <v>157</v>
      </c>
      <c r="I15899" s="1">
        <v>137.25</v>
      </c>
      <c r="J15899" s="1"/>
      <c r="K15899" s="3">
        <f>G15899+H15899+I15899+J15899</f>
        <v>405.25</v>
      </c>
    </row>
    <row r="15900" spans="1:11">
      <c r="A15900" s="2">
        <v>15899</v>
      </c>
      <c r="B15900">
        <v>3009559075</v>
      </c>
      <c r="C15900" t="s">
        <v>10455</v>
      </c>
      <c r="D15900">
        <v>9</v>
      </c>
      <c r="E15900">
        <v>0</v>
      </c>
      <c r="G15900" s="1">
        <v>123</v>
      </c>
      <c r="H15900" s="1">
        <v>123.5</v>
      </c>
      <c r="I15900" s="1">
        <v>158.75</v>
      </c>
      <c r="J15900" s="1"/>
      <c r="K15900" s="3">
        <f>G15900+H15900+I15900+J15900</f>
        <v>405.25</v>
      </c>
    </row>
    <row r="15901" spans="1:11">
      <c r="A15901" s="2">
        <v>15900</v>
      </c>
      <c r="B15901">
        <v>3010529838</v>
      </c>
      <c r="C15901" t="s">
        <v>10454</v>
      </c>
      <c r="D15901">
        <v>9</v>
      </c>
      <c r="E15901">
        <v>0</v>
      </c>
      <c r="G15901" s="1">
        <v>118</v>
      </c>
      <c r="H15901" s="1">
        <v>127.5</v>
      </c>
      <c r="I15901" s="1">
        <v>159.75</v>
      </c>
      <c r="J15901" s="1">
        <v>0</v>
      </c>
      <c r="K15901" s="3">
        <f>G15901+H15901+I15901+J15901</f>
        <v>405.25</v>
      </c>
    </row>
    <row r="15902" spans="1:11">
      <c r="A15902" s="2">
        <v>15901</v>
      </c>
      <c r="B15902">
        <v>3010550240</v>
      </c>
      <c r="C15902" t="s">
        <v>10453</v>
      </c>
      <c r="G15902" s="1">
        <v>121.5</v>
      </c>
      <c r="H15902" s="1">
        <v>126.5</v>
      </c>
      <c r="I15902" s="1">
        <v>157.25</v>
      </c>
      <c r="J15902" s="1"/>
      <c r="K15902" s="3">
        <f>G15902+H15902+I15902+J15902</f>
        <v>405.25</v>
      </c>
    </row>
    <row r="15903" spans="1:11">
      <c r="A15903" s="2">
        <v>15902</v>
      </c>
      <c r="B15903">
        <v>3010564904</v>
      </c>
      <c r="C15903" t="s">
        <v>10452</v>
      </c>
      <c r="D15903">
        <v>9</v>
      </c>
      <c r="E15903">
        <v>0</v>
      </c>
      <c r="G15903" s="1">
        <v>112.75</v>
      </c>
      <c r="H15903" s="1">
        <v>146</v>
      </c>
      <c r="I15903" s="1">
        <v>146.5</v>
      </c>
      <c r="J15903" s="1"/>
      <c r="K15903" s="3">
        <f>G15903+H15903+I15903+J15903</f>
        <v>405.25</v>
      </c>
    </row>
    <row r="15904" spans="1:11">
      <c r="A15904" s="2">
        <v>15903</v>
      </c>
      <c r="B15904">
        <v>3010592053</v>
      </c>
      <c r="C15904" t="s">
        <v>10451</v>
      </c>
      <c r="D15904">
        <v>1</v>
      </c>
      <c r="E15904">
        <v>0</v>
      </c>
      <c r="G15904" s="1">
        <v>102.25</v>
      </c>
      <c r="H15904" s="1">
        <v>143</v>
      </c>
      <c r="I15904" s="1">
        <v>122</v>
      </c>
      <c r="J15904" s="1">
        <v>38</v>
      </c>
      <c r="K15904" s="3">
        <f>G15904+H15904+I15904+J15904</f>
        <v>405.25</v>
      </c>
    </row>
    <row r="15905" spans="1:11">
      <c r="A15905" s="2">
        <v>15904</v>
      </c>
      <c r="B15905">
        <v>3201506780</v>
      </c>
      <c r="C15905" t="s">
        <v>10450</v>
      </c>
      <c r="D15905">
        <v>9</v>
      </c>
      <c r="E15905">
        <v>0</v>
      </c>
      <c r="G15905" s="1">
        <v>123</v>
      </c>
      <c r="H15905" s="1">
        <v>131</v>
      </c>
      <c r="I15905" s="1">
        <v>151.25</v>
      </c>
      <c r="J15905" s="1"/>
      <c r="K15905" s="3">
        <f>G15905+H15905+I15905+J15905</f>
        <v>405.25</v>
      </c>
    </row>
    <row r="15906" spans="1:11">
      <c r="A15906" s="2">
        <v>15905</v>
      </c>
      <c r="B15906">
        <v>3201516009</v>
      </c>
      <c r="C15906" t="s">
        <v>10449</v>
      </c>
      <c r="G15906" s="1">
        <v>111.75</v>
      </c>
      <c r="H15906" s="1">
        <v>131</v>
      </c>
      <c r="I15906" s="1">
        <v>162.5</v>
      </c>
      <c r="J15906" s="1"/>
      <c r="K15906" s="3">
        <f>G15906+H15906+I15906+J15906</f>
        <v>405.25</v>
      </c>
    </row>
    <row r="15907" spans="1:11">
      <c r="A15907" s="2">
        <v>15906</v>
      </c>
      <c r="B15907">
        <v>4205022519</v>
      </c>
      <c r="C15907" t="s">
        <v>2508</v>
      </c>
      <c r="D15907">
        <v>9</v>
      </c>
      <c r="E15907">
        <v>0</v>
      </c>
      <c r="G15907" s="1">
        <v>110.25</v>
      </c>
      <c r="H15907" s="1">
        <v>180</v>
      </c>
      <c r="I15907" s="1">
        <v>115</v>
      </c>
      <c r="J15907" s="1"/>
      <c r="K15907" s="3">
        <f>G15907+H15907+I15907+J15907</f>
        <v>405.25</v>
      </c>
    </row>
    <row r="15908" spans="1:11">
      <c r="A15908" s="2">
        <v>15907</v>
      </c>
      <c r="B15908">
        <v>4205050477</v>
      </c>
      <c r="C15908" t="s">
        <v>10448</v>
      </c>
      <c r="D15908">
        <v>2</v>
      </c>
      <c r="E15908">
        <v>0</v>
      </c>
      <c r="G15908" s="1">
        <v>93.75</v>
      </c>
      <c r="H15908" s="1">
        <v>137</v>
      </c>
      <c r="I15908" s="1">
        <v>126.5</v>
      </c>
      <c r="J15908" s="1">
        <v>48</v>
      </c>
      <c r="K15908" s="3">
        <f>G15908+H15908+I15908+J15908</f>
        <v>405.25</v>
      </c>
    </row>
    <row r="15909" spans="1:11">
      <c r="A15909" s="2">
        <v>15908</v>
      </c>
      <c r="B15909">
        <v>4405008747</v>
      </c>
      <c r="C15909" t="s">
        <v>10447</v>
      </c>
      <c r="D15909">
        <v>9</v>
      </c>
      <c r="E15909">
        <v>0</v>
      </c>
      <c r="G15909" s="1">
        <v>118.25</v>
      </c>
      <c r="H15909" s="1">
        <v>113.5</v>
      </c>
      <c r="I15909" s="1">
        <v>173.5</v>
      </c>
      <c r="J15909" s="1"/>
      <c r="K15909" s="3">
        <f>G15909+H15909+I15909+J15909</f>
        <v>405.25</v>
      </c>
    </row>
    <row r="15910" spans="1:11">
      <c r="A15910" s="2">
        <v>15909</v>
      </c>
      <c r="B15910">
        <v>4410001483</v>
      </c>
      <c r="C15910" t="s">
        <v>10446</v>
      </c>
      <c r="D15910">
        <v>9</v>
      </c>
      <c r="E15910">
        <v>0</v>
      </c>
      <c r="G15910" s="1">
        <v>117.5</v>
      </c>
      <c r="H15910" s="1">
        <v>133.5</v>
      </c>
      <c r="I15910" s="1">
        <v>154.25</v>
      </c>
      <c r="J15910" s="1"/>
      <c r="K15910" s="3">
        <f>G15910+H15910+I15910+J15910</f>
        <v>405.25</v>
      </c>
    </row>
    <row r="15911" spans="1:11">
      <c r="A15911" s="2">
        <v>15910</v>
      </c>
      <c r="B15911">
        <v>4410022488</v>
      </c>
      <c r="C15911" t="s">
        <v>10445</v>
      </c>
      <c r="G15911" s="1">
        <v>105.5</v>
      </c>
      <c r="H15911" s="1">
        <v>144.5</v>
      </c>
      <c r="I15911" s="1">
        <v>155.25</v>
      </c>
      <c r="J15911" s="1"/>
      <c r="K15911" s="3">
        <f>G15911+H15911+I15911+J15911</f>
        <v>405.25</v>
      </c>
    </row>
    <row r="15912" spans="1:11">
      <c r="A15912" s="2">
        <v>15911</v>
      </c>
      <c r="B15912">
        <v>4410051609</v>
      </c>
      <c r="C15912" t="s">
        <v>10444</v>
      </c>
      <c r="D15912">
        <v>9</v>
      </c>
      <c r="E15912">
        <v>0</v>
      </c>
      <c r="G15912" s="1">
        <v>114.75</v>
      </c>
      <c r="H15912" s="1">
        <v>137</v>
      </c>
      <c r="I15912" s="1">
        <v>153.5</v>
      </c>
      <c r="J15912" s="1"/>
      <c r="K15912" s="3">
        <f>G15912+H15912+I15912+J15912</f>
        <v>405.25</v>
      </c>
    </row>
    <row r="15913" spans="1:11">
      <c r="A15913" s="2">
        <v>15912</v>
      </c>
      <c r="B15913">
        <v>4410511630</v>
      </c>
      <c r="C15913" t="s">
        <v>10443</v>
      </c>
      <c r="D15913">
        <v>9</v>
      </c>
      <c r="E15913">
        <v>0</v>
      </c>
      <c r="G15913" s="1">
        <v>117.5</v>
      </c>
      <c r="H15913" s="1">
        <v>144</v>
      </c>
      <c r="I15913" s="1">
        <v>143.75</v>
      </c>
      <c r="J15913" s="1"/>
      <c r="K15913" s="3">
        <f>G15913+H15913+I15913+J15913</f>
        <v>405.25</v>
      </c>
    </row>
    <row r="15914" spans="1:11">
      <c r="A15914" s="2">
        <v>15913</v>
      </c>
      <c r="B15914">
        <v>4604039630</v>
      </c>
      <c r="C15914" t="s">
        <v>10442</v>
      </c>
      <c r="D15914">
        <v>9</v>
      </c>
      <c r="E15914">
        <v>0</v>
      </c>
      <c r="G15914" s="1">
        <v>107.25</v>
      </c>
      <c r="H15914" s="1">
        <v>143.5</v>
      </c>
      <c r="I15914" s="1">
        <v>154.5</v>
      </c>
      <c r="J15914" s="1"/>
      <c r="K15914" s="3">
        <f>G15914+H15914+I15914+J15914</f>
        <v>405.25</v>
      </c>
    </row>
    <row r="15915" spans="1:11">
      <c r="A15915" s="2">
        <v>15914</v>
      </c>
      <c r="B15915">
        <v>6005000483</v>
      </c>
      <c r="C15915" t="s">
        <v>10441</v>
      </c>
      <c r="G15915" s="1">
        <v>120.25</v>
      </c>
      <c r="H15915" s="1">
        <v>130</v>
      </c>
      <c r="I15915" s="1">
        <v>155</v>
      </c>
      <c r="J15915" s="1"/>
      <c r="K15915" s="3">
        <f>G15915+H15915+I15915+J15915</f>
        <v>405.25</v>
      </c>
    </row>
    <row r="15916" spans="1:11">
      <c r="A15916" s="2">
        <v>15915</v>
      </c>
      <c r="B15916">
        <v>6005013250</v>
      </c>
      <c r="C15916" t="s">
        <v>10440</v>
      </c>
      <c r="G15916" s="1">
        <v>126.5</v>
      </c>
      <c r="H15916" s="1">
        <v>122.5</v>
      </c>
      <c r="I15916" s="1">
        <v>156.25</v>
      </c>
      <c r="J15916" s="1"/>
      <c r="K15916" s="3">
        <f>G15916+H15916+I15916+J15916</f>
        <v>405.25</v>
      </c>
    </row>
    <row r="15917" spans="1:11">
      <c r="A15917" s="2">
        <v>15916</v>
      </c>
      <c r="B15917">
        <v>6005025367</v>
      </c>
      <c r="C15917" t="s">
        <v>10439</v>
      </c>
      <c r="D15917">
        <v>9</v>
      </c>
      <c r="E15917">
        <v>0</v>
      </c>
      <c r="G15917" s="1">
        <v>107.75</v>
      </c>
      <c r="H15917" s="1">
        <v>142.5</v>
      </c>
      <c r="I15917" s="1">
        <v>155</v>
      </c>
      <c r="J15917" s="1"/>
      <c r="K15917" s="3">
        <f>G15917+H15917+I15917+J15917</f>
        <v>405.25</v>
      </c>
    </row>
    <row r="15918" spans="1:11">
      <c r="A15918" s="2">
        <v>15917</v>
      </c>
      <c r="B15918">
        <v>6005029621</v>
      </c>
      <c r="C15918" t="s">
        <v>10438</v>
      </c>
      <c r="D15918">
        <v>9</v>
      </c>
      <c r="E15918">
        <v>0</v>
      </c>
      <c r="G15918" s="1">
        <v>115.25</v>
      </c>
      <c r="H15918" s="1">
        <v>147.5</v>
      </c>
      <c r="I15918" s="1">
        <v>142.5</v>
      </c>
      <c r="J15918" s="1"/>
      <c r="K15918" s="3">
        <f>G15918+H15918+I15918+J15918</f>
        <v>405.25</v>
      </c>
    </row>
    <row r="15919" spans="1:11">
      <c r="A15919" s="2">
        <v>15918</v>
      </c>
      <c r="B15919">
        <v>7006703486</v>
      </c>
      <c r="C15919" t="s">
        <v>10437</v>
      </c>
      <c r="D15919">
        <v>9</v>
      </c>
      <c r="E15919">
        <v>0</v>
      </c>
      <c r="G15919" s="1">
        <v>98.5</v>
      </c>
      <c r="H15919" s="1">
        <v>156</v>
      </c>
      <c r="I15919" s="1">
        <v>150.75</v>
      </c>
      <c r="J15919" s="1"/>
      <c r="K15919" s="3">
        <f>G15919+H15919+I15919+J15919</f>
        <v>405.25</v>
      </c>
    </row>
    <row r="15920" spans="1:11">
      <c r="A15920" s="2">
        <v>15919</v>
      </c>
      <c r="B15920">
        <v>8002037501</v>
      </c>
      <c r="C15920" t="s">
        <v>10436</v>
      </c>
      <c r="G15920" s="1">
        <v>98.75</v>
      </c>
      <c r="H15920" s="1">
        <v>139.5</v>
      </c>
      <c r="I15920" s="1">
        <v>167</v>
      </c>
      <c r="J15920" s="1"/>
      <c r="K15920" s="3">
        <f>G15920+H15920+I15920+J15920</f>
        <v>405.25</v>
      </c>
    </row>
    <row r="15921" spans="1:11">
      <c r="A15921" s="2">
        <v>15920</v>
      </c>
      <c r="B15921">
        <v>8002047089</v>
      </c>
      <c r="C15921" t="s">
        <v>10435</v>
      </c>
      <c r="D15921">
        <v>9</v>
      </c>
      <c r="E15921">
        <v>0</v>
      </c>
      <c r="G15921" s="1">
        <v>99</v>
      </c>
      <c r="H15921" s="1">
        <v>157</v>
      </c>
      <c r="I15921" s="1">
        <v>149.25</v>
      </c>
      <c r="J15921" s="1"/>
      <c r="K15921" s="3">
        <f>G15921+H15921+I15921+J15921</f>
        <v>405.25</v>
      </c>
    </row>
    <row r="15922" spans="1:11">
      <c r="A15922" s="2">
        <v>15921</v>
      </c>
      <c r="B15922">
        <v>8002093954</v>
      </c>
      <c r="C15922" t="s">
        <v>10434</v>
      </c>
      <c r="G15922" s="1">
        <v>111.5</v>
      </c>
      <c r="H15922" s="1">
        <v>150</v>
      </c>
      <c r="I15922" s="1">
        <v>143.75</v>
      </c>
      <c r="J15922" s="1"/>
      <c r="K15922" s="3">
        <f>G15922+H15922+I15922+J15922</f>
        <v>405.25</v>
      </c>
    </row>
    <row r="15923" spans="1:11">
      <c r="A15923" s="2">
        <v>15922</v>
      </c>
      <c r="B15923">
        <v>8002100384</v>
      </c>
      <c r="C15923" t="s">
        <v>818</v>
      </c>
      <c r="G15923" s="1">
        <v>126.5</v>
      </c>
      <c r="H15923" s="1">
        <v>99.5</v>
      </c>
      <c r="I15923" s="1">
        <v>179.25</v>
      </c>
      <c r="J15923" s="1"/>
      <c r="K15923" s="3">
        <f>G15923+H15923+I15923+J15923</f>
        <v>405.25</v>
      </c>
    </row>
    <row r="15924" spans="1:11">
      <c r="A15924" s="2">
        <v>15923</v>
      </c>
      <c r="B15924">
        <v>8002104173</v>
      </c>
      <c r="C15924" t="s">
        <v>10433</v>
      </c>
      <c r="G15924" s="1">
        <v>122.25</v>
      </c>
      <c r="H15924" s="1">
        <v>142</v>
      </c>
      <c r="I15924" s="1">
        <v>141</v>
      </c>
      <c r="J15924" s="1"/>
      <c r="K15924" s="3">
        <f>G15924+H15924+I15924+J15924</f>
        <v>405.25</v>
      </c>
    </row>
    <row r="15925" spans="1:11">
      <c r="A15925" s="2">
        <v>15924</v>
      </c>
      <c r="B15925">
        <v>8007035702</v>
      </c>
      <c r="C15925" t="s">
        <v>10432</v>
      </c>
      <c r="G15925" s="1">
        <v>119.5</v>
      </c>
      <c r="H15925" s="1">
        <v>140</v>
      </c>
      <c r="I15925" s="1">
        <v>145.75</v>
      </c>
      <c r="J15925" s="1"/>
      <c r="K15925" s="3">
        <f>G15925+H15925+I15925+J15925</f>
        <v>405.25</v>
      </c>
    </row>
    <row r="15926" spans="1:11">
      <c r="A15926" s="2">
        <v>15925</v>
      </c>
      <c r="B15926">
        <v>8201037564</v>
      </c>
      <c r="C15926" t="s">
        <v>9715</v>
      </c>
      <c r="D15926">
        <v>9</v>
      </c>
      <c r="E15926">
        <v>0</v>
      </c>
      <c r="G15926" s="1">
        <v>107</v>
      </c>
      <c r="H15926" s="1">
        <v>129.5</v>
      </c>
      <c r="I15926" s="1">
        <v>168.75</v>
      </c>
      <c r="J15926" s="1"/>
      <c r="K15926" s="3">
        <f>G15926+H15926+I15926+J15926</f>
        <v>405.25</v>
      </c>
    </row>
    <row r="15927" spans="1:11">
      <c r="A15927" s="2">
        <v>15926</v>
      </c>
      <c r="B15927">
        <v>9001016599</v>
      </c>
      <c r="C15927" t="s">
        <v>859</v>
      </c>
      <c r="D15927">
        <v>2</v>
      </c>
      <c r="E15927">
        <v>0</v>
      </c>
      <c r="G15927" s="1">
        <v>85.5</v>
      </c>
      <c r="H15927" s="1">
        <v>134.5</v>
      </c>
      <c r="I15927" s="1">
        <v>132.25</v>
      </c>
      <c r="J15927" s="1">
        <v>53</v>
      </c>
      <c r="K15927" s="3">
        <f>G15927+H15927+I15927+J15927</f>
        <v>405.25</v>
      </c>
    </row>
    <row r="15928" spans="1:11">
      <c r="A15928" s="2">
        <v>15927</v>
      </c>
      <c r="B15928">
        <v>9211003461</v>
      </c>
      <c r="C15928" t="s">
        <v>10431</v>
      </c>
      <c r="D15928">
        <v>9</v>
      </c>
      <c r="E15928">
        <v>0</v>
      </c>
      <c r="G15928" s="1">
        <v>124.25</v>
      </c>
      <c r="H15928" s="1">
        <v>115</v>
      </c>
      <c r="I15928" s="1">
        <v>166</v>
      </c>
      <c r="J15928" s="1"/>
      <c r="K15928" s="3">
        <f>G15928+H15928+I15928+J15928</f>
        <v>405.25</v>
      </c>
    </row>
    <row r="15929" spans="1:11">
      <c r="A15929" s="2">
        <v>15928</v>
      </c>
      <c r="B15929">
        <v>2405111137</v>
      </c>
      <c r="C15929" t="s">
        <v>10430</v>
      </c>
      <c r="D15929">
        <v>9</v>
      </c>
      <c r="E15929">
        <v>0</v>
      </c>
      <c r="G15929" s="1">
        <v>113.7</v>
      </c>
      <c r="H15929" s="1">
        <v>138.5</v>
      </c>
      <c r="I15929" s="1">
        <v>153</v>
      </c>
      <c r="J15929" s="1"/>
      <c r="K15929" s="3">
        <f>G15929+H15929+I15929+J15929</f>
        <v>405.2</v>
      </c>
    </row>
    <row r="15930" spans="1:11">
      <c r="A15930" s="2">
        <v>15929</v>
      </c>
      <c r="B15930">
        <v>1402515250</v>
      </c>
      <c r="C15930" t="s">
        <v>10429</v>
      </c>
      <c r="D15930">
        <v>9</v>
      </c>
      <c r="E15930">
        <v>0</v>
      </c>
      <c r="G15930" s="1">
        <v>106.25</v>
      </c>
      <c r="H15930" s="1">
        <v>151.5</v>
      </c>
      <c r="I15930" s="1">
        <v>147.25</v>
      </c>
      <c r="J15930" s="1"/>
      <c r="K15930" s="3">
        <f>G15930+H15930+I15930+J15930</f>
        <v>405</v>
      </c>
    </row>
    <row r="15931" spans="1:11">
      <c r="A15931" s="2">
        <v>15930</v>
      </c>
      <c r="B15931">
        <v>2201019062</v>
      </c>
      <c r="C15931" t="s">
        <v>2678</v>
      </c>
      <c r="D15931">
        <v>1</v>
      </c>
      <c r="E15931">
        <v>0</v>
      </c>
      <c r="G15931" s="1">
        <v>105.75</v>
      </c>
      <c r="H15931" s="1">
        <v>124.5</v>
      </c>
      <c r="I15931" s="1">
        <v>137.75</v>
      </c>
      <c r="J15931" s="1">
        <v>37</v>
      </c>
      <c r="K15931" s="3">
        <f>G15931+H15931+I15931+J15931</f>
        <v>405</v>
      </c>
    </row>
    <row r="15932" spans="1:11">
      <c r="A15932" s="2">
        <v>15931</v>
      </c>
      <c r="B15932">
        <v>2201033735</v>
      </c>
      <c r="C15932" t="s">
        <v>10428</v>
      </c>
      <c r="D15932">
        <v>2</v>
      </c>
      <c r="E15932">
        <v>0</v>
      </c>
      <c r="G15932" s="1">
        <v>100.5</v>
      </c>
      <c r="H15932" s="1">
        <v>109</v>
      </c>
      <c r="I15932" s="1">
        <v>148.5</v>
      </c>
      <c r="J15932" s="1">
        <v>47</v>
      </c>
      <c r="K15932" s="3">
        <f>G15932+H15932+I15932+J15932</f>
        <v>405</v>
      </c>
    </row>
    <row r="15933" spans="1:11">
      <c r="A15933" s="2">
        <v>15932</v>
      </c>
      <c r="B15933">
        <v>2201043198</v>
      </c>
      <c r="C15933" t="s">
        <v>10427</v>
      </c>
      <c r="D15933">
        <v>9</v>
      </c>
      <c r="E15933">
        <v>0</v>
      </c>
      <c r="G15933" s="1">
        <v>116</v>
      </c>
      <c r="H15933" s="1">
        <v>145</v>
      </c>
      <c r="I15933" s="1">
        <v>144</v>
      </c>
      <c r="J15933" s="1"/>
      <c r="K15933" s="3">
        <f>G15933+H15933+I15933+J15933</f>
        <v>405</v>
      </c>
    </row>
    <row r="15934" spans="1:11">
      <c r="A15934" s="2">
        <v>15933</v>
      </c>
      <c r="B15934">
        <v>2201050776</v>
      </c>
      <c r="C15934" t="s">
        <v>1720</v>
      </c>
      <c r="D15934">
        <v>9</v>
      </c>
      <c r="E15934">
        <v>0</v>
      </c>
      <c r="G15934" s="1">
        <v>111.25</v>
      </c>
      <c r="H15934" s="1">
        <v>177.5</v>
      </c>
      <c r="I15934" s="1">
        <v>116.25</v>
      </c>
      <c r="J15934" s="1"/>
      <c r="K15934" s="3">
        <f>G15934+H15934+I15934+J15934</f>
        <v>405</v>
      </c>
    </row>
    <row r="15935" spans="1:11">
      <c r="A15935" s="2">
        <v>15934</v>
      </c>
      <c r="B15935">
        <v>2201091070</v>
      </c>
      <c r="C15935" t="s">
        <v>10426</v>
      </c>
      <c r="D15935">
        <v>9</v>
      </c>
      <c r="E15935">
        <v>0</v>
      </c>
      <c r="G15935" s="1">
        <v>118.5</v>
      </c>
      <c r="H15935" s="1">
        <v>129</v>
      </c>
      <c r="I15935" s="1">
        <v>157.5</v>
      </c>
      <c r="J15935" s="1"/>
      <c r="K15935" s="3">
        <f>G15935+H15935+I15935+J15935</f>
        <v>405</v>
      </c>
    </row>
    <row r="15936" spans="1:11">
      <c r="A15936" s="2">
        <v>15935</v>
      </c>
      <c r="B15936">
        <v>2201099027</v>
      </c>
      <c r="C15936" t="s">
        <v>10425</v>
      </c>
      <c r="G15936" s="1">
        <v>101.25</v>
      </c>
      <c r="H15936" s="1">
        <v>142.5</v>
      </c>
      <c r="I15936" s="1">
        <v>161.25</v>
      </c>
      <c r="J15936" s="1"/>
      <c r="K15936" s="3">
        <f>G15936+H15936+I15936+J15936</f>
        <v>405</v>
      </c>
    </row>
    <row r="15937" spans="1:11">
      <c r="A15937" s="2">
        <v>15936</v>
      </c>
      <c r="B15937">
        <v>2201103487</v>
      </c>
      <c r="C15937" t="s">
        <v>10424</v>
      </c>
      <c r="G15937" s="1">
        <v>109.25</v>
      </c>
      <c r="H15937" s="1">
        <v>137</v>
      </c>
      <c r="I15937" s="1">
        <v>158.75</v>
      </c>
      <c r="J15937" s="1"/>
      <c r="K15937" s="3">
        <f>G15937+H15937+I15937+J15937</f>
        <v>405</v>
      </c>
    </row>
    <row r="15938" spans="1:11">
      <c r="A15938" s="2">
        <v>15937</v>
      </c>
      <c r="B15938">
        <v>2201134109</v>
      </c>
      <c r="C15938" t="s">
        <v>10423</v>
      </c>
      <c r="D15938">
        <v>9</v>
      </c>
      <c r="E15938">
        <v>0</v>
      </c>
      <c r="G15938" s="1">
        <v>109</v>
      </c>
      <c r="H15938" s="1">
        <v>161</v>
      </c>
      <c r="I15938" s="1">
        <v>135</v>
      </c>
      <c r="J15938" s="1"/>
      <c r="K15938" s="3">
        <f>G15938+H15938+I15938+J15938</f>
        <v>405</v>
      </c>
    </row>
    <row r="15939" spans="1:11">
      <c r="A15939" s="2">
        <v>15938</v>
      </c>
      <c r="B15939">
        <v>2201151974</v>
      </c>
      <c r="C15939" t="s">
        <v>9515</v>
      </c>
      <c r="G15939" s="1">
        <v>115.25</v>
      </c>
      <c r="H15939" s="1">
        <v>136</v>
      </c>
      <c r="I15939" s="1">
        <v>153.75</v>
      </c>
      <c r="J15939" s="1"/>
      <c r="K15939" s="3">
        <f>G15939+H15939+I15939+J15939</f>
        <v>405</v>
      </c>
    </row>
    <row r="15940" spans="1:11">
      <c r="A15940" s="2">
        <v>15939</v>
      </c>
      <c r="B15940">
        <v>2201168569</v>
      </c>
      <c r="C15940" t="s">
        <v>9067</v>
      </c>
      <c r="G15940" s="1">
        <v>112.25</v>
      </c>
      <c r="H15940" s="1">
        <v>158</v>
      </c>
      <c r="I15940" s="1">
        <v>134.75</v>
      </c>
      <c r="J15940" s="1"/>
      <c r="K15940" s="3">
        <f>G15940+H15940+I15940+J15940</f>
        <v>405</v>
      </c>
    </row>
    <row r="15941" spans="1:11">
      <c r="A15941" s="2">
        <v>15940</v>
      </c>
      <c r="B15941">
        <v>2201199135</v>
      </c>
      <c r="C15941" t="s">
        <v>2182</v>
      </c>
      <c r="D15941">
        <v>9</v>
      </c>
      <c r="E15941">
        <v>0</v>
      </c>
      <c r="G15941" s="1">
        <v>104.75</v>
      </c>
      <c r="H15941" s="1">
        <v>149</v>
      </c>
      <c r="I15941" s="1">
        <v>151.25</v>
      </c>
      <c r="J15941" s="1"/>
      <c r="K15941" s="3">
        <f>G15941+H15941+I15941+J15941</f>
        <v>405</v>
      </c>
    </row>
    <row r="15942" spans="1:11">
      <c r="A15942" s="2">
        <v>15941</v>
      </c>
      <c r="B15942">
        <v>2201211283</v>
      </c>
      <c r="C15942" t="s">
        <v>10422</v>
      </c>
      <c r="D15942">
        <v>9</v>
      </c>
      <c r="E15942">
        <v>0</v>
      </c>
      <c r="G15942" s="1">
        <v>101.25</v>
      </c>
      <c r="H15942" s="1">
        <v>152</v>
      </c>
      <c r="I15942" s="1">
        <v>151.75</v>
      </c>
      <c r="J15942" s="1"/>
      <c r="K15942" s="3">
        <f>G15942+H15942+I15942+J15942</f>
        <v>405</v>
      </c>
    </row>
    <row r="15943" spans="1:11">
      <c r="A15943" s="2">
        <v>15942</v>
      </c>
      <c r="B15943">
        <v>2201247886</v>
      </c>
      <c r="C15943" t="s">
        <v>10421</v>
      </c>
      <c r="D15943">
        <v>9</v>
      </c>
      <c r="E15943">
        <v>0</v>
      </c>
      <c r="G15943" s="1">
        <v>101</v>
      </c>
      <c r="H15943" s="1">
        <v>166</v>
      </c>
      <c r="I15943" s="1">
        <v>138</v>
      </c>
      <c r="J15943" s="1"/>
      <c r="K15943" s="3">
        <f>G15943+H15943+I15943+J15943</f>
        <v>405</v>
      </c>
    </row>
    <row r="15944" spans="1:11">
      <c r="A15944" s="2">
        <v>15943</v>
      </c>
      <c r="B15944">
        <v>2201269549</v>
      </c>
      <c r="C15944" t="s">
        <v>10420</v>
      </c>
      <c r="G15944" s="1">
        <v>104.75</v>
      </c>
      <c r="H15944" s="1">
        <v>158</v>
      </c>
      <c r="I15944" s="1">
        <v>142.25</v>
      </c>
      <c r="J15944" s="1"/>
      <c r="K15944" s="3">
        <f>G15944+H15944+I15944+J15944</f>
        <v>405</v>
      </c>
    </row>
    <row r="15945" spans="1:11">
      <c r="A15945" s="2">
        <v>15944</v>
      </c>
      <c r="B15945">
        <v>2201278594</v>
      </c>
      <c r="C15945" t="s">
        <v>10419</v>
      </c>
      <c r="D15945">
        <v>9</v>
      </c>
      <c r="E15945">
        <v>0</v>
      </c>
      <c r="G15945" s="1">
        <v>103.5</v>
      </c>
      <c r="H15945" s="1">
        <v>157</v>
      </c>
      <c r="I15945" s="1">
        <v>144.5</v>
      </c>
      <c r="J15945" s="1"/>
      <c r="K15945" s="3">
        <f>G15945+H15945+I15945+J15945</f>
        <v>405</v>
      </c>
    </row>
    <row r="15946" spans="1:11">
      <c r="A15946" s="2">
        <v>15945</v>
      </c>
      <c r="B15946">
        <v>2201285152</v>
      </c>
      <c r="C15946" t="s">
        <v>10418</v>
      </c>
      <c r="G15946" s="1">
        <v>113.25</v>
      </c>
      <c r="H15946" s="1">
        <v>148.5</v>
      </c>
      <c r="I15946" s="1">
        <v>143.25</v>
      </c>
      <c r="J15946" s="1"/>
      <c r="K15946" s="3">
        <f>G15946+H15946+I15946+J15946</f>
        <v>405</v>
      </c>
    </row>
    <row r="15947" spans="1:11">
      <c r="A15947" s="2">
        <v>15946</v>
      </c>
      <c r="B15947">
        <v>2201298390</v>
      </c>
      <c r="C15947" t="s">
        <v>9547</v>
      </c>
      <c r="D15947">
        <v>9</v>
      </c>
      <c r="E15947">
        <v>0</v>
      </c>
      <c r="G15947" s="1">
        <v>121</v>
      </c>
      <c r="H15947" s="1">
        <v>166.5</v>
      </c>
      <c r="I15947" s="1">
        <v>117.5</v>
      </c>
      <c r="J15947" s="1"/>
      <c r="K15947" s="3">
        <f>G15947+H15947+I15947+J15947</f>
        <v>405</v>
      </c>
    </row>
    <row r="15948" spans="1:11">
      <c r="A15948" s="2">
        <v>15947</v>
      </c>
      <c r="B15948">
        <v>2201299441</v>
      </c>
      <c r="C15948" t="s">
        <v>10417</v>
      </c>
      <c r="D15948">
        <v>9</v>
      </c>
      <c r="E15948">
        <v>0</v>
      </c>
      <c r="G15948" s="1">
        <v>106.25</v>
      </c>
      <c r="H15948" s="1">
        <v>166.5</v>
      </c>
      <c r="I15948" s="1">
        <v>132.25</v>
      </c>
      <c r="J15948" s="1"/>
      <c r="K15948" s="3">
        <f>G15948+H15948+I15948+J15948</f>
        <v>405</v>
      </c>
    </row>
    <row r="15949" spans="1:11">
      <c r="A15949" s="2">
        <v>15948</v>
      </c>
      <c r="B15949">
        <v>2201303533</v>
      </c>
      <c r="C15949" t="s">
        <v>10416</v>
      </c>
      <c r="D15949">
        <v>1</v>
      </c>
      <c r="E15949">
        <v>0</v>
      </c>
      <c r="G15949" s="1">
        <v>90.5</v>
      </c>
      <c r="H15949" s="1">
        <v>140.5</v>
      </c>
      <c r="I15949" s="1">
        <v>114</v>
      </c>
      <c r="J15949" s="1">
        <v>60</v>
      </c>
      <c r="K15949" s="3">
        <f>G15949+H15949+I15949+J15949</f>
        <v>405</v>
      </c>
    </row>
    <row r="15950" spans="1:11">
      <c r="A15950" s="2">
        <v>15949</v>
      </c>
      <c r="B15950">
        <v>2201505466</v>
      </c>
      <c r="C15950" t="s">
        <v>10415</v>
      </c>
      <c r="D15950">
        <v>1</v>
      </c>
      <c r="E15950">
        <v>0</v>
      </c>
      <c r="F15950">
        <v>4</v>
      </c>
      <c r="G15950" s="1">
        <v>118.25</v>
      </c>
      <c r="H15950" s="1">
        <v>138.5</v>
      </c>
      <c r="I15950" s="1">
        <v>108.25</v>
      </c>
      <c r="J15950" s="1">
        <v>40</v>
      </c>
      <c r="K15950" s="3">
        <f>G15950+H15950+I15950+J15950</f>
        <v>405</v>
      </c>
    </row>
    <row r="15951" spans="1:11">
      <c r="A15951" s="2">
        <v>15950</v>
      </c>
      <c r="B15951">
        <v>2201515350</v>
      </c>
      <c r="C15951" t="s">
        <v>10414</v>
      </c>
      <c r="G15951" s="1">
        <v>126.25</v>
      </c>
      <c r="H15951" s="1">
        <v>147</v>
      </c>
      <c r="I15951" s="1">
        <v>131.75</v>
      </c>
      <c r="J15951" s="1"/>
      <c r="K15951" s="3">
        <f>G15951+H15951+I15951+J15951</f>
        <v>405</v>
      </c>
    </row>
    <row r="15952" spans="1:11">
      <c r="A15952" s="2">
        <v>15951</v>
      </c>
      <c r="B15952">
        <v>2402011640</v>
      </c>
      <c r="C15952" t="s">
        <v>700</v>
      </c>
      <c r="D15952">
        <v>9</v>
      </c>
      <c r="E15952">
        <v>0</v>
      </c>
      <c r="G15952" s="1">
        <v>103.5</v>
      </c>
      <c r="H15952" s="1">
        <v>189</v>
      </c>
      <c r="I15952" s="1">
        <v>112.5</v>
      </c>
      <c r="J15952" s="1"/>
      <c r="K15952" s="3">
        <f>G15952+H15952+I15952+J15952</f>
        <v>405</v>
      </c>
    </row>
    <row r="15953" spans="1:11">
      <c r="A15953" s="2">
        <v>15952</v>
      </c>
      <c r="B15953">
        <v>2405023736</v>
      </c>
      <c r="C15953" t="s">
        <v>10413</v>
      </c>
      <c r="D15953">
        <v>2</v>
      </c>
      <c r="E15953">
        <v>0</v>
      </c>
      <c r="G15953" s="1">
        <v>99</v>
      </c>
      <c r="H15953" s="1">
        <v>131</v>
      </c>
      <c r="I15953" s="1">
        <v>126</v>
      </c>
      <c r="J15953" s="1">
        <v>49</v>
      </c>
      <c r="K15953" s="3">
        <f>G15953+H15953+I15953+J15953</f>
        <v>405</v>
      </c>
    </row>
    <row r="15954" spans="1:11">
      <c r="A15954" s="2">
        <v>15953</v>
      </c>
      <c r="B15954">
        <v>2405042468</v>
      </c>
      <c r="C15954" t="s">
        <v>10412</v>
      </c>
      <c r="D15954">
        <v>9</v>
      </c>
      <c r="E15954">
        <v>0</v>
      </c>
      <c r="G15954" s="1">
        <v>100.25</v>
      </c>
      <c r="H15954" s="1">
        <v>165.5</v>
      </c>
      <c r="I15954" s="1">
        <v>139.25</v>
      </c>
      <c r="J15954" s="1"/>
      <c r="K15954" s="3">
        <f>G15954+H15954+I15954+J15954</f>
        <v>405</v>
      </c>
    </row>
    <row r="15955" spans="1:11">
      <c r="A15955" s="2">
        <v>15954</v>
      </c>
      <c r="B15955">
        <v>2405075018</v>
      </c>
      <c r="C15955" t="s">
        <v>10411</v>
      </c>
      <c r="G15955" s="1">
        <v>103</v>
      </c>
      <c r="H15955" s="1">
        <v>131</v>
      </c>
      <c r="I15955" s="1">
        <v>171</v>
      </c>
      <c r="J15955" s="1"/>
      <c r="K15955" s="3">
        <f>G15955+H15955+I15955+J15955</f>
        <v>405</v>
      </c>
    </row>
    <row r="15956" spans="1:11">
      <c r="A15956" s="2">
        <v>15955</v>
      </c>
      <c r="B15956">
        <v>2405079798</v>
      </c>
      <c r="C15956" t="s">
        <v>10410</v>
      </c>
      <c r="D15956">
        <v>9</v>
      </c>
      <c r="E15956">
        <v>0</v>
      </c>
      <c r="G15956" s="1">
        <v>104.75</v>
      </c>
      <c r="H15956" s="1">
        <v>158</v>
      </c>
      <c r="I15956" s="1">
        <v>142.25</v>
      </c>
      <c r="J15956" s="1"/>
      <c r="K15956" s="3">
        <f>G15956+H15956+I15956+J15956</f>
        <v>405</v>
      </c>
    </row>
    <row r="15957" spans="1:11">
      <c r="A15957" s="2">
        <v>15956</v>
      </c>
      <c r="B15957">
        <v>2405081543</v>
      </c>
      <c r="C15957" t="s">
        <v>10409</v>
      </c>
      <c r="D15957">
        <v>9</v>
      </c>
      <c r="E15957">
        <v>0</v>
      </c>
      <c r="G15957" s="1">
        <v>104.5</v>
      </c>
      <c r="H15957" s="1">
        <v>159.5</v>
      </c>
      <c r="I15957" s="1">
        <v>141</v>
      </c>
      <c r="J15957" s="1"/>
      <c r="K15957" s="3">
        <f>G15957+H15957+I15957+J15957</f>
        <v>405</v>
      </c>
    </row>
    <row r="15958" spans="1:11">
      <c r="A15958" s="2">
        <v>15957</v>
      </c>
      <c r="B15958">
        <v>2405103245</v>
      </c>
      <c r="C15958" t="s">
        <v>10408</v>
      </c>
      <c r="D15958">
        <v>6</v>
      </c>
      <c r="E15958">
        <v>0</v>
      </c>
      <c r="G15958" s="1">
        <v>89</v>
      </c>
      <c r="H15958" s="1">
        <v>124.5</v>
      </c>
      <c r="I15958" s="1">
        <v>143.5</v>
      </c>
      <c r="J15958" s="1">
        <v>48</v>
      </c>
      <c r="K15958" s="3">
        <f>G15958+H15958+I15958+J15958</f>
        <v>405</v>
      </c>
    </row>
    <row r="15959" spans="1:11">
      <c r="A15959" s="2">
        <v>15958</v>
      </c>
      <c r="B15959">
        <v>3003544412</v>
      </c>
      <c r="C15959" t="s">
        <v>10407</v>
      </c>
      <c r="G15959" s="1">
        <v>115.75</v>
      </c>
      <c r="H15959" s="1">
        <v>132.5</v>
      </c>
      <c r="I15959" s="1">
        <v>156.75</v>
      </c>
      <c r="J15959" s="1"/>
      <c r="K15959" s="3">
        <f>G15959+H15959+I15959+J15959</f>
        <v>405</v>
      </c>
    </row>
    <row r="15960" spans="1:11">
      <c r="A15960" s="2">
        <v>15959</v>
      </c>
      <c r="B15960">
        <v>3003558122</v>
      </c>
      <c r="C15960" t="s">
        <v>10406</v>
      </c>
      <c r="D15960">
        <v>9</v>
      </c>
      <c r="E15960">
        <v>0</v>
      </c>
      <c r="G15960" s="1">
        <v>130.75</v>
      </c>
      <c r="H15960" s="1">
        <v>151</v>
      </c>
      <c r="I15960" s="1">
        <v>123.25</v>
      </c>
      <c r="J15960" s="1"/>
      <c r="K15960" s="3">
        <f>G15960+H15960+I15960+J15960</f>
        <v>405</v>
      </c>
    </row>
    <row r="15961" spans="1:11">
      <c r="A15961" s="2">
        <v>15960</v>
      </c>
      <c r="B15961">
        <v>3009530855</v>
      </c>
      <c r="C15961" t="s">
        <v>10405</v>
      </c>
      <c r="G15961" s="1">
        <v>121.5</v>
      </c>
      <c r="H15961" s="1">
        <v>119.5</v>
      </c>
      <c r="I15961" s="1">
        <v>164</v>
      </c>
      <c r="J15961" s="1"/>
      <c r="K15961" s="3">
        <f>G15961+H15961+I15961+J15961</f>
        <v>405</v>
      </c>
    </row>
    <row r="15962" spans="1:11">
      <c r="A15962" s="2">
        <v>15961</v>
      </c>
      <c r="B15962">
        <v>3010506091</v>
      </c>
      <c r="C15962" t="s">
        <v>2662</v>
      </c>
      <c r="D15962">
        <v>9</v>
      </c>
      <c r="E15962">
        <v>0</v>
      </c>
      <c r="G15962" s="1">
        <v>118.5</v>
      </c>
      <c r="H15962" s="1">
        <v>141.5</v>
      </c>
      <c r="I15962" s="1">
        <v>145</v>
      </c>
      <c r="J15962" s="1"/>
      <c r="K15962" s="3">
        <f>G15962+H15962+I15962+J15962</f>
        <v>405</v>
      </c>
    </row>
    <row r="15963" spans="1:11">
      <c r="A15963" s="2">
        <v>15962</v>
      </c>
      <c r="B15963">
        <v>3011520055</v>
      </c>
      <c r="C15963" t="s">
        <v>157</v>
      </c>
      <c r="D15963">
        <v>9</v>
      </c>
      <c r="E15963">
        <v>0</v>
      </c>
      <c r="G15963" s="1">
        <v>115.75</v>
      </c>
      <c r="H15963" s="1">
        <v>140</v>
      </c>
      <c r="I15963" s="1">
        <v>149.25</v>
      </c>
      <c r="J15963" s="1"/>
      <c r="K15963" s="3">
        <f>G15963+H15963+I15963+J15963</f>
        <v>405</v>
      </c>
    </row>
    <row r="15964" spans="1:11">
      <c r="A15964" s="2">
        <v>15963</v>
      </c>
      <c r="B15964">
        <v>3013532167</v>
      </c>
      <c r="C15964" t="s">
        <v>10404</v>
      </c>
      <c r="D15964">
        <v>9</v>
      </c>
      <c r="E15964">
        <v>0</v>
      </c>
      <c r="G15964" s="1">
        <v>128.25</v>
      </c>
      <c r="H15964" s="1">
        <v>129.5</v>
      </c>
      <c r="I15964" s="1">
        <v>147.25</v>
      </c>
      <c r="J15964" s="1"/>
      <c r="K15964" s="3">
        <f>G15964+H15964+I15964+J15964</f>
        <v>405</v>
      </c>
    </row>
    <row r="15965" spans="1:11">
      <c r="A15965" s="2">
        <v>15964</v>
      </c>
      <c r="B15965">
        <v>3206506522</v>
      </c>
      <c r="C15965" t="s">
        <v>2508</v>
      </c>
      <c r="G15965" s="1">
        <v>104.25</v>
      </c>
      <c r="H15965" s="1">
        <v>137</v>
      </c>
      <c r="I15965" s="1">
        <v>163.75</v>
      </c>
      <c r="J15965" s="1"/>
      <c r="K15965" s="3">
        <f>G15965+H15965+I15965+J15965</f>
        <v>405</v>
      </c>
    </row>
    <row r="15966" spans="1:11">
      <c r="A15966" s="2">
        <v>15965</v>
      </c>
      <c r="B15966">
        <v>3206521974</v>
      </c>
      <c r="C15966" t="s">
        <v>5571</v>
      </c>
      <c r="D15966">
        <v>6</v>
      </c>
      <c r="E15966">
        <v>0</v>
      </c>
      <c r="F15966">
        <v>4</v>
      </c>
      <c r="G15966" s="1">
        <v>114.75</v>
      </c>
      <c r="H15966" s="1">
        <v>122</v>
      </c>
      <c r="I15966" s="1">
        <v>127.25</v>
      </c>
      <c r="J15966" s="1">
        <v>41</v>
      </c>
      <c r="K15966" s="3">
        <f>G15966+H15966+I15966+J15966</f>
        <v>405</v>
      </c>
    </row>
    <row r="15967" spans="1:11">
      <c r="A15967" s="2">
        <v>15966</v>
      </c>
      <c r="B15967">
        <v>3206569860</v>
      </c>
      <c r="C15967" t="s">
        <v>10403</v>
      </c>
      <c r="G15967" s="1">
        <v>117.5</v>
      </c>
      <c r="H15967" s="1">
        <v>135</v>
      </c>
      <c r="I15967" s="1">
        <v>152.5</v>
      </c>
      <c r="J15967" s="1"/>
      <c r="K15967" s="3">
        <f>G15967+H15967+I15967+J15967</f>
        <v>405</v>
      </c>
    </row>
    <row r="15968" spans="1:11">
      <c r="A15968" s="2">
        <v>15967</v>
      </c>
      <c r="B15968">
        <v>3206578452</v>
      </c>
      <c r="C15968" t="s">
        <v>10402</v>
      </c>
      <c r="D15968">
        <v>9</v>
      </c>
      <c r="E15968">
        <v>0</v>
      </c>
      <c r="G15968" s="1">
        <v>121.75</v>
      </c>
      <c r="H15968" s="1">
        <v>129</v>
      </c>
      <c r="I15968" s="1">
        <v>154.25</v>
      </c>
      <c r="J15968" s="1"/>
      <c r="K15968" s="3">
        <f>G15968+H15968+I15968+J15968</f>
        <v>405</v>
      </c>
    </row>
    <row r="15969" spans="1:11">
      <c r="A15969" s="2">
        <v>15968</v>
      </c>
      <c r="B15969">
        <v>3206601287</v>
      </c>
      <c r="C15969" t="s">
        <v>478</v>
      </c>
      <c r="D15969">
        <v>9</v>
      </c>
      <c r="E15969">
        <v>0</v>
      </c>
      <c r="G15969" s="1">
        <v>115.75</v>
      </c>
      <c r="H15969" s="1">
        <v>141</v>
      </c>
      <c r="I15969" s="1">
        <v>148.25</v>
      </c>
      <c r="J15969" s="1"/>
      <c r="K15969" s="3">
        <f>G15969+H15969+I15969+J15969</f>
        <v>405</v>
      </c>
    </row>
    <row r="15970" spans="1:11">
      <c r="A15970" s="2">
        <v>15969</v>
      </c>
      <c r="B15970">
        <v>3206617177</v>
      </c>
      <c r="C15970" t="s">
        <v>4910</v>
      </c>
      <c r="D15970">
        <v>9</v>
      </c>
      <c r="E15970">
        <v>0</v>
      </c>
      <c r="G15970" s="1">
        <v>125.75</v>
      </c>
      <c r="H15970" s="1">
        <v>141.5</v>
      </c>
      <c r="I15970" s="1">
        <v>137.75</v>
      </c>
      <c r="J15970" s="1"/>
      <c r="K15970" s="3">
        <f>G15970+H15970+I15970+J15970</f>
        <v>405</v>
      </c>
    </row>
    <row r="15971" spans="1:11">
      <c r="A15971" s="2">
        <v>15970</v>
      </c>
      <c r="B15971">
        <v>4205019471</v>
      </c>
      <c r="C15971" t="s">
        <v>85</v>
      </c>
      <c r="D15971">
        <v>9</v>
      </c>
      <c r="E15971">
        <v>0</v>
      </c>
      <c r="G15971" s="1">
        <v>112.5</v>
      </c>
      <c r="H15971" s="1">
        <v>125</v>
      </c>
      <c r="I15971" s="1">
        <v>167.5</v>
      </c>
      <c r="J15971" s="1"/>
      <c r="K15971" s="3">
        <f>G15971+H15971+I15971+J15971</f>
        <v>405</v>
      </c>
    </row>
    <row r="15972" spans="1:11">
      <c r="A15972" s="2">
        <v>15971</v>
      </c>
      <c r="B15972">
        <v>4205053081</v>
      </c>
      <c r="C15972" t="s">
        <v>9337</v>
      </c>
      <c r="D15972">
        <v>6</v>
      </c>
      <c r="G15972" s="1">
        <v>117.75</v>
      </c>
      <c r="H15972" s="1">
        <v>139.5</v>
      </c>
      <c r="I15972" s="1">
        <v>147.75</v>
      </c>
      <c r="J15972" s="1">
        <v>0</v>
      </c>
      <c r="K15972" s="3">
        <f>G15972+H15972+I15972+J15972</f>
        <v>405</v>
      </c>
    </row>
    <row r="15973" spans="1:11">
      <c r="A15973" s="2">
        <v>15972</v>
      </c>
      <c r="B15973">
        <v>4205054859</v>
      </c>
      <c r="C15973" t="s">
        <v>10401</v>
      </c>
      <c r="G15973" s="1">
        <v>121.5</v>
      </c>
      <c r="H15973" s="1">
        <v>136</v>
      </c>
      <c r="I15973" s="1">
        <v>147.5</v>
      </c>
      <c r="J15973" s="1"/>
      <c r="K15973" s="3">
        <f>G15973+H15973+I15973+J15973</f>
        <v>405</v>
      </c>
    </row>
    <row r="15974" spans="1:11">
      <c r="A15974" s="2">
        <v>15973</v>
      </c>
      <c r="B15974">
        <v>4405501806</v>
      </c>
      <c r="C15974" t="s">
        <v>4280</v>
      </c>
      <c r="D15974">
        <v>9</v>
      </c>
      <c r="E15974">
        <v>0</v>
      </c>
      <c r="G15974" s="1">
        <v>111</v>
      </c>
      <c r="H15974" s="1">
        <v>132</v>
      </c>
      <c r="I15974" s="1">
        <v>162</v>
      </c>
      <c r="J15974" s="1"/>
      <c r="K15974" s="3">
        <f>G15974+H15974+I15974+J15974</f>
        <v>405</v>
      </c>
    </row>
    <row r="15975" spans="1:11">
      <c r="A15975" s="2">
        <v>15974</v>
      </c>
      <c r="B15975">
        <v>4405502056</v>
      </c>
      <c r="C15975" t="s">
        <v>10400</v>
      </c>
      <c r="D15975">
        <v>9</v>
      </c>
      <c r="E15975">
        <v>0</v>
      </c>
      <c r="G15975" s="1">
        <v>112.25</v>
      </c>
      <c r="H15975" s="1">
        <v>169</v>
      </c>
      <c r="I15975" s="1">
        <v>123.75</v>
      </c>
      <c r="J15975" s="1"/>
      <c r="K15975" s="3">
        <f>G15975+H15975+I15975+J15975</f>
        <v>405</v>
      </c>
    </row>
    <row r="15976" spans="1:11">
      <c r="A15976" s="2">
        <v>15975</v>
      </c>
      <c r="B15976">
        <v>4410036419</v>
      </c>
      <c r="C15976" t="s">
        <v>10399</v>
      </c>
      <c r="D15976">
        <v>9</v>
      </c>
      <c r="E15976">
        <v>0</v>
      </c>
      <c r="G15976" s="1">
        <v>122.25</v>
      </c>
      <c r="H15976" s="1">
        <v>141</v>
      </c>
      <c r="I15976" s="1">
        <v>141.75</v>
      </c>
      <c r="J15976" s="1"/>
      <c r="K15976" s="3">
        <f>G15976+H15976+I15976+J15976</f>
        <v>405</v>
      </c>
    </row>
    <row r="15977" spans="1:11">
      <c r="A15977" s="2">
        <v>15976</v>
      </c>
      <c r="B15977">
        <v>4410057801</v>
      </c>
      <c r="C15977" t="s">
        <v>10398</v>
      </c>
      <c r="D15977">
        <v>9</v>
      </c>
      <c r="E15977">
        <v>0</v>
      </c>
      <c r="G15977" s="1">
        <v>98.75</v>
      </c>
      <c r="H15977" s="1">
        <v>137.5</v>
      </c>
      <c r="I15977" s="1">
        <v>168.75</v>
      </c>
      <c r="J15977" s="1"/>
      <c r="K15977" s="3">
        <f>G15977+H15977+I15977+J15977</f>
        <v>405</v>
      </c>
    </row>
    <row r="15978" spans="1:11">
      <c r="A15978" s="2">
        <v>15977</v>
      </c>
      <c r="B15978">
        <v>7001713880</v>
      </c>
      <c r="C15978" t="s">
        <v>10397</v>
      </c>
      <c r="D15978">
        <v>9</v>
      </c>
      <c r="E15978">
        <v>0</v>
      </c>
      <c r="G15978" s="1">
        <v>128.75</v>
      </c>
      <c r="H15978" s="1">
        <v>140</v>
      </c>
      <c r="I15978" s="1">
        <v>136.25</v>
      </c>
      <c r="J15978" s="1"/>
      <c r="K15978" s="3">
        <f>G15978+H15978+I15978+J15978</f>
        <v>405</v>
      </c>
    </row>
    <row r="15979" spans="1:11">
      <c r="A15979" s="2">
        <v>15978</v>
      </c>
      <c r="B15979">
        <v>7007707331</v>
      </c>
      <c r="C15979" t="s">
        <v>10396</v>
      </c>
      <c r="D15979">
        <v>9</v>
      </c>
      <c r="E15979">
        <v>0</v>
      </c>
      <c r="G15979" s="1">
        <v>116</v>
      </c>
      <c r="H15979" s="1">
        <v>149.5</v>
      </c>
      <c r="I15979" s="1">
        <v>139.5</v>
      </c>
      <c r="J15979" s="1"/>
      <c r="K15979" s="3">
        <f>G15979+H15979+I15979+J15979</f>
        <v>405</v>
      </c>
    </row>
    <row r="15980" spans="1:11">
      <c r="A15980" s="2">
        <v>15979</v>
      </c>
      <c r="B15980">
        <v>8007007925</v>
      </c>
      <c r="C15980" t="s">
        <v>10395</v>
      </c>
      <c r="G15980" s="1">
        <v>112.5</v>
      </c>
      <c r="H15980" s="1">
        <v>148</v>
      </c>
      <c r="I15980" s="1">
        <v>144.5</v>
      </c>
      <c r="J15980" s="1"/>
      <c r="K15980" s="3">
        <f>G15980+H15980+I15980+J15980</f>
        <v>405</v>
      </c>
    </row>
    <row r="15981" spans="1:11">
      <c r="A15981" s="2">
        <v>15980</v>
      </c>
      <c r="B15981">
        <v>8201036106</v>
      </c>
      <c r="C15981" t="s">
        <v>5781</v>
      </c>
      <c r="D15981">
        <v>9</v>
      </c>
      <c r="E15981">
        <v>0</v>
      </c>
      <c r="G15981" s="1">
        <v>117.5</v>
      </c>
      <c r="H15981" s="1">
        <v>139</v>
      </c>
      <c r="I15981" s="1">
        <v>148.5</v>
      </c>
      <c r="J15981" s="1"/>
      <c r="K15981" s="3">
        <f>G15981+H15981+I15981+J15981</f>
        <v>405</v>
      </c>
    </row>
    <row r="15982" spans="1:11">
      <c r="A15982" s="2">
        <v>15981</v>
      </c>
      <c r="B15982">
        <v>9001013103</v>
      </c>
      <c r="C15982" t="s">
        <v>10394</v>
      </c>
      <c r="D15982">
        <v>9</v>
      </c>
      <c r="E15982">
        <v>0</v>
      </c>
      <c r="G15982" s="1">
        <v>96.75</v>
      </c>
      <c r="H15982" s="1">
        <v>150.5</v>
      </c>
      <c r="I15982" s="1">
        <v>157.75</v>
      </c>
      <c r="J15982" s="1"/>
      <c r="K15982" s="3">
        <f>G15982+H15982+I15982+J15982</f>
        <v>405</v>
      </c>
    </row>
    <row r="15983" spans="1:11">
      <c r="A15983" s="2">
        <v>15982</v>
      </c>
      <c r="B15983">
        <v>9001046913</v>
      </c>
      <c r="C15983" t="s">
        <v>10393</v>
      </c>
      <c r="D15983">
        <v>9</v>
      </c>
      <c r="E15983">
        <v>0</v>
      </c>
      <c r="G15983" s="1">
        <v>100.75</v>
      </c>
      <c r="H15983" s="1">
        <v>135.5</v>
      </c>
      <c r="I15983" s="1">
        <v>168.75</v>
      </c>
      <c r="J15983" s="1"/>
      <c r="K15983" s="3">
        <f>G15983+H15983+I15983+J15983</f>
        <v>405</v>
      </c>
    </row>
    <row r="15984" spans="1:11">
      <c r="A15984" s="2">
        <v>15983</v>
      </c>
      <c r="B15984">
        <v>1401500914</v>
      </c>
      <c r="C15984" t="s">
        <v>10392</v>
      </c>
      <c r="D15984">
        <v>9</v>
      </c>
      <c r="E15984">
        <v>0</v>
      </c>
      <c r="G15984" s="1">
        <v>121</v>
      </c>
      <c r="H15984" s="1">
        <v>126</v>
      </c>
      <c r="I15984" s="1">
        <v>157.75</v>
      </c>
      <c r="J15984" s="1"/>
      <c r="K15984" s="3">
        <f>G15984+H15984+I15984+J15984</f>
        <v>404.75</v>
      </c>
    </row>
    <row r="15985" spans="1:11">
      <c r="A15985" s="2">
        <v>15984</v>
      </c>
      <c r="B15985">
        <v>1403503934</v>
      </c>
      <c r="C15985" t="s">
        <v>10391</v>
      </c>
      <c r="D15985">
        <v>9</v>
      </c>
      <c r="E15985">
        <v>3</v>
      </c>
      <c r="G15985" s="1">
        <v>106.5</v>
      </c>
      <c r="H15985" s="1">
        <v>115.5</v>
      </c>
      <c r="I15985" s="1">
        <v>160.75</v>
      </c>
      <c r="J15985" s="1">
        <v>22</v>
      </c>
      <c r="K15985" s="3">
        <f>G15985+H15985+I15985+J15985</f>
        <v>404.75</v>
      </c>
    </row>
    <row r="15986" spans="1:11">
      <c r="A15986" s="2">
        <v>15985</v>
      </c>
      <c r="B15986">
        <v>1601509433</v>
      </c>
      <c r="C15986" t="s">
        <v>6685</v>
      </c>
      <c r="D15986">
        <v>2</v>
      </c>
      <c r="E15986">
        <v>0</v>
      </c>
      <c r="G15986" s="1">
        <v>89</v>
      </c>
      <c r="H15986" s="1">
        <v>141.5</v>
      </c>
      <c r="I15986" s="1">
        <v>121.25</v>
      </c>
      <c r="J15986" s="1">
        <v>53</v>
      </c>
      <c r="K15986" s="3">
        <f>G15986+H15986+I15986+J15986</f>
        <v>404.75</v>
      </c>
    </row>
    <row r="15987" spans="1:11">
      <c r="A15987" s="2">
        <v>15986</v>
      </c>
      <c r="B15987">
        <v>1601526601</v>
      </c>
      <c r="C15987" t="s">
        <v>10390</v>
      </c>
      <c r="D15987">
        <v>9</v>
      </c>
      <c r="E15987">
        <v>0</v>
      </c>
      <c r="G15987" s="1">
        <v>108.25</v>
      </c>
      <c r="H15987" s="1">
        <v>152.5</v>
      </c>
      <c r="I15987" s="1">
        <v>144</v>
      </c>
      <c r="J15987" s="1"/>
      <c r="K15987" s="3">
        <f>G15987+H15987+I15987+J15987</f>
        <v>404.75</v>
      </c>
    </row>
    <row r="15988" spans="1:11">
      <c r="A15988" s="2">
        <v>15987</v>
      </c>
      <c r="B15988">
        <v>1601542092</v>
      </c>
      <c r="C15988" t="s">
        <v>10389</v>
      </c>
      <c r="D15988">
        <v>9</v>
      </c>
      <c r="E15988">
        <v>0</v>
      </c>
      <c r="G15988" s="1">
        <v>122</v>
      </c>
      <c r="H15988" s="1">
        <v>101.5</v>
      </c>
      <c r="I15988" s="1">
        <v>181.25</v>
      </c>
      <c r="J15988" s="1"/>
      <c r="K15988" s="3">
        <f>G15988+H15988+I15988+J15988</f>
        <v>404.75</v>
      </c>
    </row>
    <row r="15989" spans="1:11">
      <c r="A15989" s="2">
        <v>15988</v>
      </c>
      <c r="B15989">
        <v>1601546451</v>
      </c>
      <c r="C15989" t="s">
        <v>10388</v>
      </c>
      <c r="D15989">
        <v>9</v>
      </c>
      <c r="E15989">
        <v>0</v>
      </c>
      <c r="G15989" s="1">
        <v>96.75</v>
      </c>
      <c r="H15989" s="1">
        <v>167</v>
      </c>
      <c r="I15989" s="1">
        <v>141</v>
      </c>
      <c r="J15989" s="1"/>
      <c r="K15989" s="3">
        <f>G15989+H15989+I15989+J15989</f>
        <v>404.75</v>
      </c>
    </row>
    <row r="15990" spans="1:11">
      <c r="A15990" s="2">
        <v>15989</v>
      </c>
      <c r="B15990">
        <v>2201002490</v>
      </c>
      <c r="C15990" t="s">
        <v>7392</v>
      </c>
      <c r="G15990" s="1">
        <v>116</v>
      </c>
      <c r="H15990" s="1">
        <v>167.5</v>
      </c>
      <c r="I15990" s="1">
        <v>121.25</v>
      </c>
      <c r="J15990" s="1"/>
      <c r="K15990" s="3">
        <f>G15990+H15990+I15990+J15990</f>
        <v>404.75</v>
      </c>
    </row>
    <row r="15991" spans="1:11">
      <c r="A15991" s="2">
        <v>15990</v>
      </c>
      <c r="B15991">
        <v>2201009512</v>
      </c>
      <c r="C15991" t="s">
        <v>10387</v>
      </c>
      <c r="G15991" s="1">
        <v>99.25</v>
      </c>
      <c r="H15991" s="1">
        <v>160</v>
      </c>
      <c r="I15991" s="1">
        <v>145.5</v>
      </c>
      <c r="J15991" s="1"/>
      <c r="K15991" s="3">
        <f>G15991+H15991+I15991+J15991</f>
        <v>404.75</v>
      </c>
    </row>
    <row r="15992" spans="1:11">
      <c r="A15992" s="2">
        <v>15991</v>
      </c>
      <c r="B15992">
        <v>2201039745</v>
      </c>
      <c r="C15992" t="s">
        <v>10386</v>
      </c>
      <c r="D15992">
        <v>9</v>
      </c>
      <c r="E15992">
        <v>0</v>
      </c>
      <c r="G15992" s="1">
        <v>118.5</v>
      </c>
      <c r="H15992" s="1">
        <v>118.5</v>
      </c>
      <c r="I15992" s="1">
        <v>167.75</v>
      </c>
      <c r="J15992" s="1"/>
      <c r="K15992" s="3">
        <f>G15992+H15992+I15992+J15992</f>
        <v>404.75</v>
      </c>
    </row>
    <row r="15993" spans="1:11">
      <c r="A15993" s="2">
        <v>15992</v>
      </c>
      <c r="B15993">
        <v>2201042502</v>
      </c>
      <c r="C15993" t="s">
        <v>10385</v>
      </c>
      <c r="D15993">
        <v>9</v>
      </c>
      <c r="E15993">
        <v>0</v>
      </c>
      <c r="G15993" s="1">
        <v>107</v>
      </c>
      <c r="H15993" s="1">
        <v>147.5</v>
      </c>
      <c r="I15993" s="1">
        <v>150.25</v>
      </c>
      <c r="J15993" s="1"/>
      <c r="K15993" s="3">
        <f>G15993+H15993+I15993+J15993</f>
        <v>404.75</v>
      </c>
    </row>
    <row r="15994" spans="1:11">
      <c r="A15994" s="2">
        <v>15993</v>
      </c>
      <c r="B15994">
        <v>2201045773</v>
      </c>
      <c r="C15994" t="s">
        <v>190</v>
      </c>
      <c r="D15994">
        <v>9</v>
      </c>
      <c r="E15994">
        <v>0</v>
      </c>
      <c r="G15994" s="1">
        <v>106.5</v>
      </c>
      <c r="H15994" s="1">
        <v>162.5</v>
      </c>
      <c r="I15994" s="1">
        <v>135.75</v>
      </c>
      <c r="J15994" s="1"/>
      <c r="K15994" s="3">
        <f>G15994+H15994+I15994+J15994</f>
        <v>404.75</v>
      </c>
    </row>
    <row r="15995" spans="1:11">
      <c r="A15995" s="2">
        <v>15994</v>
      </c>
      <c r="B15995">
        <v>2201051279</v>
      </c>
      <c r="C15995" t="s">
        <v>103</v>
      </c>
      <c r="D15995">
        <v>9</v>
      </c>
      <c r="E15995">
        <v>0</v>
      </c>
      <c r="G15995" s="1">
        <v>121.25</v>
      </c>
      <c r="H15995" s="1">
        <v>170</v>
      </c>
      <c r="I15995" s="1">
        <v>113.5</v>
      </c>
      <c r="J15995" s="1"/>
      <c r="K15995" s="3">
        <f>G15995+H15995+I15995+J15995</f>
        <v>404.75</v>
      </c>
    </row>
    <row r="15996" spans="1:11">
      <c r="A15996" s="2">
        <v>15995</v>
      </c>
      <c r="B15996">
        <v>2201059101</v>
      </c>
      <c r="C15996" t="s">
        <v>9439</v>
      </c>
      <c r="D15996">
        <v>9</v>
      </c>
      <c r="E15996">
        <v>0</v>
      </c>
      <c r="G15996" s="1">
        <v>100.75</v>
      </c>
      <c r="H15996" s="1">
        <v>150.5</v>
      </c>
      <c r="I15996" s="1">
        <v>153.5</v>
      </c>
      <c r="J15996" s="1"/>
      <c r="K15996" s="3">
        <f>G15996+H15996+I15996+J15996</f>
        <v>404.75</v>
      </c>
    </row>
    <row r="15997" spans="1:11">
      <c r="A15997" s="2">
        <v>15996</v>
      </c>
      <c r="B15997">
        <v>2201061668</v>
      </c>
      <c r="C15997" t="s">
        <v>10384</v>
      </c>
      <c r="D15997">
        <v>9</v>
      </c>
      <c r="E15997">
        <v>0</v>
      </c>
      <c r="G15997" s="1">
        <v>115.5</v>
      </c>
      <c r="H15997" s="1">
        <v>172.5</v>
      </c>
      <c r="I15997" s="1">
        <v>116.75</v>
      </c>
      <c r="J15997" s="1"/>
      <c r="K15997" s="3">
        <f>G15997+H15997+I15997+J15997</f>
        <v>404.75</v>
      </c>
    </row>
    <row r="15998" spans="1:11">
      <c r="A15998" s="2">
        <v>15997</v>
      </c>
      <c r="B15998">
        <v>2201062088</v>
      </c>
      <c r="C15998" t="s">
        <v>753</v>
      </c>
      <c r="D15998">
        <v>9</v>
      </c>
      <c r="E15998">
        <v>0</v>
      </c>
      <c r="G15998" s="1">
        <v>118</v>
      </c>
      <c r="H15998" s="1">
        <v>177.5</v>
      </c>
      <c r="I15998" s="1">
        <v>109.25</v>
      </c>
      <c r="J15998" s="1"/>
      <c r="K15998" s="3">
        <f>G15998+H15998+I15998+J15998</f>
        <v>404.75</v>
      </c>
    </row>
    <row r="15999" spans="1:11">
      <c r="A15999" s="2">
        <v>15998</v>
      </c>
      <c r="B15999">
        <v>2201083565</v>
      </c>
      <c r="C15999" t="s">
        <v>10383</v>
      </c>
      <c r="D15999">
        <v>9</v>
      </c>
      <c r="E15999">
        <v>0</v>
      </c>
      <c r="G15999" s="1">
        <v>116</v>
      </c>
      <c r="H15999" s="1">
        <v>146.5</v>
      </c>
      <c r="I15999" s="1">
        <v>142.25</v>
      </c>
      <c r="J15999" s="1"/>
      <c r="K15999" s="3">
        <f>G15999+H15999+I15999+J15999</f>
        <v>404.75</v>
      </c>
    </row>
    <row r="16000" spans="1:11">
      <c r="A16000" s="2">
        <v>15999</v>
      </c>
      <c r="B16000">
        <v>2201102852</v>
      </c>
      <c r="C16000" t="s">
        <v>10382</v>
      </c>
      <c r="D16000">
        <v>9</v>
      </c>
      <c r="E16000">
        <v>0</v>
      </c>
      <c r="G16000" s="1">
        <v>108</v>
      </c>
      <c r="H16000" s="1">
        <v>152</v>
      </c>
      <c r="I16000" s="1">
        <v>144.75</v>
      </c>
      <c r="J16000" s="1"/>
      <c r="K16000" s="3">
        <f>G16000+H16000+I16000+J16000</f>
        <v>404.75</v>
      </c>
    </row>
    <row r="16001" spans="1:11">
      <c r="A16001" s="2">
        <v>16000</v>
      </c>
      <c r="B16001">
        <v>2201158678</v>
      </c>
      <c r="C16001" t="s">
        <v>10381</v>
      </c>
      <c r="D16001">
        <v>9</v>
      </c>
      <c r="E16001">
        <v>0</v>
      </c>
      <c r="G16001" s="1">
        <v>102</v>
      </c>
      <c r="H16001" s="1">
        <v>142.5</v>
      </c>
      <c r="I16001" s="1">
        <v>160.25</v>
      </c>
      <c r="J16001" s="1"/>
      <c r="K16001" s="3">
        <f>G16001+H16001+I16001+J16001</f>
        <v>404.75</v>
      </c>
    </row>
    <row r="16002" spans="1:11">
      <c r="A16002" s="2">
        <v>16001</v>
      </c>
      <c r="B16002">
        <v>2201164724</v>
      </c>
      <c r="C16002" t="s">
        <v>10380</v>
      </c>
      <c r="D16002">
        <v>9</v>
      </c>
      <c r="E16002">
        <v>0</v>
      </c>
      <c r="G16002" s="1">
        <v>103.75</v>
      </c>
      <c r="H16002" s="1">
        <v>136.5</v>
      </c>
      <c r="I16002" s="1">
        <v>164.5</v>
      </c>
      <c r="J16002" s="1"/>
      <c r="K16002" s="3">
        <f>G16002+H16002+I16002+J16002</f>
        <v>404.75</v>
      </c>
    </row>
    <row r="16003" spans="1:11">
      <c r="A16003" s="2">
        <v>16002</v>
      </c>
      <c r="B16003">
        <v>2201166985</v>
      </c>
      <c r="C16003" t="s">
        <v>10379</v>
      </c>
      <c r="D16003">
        <v>9</v>
      </c>
      <c r="E16003">
        <v>0</v>
      </c>
      <c r="G16003" s="1">
        <v>110.25</v>
      </c>
      <c r="H16003" s="1">
        <v>141</v>
      </c>
      <c r="I16003" s="1">
        <v>153.5</v>
      </c>
      <c r="J16003" s="1"/>
      <c r="K16003" s="3">
        <f>G16003+H16003+I16003+J16003</f>
        <v>404.75</v>
      </c>
    </row>
    <row r="16004" spans="1:11">
      <c r="A16004" s="2">
        <v>16003</v>
      </c>
      <c r="B16004">
        <v>2201201154</v>
      </c>
      <c r="C16004" t="s">
        <v>778</v>
      </c>
      <c r="D16004">
        <v>9</v>
      </c>
      <c r="E16004">
        <v>0</v>
      </c>
      <c r="G16004" s="1">
        <v>118.5</v>
      </c>
      <c r="H16004" s="1">
        <v>143.5</v>
      </c>
      <c r="I16004" s="1">
        <v>142.75</v>
      </c>
      <c r="J16004" s="1"/>
      <c r="K16004" s="3">
        <f>G16004+H16004+I16004+J16004</f>
        <v>404.75</v>
      </c>
    </row>
    <row r="16005" spans="1:11">
      <c r="A16005" s="2">
        <v>16004</v>
      </c>
      <c r="B16005">
        <v>2201205858</v>
      </c>
      <c r="C16005" t="s">
        <v>10378</v>
      </c>
      <c r="D16005">
        <v>9</v>
      </c>
      <c r="E16005">
        <v>0</v>
      </c>
      <c r="G16005" s="1">
        <v>109.5</v>
      </c>
      <c r="H16005" s="1">
        <v>139</v>
      </c>
      <c r="I16005" s="1">
        <v>156.25</v>
      </c>
      <c r="J16005" s="1"/>
      <c r="K16005" s="3">
        <f>G16005+H16005+I16005+J16005</f>
        <v>404.75</v>
      </c>
    </row>
    <row r="16006" spans="1:11">
      <c r="A16006" s="2">
        <v>16005</v>
      </c>
      <c r="B16006">
        <v>2201218027</v>
      </c>
      <c r="C16006" t="s">
        <v>178</v>
      </c>
      <c r="G16006" s="1">
        <v>112</v>
      </c>
      <c r="H16006" s="1">
        <v>144</v>
      </c>
      <c r="I16006" s="1">
        <v>148.75</v>
      </c>
      <c r="J16006" s="1"/>
      <c r="K16006" s="3">
        <f>G16006+H16006+I16006+J16006</f>
        <v>404.75</v>
      </c>
    </row>
    <row r="16007" spans="1:11">
      <c r="A16007" s="2">
        <v>16006</v>
      </c>
      <c r="B16007">
        <v>2201229888</v>
      </c>
      <c r="C16007" t="s">
        <v>6276</v>
      </c>
      <c r="G16007" s="1">
        <v>108.75</v>
      </c>
      <c r="H16007" s="1">
        <v>157</v>
      </c>
      <c r="I16007" s="1">
        <v>139</v>
      </c>
      <c r="J16007" s="1"/>
      <c r="K16007" s="3">
        <f>G16007+H16007+I16007+J16007</f>
        <v>404.75</v>
      </c>
    </row>
    <row r="16008" spans="1:11">
      <c r="A16008" s="2">
        <v>16007</v>
      </c>
      <c r="B16008">
        <v>2201239265</v>
      </c>
      <c r="C16008" t="s">
        <v>10377</v>
      </c>
      <c r="D16008">
        <v>9</v>
      </c>
      <c r="E16008">
        <v>0</v>
      </c>
      <c r="G16008" s="1">
        <v>97</v>
      </c>
      <c r="H16008" s="1">
        <v>150.5</v>
      </c>
      <c r="I16008" s="1">
        <v>157.25</v>
      </c>
      <c r="J16008" s="1"/>
      <c r="K16008" s="3">
        <f>G16008+H16008+I16008+J16008</f>
        <v>404.75</v>
      </c>
    </row>
    <row r="16009" spans="1:11">
      <c r="A16009" s="2">
        <v>16008</v>
      </c>
      <c r="B16009">
        <v>2201253612</v>
      </c>
      <c r="C16009" t="s">
        <v>13</v>
      </c>
      <c r="D16009">
        <v>9</v>
      </c>
      <c r="E16009">
        <v>0</v>
      </c>
      <c r="G16009" s="1">
        <v>100.75</v>
      </c>
      <c r="H16009" s="1">
        <v>166</v>
      </c>
      <c r="I16009" s="1">
        <v>138</v>
      </c>
      <c r="J16009" s="1"/>
      <c r="K16009" s="3">
        <f>G16009+H16009+I16009+J16009</f>
        <v>404.75</v>
      </c>
    </row>
    <row r="16010" spans="1:11">
      <c r="A16010" s="2">
        <v>16009</v>
      </c>
      <c r="B16010">
        <v>2201263178</v>
      </c>
      <c r="C16010" t="s">
        <v>10376</v>
      </c>
      <c r="D16010">
        <v>9</v>
      </c>
      <c r="E16010">
        <v>0</v>
      </c>
      <c r="G16010" s="1">
        <v>101.25</v>
      </c>
      <c r="H16010" s="1">
        <v>171.5</v>
      </c>
      <c r="I16010" s="1">
        <v>132</v>
      </c>
      <c r="J16010" s="1">
        <v>0</v>
      </c>
      <c r="K16010" s="3">
        <f>G16010+H16010+I16010+J16010</f>
        <v>404.75</v>
      </c>
    </row>
    <row r="16011" spans="1:11">
      <c r="A16011" s="2">
        <v>16010</v>
      </c>
      <c r="B16011">
        <v>2201276803</v>
      </c>
      <c r="C16011" t="s">
        <v>10375</v>
      </c>
      <c r="D16011">
        <v>9</v>
      </c>
      <c r="E16011">
        <v>0</v>
      </c>
      <c r="G16011" s="1">
        <v>114.75</v>
      </c>
      <c r="H16011" s="1">
        <v>142.5</v>
      </c>
      <c r="I16011" s="1">
        <v>147.5</v>
      </c>
      <c r="J16011" s="1"/>
      <c r="K16011" s="3">
        <f>G16011+H16011+I16011+J16011</f>
        <v>404.75</v>
      </c>
    </row>
    <row r="16012" spans="1:11">
      <c r="A16012" s="2">
        <v>16011</v>
      </c>
      <c r="B16012">
        <v>2201281092</v>
      </c>
      <c r="C16012" t="s">
        <v>700</v>
      </c>
      <c r="D16012">
        <v>9</v>
      </c>
      <c r="E16012">
        <v>0</v>
      </c>
      <c r="G16012" s="1">
        <v>116</v>
      </c>
      <c r="H16012" s="1">
        <v>135.5</v>
      </c>
      <c r="I16012" s="1">
        <v>153.25</v>
      </c>
      <c r="J16012" s="1"/>
      <c r="K16012" s="3">
        <f>G16012+H16012+I16012+J16012</f>
        <v>404.75</v>
      </c>
    </row>
    <row r="16013" spans="1:11">
      <c r="A16013" s="2">
        <v>16012</v>
      </c>
      <c r="B16013">
        <v>2201336931</v>
      </c>
      <c r="C16013" t="s">
        <v>10374</v>
      </c>
      <c r="D16013">
        <v>9</v>
      </c>
      <c r="E16013">
        <v>0</v>
      </c>
      <c r="G16013" s="1">
        <v>127.25</v>
      </c>
      <c r="H16013" s="1">
        <v>148.5</v>
      </c>
      <c r="I16013" s="1">
        <v>129</v>
      </c>
      <c r="J16013" s="1"/>
      <c r="K16013" s="3">
        <f>G16013+H16013+I16013+J16013</f>
        <v>404.75</v>
      </c>
    </row>
    <row r="16014" spans="1:11">
      <c r="A16014" s="2">
        <v>16013</v>
      </c>
      <c r="B16014">
        <v>2201340262</v>
      </c>
      <c r="C16014" t="s">
        <v>687</v>
      </c>
      <c r="D16014">
        <v>1</v>
      </c>
      <c r="E16014">
        <v>0</v>
      </c>
      <c r="F16014">
        <v>4</v>
      </c>
      <c r="G16014" s="1">
        <v>92.5</v>
      </c>
      <c r="H16014" s="1">
        <v>133.5</v>
      </c>
      <c r="I16014" s="1">
        <v>123.75</v>
      </c>
      <c r="J16014" s="1">
        <v>55</v>
      </c>
      <c r="K16014" s="3">
        <f>G16014+H16014+I16014+J16014</f>
        <v>404.75</v>
      </c>
    </row>
    <row r="16015" spans="1:11">
      <c r="A16015" s="2">
        <v>16014</v>
      </c>
      <c r="B16015">
        <v>2201417600</v>
      </c>
      <c r="C16015" t="s">
        <v>10373</v>
      </c>
      <c r="D16015">
        <v>9</v>
      </c>
      <c r="E16015">
        <v>0</v>
      </c>
      <c r="G16015" s="1">
        <v>115</v>
      </c>
      <c r="H16015" s="1">
        <v>159.5</v>
      </c>
      <c r="I16015" s="1">
        <v>130.25</v>
      </c>
      <c r="J16015" s="1"/>
      <c r="K16015" s="3">
        <f>G16015+H16015+I16015+J16015</f>
        <v>404.75</v>
      </c>
    </row>
    <row r="16016" spans="1:11">
      <c r="A16016" s="2">
        <v>16015</v>
      </c>
      <c r="B16016">
        <v>2201501263</v>
      </c>
      <c r="C16016" t="s">
        <v>10372</v>
      </c>
      <c r="D16016">
        <v>1</v>
      </c>
      <c r="E16016">
        <v>0</v>
      </c>
      <c r="G16016" s="1">
        <v>118.25</v>
      </c>
      <c r="H16016" s="1">
        <v>130.5</v>
      </c>
      <c r="I16016" s="1">
        <v>131</v>
      </c>
      <c r="J16016" s="1">
        <v>25</v>
      </c>
      <c r="K16016" s="3">
        <f>G16016+H16016+I16016+J16016</f>
        <v>404.75</v>
      </c>
    </row>
    <row r="16017" spans="1:11">
      <c r="A16017" s="2">
        <v>16016</v>
      </c>
      <c r="B16017">
        <v>2405011687</v>
      </c>
      <c r="C16017" t="s">
        <v>658</v>
      </c>
      <c r="G16017" s="1">
        <v>114.25</v>
      </c>
      <c r="H16017" s="1">
        <v>130.5</v>
      </c>
      <c r="I16017" s="1">
        <v>160</v>
      </c>
      <c r="J16017" s="1"/>
      <c r="K16017" s="3">
        <f>G16017+H16017+I16017+J16017</f>
        <v>404.75</v>
      </c>
    </row>
    <row r="16018" spans="1:11">
      <c r="A16018" s="2">
        <v>16017</v>
      </c>
      <c r="B16018">
        <v>2405078986</v>
      </c>
      <c r="C16018" t="s">
        <v>8607</v>
      </c>
      <c r="D16018">
        <v>2</v>
      </c>
      <c r="E16018">
        <v>0</v>
      </c>
      <c r="G16018" s="1">
        <v>88.75</v>
      </c>
      <c r="H16018" s="1">
        <v>147</v>
      </c>
      <c r="I16018" s="1">
        <v>123</v>
      </c>
      <c r="J16018" s="1">
        <v>46</v>
      </c>
      <c r="K16018" s="3">
        <f>G16018+H16018+I16018+J16018</f>
        <v>404.75</v>
      </c>
    </row>
    <row r="16019" spans="1:11">
      <c r="A16019" s="2">
        <v>16018</v>
      </c>
      <c r="B16019">
        <v>2405098541</v>
      </c>
      <c r="C16019" t="s">
        <v>10371</v>
      </c>
      <c r="D16019">
        <v>9</v>
      </c>
      <c r="E16019">
        <v>0</v>
      </c>
      <c r="G16019" s="1">
        <v>115.5</v>
      </c>
      <c r="H16019" s="1">
        <v>140.5</v>
      </c>
      <c r="I16019" s="1">
        <v>148.75</v>
      </c>
      <c r="J16019" s="1"/>
      <c r="K16019" s="3">
        <f>G16019+H16019+I16019+J16019</f>
        <v>404.75</v>
      </c>
    </row>
    <row r="16020" spans="1:11">
      <c r="A16020" s="2">
        <v>16019</v>
      </c>
      <c r="B16020">
        <v>2405120023</v>
      </c>
      <c r="C16020" t="s">
        <v>10370</v>
      </c>
      <c r="D16020">
        <v>2</v>
      </c>
      <c r="E16020">
        <v>0</v>
      </c>
      <c r="G16020" s="1">
        <v>106.5</v>
      </c>
      <c r="H16020" s="1">
        <v>111</v>
      </c>
      <c r="I16020" s="1">
        <v>141.25</v>
      </c>
      <c r="J16020" s="1">
        <v>46</v>
      </c>
      <c r="K16020" s="3">
        <f>G16020+H16020+I16020+J16020</f>
        <v>404.75</v>
      </c>
    </row>
    <row r="16021" spans="1:11">
      <c r="A16021" s="2">
        <v>16020</v>
      </c>
      <c r="B16021">
        <v>2406002437</v>
      </c>
      <c r="C16021" t="s">
        <v>10369</v>
      </c>
      <c r="D16021">
        <v>9</v>
      </c>
      <c r="E16021">
        <v>0</v>
      </c>
      <c r="G16021" s="1">
        <v>107</v>
      </c>
      <c r="H16021" s="1">
        <v>145</v>
      </c>
      <c r="I16021" s="1">
        <v>152.75</v>
      </c>
      <c r="J16021" s="1"/>
      <c r="K16021" s="3">
        <f>G16021+H16021+I16021+J16021</f>
        <v>404.75</v>
      </c>
    </row>
    <row r="16022" spans="1:11">
      <c r="A16022" s="2">
        <v>16021</v>
      </c>
      <c r="B16022">
        <v>3001507782</v>
      </c>
      <c r="C16022" t="s">
        <v>10368</v>
      </c>
      <c r="D16022">
        <v>9</v>
      </c>
      <c r="E16022">
        <v>0</v>
      </c>
      <c r="G16022" s="1">
        <v>116.75</v>
      </c>
      <c r="H16022" s="1">
        <v>138.5</v>
      </c>
      <c r="I16022" s="1">
        <v>149.5</v>
      </c>
      <c r="J16022" s="1"/>
      <c r="K16022" s="3">
        <f>G16022+H16022+I16022+J16022</f>
        <v>404.75</v>
      </c>
    </row>
    <row r="16023" spans="1:11">
      <c r="A16023" s="2">
        <v>16022</v>
      </c>
      <c r="B16023">
        <v>3009527574</v>
      </c>
      <c r="C16023" t="s">
        <v>10367</v>
      </c>
      <c r="G16023" s="1">
        <v>109.25</v>
      </c>
      <c r="H16023" s="1">
        <v>129.5</v>
      </c>
      <c r="I16023" s="1">
        <v>166</v>
      </c>
      <c r="J16023" s="1"/>
      <c r="K16023" s="3">
        <f>G16023+H16023+I16023+J16023</f>
        <v>404.75</v>
      </c>
    </row>
    <row r="16024" spans="1:11">
      <c r="A16024" s="2">
        <v>16023</v>
      </c>
      <c r="B16024">
        <v>3010546838</v>
      </c>
      <c r="C16024" t="s">
        <v>10366</v>
      </c>
      <c r="G16024" s="1">
        <v>118.75</v>
      </c>
      <c r="H16024" s="1">
        <v>111</v>
      </c>
      <c r="I16024" s="1">
        <v>175</v>
      </c>
      <c r="J16024" s="1"/>
      <c r="K16024" s="3">
        <f>G16024+H16024+I16024+J16024</f>
        <v>404.75</v>
      </c>
    </row>
    <row r="16025" spans="1:11">
      <c r="A16025" s="2">
        <v>16024</v>
      </c>
      <c r="B16025">
        <v>3010556887</v>
      </c>
      <c r="C16025" t="s">
        <v>10365</v>
      </c>
      <c r="D16025">
        <v>6</v>
      </c>
      <c r="G16025" s="1">
        <v>125.25</v>
      </c>
      <c r="H16025" s="1">
        <v>130.5</v>
      </c>
      <c r="I16025" s="1">
        <v>149</v>
      </c>
      <c r="J16025" s="1">
        <v>0</v>
      </c>
      <c r="K16025" s="3">
        <f>G16025+H16025+I16025+J16025</f>
        <v>404.75</v>
      </c>
    </row>
    <row r="16026" spans="1:11">
      <c r="A16026" s="2">
        <v>16025</v>
      </c>
      <c r="B16026">
        <v>3206547123</v>
      </c>
      <c r="C16026" t="s">
        <v>4518</v>
      </c>
      <c r="D16026">
        <v>6</v>
      </c>
      <c r="G16026" s="1">
        <v>103.5</v>
      </c>
      <c r="H16026" s="1">
        <v>154.5</v>
      </c>
      <c r="I16026" s="1">
        <v>146.75</v>
      </c>
      <c r="J16026" s="1">
        <v>0</v>
      </c>
      <c r="K16026" s="3">
        <f>G16026+H16026+I16026+J16026</f>
        <v>404.75</v>
      </c>
    </row>
    <row r="16027" spans="1:11">
      <c r="A16027" s="2">
        <v>16026</v>
      </c>
      <c r="B16027">
        <v>4205057900</v>
      </c>
      <c r="C16027" t="s">
        <v>10364</v>
      </c>
      <c r="D16027">
        <v>9</v>
      </c>
      <c r="E16027">
        <v>0</v>
      </c>
      <c r="G16027" s="1">
        <v>109</v>
      </c>
      <c r="H16027" s="1">
        <v>124.5</v>
      </c>
      <c r="I16027" s="1">
        <v>171.25</v>
      </c>
      <c r="J16027" s="1"/>
      <c r="K16027" s="3">
        <f>G16027+H16027+I16027+J16027</f>
        <v>404.75</v>
      </c>
    </row>
    <row r="16028" spans="1:11">
      <c r="A16028" s="2">
        <v>16027</v>
      </c>
      <c r="B16028">
        <v>4410003211</v>
      </c>
      <c r="C16028" t="s">
        <v>10363</v>
      </c>
      <c r="D16028">
        <v>9</v>
      </c>
      <c r="E16028">
        <v>0</v>
      </c>
      <c r="G16028" s="1">
        <v>109.25</v>
      </c>
      <c r="H16028" s="1">
        <v>137.5</v>
      </c>
      <c r="I16028" s="1">
        <v>158</v>
      </c>
      <c r="J16028" s="1"/>
      <c r="K16028" s="3">
        <f>G16028+H16028+I16028+J16028</f>
        <v>404.75</v>
      </c>
    </row>
    <row r="16029" spans="1:11">
      <c r="A16029" s="2">
        <v>16028</v>
      </c>
      <c r="B16029">
        <v>4410021793</v>
      </c>
      <c r="C16029" t="s">
        <v>10362</v>
      </c>
      <c r="D16029">
        <v>9</v>
      </c>
      <c r="E16029">
        <v>0</v>
      </c>
      <c r="G16029" s="1">
        <v>99.25</v>
      </c>
      <c r="H16029" s="1">
        <v>159</v>
      </c>
      <c r="I16029" s="1">
        <v>146.5</v>
      </c>
      <c r="J16029" s="1"/>
      <c r="K16029" s="3">
        <f>G16029+H16029+I16029+J16029</f>
        <v>404.75</v>
      </c>
    </row>
    <row r="16030" spans="1:11">
      <c r="A16030" s="2">
        <v>16029</v>
      </c>
      <c r="B16030">
        <v>4410065158</v>
      </c>
      <c r="C16030" t="s">
        <v>236</v>
      </c>
      <c r="D16030">
        <v>6</v>
      </c>
      <c r="G16030" s="1">
        <v>114.25</v>
      </c>
      <c r="H16030" s="1">
        <v>153</v>
      </c>
      <c r="I16030" s="1">
        <v>137.5</v>
      </c>
      <c r="J16030" s="1">
        <v>0</v>
      </c>
      <c r="K16030" s="3">
        <f>G16030+H16030+I16030+J16030</f>
        <v>404.75</v>
      </c>
    </row>
    <row r="16031" spans="1:11">
      <c r="A16031" s="2">
        <v>16030</v>
      </c>
      <c r="B16031">
        <v>4604015712</v>
      </c>
      <c r="C16031" t="s">
        <v>10361</v>
      </c>
      <c r="G16031" s="1">
        <v>101</v>
      </c>
      <c r="H16031" s="1">
        <v>139</v>
      </c>
      <c r="I16031" s="1">
        <v>164.75</v>
      </c>
      <c r="J16031" s="1"/>
      <c r="K16031" s="3">
        <f>G16031+H16031+I16031+J16031</f>
        <v>404.75</v>
      </c>
    </row>
    <row r="16032" spans="1:11">
      <c r="A16032" s="2">
        <v>16031</v>
      </c>
      <c r="B16032">
        <v>6005003186</v>
      </c>
      <c r="C16032" t="s">
        <v>10360</v>
      </c>
      <c r="D16032">
        <v>9</v>
      </c>
      <c r="E16032">
        <v>0</v>
      </c>
      <c r="G16032" s="1">
        <v>111.75</v>
      </c>
      <c r="H16032" s="1">
        <v>128</v>
      </c>
      <c r="I16032" s="1">
        <v>165</v>
      </c>
      <c r="J16032" s="1"/>
      <c r="K16032" s="3">
        <f>G16032+H16032+I16032+J16032</f>
        <v>404.75</v>
      </c>
    </row>
    <row r="16033" spans="1:11">
      <c r="A16033" s="2">
        <v>16032</v>
      </c>
      <c r="B16033">
        <v>7001738544</v>
      </c>
      <c r="C16033" t="s">
        <v>10359</v>
      </c>
      <c r="G16033" s="1">
        <v>104.5</v>
      </c>
      <c r="H16033" s="1">
        <v>135.5</v>
      </c>
      <c r="I16033" s="1">
        <v>164.75</v>
      </c>
      <c r="J16033" s="1"/>
      <c r="K16033" s="3">
        <f>G16033+H16033+I16033+J16033</f>
        <v>404.75</v>
      </c>
    </row>
    <row r="16034" spans="1:11">
      <c r="A16034" s="2">
        <v>16033</v>
      </c>
      <c r="B16034">
        <v>7007701282</v>
      </c>
      <c r="C16034" t="s">
        <v>10358</v>
      </c>
      <c r="D16034">
        <v>9</v>
      </c>
      <c r="E16034">
        <v>0</v>
      </c>
      <c r="G16034" s="1">
        <v>128.25</v>
      </c>
      <c r="H16034" s="1">
        <v>114</v>
      </c>
      <c r="I16034" s="1">
        <v>162.5</v>
      </c>
      <c r="J16034" s="1"/>
      <c r="K16034" s="3">
        <f>G16034+H16034+I16034+J16034</f>
        <v>404.75</v>
      </c>
    </row>
    <row r="16035" spans="1:11">
      <c r="A16035" s="2">
        <v>16034</v>
      </c>
      <c r="B16035">
        <v>7205727737</v>
      </c>
      <c r="C16035" t="s">
        <v>10357</v>
      </c>
      <c r="G16035" s="1">
        <v>124.25</v>
      </c>
      <c r="H16035" s="1">
        <v>120</v>
      </c>
      <c r="I16035" s="1">
        <v>160.5</v>
      </c>
      <c r="J16035" s="1"/>
      <c r="K16035" s="3">
        <f>G16035+H16035+I16035+J16035</f>
        <v>404.75</v>
      </c>
    </row>
    <row r="16036" spans="1:11">
      <c r="A16036" s="2">
        <v>16035</v>
      </c>
      <c r="B16036">
        <v>7208703208</v>
      </c>
      <c r="C16036" t="s">
        <v>10356</v>
      </c>
      <c r="D16036">
        <v>9</v>
      </c>
      <c r="E16036">
        <v>0</v>
      </c>
      <c r="G16036" s="1">
        <v>114.25</v>
      </c>
      <c r="H16036" s="1">
        <v>135.5</v>
      </c>
      <c r="I16036" s="1">
        <v>155</v>
      </c>
      <c r="J16036" s="1"/>
      <c r="K16036" s="3">
        <f>G16036+H16036+I16036+J16036</f>
        <v>404.75</v>
      </c>
    </row>
    <row r="16037" spans="1:11">
      <c r="A16037" s="2">
        <v>16036</v>
      </c>
      <c r="B16037">
        <v>8002011353</v>
      </c>
      <c r="C16037" t="s">
        <v>10355</v>
      </c>
      <c r="D16037">
        <v>9</v>
      </c>
      <c r="E16037">
        <v>0</v>
      </c>
      <c r="G16037" s="1">
        <v>97.75</v>
      </c>
      <c r="H16037" s="1">
        <v>139.5</v>
      </c>
      <c r="I16037" s="1">
        <v>167.5</v>
      </c>
      <c r="J16037" s="1"/>
      <c r="K16037" s="3">
        <f>G16037+H16037+I16037+J16037</f>
        <v>404.75</v>
      </c>
    </row>
    <row r="16038" spans="1:11">
      <c r="A16038" s="2">
        <v>16037</v>
      </c>
      <c r="B16038">
        <v>8002027979</v>
      </c>
      <c r="C16038" t="s">
        <v>10354</v>
      </c>
      <c r="D16038">
        <v>9</v>
      </c>
      <c r="E16038">
        <v>0</v>
      </c>
      <c r="G16038" s="1">
        <v>102.75</v>
      </c>
      <c r="H16038" s="1">
        <v>129.5</v>
      </c>
      <c r="I16038" s="1">
        <v>172.5</v>
      </c>
      <c r="J16038" s="1"/>
      <c r="K16038" s="3">
        <f>G16038+H16038+I16038+J16038</f>
        <v>404.75</v>
      </c>
    </row>
    <row r="16039" spans="1:11">
      <c r="A16039" s="2">
        <v>16038</v>
      </c>
      <c r="B16039">
        <v>8002098198</v>
      </c>
      <c r="C16039" t="s">
        <v>10353</v>
      </c>
      <c r="D16039">
        <v>9</v>
      </c>
      <c r="E16039">
        <v>0</v>
      </c>
      <c r="G16039" s="1">
        <v>123.25</v>
      </c>
      <c r="H16039" s="1">
        <v>132.5</v>
      </c>
      <c r="I16039" s="1">
        <v>149</v>
      </c>
      <c r="J16039" s="1"/>
      <c r="K16039" s="3">
        <f>G16039+H16039+I16039+J16039</f>
        <v>404.75</v>
      </c>
    </row>
    <row r="16040" spans="1:11">
      <c r="A16040" s="2">
        <v>16039</v>
      </c>
      <c r="B16040">
        <v>9001000670</v>
      </c>
      <c r="C16040" t="s">
        <v>10352</v>
      </c>
      <c r="G16040" s="1">
        <v>103.25</v>
      </c>
      <c r="H16040" s="1">
        <v>133</v>
      </c>
      <c r="I16040" s="1">
        <v>168.5</v>
      </c>
      <c r="J16040" s="1"/>
      <c r="K16040" s="3">
        <f>G16040+H16040+I16040+J16040</f>
        <v>404.75</v>
      </c>
    </row>
    <row r="16041" spans="1:11">
      <c r="A16041" s="2">
        <v>16040</v>
      </c>
      <c r="B16041">
        <v>9001012120</v>
      </c>
      <c r="C16041" t="s">
        <v>10351</v>
      </c>
      <c r="G16041" s="1">
        <v>107.25</v>
      </c>
      <c r="H16041" s="1">
        <v>137.5</v>
      </c>
      <c r="I16041" s="1">
        <v>160</v>
      </c>
      <c r="J16041" s="1"/>
      <c r="K16041" s="3">
        <f>G16041+H16041+I16041+J16041</f>
        <v>404.75</v>
      </c>
    </row>
    <row r="16042" spans="1:11">
      <c r="A16042" s="2">
        <v>16041</v>
      </c>
      <c r="B16042">
        <v>1601518714</v>
      </c>
      <c r="C16042" t="s">
        <v>2677</v>
      </c>
      <c r="D16042">
        <v>9</v>
      </c>
      <c r="E16042">
        <v>0</v>
      </c>
      <c r="G16042" s="1">
        <v>103.75</v>
      </c>
      <c r="H16042" s="1">
        <v>136</v>
      </c>
      <c r="I16042" s="1">
        <v>164.75</v>
      </c>
      <c r="J16042" s="1"/>
      <c r="K16042" s="3">
        <f>G16042+H16042+I16042+J16042</f>
        <v>404.5</v>
      </c>
    </row>
    <row r="16043" spans="1:11">
      <c r="A16043" s="2">
        <v>16042</v>
      </c>
      <c r="B16043">
        <v>1601553913</v>
      </c>
      <c r="C16043" t="s">
        <v>10350</v>
      </c>
      <c r="D16043">
        <v>9</v>
      </c>
      <c r="E16043">
        <v>0</v>
      </c>
      <c r="G16043" s="1">
        <v>119.75</v>
      </c>
      <c r="H16043" s="1">
        <v>123</v>
      </c>
      <c r="I16043" s="1">
        <v>161.75</v>
      </c>
      <c r="J16043" s="1"/>
      <c r="K16043" s="3">
        <f>G16043+H16043+I16043+J16043</f>
        <v>404.5</v>
      </c>
    </row>
    <row r="16044" spans="1:11">
      <c r="A16044" s="2">
        <v>16043</v>
      </c>
      <c r="B16044">
        <v>2002006101</v>
      </c>
      <c r="C16044" t="s">
        <v>10349</v>
      </c>
      <c r="D16044">
        <v>9</v>
      </c>
      <c r="E16044">
        <v>0</v>
      </c>
      <c r="G16044" s="1">
        <v>117.75</v>
      </c>
      <c r="H16044" s="1">
        <v>138</v>
      </c>
      <c r="I16044" s="1">
        <v>148.75</v>
      </c>
      <c r="J16044" s="1"/>
      <c r="K16044" s="3">
        <f>G16044+H16044+I16044+J16044</f>
        <v>404.5</v>
      </c>
    </row>
    <row r="16045" spans="1:11">
      <c r="A16045" s="2">
        <v>16044</v>
      </c>
      <c r="B16045">
        <v>2002018547</v>
      </c>
      <c r="C16045" t="s">
        <v>10348</v>
      </c>
      <c r="D16045">
        <v>9</v>
      </c>
      <c r="E16045">
        <v>0</v>
      </c>
      <c r="G16045" s="1">
        <v>108.5</v>
      </c>
      <c r="H16045" s="1">
        <v>138</v>
      </c>
      <c r="I16045" s="1">
        <v>158</v>
      </c>
      <c r="J16045" s="1"/>
      <c r="K16045" s="3">
        <f>G16045+H16045+I16045+J16045</f>
        <v>404.5</v>
      </c>
    </row>
    <row r="16046" spans="1:11">
      <c r="A16046" s="2">
        <v>16045</v>
      </c>
      <c r="B16046">
        <v>2201009840</v>
      </c>
      <c r="C16046" t="s">
        <v>10347</v>
      </c>
      <c r="G16046" s="1">
        <v>115.75</v>
      </c>
      <c r="H16046" s="1">
        <v>155.5</v>
      </c>
      <c r="I16046" s="1">
        <v>133.25</v>
      </c>
      <c r="J16046" s="1"/>
      <c r="K16046" s="3">
        <f>G16046+H16046+I16046+J16046</f>
        <v>404.5</v>
      </c>
    </row>
    <row r="16047" spans="1:11">
      <c r="A16047" s="2">
        <v>16046</v>
      </c>
      <c r="B16047">
        <v>2201017119</v>
      </c>
      <c r="C16047" t="s">
        <v>10346</v>
      </c>
      <c r="G16047" s="1">
        <v>117.5</v>
      </c>
      <c r="H16047" s="1">
        <v>140.5</v>
      </c>
      <c r="I16047" s="1">
        <v>146.5</v>
      </c>
      <c r="J16047" s="1"/>
      <c r="K16047" s="3">
        <f>G16047+H16047+I16047+J16047</f>
        <v>404.5</v>
      </c>
    </row>
    <row r="16048" spans="1:11">
      <c r="A16048" s="2">
        <v>16047</v>
      </c>
      <c r="B16048">
        <v>2201031899</v>
      </c>
      <c r="C16048" t="s">
        <v>10345</v>
      </c>
      <c r="D16048">
        <v>9</v>
      </c>
      <c r="E16048">
        <v>0</v>
      </c>
      <c r="G16048" s="1">
        <v>108.25</v>
      </c>
      <c r="H16048" s="1">
        <v>138.5</v>
      </c>
      <c r="I16048" s="1">
        <v>157.75</v>
      </c>
      <c r="J16048" s="1"/>
      <c r="K16048" s="3">
        <f>G16048+H16048+I16048+J16048</f>
        <v>404.5</v>
      </c>
    </row>
    <row r="16049" spans="1:11">
      <c r="A16049" s="2">
        <v>16048</v>
      </c>
      <c r="B16049">
        <v>2201034092</v>
      </c>
      <c r="C16049" t="s">
        <v>3684</v>
      </c>
      <c r="G16049" s="1">
        <v>102</v>
      </c>
      <c r="H16049" s="1">
        <v>158</v>
      </c>
      <c r="I16049" s="1">
        <v>144.5</v>
      </c>
      <c r="J16049" s="1"/>
      <c r="K16049" s="3">
        <f>G16049+H16049+I16049+J16049</f>
        <v>404.5</v>
      </c>
    </row>
    <row r="16050" spans="1:11">
      <c r="A16050" s="2">
        <v>16049</v>
      </c>
      <c r="B16050">
        <v>2201042013</v>
      </c>
      <c r="C16050" t="s">
        <v>9547</v>
      </c>
      <c r="G16050" s="1">
        <v>108.25</v>
      </c>
      <c r="H16050" s="1">
        <v>147.5</v>
      </c>
      <c r="I16050" s="1">
        <v>148.75</v>
      </c>
      <c r="J16050" s="1"/>
      <c r="K16050" s="3">
        <f>G16050+H16050+I16050+J16050</f>
        <v>404.5</v>
      </c>
    </row>
    <row r="16051" spans="1:11">
      <c r="A16051" s="2">
        <v>16050</v>
      </c>
      <c r="B16051">
        <v>2201043320</v>
      </c>
      <c r="C16051" t="s">
        <v>6049</v>
      </c>
      <c r="D16051">
        <v>1</v>
      </c>
      <c r="E16051">
        <v>0</v>
      </c>
      <c r="G16051" s="1">
        <v>102.75</v>
      </c>
      <c r="H16051" s="1">
        <v>137.5</v>
      </c>
      <c r="I16051" s="1">
        <v>130.25</v>
      </c>
      <c r="J16051" s="1">
        <v>34</v>
      </c>
      <c r="K16051" s="3">
        <f>G16051+H16051+I16051+J16051</f>
        <v>404.5</v>
      </c>
    </row>
    <row r="16052" spans="1:11">
      <c r="A16052" s="2">
        <v>16051</v>
      </c>
      <c r="B16052">
        <v>2201048562</v>
      </c>
      <c r="C16052" t="s">
        <v>10344</v>
      </c>
      <c r="D16052">
        <v>9</v>
      </c>
      <c r="E16052">
        <v>0</v>
      </c>
      <c r="G16052" s="1">
        <v>109.5</v>
      </c>
      <c r="H16052" s="1">
        <v>147.5</v>
      </c>
      <c r="I16052" s="1">
        <v>147.5</v>
      </c>
      <c r="J16052" s="1"/>
      <c r="K16052" s="3">
        <f>G16052+H16052+I16052+J16052</f>
        <v>404.5</v>
      </c>
    </row>
    <row r="16053" spans="1:11">
      <c r="A16053" s="2">
        <v>16052</v>
      </c>
      <c r="B16053">
        <v>2201059306</v>
      </c>
      <c r="C16053" t="s">
        <v>10343</v>
      </c>
      <c r="D16053">
        <v>9</v>
      </c>
      <c r="E16053">
        <v>0</v>
      </c>
      <c r="G16053" s="1">
        <v>108.25</v>
      </c>
      <c r="H16053" s="1">
        <v>138</v>
      </c>
      <c r="I16053" s="1">
        <v>158.25</v>
      </c>
      <c r="J16053" s="1"/>
      <c r="K16053" s="3">
        <f>G16053+H16053+I16053+J16053</f>
        <v>404.5</v>
      </c>
    </row>
    <row r="16054" spans="1:11">
      <c r="A16054" s="2">
        <v>16053</v>
      </c>
      <c r="B16054">
        <v>2201065319</v>
      </c>
      <c r="C16054" t="s">
        <v>10342</v>
      </c>
      <c r="D16054">
        <v>9</v>
      </c>
      <c r="E16054">
        <v>0</v>
      </c>
      <c r="G16054" s="1">
        <v>107</v>
      </c>
      <c r="H16054" s="1">
        <v>140</v>
      </c>
      <c r="I16054" s="1">
        <v>157.5</v>
      </c>
      <c r="J16054" s="1"/>
      <c r="K16054" s="3">
        <f>G16054+H16054+I16054+J16054</f>
        <v>404.5</v>
      </c>
    </row>
    <row r="16055" spans="1:11">
      <c r="A16055" s="2">
        <v>16054</v>
      </c>
      <c r="B16055">
        <v>2201074648</v>
      </c>
      <c r="C16055" t="s">
        <v>10341</v>
      </c>
      <c r="G16055" s="1">
        <v>107.25</v>
      </c>
      <c r="H16055" s="1">
        <v>148.5</v>
      </c>
      <c r="I16055" s="1">
        <v>148.75</v>
      </c>
      <c r="J16055" s="1"/>
      <c r="K16055" s="3">
        <f>G16055+H16055+I16055+J16055</f>
        <v>404.5</v>
      </c>
    </row>
    <row r="16056" spans="1:11">
      <c r="A16056" s="2">
        <v>16055</v>
      </c>
      <c r="B16056">
        <v>2201088220</v>
      </c>
      <c r="C16056" t="s">
        <v>3388</v>
      </c>
      <c r="D16056">
        <v>9</v>
      </c>
      <c r="E16056">
        <v>0</v>
      </c>
      <c r="G16056" s="1">
        <v>98.5</v>
      </c>
      <c r="H16056" s="1">
        <v>176.5</v>
      </c>
      <c r="I16056" s="1">
        <v>129.5</v>
      </c>
      <c r="J16056" s="1"/>
      <c r="K16056" s="3">
        <f>G16056+H16056+I16056+J16056</f>
        <v>404.5</v>
      </c>
    </row>
    <row r="16057" spans="1:11">
      <c r="A16057" s="2">
        <v>16056</v>
      </c>
      <c r="B16057">
        <v>2201094995</v>
      </c>
      <c r="C16057" t="s">
        <v>10340</v>
      </c>
      <c r="D16057">
        <v>1</v>
      </c>
      <c r="E16057">
        <v>0</v>
      </c>
      <c r="G16057" s="1">
        <v>81.25</v>
      </c>
      <c r="H16057" s="1">
        <v>123</v>
      </c>
      <c r="I16057" s="1">
        <v>145.25</v>
      </c>
      <c r="J16057" s="1">
        <v>55</v>
      </c>
      <c r="K16057" s="3">
        <f>G16057+H16057+I16057+J16057</f>
        <v>404.5</v>
      </c>
    </row>
    <row r="16058" spans="1:11">
      <c r="A16058" s="2">
        <v>16057</v>
      </c>
      <c r="B16058">
        <v>2201098524</v>
      </c>
      <c r="C16058" t="s">
        <v>10339</v>
      </c>
      <c r="D16058">
        <v>9</v>
      </c>
      <c r="E16058">
        <v>0</v>
      </c>
      <c r="G16058" s="1">
        <v>122.5</v>
      </c>
      <c r="H16058" s="1">
        <v>143.5</v>
      </c>
      <c r="I16058" s="1">
        <v>138.5</v>
      </c>
      <c r="J16058" s="1"/>
      <c r="K16058" s="3">
        <f>G16058+H16058+I16058+J16058</f>
        <v>404.5</v>
      </c>
    </row>
    <row r="16059" spans="1:11">
      <c r="A16059" s="2">
        <v>16058</v>
      </c>
      <c r="B16059">
        <v>2201161725</v>
      </c>
      <c r="C16059" t="s">
        <v>5744</v>
      </c>
      <c r="D16059">
        <v>9</v>
      </c>
      <c r="E16059">
        <v>0</v>
      </c>
      <c r="G16059" s="1">
        <v>107.75</v>
      </c>
      <c r="H16059" s="1">
        <v>145.5</v>
      </c>
      <c r="I16059" s="1">
        <v>151.25</v>
      </c>
      <c r="J16059" s="1"/>
      <c r="K16059" s="3">
        <f>G16059+H16059+I16059+J16059</f>
        <v>404.5</v>
      </c>
    </row>
    <row r="16060" spans="1:11">
      <c r="A16060" s="2">
        <v>16059</v>
      </c>
      <c r="B16060">
        <v>2201167521</v>
      </c>
      <c r="C16060" t="s">
        <v>10338</v>
      </c>
      <c r="D16060">
        <v>9</v>
      </c>
      <c r="E16060">
        <v>0</v>
      </c>
      <c r="G16060" s="1">
        <v>116</v>
      </c>
      <c r="H16060" s="1">
        <v>160</v>
      </c>
      <c r="I16060" s="1">
        <v>128.5</v>
      </c>
      <c r="J16060" s="1"/>
      <c r="K16060" s="3">
        <f>G16060+H16060+I16060+J16060</f>
        <v>404.5</v>
      </c>
    </row>
    <row r="16061" spans="1:11">
      <c r="A16061" s="2">
        <v>16060</v>
      </c>
      <c r="B16061">
        <v>2201186885</v>
      </c>
      <c r="C16061" t="s">
        <v>10337</v>
      </c>
      <c r="D16061">
        <v>9</v>
      </c>
      <c r="E16061">
        <v>0</v>
      </c>
      <c r="G16061" s="1">
        <v>99.25</v>
      </c>
      <c r="H16061" s="1">
        <v>167.5</v>
      </c>
      <c r="I16061" s="1">
        <v>137.75</v>
      </c>
      <c r="J16061" s="1"/>
      <c r="K16061" s="3">
        <f>G16061+H16061+I16061+J16061</f>
        <v>404.5</v>
      </c>
    </row>
    <row r="16062" spans="1:11">
      <c r="A16062" s="2">
        <v>16061</v>
      </c>
      <c r="B16062">
        <v>2201197462</v>
      </c>
      <c r="C16062" t="s">
        <v>10336</v>
      </c>
      <c r="D16062">
        <v>9</v>
      </c>
      <c r="E16062">
        <v>0</v>
      </c>
      <c r="G16062" s="1">
        <v>110.25</v>
      </c>
      <c r="H16062" s="1">
        <v>132.5</v>
      </c>
      <c r="I16062" s="1">
        <v>161.75</v>
      </c>
      <c r="J16062" s="1"/>
      <c r="K16062" s="3">
        <f>G16062+H16062+I16062+J16062</f>
        <v>404.5</v>
      </c>
    </row>
    <row r="16063" spans="1:11">
      <c r="A16063" s="2">
        <v>16062</v>
      </c>
      <c r="B16063">
        <v>2201214610</v>
      </c>
      <c r="C16063" t="s">
        <v>10335</v>
      </c>
      <c r="D16063">
        <v>6</v>
      </c>
      <c r="E16063">
        <v>0</v>
      </c>
      <c r="F16063">
        <v>4</v>
      </c>
      <c r="G16063" s="1">
        <v>92.25</v>
      </c>
      <c r="H16063" s="1">
        <v>125</v>
      </c>
      <c r="I16063" s="1">
        <v>140.25</v>
      </c>
      <c r="J16063" s="1">
        <v>47</v>
      </c>
      <c r="K16063" s="3">
        <f>G16063+H16063+I16063+J16063</f>
        <v>404.5</v>
      </c>
    </row>
    <row r="16064" spans="1:11">
      <c r="A16064" s="2">
        <v>16063</v>
      </c>
      <c r="B16064">
        <v>2201223237</v>
      </c>
      <c r="C16064" t="s">
        <v>10334</v>
      </c>
      <c r="G16064" s="1">
        <v>120.25</v>
      </c>
      <c r="H16064" s="1">
        <v>135.5</v>
      </c>
      <c r="I16064" s="1">
        <v>148.75</v>
      </c>
      <c r="J16064" s="1"/>
      <c r="K16064" s="3">
        <f>G16064+H16064+I16064+J16064</f>
        <v>404.5</v>
      </c>
    </row>
    <row r="16065" spans="1:11">
      <c r="A16065" s="2">
        <v>16064</v>
      </c>
      <c r="B16065">
        <v>2201231565</v>
      </c>
      <c r="C16065" t="s">
        <v>10333</v>
      </c>
      <c r="D16065">
        <v>2</v>
      </c>
      <c r="E16065">
        <v>0</v>
      </c>
      <c r="G16065" s="1">
        <v>83.75</v>
      </c>
      <c r="H16065" s="1">
        <v>139</v>
      </c>
      <c r="I16065" s="1">
        <v>133.75</v>
      </c>
      <c r="J16065" s="1">
        <v>48</v>
      </c>
      <c r="K16065" s="3">
        <f>G16065+H16065+I16065+J16065</f>
        <v>404.5</v>
      </c>
    </row>
    <row r="16066" spans="1:11">
      <c r="A16066" s="2">
        <v>16065</v>
      </c>
      <c r="B16066">
        <v>2201235596</v>
      </c>
      <c r="C16066" t="s">
        <v>3058</v>
      </c>
      <c r="G16066" s="1">
        <v>111.75</v>
      </c>
      <c r="H16066" s="1">
        <v>148</v>
      </c>
      <c r="I16066" s="1">
        <v>144.75</v>
      </c>
      <c r="J16066" s="1"/>
      <c r="K16066" s="3">
        <f>G16066+H16066+I16066+J16066</f>
        <v>404.5</v>
      </c>
    </row>
    <row r="16067" spans="1:11">
      <c r="A16067" s="2">
        <v>16066</v>
      </c>
      <c r="B16067">
        <v>2201238938</v>
      </c>
      <c r="C16067" t="s">
        <v>1829</v>
      </c>
      <c r="D16067">
        <v>9</v>
      </c>
      <c r="E16067">
        <v>0</v>
      </c>
      <c r="G16067" s="1">
        <v>101.75</v>
      </c>
      <c r="H16067" s="1">
        <v>169</v>
      </c>
      <c r="I16067" s="1">
        <v>133.75</v>
      </c>
      <c r="J16067" s="1"/>
      <c r="K16067" s="3">
        <f>G16067+H16067+I16067+J16067</f>
        <v>404.5</v>
      </c>
    </row>
    <row r="16068" spans="1:11">
      <c r="A16068" s="2">
        <v>16067</v>
      </c>
      <c r="B16068">
        <v>2201246128</v>
      </c>
      <c r="C16068" t="s">
        <v>10332</v>
      </c>
      <c r="D16068">
        <v>9</v>
      </c>
      <c r="E16068">
        <v>0</v>
      </c>
      <c r="G16068" s="1">
        <v>101.5</v>
      </c>
      <c r="H16068" s="1">
        <v>156.5</v>
      </c>
      <c r="I16068" s="1">
        <v>146.5</v>
      </c>
      <c r="J16068" s="1"/>
      <c r="K16068" s="3">
        <f>G16068+H16068+I16068+J16068</f>
        <v>404.5</v>
      </c>
    </row>
    <row r="16069" spans="1:11">
      <c r="A16069" s="2">
        <v>16068</v>
      </c>
      <c r="B16069">
        <v>2201252818</v>
      </c>
      <c r="C16069" t="s">
        <v>10331</v>
      </c>
      <c r="D16069">
        <v>9</v>
      </c>
      <c r="E16069">
        <v>0</v>
      </c>
      <c r="G16069" s="1">
        <v>97.25</v>
      </c>
      <c r="H16069" s="1">
        <v>166.5</v>
      </c>
      <c r="I16069" s="1">
        <v>140.75</v>
      </c>
      <c r="J16069" s="1"/>
      <c r="K16069" s="3">
        <f>G16069+H16069+I16069+J16069</f>
        <v>404.5</v>
      </c>
    </row>
    <row r="16070" spans="1:11">
      <c r="A16070" s="2">
        <v>16069</v>
      </c>
      <c r="B16070">
        <v>2201258203</v>
      </c>
      <c r="C16070" t="s">
        <v>10330</v>
      </c>
      <c r="D16070">
        <v>9</v>
      </c>
      <c r="E16070">
        <v>0</v>
      </c>
      <c r="G16070" s="1">
        <v>108.75</v>
      </c>
      <c r="H16070" s="1">
        <v>133</v>
      </c>
      <c r="I16070" s="1">
        <v>162.75</v>
      </c>
      <c r="J16070" s="1"/>
      <c r="K16070" s="3">
        <f>G16070+H16070+I16070+J16070</f>
        <v>404.5</v>
      </c>
    </row>
    <row r="16071" spans="1:11">
      <c r="A16071" s="2">
        <v>16070</v>
      </c>
      <c r="B16071">
        <v>2201267239</v>
      </c>
      <c r="C16071" t="s">
        <v>10329</v>
      </c>
      <c r="D16071">
        <v>9</v>
      </c>
      <c r="E16071">
        <v>0</v>
      </c>
      <c r="G16071" s="1">
        <v>119.25</v>
      </c>
      <c r="H16071" s="1">
        <v>155</v>
      </c>
      <c r="I16071" s="1">
        <v>130.25</v>
      </c>
      <c r="J16071" s="1"/>
      <c r="K16071" s="3">
        <f>G16071+H16071+I16071+J16071</f>
        <v>404.5</v>
      </c>
    </row>
    <row r="16072" spans="1:11">
      <c r="A16072" s="2">
        <v>16071</v>
      </c>
      <c r="B16072">
        <v>2201267863</v>
      </c>
      <c r="C16072" t="s">
        <v>10328</v>
      </c>
      <c r="D16072">
        <v>9</v>
      </c>
      <c r="E16072">
        <v>0</v>
      </c>
      <c r="G16072" s="1">
        <v>124.5</v>
      </c>
      <c r="H16072" s="1">
        <v>125</v>
      </c>
      <c r="I16072" s="1">
        <v>155</v>
      </c>
      <c r="J16072" s="1"/>
      <c r="K16072" s="3">
        <f>G16072+H16072+I16072+J16072</f>
        <v>404.5</v>
      </c>
    </row>
    <row r="16073" spans="1:11">
      <c r="A16073" s="2">
        <v>16072</v>
      </c>
      <c r="B16073">
        <v>2201286922</v>
      </c>
      <c r="C16073" t="s">
        <v>10327</v>
      </c>
      <c r="D16073">
        <v>9</v>
      </c>
      <c r="E16073">
        <v>0</v>
      </c>
      <c r="G16073" s="1">
        <v>104</v>
      </c>
      <c r="H16073" s="1">
        <v>141.5</v>
      </c>
      <c r="I16073" s="1">
        <v>159</v>
      </c>
      <c r="J16073" s="1"/>
      <c r="K16073" s="3">
        <f>G16073+H16073+I16073+J16073</f>
        <v>404.5</v>
      </c>
    </row>
    <row r="16074" spans="1:11">
      <c r="A16074" s="2">
        <v>16073</v>
      </c>
      <c r="B16074">
        <v>2201329871</v>
      </c>
      <c r="C16074" t="s">
        <v>10326</v>
      </c>
      <c r="G16074" s="1">
        <v>101</v>
      </c>
      <c r="H16074" s="1">
        <v>157</v>
      </c>
      <c r="I16074" s="1">
        <v>146.5</v>
      </c>
      <c r="J16074" s="1"/>
      <c r="K16074" s="3">
        <f>G16074+H16074+I16074+J16074</f>
        <v>404.5</v>
      </c>
    </row>
    <row r="16075" spans="1:11">
      <c r="A16075" s="2">
        <v>16074</v>
      </c>
      <c r="B16075">
        <v>2201353494</v>
      </c>
      <c r="C16075" t="s">
        <v>8862</v>
      </c>
      <c r="G16075" s="1">
        <v>116.25</v>
      </c>
      <c r="H16075" s="1">
        <v>147.5</v>
      </c>
      <c r="I16075" s="1">
        <v>140.75</v>
      </c>
      <c r="J16075" s="1"/>
      <c r="K16075" s="3">
        <f>G16075+H16075+I16075+J16075</f>
        <v>404.5</v>
      </c>
    </row>
    <row r="16076" spans="1:11">
      <c r="A16076" s="2">
        <v>16075</v>
      </c>
      <c r="B16076">
        <v>2201355057</v>
      </c>
      <c r="C16076" t="s">
        <v>10325</v>
      </c>
      <c r="D16076">
        <v>6</v>
      </c>
      <c r="G16076" s="1">
        <v>121.75</v>
      </c>
      <c r="H16076" s="1">
        <v>167</v>
      </c>
      <c r="I16076" s="1">
        <v>115.75</v>
      </c>
      <c r="J16076" s="1">
        <v>0</v>
      </c>
      <c r="K16076" s="3">
        <f>G16076+H16076+I16076+J16076</f>
        <v>404.5</v>
      </c>
    </row>
    <row r="16077" spans="1:11">
      <c r="A16077" s="2">
        <v>16076</v>
      </c>
      <c r="B16077">
        <v>2201514620</v>
      </c>
      <c r="C16077" t="s">
        <v>10324</v>
      </c>
      <c r="D16077">
        <v>9</v>
      </c>
      <c r="E16077">
        <v>0</v>
      </c>
      <c r="G16077" s="1">
        <v>117.25</v>
      </c>
      <c r="H16077" s="1">
        <v>166.5</v>
      </c>
      <c r="I16077" s="1">
        <v>120.75</v>
      </c>
      <c r="J16077" s="1"/>
      <c r="K16077" s="3">
        <f>G16077+H16077+I16077+J16077</f>
        <v>404.5</v>
      </c>
    </row>
    <row r="16078" spans="1:11">
      <c r="A16078" s="2">
        <v>16077</v>
      </c>
      <c r="B16078">
        <v>2402010203</v>
      </c>
      <c r="C16078" t="s">
        <v>10323</v>
      </c>
      <c r="D16078">
        <v>9</v>
      </c>
      <c r="E16078">
        <v>0</v>
      </c>
      <c r="G16078" s="1">
        <v>117.25</v>
      </c>
      <c r="H16078" s="1">
        <v>151.5</v>
      </c>
      <c r="I16078" s="1">
        <v>135.75</v>
      </c>
      <c r="J16078" s="1"/>
      <c r="K16078" s="3">
        <f>G16078+H16078+I16078+J16078</f>
        <v>404.5</v>
      </c>
    </row>
    <row r="16079" spans="1:11">
      <c r="A16079" s="2">
        <v>16078</v>
      </c>
      <c r="B16079">
        <v>2405022321</v>
      </c>
      <c r="C16079" t="s">
        <v>10322</v>
      </c>
      <c r="G16079" s="1">
        <v>125.75</v>
      </c>
      <c r="H16079" s="1">
        <v>125.5</v>
      </c>
      <c r="I16079" s="1">
        <v>153.25</v>
      </c>
      <c r="J16079" s="1"/>
      <c r="K16079" s="3">
        <f>G16079+H16079+I16079+J16079</f>
        <v>404.5</v>
      </c>
    </row>
    <row r="16080" spans="1:11">
      <c r="A16080" s="2">
        <v>16079</v>
      </c>
      <c r="B16080">
        <v>2405030818</v>
      </c>
      <c r="C16080" t="s">
        <v>10321</v>
      </c>
      <c r="D16080">
        <v>9</v>
      </c>
      <c r="E16080">
        <v>0</v>
      </c>
      <c r="G16080" s="1">
        <v>118.5</v>
      </c>
      <c r="H16080" s="1">
        <v>127.5</v>
      </c>
      <c r="I16080" s="1">
        <v>158.5</v>
      </c>
      <c r="J16080" s="1"/>
      <c r="K16080" s="3">
        <f>G16080+H16080+I16080+J16080</f>
        <v>404.5</v>
      </c>
    </row>
    <row r="16081" spans="1:11">
      <c r="A16081" s="2">
        <v>16080</v>
      </c>
      <c r="B16081">
        <v>2405073215</v>
      </c>
      <c r="C16081" t="s">
        <v>2169</v>
      </c>
      <c r="D16081">
        <v>9</v>
      </c>
      <c r="E16081">
        <v>0</v>
      </c>
      <c r="G16081" s="1">
        <v>111.25</v>
      </c>
      <c r="H16081" s="1">
        <v>137</v>
      </c>
      <c r="I16081" s="1">
        <v>156.25</v>
      </c>
      <c r="J16081" s="1"/>
      <c r="K16081" s="3">
        <f>G16081+H16081+I16081+J16081</f>
        <v>404.5</v>
      </c>
    </row>
    <row r="16082" spans="1:11">
      <c r="A16082" s="2">
        <v>16081</v>
      </c>
      <c r="B16082">
        <v>2405075901</v>
      </c>
      <c r="C16082" t="s">
        <v>10320</v>
      </c>
      <c r="D16082">
        <v>9</v>
      </c>
      <c r="E16082">
        <v>0</v>
      </c>
      <c r="G16082" s="1">
        <v>123.25</v>
      </c>
      <c r="H16082" s="1">
        <v>120</v>
      </c>
      <c r="I16082" s="1">
        <v>161.25</v>
      </c>
      <c r="J16082" s="1"/>
      <c r="K16082" s="3">
        <f>G16082+H16082+I16082+J16082</f>
        <v>404.5</v>
      </c>
    </row>
    <row r="16083" spans="1:11">
      <c r="A16083" s="2">
        <v>16082</v>
      </c>
      <c r="B16083">
        <v>3001511299</v>
      </c>
      <c r="C16083" t="s">
        <v>10319</v>
      </c>
      <c r="G16083" s="1">
        <v>110.5</v>
      </c>
      <c r="H16083" s="1">
        <v>148</v>
      </c>
      <c r="I16083" s="1">
        <v>146</v>
      </c>
      <c r="J16083" s="1"/>
      <c r="K16083" s="3">
        <f>G16083+H16083+I16083+J16083</f>
        <v>404.5</v>
      </c>
    </row>
    <row r="16084" spans="1:11">
      <c r="A16084" s="2">
        <v>16083</v>
      </c>
      <c r="B16084">
        <v>3009555355</v>
      </c>
      <c r="C16084" t="s">
        <v>10318</v>
      </c>
      <c r="D16084">
        <v>9</v>
      </c>
      <c r="E16084">
        <v>0</v>
      </c>
      <c r="G16084" s="1">
        <v>121</v>
      </c>
      <c r="H16084" s="1">
        <v>138.5</v>
      </c>
      <c r="I16084" s="1">
        <v>145</v>
      </c>
      <c r="J16084" s="1"/>
      <c r="K16084" s="3">
        <f>G16084+H16084+I16084+J16084</f>
        <v>404.5</v>
      </c>
    </row>
    <row r="16085" spans="1:11">
      <c r="A16085" s="2">
        <v>16084</v>
      </c>
      <c r="B16085">
        <v>3010519736</v>
      </c>
      <c r="C16085" t="s">
        <v>10317</v>
      </c>
      <c r="D16085">
        <v>9</v>
      </c>
      <c r="E16085">
        <v>0</v>
      </c>
      <c r="G16085" s="1">
        <v>108</v>
      </c>
      <c r="H16085" s="1">
        <v>142</v>
      </c>
      <c r="I16085" s="1">
        <v>154.5</v>
      </c>
      <c r="J16085" s="1"/>
      <c r="K16085" s="3">
        <f>G16085+H16085+I16085+J16085</f>
        <v>404.5</v>
      </c>
    </row>
    <row r="16086" spans="1:11">
      <c r="A16086" s="2">
        <v>16085</v>
      </c>
      <c r="B16086">
        <v>3010575983</v>
      </c>
      <c r="C16086" t="s">
        <v>10316</v>
      </c>
      <c r="G16086" s="1">
        <v>132.25</v>
      </c>
      <c r="H16086" s="1">
        <v>121</v>
      </c>
      <c r="I16086" s="1">
        <v>151.25</v>
      </c>
      <c r="J16086" s="1"/>
      <c r="K16086" s="3">
        <f>G16086+H16086+I16086+J16086</f>
        <v>404.5</v>
      </c>
    </row>
    <row r="16087" spans="1:11">
      <c r="A16087" s="2">
        <v>16086</v>
      </c>
      <c r="B16087">
        <v>3010579536</v>
      </c>
      <c r="C16087" t="s">
        <v>10315</v>
      </c>
      <c r="G16087" s="1">
        <v>112.25</v>
      </c>
      <c r="H16087" s="1">
        <v>118.5</v>
      </c>
      <c r="I16087" s="1">
        <v>173.75</v>
      </c>
      <c r="J16087" s="1"/>
      <c r="K16087" s="3">
        <f>G16087+H16087+I16087+J16087</f>
        <v>404.5</v>
      </c>
    </row>
    <row r="16088" spans="1:11">
      <c r="A16088" s="2">
        <v>16087</v>
      </c>
      <c r="B16088">
        <v>3011549187</v>
      </c>
      <c r="C16088" t="s">
        <v>10314</v>
      </c>
      <c r="D16088">
        <v>9</v>
      </c>
      <c r="E16088">
        <v>0</v>
      </c>
      <c r="G16088" s="1">
        <v>103.75</v>
      </c>
      <c r="H16088" s="1">
        <v>121</v>
      </c>
      <c r="I16088" s="1">
        <v>179.75</v>
      </c>
      <c r="J16088" s="1"/>
      <c r="K16088" s="3">
        <f>G16088+H16088+I16088+J16088</f>
        <v>404.5</v>
      </c>
    </row>
    <row r="16089" spans="1:11">
      <c r="A16089" s="2">
        <v>16088</v>
      </c>
      <c r="B16089">
        <v>3011554576</v>
      </c>
      <c r="C16089" t="s">
        <v>10313</v>
      </c>
      <c r="D16089">
        <v>9</v>
      </c>
      <c r="E16089">
        <v>0</v>
      </c>
      <c r="G16089" s="1">
        <v>108.75</v>
      </c>
      <c r="H16089" s="1">
        <v>161.5</v>
      </c>
      <c r="I16089" s="1">
        <v>134.25</v>
      </c>
      <c r="J16089" s="1"/>
      <c r="K16089" s="3">
        <f>G16089+H16089+I16089+J16089</f>
        <v>404.5</v>
      </c>
    </row>
    <row r="16090" spans="1:11">
      <c r="A16090" s="2">
        <v>16089</v>
      </c>
      <c r="B16090">
        <v>3206585464</v>
      </c>
      <c r="C16090" t="s">
        <v>10312</v>
      </c>
      <c r="D16090">
        <v>6</v>
      </c>
      <c r="G16090" s="1">
        <v>113</v>
      </c>
      <c r="H16090" s="1">
        <v>130.5</v>
      </c>
      <c r="I16090" s="1">
        <v>161</v>
      </c>
      <c r="J16090" s="1">
        <v>0</v>
      </c>
      <c r="K16090" s="3">
        <f>G16090+H16090+I16090+J16090</f>
        <v>404.5</v>
      </c>
    </row>
    <row r="16091" spans="1:11">
      <c r="A16091" s="2">
        <v>16090</v>
      </c>
      <c r="B16091">
        <v>4205005906</v>
      </c>
      <c r="C16091" t="s">
        <v>10311</v>
      </c>
      <c r="G16091" s="1">
        <v>121</v>
      </c>
      <c r="H16091" s="1">
        <v>123.5</v>
      </c>
      <c r="I16091" s="1">
        <v>160</v>
      </c>
      <c r="J16091" s="1"/>
      <c r="K16091" s="3">
        <f>G16091+H16091+I16091+J16091</f>
        <v>404.5</v>
      </c>
    </row>
    <row r="16092" spans="1:11">
      <c r="A16092" s="2">
        <v>16091</v>
      </c>
      <c r="B16092">
        <v>4410053225</v>
      </c>
      <c r="C16092" t="s">
        <v>10310</v>
      </c>
      <c r="D16092">
        <v>9</v>
      </c>
      <c r="E16092">
        <v>0</v>
      </c>
      <c r="G16092" s="1">
        <v>118.5</v>
      </c>
      <c r="H16092" s="1">
        <v>116.5</v>
      </c>
      <c r="I16092" s="1">
        <v>169.5</v>
      </c>
      <c r="J16092" s="1"/>
      <c r="K16092" s="3">
        <f>G16092+H16092+I16092+J16092</f>
        <v>404.5</v>
      </c>
    </row>
    <row r="16093" spans="1:11">
      <c r="A16093" s="2">
        <v>16092</v>
      </c>
      <c r="B16093">
        <v>4410509555</v>
      </c>
      <c r="C16093" t="s">
        <v>10309</v>
      </c>
      <c r="D16093">
        <v>9</v>
      </c>
      <c r="E16093">
        <v>0</v>
      </c>
      <c r="G16093" s="1">
        <v>118.75</v>
      </c>
      <c r="H16093" s="1">
        <v>132.5</v>
      </c>
      <c r="I16093" s="1">
        <v>153.25</v>
      </c>
      <c r="J16093" s="1"/>
      <c r="K16093" s="3">
        <f>G16093+H16093+I16093+J16093</f>
        <v>404.5</v>
      </c>
    </row>
    <row r="16094" spans="1:11">
      <c r="A16094" s="2">
        <v>16093</v>
      </c>
      <c r="B16094">
        <v>4410514455</v>
      </c>
      <c r="C16094" t="s">
        <v>10308</v>
      </c>
      <c r="D16094">
        <v>9</v>
      </c>
      <c r="E16094">
        <v>0</v>
      </c>
      <c r="G16094" s="1">
        <v>112</v>
      </c>
      <c r="H16094" s="1">
        <v>148</v>
      </c>
      <c r="I16094" s="1">
        <v>144.5</v>
      </c>
      <c r="J16094" s="1"/>
      <c r="K16094" s="3">
        <f>G16094+H16094+I16094+J16094</f>
        <v>404.5</v>
      </c>
    </row>
    <row r="16095" spans="1:11">
      <c r="A16095" s="2">
        <v>16094</v>
      </c>
      <c r="B16095">
        <v>5105004602</v>
      </c>
      <c r="C16095" t="s">
        <v>10307</v>
      </c>
      <c r="D16095">
        <v>2</v>
      </c>
      <c r="E16095">
        <v>0</v>
      </c>
      <c r="G16095" s="1">
        <v>106.75</v>
      </c>
      <c r="H16095" s="1">
        <v>79</v>
      </c>
      <c r="I16095" s="1">
        <v>167.75</v>
      </c>
      <c r="J16095" s="1">
        <v>51</v>
      </c>
      <c r="K16095" s="3">
        <f>G16095+H16095+I16095+J16095</f>
        <v>404.5</v>
      </c>
    </row>
    <row r="16096" spans="1:11">
      <c r="A16096" s="2">
        <v>16095</v>
      </c>
      <c r="B16096">
        <v>6001024203</v>
      </c>
      <c r="C16096" t="s">
        <v>10306</v>
      </c>
      <c r="D16096">
        <v>6</v>
      </c>
      <c r="G16096" s="1">
        <v>113</v>
      </c>
      <c r="H16096" s="1">
        <v>158</v>
      </c>
      <c r="I16096" s="1">
        <v>133.5</v>
      </c>
      <c r="J16096" s="1">
        <v>0</v>
      </c>
      <c r="K16096" s="3">
        <f>G16096+H16096+I16096+J16096</f>
        <v>404.5</v>
      </c>
    </row>
    <row r="16097" spans="1:11">
      <c r="A16097" s="2">
        <v>16096</v>
      </c>
      <c r="B16097">
        <v>6006022506</v>
      </c>
      <c r="C16097" t="s">
        <v>10305</v>
      </c>
      <c r="D16097">
        <v>9</v>
      </c>
      <c r="E16097">
        <v>0</v>
      </c>
      <c r="G16097" s="1">
        <v>117.25</v>
      </c>
      <c r="H16097" s="1">
        <v>142</v>
      </c>
      <c r="I16097" s="1">
        <v>145.25</v>
      </c>
      <c r="J16097" s="1"/>
      <c r="K16097" s="3">
        <f>G16097+H16097+I16097+J16097</f>
        <v>404.5</v>
      </c>
    </row>
    <row r="16098" spans="1:11">
      <c r="A16098" s="2">
        <v>16097</v>
      </c>
      <c r="B16098">
        <v>7204721551</v>
      </c>
      <c r="C16098" t="s">
        <v>1309</v>
      </c>
      <c r="D16098">
        <v>9</v>
      </c>
      <c r="E16098">
        <v>0</v>
      </c>
      <c r="G16098" s="1">
        <v>114</v>
      </c>
      <c r="H16098" s="1">
        <v>122.5</v>
      </c>
      <c r="I16098" s="1">
        <v>168</v>
      </c>
      <c r="J16098" s="1"/>
      <c r="K16098" s="3">
        <f>G16098+H16098+I16098+J16098</f>
        <v>404.5</v>
      </c>
    </row>
    <row r="16099" spans="1:11">
      <c r="A16099" s="2">
        <v>16098</v>
      </c>
      <c r="B16099">
        <v>7204739236</v>
      </c>
      <c r="C16099" t="s">
        <v>10304</v>
      </c>
      <c r="G16099" s="1">
        <v>110.25</v>
      </c>
      <c r="H16099" s="1">
        <v>136.5</v>
      </c>
      <c r="I16099" s="1">
        <v>157.75</v>
      </c>
      <c r="J16099" s="1"/>
      <c r="K16099" s="3">
        <f>G16099+H16099+I16099+J16099</f>
        <v>404.5</v>
      </c>
    </row>
    <row r="16100" spans="1:11">
      <c r="A16100" s="2">
        <v>16099</v>
      </c>
      <c r="B16100">
        <v>8002042237</v>
      </c>
      <c r="C16100" t="s">
        <v>10303</v>
      </c>
      <c r="D16100">
        <v>9</v>
      </c>
      <c r="E16100">
        <v>0</v>
      </c>
      <c r="G16100" s="1">
        <v>121.25</v>
      </c>
      <c r="H16100" s="1">
        <v>111.5</v>
      </c>
      <c r="I16100" s="1">
        <v>171.75</v>
      </c>
      <c r="J16100" s="1"/>
      <c r="K16100" s="3">
        <f>G16100+H16100+I16100+J16100</f>
        <v>404.5</v>
      </c>
    </row>
    <row r="16101" spans="1:11">
      <c r="A16101" s="2">
        <v>16100</v>
      </c>
      <c r="B16101">
        <v>8002045312</v>
      </c>
      <c r="C16101" t="s">
        <v>10302</v>
      </c>
      <c r="D16101">
        <v>2</v>
      </c>
      <c r="E16101">
        <v>0</v>
      </c>
      <c r="G16101" s="1">
        <v>100</v>
      </c>
      <c r="H16101" s="1">
        <v>115.5</v>
      </c>
      <c r="I16101" s="1">
        <v>148</v>
      </c>
      <c r="J16101" s="1">
        <v>41</v>
      </c>
      <c r="K16101" s="3">
        <f>G16101+H16101+I16101+J16101</f>
        <v>404.5</v>
      </c>
    </row>
    <row r="16102" spans="1:11">
      <c r="A16102" s="2">
        <v>16101</v>
      </c>
      <c r="B16102">
        <v>9204004033</v>
      </c>
      <c r="C16102" t="s">
        <v>10301</v>
      </c>
      <c r="G16102" s="1">
        <v>97.25</v>
      </c>
      <c r="H16102" s="1">
        <v>131</v>
      </c>
      <c r="I16102" s="1">
        <v>176.25</v>
      </c>
      <c r="J16102" s="1"/>
      <c r="K16102" s="3">
        <f>G16102+H16102+I16102+J16102</f>
        <v>404.5</v>
      </c>
    </row>
    <row r="16103" spans="1:11">
      <c r="A16103" s="2">
        <v>16102</v>
      </c>
      <c r="B16103">
        <v>1601528146</v>
      </c>
      <c r="C16103" t="s">
        <v>10300</v>
      </c>
      <c r="D16103">
        <v>9</v>
      </c>
      <c r="E16103">
        <v>0</v>
      </c>
      <c r="G16103" s="1">
        <v>110.25</v>
      </c>
      <c r="H16103" s="1">
        <v>140</v>
      </c>
      <c r="I16103" s="1">
        <v>154</v>
      </c>
      <c r="J16103" s="1"/>
      <c r="K16103" s="3">
        <f>G16103+H16103+I16103+J16103</f>
        <v>404.25</v>
      </c>
    </row>
    <row r="16104" spans="1:11">
      <c r="A16104" s="2">
        <v>16103</v>
      </c>
      <c r="B16104">
        <v>1601541315</v>
      </c>
      <c r="C16104" t="s">
        <v>6311</v>
      </c>
      <c r="D16104">
        <v>9</v>
      </c>
      <c r="E16104">
        <v>0</v>
      </c>
      <c r="G16104" s="1">
        <v>111</v>
      </c>
      <c r="H16104" s="1">
        <v>114.5</v>
      </c>
      <c r="I16104" s="1">
        <v>178.75</v>
      </c>
      <c r="J16104" s="1"/>
      <c r="K16104" s="3">
        <f>G16104+H16104+I16104+J16104</f>
        <v>404.25</v>
      </c>
    </row>
    <row r="16105" spans="1:11">
      <c r="A16105" s="2">
        <v>16104</v>
      </c>
      <c r="B16105">
        <v>1601550434</v>
      </c>
      <c r="C16105" t="s">
        <v>2534</v>
      </c>
      <c r="D16105">
        <v>9</v>
      </c>
      <c r="E16105">
        <v>0</v>
      </c>
      <c r="G16105" s="1">
        <v>128</v>
      </c>
      <c r="H16105" s="1">
        <v>105.5</v>
      </c>
      <c r="I16105" s="1">
        <v>170.75</v>
      </c>
      <c r="J16105" s="1"/>
      <c r="K16105" s="3">
        <f>G16105+H16105+I16105+J16105</f>
        <v>404.25</v>
      </c>
    </row>
    <row r="16106" spans="1:11">
      <c r="A16106" s="2">
        <v>16105</v>
      </c>
      <c r="B16106">
        <v>2002021693</v>
      </c>
      <c r="C16106" t="s">
        <v>10299</v>
      </c>
      <c r="D16106">
        <v>9</v>
      </c>
      <c r="E16106">
        <v>0</v>
      </c>
      <c r="G16106" s="1">
        <v>119.75</v>
      </c>
      <c r="H16106" s="1">
        <v>135</v>
      </c>
      <c r="I16106" s="1">
        <v>149.5</v>
      </c>
      <c r="J16106" s="1"/>
      <c r="K16106" s="3">
        <f>G16106+H16106+I16106+J16106</f>
        <v>404.25</v>
      </c>
    </row>
    <row r="16107" spans="1:11">
      <c r="A16107" s="2">
        <v>16106</v>
      </c>
      <c r="B16107">
        <v>2002036698</v>
      </c>
      <c r="C16107" t="s">
        <v>10298</v>
      </c>
      <c r="G16107" s="1">
        <v>112</v>
      </c>
      <c r="H16107" s="1">
        <v>149.5</v>
      </c>
      <c r="I16107" s="1">
        <v>142.75</v>
      </c>
      <c r="J16107" s="1"/>
      <c r="K16107" s="3">
        <f>G16107+H16107+I16107+J16107</f>
        <v>404.25</v>
      </c>
    </row>
    <row r="16108" spans="1:11">
      <c r="A16108" s="2">
        <v>16107</v>
      </c>
      <c r="B16108">
        <v>2201002974</v>
      </c>
      <c r="C16108" t="s">
        <v>10297</v>
      </c>
      <c r="G16108" s="1">
        <v>116.25</v>
      </c>
      <c r="H16108" s="1">
        <v>142.5</v>
      </c>
      <c r="I16108" s="1">
        <v>145.5</v>
      </c>
      <c r="J16108" s="1"/>
      <c r="K16108" s="3">
        <f>G16108+H16108+I16108+J16108</f>
        <v>404.25</v>
      </c>
    </row>
    <row r="16109" spans="1:11">
      <c r="A16109" s="2">
        <v>16108</v>
      </c>
      <c r="B16109">
        <v>2201017764</v>
      </c>
      <c r="C16109" t="s">
        <v>1829</v>
      </c>
      <c r="G16109" s="1">
        <v>101.5</v>
      </c>
      <c r="H16109" s="1">
        <v>175</v>
      </c>
      <c r="I16109" s="1">
        <v>127.75</v>
      </c>
      <c r="J16109" s="1"/>
      <c r="K16109" s="3">
        <f>G16109+H16109+I16109+J16109</f>
        <v>404.25</v>
      </c>
    </row>
    <row r="16110" spans="1:11">
      <c r="A16110" s="2">
        <v>16109</v>
      </c>
      <c r="B16110">
        <v>2201031079</v>
      </c>
      <c r="C16110" t="s">
        <v>10296</v>
      </c>
      <c r="G16110" s="1">
        <v>119.25</v>
      </c>
      <c r="H16110" s="1">
        <v>140</v>
      </c>
      <c r="I16110" s="1">
        <v>145</v>
      </c>
      <c r="J16110" s="1"/>
      <c r="K16110" s="3">
        <f>G16110+H16110+I16110+J16110</f>
        <v>404.25</v>
      </c>
    </row>
    <row r="16111" spans="1:11">
      <c r="A16111" s="2">
        <v>16110</v>
      </c>
      <c r="B16111">
        <v>2201032080</v>
      </c>
      <c r="C16111" t="s">
        <v>10295</v>
      </c>
      <c r="D16111">
        <v>1</v>
      </c>
      <c r="E16111">
        <v>0</v>
      </c>
      <c r="G16111" s="1">
        <v>102</v>
      </c>
      <c r="H16111" s="1">
        <v>140</v>
      </c>
      <c r="I16111" s="1">
        <v>127.25</v>
      </c>
      <c r="J16111" s="1">
        <v>35</v>
      </c>
      <c r="K16111" s="3">
        <f>G16111+H16111+I16111+J16111</f>
        <v>404.25</v>
      </c>
    </row>
    <row r="16112" spans="1:11">
      <c r="A16112" s="2">
        <v>16111</v>
      </c>
      <c r="B16112">
        <v>2201032797</v>
      </c>
      <c r="C16112" t="s">
        <v>10294</v>
      </c>
      <c r="G16112" s="1">
        <v>124</v>
      </c>
      <c r="H16112" s="1">
        <v>124</v>
      </c>
      <c r="I16112" s="1">
        <v>156.25</v>
      </c>
      <c r="J16112" s="1"/>
      <c r="K16112" s="3">
        <f>G16112+H16112+I16112+J16112</f>
        <v>404.25</v>
      </c>
    </row>
    <row r="16113" spans="1:11">
      <c r="A16113" s="2">
        <v>16112</v>
      </c>
      <c r="B16113">
        <v>2201039179</v>
      </c>
      <c r="C16113" t="s">
        <v>10293</v>
      </c>
      <c r="G16113" s="1">
        <v>119.75</v>
      </c>
      <c r="H16113" s="1">
        <v>143.5</v>
      </c>
      <c r="I16113" s="1">
        <v>141</v>
      </c>
      <c r="J16113" s="1"/>
      <c r="K16113" s="3">
        <f>G16113+H16113+I16113+J16113</f>
        <v>404.25</v>
      </c>
    </row>
    <row r="16114" spans="1:11">
      <c r="A16114" s="2">
        <v>16113</v>
      </c>
      <c r="B16114">
        <v>2201046664</v>
      </c>
      <c r="C16114" t="s">
        <v>7811</v>
      </c>
      <c r="G16114" s="1">
        <v>110.25</v>
      </c>
      <c r="H16114" s="1">
        <v>174</v>
      </c>
      <c r="I16114" s="1">
        <v>120</v>
      </c>
      <c r="J16114" s="1"/>
      <c r="K16114" s="3">
        <f>G16114+H16114+I16114+J16114</f>
        <v>404.25</v>
      </c>
    </row>
    <row r="16115" spans="1:11">
      <c r="A16115" s="2">
        <v>16114</v>
      </c>
      <c r="B16115">
        <v>2201060321</v>
      </c>
      <c r="C16115" t="s">
        <v>10292</v>
      </c>
      <c r="D16115">
        <v>9</v>
      </c>
      <c r="E16115">
        <v>0</v>
      </c>
      <c r="G16115" s="1">
        <v>118.75</v>
      </c>
      <c r="H16115" s="1">
        <v>148.5</v>
      </c>
      <c r="I16115" s="1">
        <v>137</v>
      </c>
      <c r="J16115" s="1"/>
      <c r="K16115" s="3">
        <f>G16115+H16115+I16115+J16115</f>
        <v>404.25</v>
      </c>
    </row>
    <row r="16116" spans="1:11">
      <c r="A16116" s="2">
        <v>16115</v>
      </c>
      <c r="B16116">
        <v>2201064442</v>
      </c>
      <c r="C16116" t="s">
        <v>10291</v>
      </c>
      <c r="G16116" s="1">
        <v>117.25</v>
      </c>
      <c r="H16116" s="1">
        <v>142</v>
      </c>
      <c r="I16116" s="1">
        <v>145</v>
      </c>
      <c r="J16116" s="1"/>
      <c r="K16116" s="3">
        <f>G16116+H16116+I16116+J16116</f>
        <v>404.25</v>
      </c>
    </row>
    <row r="16117" spans="1:11">
      <c r="A16117" s="2">
        <v>16116</v>
      </c>
      <c r="B16117">
        <v>2201068356</v>
      </c>
      <c r="C16117" t="s">
        <v>4685</v>
      </c>
      <c r="G16117" s="1">
        <v>112.25</v>
      </c>
      <c r="H16117" s="1">
        <v>156</v>
      </c>
      <c r="I16117" s="1">
        <v>136</v>
      </c>
      <c r="J16117" s="1"/>
      <c r="K16117" s="3">
        <f>G16117+H16117+I16117+J16117</f>
        <v>404.25</v>
      </c>
    </row>
    <row r="16118" spans="1:11">
      <c r="A16118" s="2">
        <v>16117</v>
      </c>
      <c r="B16118">
        <v>2201090083</v>
      </c>
      <c r="C16118" t="s">
        <v>10290</v>
      </c>
      <c r="D16118">
        <v>9</v>
      </c>
      <c r="E16118">
        <v>0</v>
      </c>
      <c r="G16118" s="1">
        <v>109</v>
      </c>
      <c r="H16118" s="1">
        <v>161</v>
      </c>
      <c r="I16118" s="1">
        <v>134.25</v>
      </c>
      <c r="J16118" s="1"/>
      <c r="K16118" s="3">
        <f>G16118+H16118+I16118+J16118</f>
        <v>404.25</v>
      </c>
    </row>
    <row r="16119" spans="1:11">
      <c r="A16119" s="2">
        <v>16118</v>
      </c>
      <c r="B16119">
        <v>2201103099</v>
      </c>
      <c r="C16119" t="s">
        <v>10289</v>
      </c>
      <c r="D16119">
        <v>9</v>
      </c>
      <c r="E16119">
        <v>0</v>
      </c>
      <c r="G16119" s="1">
        <v>101.5</v>
      </c>
      <c r="H16119" s="1">
        <v>141.5</v>
      </c>
      <c r="I16119" s="1">
        <v>161.25</v>
      </c>
      <c r="J16119" s="1"/>
      <c r="K16119" s="3">
        <f>G16119+H16119+I16119+J16119</f>
        <v>404.25</v>
      </c>
    </row>
    <row r="16120" spans="1:11">
      <c r="A16120" s="2">
        <v>16119</v>
      </c>
      <c r="B16120">
        <v>2201174836</v>
      </c>
      <c r="C16120" t="s">
        <v>10288</v>
      </c>
      <c r="D16120">
        <v>9</v>
      </c>
      <c r="E16120">
        <v>0</v>
      </c>
      <c r="G16120" s="1">
        <v>106.25</v>
      </c>
      <c r="H16120" s="1">
        <v>161.5</v>
      </c>
      <c r="I16120" s="1">
        <v>136.5</v>
      </c>
      <c r="J16120" s="1"/>
      <c r="K16120" s="3">
        <f>G16120+H16120+I16120+J16120</f>
        <v>404.25</v>
      </c>
    </row>
    <row r="16121" spans="1:11">
      <c r="A16121" s="2">
        <v>16120</v>
      </c>
      <c r="B16121">
        <v>2201178390</v>
      </c>
      <c r="C16121" t="s">
        <v>10287</v>
      </c>
      <c r="G16121" s="1">
        <v>96.5</v>
      </c>
      <c r="H16121" s="1">
        <v>164</v>
      </c>
      <c r="I16121" s="1">
        <v>143.75</v>
      </c>
      <c r="J16121" s="1"/>
      <c r="K16121" s="3">
        <f>G16121+H16121+I16121+J16121</f>
        <v>404.25</v>
      </c>
    </row>
    <row r="16122" spans="1:11">
      <c r="A16122" s="2">
        <v>16121</v>
      </c>
      <c r="B16122">
        <v>2201194169</v>
      </c>
      <c r="C16122" t="s">
        <v>10286</v>
      </c>
      <c r="G16122" s="1">
        <v>116.75</v>
      </c>
      <c r="H16122" s="1">
        <v>132.5</v>
      </c>
      <c r="I16122" s="1">
        <v>155</v>
      </c>
      <c r="J16122" s="1"/>
      <c r="K16122" s="3">
        <f>G16122+H16122+I16122+J16122</f>
        <v>404.25</v>
      </c>
    </row>
    <row r="16123" spans="1:11">
      <c r="A16123" s="2">
        <v>16122</v>
      </c>
      <c r="B16123">
        <v>2201211224</v>
      </c>
      <c r="C16123" t="s">
        <v>2678</v>
      </c>
      <c r="G16123" s="1">
        <v>115.5</v>
      </c>
      <c r="H16123" s="1">
        <v>145</v>
      </c>
      <c r="I16123" s="1">
        <v>143.75</v>
      </c>
      <c r="J16123" s="1"/>
      <c r="K16123" s="3">
        <f>G16123+H16123+I16123+J16123</f>
        <v>404.25</v>
      </c>
    </row>
    <row r="16124" spans="1:11">
      <c r="A16124" s="2">
        <v>16123</v>
      </c>
      <c r="B16124">
        <v>2201294087</v>
      </c>
      <c r="C16124" t="s">
        <v>9653</v>
      </c>
      <c r="D16124">
        <v>9</v>
      </c>
      <c r="E16124">
        <v>0</v>
      </c>
      <c r="G16124" s="1">
        <v>112.75</v>
      </c>
      <c r="H16124" s="1">
        <v>161</v>
      </c>
      <c r="I16124" s="1">
        <v>130.5</v>
      </c>
      <c r="J16124" s="1"/>
      <c r="K16124" s="3">
        <f>G16124+H16124+I16124+J16124</f>
        <v>404.25</v>
      </c>
    </row>
    <row r="16125" spans="1:11">
      <c r="A16125" s="2">
        <v>16124</v>
      </c>
      <c r="B16125">
        <v>2201301639</v>
      </c>
      <c r="C16125" t="s">
        <v>10285</v>
      </c>
      <c r="G16125" s="1">
        <v>114</v>
      </c>
      <c r="H16125" s="1">
        <v>155</v>
      </c>
      <c r="I16125" s="1">
        <v>135.25</v>
      </c>
      <c r="J16125" s="1"/>
      <c r="K16125" s="3">
        <f>G16125+H16125+I16125+J16125</f>
        <v>404.25</v>
      </c>
    </row>
    <row r="16126" spans="1:11">
      <c r="A16126" s="2">
        <v>16125</v>
      </c>
      <c r="B16126">
        <v>2201312498</v>
      </c>
      <c r="C16126" t="s">
        <v>10284</v>
      </c>
      <c r="G16126" s="1">
        <v>104</v>
      </c>
      <c r="H16126" s="1">
        <v>165.5</v>
      </c>
      <c r="I16126" s="1">
        <v>134.75</v>
      </c>
      <c r="J16126" s="1"/>
      <c r="K16126" s="3">
        <f>G16126+H16126+I16126+J16126</f>
        <v>404.25</v>
      </c>
    </row>
    <row r="16127" spans="1:11">
      <c r="A16127" s="2">
        <v>16126</v>
      </c>
      <c r="B16127">
        <v>2201315989</v>
      </c>
      <c r="C16127" t="s">
        <v>10283</v>
      </c>
      <c r="D16127">
        <v>9</v>
      </c>
      <c r="E16127">
        <v>0</v>
      </c>
      <c r="G16127" s="1">
        <v>117.75</v>
      </c>
      <c r="H16127" s="1">
        <v>146</v>
      </c>
      <c r="I16127" s="1">
        <v>140.5</v>
      </c>
      <c r="J16127" s="1"/>
      <c r="K16127" s="3">
        <f>G16127+H16127+I16127+J16127</f>
        <v>404.25</v>
      </c>
    </row>
    <row r="16128" spans="1:11">
      <c r="A16128" s="2">
        <v>16127</v>
      </c>
      <c r="B16128">
        <v>2201340140</v>
      </c>
      <c r="C16128" t="s">
        <v>10282</v>
      </c>
      <c r="G16128" s="1">
        <v>105.75</v>
      </c>
      <c r="H16128" s="1">
        <v>148.5</v>
      </c>
      <c r="I16128" s="1">
        <v>150</v>
      </c>
      <c r="J16128" s="1"/>
      <c r="K16128" s="3">
        <f>G16128+H16128+I16128+J16128</f>
        <v>404.25</v>
      </c>
    </row>
    <row r="16129" spans="1:11">
      <c r="A16129" s="2">
        <v>16128</v>
      </c>
      <c r="B16129">
        <v>2201347898</v>
      </c>
      <c r="C16129" t="s">
        <v>1705</v>
      </c>
      <c r="D16129">
        <v>1</v>
      </c>
      <c r="G16129" s="1">
        <v>102.75</v>
      </c>
      <c r="H16129" s="1">
        <v>144</v>
      </c>
      <c r="I16129" s="1">
        <v>157.5</v>
      </c>
      <c r="J16129" s="1">
        <v>0</v>
      </c>
      <c r="K16129" s="3">
        <f>G16129+H16129+I16129+J16129</f>
        <v>404.25</v>
      </c>
    </row>
    <row r="16130" spans="1:11">
      <c r="A16130" s="2">
        <v>16129</v>
      </c>
      <c r="B16130">
        <v>2201512923</v>
      </c>
      <c r="C16130" t="s">
        <v>510</v>
      </c>
      <c r="D16130">
        <v>9</v>
      </c>
      <c r="E16130">
        <v>0</v>
      </c>
      <c r="G16130" s="1">
        <v>116.75</v>
      </c>
      <c r="H16130" s="1">
        <v>125</v>
      </c>
      <c r="I16130" s="1">
        <v>162.5</v>
      </c>
      <c r="J16130" s="1"/>
      <c r="K16130" s="3">
        <f>G16130+H16130+I16130+J16130</f>
        <v>404.25</v>
      </c>
    </row>
    <row r="16131" spans="1:11">
      <c r="A16131" s="2">
        <v>16130</v>
      </c>
      <c r="B16131">
        <v>2402500005</v>
      </c>
      <c r="C16131" t="s">
        <v>10281</v>
      </c>
      <c r="D16131">
        <v>2</v>
      </c>
      <c r="E16131">
        <v>0</v>
      </c>
      <c r="G16131" s="1">
        <v>87.25</v>
      </c>
      <c r="H16131" s="1">
        <v>150</v>
      </c>
      <c r="I16131" s="1">
        <v>124</v>
      </c>
      <c r="J16131" s="1">
        <v>43</v>
      </c>
      <c r="K16131" s="3">
        <f>G16131+H16131+I16131+J16131</f>
        <v>404.25</v>
      </c>
    </row>
    <row r="16132" spans="1:11">
      <c r="A16132" s="2">
        <v>16131</v>
      </c>
      <c r="B16132">
        <v>2405012986</v>
      </c>
      <c r="C16132" t="s">
        <v>9777</v>
      </c>
      <c r="G16132" s="1">
        <v>125.5</v>
      </c>
      <c r="H16132" s="1">
        <v>115</v>
      </c>
      <c r="I16132" s="1">
        <v>163.75</v>
      </c>
      <c r="J16132" s="1"/>
      <c r="K16132" s="3">
        <f>G16132+H16132+I16132+J16132</f>
        <v>404.25</v>
      </c>
    </row>
    <row r="16133" spans="1:11">
      <c r="A16133" s="2">
        <v>16132</v>
      </c>
      <c r="B16133">
        <v>2405021243</v>
      </c>
      <c r="C16133" t="s">
        <v>10280</v>
      </c>
      <c r="D16133">
        <v>9</v>
      </c>
      <c r="E16133">
        <v>0</v>
      </c>
      <c r="G16133" s="1">
        <v>114.5</v>
      </c>
      <c r="H16133" s="1">
        <v>123.5</v>
      </c>
      <c r="I16133" s="1">
        <v>166.25</v>
      </c>
      <c r="J16133" s="1"/>
      <c r="K16133" s="3">
        <f>G16133+H16133+I16133+J16133</f>
        <v>404.25</v>
      </c>
    </row>
    <row r="16134" spans="1:11">
      <c r="A16134" s="2">
        <v>16133</v>
      </c>
      <c r="B16134">
        <v>2405033415</v>
      </c>
      <c r="C16134" t="s">
        <v>10279</v>
      </c>
      <c r="D16134">
        <v>2</v>
      </c>
      <c r="E16134">
        <v>0</v>
      </c>
      <c r="G16134" s="1">
        <v>76.75</v>
      </c>
      <c r="H16134" s="1">
        <v>151.5</v>
      </c>
      <c r="I16134" s="1">
        <v>126</v>
      </c>
      <c r="J16134" s="1">
        <v>50</v>
      </c>
      <c r="K16134" s="3">
        <f>G16134+H16134+I16134+J16134</f>
        <v>404.25</v>
      </c>
    </row>
    <row r="16135" spans="1:11">
      <c r="A16135" s="2">
        <v>16134</v>
      </c>
      <c r="B16135">
        <v>2405035703</v>
      </c>
      <c r="C16135" t="s">
        <v>10278</v>
      </c>
      <c r="D16135">
        <v>9</v>
      </c>
      <c r="E16135">
        <v>0</v>
      </c>
      <c r="G16135" s="1">
        <v>110</v>
      </c>
      <c r="H16135" s="1">
        <v>160.5</v>
      </c>
      <c r="I16135" s="1">
        <v>133.75</v>
      </c>
      <c r="J16135" s="1">
        <v>0</v>
      </c>
      <c r="K16135" s="3">
        <f>G16135+H16135+I16135+J16135</f>
        <v>404.25</v>
      </c>
    </row>
    <row r="16136" spans="1:11">
      <c r="A16136" s="2">
        <v>16135</v>
      </c>
      <c r="B16136">
        <v>2405070474</v>
      </c>
      <c r="C16136" t="s">
        <v>859</v>
      </c>
      <c r="D16136">
        <v>2</v>
      </c>
      <c r="E16136">
        <v>0</v>
      </c>
      <c r="G16136" s="1">
        <v>114.25</v>
      </c>
      <c r="H16136" s="1">
        <v>140</v>
      </c>
      <c r="I16136" s="1">
        <v>113</v>
      </c>
      <c r="J16136" s="1">
        <v>37</v>
      </c>
      <c r="K16136" s="3">
        <f>G16136+H16136+I16136+J16136</f>
        <v>404.25</v>
      </c>
    </row>
    <row r="16137" spans="1:11">
      <c r="A16137" s="2">
        <v>16136</v>
      </c>
      <c r="B16137">
        <v>2405075047</v>
      </c>
      <c r="C16137" t="s">
        <v>10277</v>
      </c>
      <c r="D16137">
        <v>9</v>
      </c>
      <c r="E16137">
        <v>0</v>
      </c>
      <c r="G16137" s="1">
        <v>111.25</v>
      </c>
      <c r="H16137" s="1">
        <v>157.5</v>
      </c>
      <c r="I16137" s="1">
        <v>135.5</v>
      </c>
      <c r="J16137" s="1"/>
      <c r="K16137" s="3">
        <f>G16137+H16137+I16137+J16137</f>
        <v>404.25</v>
      </c>
    </row>
    <row r="16138" spans="1:11">
      <c r="A16138" s="2">
        <v>16137</v>
      </c>
      <c r="B16138">
        <v>2405118348</v>
      </c>
      <c r="C16138" t="s">
        <v>2623</v>
      </c>
      <c r="D16138">
        <v>2</v>
      </c>
      <c r="E16138">
        <v>0</v>
      </c>
      <c r="G16138" s="1">
        <v>96.25</v>
      </c>
      <c r="H16138" s="1">
        <v>134.5</v>
      </c>
      <c r="I16138" s="1">
        <v>124.5</v>
      </c>
      <c r="J16138" s="1">
        <v>49</v>
      </c>
      <c r="K16138" s="3">
        <f>G16138+H16138+I16138+J16138</f>
        <v>404.25</v>
      </c>
    </row>
    <row r="16139" spans="1:11">
      <c r="A16139" s="2">
        <v>16138</v>
      </c>
      <c r="B16139">
        <v>2405122991</v>
      </c>
      <c r="C16139" t="s">
        <v>10276</v>
      </c>
      <c r="G16139" s="1">
        <v>122.75</v>
      </c>
      <c r="H16139" s="1">
        <v>140.5</v>
      </c>
      <c r="I16139" s="1">
        <v>141</v>
      </c>
      <c r="J16139" s="1"/>
      <c r="K16139" s="3">
        <f>G16139+H16139+I16139+J16139</f>
        <v>404.25</v>
      </c>
    </row>
    <row r="16140" spans="1:11">
      <c r="A16140" s="2">
        <v>16139</v>
      </c>
      <c r="B16140">
        <v>3003515434</v>
      </c>
      <c r="C16140" t="s">
        <v>1720</v>
      </c>
      <c r="D16140">
        <v>9</v>
      </c>
      <c r="E16140">
        <v>0</v>
      </c>
      <c r="G16140" s="1">
        <v>114.75</v>
      </c>
      <c r="H16140" s="1">
        <v>142</v>
      </c>
      <c r="I16140" s="1">
        <v>147.5</v>
      </c>
      <c r="J16140" s="1">
        <v>0</v>
      </c>
      <c r="K16140" s="3">
        <f>G16140+H16140+I16140+J16140</f>
        <v>404.25</v>
      </c>
    </row>
    <row r="16141" spans="1:11">
      <c r="A16141" s="2">
        <v>16140</v>
      </c>
      <c r="B16141">
        <v>3003548439</v>
      </c>
      <c r="C16141" t="s">
        <v>10275</v>
      </c>
      <c r="G16141" s="1">
        <v>119</v>
      </c>
      <c r="H16141" s="1">
        <v>124.5</v>
      </c>
      <c r="I16141" s="1">
        <v>160.75</v>
      </c>
      <c r="J16141" s="1"/>
      <c r="K16141" s="3">
        <f>G16141+H16141+I16141+J16141</f>
        <v>404.25</v>
      </c>
    </row>
    <row r="16142" spans="1:11">
      <c r="A16142" s="2">
        <v>16141</v>
      </c>
      <c r="B16142">
        <v>3009509223</v>
      </c>
      <c r="C16142" t="s">
        <v>10274</v>
      </c>
      <c r="D16142">
        <v>6</v>
      </c>
      <c r="E16142">
        <v>0</v>
      </c>
      <c r="G16142" s="1">
        <v>107.5</v>
      </c>
      <c r="H16142" s="1">
        <v>151</v>
      </c>
      <c r="I16142" s="1">
        <v>145.75</v>
      </c>
      <c r="J16142" s="1">
        <v>0</v>
      </c>
      <c r="K16142" s="3">
        <f>G16142+H16142+I16142+J16142</f>
        <v>404.25</v>
      </c>
    </row>
    <row r="16143" spans="1:11">
      <c r="A16143" s="2">
        <v>16142</v>
      </c>
      <c r="B16143">
        <v>3009553827</v>
      </c>
      <c r="C16143" t="s">
        <v>93</v>
      </c>
      <c r="D16143">
        <v>1</v>
      </c>
      <c r="E16143">
        <v>0</v>
      </c>
      <c r="G16143" s="1">
        <v>101.25</v>
      </c>
      <c r="H16143" s="1">
        <v>147</v>
      </c>
      <c r="I16143" s="1">
        <v>123</v>
      </c>
      <c r="J16143" s="1">
        <v>33</v>
      </c>
      <c r="K16143" s="3">
        <f>G16143+H16143+I16143+J16143</f>
        <v>404.25</v>
      </c>
    </row>
    <row r="16144" spans="1:11">
      <c r="A16144" s="2">
        <v>16143</v>
      </c>
      <c r="B16144">
        <v>3010573966</v>
      </c>
      <c r="C16144" t="s">
        <v>10273</v>
      </c>
      <c r="D16144">
        <v>9</v>
      </c>
      <c r="E16144">
        <v>0</v>
      </c>
      <c r="G16144" s="1">
        <v>119.25</v>
      </c>
      <c r="H16144" s="1">
        <v>148.5</v>
      </c>
      <c r="I16144" s="1">
        <v>136.5</v>
      </c>
      <c r="J16144" s="1"/>
      <c r="K16144" s="3">
        <f>G16144+H16144+I16144+J16144</f>
        <v>404.25</v>
      </c>
    </row>
    <row r="16145" spans="1:11">
      <c r="A16145" s="2">
        <v>16144</v>
      </c>
      <c r="B16145">
        <v>3011533818</v>
      </c>
      <c r="C16145" t="s">
        <v>10272</v>
      </c>
      <c r="D16145">
        <v>9</v>
      </c>
      <c r="E16145">
        <v>0</v>
      </c>
      <c r="G16145" s="1">
        <v>110.25</v>
      </c>
      <c r="H16145" s="1">
        <v>142.5</v>
      </c>
      <c r="I16145" s="1">
        <v>151.5</v>
      </c>
      <c r="J16145" s="1"/>
      <c r="K16145" s="3">
        <f>G16145+H16145+I16145+J16145</f>
        <v>404.25</v>
      </c>
    </row>
    <row r="16146" spans="1:11">
      <c r="A16146" s="2">
        <v>16145</v>
      </c>
      <c r="B16146">
        <v>3201512307</v>
      </c>
      <c r="C16146" t="s">
        <v>10271</v>
      </c>
      <c r="D16146">
        <v>9</v>
      </c>
      <c r="E16146">
        <v>0</v>
      </c>
      <c r="G16146" s="1">
        <v>99</v>
      </c>
      <c r="H16146" s="1">
        <v>163</v>
      </c>
      <c r="I16146" s="1">
        <v>142.25</v>
      </c>
      <c r="J16146" s="1"/>
      <c r="K16146" s="3">
        <f>G16146+H16146+I16146+J16146</f>
        <v>404.25</v>
      </c>
    </row>
    <row r="16147" spans="1:11">
      <c r="A16147" s="2">
        <v>16146</v>
      </c>
      <c r="B16147">
        <v>3206505690</v>
      </c>
      <c r="C16147" t="s">
        <v>10270</v>
      </c>
      <c r="G16147" s="1">
        <v>125.25</v>
      </c>
      <c r="H16147" s="1">
        <v>145</v>
      </c>
      <c r="I16147" s="1">
        <v>134</v>
      </c>
      <c r="J16147" s="1"/>
      <c r="K16147" s="3">
        <f>G16147+H16147+I16147+J16147</f>
        <v>404.25</v>
      </c>
    </row>
    <row r="16148" spans="1:11">
      <c r="A16148" s="2">
        <v>16147</v>
      </c>
      <c r="B16148">
        <v>3206541649</v>
      </c>
      <c r="C16148" t="s">
        <v>10269</v>
      </c>
      <c r="D16148">
        <v>6</v>
      </c>
      <c r="E16148">
        <v>0</v>
      </c>
      <c r="G16148" s="1">
        <v>99.75</v>
      </c>
      <c r="H16148" s="1">
        <v>128</v>
      </c>
      <c r="I16148" s="1">
        <v>126.5</v>
      </c>
      <c r="J16148" s="1">
        <v>50</v>
      </c>
      <c r="K16148" s="3">
        <f>G16148+H16148+I16148+J16148</f>
        <v>404.25</v>
      </c>
    </row>
    <row r="16149" spans="1:11">
      <c r="A16149" s="2">
        <v>16148</v>
      </c>
      <c r="B16149">
        <v>4402500274</v>
      </c>
      <c r="C16149" t="s">
        <v>10268</v>
      </c>
      <c r="D16149">
        <v>9</v>
      </c>
      <c r="E16149">
        <v>0</v>
      </c>
      <c r="G16149" s="1">
        <v>97.75</v>
      </c>
      <c r="H16149" s="1">
        <v>151.5</v>
      </c>
      <c r="I16149" s="1">
        <v>155</v>
      </c>
      <c r="J16149" s="1"/>
      <c r="K16149" s="3">
        <f>G16149+H16149+I16149+J16149</f>
        <v>404.25</v>
      </c>
    </row>
    <row r="16150" spans="1:11">
      <c r="A16150" s="2">
        <v>16149</v>
      </c>
      <c r="B16150">
        <v>4410058039</v>
      </c>
      <c r="C16150" t="s">
        <v>10267</v>
      </c>
      <c r="G16150" s="1">
        <v>121.5</v>
      </c>
      <c r="H16150" s="1">
        <v>129.5</v>
      </c>
      <c r="I16150" s="1">
        <v>153.25</v>
      </c>
      <c r="J16150" s="1"/>
      <c r="K16150" s="3">
        <f>G16150+H16150+I16150+J16150</f>
        <v>404.25</v>
      </c>
    </row>
    <row r="16151" spans="1:11">
      <c r="A16151" s="2">
        <v>16150</v>
      </c>
      <c r="B16151">
        <v>4410067509</v>
      </c>
      <c r="C16151" t="s">
        <v>10266</v>
      </c>
      <c r="D16151">
        <v>9</v>
      </c>
      <c r="E16151">
        <v>0</v>
      </c>
      <c r="G16151" s="1">
        <v>110.5</v>
      </c>
      <c r="H16151" s="1">
        <v>149.5</v>
      </c>
      <c r="I16151" s="1">
        <v>144.25</v>
      </c>
      <c r="J16151" s="1"/>
      <c r="K16151" s="3">
        <f>G16151+H16151+I16151+J16151</f>
        <v>404.25</v>
      </c>
    </row>
    <row r="16152" spans="1:11">
      <c r="A16152" s="2">
        <v>16151</v>
      </c>
      <c r="B16152">
        <v>4413005708</v>
      </c>
      <c r="C16152" t="s">
        <v>10265</v>
      </c>
      <c r="D16152">
        <v>9</v>
      </c>
      <c r="E16152">
        <v>0</v>
      </c>
      <c r="G16152" s="1">
        <v>117</v>
      </c>
      <c r="H16152" s="1">
        <v>158</v>
      </c>
      <c r="I16152" s="1">
        <v>129.25</v>
      </c>
      <c r="J16152" s="1"/>
      <c r="K16152" s="3">
        <f>G16152+H16152+I16152+J16152</f>
        <v>404.25</v>
      </c>
    </row>
    <row r="16153" spans="1:11">
      <c r="A16153" s="2">
        <v>16152</v>
      </c>
      <c r="B16153">
        <v>5102001468</v>
      </c>
      <c r="C16153" t="s">
        <v>10264</v>
      </c>
      <c r="D16153">
        <v>9</v>
      </c>
      <c r="E16153">
        <v>0</v>
      </c>
      <c r="G16153" s="1">
        <v>128</v>
      </c>
      <c r="H16153" s="1">
        <v>106.5</v>
      </c>
      <c r="I16153" s="1">
        <v>169.75</v>
      </c>
      <c r="J16153" s="1"/>
      <c r="K16153" s="3">
        <f>G16153+H16153+I16153+J16153</f>
        <v>404.25</v>
      </c>
    </row>
    <row r="16154" spans="1:11">
      <c r="A16154" s="2">
        <v>16153</v>
      </c>
      <c r="B16154">
        <v>5501003819</v>
      </c>
      <c r="C16154" t="s">
        <v>10263</v>
      </c>
      <c r="D16154">
        <v>6</v>
      </c>
      <c r="G16154" s="1">
        <v>106.5</v>
      </c>
      <c r="H16154" s="1">
        <v>136</v>
      </c>
      <c r="I16154" s="1">
        <v>161.75</v>
      </c>
      <c r="J16154" s="1">
        <v>0</v>
      </c>
      <c r="K16154" s="3">
        <f>G16154+H16154+I16154+J16154</f>
        <v>404.25</v>
      </c>
    </row>
    <row r="16155" spans="1:11">
      <c r="A16155" s="2">
        <v>16154</v>
      </c>
      <c r="B16155">
        <v>5601000320</v>
      </c>
      <c r="C16155" t="s">
        <v>7324</v>
      </c>
      <c r="D16155">
        <v>9</v>
      </c>
      <c r="E16155">
        <v>0</v>
      </c>
      <c r="G16155" s="1">
        <v>114.5</v>
      </c>
      <c r="H16155" s="1">
        <v>147</v>
      </c>
      <c r="I16155" s="1">
        <v>142.75</v>
      </c>
      <c r="J16155" s="1"/>
      <c r="K16155" s="3">
        <f>G16155+H16155+I16155+J16155</f>
        <v>404.25</v>
      </c>
    </row>
    <row r="16156" spans="1:11">
      <c r="A16156" s="2">
        <v>16155</v>
      </c>
      <c r="B16156">
        <v>6002002653</v>
      </c>
      <c r="C16156" t="s">
        <v>10262</v>
      </c>
      <c r="D16156">
        <v>9</v>
      </c>
      <c r="E16156">
        <v>0</v>
      </c>
      <c r="G16156" s="1">
        <v>109.75</v>
      </c>
      <c r="H16156" s="1">
        <v>143.5</v>
      </c>
      <c r="I16156" s="1">
        <v>151</v>
      </c>
      <c r="J16156" s="1"/>
      <c r="K16156" s="3">
        <f>G16156+H16156+I16156+J16156</f>
        <v>404.25</v>
      </c>
    </row>
    <row r="16157" spans="1:11">
      <c r="A16157" s="2">
        <v>16156</v>
      </c>
      <c r="B16157">
        <v>7006703484</v>
      </c>
      <c r="C16157" t="s">
        <v>10261</v>
      </c>
      <c r="G16157" s="1">
        <v>121.5</v>
      </c>
      <c r="H16157" s="1">
        <v>131.5</v>
      </c>
      <c r="I16157" s="1">
        <v>151.25</v>
      </c>
      <c r="J16157" s="1"/>
      <c r="K16157" s="3">
        <f>G16157+H16157+I16157+J16157</f>
        <v>404.25</v>
      </c>
    </row>
    <row r="16158" spans="1:11">
      <c r="A16158" s="2">
        <v>16157</v>
      </c>
      <c r="B16158">
        <v>7204737910</v>
      </c>
      <c r="C16158" t="s">
        <v>10260</v>
      </c>
      <c r="G16158" s="1">
        <v>119.75</v>
      </c>
      <c r="H16158" s="1">
        <v>134.5</v>
      </c>
      <c r="I16158" s="1">
        <v>150</v>
      </c>
      <c r="J16158" s="1"/>
      <c r="K16158" s="3">
        <f>G16158+H16158+I16158+J16158</f>
        <v>404.25</v>
      </c>
    </row>
    <row r="16159" spans="1:11">
      <c r="A16159" s="2">
        <v>16158</v>
      </c>
      <c r="B16159">
        <v>7208713033</v>
      </c>
      <c r="C16159" t="s">
        <v>4458</v>
      </c>
      <c r="G16159" s="1">
        <v>105.5</v>
      </c>
      <c r="H16159" s="1">
        <v>128.5</v>
      </c>
      <c r="I16159" s="1">
        <v>170.25</v>
      </c>
      <c r="J16159" s="1"/>
      <c r="K16159" s="3">
        <f>G16159+H16159+I16159+J16159</f>
        <v>404.25</v>
      </c>
    </row>
    <row r="16160" spans="1:11">
      <c r="A16160" s="2">
        <v>16159</v>
      </c>
      <c r="B16160">
        <v>8002090705</v>
      </c>
      <c r="C16160" t="s">
        <v>10259</v>
      </c>
      <c r="G16160" s="1">
        <v>125.5</v>
      </c>
      <c r="H16160" s="1">
        <v>123.5</v>
      </c>
      <c r="I16160" s="1">
        <v>155.25</v>
      </c>
      <c r="J16160" s="1"/>
      <c r="K16160" s="3">
        <f>G16160+H16160+I16160+J16160</f>
        <v>404.25</v>
      </c>
    </row>
    <row r="16161" spans="1:11">
      <c r="A16161" s="2">
        <v>16160</v>
      </c>
      <c r="B16161">
        <v>8002128667</v>
      </c>
      <c r="C16161" t="s">
        <v>10258</v>
      </c>
      <c r="G16161" s="1">
        <v>139.5</v>
      </c>
      <c r="H16161" s="1">
        <v>88.5</v>
      </c>
      <c r="I16161" s="1">
        <v>176.25</v>
      </c>
      <c r="J16161" s="1"/>
      <c r="K16161" s="3">
        <f>G16161+H16161+I16161+J16161</f>
        <v>404.25</v>
      </c>
    </row>
    <row r="16162" spans="1:11">
      <c r="A16162" s="2">
        <v>16161</v>
      </c>
      <c r="B16162">
        <v>8201035433</v>
      </c>
      <c r="C16162" t="s">
        <v>10257</v>
      </c>
      <c r="G16162" s="1">
        <v>135.5</v>
      </c>
      <c r="H16162" s="1">
        <v>85</v>
      </c>
      <c r="I16162" s="1">
        <v>183.75</v>
      </c>
      <c r="J16162" s="1"/>
      <c r="K16162" s="3">
        <f>G16162+H16162+I16162+J16162</f>
        <v>404.25</v>
      </c>
    </row>
    <row r="16163" spans="1:11">
      <c r="A16163" s="2">
        <v>16162</v>
      </c>
      <c r="B16163">
        <v>8201038618</v>
      </c>
      <c r="C16163" t="s">
        <v>10256</v>
      </c>
      <c r="G16163" s="1">
        <v>97.25</v>
      </c>
      <c r="H16163" s="1">
        <v>122</v>
      </c>
      <c r="I16163" s="1">
        <v>185</v>
      </c>
      <c r="J16163" s="1"/>
      <c r="K16163" s="3">
        <f>G16163+H16163+I16163+J16163</f>
        <v>404.25</v>
      </c>
    </row>
    <row r="16164" spans="1:11">
      <c r="A16164" s="2">
        <v>16163</v>
      </c>
      <c r="B16164">
        <v>9211006460</v>
      </c>
      <c r="C16164" t="s">
        <v>10255</v>
      </c>
      <c r="G16164" s="1">
        <v>111.25</v>
      </c>
      <c r="H16164" s="1">
        <v>120.5</v>
      </c>
      <c r="I16164" s="1">
        <v>172.5</v>
      </c>
      <c r="J16164" s="1"/>
      <c r="K16164" s="3">
        <f>G16164+H16164+I16164+J16164</f>
        <v>404.25</v>
      </c>
    </row>
    <row r="16165" spans="1:11">
      <c r="A16165" s="2">
        <v>16164</v>
      </c>
      <c r="B16165">
        <v>9001007137</v>
      </c>
      <c r="C16165" t="s">
        <v>10254</v>
      </c>
      <c r="D16165">
        <v>9</v>
      </c>
      <c r="E16165">
        <v>0</v>
      </c>
      <c r="G16165" s="1">
        <v>116.2</v>
      </c>
      <c r="H16165" s="1">
        <v>103</v>
      </c>
      <c r="I16165" s="1">
        <v>185</v>
      </c>
      <c r="J16165" s="1"/>
      <c r="K16165" s="3">
        <f>G16165+H16165+I16165+J16165</f>
        <v>404.2</v>
      </c>
    </row>
    <row r="16166" spans="1:11">
      <c r="A16166" s="2">
        <v>16165</v>
      </c>
      <c r="B16166">
        <v>1402507412</v>
      </c>
      <c r="C16166" t="s">
        <v>10253</v>
      </c>
      <c r="G16166" s="1">
        <v>106.75</v>
      </c>
      <c r="H16166" s="1">
        <v>122</v>
      </c>
      <c r="I16166" s="1">
        <v>175.25</v>
      </c>
      <c r="J16166" s="1"/>
      <c r="K16166" s="3">
        <f>G16166+H16166+I16166+J16166</f>
        <v>404</v>
      </c>
    </row>
    <row r="16167" spans="1:11">
      <c r="A16167" s="2">
        <v>16166</v>
      </c>
      <c r="B16167">
        <v>1402509203</v>
      </c>
      <c r="C16167" t="s">
        <v>10252</v>
      </c>
      <c r="D16167">
        <v>9</v>
      </c>
      <c r="E16167">
        <v>0</v>
      </c>
      <c r="G16167" s="1">
        <v>118</v>
      </c>
      <c r="H16167" s="1">
        <v>126.5</v>
      </c>
      <c r="I16167" s="1">
        <v>159.5</v>
      </c>
      <c r="J16167" s="1"/>
      <c r="K16167" s="3">
        <f>G16167+H16167+I16167+J16167</f>
        <v>404</v>
      </c>
    </row>
    <row r="16168" spans="1:11">
      <c r="A16168" s="2">
        <v>16167</v>
      </c>
      <c r="B16168">
        <v>1601001468</v>
      </c>
      <c r="C16168" t="s">
        <v>8702</v>
      </c>
      <c r="D16168">
        <v>6</v>
      </c>
      <c r="G16168" s="1">
        <v>109.75</v>
      </c>
      <c r="H16168" s="1">
        <v>131.5</v>
      </c>
      <c r="I16168" s="1">
        <v>162.75</v>
      </c>
      <c r="J16168" s="1">
        <v>0</v>
      </c>
      <c r="K16168" s="3">
        <f>G16168+H16168+I16168+J16168</f>
        <v>404</v>
      </c>
    </row>
    <row r="16169" spans="1:11">
      <c r="A16169" s="2">
        <v>16168</v>
      </c>
      <c r="B16169">
        <v>1601506071</v>
      </c>
      <c r="C16169" t="s">
        <v>190</v>
      </c>
      <c r="G16169" s="1">
        <v>100.25</v>
      </c>
      <c r="H16169" s="1">
        <v>162</v>
      </c>
      <c r="I16169" s="1">
        <v>141.75</v>
      </c>
      <c r="J16169" s="1"/>
      <c r="K16169" s="3">
        <f>G16169+H16169+I16169+J16169</f>
        <v>404</v>
      </c>
    </row>
    <row r="16170" spans="1:11">
      <c r="A16170" s="2">
        <v>16169</v>
      </c>
      <c r="B16170">
        <v>1601532782</v>
      </c>
      <c r="C16170" t="s">
        <v>10251</v>
      </c>
      <c r="G16170" s="1">
        <v>103</v>
      </c>
      <c r="H16170" s="1">
        <v>126</v>
      </c>
      <c r="I16170" s="1">
        <v>175</v>
      </c>
      <c r="J16170" s="1"/>
      <c r="K16170" s="3">
        <f>G16170+H16170+I16170+J16170</f>
        <v>404</v>
      </c>
    </row>
    <row r="16171" spans="1:11">
      <c r="A16171" s="2">
        <v>16170</v>
      </c>
      <c r="B16171">
        <v>1601537500</v>
      </c>
      <c r="C16171" t="s">
        <v>6690</v>
      </c>
      <c r="G16171" s="1">
        <v>102</v>
      </c>
      <c r="H16171" s="1">
        <v>134.5</v>
      </c>
      <c r="I16171" s="1">
        <v>167.5</v>
      </c>
      <c r="J16171" s="1"/>
      <c r="K16171" s="3">
        <f>G16171+H16171+I16171+J16171</f>
        <v>404</v>
      </c>
    </row>
    <row r="16172" spans="1:11">
      <c r="A16172" s="2">
        <v>16171</v>
      </c>
      <c r="B16172">
        <v>1601558099</v>
      </c>
      <c r="C16172" t="s">
        <v>1720</v>
      </c>
      <c r="G16172" s="1">
        <v>112</v>
      </c>
      <c r="H16172" s="1">
        <v>174</v>
      </c>
      <c r="I16172" s="1">
        <v>118</v>
      </c>
      <c r="J16172" s="1"/>
      <c r="K16172" s="3">
        <f>G16172+H16172+I16172+J16172</f>
        <v>404</v>
      </c>
    </row>
    <row r="16173" spans="1:11">
      <c r="A16173" s="2">
        <v>16172</v>
      </c>
      <c r="B16173">
        <v>1601558497</v>
      </c>
      <c r="C16173" t="s">
        <v>3684</v>
      </c>
      <c r="G16173" s="1">
        <v>114.75</v>
      </c>
      <c r="H16173" s="1">
        <v>137</v>
      </c>
      <c r="I16173" s="1">
        <v>152.25</v>
      </c>
      <c r="J16173" s="1"/>
      <c r="K16173" s="3">
        <f>G16173+H16173+I16173+J16173</f>
        <v>404</v>
      </c>
    </row>
    <row r="16174" spans="1:11">
      <c r="A16174" s="2">
        <v>16173</v>
      </c>
      <c r="B16174">
        <v>2201004695</v>
      </c>
      <c r="C16174" t="s">
        <v>10250</v>
      </c>
      <c r="G16174" s="1">
        <v>114</v>
      </c>
      <c r="H16174" s="1">
        <v>151</v>
      </c>
      <c r="I16174" s="1">
        <v>139</v>
      </c>
      <c r="J16174" s="1"/>
      <c r="K16174" s="3">
        <f>G16174+H16174+I16174+J16174</f>
        <v>404</v>
      </c>
    </row>
    <row r="16175" spans="1:11">
      <c r="A16175" s="2">
        <v>16174</v>
      </c>
      <c r="B16175">
        <v>2201020712</v>
      </c>
      <c r="C16175" t="s">
        <v>10249</v>
      </c>
      <c r="D16175">
        <v>6</v>
      </c>
      <c r="G16175" s="1">
        <v>109</v>
      </c>
      <c r="H16175" s="1">
        <v>142.5</v>
      </c>
      <c r="I16175" s="1">
        <v>152.5</v>
      </c>
      <c r="J16175" s="1">
        <v>0</v>
      </c>
      <c r="K16175" s="3">
        <f>G16175+H16175+I16175+J16175</f>
        <v>404</v>
      </c>
    </row>
    <row r="16176" spans="1:11">
      <c r="A16176" s="2">
        <v>16175</v>
      </c>
      <c r="B16176">
        <v>2201021312</v>
      </c>
      <c r="C16176" t="s">
        <v>10110</v>
      </c>
      <c r="D16176">
        <v>9</v>
      </c>
      <c r="E16176">
        <v>0</v>
      </c>
      <c r="G16176" s="1">
        <v>114</v>
      </c>
      <c r="H16176" s="1">
        <v>145.5</v>
      </c>
      <c r="I16176" s="1">
        <v>144.5</v>
      </c>
      <c r="J16176" s="1"/>
      <c r="K16176" s="3">
        <f>G16176+H16176+I16176+J16176</f>
        <v>404</v>
      </c>
    </row>
    <row r="16177" spans="1:11">
      <c r="A16177" s="2">
        <v>16176</v>
      </c>
      <c r="B16177">
        <v>2201056288</v>
      </c>
      <c r="C16177" t="s">
        <v>10248</v>
      </c>
      <c r="D16177">
        <v>9</v>
      </c>
      <c r="E16177">
        <v>0</v>
      </c>
      <c r="G16177" s="1">
        <v>100.5</v>
      </c>
      <c r="H16177" s="1">
        <v>144</v>
      </c>
      <c r="I16177" s="1">
        <v>159.5</v>
      </c>
      <c r="J16177" s="1"/>
      <c r="K16177" s="3">
        <f>G16177+H16177+I16177+J16177</f>
        <v>404</v>
      </c>
    </row>
    <row r="16178" spans="1:11">
      <c r="A16178" s="2">
        <v>16177</v>
      </c>
      <c r="B16178">
        <v>2201067488</v>
      </c>
      <c r="C16178" t="s">
        <v>10247</v>
      </c>
      <c r="G16178" s="1">
        <v>127.25</v>
      </c>
      <c r="H16178" s="1">
        <v>117.5</v>
      </c>
      <c r="I16178" s="1">
        <v>159.25</v>
      </c>
      <c r="J16178" s="1"/>
      <c r="K16178" s="3">
        <f>G16178+H16178+I16178+J16178</f>
        <v>404</v>
      </c>
    </row>
    <row r="16179" spans="1:11">
      <c r="A16179" s="2">
        <v>16178</v>
      </c>
      <c r="B16179">
        <v>2201069493</v>
      </c>
      <c r="C16179" t="s">
        <v>10246</v>
      </c>
      <c r="D16179">
        <v>9</v>
      </c>
      <c r="E16179">
        <v>0</v>
      </c>
      <c r="G16179" s="1">
        <v>99.75</v>
      </c>
      <c r="H16179" s="1">
        <v>167</v>
      </c>
      <c r="I16179" s="1">
        <v>137.25</v>
      </c>
      <c r="J16179" s="1"/>
      <c r="K16179" s="3">
        <f>G16179+H16179+I16179+J16179</f>
        <v>404</v>
      </c>
    </row>
    <row r="16180" spans="1:11">
      <c r="A16180" s="2">
        <v>16179</v>
      </c>
      <c r="B16180">
        <v>2201083851</v>
      </c>
      <c r="C16180" t="s">
        <v>10245</v>
      </c>
      <c r="D16180">
        <v>9</v>
      </c>
      <c r="E16180">
        <v>0</v>
      </c>
      <c r="G16180" s="1">
        <v>101.25</v>
      </c>
      <c r="H16180" s="1">
        <v>171.5</v>
      </c>
      <c r="I16180" s="1">
        <v>131.25</v>
      </c>
      <c r="J16180" s="1"/>
      <c r="K16180" s="3">
        <f>G16180+H16180+I16180+J16180</f>
        <v>404</v>
      </c>
    </row>
    <row r="16181" spans="1:11">
      <c r="A16181" s="2">
        <v>16180</v>
      </c>
      <c r="B16181">
        <v>2201098893</v>
      </c>
      <c r="C16181" t="s">
        <v>10244</v>
      </c>
      <c r="D16181">
        <v>9</v>
      </c>
      <c r="E16181">
        <v>0</v>
      </c>
      <c r="G16181" s="1">
        <v>103.5</v>
      </c>
      <c r="H16181" s="1">
        <v>155.5</v>
      </c>
      <c r="I16181" s="1">
        <v>145</v>
      </c>
      <c r="J16181" s="1"/>
      <c r="K16181" s="3">
        <f>G16181+H16181+I16181+J16181</f>
        <v>404</v>
      </c>
    </row>
    <row r="16182" spans="1:11">
      <c r="A16182" s="2">
        <v>16181</v>
      </c>
      <c r="B16182">
        <v>2201136182</v>
      </c>
      <c r="C16182" t="s">
        <v>568</v>
      </c>
      <c r="D16182">
        <v>2</v>
      </c>
      <c r="E16182">
        <v>0</v>
      </c>
      <c r="G16182" s="1">
        <v>90.75</v>
      </c>
      <c r="H16182" s="1">
        <v>143.5</v>
      </c>
      <c r="I16182" s="1">
        <v>125.75</v>
      </c>
      <c r="J16182" s="1">
        <v>44</v>
      </c>
      <c r="K16182" s="3">
        <f>G16182+H16182+I16182+J16182</f>
        <v>404</v>
      </c>
    </row>
    <row r="16183" spans="1:11">
      <c r="A16183" s="2">
        <v>16182</v>
      </c>
      <c r="B16183">
        <v>2201201452</v>
      </c>
      <c r="C16183" t="s">
        <v>10243</v>
      </c>
      <c r="D16183">
        <v>9</v>
      </c>
      <c r="E16183">
        <v>0</v>
      </c>
      <c r="G16183" s="1">
        <v>106.5</v>
      </c>
      <c r="H16183" s="1">
        <v>164.5</v>
      </c>
      <c r="I16183" s="1">
        <v>133</v>
      </c>
      <c r="J16183" s="1"/>
      <c r="K16183" s="3">
        <f>G16183+H16183+I16183+J16183</f>
        <v>404</v>
      </c>
    </row>
    <row r="16184" spans="1:11">
      <c r="A16184" s="2">
        <v>16183</v>
      </c>
      <c r="B16184">
        <v>2201207653</v>
      </c>
      <c r="C16184" t="s">
        <v>2019</v>
      </c>
      <c r="D16184">
        <v>9</v>
      </c>
      <c r="E16184">
        <v>0</v>
      </c>
      <c r="G16184" s="1">
        <v>127.25</v>
      </c>
      <c r="H16184" s="1">
        <v>153.5</v>
      </c>
      <c r="I16184" s="1">
        <v>123.25</v>
      </c>
      <c r="J16184" s="1"/>
      <c r="K16184" s="3">
        <f>G16184+H16184+I16184+J16184</f>
        <v>404</v>
      </c>
    </row>
    <row r="16185" spans="1:11">
      <c r="A16185" s="2">
        <v>16184</v>
      </c>
      <c r="B16185">
        <v>2201213599</v>
      </c>
      <c r="C16185" t="s">
        <v>861</v>
      </c>
      <c r="D16185">
        <v>2</v>
      </c>
      <c r="E16185">
        <v>0</v>
      </c>
      <c r="G16185" s="1">
        <v>100.5</v>
      </c>
      <c r="H16185" s="1">
        <v>133</v>
      </c>
      <c r="I16185" s="1">
        <v>120.5</v>
      </c>
      <c r="J16185" s="1">
        <v>50</v>
      </c>
      <c r="K16185" s="3">
        <f>G16185+H16185+I16185+J16185</f>
        <v>404</v>
      </c>
    </row>
    <row r="16186" spans="1:11">
      <c r="A16186" s="2">
        <v>16185</v>
      </c>
      <c r="B16186">
        <v>2201222793</v>
      </c>
      <c r="C16186" t="s">
        <v>10242</v>
      </c>
      <c r="G16186" s="1">
        <v>117.5</v>
      </c>
      <c r="H16186" s="1">
        <v>139</v>
      </c>
      <c r="I16186" s="1">
        <v>147.5</v>
      </c>
      <c r="J16186" s="1"/>
      <c r="K16186" s="3">
        <f>G16186+H16186+I16186+J16186</f>
        <v>404</v>
      </c>
    </row>
    <row r="16187" spans="1:11">
      <c r="A16187" s="2">
        <v>16186</v>
      </c>
      <c r="B16187">
        <v>2201229037</v>
      </c>
      <c r="C16187" t="s">
        <v>2010</v>
      </c>
      <c r="D16187">
        <v>2</v>
      </c>
      <c r="E16187">
        <v>0</v>
      </c>
      <c r="G16187" s="1">
        <v>94</v>
      </c>
      <c r="H16187" s="1">
        <v>125.5</v>
      </c>
      <c r="I16187" s="1">
        <v>131.5</v>
      </c>
      <c r="J16187" s="1">
        <v>53</v>
      </c>
      <c r="K16187" s="3">
        <f>G16187+H16187+I16187+J16187</f>
        <v>404</v>
      </c>
    </row>
    <row r="16188" spans="1:11">
      <c r="A16188" s="2">
        <v>16187</v>
      </c>
      <c r="B16188">
        <v>2201241616</v>
      </c>
      <c r="C16188" t="s">
        <v>10241</v>
      </c>
      <c r="D16188">
        <v>9</v>
      </c>
      <c r="E16188">
        <v>0</v>
      </c>
      <c r="G16188" s="1">
        <v>102.75</v>
      </c>
      <c r="H16188" s="1">
        <v>155</v>
      </c>
      <c r="I16188" s="1">
        <v>146.25</v>
      </c>
      <c r="J16188" s="1"/>
      <c r="K16188" s="3">
        <f>G16188+H16188+I16188+J16188</f>
        <v>404</v>
      </c>
    </row>
    <row r="16189" spans="1:11">
      <c r="A16189" s="2">
        <v>16188</v>
      </c>
      <c r="B16189">
        <v>2201257770</v>
      </c>
      <c r="C16189" t="s">
        <v>10240</v>
      </c>
      <c r="D16189">
        <v>9</v>
      </c>
      <c r="E16189">
        <v>0</v>
      </c>
      <c r="G16189" s="1">
        <v>114.75</v>
      </c>
      <c r="H16189" s="1">
        <v>171.5</v>
      </c>
      <c r="I16189" s="1">
        <v>117.75</v>
      </c>
      <c r="J16189" s="1"/>
      <c r="K16189" s="3">
        <f>G16189+H16189+I16189+J16189</f>
        <v>404</v>
      </c>
    </row>
    <row r="16190" spans="1:11">
      <c r="A16190" s="2">
        <v>16189</v>
      </c>
      <c r="B16190">
        <v>2201278775</v>
      </c>
      <c r="C16190" t="s">
        <v>4573</v>
      </c>
      <c r="D16190">
        <v>9</v>
      </c>
      <c r="E16190">
        <v>0</v>
      </c>
      <c r="G16190" s="1">
        <v>104.75</v>
      </c>
      <c r="H16190" s="1">
        <v>163</v>
      </c>
      <c r="I16190" s="1">
        <v>136.25</v>
      </c>
      <c r="J16190" s="1"/>
      <c r="K16190" s="3">
        <f>G16190+H16190+I16190+J16190</f>
        <v>404</v>
      </c>
    </row>
    <row r="16191" spans="1:11">
      <c r="A16191" s="2">
        <v>16190</v>
      </c>
      <c r="B16191">
        <v>2201280917</v>
      </c>
      <c r="C16191" t="s">
        <v>2895</v>
      </c>
      <c r="D16191">
        <v>9</v>
      </c>
      <c r="E16191">
        <v>0</v>
      </c>
      <c r="G16191" s="1">
        <v>104.5</v>
      </c>
      <c r="H16191" s="1">
        <v>157</v>
      </c>
      <c r="I16191" s="1">
        <v>142.5</v>
      </c>
      <c r="J16191" s="1"/>
      <c r="K16191" s="3">
        <f>G16191+H16191+I16191+J16191</f>
        <v>404</v>
      </c>
    </row>
    <row r="16192" spans="1:11">
      <c r="A16192" s="2">
        <v>16191</v>
      </c>
      <c r="B16192">
        <v>2201286261</v>
      </c>
      <c r="C16192" t="s">
        <v>10239</v>
      </c>
      <c r="D16192">
        <v>9</v>
      </c>
      <c r="E16192">
        <v>0</v>
      </c>
      <c r="G16192" s="1">
        <v>117.5</v>
      </c>
      <c r="H16192" s="1">
        <v>163</v>
      </c>
      <c r="I16192" s="1">
        <v>123.5</v>
      </c>
      <c r="J16192" s="1"/>
      <c r="K16192" s="3">
        <f>G16192+H16192+I16192+J16192</f>
        <v>404</v>
      </c>
    </row>
    <row r="16193" spans="1:11">
      <c r="A16193" s="2">
        <v>16192</v>
      </c>
      <c r="B16193">
        <v>2201286904</v>
      </c>
      <c r="C16193" t="s">
        <v>10238</v>
      </c>
      <c r="D16193">
        <v>9</v>
      </c>
      <c r="E16193">
        <v>0</v>
      </c>
      <c r="G16193" s="1">
        <v>113.25</v>
      </c>
      <c r="H16193" s="1">
        <v>151</v>
      </c>
      <c r="I16193" s="1">
        <v>139.75</v>
      </c>
      <c r="J16193" s="1"/>
      <c r="K16193" s="3">
        <f>G16193+H16193+I16193+J16193</f>
        <v>404</v>
      </c>
    </row>
    <row r="16194" spans="1:11">
      <c r="A16194" s="2">
        <v>16193</v>
      </c>
      <c r="B16194">
        <v>2201295600</v>
      </c>
      <c r="C16194" t="s">
        <v>10237</v>
      </c>
      <c r="D16194">
        <v>9</v>
      </c>
      <c r="E16194">
        <v>0</v>
      </c>
      <c r="G16194" s="1">
        <v>119.5</v>
      </c>
      <c r="H16194" s="1">
        <v>151</v>
      </c>
      <c r="I16194" s="1">
        <v>133.5</v>
      </c>
      <c r="J16194" s="1"/>
      <c r="K16194" s="3">
        <f>G16194+H16194+I16194+J16194</f>
        <v>404</v>
      </c>
    </row>
    <row r="16195" spans="1:11">
      <c r="A16195" s="2">
        <v>16194</v>
      </c>
      <c r="B16195">
        <v>2201304152</v>
      </c>
      <c r="C16195" t="s">
        <v>10236</v>
      </c>
      <c r="D16195">
        <v>9</v>
      </c>
      <c r="E16195">
        <v>0</v>
      </c>
      <c r="G16195" s="1">
        <v>101.75</v>
      </c>
      <c r="H16195" s="1">
        <v>140</v>
      </c>
      <c r="I16195" s="1">
        <v>162.25</v>
      </c>
      <c r="J16195" s="1"/>
      <c r="K16195" s="3">
        <f>G16195+H16195+I16195+J16195</f>
        <v>404</v>
      </c>
    </row>
    <row r="16196" spans="1:11">
      <c r="A16196" s="2">
        <v>16195</v>
      </c>
      <c r="B16196">
        <v>2201313530</v>
      </c>
      <c r="C16196" t="s">
        <v>10235</v>
      </c>
      <c r="D16196">
        <v>9</v>
      </c>
      <c r="E16196">
        <v>0</v>
      </c>
      <c r="G16196" s="1">
        <v>105.75</v>
      </c>
      <c r="H16196" s="1">
        <v>146.5</v>
      </c>
      <c r="I16196" s="1">
        <v>151.75</v>
      </c>
      <c r="J16196" s="1"/>
      <c r="K16196" s="3">
        <f>G16196+H16196+I16196+J16196</f>
        <v>404</v>
      </c>
    </row>
    <row r="16197" spans="1:11">
      <c r="A16197" s="2">
        <v>16196</v>
      </c>
      <c r="B16197">
        <v>2201320875</v>
      </c>
      <c r="C16197" t="s">
        <v>665</v>
      </c>
      <c r="D16197">
        <v>6</v>
      </c>
      <c r="E16197">
        <v>0</v>
      </c>
      <c r="G16197" s="1">
        <v>98</v>
      </c>
      <c r="H16197" s="1">
        <v>152.5</v>
      </c>
      <c r="I16197" s="1">
        <v>110.5</v>
      </c>
      <c r="J16197" s="1">
        <v>43</v>
      </c>
      <c r="K16197" s="3">
        <f>G16197+H16197+I16197+J16197</f>
        <v>404</v>
      </c>
    </row>
    <row r="16198" spans="1:11">
      <c r="A16198" s="2">
        <v>16197</v>
      </c>
      <c r="B16198">
        <v>2201324954</v>
      </c>
      <c r="C16198" t="s">
        <v>10234</v>
      </c>
      <c r="D16198">
        <v>9</v>
      </c>
      <c r="E16198">
        <v>0</v>
      </c>
      <c r="G16198" s="1">
        <v>105</v>
      </c>
      <c r="H16198" s="1">
        <v>152.5</v>
      </c>
      <c r="I16198" s="1">
        <v>146.5</v>
      </c>
      <c r="J16198" s="1"/>
      <c r="K16198" s="3">
        <f>G16198+H16198+I16198+J16198</f>
        <v>404</v>
      </c>
    </row>
    <row r="16199" spans="1:11">
      <c r="A16199" s="2">
        <v>16198</v>
      </c>
      <c r="B16199">
        <v>2201351623</v>
      </c>
      <c r="C16199" t="s">
        <v>658</v>
      </c>
      <c r="D16199">
        <v>9</v>
      </c>
      <c r="E16199">
        <v>0</v>
      </c>
      <c r="G16199" s="1">
        <v>110.75</v>
      </c>
      <c r="H16199" s="1">
        <v>153.5</v>
      </c>
      <c r="I16199" s="1">
        <v>139.75</v>
      </c>
      <c r="J16199" s="1"/>
      <c r="K16199" s="3">
        <f>G16199+H16199+I16199+J16199</f>
        <v>404</v>
      </c>
    </row>
    <row r="16200" spans="1:11">
      <c r="A16200" s="2">
        <v>16199</v>
      </c>
      <c r="B16200">
        <v>2404001180</v>
      </c>
      <c r="C16200" t="s">
        <v>10233</v>
      </c>
      <c r="D16200">
        <v>9</v>
      </c>
      <c r="E16200">
        <v>0</v>
      </c>
      <c r="G16200" s="1">
        <v>128</v>
      </c>
      <c r="H16200" s="1">
        <v>108.5</v>
      </c>
      <c r="I16200" s="1">
        <v>167.5</v>
      </c>
      <c r="J16200" s="1"/>
      <c r="K16200" s="3">
        <f>G16200+H16200+I16200+J16200</f>
        <v>404</v>
      </c>
    </row>
    <row r="16201" spans="1:11">
      <c r="A16201" s="2">
        <v>16200</v>
      </c>
      <c r="B16201">
        <v>2405018589</v>
      </c>
      <c r="C16201" t="s">
        <v>10232</v>
      </c>
      <c r="D16201">
        <v>9</v>
      </c>
      <c r="E16201">
        <v>0</v>
      </c>
      <c r="G16201" s="1">
        <v>119.5</v>
      </c>
      <c r="H16201" s="1">
        <v>137</v>
      </c>
      <c r="I16201" s="1">
        <v>147.5</v>
      </c>
      <c r="J16201" s="1"/>
      <c r="K16201" s="3">
        <f>G16201+H16201+I16201+J16201</f>
        <v>404</v>
      </c>
    </row>
    <row r="16202" spans="1:11">
      <c r="A16202" s="2">
        <v>16201</v>
      </c>
      <c r="B16202">
        <v>2405023268</v>
      </c>
      <c r="C16202" t="s">
        <v>10231</v>
      </c>
      <c r="G16202" s="1">
        <v>105.25</v>
      </c>
      <c r="H16202" s="1">
        <v>146.5</v>
      </c>
      <c r="I16202" s="1">
        <v>152.25</v>
      </c>
      <c r="J16202" s="1"/>
      <c r="K16202" s="3">
        <f>G16202+H16202+I16202+J16202</f>
        <v>404</v>
      </c>
    </row>
    <row r="16203" spans="1:11">
      <c r="A16203" s="2">
        <v>16202</v>
      </c>
      <c r="B16203">
        <v>2405024796</v>
      </c>
      <c r="C16203" t="s">
        <v>10230</v>
      </c>
      <c r="D16203">
        <v>9</v>
      </c>
      <c r="E16203">
        <v>0</v>
      </c>
      <c r="G16203" s="1">
        <v>106.5</v>
      </c>
      <c r="H16203" s="1">
        <v>163</v>
      </c>
      <c r="I16203" s="1">
        <v>134.5</v>
      </c>
      <c r="J16203" s="1"/>
      <c r="K16203" s="3">
        <f>G16203+H16203+I16203+J16203</f>
        <v>404</v>
      </c>
    </row>
    <row r="16204" spans="1:11">
      <c r="A16204" s="2">
        <v>16203</v>
      </c>
      <c r="B16204">
        <v>2405026720</v>
      </c>
      <c r="C16204" t="s">
        <v>10229</v>
      </c>
      <c r="D16204">
        <v>9</v>
      </c>
      <c r="E16204">
        <v>0</v>
      </c>
      <c r="G16204" s="1">
        <v>118.5</v>
      </c>
      <c r="H16204" s="1">
        <v>146.5</v>
      </c>
      <c r="I16204" s="1">
        <v>139</v>
      </c>
      <c r="J16204" s="1"/>
      <c r="K16204" s="3">
        <f>G16204+H16204+I16204+J16204</f>
        <v>404</v>
      </c>
    </row>
    <row r="16205" spans="1:11">
      <c r="A16205" s="2">
        <v>16204</v>
      </c>
      <c r="B16205">
        <v>2405026770</v>
      </c>
      <c r="C16205" t="s">
        <v>10228</v>
      </c>
      <c r="G16205" s="1">
        <v>109</v>
      </c>
      <c r="H16205" s="1">
        <v>131</v>
      </c>
      <c r="I16205" s="1">
        <v>164</v>
      </c>
      <c r="J16205" s="1"/>
      <c r="K16205" s="3">
        <f>G16205+H16205+I16205+J16205</f>
        <v>404</v>
      </c>
    </row>
    <row r="16206" spans="1:11">
      <c r="A16206" s="2">
        <v>16205</v>
      </c>
      <c r="B16206">
        <v>2405036531</v>
      </c>
      <c r="C16206" t="s">
        <v>10227</v>
      </c>
      <c r="G16206" s="1">
        <v>117.25</v>
      </c>
      <c r="H16206" s="1">
        <v>127</v>
      </c>
      <c r="I16206" s="1">
        <v>159.75</v>
      </c>
      <c r="J16206" s="1"/>
      <c r="K16206" s="3">
        <f>G16206+H16206+I16206+J16206</f>
        <v>404</v>
      </c>
    </row>
    <row r="16207" spans="1:11">
      <c r="A16207" s="2">
        <v>16206</v>
      </c>
      <c r="B16207">
        <v>2405037130</v>
      </c>
      <c r="C16207" t="s">
        <v>5796</v>
      </c>
      <c r="D16207">
        <v>9</v>
      </c>
      <c r="E16207">
        <v>0</v>
      </c>
      <c r="G16207" s="1">
        <v>110</v>
      </c>
      <c r="H16207" s="1">
        <v>124</v>
      </c>
      <c r="I16207" s="1">
        <v>170</v>
      </c>
      <c r="J16207" s="1"/>
      <c r="K16207" s="3">
        <f>G16207+H16207+I16207+J16207</f>
        <v>404</v>
      </c>
    </row>
    <row r="16208" spans="1:11">
      <c r="A16208" s="2">
        <v>16207</v>
      </c>
      <c r="B16208">
        <v>2405075098</v>
      </c>
      <c r="C16208" t="s">
        <v>10226</v>
      </c>
      <c r="G16208" s="1">
        <v>132</v>
      </c>
      <c r="H16208" s="1">
        <v>144.5</v>
      </c>
      <c r="I16208" s="1">
        <v>127.5</v>
      </c>
      <c r="J16208" s="1"/>
      <c r="K16208" s="3">
        <f>G16208+H16208+I16208+J16208</f>
        <v>404</v>
      </c>
    </row>
    <row r="16209" spans="1:11">
      <c r="A16209" s="2">
        <v>16208</v>
      </c>
      <c r="B16209">
        <v>2405086322</v>
      </c>
      <c r="C16209" t="s">
        <v>10225</v>
      </c>
      <c r="D16209">
        <v>9</v>
      </c>
      <c r="E16209">
        <v>0</v>
      </c>
      <c r="G16209" s="1">
        <v>102.75</v>
      </c>
      <c r="H16209" s="1">
        <v>155</v>
      </c>
      <c r="I16209" s="1">
        <v>146.25</v>
      </c>
      <c r="J16209" s="1"/>
      <c r="K16209" s="3">
        <f>G16209+H16209+I16209+J16209</f>
        <v>404</v>
      </c>
    </row>
    <row r="16210" spans="1:11">
      <c r="A16210" s="2">
        <v>16209</v>
      </c>
      <c r="B16210">
        <v>2405097604</v>
      </c>
      <c r="C16210" t="s">
        <v>11</v>
      </c>
      <c r="D16210">
        <v>9</v>
      </c>
      <c r="E16210">
        <v>0</v>
      </c>
      <c r="G16210" s="1">
        <v>110.75</v>
      </c>
      <c r="H16210" s="1">
        <v>138</v>
      </c>
      <c r="I16210" s="1">
        <v>155.25</v>
      </c>
      <c r="J16210" s="1"/>
      <c r="K16210" s="3">
        <f>G16210+H16210+I16210+J16210</f>
        <v>404</v>
      </c>
    </row>
    <row r="16211" spans="1:11">
      <c r="A16211" s="2">
        <v>16210</v>
      </c>
      <c r="B16211">
        <v>2408007674</v>
      </c>
      <c r="C16211" t="s">
        <v>10224</v>
      </c>
      <c r="D16211">
        <v>9</v>
      </c>
      <c r="E16211">
        <v>0</v>
      </c>
      <c r="G16211" s="1">
        <v>102.75</v>
      </c>
      <c r="H16211" s="1">
        <v>156.5</v>
      </c>
      <c r="I16211" s="1">
        <v>144.75</v>
      </c>
      <c r="J16211" s="1"/>
      <c r="K16211" s="3">
        <f>G16211+H16211+I16211+J16211</f>
        <v>404</v>
      </c>
    </row>
    <row r="16212" spans="1:11">
      <c r="A16212" s="2">
        <v>16211</v>
      </c>
      <c r="B16212">
        <v>3010508270</v>
      </c>
      <c r="C16212" t="s">
        <v>6738</v>
      </c>
      <c r="D16212">
        <v>9</v>
      </c>
      <c r="E16212">
        <v>0</v>
      </c>
      <c r="G16212" s="1">
        <v>124.75</v>
      </c>
      <c r="H16212" s="1">
        <v>135.5</v>
      </c>
      <c r="I16212" s="1">
        <v>143.75</v>
      </c>
      <c r="J16212" s="1"/>
      <c r="K16212" s="3">
        <f>G16212+H16212+I16212+J16212</f>
        <v>404</v>
      </c>
    </row>
    <row r="16213" spans="1:11">
      <c r="A16213" s="2">
        <v>16212</v>
      </c>
      <c r="B16213">
        <v>3010526304</v>
      </c>
      <c r="C16213" t="s">
        <v>10223</v>
      </c>
      <c r="D16213">
        <v>9</v>
      </c>
      <c r="E16213">
        <v>0</v>
      </c>
      <c r="G16213" s="1">
        <v>109.25</v>
      </c>
      <c r="H16213" s="1">
        <v>128.5</v>
      </c>
      <c r="I16213" s="1">
        <v>166.25</v>
      </c>
      <c r="J16213" s="1"/>
      <c r="K16213" s="3">
        <f>G16213+H16213+I16213+J16213</f>
        <v>404</v>
      </c>
    </row>
    <row r="16214" spans="1:11">
      <c r="A16214" s="2">
        <v>16213</v>
      </c>
      <c r="B16214">
        <v>3010536117</v>
      </c>
      <c r="C16214" t="s">
        <v>10222</v>
      </c>
      <c r="G16214" s="1">
        <v>117.5</v>
      </c>
      <c r="H16214" s="1">
        <v>169</v>
      </c>
      <c r="I16214" s="1">
        <v>117.5</v>
      </c>
      <c r="J16214" s="1"/>
      <c r="K16214" s="3">
        <f>G16214+H16214+I16214+J16214</f>
        <v>404</v>
      </c>
    </row>
    <row r="16215" spans="1:11">
      <c r="A16215" s="2">
        <v>16214</v>
      </c>
      <c r="B16215">
        <v>3010542235</v>
      </c>
      <c r="C16215" t="s">
        <v>10221</v>
      </c>
      <c r="D16215">
        <v>9</v>
      </c>
      <c r="E16215">
        <v>0</v>
      </c>
      <c r="G16215" s="1">
        <v>122.75</v>
      </c>
      <c r="H16215" s="1">
        <v>145.5</v>
      </c>
      <c r="I16215" s="1">
        <v>135.75</v>
      </c>
      <c r="J16215" s="1"/>
      <c r="K16215" s="3">
        <f>G16215+H16215+I16215+J16215</f>
        <v>404</v>
      </c>
    </row>
    <row r="16216" spans="1:11">
      <c r="A16216" s="2">
        <v>16215</v>
      </c>
      <c r="B16216">
        <v>3010559729</v>
      </c>
      <c r="C16216" t="s">
        <v>10220</v>
      </c>
      <c r="D16216">
        <v>9</v>
      </c>
      <c r="E16216">
        <v>0</v>
      </c>
      <c r="G16216" s="1">
        <v>105.25</v>
      </c>
      <c r="H16216" s="1">
        <v>137.5</v>
      </c>
      <c r="I16216" s="1">
        <v>161.25</v>
      </c>
      <c r="J16216" s="1">
        <v>0</v>
      </c>
      <c r="K16216" s="3">
        <f>G16216+H16216+I16216+J16216</f>
        <v>404</v>
      </c>
    </row>
    <row r="16217" spans="1:11">
      <c r="A16217" s="2">
        <v>16216</v>
      </c>
      <c r="B16217">
        <v>3013507263</v>
      </c>
      <c r="C16217" t="s">
        <v>10219</v>
      </c>
      <c r="D16217">
        <v>9</v>
      </c>
      <c r="E16217">
        <v>0</v>
      </c>
      <c r="G16217" s="1">
        <v>120.75</v>
      </c>
      <c r="H16217" s="1">
        <v>128</v>
      </c>
      <c r="I16217" s="1">
        <v>155.25</v>
      </c>
      <c r="J16217" s="1"/>
      <c r="K16217" s="3">
        <f>G16217+H16217+I16217+J16217</f>
        <v>404</v>
      </c>
    </row>
    <row r="16218" spans="1:11">
      <c r="A16218" s="2">
        <v>16217</v>
      </c>
      <c r="B16218">
        <v>3205517820</v>
      </c>
      <c r="C16218" t="s">
        <v>1573</v>
      </c>
      <c r="D16218">
        <v>9</v>
      </c>
      <c r="E16218">
        <v>0</v>
      </c>
      <c r="G16218" s="1">
        <v>120</v>
      </c>
      <c r="H16218" s="1">
        <v>142.5</v>
      </c>
      <c r="I16218" s="1">
        <v>141.5</v>
      </c>
      <c r="J16218" s="1"/>
      <c r="K16218" s="3">
        <f>G16218+H16218+I16218+J16218</f>
        <v>404</v>
      </c>
    </row>
    <row r="16219" spans="1:11">
      <c r="A16219" s="2">
        <v>16218</v>
      </c>
      <c r="B16219">
        <v>3206517778</v>
      </c>
      <c r="C16219" t="s">
        <v>62</v>
      </c>
      <c r="D16219">
        <v>6</v>
      </c>
      <c r="G16219" s="1">
        <v>113.75</v>
      </c>
      <c r="H16219" s="1">
        <v>131.5</v>
      </c>
      <c r="I16219" s="1">
        <v>158.75</v>
      </c>
      <c r="J16219" s="1">
        <v>0</v>
      </c>
      <c r="K16219" s="3">
        <f>G16219+H16219+I16219+J16219</f>
        <v>404</v>
      </c>
    </row>
    <row r="16220" spans="1:11">
      <c r="A16220" s="2">
        <v>16219</v>
      </c>
      <c r="B16220">
        <v>3206535590</v>
      </c>
      <c r="C16220" t="s">
        <v>4803</v>
      </c>
      <c r="D16220">
        <v>9</v>
      </c>
      <c r="E16220">
        <v>0</v>
      </c>
      <c r="G16220" s="1">
        <v>111.75</v>
      </c>
      <c r="H16220" s="1">
        <v>148.5</v>
      </c>
      <c r="I16220" s="1">
        <v>143.75</v>
      </c>
      <c r="J16220" s="1"/>
      <c r="K16220" s="3">
        <f>G16220+H16220+I16220+J16220</f>
        <v>404</v>
      </c>
    </row>
    <row r="16221" spans="1:11">
      <c r="A16221" s="2">
        <v>16220</v>
      </c>
      <c r="B16221">
        <v>3206579007</v>
      </c>
      <c r="C16221" t="s">
        <v>10218</v>
      </c>
      <c r="D16221">
        <v>9</v>
      </c>
      <c r="E16221">
        <v>0</v>
      </c>
      <c r="G16221" s="1">
        <v>111.25</v>
      </c>
      <c r="H16221" s="1">
        <v>155.5</v>
      </c>
      <c r="I16221" s="1">
        <v>137.25</v>
      </c>
      <c r="J16221" s="1"/>
      <c r="K16221" s="3">
        <f>G16221+H16221+I16221+J16221</f>
        <v>404</v>
      </c>
    </row>
    <row r="16222" spans="1:11">
      <c r="A16222" s="2">
        <v>16221</v>
      </c>
      <c r="B16222">
        <v>3206597468</v>
      </c>
      <c r="C16222" t="s">
        <v>10217</v>
      </c>
      <c r="D16222">
        <v>9</v>
      </c>
      <c r="E16222">
        <v>0</v>
      </c>
      <c r="F16222">
        <v>4</v>
      </c>
      <c r="G16222" s="1">
        <v>109</v>
      </c>
      <c r="H16222" s="1">
        <v>111.5</v>
      </c>
      <c r="I16222" s="1">
        <v>127.5</v>
      </c>
      <c r="J16222" s="1">
        <v>56</v>
      </c>
      <c r="K16222" s="3">
        <f>G16222+H16222+I16222+J16222</f>
        <v>404</v>
      </c>
    </row>
    <row r="16223" spans="1:11">
      <c r="A16223" s="2">
        <v>16222</v>
      </c>
      <c r="B16223">
        <v>3206601132</v>
      </c>
      <c r="C16223" t="s">
        <v>2169</v>
      </c>
      <c r="D16223">
        <v>9</v>
      </c>
      <c r="E16223">
        <v>0</v>
      </c>
      <c r="G16223" s="1">
        <v>110.5</v>
      </c>
      <c r="H16223" s="1">
        <v>151</v>
      </c>
      <c r="I16223" s="1">
        <v>142.5</v>
      </c>
      <c r="J16223" s="1"/>
      <c r="K16223" s="3">
        <f>G16223+H16223+I16223+J16223</f>
        <v>404</v>
      </c>
    </row>
    <row r="16224" spans="1:11">
      <c r="A16224" s="2">
        <v>16223</v>
      </c>
      <c r="B16224">
        <v>4410032802</v>
      </c>
      <c r="C16224" t="s">
        <v>10216</v>
      </c>
      <c r="D16224">
        <v>9</v>
      </c>
      <c r="E16224">
        <v>0</v>
      </c>
      <c r="G16224" s="1">
        <v>118.25</v>
      </c>
      <c r="H16224" s="1">
        <v>129</v>
      </c>
      <c r="I16224" s="1">
        <v>156.75</v>
      </c>
      <c r="J16224" s="1"/>
      <c r="K16224" s="3">
        <f>G16224+H16224+I16224+J16224</f>
        <v>404</v>
      </c>
    </row>
    <row r="16225" spans="1:11">
      <c r="A16225" s="2">
        <v>16224</v>
      </c>
      <c r="B16225">
        <v>4410039194</v>
      </c>
      <c r="C16225" t="s">
        <v>10215</v>
      </c>
      <c r="D16225">
        <v>9</v>
      </c>
      <c r="E16225">
        <v>0</v>
      </c>
      <c r="G16225" s="1">
        <v>106</v>
      </c>
      <c r="H16225" s="1">
        <v>120.5</v>
      </c>
      <c r="I16225" s="1">
        <v>177.5</v>
      </c>
      <c r="J16225" s="1"/>
      <c r="K16225" s="3">
        <f>G16225+H16225+I16225+J16225</f>
        <v>404</v>
      </c>
    </row>
    <row r="16226" spans="1:11">
      <c r="A16226" s="2">
        <v>16225</v>
      </c>
      <c r="B16226">
        <v>4410039811</v>
      </c>
      <c r="C16226" t="s">
        <v>10214</v>
      </c>
      <c r="D16226">
        <v>9</v>
      </c>
      <c r="E16226">
        <v>0</v>
      </c>
      <c r="G16226" s="1">
        <v>113.75</v>
      </c>
      <c r="H16226" s="1">
        <v>119</v>
      </c>
      <c r="I16226" s="1">
        <v>171.25</v>
      </c>
      <c r="J16226" s="1"/>
      <c r="K16226" s="3">
        <f>G16226+H16226+I16226+J16226</f>
        <v>404</v>
      </c>
    </row>
    <row r="16227" spans="1:11">
      <c r="A16227" s="2">
        <v>16226</v>
      </c>
      <c r="B16227">
        <v>4410065397</v>
      </c>
      <c r="C16227" t="s">
        <v>10213</v>
      </c>
      <c r="G16227" s="1">
        <v>114.75</v>
      </c>
      <c r="H16227" s="1">
        <v>131.5</v>
      </c>
      <c r="I16227" s="1">
        <v>157.75</v>
      </c>
      <c r="J16227" s="1"/>
      <c r="K16227" s="3">
        <f>G16227+H16227+I16227+J16227</f>
        <v>404</v>
      </c>
    </row>
    <row r="16228" spans="1:11">
      <c r="A16228" s="2">
        <v>16227</v>
      </c>
      <c r="B16228">
        <v>4410515746</v>
      </c>
      <c r="C16228" t="s">
        <v>10212</v>
      </c>
      <c r="D16228">
        <v>9</v>
      </c>
      <c r="E16228">
        <v>0</v>
      </c>
      <c r="G16228" s="1">
        <v>110</v>
      </c>
      <c r="H16228" s="1">
        <v>156.5</v>
      </c>
      <c r="I16228" s="1">
        <v>137.5</v>
      </c>
      <c r="J16228" s="1"/>
      <c r="K16228" s="3">
        <f>G16228+H16228+I16228+J16228</f>
        <v>404</v>
      </c>
    </row>
    <row r="16229" spans="1:11">
      <c r="A16229" s="2">
        <v>16228</v>
      </c>
      <c r="B16229">
        <v>6006012290</v>
      </c>
      <c r="C16229" t="s">
        <v>10211</v>
      </c>
      <c r="D16229">
        <v>9</v>
      </c>
      <c r="E16229">
        <v>0</v>
      </c>
      <c r="G16229" s="1">
        <v>130.5</v>
      </c>
      <c r="H16229" s="1">
        <v>143</v>
      </c>
      <c r="I16229" s="1">
        <v>130.5</v>
      </c>
      <c r="J16229" s="1"/>
      <c r="K16229" s="3">
        <f>G16229+H16229+I16229+J16229</f>
        <v>404</v>
      </c>
    </row>
    <row r="16230" spans="1:11">
      <c r="A16230" s="2">
        <v>16229</v>
      </c>
      <c r="B16230">
        <v>7002500078</v>
      </c>
      <c r="C16230" t="s">
        <v>7224</v>
      </c>
      <c r="G16230" s="1">
        <v>102.25</v>
      </c>
      <c r="H16230" s="1">
        <v>128.5</v>
      </c>
      <c r="I16230" s="1">
        <v>173.25</v>
      </c>
      <c r="J16230" s="1"/>
      <c r="K16230" s="3">
        <f>G16230+H16230+I16230+J16230</f>
        <v>404</v>
      </c>
    </row>
    <row r="16231" spans="1:11">
      <c r="A16231" s="2">
        <v>16230</v>
      </c>
      <c r="B16231">
        <v>7002705517</v>
      </c>
      <c r="C16231" t="s">
        <v>219</v>
      </c>
      <c r="D16231">
        <v>6</v>
      </c>
      <c r="G16231" s="1">
        <v>115.5</v>
      </c>
      <c r="H16231" s="1">
        <v>153.5</v>
      </c>
      <c r="I16231" s="1">
        <v>135</v>
      </c>
      <c r="J16231" s="1">
        <v>0</v>
      </c>
      <c r="K16231" s="3">
        <f>G16231+H16231+I16231+J16231</f>
        <v>404</v>
      </c>
    </row>
    <row r="16232" spans="1:11">
      <c r="A16232" s="2">
        <v>16231</v>
      </c>
      <c r="B16232">
        <v>7204744413</v>
      </c>
      <c r="C16232" t="s">
        <v>10210</v>
      </c>
      <c r="D16232">
        <v>9</v>
      </c>
      <c r="E16232">
        <v>0</v>
      </c>
      <c r="G16232" s="1">
        <v>104.75</v>
      </c>
      <c r="H16232" s="1">
        <v>133.5</v>
      </c>
      <c r="I16232" s="1">
        <v>165.75</v>
      </c>
      <c r="J16232" s="1"/>
      <c r="K16232" s="3">
        <f>G16232+H16232+I16232+J16232</f>
        <v>404</v>
      </c>
    </row>
    <row r="16233" spans="1:11">
      <c r="A16233" s="2">
        <v>16232</v>
      </c>
      <c r="B16233">
        <v>8001036184</v>
      </c>
      <c r="C16233" t="s">
        <v>10209</v>
      </c>
      <c r="D16233">
        <v>2</v>
      </c>
      <c r="E16233">
        <v>0</v>
      </c>
      <c r="G16233" s="1">
        <v>101</v>
      </c>
      <c r="H16233" s="1">
        <v>115.5</v>
      </c>
      <c r="I16233" s="1">
        <v>141.5</v>
      </c>
      <c r="J16233" s="1">
        <v>46</v>
      </c>
      <c r="K16233" s="3">
        <f>G16233+H16233+I16233+J16233</f>
        <v>404</v>
      </c>
    </row>
    <row r="16234" spans="1:11">
      <c r="A16234" s="2">
        <v>16233</v>
      </c>
      <c r="B16234">
        <v>8002016523</v>
      </c>
      <c r="C16234" t="s">
        <v>10208</v>
      </c>
      <c r="G16234" s="1">
        <v>124.5</v>
      </c>
      <c r="H16234" s="1">
        <v>109.5</v>
      </c>
      <c r="I16234" s="1">
        <v>170</v>
      </c>
      <c r="J16234" s="1"/>
      <c r="K16234" s="3">
        <f>G16234+H16234+I16234+J16234</f>
        <v>404</v>
      </c>
    </row>
    <row r="16235" spans="1:11">
      <c r="A16235" s="2">
        <v>16234</v>
      </c>
      <c r="B16235">
        <v>8002035830</v>
      </c>
      <c r="C16235" t="s">
        <v>10207</v>
      </c>
      <c r="D16235">
        <v>9</v>
      </c>
      <c r="E16235">
        <v>0</v>
      </c>
      <c r="G16235" s="1">
        <v>107.75</v>
      </c>
      <c r="H16235" s="1">
        <v>142.5</v>
      </c>
      <c r="I16235" s="1">
        <v>153.75</v>
      </c>
      <c r="J16235" s="1"/>
      <c r="K16235" s="3">
        <f>G16235+H16235+I16235+J16235</f>
        <v>404</v>
      </c>
    </row>
    <row r="16236" spans="1:11">
      <c r="A16236" s="2">
        <v>16235</v>
      </c>
      <c r="B16236">
        <v>8002054144</v>
      </c>
      <c r="C16236" t="s">
        <v>10206</v>
      </c>
      <c r="D16236">
        <v>9</v>
      </c>
      <c r="E16236">
        <v>0</v>
      </c>
      <c r="G16236" s="1">
        <v>125</v>
      </c>
      <c r="H16236" s="1">
        <v>131.5</v>
      </c>
      <c r="I16236" s="1">
        <v>147.5</v>
      </c>
      <c r="J16236" s="1"/>
      <c r="K16236" s="3">
        <f>G16236+H16236+I16236+J16236</f>
        <v>404</v>
      </c>
    </row>
    <row r="16237" spans="1:11">
      <c r="A16237" s="2">
        <v>16236</v>
      </c>
      <c r="B16237">
        <v>8002124253</v>
      </c>
      <c r="C16237" t="s">
        <v>10205</v>
      </c>
      <c r="G16237" s="1">
        <v>116.25</v>
      </c>
      <c r="H16237" s="1">
        <v>116.5</v>
      </c>
      <c r="I16237" s="1">
        <v>171.25</v>
      </c>
      <c r="J16237" s="1"/>
      <c r="K16237" s="3">
        <f>G16237+H16237+I16237+J16237</f>
        <v>404</v>
      </c>
    </row>
    <row r="16238" spans="1:11">
      <c r="A16238" s="2">
        <v>16237</v>
      </c>
      <c r="B16238">
        <v>9001016704</v>
      </c>
      <c r="C16238" t="s">
        <v>10204</v>
      </c>
      <c r="D16238">
        <v>9</v>
      </c>
      <c r="E16238">
        <v>0</v>
      </c>
      <c r="G16238" s="1">
        <v>102.5</v>
      </c>
      <c r="H16238" s="1">
        <v>154</v>
      </c>
      <c r="I16238" s="1">
        <v>147.5</v>
      </c>
      <c r="J16238" s="1"/>
      <c r="K16238" s="3">
        <f>G16238+H16238+I16238+J16238</f>
        <v>404</v>
      </c>
    </row>
    <row r="16239" spans="1:11">
      <c r="A16239" s="2">
        <v>16238</v>
      </c>
      <c r="B16239">
        <v>2201310176</v>
      </c>
      <c r="C16239" t="s">
        <v>836</v>
      </c>
      <c r="D16239">
        <v>9</v>
      </c>
      <c r="E16239">
        <v>0</v>
      </c>
      <c r="G16239" s="1">
        <v>123.7</v>
      </c>
      <c r="H16239" s="1">
        <v>144</v>
      </c>
      <c r="I16239" s="1">
        <v>136.25</v>
      </c>
      <c r="J16239" s="1"/>
      <c r="K16239" s="3">
        <f>G16239+H16239+I16239+J16239</f>
        <v>403.95</v>
      </c>
    </row>
    <row r="16240" spans="1:11">
      <c r="A16240" s="2">
        <v>16239</v>
      </c>
      <c r="B16240">
        <v>1004503990</v>
      </c>
      <c r="C16240" t="s">
        <v>10203</v>
      </c>
      <c r="G16240" s="1">
        <v>114.75</v>
      </c>
      <c r="H16240" s="1">
        <v>124</v>
      </c>
      <c r="I16240" s="1">
        <v>165</v>
      </c>
      <c r="J16240" s="1"/>
      <c r="K16240" s="3">
        <f>G16240+H16240+I16240+J16240</f>
        <v>403.75</v>
      </c>
    </row>
    <row r="16241" spans="1:11">
      <c r="A16241" s="2">
        <v>16240</v>
      </c>
      <c r="B16241">
        <v>1401509677</v>
      </c>
      <c r="C16241" t="s">
        <v>10202</v>
      </c>
      <c r="D16241">
        <v>9</v>
      </c>
      <c r="E16241">
        <v>0</v>
      </c>
      <c r="G16241" s="1">
        <v>109.5</v>
      </c>
      <c r="H16241" s="1">
        <v>117.5</v>
      </c>
      <c r="I16241" s="1">
        <v>176.75</v>
      </c>
      <c r="J16241" s="1"/>
      <c r="K16241" s="3">
        <f>G16241+H16241+I16241+J16241</f>
        <v>403.75</v>
      </c>
    </row>
    <row r="16242" spans="1:11">
      <c r="A16242" s="2">
        <v>16241</v>
      </c>
      <c r="B16242">
        <v>1403512936</v>
      </c>
      <c r="C16242" t="s">
        <v>10201</v>
      </c>
      <c r="G16242" s="1">
        <v>136.25</v>
      </c>
      <c r="H16242" s="1">
        <v>110</v>
      </c>
      <c r="I16242" s="1">
        <v>157.5</v>
      </c>
      <c r="J16242" s="1"/>
      <c r="K16242" s="3">
        <f>G16242+H16242+I16242+J16242</f>
        <v>403.75</v>
      </c>
    </row>
    <row r="16243" spans="1:11">
      <c r="A16243" s="2">
        <v>16242</v>
      </c>
      <c r="B16243">
        <v>1601518967</v>
      </c>
      <c r="C16243" t="s">
        <v>10200</v>
      </c>
      <c r="G16243" s="1">
        <v>135.25</v>
      </c>
      <c r="H16243" s="1">
        <v>88.5</v>
      </c>
      <c r="I16243" s="1">
        <v>180</v>
      </c>
      <c r="J16243" s="1"/>
      <c r="K16243" s="3">
        <f>G16243+H16243+I16243+J16243</f>
        <v>403.75</v>
      </c>
    </row>
    <row r="16244" spans="1:11">
      <c r="A16244" s="2">
        <v>16243</v>
      </c>
      <c r="B16244">
        <v>1601541579</v>
      </c>
      <c r="C16244" t="s">
        <v>10199</v>
      </c>
      <c r="D16244">
        <v>9</v>
      </c>
      <c r="E16244">
        <v>0</v>
      </c>
      <c r="G16244" s="1">
        <v>110.5</v>
      </c>
      <c r="H16244" s="1">
        <v>129.5</v>
      </c>
      <c r="I16244" s="1">
        <v>163.75</v>
      </c>
      <c r="J16244" s="1"/>
      <c r="K16244" s="3">
        <f>G16244+H16244+I16244+J16244</f>
        <v>403.75</v>
      </c>
    </row>
    <row r="16245" spans="1:11">
      <c r="A16245" s="2">
        <v>16244</v>
      </c>
      <c r="B16245">
        <v>1601543283</v>
      </c>
      <c r="C16245" t="s">
        <v>10198</v>
      </c>
      <c r="D16245">
        <v>9</v>
      </c>
      <c r="E16245">
        <v>0</v>
      </c>
      <c r="G16245" s="1">
        <v>116.5</v>
      </c>
      <c r="H16245" s="1">
        <v>143</v>
      </c>
      <c r="I16245" s="1">
        <v>144.25</v>
      </c>
      <c r="J16245" s="1"/>
      <c r="K16245" s="3">
        <f>G16245+H16245+I16245+J16245</f>
        <v>403.75</v>
      </c>
    </row>
    <row r="16246" spans="1:11">
      <c r="A16246" s="2">
        <v>16245</v>
      </c>
      <c r="B16246">
        <v>1601560441</v>
      </c>
      <c r="C16246" t="s">
        <v>10197</v>
      </c>
      <c r="D16246">
        <v>9</v>
      </c>
      <c r="E16246">
        <v>0</v>
      </c>
      <c r="G16246" s="1">
        <v>105</v>
      </c>
      <c r="H16246" s="1">
        <v>167.5</v>
      </c>
      <c r="I16246" s="1">
        <v>131.25</v>
      </c>
      <c r="J16246" s="1"/>
      <c r="K16246" s="3">
        <f>G16246+H16246+I16246+J16246</f>
        <v>403.75</v>
      </c>
    </row>
    <row r="16247" spans="1:11">
      <c r="A16247" s="2">
        <v>16246</v>
      </c>
      <c r="B16247">
        <v>2002021627</v>
      </c>
      <c r="C16247" t="s">
        <v>10196</v>
      </c>
      <c r="D16247">
        <v>9</v>
      </c>
      <c r="E16247">
        <v>0</v>
      </c>
      <c r="G16247" s="1">
        <v>100.75</v>
      </c>
      <c r="H16247" s="1">
        <v>159.5</v>
      </c>
      <c r="I16247" s="1">
        <v>143.5</v>
      </c>
      <c r="J16247" s="1"/>
      <c r="K16247" s="3">
        <f>G16247+H16247+I16247+J16247</f>
        <v>403.75</v>
      </c>
    </row>
    <row r="16248" spans="1:11">
      <c r="A16248" s="2">
        <v>16247</v>
      </c>
      <c r="B16248">
        <v>2201006262</v>
      </c>
      <c r="C16248" t="s">
        <v>10195</v>
      </c>
      <c r="D16248">
        <v>9</v>
      </c>
      <c r="E16248">
        <v>0</v>
      </c>
      <c r="G16248" s="1">
        <v>109.75</v>
      </c>
      <c r="H16248" s="1">
        <v>143</v>
      </c>
      <c r="I16248" s="1">
        <v>151</v>
      </c>
      <c r="J16248" s="1"/>
      <c r="K16248" s="3">
        <f>G16248+H16248+I16248+J16248</f>
        <v>403.75</v>
      </c>
    </row>
    <row r="16249" spans="1:11">
      <c r="A16249" s="2">
        <v>16248</v>
      </c>
      <c r="B16249">
        <v>2201007254</v>
      </c>
      <c r="C16249" t="s">
        <v>10194</v>
      </c>
      <c r="G16249" s="1">
        <v>105.25</v>
      </c>
      <c r="H16249" s="1">
        <v>160.5</v>
      </c>
      <c r="I16249" s="1">
        <v>138</v>
      </c>
      <c r="J16249" s="1"/>
      <c r="K16249" s="3">
        <f>G16249+H16249+I16249+J16249</f>
        <v>403.75</v>
      </c>
    </row>
    <row r="16250" spans="1:11">
      <c r="A16250" s="2">
        <v>16249</v>
      </c>
      <c r="B16250">
        <v>2201008080</v>
      </c>
      <c r="C16250" t="s">
        <v>10193</v>
      </c>
      <c r="D16250">
        <v>9</v>
      </c>
      <c r="E16250">
        <v>0</v>
      </c>
      <c r="G16250" s="1">
        <v>99</v>
      </c>
      <c r="H16250" s="1">
        <v>146</v>
      </c>
      <c r="I16250" s="1">
        <v>158.75</v>
      </c>
      <c r="J16250" s="1"/>
      <c r="K16250" s="3">
        <f>G16250+H16250+I16250+J16250</f>
        <v>403.75</v>
      </c>
    </row>
    <row r="16251" spans="1:11">
      <c r="A16251" s="2">
        <v>16250</v>
      </c>
      <c r="B16251">
        <v>2201040681</v>
      </c>
      <c r="C16251" t="s">
        <v>5608</v>
      </c>
      <c r="D16251">
        <v>9</v>
      </c>
      <c r="E16251">
        <v>0</v>
      </c>
      <c r="G16251" s="1">
        <v>99</v>
      </c>
      <c r="H16251" s="1">
        <v>143.5</v>
      </c>
      <c r="I16251" s="1">
        <v>161.25</v>
      </c>
      <c r="J16251" s="1"/>
      <c r="K16251" s="3">
        <f>G16251+H16251+I16251+J16251</f>
        <v>403.75</v>
      </c>
    </row>
    <row r="16252" spans="1:11">
      <c r="A16252" s="2">
        <v>16251</v>
      </c>
      <c r="B16252">
        <v>2201041240</v>
      </c>
      <c r="C16252" t="s">
        <v>10192</v>
      </c>
      <c r="D16252">
        <v>9</v>
      </c>
      <c r="E16252">
        <v>0</v>
      </c>
      <c r="G16252" s="1">
        <v>100.25</v>
      </c>
      <c r="H16252" s="1">
        <v>165</v>
      </c>
      <c r="I16252" s="1">
        <v>138.5</v>
      </c>
      <c r="J16252" s="1"/>
      <c r="K16252" s="3">
        <f>G16252+H16252+I16252+J16252</f>
        <v>403.75</v>
      </c>
    </row>
    <row r="16253" spans="1:11">
      <c r="A16253" s="2">
        <v>16252</v>
      </c>
      <c r="B16253">
        <v>2201048623</v>
      </c>
      <c r="C16253" t="s">
        <v>10191</v>
      </c>
      <c r="D16253">
        <v>9</v>
      </c>
      <c r="E16253">
        <v>0</v>
      </c>
      <c r="G16253" s="1">
        <v>117.5</v>
      </c>
      <c r="H16253" s="1">
        <v>134</v>
      </c>
      <c r="I16253" s="1">
        <v>152.25</v>
      </c>
      <c r="J16253" s="1"/>
      <c r="K16253" s="3">
        <f>G16253+H16253+I16253+J16253</f>
        <v>403.75</v>
      </c>
    </row>
    <row r="16254" spans="1:11">
      <c r="A16254" s="2">
        <v>16253</v>
      </c>
      <c r="B16254">
        <v>2201054920</v>
      </c>
      <c r="C16254" t="s">
        <v>2581</v>
      </c>
      <c r="G16254" s="1">
        <v>100.25</v>
      </c>
      <c r="H16254" s="1">
        <v>163.5</v>
      </c>
      <c r="I16254" s="1">
        <v>140</v>
      </c>
      <c r="J16254" s="1"/>
      <c r="K16254" s="3">
        <f>G16254+H16254+I16254+J16254</f>
        <v>403.75</v>
      </c>
    </row>
    <row r="16255" spans="1:11">
      <c r="A16255" s="2">
        <v>16254</v>
      </c>
      <c r="B16255">
        <v>2201066241</v>
      </c>
      <c r="C16255" t="s">
        <v>10190</v>
      </c>
      <c r="D16255">
        <v>9</v>
      </c>
      <c r="E16255">
        <v>0</v>
      </c>
      <c r="G16255" s="1">
        <v>130.25</v>
      </c>
      <c r="H16255" s="1">
        <v>150.5</v>
      </c>
      <c r="I16255" s="1">
        <v>123</v>
      </c>
      <c r="J16255" s="1"/>
      <c r="K16255" s="3">
        <f>G16255+H16255+I16255+J16255</f>
        <v>403.75</v>
      </c>
    </row>
    <row r="16256" spans="1:11">
      <c r="A16256" s="2">
        <v>16255</v>
      </c>
      <c r="B16256">
        <v>2201104578</v>
      </c>
      <c r="C16256" t="s">
        <v>10189</v>
      </c>
      <c r="D16256">
        <v>2</v>
      </c>
      <c r="E16256">
        <v>0</v>
      </c>
      <c r="G16256" s="1">
        <v>98</v>
      </c>
      <c r="H16256" s="1">
        <v>99.5</v>
      </c>
      <c r="I16256" s="1">
        <v>156.25</v>
      </c>
      <c r="J16256" s="1">
        <v>50</v>
      </c>
      <c r="K16256" s="3">
        <f>G16256+H16256+I16256+J16256</f>
        <v>403.75</v>
      </c>
    </row>
    <row r="16257" spans="1:11">
      <c r="A16257" s="2">
        <v>16256</v>
      </c>
      <c r="B16257">
        <v>2201150640</v>
      </c>
      <c r="C16257" t="s">
        <v>10188</v>
      </c>
      <c r="D16257">
        <v>9</v>
      </c>
      <c r="E16257">
        <v>0</v>
      </c>
      <c r="G16257" s="1">
        <v>110.5</v>
      </c>
      <c r="H16257" s="1">
        <v>168.5</v>
      </c>
      <c r="I16257" s="1">
        <v>124.75</v>
      </c>
      <c r="J16257" s="1"/>
      <c r="K16257" s="3">
        <f>G16257+H16257+I16257+J16257</f>
        <v>403.75</v>
      </c>
    </row>
    <row r="16258" spans="1:11">
      <c r="A16258" s="2">
        <v>16257</v>
      </c>
      <c r="B16258">
        <v>2201152659</v>
      </c>
      <c r="C16258" t="s">
        <v>10187</v>
      </c>
      <c r="D16258">
        <v>9</v>
      </c>
      <c r="E16258">
        <v>0</v>
      </c>
      <c r="G16258" s="1">
        <v>108.75</v>
      </c>
      <c r="H16258" s="1">
        <v>160</v>
      </c>
      <c r="I16258" s="1">
        <v>135</v>
      </c>
      <c r="J16258" s="1"/>
      <c r="K16258" s="3">
        <f>G16258+H16258+I16258+J16258</f>
        <v>403.75</v>
      </c>
    </row>
    <row r="16259" spans="1:11">
      <c r="A16259" s="2">
        <v>16258</v>
      </c>
      <c r="B16259">
        <v>2201164503</v>
      </c>
      <c r="C16259" t="s">
        <v>10186</v>
      </c>
      <c r="D16259">
        <v>9</v>
      </c>
      <c r="E16259">
        <v>0</v>
      </c>
      <c r="G16259" s="1">
        <v>97</v>
      </c>
      <c r="H16259" s="1">
        <v>158</v>
      </c>
      <c r="I16259" s="1">
        <v>148.75</v>
      </c>
      <c r="J16259" s="1"/>
      <c r="K16259" s="3">
        <f>G16259+H16259+I16259+J16259</f>
        <v>403.75</v>
      </c>
    </row>
    <row r="16260" spans="1:11">
      <c r="A16260" s="2">
        <v>16259</v>
      </c>
      <c r="B16260">
        <v>2201182713</v>
      </c>
      <c r="C16260" t="s">
        <v>10185</v>
      </c>
      <c r="D16260">
        <v>9</v>
      </c>
      <c r="E16260">
        <v>0</v>
      </c>
      <c r="G16260" s="1">
        <v>107.75</v>
      </c>
      <c r="H16260" s="1">
        <v>168.5</v>
      </c>
      <c r="I16260" s="1">
        <v>127.5</v>
      </c>
      <c r="J16260" s="1"/>
      <c r="K16260" s="3">
        <f>G16260+H16260+I16260+J16260</f>
        <v>403.75</v>
      </c>
    </row>
    <row r="16261" spans="1:11">
      <c r="A16261" s="2">
        <v>16260</v>
      </c>
      <c r="B16261">
        <v>2201192263</v>
      </c>
      <c r="C16261" t="s">
        <v>380</v>
      </c>
      <c r="D16261">
        <v>9</v>
      </c>
      <c r="E16261">
        <v>0</v>
      </c>
      <c r="G16261" s="1">
        <v>98.25</v>
      </c>
      <c r="H16261" s="1">
        <v>165.5</v>
      </c>
      <c r="I16261" s="1">
        <v>140</v>
      </c>
      <c r="J16261" s="1"/>
      <c r="K16261" s="3">
        <f>G16261+H16261+I16261+J16261</f>
        <v>403.75</v>
      </c>
    </row>
    <row r="16262" spans="1:11">
      <c r="A16262" s="2">
        <v>16261</v>
      </c>
      <c r="B16262">
        <v>2201194815</v>
      </c>
      <c r="C16262" t="s">
        <v>10184</v>
      </c>
      <c r="G16262" s="1">
        <v>112.75</v>
      </c>
      <c r="H16262" s="1">
        <v>138.5</v>
      </c>
      <c r="I16262" s="1">
        <v>152.5</v>
      </c>
      <c r="J16262" s="1"/>
      <c r="K16262" s="3">
        <f>G16262+H16262+I16262+J16262</f>
        <v>403.75</v>
      </c>
    </row>
    <row r="16263" spans="1:11">
      <c r="A16263" s="2">
        <v>16262</v>
      </c>
      <c r="B16263">
        <v>2201206739</v>
      </c>
      <c r="C16263" t="s">
        <v>10183</v>
      </c>
      <c r="D16263">
        <v>9</v>
      </c>
      <c r="E16263">
        <v>0</v>
      </c>
      <c r="G16263" s="1">
        <v>112.5</v>
      </c>
      <c r="H16263" s="1">
        <v>155</v>
      </c>
      <c r="I16263" s="1">
        <v>136.25</v>
      </c>
      <c r="J16263" s="1"/>
      <c r="K16263" s="3">
        <f>G16263+H16263+I16263+J16263</f>
        <v>403.75</v>
      </c>
    </row>
    <row r="16264" spans="1:11">
      <c r="A16264" s="2">
        <v>16263</v>
      </c>
      <c r="B16264">
        <v>2201209342</v>
      </c>
      <c r="C16264" t="s">
        <v>10182</v>
      </c>
      <c r="D16264">
        <v>9</v>
      </c>
      <c r="E16264">
        <v>0</v>
      </c>
      <c r="G16264" s="1">
        <v>114</v>
      </c>
      <c r="H16264" s="1">
        <v>156.5</v>
      </c>
      <c r="I16264" s="1">
        <v>133.25</v>
      </c>
      <c r="J16264" s="1"/>
      <c r="K16264" s="3">
        <f>G16264+H16264+I16264+J16264</f>
        <v>403.75</v>
      </c>
    </row>
    <row r="16265" spans="1:11">
      <c r="A16265" s="2">
        <v>16264</v>
      </c>
      <c r="B16265">
        <v>2201223463</v>
      </c>
      <c r="C16265" t="s">
        <v>10181</v>
      </c>
      <c r="D16265">
        <v>9</v>
      </c>
      <c r="E16265">
        <v>0</v>
      </c>
      <c r="G16265" s="1">
        <v>97</v>
      </c>
      <c r="H16265" s="1">
        <v>182.5</v>
      </c>
      <c r="I16265" s="1">
        <v>124.25</v>
      </c>
      <c r="J16265" s="1"/>
      <c r="K16265" s="3">
        <f>G16265+H16265+I16265+J16265</f>
        <v>403.75</v>
      </c>
    </row>
    <row r="16266" spans="1:11">
      <c r="A16266" s="2">
        <v>16265</v>
      </c>
      <c r="B16266">
        <v>2201227893</v>
      </c>
      <c r="C16266" t="s">
        <v>10180</v>
      </c>
      <c r="D16266">
        <v>9</v>
      </c>
      <c r="E16266">
        <v>0</v>
      </c>
      <c r="G16266" s="1">
        <v>105.5</v>
      </c>
      <c r="H16266" s="1">
        <v>152</v>
      </c>
      <c r="I16266" s="1">
        <v>146.25</v>
      </c>
      <c r="J16266" s="1"/>
      <c r="K16266" s="3">
        <f>G16266+H16266+I16266+J16266</f>
        <v>403.75</v>
      </c>
    </row>
    <row r="16267" spans="1:11">
      <c r="A16267" s="2">
        <v>16266</v>
      </c>
      <c r="B16267">
        <v>2201229127</v>
      </c>
      <c r="C16267" t="s">
        <v>7</v>
      </c>
      <c r="D16267">
        <v>6</v>
      </c>
      <c r="G16267" s="1">
        <v>113.75</v>
      </c>
      <c r="H16267" s="1">
        <v>156</v>
      </c>
      <c r="I16267" s="1">
        <v>134</v>
      </c>
      <c r="J16267" s="1">
        <v>0</v>
      </c>
      <c r="K16267" s="3">
        <f>G16267+H16267+I16267+J16267</f>
        <v>403.75</v>
      </c>
    </row>
    <row r="16268" spans="1:11">
      <c r="A16268" s="2">
        <v>16267</v>
      </c>
      <c r="B16268">
        <v>2201235039</v>
      </c>
      <c r="C16268" t="s">
        <v>10179</v>
      </c>
      <c r="G16268" s="1">
        <v>107.75</v>
      </c>
      <c r="H16268" s="1">
        <v>141</v>
      </c>
      <c r="I16268" s="1">
        <v>155</v>
      </c>
      <c r="J16268" s="1"/>
      <c r="K16268" s="3">
        <f>G16268+H16268+I16268+J16268</f>
        <v>403.75</v>
      </c>
    </row>
    <row r="16269" spans="1:11">
      <c r="A16269" s="2">
        <v>16268</v>
      </c>
      <c r="B16269">
        <v>2201248465</v>
      </c>
      <c r="C16269" t="s">
        <v>10178</v>
      </c>
      <c r="G16269" s="1">
        <v>105.75</v>
      </c>
      <c r="H16269" s="1">
        <v>153</v>
      </c>
      <c r="I16269" s="1">
        <v>145</v>
      </c>
      <c r="J16269" s="1"/>
      <c r="K16269" s="3">
        <f>G16269+H16269+I16269+J16269</f>
        <v>403.75</v>
      </c>
    </row>
    <row r="16270" spans="1:11">
      <c r="A16270" s="2">
        <v>16269</v>
      </c>
      <c r="B16270">
        <v>2201267666</v>
      </c>
      <c r="C16270" t="s">
        <v>10177</v>
      </c>
      <c r="D16270">
        <v>9</v>
      </c>
      <c r="E16270">
        <v>0</v>
      </c>
      <c r="G16270" s="1">
        <v>119.5</v>
      </c>
      <c r="H16270" s="1">
        <v>153</v>
      </c>
      <c r="I16270" s="1">
        <v>131.25</v>
      </c>
      <c r="J16270" s="1"/>
      <c r="K16270" s="3">
        <f>G16270+H16270+I16270+J16270</f>
        <v>403.75</v>
      </c>
    </row>
    <row r="16271" spans="1:11">
      <c r="A16271" s="2">
        <v>16270</v>
      </c>
      <c r="B16271">
        <v>2201274773</v>
      </c>
      <c r="C16271" t="s">
        <v>10176</v>
      </c>
      <c r="D16271">
        <v>9</v>
      </c>
      <c r="E16271">
        <v>0</v>
      </c>
      <c r="G16271" s="1">
        <v>108.25</v>
      </c>
      <c r="H16271" s="1">
        <v>151.5</v>
      </c>
      <c r="I16271" s="1">
        <v>144</v>
      </c>
      <c r="J16271" s="1"/>
      <c r="K16271" s="3">
        <f>G16271+H16271+I16271+J16271</f>
        <v>403.75</v>
      </c>
    </row>
    <row r="16272" spans="1:11">
      <c r="A16272" s="2">
        <v>16271</v>
      </c>
      <c r="B16272">
        <v>2201283243</v>
      </c>
      <c r="C16272" t="s">
        <v>10175</v>
      </c>
      <c r="D16272">
        <v>9</v>
      </c>
      <c r="E16272">
        <v>0</v>
      </c>
      <c r="G16272" s="1">
        <v>112.5</v>
      </c>
      <c r="H16272" s="1">
        <v>173</v>
      </c>
      <c r="I16272" s="1">
        <v>118.25</v>
      </c>
      <c r="J16272" s="1"/>
      <c r="K16272" s="3">
        <f>G16272+H16272+I16272+J16272</f>
        <v>403.75</v>
      </c>
    </row>
    <row r="16273" spans="1:11">
      <c r="A16273" s="2">
        <v>16272</v>
      </c>
      <c r="B16273">
        <v>2201297424</v>
      </c>
      <c r="C16273" t="s">
        <v>10174</v>
      </c>
      <c r="D16273">
        <v>9</v>
      </c>
      <c r="E16273">
        <v>0</v>
      </c>
      <c r="G16273" s="1">
        <v>106.25</v>
      </c>
      <c r="H16273" s="1">
        <v>143.5</v>
      </c>
      <c r="I16273" s="1">
        <v>154</v>
      </c>
      <c r="J16273" s="1"/>
      <c r="K16273" s="3">
        <f>G16273+H16273+I16273+J16273</f>
        <v>403.75</v>
      </c>
    </row>
    <row r="16274" spans="1:11">
      <c r="A16274" s="2">
        <v>16273</v>
      </c>
      <c r="B16274">
        <v>2201330333</v>
      </c>
      <c r="C16274" t="s">
        <v>10173</v>
      </c>
      <c r="D16274">
        <v>9</v>
      </c>
      <c r="E16274">
        <v>0</v>
      </c>
      <c r="G16274" s="1">
        <v>111</v>
      </c>
      <c r="H16274" s="1">
        <v>149.5</v>
      </c>
      <c r="I16274" s="1">
        <v>143.25</v>
      </c>
      <c r="J16274" s="1"/>
      <c r="K16274" s="3">
        <f>G16274+H16274+I16274+J16274</f>
        <v>403.75</v>
      </c>
    </row>
    <row r="16275" spans="1:11">
      <c r="A16275" s="2">
        <v>16274</v>
      </c>
      <c r="B16275">
        <v>2201331224</v>
      </c>
      <c r="C16275" t="s">
        <v>10172</v>
      </c>
      <c r="D16275">
        <v>9</v>
      </c>
      <c r="E16275">
        <v>0</v>
      </c>
      <c r="G16275" s="1">
        <v>100.5</v>
      </c>
      <c r="H16275" s="1">
        <v>159.5</v>
      </c>
      <c r="I16275" s="1">
        <v>143.75</v>
      </c>
      <c r="J16275" s="1"/>
      <c r="K16275" s="3">
        <f>G16275+H16275+I16275+J16275</f>
        <v>403.75</v>
      </c>
    </row>
    <row r="16276" spans="1:11">
      <c r="A16276" s="2">
        <v>16275</v>
      </c>
      <c r="B16276">
        <v>2201338422</v>
      </c>
      <c r="C16276" t="s">
        <v>10171</v>
      </c>
      <c r="D16276">
        <v>9</v>
      </c>
      <c r="E16276">
        <v>0</v>
      </c>
      <c r="G16276" s="1">
        <v>106.25</v>
      </c>
      <c r="H16276" s="1">
        <v>150</v>
      </c>
      <c r="I16276" s="1">
        <v>147.5</v>
      </c>
      <c r="J16276" s="1"/>
      <c r="K16276" s="3">
        <f>G16276+H16276+I16276+J16276</f>
        <v>403.75</v>
      </c>
    </row>
    <row r="16277" spans="1:11">
      <c r="A16277" s="2">
        <v>16276</v>
      </c>
      <c r="B16277">
        <v>2201347324</v>
      </c>
      <c r="C16277" t="s">
        <v>10170</v>
      </c>
      <c r="G16277" s="1">
        <v>103.5</v>
      </c>
      <c r="H16277" s="1">
        <v>156</v>
      </c>
      <c r="I16277" s="1">
        <v>144.25</v>
      </c>
      <c r="J16277" s="1"/>
      <c r="K16277" s="3">
        <f>G16277+H16277+I16277+J16277</f>
        <v>403.75</v>
      </c>
    </row>
    <row r="16278" spans="1:11">
      <c r="A16278" s="2">
        <v>16277</v>
      </c>
      <c r="B16278">
        <v>2201348873</v>
      </c>
      <c r="C16278" t="s">
        <v>10169</v>
      </c>
      <c r="D16278">
        <v>9</v>
      </c>
      <c r="E16278">
        <v>0</v>
      </c>
      <c r="G16278" s="1">
        <v>116.5</v>
      </c>
      <c r="H16278" s="1">
        <v>148.5</v>
      </c>
      <c r="I16278" s="1">
        <v>138.75</v>
      </c>
      <c r="J16278" s="1"/>
      <c r="K16278" s="3">
        <f>G16278+H16278+I16278+J16278</f>
        <v>403.75</v>
      </c>
    </row>
    <row r="16279" spans="1:11">
      <c r="A16279" s="2">
        <v>16278</v>
      </c>
      <c r="B16279">
        <v>2402005522</v>
      </c>
      <c r="C16279" t="s">
        <v>10168</v>
      </c>
      <c r="D16279">
        <v>2</v>
      </c>
      <c r="E16279">
        <v>0</v>
      </c>
      <c r="G16279" s="1">
        <v>117</v>
      </c>
      <c r="H16279" s="1">
        <v>131.5</v>
      </c>
      <c r="I16279" s="1">
        <v>106.25</v>
      </c>
      <c r="J16279" s="1">
        <v>49</v>
      </c>
      <c r="K16279" s="3">
        <f>G16279+H16279+I16279+J16279</f>
        <v>403.75</v>
      </c>
    </row>
    <row r="16280" spans="1:11">
      <c r="A16280" s="2">
        <v>16279</v>
      </c>
      <c r="B16280">
        <v>2405020560</v>
      </c>
      <c r="C16280" t="s">
        <v>10167</v>
      </c>
      <c r="D16280">
        <v>6</v>
      </c>
      <c r="G16280" s="1">
        <v>119.25</v>
      </c>
      <c r="H16280" s="1">
        <v>146.5</v>
      </c>
      <c r="I16280" s="1">
        <v>138</v>
      </c>
      <c r="J16280" s="1">
        <v>0</v>
      </c>
      <c r="K16280" s="3">
        <f>G16280+H16280+I16280+J16280</f>
        <v>403.75</v>
      </c>
    </row>
    <row r="16281" spans="1:11">
      <c r="A16281" s="2">
        <v>16280</v>
      </c>
      <c r="B16281">
        <v>2405022723</v>
      </c>
      <c r="C16281" t="s">
        <v>1194</v>
      </c>
      <c r="D16281">
        <v>2</v>
      </c>
      <c r="E16281">
        <v>0</v>
      </c>
      <c r="G16281" s="1">
        <v>111.5</v>
      </c>
      <c r="H16281" s="1">
        <v>133</v>
      </c>
      <c r="I16281" s="1">
        <v>123.25</v>
      </c>
      <c r="J16281" s="1">
        <v>36</v>
      </c>
      <c r="K16281" s="3">
        <f>G16281+H16281+I16281+J16281</f>
        <v>403.75</v>
      </c>
    </row>
    <row r="16282" spans="1:11">
      <c r="A16282" s="2">
        <v>16281</v>
      </c>
      <c r="B16282">
        <v>2405022730</v>
      </c>
      <c r="C16282" t="s">
        <v>3675</v>
      </c>
      <c r="D16282">
        <v>2</v>
      </c>
      <c r="E16282">
        <v>0</v>
      </c>
      <c r="G16282" s="1">
        <v>114.25</v>
      </c>
      <c r="H16282" s="1">
        <v>140.5</v>
      </c>
      <c r="I16282" s="1">
        <v>119</v>
      </c>
      <c r="J16282" s="1">
        <v>30</v>
      </c>
      <c r="K16282" s="3">
        <f>G16282+H16282+I16282+J16282</f>
        <v>403.75</v>
      </c>
    </row>
    <row r="16283" spans="1:11">
      <c r="A16283" s="2">
        <v>16282</v>
      </c>
      <c r="B16283">
        <v>2405027354</v>
      </c>
      <c r="C16283" t="s">
        <v>882</v>
      </c>
      <c r="G16283" s="1">
        <v>113.75</v>
      </c>
      <c r="H16283" s="1">
        <v>160</v>
      </c>
      <c r="I16283" s="1">
        <v>130</v>
      </c>
      <c r="J16283" s="1"/>
      <c r="K16283" s="3">
        <f>G16283+H16283+I16283+J16283</f>
        <v>403.75</v>
      </c>
    </row>
    <row r="16284" spans="1:11">
      <c r="A16284" s="2">
        <v>16283</v>
      </c>
      <c r="B16284">
        <v>2405034152</v>
      </c>
      <c r="C16284" t="s">
        <v>10166</v>
      </c>
      <c r="D16284">
        <v>2</v>
      </c>
      <c r="E16284">
        <v>0</v>
      </c>
      <c r="G16284" s="1">
        <v>97.5</v>
      </c>
      <c r="H16284" s="1">
        <v>106</v>
      </c>
      <c r="I16284" s="1">
        <v>151.25</v>
      </c>
      <c r="J16284" s="1">
        <v>49</v>
      </c>
      <c r="K16284" s="3">
        <f>G16284+H16284+I16284+J16284</f>
        <v>403.75</v>
      </c>
    </row>
    <row r="16285" spans="1:11">
      <c r="A16285" s="2">
        <v>16284</v>
      </c>
      <c r="B16285">
        <v>2405111975</v>
      </c>
      <c r="C16285" t="s">
        <v>8438</v>
      </c>
      <c r="D16285">
        <v>2</v>
      </c>
      <c r="E16285">
        <v>0</v>
      </c>
      <c r="G16285" s="1">
        <v>91.5</v>
      </c>
      <c r="H16285" s="1">
        <v>134</v>
      </c>
      <c r="I16285" s="1">
        <v>138.25</v>
      </c>
      <c r="J16285" s="1">
        <v>40</v>
      </c>
      <c r="K16285" s="3">
        <f>G16285+H16285+I16285+J16285</f>
        <v>403.75</v>
      </c>
    </row>
    <row r="16286" spans="1:11">
      <c r="A16286" s="2">
        <v>16285</v>
      </c>
      <c r="B16286">
        <v>2405115657</v>
      </c>
      <c r="C16286" t="s">
        <v>584</v>
      </c>
      <c r="D16286">
        <v>2</v>
      </c>
      <c r="E16286">
        <v>0</v>
      </c>
      <c r="G16286" s="1">
        <v>106.75</v>
      </c>
      <c r="H16286" s="1">
        <v>107</v>
      </c>
      <c r="I16286" s="1">
        <v>140</v>
      </c>
      <c r="J16286" s="1">
        <v>50</v>
      </c>
      <c r="K16286" s="3">
        <f>G16286+H16286+I16286+J16286</f>
        <v>403.75</v>
      </c>
    </row>
    <row r="16287" spans="1:11">
      <c r="A16287" s="2">
        <v>16286</v>
      </c>
      <c r="B16287">
        <v>3001552032</v>
      </c>
      <c r="C16287" t="s">
        <v>3282</v>
      </c>
      <c r="G16287" s="1">
        <v>104.25</v>
      </c>
      <c r="H16287" s="1">
        <v>163</v>
      </c>
      <c r="I16287" s="1">
        <v>136.5</v>
      </c>
      <c r="J16287" s="1"/>
      <c r="K16287" s="3">
        <f>G16287+H16287+I16287+J16287</f>
        <v>403.75</v>
      </c>
    </row>
    <row r="16288" spans="1:11">
      <c r="A16288" s="2">
        <v>16287</v>
      </c>
      <c r="B16288">
        <v>3001552915</v>
      </c>
      <c r="C16288" t="s">
        <v>10165</v>
      </c>
      <c r="D16288">
        <v>9</v>
      </c>
      <c r="E16288">
        <v>0</v>
      </c>
      <c r="G16288" s="1">
        <v>118</v>
      </c>
      <c r="H16288" s="1">
        <v>126</v>
      </c>
      <c r="I16288" s="1">
        <v>159.75</v>
      </c>
      <c r="J16288" s="1"/>
      <c r="K16288" s="3">
        <f>G16288+H16288+I16288+J16288</f>
        <v>403.75</v>
      </c>
    </row>
    <row r="16289" spans="1:11">
      <c r="A16289" s="2">
        <v>16288</v>
      </c>
      <c r="B16289">
        <v>3003509738</v>
      </c>
      <c r="C16289" t="s">
        <v>10164</v>
      </c>
      <c r="D16289">
        <v>9</v>
      </c>
      <c r="E16289">
        <v>0</v>
      </c>
      <c r="G16289" s="1">
        <v>105.5</v>
      </c>
      <c r="H16289" s="1">
        <v>150</v>
      </c>
      <c r="I16289" s="1">
        <v>148.25</v>
      </c>
      <c r="J16289" s="1"/>
      <c r="K16289" s="3">
        <f>G16289+H16289+I16289+J16289</f>
        <v>403.75</v>
      </c>
    </row>
    <row r="16290" spans="1:11">
      <c r="A16290" s="2">
        <v>16289</v>
      </c>
      <c r="B16290">
        <v>3003576517</v>
      </c>
      <c r="C16290" t="s">
        <v>10163</v>
      </c>
      <c r="D16290">
        <v>9</v>
      </c>
      <c r="E16290">
        <v>0</v>
      </c>
      <c r="G16290" s="1">
        <v>124.75</v>
      </c>
      <c r="H16290" s="1">
        <v>99</v>
      </c>
      <c r="I16290" s="1">
        <v>180</v>
      </c>
      <c r="J16290" s="1"/>
      <c r="K16290" s="3">
        <f>G16290+H16290+I16290+J16290</f>
        <v>403.75</v>
      </c>
    </row>
    <row r="16291" spans="1:11">
      <c r="A16291" s="2">
        <v>16290</v>
      </c>
      <c r="B16291">
        <v>3005513052</v>
      </c>
      <c r="C16291" t="s">
        <v>10162</v>
      </c>
      <c r="D16291">
        <v>6</v>
      </c>
      <c r="G16291" s="1">
        <v>115.5</v>
      </c>
      <c r="H16291" s="1">
        <v>152</v>
      </c>
      <c r="I16291" s="1">
        <v>136.25</v>
      </c>
      <c r="J16291" s="1">
        <v>0</v>
      </c>
      <c r="K16291" s="3">
        <f>G16291+H16291+I16291+J16291</f>
        <v>403.75</v>
      </c>
    </row>
    <row r="16292" spans="1:11">
      <c r="A16292" s="2">
        <v>16291</v>
      </c>
      <c r="B16292">
        <v>3009504164</v>
      </c>
      <c r="C16292" t="s">
        <v>1705</v>
      </c>
      <c r="D16292">
        <v>9</v>
      </c>
      <c r="E16292">
        <v>0</v>
      </c>
      <c r="G16292" s="1">
        <v>111</v>
      </c>
      <c r="H16292" s="1">
        <v>150.5</v>
      </c>
      <c r="I16292" s="1">
        <v>142.25</v>
      </c>
      <c r="J16292" s="1"/>
      <c r="K16292" s="3">
        <f>G16292+H16292+I16292+J16292</f>
        <v>403.75</v>
      </c>
    </row>
    <row r="16293" spans="1:11">
      <c r="A16293" s="2">
        <v>16292</v>
      </c>
      <c r="B16293">
        <v>3009556972</v>
      </c>
      <c r="C16293" t="s">
        <v>10161</v>
      </c>
      <c r="D16293">
        <v>9</v>
      </c>
      <c r="E16293">
        <v>0</v>
      </c>
      <c r="G16293" s="1">
        <v>97.5</v>
      </c>
      <c r="H16293" s="1">
        <v>169</v>
      </c>
      <c r="I16293" s="1">
        <v>137.25</v>
      </c>
      <c r="J16293" s="1"/>
      <c r="K16293" s="3">
        <f>G16293+H16293+I16293+J16293</f>
        <v>403.75</v>
      </c>
    </row>
    <row r="16294" spans="1:11">
      <c r="A16294" s="2">
        <v>16293</v>
      </c>
      <c r="B16294">
        <v>3010514793</v>
      </c>
      <c r="C16294" t="s">
        <v>10160</v>
      </c>
      <c r="G16294" s="1">
        <v>111.75</v>
      </c>
      <c r="H16294" s="1">
        <v>135.5</v>
      </c>
      <c r="I16294" s="1">
        <v>156.5</v>
      </c>
      <c r="J16294" s="1"/>
      <c r="K16294" s="3">
        <f>G16294+H16294+I16294+J16294</f>
        <v>403.75</v>
      </c>
    </row>
    <row r="16295" spans="1:11">
      <c r="A16295" s="2">
        <v>16294</v>
      </c>
      <c r="B16295">
        <v>3010545031</v>
      </c>
      <c r="C16295" t="s">
        <v>7248</v>
      </c>
      <c r="G16295" s="1">
        <v>115</v>
      </c>
      <c r="H16295" s="1">
        <v>133.5</v>
      </c>
      <c r="I16295" s="1">
        <v>155.25</v>
      </c>
      <c r="J16295" s="1"/>
      <c r="K16295" s="3">
        <f>G16295+H16295+I16295+J16295</f>
        <v>403.75</v>
      </c>
    </row>
    <row r="16296" spans="1:11">
      <c r="A16296" s="2">
        <v>16295</v>
      </c>
      <c r="B16296">
        <v>3011000429</v>
      </c>
      <c r="C16296" t="s">
        <v>7</v>
      </c>
      <c r="G16296" s="1">
        <v>108.5</v>
      </c>
      <c r="H16296" s="1">
        <v>144.5</v>
      </c>
      <c r="I16296" s="1">
        <v>150.75</v>
      </c>
      <c r="J16296" s="1"/>
      <c r="K16296" s="3">
        <f>G16296+H16296+I16296+J16296</f>
        <v>403.75</v>
      </c>
    </row>
    <row r="16297" spans="1:11">
      <c r="A16297" s="2">
        <v>16296</v>
      </c>
      <c r="B16297">
        <v>3013502208</v>
      </c>
      <c r="C16297" t="s">
        <v>10159</v>
      </c>
      <c r="D16297">
        <v>9</v>
      </c>
      <c r="E16297">
        <v>0</v>
      </c>
      <c r="G16297" s="1">
        <v>122</v>
      </c>
      <c r="H16297" s="1">
        <v>130.5</v>
      </c>
      <c r="I16297" s="1">
        <v>151.25</v>
      </c>
      <c r="J16297" s="1"/>
      <c r="K16297" s="3">
        <f>G16297+H16297+I16297+J16297</f>
        <v>403.75</v>
      </c>
    </row>
    <row r="16298" spans="1:11">
      <c r="A16298" s="2">
        <v>16297</v>
      </c>
      <c r="B16298">
        <v>3206004141</v>
      </c>
      <c r="C16298" t="s">
        <v>10158</v>
      </c>
      <c r="D16298">
        <v>9</v>
      </c>
      <c r="E16298">
        <v>0</v>
      </c>
      <c r="G16298" s="1">
        <v>119.5</v>
      </c>
      <c r="H16298" s="1">
        <v>146.5</v>
      </c>
      <c r="I16298" s="1">
        <v>137.75</v>
      </c>
      <c r="J16298" s="1"/>
      <c r="K16298" s="3">
        <f>G16298+H16298+I16298+J16298</f>
        <v>403.75</v>
      </c>
    </row>
    <row r="16299" spans="1:11">
      <c r="A16299" s="2">
        <v>16298</v>
      </c>
      <c r="B16299">
        <v>3206598634</v>
      </c>
      <c r="C16299" t="s">
        <v>10157</v>
      </c>
      <c r="D16299">
        <v>9</v>
      </c>
      <c r="E16299">
        <v>0</v>
      </c>
      <c r="G16299" s="1">
        <v>99.5</v>
      </c>
      <c r="H16299" s="1">
        <v>141.5</v>
      </c>
      <c r="I16299" s="1">
        <v>162.75</v>
      </c>
      <c r="J16299" s="1"/>
      <c r="K16299" s="3">
        <f>G16299+H16299+I16299+J16299</f>
        <v>403.75</v>
      </c>
    </row>
    <row r="16300" spans="1:11">
      <c r="A16300" s="2">
        <v>16299</v>
      </c>
      <c r="B16300">
        <v>4205501690</v>
      </c>
      <c r="C16300" t="s">
        <v>10156</v>
      </c>
      <c r="D16300">
        <v>9</v>
      </c>
      <c r="E16300">
        <v>0</v>
      </c>
      <c r="G16300" s="1">
        <v>110</v>
      </c>
      <c r="H16300" s="1">
        <v>154</v>
      </c>
      <c r="I16300" s="1">
        <v>139.75</v>
      </c>
      <c r="J16300" s="1">
        <v>0</v>
      </c>
      <c r="K16300" s="3">
        <f>G16300+H16300+I16300+J16300</f>
        <v>403.75</v>
      </c>
    </row>
    <row r="16301" spans="1:11">
      <c r="A16301" s="2">
        <v>16300</v>
      </c>
      <c r="B16301">
        <v>4205507949</v>
      </c>
      <c r="C16301" t="s">
        <v>3778</v>
      </c>
      <c r="D16301">
        <v>9</v>
      </c>
      <c r="E16301">
        <v>0</v>
      </c>
      <c r="G16301" s="1">
        <v>113</v>
      </c>
      <c r="H16301" s="1">
        <v>135.5</v>
      </c>
      <c r="I16301" s="1">
        <v>155.25</v>
      </c>
      <c r="J16301" s="1"/>
      <c r="K16301" s="3">
        <f>G16301+H16301+I16301+J16301</f>
        <v>403.75</v>
      </c>
    </row>
    <row r="16302" spans="1:11">
      <c r="A16302" s="2">
        <v>16301</v>
      </c>
      <c r="B16302">
        <v>4410016299</v>
      </c>
      <c r="C16302" t="s">
        <v>10155</v>
      </c>
      <c r="G16302" s="1">
        <v>117</v>
      </c>
      <c r="H16302" s="1">
        <v>125.5</v>
      </c>
      <c r="I16302" s="1">
        <v>161.25</v>
      </c>
      <c r="J16302" s="1"/>
      <c r="K16302" s="3">
        <f>G16302+H16302+I16302+J16302</f>
        <v>403.75</v>
      </c>
    </row>
    <row r="16303" spans="1:11">
      <c r="A16303" s="2">
        <v>16302</v>
      </c>
      <c r="B16303">
        <v>4410046504</v>
      </c>
      <c r="C16303" t="s">
        <v>416</v>
      </c>
      <c r="G16303" s="1">
        <v>119</v>
      </c>
      <c r="H16303" s="1">
        <v>113</v>
      </c>
      <c r="I16303" s="1">
        <v>171.75</v>
      </c>
      <c r="J16303" s="1"/>
      <c r="K16303" s="3">
        <f>G16303+H16303+I16303+J16303</f>
        <v>403.75</v>
      </c>
    </row>
    <row r="16304" spans="1:11">
      <c r="A16304" s="2">
        <v>16303</v>
      </c>
      <c r="B16304">
        <v>5107000315</v>
      </c>
      <c r="C16304" t="s">
        <v>10154</v>
      </c>
      <c r="G16304" s="1">
        <v>130.5</v>
      </c>
      <c r="H16304" s="1">
        <v>101.5</v>
      </c>
      <c r="I16304" s="1">
        <v>171.75</v>
      </c>
      <c r="J16304" s="1"/>
      <c r="K16304" s="3">
        <f>G16304+H16304+I16304+J16304</f>
        <v>403.75</v>
      </c>
    </row>
    <row r="16305" spans="1:11">
      <c r="A16305" s="2">
        <v>16304</v>
      </c>
      <c r="B16305">
        <v>5501001589</v>
      </c>
      <c r="C16305" t="s">
        <v>10153</v>
      </c>
      <c r="D16305">
        <v>2</v>
      </c>
      <c r="E16305">
        <v>0</v>
      </c>
      <c r="G16305" s="1">
        <v>77.75</v>
      </c>
      <c r="H16305" s="1">
        <v>102.5</v>
      </c>
      <c r="I16305" s="1">
        <v>173.5</v>
      </c>
      <c r="J16305" s="1">
        <v>50</v>
      </c>
      <c r="K16305" s="3">
        <f>G16305+H16305+I16305+J16305</f>
        <v>403.75</v>
      </c>
    </row>
    <row r="16306" spans="1:11">
      <c r="A16306" s="2">
        <v>16305</v>
      </c>
      <c r="B16306">
        <v>6001002609</v>
      </c>
      <c r="C16306" t="s">
        <v>10152</v>
      </c>
      <c r="D16306">
        <v>9</v>
      </c>
      <c r="E16306">
        <v>0</v>
      </c>
      <c r="G16306" s="1">
        <v>109.75</v>
      </c>
      <c r="H16306" s="1">
        <v>154.5</v>
      </c>
      <c r="I16306" s="1">
        <v>139.5</v>
      </c>
      <c r="J16306" s="1"/>
      <c r="K16306" s="3">
        <f>G16306+H16306+I16306+J16306</f>
        <v>403.75</v>
      </c>
    </row>
    <row r="16307" spans="1:11">
      <c r="A16307" s="2">
        <v>16306</v>
      </c>
      <c r="B16307">
        <v>6004001578</v>
      </c>
      <c r="C16307" t="s">
        <v>10151</v>
      </c>
      <c r="G16307" s="1">
        <v>129.5</v>
      </c>
      <c r="H16307" s="1">
        <v>107.5</v>
      </c>
      <c r="I16307" s="1">
        <v>166.75</v>
      </c>
      <c r="J16307" s="1"/>
      <c r="K16307" s="3">
        <f>G16307+H16307+I16307+J16307</f>
        <v>403.75</v>
      </c>
    </row>
    <row r="16308" spans="1:11">
      <c r="A16308" s="2">
        <v>16307</v>
      </c>
      <c r="B16308">
        <v>6005004229</v>
      </c>
      <c r="C16308" t="s">
        <v>10150</v>
      </c>
      <c r="G16308" s="1">
        <v>99.5</v>
      </c>
      <c r="H16308" s="1">
        <v>128</v>
      </c>
      <c r="I16308" s="1">
        <v>176.25</v>
      </c>
      <c r="J16308" s="1"/>
      <c r="K16308" s="3">
        <f>G16308+H16308+I16308+J16308</f>
        <v>403.75</v>
      </c>
    </row>
    <row r="16309" spans="1:11">
      <c r="A16309" s="2">
        <v>16308</v>
      </c>
      <c r="B16309">
        <v>6005028888</v>
      </c>
      <c r="C16309" t="s">
        <v>10149</v>
      </c>
      <c r="D16309">
        <v>9</v>
      </c>
      <c r="E16309">
        <v>0</v>
      </c>
      <c r="G16309" s="1">
        <v>111</v>
      </c>
      <c r="H16309" s="1">
        <v>134</v>
      </c>
      <c r="I16309" s="1">
        <v>158.75</v>
      </c>
      <c r="J16309" s="1"/>
      <c r="K16309" s="3">
        <f>G16309+H16309+I16309+J16309</f>
        <v>403.75</v>
      </c>
    </row>
    <row r="16310" spans="1:11">
      <c r="A16310" s="2">
        <v>16309</v>
      </c>
      <c r="B16310">
        <v>6006022454</v>
      </c>
      <c r="C16310" t="s">
        <v>10148</v>
      </c>
      <c r="D16310">
        <v>9</v>
      </c>
      <c r="E16310">
        <v>0</v>
      </c>
      <c r="G16310" s="1">
        <v>112.5</v>
      </c>
      <c r="H16310" s="1">
        <v>133</v>
      </c>
      <c r="I16310" s="1">
        <v>158.25</v>
      </c>
      <c r="J16310" s="1"/>
      <c r="K16310" s="3">
        <f>G16310+H16310+I16310+J16310</f>
        <v>403.75</v>
      </c>
    </row>
    <row r="16311" spans="1:11">
      <c r="A16311" s="2">
        <v>16310</v>
      </c>
      <c r="B16311">
        <v>8001027497</v>
      </c>
      <c r="C16311" t="s">
        <v>10147</v>
      </c>
      <c r="D16311">
        <v>9</v>
      </c>
      <c r="E16311">
        <v>0</v>
      </c>
      <c r="G16311" s="1">
        <v>108.25</v>
      </c>
      <c r="H16311" s="1">
        <v>137</v>
      </c>
      <c r="I16311" s="1">
        <v>158.5</v>
      </c>
      <c r="J16311" s="1"/>
      <c r="K16311" s="3">
        <f>G16311+H16311+I16311+J16311</f>
        <v>403.75</v>
      </c>
    </row>
    <row r="16312" spans="1:11">
      <c r="A16312" s="2">
        <v>16311</v>
      </c>
      <c r="B16312">
        <v>8002030542</v>
      </c>
      <c r="C16312" t="s">
        <v>10146</v>
      </c>
      <c r="D16312">
        <v>9</v>
      </c>
      <c r="E16312">
        <v>0</v>
      </c>
      <c r="G16312" s="1">
        <v>97.25</v>
      </c>
      <c r="H16312" s="1">
        <v>122.5</v>
      </c>
      <c r="I16312" s="1">
        <v>184</v>
      </c>
      <c r="J16312" s="1"/>
      <c r="K16312" s="3">
        <f>G16312+H16312+I16312+J16312</f>
        <v>403.75</v>
      </c>
    </row>
    <row r="16313" spans="1:11">
      <c r="A16313" s="2">
        <v>16312</v>
      </c>
      <c r="B16313">
        <v>8002098266</v>
      </c>
      <c r="C16313" t="s">
        <v>10145</v>
      </c>
      <c r="D16313">
        <v>9</v>
      </c>
      <c r="E16313">
        <v>0</v>
      </c>
      <c r="G16313" s="1">
        <v>119</v>
      </c>
      <c r="H16313" s="1">
        <v>130.5</v>
      </c>
      <c r="I16313" s="1">
        <v>154.25</v>
      </c>
      <c r="J16313" s="1"/>
      <c r="K16313" s="3">
        <f>G16313+H16313+I16313+J16313</f>
        <v>403.75</v>
      </c>
    </row>
    <row r="16314" spans="1:11">
      <c r="A16314" s="2">
        <v>16313</v>
      </c>
      <c r="B16314">
        <v>8006013193</v>
      </c>
      <c r="C16314" t="s">
        <v>10144</v>
      </c>
      <c r="D16314">
        <v>9</v>
      </c>
      <c r="E16314">
        <v>0</v>
      </c>
      <c r="G16314" s="1">
        <v>126.25</v>
      </c>
      <c r="H16314" s="1">
        <v>139.5</v>
      </c>
      <c r="I16314" s="1">
        <v>138</v>
      </c>
      <c r="J16314" s="1"/>
      <c r="K16314" s="3">
        <f>G16314+H16314+I16314+J16314</f>
        <v>403.75</v>
      </c>
    </row>
    <row r="16315" spans="1:11">
      <c r="A16315" s="2">
        <v>16314</v>
      </c>
      <c r="B16315">
        <v>8006025448</v>
      </c>
      <c r="C16315" t="s">
        <v>10143</v>
      </c>
      <c r="D16315">
        <v>9</v>
      </c>
      <c r="E16315">
        <v>0</v>
      </c>
      <c r="G16315" s="1">
        <v>115</v>
      </c>
      <c r="H16315" s="1">
        <v>127.5</v>
      </c>
      <c r="I16315" s="1">
        <v>161.25</v>
      </c>
      <c r="J16315" s="1"/>
      <c r="K16315" s="3">
        <f>G16315+H16315+I16315+J16315</f>
        <v>403.75</v>
      </c>
    </row>
    <row r="16316" spans="1:11">
      <c r="A16316" s="2">
        <v>16315</v>
      </c>
      <c r="B16316">
        <v>8007006920</v>
      </c>
      <c r="C16316" t="s">
        <v>10142</v>
      </c>
      <c r="D16316">
        <v>9</v>
      </c>
      <c r="E16316">
        <v>0</v>
      </c>
      <c r="G16316" s="1">
        <v>110.75</v>
      </c>
      <c r="H16316" s="1">
        <v>145</v>
      </c>
      <c r="I16316" s="1">
        <v>148</v>
      </c>
      <c r="J16316" s="1"/>
      <c r="K16316" s="3">
        <f>G16316+H16316+I16316+J16316</f>
        <v>403.75</v>
      </c>
    </row>
    <row r="16317" spans="1:11">
      <c r="A16317" s="2">
        <v>16316</v>
      </c>
      <c r="B16317">
        <v>8201034606</v>
      </c>
      <c r="C16317" t="s">
        <v>10141</v>
      </c>
      <c r="D16317">
        <v>6</v>
      </c>
      <c r="E16317">
        <v>0</v>
      </c>
      <c r="G16317" s="1">
        <v>132.75</v>
      </c>
      <c r="H16317" s="1">
        <v>118.5</v>
      </c>
      <c r="I16317" s="1">
        <v>152.5</v>
      </c>
      <c r="J16317" s="1">
        <v>0</v>
      </c>
      <c r="K16317" s="3">
        <f>G16317+H16317+I16317+J16317</f>
        <v>403.75</v>
      </c>
    </row>
    <row r="16318" spans="1:11">
      <c r="A16318" s="2">
        <v>16317</v>
      </c>
      <c r="B16318">
        <v>9001019615</v>
      </c>
      <c r="C16318" t="s">
        <v>10140</v>
      </c>
      <c r="D16318">
        <v>9</v>
      </c>
      <c r="E16318">
        <v>0</v>
      </c>
      <c r="G16318" s="1">
        <v>113.75</v>
      </c>
      <c r="H16318" s="1">
        <v>118.5</v>
      </c>
      <c r="I16318" s="1">
        <v>171.5</v>
      </c>
      <c r="J16318" s="1"/>
      <c r="K16318" s="3">
        <f>G16318+H16318+I16318+J16318</f>
        <v>403.75</v>
      </c>
    </row>
    <row r="16319" spans="1:11">
      <c r="A16319" s="2">
        <v>16318</v>
      </c>
      <c r="B16319">
        <v>9211017313</v>
      </c>
      <c r="C16319" t="s">
        <v>10139</v>
      </c>
      <c r="D16319">
        <v>1</v>
      </c>
      <c r="E16319">
        <v>0</v>
      </c>
      <c r="G16319" s="1">
        <v>106.75</v>
      </c>
      <c r="H16319" s="1">
        <v>100</v>
      </c>
      <c r="I16319" s="1">
        <v>154</v>
      </c>
      <c r="J16319" s="1">
        <v>43</v>
      </c>
      <c r="K16319" s="3">
        <f>G16319+H16319+I16319+J16319</f>
        <v>403.75</v>
      </c>
    </row>
    <row r="16320" spans="1:11">
      <c r="A16320" s="2">
        <v>16319</v>
      </c>
      <c r="B16320">
        <v>1401513362</v>
      </c>
      <c r="C16320" t="s">
        <v>8917</v>
      </c>
      <c r="D16320">
        <v>9</v>
      </c>
      <c r="E16320">
        <v>0</v>
      </c>
      <c r="G16320" s="1">
        <v>121.25</v>
      </c>
      <c r="H16320" s="1">
        <v>150.5</v>
      </c>
      <c r="I16320" s="1">
        <v>131.75</v>
      </c>
      <c r="J16320" s="1"/>
      <c r="K16320" s="3">
        <f>G16320+H16320+I16320+J16320</f>
        <v>403.5</v>
      </c>
    </row>
    <row r="16321" spans="1:11">
      <c r="A16321" s="2">
        <v>16320</v>
      </c>
      <c r="B16321">
        <v>1402504545</v>
      </c>
      <c r="C16321" t="s">
        <v>10138</v>
      </c>
      <c r="D16321">
        <v>9</v>
      </c>
      <c r="E16321">
        <v>0</v>
      </c>
      <c r="G16321" s="1">
        <v>114</v>
      </c>
      <c r="H16321" s="1">
        <v>126.5</v>
      </c>
      <c r="I16321" s="1">
        <v>163</v>
      </c>
      <c r="J16321" s="1"/>
      <c r="K16321" s="3">
        <f>G16321+H16321+I16321+J16321</f>
        <v>403.5</v>
      </c>
    </row>
    <row r="16322" spans="1:11">
      <c r="A16322" s="2">
        <v>16321</v>
      </c>
      <c r="B16322">
        <v>1601502658</v>
      </c>
      <c r="C16322" t="s">
        <v>2785</v>
      </c>
      <c r="D16322">
        <v>9</v>
      </c>
      <c r="E16322">
        <v>0</v>
      </c>
      <c r="G16322" s="1">
        <v>107.25</v>
      </c>
      <c r="H16322" s="1">
        <v>137.5</v>
      </c>
      <c r="I16322" s="1">
        <v>158.75</v>
      </c>
      <c r="J16322" s="1"/>
      <c r="K16322" s="3">
        <f>G16322+H16322+I16322+J16322</f>
        <v>403.5</v>
      </c>
    </row>
    <row r="16323" spans="1:11">
      <c r="A16323" s="2">
        <v>16322</v>
      </c>
      <c r="B16323">
        <v>1601512831</v>
      </c>
      <c r="C16323" t="s">
        <v>3649</v>
      </c>
      <c r="D16323">
        <v>9</v>
      </c>
      <c r="E16323">
        <v>0</v>
      </c>
      <c r="G16323" s="1">
        <v>104.25</v>
      </c>
      <c r="H16323" s="1">
        <v>130.5</v>
      </c>
      <c r="I16323" s="1">
        <v>168.75</v>
      </c>
      <c r="J16323" s="1"/>
      <c r="K16323" s="3">
        <f>G16323+H16323+I16323+J16323</f>
        <v>403.5</v>
      </c>
    </row>
    <row r="16324" spans="1:11">
      <c r="A16324" s="2">
        <v>16323</v>
      </c>
      <c r="B16324">
        <v>1601519500</v>
      </c>
      <c r="C16324" t="s">
        <v>85</v>
      </c>
      <c r="D16324">
        <v>6</v>
      </c>
      <c r="G16324" s="1">
        <v>99.25</v>
      </c>
      <c r="H16324" s="1">
        <v>147.5</v>
      </c>
      <c r="I16324" s="1">
        <v>156.75</v>
      </c>
      <c r="J16324" s="1">
        <v>0</v>
      </c>
      <c r="K16324" s="3">
        <f>G16324+H16324+I16324+J16324</f>
        <v>403.5</v>
      </c>
    </row>
    <row r="16325" spans="1:11">
      <c r="A16325" s="2">
        <v>16324</v>
      </c>
      <c r="B16325">
        <v>1601556386</v>
      </c>
      <c r="C16325" t="s">
        <v>294</v>
      </c>
      <c r="D16325">
        <v>6</v>
      </c>
      <c r="E16325">
        <v>0</v>
      </c>
      <c r="G16325" s="1">
        <v>105.75</v>
      </c>
      <c r="H16325" s="1">
        <v>131</v>
      </c>
      <c r="I16325" s="1">
        <v>113.75</v>
      </c>
      <c r="J16325" s="1">
        <v>53</v>
      </c>
      <c r="K16325" s="3">
        <f>G16325+H16325+I16325+J16325</f>
        <v>403.5</v>
      </c>
    </row>
    <row r="16326" spans="1:11">
      <c r="A16326" s="2">
        <v>16325</v>
      </c>
      <c r="B16326">
        <v>1601558012</v>
      </c>
      <c r="C16326" t="s">
        <v>10137</v>
      </c>
      <c r="D16326">
        <v>9</v>
      </c>
      <c r="E16326">
        <v>0</v>
      </c>
      <c r="G16326" s="1">
        <v>112</v>
      </c>
      <c r="H16326" s="1">
        <v>142.5</v>
      </c>
      <c r="I16326" s="1">
        <v>149</v>
      </c>
      <c r="J16326" s="1"/>
      <c r="K16326" s="3">
        <f>G16326+H16326+I16326+J16326</f>
        <v>403.5</v>
      </c>
    </row>
    <row r="16327" spans="1:11">
      <c r="A16327" s="2">
        <v>16326</v>
      </c>
      <c r="B16327">
        <v>2002006227</v>
      </c>
      <c r="C16327" t="s">
        <v>10136</v>
      </c>
      <c r="G16327" s="1">
        <v>108.25</v>
      </c>
      <c r="H16327" s="1">
        <v>136.5</v>
      </c>
      <c r="I16327" s="1">
        <v>158.75</v>
      </c>
      <c r="J16327" s="1"/>
      <c r="K16327" s="3">
        <f>G16327+H16327+I16327+J16327</f>
        <v>403.5</v>
      </c>
    </row>
    <row r="16328" spans="1:11">
      <c r="A16328" s="2">
        <v>16327</v>
      </c>
      <c r="B16328">
        <v>2002037536</v>
      </c>
      <c r="C16328" t="s">
        <v>10135</v>
      </c>
      <c r="D16328">
        <v>9</v>
      </c>
      <c r="E16328">
        <v>0</v>
      </c>
      <c r="G16328" s="1">
        <v>104</v>
      </c>
      <c r="H16328" s="1">
        <v>153.5</v>
      </c>
      <c r="I16328" s="1">
        <v>146</v>
      </c>
      <c r="J16328" s="1"/>
      <c r="K16328" s="3">
        <f>G16328+H16328+I16328+J16328</f>
        <v>403.5</v>
      </c>
    </row>
    <row r="16329" spans="1:11">
      <c r="A16329" s="2">
        <v>16328</v>
      </c>
      <c r="B16329">
        <v>2201007432</v>
      </c>
      <c r="C16329" t="s">
        <v>3295</v>
      </c>
      <c r="G16329" s="1">
        <v>102.25</v>
      </c>
      <c r="H16329" s="1">
        <v>157.5</v>
      </c>
      <c r="I16329" s="1">
        <v>143.75</v>
      </c>
      <c r="J16329" s="1"/>
      <c r="K16329" s="3">
        <f>G16329+H16329+I16329+J16329</f>
        <v>403.5</v>
      </c>
    </row>
    <row r="16330" spans="1:11">
      <c r="A16330" s="2">
        <v>16329</v>
      </c>
      <c r="B16330">
        <v>2201022950</v>
      </c>
      <c r="C16330" t="s">
        <v>10134</v>
      </c>
      <c r="D16330">
        <v>9</v>
      </c>
      <c r="E16330">
        <v>0</v>
      </c>
      <c r="G16330" s="1">
        <v>100</v>
      </c>
      <c r="H16330" s="1">
        <v>171</v>
      </c>
      <c r="I16330" s="1">
        <v>132.5</v>
      </c>
      <c r="J16330" s="1"/>
      <c r="K16330" s="3">
        <f>G16330+H16330+I16330+J16330</f>
        <v>403.5</v>
      </c>
    </row>
    <row r="16331" spans="1:11">
      <c r="A16331" s="2">
        <v>16330</v>
      </c>
      <c r="B16331">
        <v>2201034273</v>
      </c>
      <c r="C16331" t="s">
        <v>4119</v>
      </c>
      <c r="D16331">
        <v>9</v>
      </c>
      <c r="E16331">
        <v>0</v>
      </c>
      <c r="G16331" s="1">
        <v>113</v>
      </c>
      <c r="H16331" s="1">
        <v>170.5</v>
      </c>
      <c r="I16331" s="1">
        <v>120</v>
      </c>
      <c r="J16331" s="1"/>
      <c r="K16331" s="3">
        <f>G16331+H16331+I16331+J16331</f>
        <v>403.5</v>
      </c>
    </row>
    <row r="16332" spans="1:11">
      <c r="A16332" s="2">
        <v>16331</v>
      </c>
      <c r="B16332">
        <v>2201060601</v>
      </c>
      <c r="C16332" t="s">
        <v>10133</v>
      </c>
      <c r="D16332">
        <v>6</v>
      </c>
      <c r="G16332" s="1">
        <v>118</v>
      </c>
      <c r="H16332" s="1">
        <v>139.5</v>
      </c>
      <c r="I16332" s="1">
        <v>146</v>
      </c>
      <c r="J16332" s="1">
        <v>0</v>
      </c>
      <c r="K16332" s="3">
        <f>G16332+H16332+I16332+J16332</f>
        <v>403.5</v>
      </c>
    </row>
    <row r="16333" spans="1:11">
      <c r="A16333" s="2">
        <v>16332</v>
      </c>
      <c r="B16333">
        <v>2201070825</v>
      </c>
      <c r="C16333" t="s">
        <v>10132</v>
      </c>
      <c r="D16333">
        <v>9</v>
      </c>
      <c r="E16333">
        <v>0</v>
      </c>
      <c r="G16333" s="1">
        <v>99</v>
      </c>
      <c r="H16333" s="1">
        <v>172</v>
      </c>
      <c r="I16333" s="1">
        <v>132.5</v>
      </c>
      <c r="J16333" s="1"/>
      <c r="K16333" s="3">
        <f>G16333+H16333+I16333+J16333</f>
        <v>403.5</v>
      </c>
    </row>
    <row r="16334" spans="1:11">
      <c r="A16334" s="2">
        <v>16333</v>
      </c>
      <c r="B16334">
        <v>2201087789</v>
      </c>
      <c r="C16334" t="s">
        <v>2909</v>
      </c>
      <c r="D16334">
        <v>1</v>
      </c>
      <c r="G16334" s="1">
        <v>96</v>
      </c>
      <c r="H16334" s="1">
        <v>178.5</v>
      </c>
      <c r="I16334" s="1">
        <v>129</v>
      </c>
      <c r="J16334" s="1">
        <v>0</v>
      </c>
      <c r="K16334" s="3">
        <f>G16334+H16334+I16334+J16334</f>
        <v>403.5</v>
      </c>
    </row>
    <row r="16335" spans="1:11">
      <c r="A16335" s="2">
        <v>16334</v>
      </c>
      <c r="B16335">
        <v>2201092654</v>
      </c>
      <c r="C16335" t="s">
        <v>10131</v>
      </c>
      <c r="G16335" s="1">
        <v>112.75</v>
      </c>
      <c r="H16335" s="1">
        <v>163</v>
      </c>
      <c r="I16335" s="1">
        <v>127.75</v>
      </c>
      <c r="J16335" s="1"/>
      <c r="K16335" s="3">
        <f>G16335+H16335+I16335+J16335</f>
        <v>403.5</v>
      </c>
    </row>
    <row r="16336" spans="1:11">
      <c r="A16336" s="2">
        <v>16335</v>
      </c>
      <c r="B16336">
        <v>2201106500</v>
      </c>
      <c r="C16336" t="s">
        <v>1309</v>
      </c>
      <c r="D16336">
        <v>9</v>
      </c>
      <c r="E16336">
        <v>0</v>
      </c>
      <c r="G16336" s="1">
        <v>100.5</v>
      </c>
      <c r="H16336" s="1">
        <v>173.5</v>
      </c>
      <c r="I16336" s="1">
        <v>129.5</v>
      </c>
      <c r="J16336" s="1"/>
      <c r="K16336" s="3">
        <f>G16336+H16336+I16336+J16336</f>
        <v>403.5</v>
      </c>
    </row>
    <row r="16337" spans="1:11">
      <c r="A16337" s="2">
        <v>16336</v>
      </c>
      <c r="B16337">
        <v>2201130889</v>
      </c>
      <c r="C16337" t="s">
        <v>10130</v>
      </c>
      <c r="D16337">
        <v>9</v>
      </c>
      <c r="E16337">
        <v>0</v>
      </c>
      <c r="G16337" s="1">
        <v>120</v>
      </c>
      <c r="H16337" s="1">
        <v>141.5</v>
      </c>
      <c r="I16337" s="1">
        <v>142</v>
      </c>
      <c r="J16337" s="1"/>
      <c r="K16337" s="3">
        <f>G16337+H16337+I16337+J16337</f>
        <v>403.5</v>
      </c>
    </row>
    <row r="16338" spans="1:11">
      <c r="A16338" s="2">
        <v>16337</v>
      </c>
      <c r="B16338">
        <v>2201164761</v>
      </c>
      <c r="C16338" t="s">
        <v>10129</v>
      </c>
      <c r="D16338">
        <v>2</v>
      </c>
      <c r="E16338">
        <v>0</v>
      </c>
      <c r="G16338" s="1">
        <v>105.5</v>
      </c>
      <c r="H16338" s="1">
        <v>135.5</v>
      </c>
      <c r="I16338" s="1">
        <v>113.5</v>
      </c>
      <c r="J16338" s="1">
        <v>49</v>
      </c>
      <c r="K16338" s="3">
        <f>G16338+H16338+I16338+J16338</f>
        <v>403.5</v>
      </c>
    </row>
    <row r="16339" spans="1:11">
      <c r="A16339" s="2">
        <v>16338</v>
      </c>
      <c r="B16339">
        <v>2201176321</v>
      </c>
      <c r="C16339" t="s">
        <v>4545</v>
      </c>
      <c r="D16339">
        <v>9</v>
      </c>
      <c r="E16339">
        <v>0</v>
      </c>
      <c r="G16339" s="1">
        <v>97.5</v>
      </c>
      <c r="H16339" s="1">
        <v>151</v>
      </c>
      <c r="I16339" s="1">
        <v>155</v>
      </c>
      <c r="J16339" s="1"/>
      <c r="K16339" s="3">
        <f>G16339+H16339+I16339+J16339</f>
        <v>403.5</v>
      </c>
    </row>
    <row r="16340" spans="1:11">
      <c r="A16340" s="2">
        <v>16339</v>
      </c>
      <c r="B16340">
        <v>2201181430</v>
      </c>
      <c r="C16340" t="s">
        <v>10128</v>
      </c>
      <c r="D16340">
        <v>9</v>
      </c>
      <c r="E16340">
        <v>0</v>
      </c>
      <c r="G16340" s="1">
        <v>118.75</v>
      </c>
      <c r="H16340" s="1">
        <v>151</v>
      </c>
      <c r="I16340" s="1">
        <v>133.75</v>
      </c>
      <c r="J16340" s="1"/>
      <c r="K16340" s="3">
        <f>G16340+H16340+I16340+J16340</f>
        <v>403.5</v>
      </c>
    </row>
    <row r="16341" spans="1:11">
      <c r="A16341" s="2">
        <v>16340</v>
      </c>
      <c r="B16341">
        <v>2201181662</v>
      </c>
      <c r="C16341" t="s">
        <v>10127</v>
      </c>
      <c r="D16341">
        <v>1</v>
      </c>
      <c r="G16341" s="1">
        <v>107.75</v>
      </c>
      <c r="H16341" s="1">
        <v>173</v>
      </c>
      <c r="I16341" s="1">
        <v>122.75</v>
      </c>
      <c r="J16341" s="1">
        <v>0</v>
      </c>
      <c r="K16341" s="3">
        <f>G16341+H16341+I16341+J16341</f>
        <v>403.5</v>
      </c>
    </row>
    <row r="16342" spans="1:11">
      <c r="A16342" s="2">
        <v>16341</v>
      </c>
      <c r="B16342">
        <v>2201207097</v>
      </c>
      <c r="C16342" t="s">
        <v>10126</v>
      </c>
      <c r="D16342">
        <v>9</v>
      </c>
      <c r="E16342">
        <v>0</v>
      </c>
      <c r="G16342" s="1">
        <v>104</v>
      </c>
      <c r="H16342" s="1">
        <v>154.5</v>
      </c>
      <c r="I16342" s="1">
        <v>145</v>
      </c>
      <c r="J16342" s="1"/>
      <c r="K16342" s="3">
        <f>G16342+H16342+I16342+J16342</f>
        <v>403.5</v>
      </c>
    </row>
    <row r="16343" spans="1:11">
      <c r="A16343" s="2">
        <v>16342</v>
      </c>
      <c r="B16343">
        <v>2201249120</v>
      </c>
      <c r="C16343" t="s">
        <v>3113</v>
      </c>
      <c r="D16343">
        <v>9</v>
      </c>
      <c r="E16343">
        <v>0</v>
      </c>
      <c r="G16343" s="1">
        <v>97.75</v>
      </c>
      <c r="H16343" s="1">
        <v>169.5</v>
      </c>
      <c r="I16343" s="1">
        <v>136.25</v>
      </c>
      <c r="J16343" s="1"/>
      <c r="K16343" s="3">
        <f>G16343+H16343+I16343+J16343</f>
        <v>403.5</v>
      </c>
    </row>
    <row r="16344" spans="1:11">
      <c r="A16344" s="2">
        <v>16343</v>
      </c>
      <c r="B16344">
        <v>2201250468</v>
      </c>
      <c r="C16344" t="s">
        <v>524</v>
      </c>
      <c r="D16344">
        <v>2</v>
      </c>
      <c r="E16344">
        <v>0</v>
      </c>
      <c r="G16344" s="1">
        <v>84.5</v>
      </c>
      <c r="H16344" s="1">
        <v>167</v>
      </c>
      <c r="I16344" s="1">
        <v>101</v>
      </c>
      <c r="J16344" s="1">
        <v>51</v>
      </c>
      <c r="K16344" s="3">
        <f>G16344+H16344+I16344+J16344</f>
        <v>403.5</v>
      </c>
    </row>
    <row r="16345" spans="1:11">
      <c r="A16345" s="2">
        <v>16344</v>
      </c>
      <c r="B16345">
        <v>2201256449</v>
      </c>
      <c r="C16345" t="s">
        <v>10125</v>
      </c>
      <c r="D16345">
        <v>9</v>
      </c>
      <c r="E16345">
        <v>0</v>
      </c>
      <c r="G16345" s="1">
        <v>109</v>
      </c>
      <c r="H16345" s="1">
        <v>164.5</v>
      </c>
      <c r="I16345" s="1">
        <v>130</v>
      </c>
      <c r="J16345" s="1"/>
      <c r="K16345" s="3">
        <f>G16345+H16345+I16345+J16345</f>
        <v>403.5</v>
      </c>
    </row>
    <row r="16346" spans="1:11">
      <c r="A16346" s="2">
        <v>16345</v>
      </c>
      <c r="B16346">
        <v>2201260920</v>
      </c>
      <c r="C16346" t="s">
        <v>327</v>
      </c>
      <c r="D16346">
        <v>9</v>
      </c>
      <c r="E16346">
        <v>0</v>
      </c>
      <c r="G16346" s="1">
        <v>117</v>
      </c>
      <c r="H16346" s="1">
        <v>155.5</v>
      </c>
      <c r="I16346" s="1">
        <v>131</v>
      </c>
      <c r="J16346" s="1"/>
      <c r="K16346" s="3">
        <f>G16346+H16346+I16346+J16346</f>
        <v>403.5</v>
      </c>
    </row>
    <row r="16347" spans="1:11">
      <c r="A16347" s="2">
        <v>16346</v>
      </c>
      <c r="B16347">
        <v>2201270206</v>
      </c>
      <c r="C16347" t="s">
        <v>1256</v>
      </c>
      <c r="G16347" s="1">
        <v>112.75</v>
      </c>
      <c r="H16347" s="1">
        <v>146.5</v>
      </c>
      <c r="I16347" s="1">
        <v>144.25</v>
      </c>
      <c r="J16347" s="1"/>
      <c r="K16347" s="3">
        <f>G16347+H16347+I16347+J16347</f>
        <v>403.5</v>
      </c>
    </row>
    <row r="16348" spans="1:11">
      <c r="A16348" s="2">
        <v>16347</v>
      </c>
      <c r="B16348">
        <v>2201279073</v>
      </c>
      <c r="C16348" t="s">
        <v>836</v>
      </c>
      <c r="D16348">
        <v>9</v>
      </c>
      <c r="E16348">
        <v>0</v>
      </c>
      <c r="G16348" s="1">
        <v>101</v>
      </c>
      <c r="H16348" s="1">
        <v>157.5</v>
      </c>
      <c r="I16348" s="1">
        <v>145</v>
      </c>
      <c r="J16348" s="1"/>
      <c r="K16348" s="3">
        <f>G16348+H16348+I16348+J16348</f>
        <v>403.5</v>
      </c>
    </row>
    <row r="16349" spans="1:11">
      <c r="A16349" s="2">
        <v>16348</v>
      </c>
      <c r="B16349">
        <v>2201285526</v>
      </c>
      <c r="C16349" t="s">
        <v>10124</v>
      </c>
      <c r="D16349">
        <v>9</v>
      </c>
      <c r="E16349">
        <v>0</v>
      </c>
      <c r="G16349" s="1">
        <v>103.75</v>
      </c>
      <c r="H16349" s="1">
        <v>159.5</v>
      </c>
      <c r="I16349" s="1">
        <v>140.25</v>
      </c>
      <c r="J16349" s="1"/>
      <c r="K16349" s="3">
        <f>G16349+H16349+I16349+J16349</f>
        <v>403.5</v>
      </c>
    </row>
    <row r="16350" spans="1:11">
      <c r="A16350" s="2">
        <v>16349</v>
      </c>
      <c r="B16350">
        <v>2201294799</v>
      </c>
      <c r="C16350" t="s">
        <v>1270</v>
      </c>
      <c r="D16350">
        <v>9</v>
      </c>
      <c r="E16350">
        <v>0</v>
      </c>
      <c r="G16350" s="1">
        <v>106.75</v>
      </c>
      <c r="H16350" s="1">
        <v>165</v>
      </c>
      <c r="I16350" s="1">
        <v>131.75</v>
      </c>
      <c r="J16350" s="1"/>
      <c r="K16350" s="3">
        <f>G16350+H16350+I16350+J16350</f>
        <v>403.5</v>
      </c>
    </row>
    <row r="16351" spans="1:11">
      <c r="A16351" s="2">
        <v>16350</v>
      </c>
      <c r="B16351">
        <v>2201296010</v>
      </c>
      <c r="C16351" t="s">
        <v>10123</v>
      </c>
      <c r="D16351">
        <v>9</v>
      </c>
      <c r="E16351">
        <v>0</v>
      </c>
      <c r="G16351" s="1">
        <v>111.5</v>
      </c>
      <c r="H16351" s="1">
        <v>155.5</v>
      </c>
      <c r="I16351" s="1">
        <v>136.5</v>
      </c>
      <c r="J16351" s="1"/>
      <c r="K16351" s="3">
        <f>G16351+H16351+I16351+J16351</f>
        <v>403.5</v>
      </c>
    </row>
    <row r="16352" spans="1:11">
      <c r="A16352" s="2">
        <v>16351</v>
      </c>
      <c r="B16352">
        <v>2201300239</v>
      </c>
      <c r="C16352" t="s">
        <v>10122</v>
      </c>
      <c r="E16352">
        <v>3</v>
      </c>
      <c r="G16352" s="1">
        <v>100.75</v>
      </c>
      <c r="H16352" s="1">
        <v>145</v>
      </c>
      <c r="I16352" s="1">
        <v>157.75</v>
      </c>
      <c r="J16352" s="1">
        <v>0</v>
      </c>
      <c r="K16352" s="3">
        <f>G16352+H16352+I16352+J16352</f>
        <v>403.5</v>
      </c>
    </row>
    <row r="16353" spans="1:11">
      <c r="A16353" s="2">
        <v>16352</v>
      </c>
      <c r="B16353">
        <v>2201329217</v>
      </c>
      <c r="C16353" t="s">
        <v>10121</v>
      </c>
      <c r="G16353" s="1">
        <v>120</v>
      </c>
      <c r="H16353" s="1">
        <v>139.5</v>
      </c>
      <c r="I16353" s="1">
        <v>144</v>
      </c>
      <c r="J16353" s="1"/>
      <c r="K16353" s="3">
        <f>G16353+H16353+I16353+J16353</f>
        <v>403.5</v>
      </c>
    </row>
    <row r="16354" spans="1:11">
      <c r="A16354" s="2">
        <v>16353</v>
      </c>
      <c r="B16354">
        <v>2201330286</v>
      </c>
      <c r="C16354" t="s">
        <v>10120</v>
      </c>
      <c r="D16354">
        <v>9</v>
      </c>
      <c r="E16354">
        <v>0</v>
      </c>
      <c r="G16354" s="1">
        <v>114.75</v>
      </c>
      <c r="H16354" s="1">
        <v>164.5</v>
      </c>
      <c r="I16354" s="1">
        <v>124.25</v>
      </c>
      <c r="J16354" s="1"/>
      <c r="K16354" s="3">
        <f>G16354+H16354+I16354+J16354</f>
        <v>403.5</v>
      </c>
    </row>
    <row r="16355" spans="1:11">
      <c r="A16355" s="2">
        <v>16354</v>
      </c>
      <c r="B16355">
        <v>2201340877</v>
      </c>
      <c r="C16355" t="s">
        <v>10119</v>
      </c>
      <c r="D16355">
        <v>9</v>
      </c>
      <c r="E16355">
        <v>0</v>
      </c>
      <c r="G16355" s="1">
        <v>114</v>
      </c>
      <c r="H16355" s="1">
        <v>149.5</v>
      </c>
      <c r="I16355" s="1">
        <v>140</v>
      </c>
      <c r="J16355" s="1"/>
      <c r="K16355" s="3">
        <f>G16355+H16355+I16355+J16355</f>
        <v>403.5</v>
      </c>
    </row>
    <row r="16356" spans="1:11">
      <c r="A16356" s="2">
        <v>16355</v>
      </c>
      <c r="B16356">
        <v>2201353838</v>
      </c>
      <c r="C16356" t="s">
        <v>10118</v>
      </c>
      <c r="D16356">
        <v>9</v>
      </c>
      <c r="E16356">
        <v>0</v>
      </c>
      <c r="G16356" s="1">
        <v>105.5</v>
      </c>
      <c r="H16356" s="1">
        <v>141</v>
      </c>
      <c r="I16356" s="1">
        <v>157</v>
      </c>
      <c r="J16356" s="1"/>
      <c r="K16356" s="3">
        <f>G16356+H16356+I16356+J16356</f>
        <v>403.5</v>
      </c>
    </row>
    <row r="16357" spans="1:11">
      <c r="A16357" s="2">
        <v>16356</v>
      </c>
      <c r="B16357">
        <v>2201524260</v>
      </c>
      <c r="C16357" t="s">
        <v>297</v>
      </c>
      <c r="D16357">
        <v>9</v>
      </c>
      <c r="E16357">
        <v>0</v>
      </c>
      <c r="G16357" s="1">
        <v>115.75</v>
      </c>
      <c r="H16357" s="1">
        <v>157.5</v>
      </c>
      <c r="I16357" s="1">
        <v>130.25</v>
      </c>
      <c r="J16357" s="1"/>
      <c r="K16357" s="3">
        <f>G16357+H16357+I16357+J16357</f>
        <v>403.5</v>
      </c>
    </row>
    <row r="16358" spans="1:11">
      <c r="A16358" s="2">
        <v>16357</v>
      </c>
      <c r="B16358">
        <v>2402011476</v>
      </c>
      <c r="C16358" t="s">
        <v>10117</v>
      </c>
      <c r="D16358">
        <v>2</v>
      </c>
      <c r="E16358">
        <v>0</v>
      </c>
      <c r="G16358" s="1">
        <v>87.5</v>
      </c>
      <c r="H16358" s="1">
        <v>125.5</v>
      </c>
      <c r="I16358" s="1">
        <v>146.5</v>
      </c>
      <c r="J16358" s="1">
        <v>44</v>
      </c>
      <c r="K16358" s="3">
        <f>G16358+H16358+I16358+J16358</f>
        <v>403.5</v>
      </c>
    </row>
    <row r="16359" spans="1:11">
      <c r="A16359" s="2">
        <v>16358</v>
      </c>
      <c r="B16359">
        <v>2405038680</v>
      </c>
      <c r="C16359" t="s">
        <v>10116</v>
      </c>
      <c r="G16359" s="1">
        <v>111.5</v>
      </c>
      <c r="H16359" s="1">
        <v>159.5</v>
      </c>
      <c r="I16359" s="1">
        <v>132.5</v>
      </c>
      <c r="J16359" s="1"/>
      <c r="K16359" s="3">
        <f>G16359+H16359+I16359+J16359</f>
        <v>403.5</v>
      </c>
    </row>
    <row r="16360" spans="1:11">
      <c r="A16360" s="2">
        <v>16359</v>
      </c>
      <c r="B16360">
        <v>2405043531</v>
      </c>
      <c r="C16360" t="s">
        <v>999</v>
      </c>
      <c r="D16360">
        <v>9</v>
      </c>
      <c r="E16360">
        <v>0</v>
      </c>
      <c r="G16360" s="1">
        <v>105</v>
      </c>
      <c r="H16360" s="1">
        <v>156</v>
      </c>
      <c r="I16360" s="1">
        <v>142.5</v>
      </c>
      <c r="J16360" s="1"/>
      <c r="K16360" s="3">
        <f>G16360+H16360+I16360+J16360</f>
        <v>403.5</v>
      </c>
    </row>
    <row r="16361" spans="1:11">
      <c r="A16361" s="2">
        <v>16360</v>
      </c>
      <c r="B16361">
        <v>2405075818</v>
      </c>
      <c r="C16361" t="s">
        <v>10115</v>
      </c>
      <c r="D16361">
        <v>9</v>
      </c>
      <c r="E16361">
        <v>0</v>
      </c>
      <c r="G16361" s="1">
        <v>107.25</v>
      </c>
      <c r="H16361" s="1">
        <v>145</v>
      </c>
      <c r="I16361" s="1">
        <v>151.25</v>
      </c>
      <c r="J16361" s="1"/>
      <c r="K16361" s="3">
        <f>G16361+H16361+I16361+J16361</f>
        <v>403.5</v>
      </c>
    </row>
    <row r="16362" spans="1:11">
      <c r="A16362" s="2">
        <v>16361</v>
      </c>
      <c r="B16362">
        <v>2405083699</v>
      </c>
      <c r="C16362" t="s">
        <v>10114</v>
      </c>
      <c r="D16362">
        <v>9</v>
      </c>
      <c r="E16362">
        <v>0</v>
      </c>
      <c r="G16362" s="1">
        <v>119.5</v>
      </c>
      <c r="H16362" s="1">
        <v>141</v>
      </c>
      <c r="I16362" s="1">
        <v>143</v>
      </c>
      <c r="J16362" s="1"/>
      <c r="K16362" s="3">
        <f>G16362+H16362+I16362+J16362</f>
        <v>403.5</v>
      </c>
    </row>
    <row r="16363" spans="1:11">
      <c r="A16363" s="2">
        <v>16362</v>
      </c>
      <c r="B16363">
        <v>2405090338</v>
      </c>
      <c r="C16363" t="s">
        <v>10113</v>
      </c>
      <c r="D16363">
        <v>9</v>
      </c>
      <c r="E16363">
        <v>0</v>
      </c>
      <c r="G16363" s="1">
        <v>110.25</v>
      </c>
      <c r="H16363" s="1">
        <v>146.5</v>
      </c>
      <c r="I16363" s="1">
        <v>146.75</v>
      </c>
      <c r="J16363" s="1"/>
      <c r="K16363" s="3">
        <f>G16363+H16363+I16363+J16363</f>
        <v>403.5</v>
      </c>
    </row>
    <row r="16364" spans="1:11">
      <c r="A16364" s="2">
        <v>16363</v>
      </c>
      <c r="B16364">
        <v>2405095168</v>
      </c>
      <c r="C16364" t="s">
        <v>10112</v>
      </c>
      <c r="D16364">
        <v>9</v>
      </c>
      <c r="E16364">
        <v>0</v>
      </c>
      <c r="G16364" s="1">
        <v>111.25</v>
      </c>
      <c r="H16364" s="1">
        <v>133.5</v>
      </c>
      <c r="I16364" s="1">
        <v>158.75</v>
      </c>
      <c r="J16364" s="1"/>
      <c r="K16364" s="3">
        <f>G16364+H16364+I16364+J16364</f>
        <v>403.5</v>
      </c>
    </row>
    <row r="16365" spans="1:11">
      <c r="A16365" s="2">
        <v>16364</v>
      </c>
      <c r="B16365">
        <v>2405109065</v>
      </c>
      <c r="C16365" t="s">
        <v>10111</v>
      </c>
      <c r="D16365">
        <v>1</v>
      </c>
      <c r="G16365" s="1">
        <v>108.25</v>
      </c>
      <c r="H16365" s="1">
        <v>131.5</v>
      </c>
      <c r="I16365" s="1">
        <v>163.75</v>
      </c>
      <c r="J16365" s="1">
        <v>0</v>
      </c>
      <c r="K16365" s="3">
        <f>G16365+H16365+I16365+J16365</f>
        <v>403.5</v>
      </c>
    </row>
    <row r="16366" spans="1:11">
      <c r="A16366" s="2">
        <v>16365</v>
      </c>
      <c r="B16366">
        <v>2405121698</v>
      </c>
      <c r="C16366" t="s">
        <v>549</v>
      </c>
      <c r="D16366">
        <v>2</v>
      </c>
      <c r="E16366">
        <v>0</v>
      </c>
      <c r="G16366" s="1">
        <v>110</v>
      </c>
      <c r="H16366" s="1">
        <v>120</v>
      </c>
      <c r="I16366" s="1">
        <v>126.5</v>
      </c>
      <c r="J16366" s="1">
        <v>47</v>
      </c>
      <c r="K16366" s="3">
        <f>G16366+H16366+I16366+J16366</f>
        <v>403.5</v>
      </c>
    </row>
    <row r="16367" spans="1:11">
      <c r="A16367" s="2">
        <v>16366</v>
      </c>
      <c r="B16367">
        <v>2409001044</v>
      </c>
      <c r="C16367" t="s">
        <v>10110</v>
      </c>
      <c r="D16367">
        <v>9</v>
      </c>
      <c r="E16367">
        <v>0</v>
      </c>
      <c r="G16367" s="1">
        <v>114.5</v>
      </c>
      <c r="H16367" s="1">
        <v>141.5</v>
      </c>
      <c r="I16367" s="1">
        <v>147.5</v>
      </c>
      <c r="J16367" s="1"/>
      <c r="K16367" s="3">
        <f>G16367+H16367+I16367+J16367</f>
        <v>403.5</v>
      </c>
    </row>
    <row r="16368" spans="1:11">
      <c r="A16368" s="2">
        <v>16367</v>
      </c>
      <c r="B16368">
        <v>3003504851</v>
      </c>
      <c r="C16368" t="s">
        <v>2264</v>
      </c>
      <c r="D16368">
        <v>9</v>
      </c>
      <c r="E16368">
        <v>0</v>
      </c>
      <c r="G16368" s="1">
        <v>109.75</v>
      </c>
      <c r="H16368" s="1">
        <v>162</v>
      </c>
      <c r="I16368" s="1">
        <v>131.75</v>
      </c>
      <c r="J16368" s="1"/>
      <c r="K16368" s="3">
        <f>G16368+H16368+I16368+J16368</f>
        <v>403.5</v>
      </c>
    </row>
    <row r="16369" spans="1:11">
      <c r="A16369" s="2">
        <v>16368</v>
      </c>
      <c r="B16369">
        <v>3003510707</v>
      </c>
      <c r="C16369" t="s">
        <v>9877</v>
      </c>
      <c r="D16369">
        <v>9</v>
      </c>
      <c r="E16369">
        <v>0</v>
      </c>
      <c r="G16369" s="1">
        <v>113</v>
      </c>
      <c r="H16369" s="1">
        <v>140.5</v>
      </c>
      <c r="I16369" s="1">
        <v>150</v>
      </c>
      <c r="J16369" s="1">
        <v>0</v>
      </c>
      <c r="K16369" s="3">
        <f>G16369+H16369+I16369+J16369</f>
        <v>403.5</v>
      </c>
    </row>
    <row r="16370" spans="1:11">
      <c r="A16370" s="2">
        <v>16369</v>
      </c>
      <c r="B16370">
        <v>3003534692</v>
      </c>
      <c r="C16370" t="s">
        <v>10109</v>
      </c>
      <c r="D16370">
        <v>9</v>
      </c>
      <c r="E16370">
        <v>0</v>
      </c>
      <c r="G16370" s="1">
        <v>101.75</v>
      </c>
      <c r="H16370" s="1">
        <v>153</v>
      </c>
      <c r="I16370" s="1">
        <v>148.75</v>
      </c>
      <c r="J16370" s="1"/>
      <c r="K16370" s="3">
        <f>G16370+H16370+I16370+J16370</f>
        <v>403.5</v>
      </c>
    </row>
    <row r="16371" spans="1:11">
      <c r="A16371" s="2">
        <v>16370</v>
      </c>
      <c r="B16371">
        <v>3010505814</v>
      </c>
      <c r="C16371" t="s">
        <v>10108</v>
      </c>
      <c r="G16371" s="1">
        <v>126.75</v>
      </c>
      <c r="H16371" s="1">
        <v>148.5</v>
      </c>
      <c r="I16371" s="1">
        <v>128.25</v>
      </c>
      <c r="J16371" s="1"/>
      <c r="K16371" s="3">
        <f>G16371+H16371+I16371+J16371</f>
        <v>403.5</v>
      </c>
    </row>
    <row r="16372" spans="1:11">
      <c r="A16372" s="2">
        <v>16371</v>
      </c>
      <c r="B16372">
        <v>3010573791</v>
      </c>
      <c r="C16372" t="s">
        <v>10107</v>
      </c>
      <c r="D16372">
        <v>9</v>
      </c>
      <c r="E16372">
        <v>0</v>
      </c>
      <c r="G16372" s="1">
        <v>112.5</v>
      </c>
      <c r="H16372" s="1">
        <v>139.5</v>
      </c>
      <c r="I16372" s="1">
        <v>151.5</v>
      </c>
      <c r="J16372" s="1"/>
      <c r="K16372" s="3">
        <f>G16372+H16372+I16372+J16372</f>
        <v>403.5</v>
      </c>
    </row>
    <row r="16373" spans="1:11">
      <c r="A16373" s="2">
        <v>16372</v>
      </c>
      <c r="B16373">
        <v>3010593366</v>
      </c>
      <c r="C16373" t="s">
        <v>587</v>
      </c>
      <c r="G16373" s="1">
        <v>112.5</v>
      </c>
      <c r="H16373" s="1">
        <v>144.5</v>
      </c>
      <c r="I16373" s="1">
        <v>146.5</v>
      </c>
      <c r="J16373" s="1"/>
      <c r="K16373" s="3">
        <f>G16373+H16373+I16373+J16373</f>
        <v>403.5</v>
      </c>
    </row>
    <row r="16374" spans="1:11">
      <c r="A16374" s="2">
        <v>16373</v>
      </c>
      <c r="B16374">
        <v>3011513340</v>
      </c>
      <c r="C16374" t="s">
        <v>10106</v>
      </c>
      <c r="D16374">
        <v>9</v>
      </c>
      <c r="E16374">
        <v>0</v>
      </c>
      <c r="G16374" s="1">
        <v>123.25</v>
      </c>
      <c r="H16374" s="1">
        <v>124</v>
      </c>
      <c r="I16374" s="1">
        <v>156.25</v>
      </c>
      <c r="J16374" s="1"/>
      <c r="K16374" s="3">
        <f>G16374+H16374+I16374+J16374</f>
        <v>403.5</v>
      </c>
    </row>
    <row r="16375" spans="1:11">
      <c r="A16375" s="2">
        <v>16374</v>
      </c>
      <c r="B16375">
        <v>3205503312</v>
      </c>
      <c r="C16375" t="s">
        <v>10105</v>
      </c>
      <c r="D16375">
        <v>9</v>
      </c>
      <c r="E16375">
        <v>0</v>
      </c>
      <c r="G16375" s="1">
        <v>104.25</v>
      </c>
      <c r="H16375" s="1">
        <v>146.5</v>
      </c>
      <c r="I16375" s="1">
        <v>152.75</v>
      </c>
      <c r="J16375" s="1"/>
      <c r="K16375" s="3">
        <f>G16375+H16375+I16375+J16375</f>
        <v>403.5</v>
      </c>
    </row>
    <row r="16376" spans="1:11">
      <c r="A16376" s="2">
        <v>16375</v>
      </c>
      <c r="B16376">
        <v>3206516177</v>
      </c>
      <c r="C16376" t="s">
        <v>10104</v>
      </c>
      <c r="D16376">
        <v>9</v>
      </c>
      <c r="E16376">
        <v>0</v>
      </c>
      <c r="G16376" s="1">
        <v>99.25</v>
      </c>
      <c r="H16376" s="1">
        <v>150</v>
      </c>
      <c r="I16376" s="1">
        <v>154.25</v>
      </c>
      <c r="J16376" s="1"/>
      <c r="K16376" s="3">
        <f>G16376+H16376+I16376+J16376</f>
        <v>403.5</v>
      </c>
    </row>
    <row r="16377" spans="1:11">
      <c r="A16377" s="2">
        <v>16376</v>
      </c>
      <c r="B16377">
        <v>3206555401</v>
      </c>
      <c r="C16377" t="s">
        <v>236</v>
      </c>
      <c r="D16377">
        <v>6</v>
      </c>
      <c r="G16377" s="1">
        <v>119</v>
      </c>
      <c r="H16377" s="1">
        <v>155</v>
      </c>
      <c r="I16377" s="1">
        <v>129.5</v>
      </c>
      <c r="J16377" s="1">
        <v>0</v>
      </c>
      <c r="K16377" s="3">
        <f>G16377+H16377+I16377+J16377</f>
        <v>403.5</v>
      </c>
    </row>
    <row r="16378" spans="1:11">
      <c r="A16378" s="2">
        <v>16377</v>
      </c>
      <c r="B16378">
        <v>3206562730</v>
      </c>
      <c r="C16378" t="s">
        <v>4430</v>
      </c>
      <c r="D16378">
        <v>9</v>
      </c>
      <c r="E16378">
        <v>0</v>
      </c>
      <c r="G16378" s="1">
        <v>121.75</v>
      </c>
      <c r="H16378" s="1">
        <v>135.5</v>
      </c>
      <c r="I16378" s="1">
        <v>146.25</v>
      </c>
      <c r="J16378" s="1"/>
      <c r="K16378" s="3">
        <f>G16378+H16378+I16378+J16378</f>
        <v>403.5</v>
      </c>
    </row>
    <row r="16379" spans="1:11">
      <c r="A16379" s="2">
        <v>16378</v>
      </c>
      <c r="B16379">
        <v>4402000565</v>
      </c>
      <c r="C16379" t="s">
        <v>10103</v>
      </c>
      <c r="D16379">
        <v>9</v>
      </c>
      <c r="E16379">
        <v>0</v>
      </c>
      <c r="G16379" s="1">
        <v>117</v>
      </c>
      <c r="H16379" s="1">
        <v>125.5</v>
      </c>
      <c r="I16379" s="1">
        <v>161</v>
      </c>
      <c r="J16379" s="1"/>
      <c r="K16379" s="3">
        <f>G16379+H16379+I16379+J16379</f>
        <v>403.5</v>
      </c>
    </row>
    <row r="16380" spans="1:11">
      <c r="A16380" s="2">
        <v>16379</v>
      </c>
      <c r="B16380">
        <v>4410007374</v>
      </c>
      <c r="C16380" t="s">
        <v>10102</v>
      </c>
      <c r="G16380" s="1">
        <v>120.5</v>
      </c>
      <c r="H16380" s="1">
        <v>108</v>
      </c>
      <c r="I16380" s="1">
        <v>175</v>
      </c>
      <c r="J16380" s="1"/>
      <c r="K16380" s="3">
        <f>G16380+H16380+I16380+J16380</f>
        <v>403.5</v>
      </c>
    </row>
    <row r="16381" spans="1:11">
      <c r="A16381" s="2">
        <v>16380</v>
      </c>
      <c r="B16381">
        <v>4410017294</v>
      </c>
      <c r="C16381" t="s">
        <v>10101</v>
      </c>
      <c r="G16381" s="1">
        <v>113.75</v>
      </c>
      <c r="H16381" s="1">
        <v>119</v>
      </c>
      <c r="I16381" s="1">
        <v>170.75</v>
      </c>
      <c r="J16381" s="1"/>
      <c r="K16381" s="3">
        <f>G16381+H16381+I16381+J16381</f>
        <v>403.5</v>
      </c>
    </row>
    <row r="16382" spans="1:11">
      <c r="A16382" s="2">
        <v>16381</v>
      </c>
      <c r="B16382">
        <v>4410054825</v>
      </c>
      <c r="C16382" t="s">
        <v>10100</v>
      </c>
      <c r="D16382">
        <v>6</v>
      </c>
      <c r="G16382" s="1">
        <v>126.25</v>
      </c>
      <c r="H16382" s="1">
        <v>134</v>
      </c>
      <c r="I16382" s="1">
        <v>143.25</v>
      </c>
      <c r="J16382" s="1">
        <v>0</v>
      </c>
      <c r="K16382" s="3">
        <f>G16382+H16382+I16382+J16382</f>
        <v>403.5</v>
      </c>
    </row>
    <row r="16383" spans="1:11">
      <c r="A16383" s="2">
        <v>16382</v>
      </c>
      <c r="B16383">
        <v>4410070353</v>
      </c>
      <c r="C16383" t="s">
        <v>10099</v>
      </c>
      <c r="G16383" s="1">
        <v>112.25</v>
      </c>
      <c r="H16383" s="1">
        <v>122.5</v>
      </c>
      <c r="I16383" s="1">
        <v>168.75</v>
      </c>
      <c r="J16383" s="1"/>
      <c r="K16383" s="3">
        <f>G16383+H16383+I16383+J16383</f>
        <v>403.5</v>
      </c>
    </row>
    <row r="16384" spans="1:11">
      <c r="A16384" s="2">
        <v>16383</v>
      </c>
      <c r="B16384">
        <v>6005010060</v>
      </c>
      <c r="C16384" t="s">
        <v>10098</v>
      </c>
      <c r="D16384">
        <v>9</v>
      </c>
      <c r="E16384">
        <v>0</v>
      </c>
      <c r="G16384" s="1">
        <v>108.75</v>
      </c>
      <c r="H16384" s="1">
        <v>143.5</v>
      </c>
      <c r="I16384" s="1">
        <v>151.25</v>
      </c>
      <c r="J16384" s="1"/>
      <c r="K16384" s="3">
        <f>G16384+H16384+I16384+J16384</f>
        <v>403.5</v>
      </c>
    </row>
    <row r="16385" spans="1:11">
      <c r="A16385" s="2">
        <v>16384</v>
      </c>
      <c r="B16385">
        <v>6005012844</v>
      </c>
      <c r="C16385" t="s">
        <v>10097</v>
      </c>
      <c r="D16385">
        <v>9</v>
      </c>
      <c r="E16385">
        <v>0</v>
      </c>
      <c r="G16385" s="1">
        <v>135.75</v>
      </c>
      <c r="H16385" s="1">
        <v>98</v>
      </c>
      <c r="I16385" s="1">
        <v>169.75</v>
      </c>
      <c r="J16385" s="1">
        <v>0</v>
      </c>
      <c r="K16385" s="3">
        <f>G16385+H16385+I16385+J16385</f>
        <v>403.5</v>
      </c>
    </row>
    <row r="16386" spans="1:11">
      <c r="A16386" s="2">
        <v>16385</v>
      </c>
      <c r="B16386">
        <v>7001739588</v>
      </c>
      <c r="C16386" t="s">
        <v>10096</v>
      </c>
      <c r="G16386" s="1">
        <v>136.25</v>
      </c>
      <c r="H16386" s="1">
        <v>101.5</v>
      </c>
      <c r="I16386" s="1">
        <v>165.75</v>
      </c>
      <c r="J16386" s="1"/>
      <c r="K16386" s="3">
        <f>G16386+H16386+I16386+J16386</f>
        <v>403.5</v>
      </c>
    </row>
    <row r="16387" spans="1:11">
      <c r="A16387" s="2">
        <v>16386</v>
      </c>
      <c r="B16387">
        <v>7203702659</v>
      </c>
      <c r="C16387" t="s">
        <v>10095</v>
      </c>
      <c r="G16387" s="1">
        <v>116</v>
      </c>
      <c r="H16387" s="1">
        <v>135</v>
      </c>
      <c r="I16387" s="1">
        <v>152.5</v>
      </c>
      <c r="J16387" s="1"/>
      <c r="K16387" s="3">
        <f>G16387+H16387+I16387+J16387</f>
        <v>403.5</v>
      </c>
    </row>
    <row r="16388" spans="1:11">
      <c r="A16388" s="2">
        <v>16387</v>
      </c>
      <c r="B16388">
        <v>7205714821</v>
      </c>
      <c r="C16388" t="s">
        <v>10094</v>
      </c>
      <c r="D16388">
        <v>6</v>
      </c>
      <c r="E16388">
        <v>0</v>
      </c>
      <c r="F16388">
        <v>4</v>
      </c>
      <c r="G16388" s="1">
        <v>94.25</v>
      </c>
      <c r="H16388" s="1">
        <v>83</v>
      </c>
      <c r="I16388" s="1">
        <v>164.25</v>
      </c>
      <c r="J16388" s="1">
        <v>62</v>
      </c>
      <c r="K16388" s="3">
        <f>G16388+H16388+I16388+J16388</f>
        <v>403.5</v>
      </c>
    </row>
    <row r="16389" spans="1:11">
      <c r="A16389" s="2">
        <v>16388</v>
      </c>
      <c r="B16389">
        <v>7208720752</v>
      </c>
      <c r="C16389" t="s">
        <v>10093</v>
      </c>
      <c r="D16389">
        <v>6</v>
      </c>
      <c r="G16389" s="1">
        <v>123</v>
      </c>
      <c r="H16389" s="1">
        <v>123</v>
      </c>
      <c r="I16389" s="1">
        <v>157.5</v>
      </c>
      <c r="J16389" s="1">
        <v>0</v>
      </c>
      <c r="K16389" s="3">
        <f>G16389+H16389+I16389+J16389</f>
        <v>403.5</v>
      </c>
    </row>
    <row r="16390" spans="1:11">
      <c r="A16390" s="2">
        <v>16389</v>
      </c>
      <c r="B16390">
        <v>8201010336</v>
      </c>
      <c r="C16390" t="s">
        <v>700</v>
      </c>
      <c r="G16390" s="1">
        <v>112.75</v>
      </c>
      <c r="H16390" s="1">
        <v>140</v>
      </c>
      <c r="I16390" s="1">
        <v>150.75</v>
      </c>
      <c r="J16390" s="1"/>
      <c r="K16390" s="3">
        <f>G16390+H16390+I16390+J16390</f>
        <v>403.5</v>
      </c>
    </row>
    <row r="16391" spans="1:11">
      <c r="A16391" s="2">
        <v>16390</v>
      </c>
      <c r="B16391">
        <v>9001002153</v>
      </c>
      <c r="C16391" t="s">
        <v>658</v>
      </c>
      <c r="D16391">
        <v>9</v>
      </c>
      <c r="E16391">
        <v>0</v>
      </c>
      <c r="G16391" s="1">
        <v>98.25</v>
      </c>
      <c r="H16391" s="1">
        <v>137.5</v>
      </c>
      <c r="I16391" s="1">
        <v>167.75</v>
      </c>
      <c r="J16391" s="1"/>
      <c r="K16391" s="3">
        <f>G16391+H16391+I16391+J16391</f>
        <v>403.5</v>
      </c>
    </row>
    <row r="16392" spans="1:11">
      <c r="A16392" s="2">
        <v>16391</v>
      </c>
      <c r="B16392">
        <v>9001002836</v>
      </c>
      <c r="C16392" t="s">
        <v>10092</v>
      </c>
      <c r="D16392">
        <v>9</v>
      </c>
      <c r="E16392">
        <v>0</v>
      </c>
      <c r="G16392" s="1">
        <v>127.75</v>
      </c>
      <c r="H16392" s="1">
        <v>126.5</v>
      </c>
      <c r="I16392" s="1">
        <v>149.25</v>
      </c>
      <c r="J16392" s="1"/>
      <c r="K16392" s="3">
        <f>G16392+H16392+I16392+J16392</f>
        <v>403.5</v>
      </c>
    </row>
    <row r="16393" spans="1:11">
      <c r="A16393" s="2">
        <v>16392</v>
      </c>
      <c r="B16393">
        <v>1004503273</v>
      </c>
      <c r="C16393" t="s">
        <v>10091</v>
      </c>
      <c r="G16393" s="1">
        <v>105.5</v>
      </c>
      <c r="H16393" s="1">
        <v>124</v>
      </c>
      <c r="I16393" s="1">
        <v>173.75</v>
      </c>
      <c r="J16393" s="1"/>
      <c r="K16393" s="3">
        <f>G16393+H16393+I16393+J16393</f>
        <v>403.25</v>
      </c>
    </row>
    <row r="16394" spans="1:11">
      <c r="A16394" s="2">
        <v>16393</v>
      </c>
      <c r="B16394">
        <v>2201015811</v>
      </c>
      <c r="C16394" t="s">
        <v>10090</v>
      </c>
      <c r="D16394">
        <v>9</v>
      </c>
      <c r="E16394">
        <v>0</v>
      </c>
      <c r="G16394" s="1">
        <v>102.75</v>
      </c>
      <c r="H16394" s="1">
        <v>155</v>
      </c>
      <c r="I16394" s="1">
        <v>145.5</v>
      </c>
      <c r="J16394" s="1"/>
      <c r="K16394" s="3">
        <f>G16394+H16394+I16394+J16394</f>
        <v>403.25</v>
      </c>
    </row>
    <row r="16395" spans="1:11">
      <c r="A16395" s="2">
        <v>16394</v>
      </c>
      <c r="B16395">
        <v>2201041883</v>
      </c>
      <c r="C16395" t="s">
        <v>190</v>
      </c>
      <c r="D16395">
        <v>9</v>
      </c>
      <c r="E16395">
        <v>0</v>
      </c>
      <c r="G16395" s="1">
        <v>114.25</v>
      </c>
      <c r="H16395" s="1">
        <v>169</v>
      </c>
      <c r="I16395" s="1">
        <v>120</v>
      </c>
      <c r="J16395" s="1"/>
      <c r="K16395" s="3">
        <f>G16395+H16395+I16395+J16395</f>
        <v>403.25</v>
      </c>
    </row>
    <row r="16396" spans="1:11">
      <c r="A16396" s="2">
        <v>16395</v>
      </c>
      <c r="B16396">
        <v>2201045665</v>
      </c>
      <c r="C16396" t="s">
        <v>7538</v>
      </c>
      <c r="D16396">
        <v>9</v>
      </c>
      <c r="E16396">
        <v>0</v>
      </c>
      <c r="G16396" s="1">
        <v>107.5</v>
      </c>
      <c r="H16396" s="1">
        <v>154.5</v>
      </c>
      <c r="I16396" s="1">
        <v>141.25</v>
      </c>
      <c r="J16396" s="1"/>
      <c r="K16396" s="3">
        <f>G16396+H16396+I16396+J16396</f>
        <v>403.25</v>
      </c>
    </row>
    <row r="16397" spans="1:11">
      <c r="A16397" s="2">
        <v>16396</v>
      </c>
      <c r="B16397">
        <v>2201067814</v>
      </c>
      <c r="C16397" t="s">
        <v>10089</v>
      </c>
      <c r="G16397" s="1">
        <v>127</v>
      </c>
      <c r="H16397" s="1">
        <v>143.5</v>
      </c>
      <c r="I16397" s="1">
        <v>132.75</v>
      </c>
      <c r="J16397" s="1"/>
      <c r="K16397" s="3">
        <f>G16397+H16397+I16397+J16397</f>
        <v>403.25</v>
      </c>
    </row>
    <row r="16398" spans="1:11">
      <c r="A16398" s="2">
        <v>16397</v>
      </c>
      <c r="B16398">
        <v>2201078332</v>
      </c>
      <c r="C16398" t="s">
        <v>10088</v>
      </c>
      <c r="D16398">
        <v>9</v>
      </c>
      <c r="E16398">
        <v>0</v>
      </c>
      <c r="G16398" s="1">
        <v>117.25</v>
      </c>
      <c r="H16398" s="1">
        <v>160</v>
      </c>
      <c r="I16398" s="1">
        <v>126</v>
      </c>
      <c r="J16398" s="1"/>
      <c r="K16398" s="3">
        <f>G16398+H16398+I16398+J16398</f>
        <v>403.25</v>
      </c>
    </row>
    <row r="16399" spans="1:11">
      <c r="A16399" s="2">
        <v>16398</v>
      </c>
      <c r="B16399">
        <v>2201080230</v>
      </c>
      <c r="C16399" t="s">
        <v>10087</v>
      </c>
      <c r="D16399">
        <v>9</v>
      </c>
      <c r="E16399">
        <v>0</v>
      </c>
      <c r="G16399" s="1">
        <v>109.5</v>
      </c>
      <c r="H16399" s="1">
        <v>165</v>
      </c>
      <c r="I16399" s="1">
        <v>128.75</v>
      </c>
      <c r="J16399" s="1"/>
      <c r="K16399" s="3">
        <f>G16399+H16399+I16399+J16399</f>
        <v>403.25</v>
      </c>
    </row>
    <row r="16400" spans="1:11">
      <c r="A16400" s="2">
        <v>16399</v>
      </c>
      <c r="B16400">
        <v>2201083491</v>
      </c>
      <c r="C16400" t="s">
        <v>10086</v>
      </c>
      <c r="D16400">
        <v>9</v>
      </c>
      <c r="E16400">
        <v>0</v>
      </c>
      <c r="G16400" s="1">
        <v>104.25</v>
      </c>
      <c r="H16400" s="1">
        <v>180</v>
      </c>
      <c r="I16400" s="1">
        <v>119</v>
      </c>
      <c r="J16400" s="1"/>
      <c r="K16400" s="3">
        <f>G16400+H16400+I16400+J16400</f>
        <v>403.25</v>
      </c>
    </row>
    <row r="16401" spans="1:11">
      <c r="A16401" s="2">
        <v>16400</v>
      </c>
      <c r="B16401">
        <v>2201086704</v>
      </c>
      <c r="C16401" t="s">
        <v>10085</v>
      </c>
      <c r="D16401">
        <v>9</v>
      </c>
      <c r="E16401">
        <v>0</v>
      </c>
      <c r="G16401" s="1">
        <v>100.5</v>
      </c>
      <c r="H16401" s="1">
        <v>171.5</v>
      </c>
      <c r="I16401" s="1">
        <v>131.25</v>
      </c>
      <c r="J16401" s="1"/>
      <c r="K16401" s="3">
        <f>G16401+H16401+I16401+J16401</f>
        <v>403.25</v>
      </c>
    </row>
    <row r="16402" spans="1:11">
      <c r="A16402" s="2">
        <v>16401</v>
      </c>
      <c r="B16402">
        <v>2201086799</v>
      </c>
      <c r="C16402" t="s">
        <v>9961</v>
      </c>
      <c r="D16402">
        <v>9</v>
      </c>
      <c r="E16402">
        <v>0</v>
      </c>
      <c r="G16402" s="1">
        <v>109.25</v>
      </c>
      <c r="H16402" s="1">
        <v>132</v>
      </c>
      <c r="I16402" s="1">
        <v>162</v>
      </c>
      <c r="J16402" s="1"/>
      <c r="K16402" s="3">
        <f>G16402+H16402+I16402+J16402</f>
        <v>403.25</v>
      </c>
    </row>
    <row r="16403" spans="1:11">
      <c r="A16403" s="2">
        <v>16402</v>
      </c>
      <c r="B16403">
        <v>2201105280</v>
      </c>
      <c r="C16403" t="s">
        <v>10084</v>
      </c>
      <c r="D16403">
        <v>9</v>
      </c>
      <c r="E16403">
        <v>0</v>
      </c>
      <c r="G16403" s="1">
        <v>114.5</v>
      </c>
      <c r="H16403" s="1">
        <v>187.5</v>
      </c>
      <c r="I16403" s="1">
        <v>101.25</v>
      </c>
      <c r="J16403" s="1"/>
      <c r="K16403" s="3">
        <f>G16403+H16403+I16403+J16403</f>
        <v>403.25</v>
      </c>
    </row>
    <row r="16404" spans="1:11">
      <c r="A16404" s="2">
        <v>16403</v>
      </c>
      <c r="B16404">
        <v>2201107786</v>
      </c>
      <c r="C16404" t="s">
        <v>4427</v>
      </c>
      <c r="D16404">
        <v>9</v>
      </c>
      <c r="E16404">
        <v>0</v>
      </c>
      <c r="G16404" s="1">
        <v>107.75</v>
      </c>
      <c r="H16404" s="1">
        <v>150</v>
      </c>
      <c r="I16404" s="1">
        <v>145.5</v>
      </c>
      <c r="J16404" s="1"/>
      <c r="K16404" s="3">
        <f>G16404+H16404+I16404+J16404</f>
        <v>403.25</v>
      </c>
    </row>
    <row r="16405" spans="1:11">
      <c r="A16405" s="2">
        <v>16404</v>
      </c>
      <c r="B16405">
        <v>2201122750</v>
      </c>
      <c r="C16405" t="s">
        <v>236</v>
      </c>
      <c r="D16405">
        <v>9</v>
      </c>
      <c r="E16405">
        <v>0</v>
      </c>
      <c r="G16405" s="1">
        <v>104</v>
      </c>
      <c r="H16405" s="1">
        <v>157.5</v>
      </c>
      <c r="I16405" s="1">
        <v>141.75</v>
      </c>
      <c r="J16405" s="1"/>
      <c r="K16405" s="3">
        <f>G16405+H16405+I16405+J16405</f>
        <v>403.25</v>
      </c>
    </row>
    <row r="16406" spans="1:11">
      <c r="A16406" s="2">
        <v>16405</v>
      </c>
      <c r="B16406">
        <v>2201125482</v>
      </c>
      <c r="C16406" t="s">
        <v>9158</v>
      </c>
      <c r="G16406" s="1">
        <v>106.25</v>
      </c>
      <c r="H16406" s="1">
        <v>147</v>
      </c>
      <c r="I16406" s="1">
        <v>150</v>
      </c>
      <c r="J16406" s="1"/>
      <c r="K16406" s="3">
        <f>G16406+H16406+I16406+J16406</f>
        <v>403.25</v>
      </c>
    </row>
    <row r="16407" spans="1:11">
      <c r="A16407" s="2">
        <v>16406</v>
      </c>
      <c r="B16407">
        <v>2201138252</v>
      </c>
      <c r="C16407" t="s">
        <v>10083</v>
      </c>
      <c r="D16407">
        <v>9</v>
      </c>
      <c r="E16407">
        <v>0</v>
      </c>
      <c r="G16407" s="1">
        <v>105.75</v>
      </c>
      <c r="H16407" s="1">
        <v>168</v>
      </c>
      <c r="I16407" s="1">
        <v>129.5</v>
      </c>
      <c r="J16407" s="1"/>
      <c r="K16407" s="3">
        <f>G16407+H16407+I16407+J16407</f>
        <v>403.25</v>
      </c>
    </row>
    <row r="16408" spans="1:11">
      <c r="A16408" s="2">
        <v>16407</v>
      </c>
      <c r="B16408">
        <v>2201154362</v>
      </c>
      <c r="C16408" t="s">
        <v>10082</v>
      </c>
      <c r="G16408" s="1">
        <v>96.75</v>
      </c>
      <c r="H16408" s="1">
        <v>144.5</v>
      </c>
      <c r="I16408" s="1">
        <v>162</v>
      </c>
      <c r="J16408" s="1"/>
      <c r="K16408" s="3">
        <f>G16408+H16408+I16408+J16408</f>
        <v>403.25</v>
      </c>
    </row>
    <row r="16409" spans="1:11">
      <c r="A16409" s="2">
        <v>16408</v>
      </c>
      <c r="B16409">
        <v>2201181552</v>
      </c>
      <c r="C16409" t="s">
        <v>10081</v>
      </c>
      <c r="D16409">
        <v>9</v>
      </c>
      <c r="E16409">
        <v>0</v>
      </c>
      <c r="G16409" s="1">
        <v>104.75</v>
      </c>
      <c r="H16409" s="1">
        <v>162.5</v>
      </c>
      <c r="I16409" s="1">
        <v>136</v>
      </c>
      <c r="J16409" s="1"/>
      <c r="K16409" s="3">
        <f>G16409+H16409+I16409+J16409</f>
        <v>403.25</v>
      </c>
    </row>
    <row r="16410" spans="1:11">
      <c r="A16410" s="2">
        <v>16409</v>
      </c>
      <c r="B16410">
        <v>2201195511</v>
      </c>
      <c r="C16410" t="s">
        <v>10080</v>
      </c>
      <c r="G16410" s="1">
        <v>112.25</v>
      </c>
      <c r="H16410" s="1">
        <v>148.5</v>
      </c>
      <c r="I16410" s="1">
        <v>142.5</v>
      </c>
      <c r="J16410" s="1"/>
      <c r="K16410" s="3">
        <f>G16410+H16410+I16410+J16410</f>
        <v>403.25</v>
      </c>
    </row>
    <row r="16411" spans="1:11">
      <c r="A16411" s="2">
        <v>16410</v>
      </c>
      <c r="B16411">
        <v>2201198940</v>
      </c>
      <c r="C16411" t="s">
        <v>10079</v>
      </c>
      <c r="G16411" s="1">
        <v>116.25</v>
      </c>
      <c r="H16411" s="1">
        <v>155</v>
      </c>
      <c r="I16411" s="1">
        <v>132</v>
      </c>
      <c r="J16411" s="1"/>
      <c r="K16411" s="3">
        <f>G16411+H16411+I16411+J16411</f>
        <v>403.25</v>
      </c>
    </row>
    <row r="16412" spans="1:11">
      <c r="A16412" s="2">
        <v>16411</v>
      </c>
      <c r="B16412">
        <v>2201245734</v>
      </c>
      <c r="C16412" t="s">
        <v>10078</v>
      </c>
      <c r="G16412" s="1">
        <v>107.75</v>
      </c>
      <c r="H16412" s="1">
        <v>143</v>
      </c>
      <c r="I16412" s="1">
        <v>152.5</v>
      </c>
      <c r="J16412" s="1"/>
      <c r="K16412" s="3">
        <f>G16412+H16412+I16412+J16412</f>
        <v>403.25</v>
      </c>
    </row>
    <row r="16413" spans="1:11">
      <c r="A16413" s="2">
        <v>16412</v>
      </c>
      <c r="B16413">
        <v>2201246309</v>
      </c>
      <c r="C16413" t="s">
        <v>10077</v>
      </c>
      <c r="D16413">
        <v>9</v>
      </c>
      <c r="E16413">
        <v>0</v>
      </c>
      <c r="G16413" s="1">
        <v>120</v>
      </c>
      <c r="H16413" s="1">
        <v>154.5</v>
      </c>
      <c r="I16413" s="1">
        <v>128.75</v>
      </c>
      <c r="J16413" s="1"/>
      <c r="K16413" s="3">
        <f>G16413+H16413+I16413+J16413</f>
        <v>403.25</v>
      </c>
    </row>
    <row r="16414" spans="1:11">
      <c r="A16414" s="2">
        <v>16413</v>
      </c>
      <c r="B16414">
        <v>2201253173</v>
      </c>
      <c r="C16414" t="s">
        <v>10076</v>
      </c>
      <c r="D16414">
        <v>9</v>
      </c>
      <c r="E16414">
        <v>0</v>
      </c>
      <c r="G16414" s="1">
        <v>112</v>
      </c>
      <c r="H16414" s="1">
        <v>155</v>
      </c>
      <c r="I16414" s="1">
        <v>136.25</v>
      </c>
      <c r="J16414" s="1"/>
      <c r="K16414" s="3">
        <f>G16414+H16414+I16414+J16414</f>
        <v>403.25</v>
      </c>
    </row>
    <row r="16415" spans="1:11">
      <c r="A16415" s="2">
        <v>16414</v>
      </c>
      <c r="B16415">
        <v>2201256859</v>
      </c>
      <c r="C16415" t="s">
        <v>9104</v>
      </c>
      <c r="D16415">
        <v>1</v>
      </c>
      <c r="E16415">
        <v>0</v>
      </c>
      <c r="G16415" s="1">
        <v>80.25</v>
      </c>
      <c r="H16415" s="1">
        <v>155.5</v>
      </c>
      <c r="I16415" s="1">
        <v>107.5</v>
      </c>
      <c r="J16415" s="1">
        <v>60</v>
      </c>
      <c r="K16415" s="3">
        <f>G16415+H16415+I16415+J16415</f>
        <v>403.25</v>
      </c>
    </row>
    <row r="16416" spans="1:11">
      <c r="A16416" s="2">
        <v>16415</v>
      </c>
      <c r="B16416">
        <v>2201276248</v>
      </c>
      <c r="C16416" t="s">
        <v>10075</v>
      </c>
      <c r="G16416" s="1">
        <v>124.25</v>
      </c>
      <c r="H16416" s="1">
        <v>169.5</v>
      </c>
      <c r="I16416" s="1">
        <v>109.5</v>
      </c>
      <c r="J16416" s="1"/>
      <c r="K16416" s="3">
        <f>G16416+H16416+I16416+J16416</f>
        <v>403.25</v>
      </c>
    </row>
    <row r="16417" spans="1:11">
      <c r="A16417" s="2">
        <v>16416</v>
      </c>
      <c r="B16417">
        <v>2201293617</v>
      </c>
      <c r="C16417" t="s">
        <v>10074</v>
      </c>
      <c r="D16417">
        <v>9</v>
      </c>
      <c r="E16417">
        <v>0</v>
      </c>
      <c r="G16417" s="1">
        <v>99.25</v>
      </c>
      <c r="H16417" s="1">
        <v>165</v>
      </c>
      <c r="I16417" s="1">
        <v>139</v>
      </c>
      <c r="J16417" s="1"/>
      <c r="K16417" s="3">
        <f>G16417+H16417+I16417+J16417</f>
        <v>403.25</v>
      </c>
    </row>
    <row r="16418" spans="1:11">
      <c r="A16418" s="2">
        <v>16417</v>
      </c>
      <c r="B16418">
        <v>2201301940</v>
      </c>
      <c r="C16418" t="s">
        <v>10073</v>
      </c>
      <c r="G16418" s="1">
        <v>108</v>
      </c>
      <c r="H16418" s="1">
        <v>147</v>
      </c>
      <c r="I16418" s="1">
        <v>148.25</v>
      </c>
      <c r="J16418" s="1"/>
      <c r="K16418" s="3">
        <f>G16418+H16418+I16418+J16418</f>
        <v>403.25</v>
      </c>
    </row>
    <row r="16419" spans="1:11">
      <c r="A16419" s="2">
        <v>16418</v>
      </c>
      <c r="B16419">
        <v>2201306652</v>
      </c>
      <c r="C16419" t="s">
        <v>3829</v>
      </c>
      <c r="D16419">
        <v>2</v>
      </c>
      <c r="E16419">
        <v>0</v>
      </c>
      <c r="G16419" s="1">
        <v>79.75</v>
      </c>
      <c r="H16419" s="1">
        <v>130</v>
      </c>
      <c r="I16419" s="1">
        <v>141.5</v>
      </c>
      <c r="J16419" s="1">
        <v>52</v>
      </c>
      <c r="K16419" s="3">
        <f>G16419+H16419+I16419+J16419</f>
        <v>403.25</v>
      </c>
    </row>
    <row r="16420" spans="1:11">
      <c r="A16420" s="2">
        <v>16419</v>
      </c>
      <c r="B16420">
        <v>2201337745</v>
      </c>
      <c r="C16420" t="s">
        <v>10072</v>
      </c>
      <c r="D16420">
        <v>6</v>
      </c>
      <c r="E16420">
        <v>0</v>
      </c>
      <c r="F16420">
        <v>4</v>
      </c>
      <c r="G16420" s="1">
        <v>95.25</v>
      </c>
      <c r="H16420" s="1">
        <v>124</v>
      </c>
      <c r="I16420" s="1">
        <v>124</v>
      </c>
      <c r="J16420" s="1">
        <v>60</v>
      </c>
      <c r="K16420" s="3">
        <f>G16420+H16420+I16420+J16420</f>
        <v>403.25</v>
      </c>
    </row>
    <row r="16421" spans="1:11">
      <c r="A16421" s="2">
        <v>16420</v>
      </c>
      <c r="B16421">
        <v>2201338495</v>
      </c>
      <c r="C16421" t="s">
        <v>1045</v>
      </c>
      <c r="G16421" s="1">
        <v>111.25</v>
      </c>
      <c r="H16421" s="1">
        <v>167.5</v>
      </c>
      <c r="I16421" s="1">
        <v>124.5</v>
      </c>
      <c r="J16421" s="1"/>
      <c r="K16421" s="3">
        <f>G16421+H16421+I16421+J16421</f>
        <v>403.25</v>
      </c>
    </row>
    <row r="16422" spans="1:11">
      <c r="A16422" s="2">
        <v>16421</v>
      </c>
      <c r="B16422">
        <v>2201351453</v>
      </c>
      <c r="C16422" t="s">
        <v>10071</v>
      </c>
      <c r="G16422" s="1">
        <v>109</v>
      </c>
      <c r="H16422" s="1">
        <v>169.5</v>
      </c>
      <c r="I16422" s="1">
        <v>124.75</v>
      </c>
      <c r="J16422" s="1"/>
      <c r="K16422" s="3">
        <f>G16422+H16422+I16422+J16422</f>
        <v>403.25</v>
      </c>
    </row>
    <row r="16423" spans="1:11">
      <c r="A16423" s="2">
        <v>16422</v>
      </c>
      <c r="B16423">
        <v>2201526105</v>
      </c>
      <c r="C16423" t="s">
        <v>10070</v>
      </c>
      <c r="D16423">
        <v>9</v>
      </c>
      <c r="E16423">
        <v>0</v>
      </c>
      <c r="G16423" s="1">
        <v>104.75</v>
      </c>
      <c r="H16423" s="1">
        <v>139</v>
      </c>
      <c r="I16423" s="1">
        <v>159.5</v>
      </c>
      <c r="J16423" s="1"/>
      <c r="K16423" s="3">
        <f>G16423+H16423+I16423+J16423</f>
        <v>403.25</v>
      </c>
    </row>
    <row r="16424" spans="1:11">
      <c r="A16424" s="2">
        <v>16423</v>
      </c>
      <c r="B16424">
        <v>2402020154</v>
      </c>
      <c r="C16424" t="s">
        <v>10069</v>
      </c>
      <c r="D16424">
        <v>9</v>
      </c>
      <c r="E16424">
        <v>0</v>
      </c>
      <c r="G16424" s="1">
        <v>108.5</v>
      </c>
      <c r="H16424" s="1">
        <v>140.5</v>
      </c>
      <c r="I16424" s="1">
        <v>154.25</v>
      </c>
      <c r="J16424" s="1"/>
      <c r="K16424" s="3">
        <f>G16424+H16424+I16424+J16424</f>
        <v>403.25</v>
      </c>
    </row>
    <row r="16425" spans="1:11">
      <c r="A16425" s="2">
        <v>16424</v>
      </c>
      <c r="B16425">
        <v>2404002133</v>
      </c>
      <c r="C16425" t="s">
        <v>10068</v>
      </c>
      <c r="D16425">
        <v>9</v>
      </c>
      <c r="E16425">
        <v>0</v>
      </c>
      <c r="G16425" s="1">
        <v>106.25</v>
      </c>
      <c r="H16425" s="1">
        <v>147</v>
      </c>
      <c r="I16425" s="1">
        <v>150</v>
      </c>
      <c r="J16425" s="1"/>
      <c r="K16425" s="3">
        <f>G16425+H16425+I16425+J16425</f>
        <v>403.25</v>
      </c>
    </row>
    <row r="16426" spans="1:11">
      <c r="A16426" s="2">
        <v>16425</v>
      </c>
      <c r="B16426">
        <v>2405017929</v>
      </c>
      <c r="C16426" t="s">
        <v>10067</v>
      </c>
      <c r="D16426">
        <v>2</v>
      </c>
      <c r="E16426">
        <v>0</v>
      </c>
      <c r="G16426" s="1">
        <v>94.5</v>
      </c>
      <c r="H16426" s="1">
        <v>136</v>
      </c>
      <c r="I16426" s="1">
        <v>136.75</v>
      </c>
      <c r="J16426" s="1">
        <v>36</v>
      </c>
      <c r="K16426" s="3">
        <f>G16426+H16426+I16426+J16426</f>
        <v>403.25</v>
      </c>
    </row>
    <row r="16427" spans="1:11">
      <c r="A16427" s="2">
        <v>16426</v>
      </c>
      <c r="B16427">
        <v>2405026680</v>
      </c>
      <c r="C16427" t="s">
        <v>1639</v>
      </c>
      <c r="D16427">
        <v>2</v>
      </c>
      <c r="E16427">
        <v>0</v>
      </c>
      <c r="G16427" s="1">
        <v>99.75</v>
      </c>
      <c r="H16427" s="1">
        <v>105</v>
      </c>
      <c r="I16427" s="1">
        <v>148.5</v>
      </c>
      <c r="J16427" s="1">
        <v>50</v>
      </c>
      <c r="K16427" s="3">
        <f>G16427+H16427+I16427+J16427</f>
        <v>403.25</v>
      </c>
    </row>
    <row r="16428" spans="1:11">
      <c r="A16428" s="2">
        <v>16427</v>
      </c>
      <c r="B16428">
        <v>2405031325</v>
      </c>
      <c r="C16428" t="s">
        <v>10066</v>
      </c>
      <c r="D16428">
        <v>9</v>
      </c>
      <c r="E16428">
        <v>0</v>
      </c>
      <c r="G16428" s="1">
        <v>107.25</v>
      </c>
      <c r="H16428" s="1">
        <v>171</v>
      </c>
      <c r="I16428" s="1">
        <v>125</v>
      </c>
      <c r="J16428" s="1"/>
      <c r="K16428" s="3">
        <f>G16428+H16428+I16428+J16428</f>
        <v>403.25</v>
      </c>
    </row>
    <row r="16429" spans="1:11">
      <c r="A16429" s="2">
        <v>16428</v>
      </c>
      <c r="B16429">
        <v>2405035719</v>
      </c>
      <c r="C16429" t="s">
        <v>2737</v>
      </c>
      <c r="D16429">
        <v>2</v>
      </c>
      <c r="E16429">
        <v>0</v>
      </c>
      <c r="G16429" s="1">
        <v>99</v>
      </c>
      <c r="H16429" s="1">
        <v>134.5</v>
      </c>
      <c r="I16429" s="1">
        <v>108.75</v>
      </c>
      <c r="J16429" s="1">
        <v>61</v>
      </c>
      <c r="K16429" s="3">
        <f>G16429+H16429+I16429+J16429</f>
        <v>403.25</v>
      </c>
    </row>
    <row r="16430" spans="1:11">
      <c r="A16430" s="2">
        <v>16429</v>
      </c>
      <c r="B16430">
        <v>2405071122</v>
      </c>
      <c r="C16430" t="s">
        <v>10065</v>
      </c>
      <c r="D16430">
        <v>9</v>
      </c>
      <c r="E16430">
        <v>0</v>
      </c>
      <c r="G16430" s="1">
        <v>108.5</v>
      </c>
      <c r="H16430" s="1">
        <v>149</v>
      </c>
      <c r="I16430" s="1">
        <v>145.75</v>
      </c>
      <c r="J16430" s="1"/>
      <c r="K16430" s="3">
        <f>G16430+H16430+I16430+J16430</f>
        <v>403.25</v>
      </c>
    </row>
    <row r="16431" spans="1:11">
      <c r="A16431" s="2">
        <v>16430</v>
      </c>
      <c r="B16431">
        <v>2405077739</v>
      </c>
      <c r="C16431" t="s">
        <v>10064</v>
      </c>
      <c r="G16431" s="1">
        <v>119</v>
      </c>
      <c r="H16431" s="1">
        <v>113</v>
      </c>
      <c r="I16431" s="1">
        <v>171.25</v>
      </c>
      <c r="J16431" s="1"/>
      <c r="K16431" s="3">
        <f>G16431+H16431+I16431+J16431</f>
        <v>403.25</v>
      </c>
    </row>
    <row r="16432" spans="1:11">
      <c r="A16432" s="2">
        <v>16431</v>
      </c>
      <c r="B16432">
        <v>2405107104</v>
      </c>
      <c r="C16432" t="s">
        <v>10063</v>
      </c>
      <c r="D16432">
        <v>2</v>
      </c>
      <c r="E16432">
        <v>0</v>
      </c>
      <c r="G16432" s="1">
        <v>115</v>
      </c>
      <c r="H16432" s="1">
        <v>143</v>
      </c>
      <c r="I16432" s="1">
        <v>100.25</v>
      </c>
      <c r="J16432" s="1">
        <v>45</v>
      </c>
      <c r="K16432" s="3">
        <f>G16432+H16432+I16432+J16432</f>
        <v>403.25</v>
      </c>
    </row>
    <row r="16433" spans="1:11">
      <c r="A16433" s="2">
        <v>16432</v>
      </c>
      <c r="B16433">
        <v>3001508465</v>
      </c>
      <c r="C16433" t="s">
        <v>10062</v>
      </c>
      <c r="G16433" s="1">
        <v>103.75</v>
      </c>
      <c r="H16433" s="1">
        <v>162.5</v>
      </c>
      <c r="I16433" s="1">
        <v>137</v>
      </c>
      <c r="J16433" s="1"/>
      <c r="K16433" s="3">
        <f>G16433+H16433+I16433+J16433</f>
        <v>403.25</v>
      </c>
    </row>
    <row r="16434" spans="1:11">
      <c r="A16434" s="2">
        <v>16433</v>
      </c>
      <c r="B16434">
        <v>3001528881</v>
      </c>
      <c r="C16434" t="s">
        <v>10061</v>
      </c>
      <c r="D16434">
        <v>9</v>
      </c>
      <c r="E16434">
        <v>0</v>
      </c>
      <c r="G16434" s="1">
        <v>114</v>
      </c>
      <c r="H16434" s="1">
        <v>145.5</v>
      </c>
      <c r="I16434" s="1">
        <v>143.75</v>
      </c>
      <c r="J16434" s="1"/>
      <c r="K16434" s="3">
        <f>G16434+H16434+I16434+J16434</f>
        <v>403.25</v>
      </c>
    </row>
    <row r="16435" spans="1:11">
      <c r="A16435" s="2">
        <v>16434</v>
      </c>
      <c r="B16435">
        <v>3003004691</v>
      </c>
      <c r="C16435" t="s">
        <v>10060</v>
      </c>
      <c r="G16435" s="1">
        <v>111.25</v>
      </c>
      <c r="H16435" s="1">
        <v>153</v>
      </c>
      <c r="I16435" s="1">
        <v>139</v>
      </c>
      <c r="J16435" s="1">
        <v>0</v>
      </c>
      <c r="K16435" s="3">
        <f>G16435+H16435+I16435+J16435</f>
        <v>403.25</v>
      </c>
    </row>
    <row r="16436" spans="1:11">
      <c r="A16436" s="2">
        <v>16435</v>
      </c>
      <c r="B16436">
        <v>3003535384</v>
      </c>
      <c r="C16436" t="s">
        <v>10059</v>
      </c>
      <c r="D16436">
        <v>9</v>
      </c>
      <c r="E16436">
        <v>0</v>
      </c>
      <c r="G16436" s="1">
        <v>103.25</v>
      </c>
      <c r="H16436" s="1">
        <v>156.5</v>
      </c>
      <c r="I16436" s="1">
        <v>143.5</v>
      </c>
      <c r="J16436" s="1"/>
      <c r="K16436" s="3">
        <f>G16436+H16436+I16436+J16436</f>
        <v>403.25</v>
      </c>
    </row>
    <row r="16437" spans="1:11">
      <c r="A16437" s="2">
        <v>16436</v>
      </c>
      <c r="B16437">
        <v>3009504173</v>
      </c>
      <c r="C16437" t="s">
        <v>10058</v>
      </c>
      <c r="G16437" s="1">
        <v>114.75</v>
      </c>
      <c r="H16437" s="1">
        <v>139</v>
      </c>
      <c r="I16437" s="1">
        <v>149.5</v>
      </c>
      <c r="J16437" s="1"/>
      <c r="K16437" s="3">
        <f>G16437+H16437+I16437+J16437</f>
        <v>403.25</v>
      </c>
    </row>
    <row r="16438" spans="1:11">
      <c r="A16438" s="2">
        <v>16437</v>
      </c>
      <c r="B16438">
        <v>3010501159</v>
      </c>
      <c r="C16438" t="s">
        <v>10057</v>
      </c>
      <c r="D16438">
        <v>9</v>
      </c>
      <c r="E16438">
        <v>0</v>
      </c>
      <c r="G16438" s="1">
        <v>113.25</v>
      </c>
      <c r="H16438" s="1">
        <v>156.5</v>
      </c>
      <c r="I16438" s="1">
        <v>133.5</v>
      </c>
      <c r="J16438" s="1"/>
      <c r="K16438" s="3">
        <f>G16438+H16438+I16438+J16438</f>
        <v>403.25</v>
      </c>
    </row>
    <row r="16439" spans="1:11">
      <c r="A16439" s="2">
        <v>16438</v>
      </c>
      <c r="B16439">
        <v>3010501512</v>
      </c>
      <c r="C16439" t="s">
        <v>10056</v>
      </c>
      <c r="G16439" s="1">
        <v>113.25</v>
      </c>
      <c r="H16439" s="1">
        <v>147.5</v>
      </c>
      <c r="I16439" s="1">
        <v>142.5</v>
      </c>
      <c r="J16439" s="1"/>
      <c r="K16439" s="3">
        <f>G16439+H16439+I16439+J16439</f>
        <v>403.25</v>
      </c>
    </row>
    <row r="16440" spans="1:11">
      <c r="A16440" s="2">
        <v>16439</v>
      </c>
      <c r="B16440">
        <v>3010502119</v>
      </c>
      <c r="C16440" t="s">
        <v>10055</v>
      </c>
      <c r="G16440" s="1">
        <v>117.5</v>
      </c>
      <c r="H16440" s="1">
        <v>132</v>
      </c>
      <c r="I16440" s="1">
        <v>153.75</v>
      </c>
      <c r="J16440" s="1"/>
      <c r="K16440" s="3">
        <f>G16440+H16440+I16440+J16440</f>
        <v>403.25</v>
      </c>
    </row>
    <row r="16441" spans="1:11">
      <c r="A16441" s="2">
        <v>16440</v>
      </c>
      <c r="B16441">
        <v>3010511328</v>
      </c>
      <c r="C16441" t="s">
        <v>2218</v>
      </c>
      <c r="D16441">
        <v>9</v>
      </c>
      <c r="E16441">
        <v>0</v>
      </c>
      <c r="G16441" s="1">
        <v>103</v>
      </c>
      <c r="H16441" s="1">
        <v>145</v>
      </c>
      <c r="I16441" s="1">
        <v>155.25</v>
      </c>
      <c r="J16441" s="1"/>
      <c r="K16441" s="3">
        <f>G16441+H16441+I16441+J16441</f>
        <v>403.25</v>
      </c>
    </row>
    <row r="16442" spans="1:11">
      <c r="A16442" s="2">
        <v>16441</v>
      </c>
      <c r="B16442">
        <v>3010515310</v>
      </c>
      <c r="C16442" t="s">
        <v>10054</v>
      </c>
      <c r="D16442">
        <v>9</v>
      </c>
      <c r="E16442">
        <v>0</v>
      </c>
      <c r="G16442" s="1">
        <v>111.5</v>
      </c>
      <c r="H16442" s="1">
        <v>155</v>
      </c>
      <c r="I16442" s="1">
        <v>136.75</v>
      </c>
      <c r="J16442" s="1"/>
      <c r="K16442" s="3">
        <f>G16442+H16442+I16442+J16442</f>
        <v>403.25</v>
      </c>
    </row>
    <row r="16443" spans="1:11">
      <c r="A16443" s="2">
        <v>16442</v>
      </c>
      <c r="B16443">
        <v>3010523630</v>
      </c>
      <c r="C16443" t="s">
        <v>5933</v>
      </c>
      <c r="D16443">
        <v>9</v>
      </c>
      <c r="E16443">
        <v>0</v>
      </c>
      <c r="G16443" s="1">
        <v>116.25</v>
      </c>
      <c r="H16443" s="1">
        <v>140.5</v>
      </c>
      <c r="I16443" s="1">
        <v>146.5</v>
      </c>
      <c r="J16443" s="1"/>
      <c r="K16443" s="3">
        <f>G16443+H16443+I16443+J16443</f>
        <v>403.25</v>
      </c>
    </row>
    <row r="16444" spans="1:11">
      <c r="A16444" s="2">
        <v>16443</v>
      </c>
      <c r="B16444">
        <v>3010558255</v>
      </c>
      <c r="C16444" t="s">
        <v>5216</v>
      </c>
      <c r="D16444">
        <v>9</v>
      </c>
      <c r="E16444">
        <v>0</v>
      </c>
      <c r="G16444" s="1">
        <v>119.25</v>
      </c>
      <c r="H16444" s="1">
        <v>145.5</v>
      </c>
      <c r="I16444" s="1">
        <v>138.5</v>
      </c>
      <c r="J16444" s="1"/>
      <c r="K16444" s="3">
        <f>G16444+H16444+I16444+J16444</f>
        <v>403.25</v>
      </c>
    </row>
    <row r="16445" spans="1:11">
      <c r="A16445" s="2">
        <v>16444</v>
      </c>
      <c r="B16445">
        <v>3011502280</v>
      </c>
      <c r="C16445" t="s">
        <v>93</v>
      </c>
      <c r="D16445">
        <v>9</v>
      </c>
      <c r="E16445">
        <v>0</v>
      </c>
      <c r="G16445" s="1">
        <v>106.75</v>
      </c>
      <c r="H16445" s="1">
        <v>149</v>
      </c>
      <c r="I16445" s="1">
        <v>147.5</v>
      </c>
      <c r="J16445" s="1"/>
      <c r="K16445" s="3">
        <f>G16445+H16445+I16445+J16445</f>
        <v>403.25</v>
      </c>
    </row>
    <row r="16446" spans="1:11">
      <c r="A16446" s="2">
        <v>16445</v>
      </c>
      <c r="B16446">
        <v>3011550318</v>
      </c>
      <c r="C16446" t="s">
        <v>10053</v>
      </c>
      <c r="D16446">
        <v>9</v>
      </c>
      <c r="E16446">
        <v>0</v>
      </c>
      <c r="G16446" s="1">
        <v>98</v>
      </c>
      <c r="H16446" s="1">
        <v>142</v>
      </c>
      <c r="I16446" s="1">
        <v>163.25</v>
      </c>
      <c r="J16446" s="1"/>
      <c r="K16446" s="3">
        <f>G16446+H16446+I16446+J16446</f>
        <v>403.25</v>
      </c>
    </row>
    <row r="16447" spans="1:11">
      <c r="A16447" s="2">
        <v>16446</v>
      </c>
      <c r="B16447">
        <v>3205505698</v>
      </c>
      <c r="C16447" t="s">
        <v>10052</v>
      </c>
      <c r="D16447">
        <v>9</v>
      </c>
      <c r="E16447">
        <v>0</v>
      </c>
      <c r="G16447" s="1">
        <v>113.75</v>
      </c>
      <c r="H16447" s="1">
        <v>126</v>
      </c>
      <c r="I16447" s="1">
        <v>163.5</v>
      </c>
      <c r="J16447" s="1"/>
      <c r="K16447" s="3">
        <f>G16447+H16447+I16447+J16447</f>
        <v>403.25</v>
      </c>
    </row>
    <row r="16448" spans="1:11">
      <c r="A16448" s="2">
        <v>16447</v>
      </c>
      <c r="B16448">
        <v>4205002792</v>
      </c>
      <c r="C16448" t="s">
        <v>1915</v>
      </c>
      <c r="D16448">
        <v>9</v>
      </c>
      <c r="E16448">
        <v>0</v>
      </c>
      <c r="G16448" s="1">
        <v>103.25</v>
      </c>
      <c r="H16448" s="1">
        <v>137.5</v>
      </c>
      <c r="I16448" s="1">
        <v>162.5</v>
      </c>
      <c r="J16448" s="1"/>
      <c r="K16448" s="3">
        <f>G16448+H16448+I16448+J16448</f>
        <v>403.25</v>
      </c>
    </row>
    <row r="16449" spans="1:11">
      <c r="A16449" s="2">
        <v>16448</v>
      </c>
      <c r="B16449">
        <v>4205025376</v>
      </c>
      <c r="C16449" t="s">
        <v>10051</v>
      </c>
      <c r="G16449" s="1">
        <v>122.5</v>
      </c>
      <c r="H16449" s="1">
        <v>117.5</v>
      </c>
      <c r="I16449" s="1">
        <v>163.25</v>
      </c>
      <c r="J16449" s="1"/>
      <c r="K16449" s="3">
        <f>G16449+H16449+I16449+J16449</f>
        <v>403.25</v>
      </c>
    </row>
    <row r="16450" spans="1:11">
      <c r="A16450" s="2">
        <v>16449</v>
      </c>
      <c r="B16450">
        <v>4402504070</v>
      </c>
      <c r="C16450" t="s">
        <v>10050</v>
      </c>
      <c r="D16450">
        <v>9</v>
      </c>
      <c r="E16450">
        <v>0</v>
      </c>
      <c r="G16450" s="1">
        <v>110.5</v>
      </c>
      <c r="H16450" s="1">
        <v>131.5</v>
      </c>
      <c r="I16450" s="1">
        <v>161.25</v>
      </c>
      <c r="J16450" s="1"/>
      <c r="K16450" s="3">
        <f>G16450+H16450+I16450+J16450</f>
        <v>403.25</v>
      </c>
    </row>
    <row r="16451" spans="1:11">
      <c r="A16451" s="2">
        <v>16450</v>
      </c>
      <c r="B16451">
        <v>4410052149</v>
      </c>
      <c r="C16451" t="s">
        <v>10049</v>
      </c>
      <c r="D16451">
        <v>9</v>
      </c>
      <c r="E16451">
        <v>0</v>
      </c>
      <c r="G16451" s="1">
        <v>123.25</v>
      </c>
      <c r="H16451" s="1">
        <v>106.5</v>
      </c>
      <c r="I16451" s="1">
        <v>173.5</v>
      </c>
      <c r="J16451" s="1"/>
      <c r="K16451" s="3">
        <f>G16451+H16451+I16451+J16451</f>
        <v>403.25</v>
      </c>
    </row>
    <row r="16452" spans="1:11">
      <c r="A16452" s="2">
        <v>16451</v>
      </c>
      <c r="B16452">
        <v>4410057341</v>
      </c>
      <c r="C16452" t="s">
        <v>10048</v>
      </c>
      <c r="D16452">
        <v>9</v>
      </c>
      <c r="E16452">
        <v>0</v>
      </c>
      <c r="G16452" s="1">
        <v>104.75</v>
      </c>
      <c r="H16452" s="1">
        <v>148</v>
      </c>
      <c r="I16452" s="1">
        <v>150.5</v>
      </c>
      <c r="J16452" s="1"/>
      <c r="K16452" s="3">
        <f>G16452+H16452+I16452+J16452</f>
        <v>403.25</v>
      </c>
    </row>
    <row r="16453" spans="1:11">
      <c r="A16453" s="2">
        <v>16452</v>
      </c>
      <c r="B16453">
        <v>4410068731</v>
      </c>
      <c r="C16453" t="s">
        <v>10047</v>
      </c>
      <c r="G16453" s="1">
        <v>106</v>
      </c>
      <c r="H16453" s="1">
        <v>134</v>
      </c>
      <c r="I16453" s="1">
        <v>163.25</v>
      </c>
      <c r="J16453" s="1"/>
      <c r="K16453" s="3">
        <f>G16453+H16453+I16453+J16453</f>
        <v>403.25</v>
      </c>
    </row>
    <row r="16454" spans="1:11">
      <c r="A16454" s="2">
        <v>16453</v>
      </c>
      <c r="B16454">
        <v>4410507248</v>
      </c>
      <c r="C16454" t="s">
        <v>10046</v>
      </c>
      <c r="G16454" s="1">
        <v>117</v>
      </c>
      <c r="H16454" s="1">
        <v>135</v>
      </c>
      <c r="I16454" s="1">
        <v>151.25</v>
      </c>
      <c r="J16454" s="1"/>
      <c r="K16454" s="3">
        <f>G16454+H16454+I16454+J16454</f>
        <v>403.25</v>
      </c>
    </row>
    <row r="16455" spans="1:11">
      <c r="A16455" s="2">
        <v>16454</v>
      </c>
      <c r="B16455">
        <v>5105004766</v>
      </c>
      <c r="C16455" t="s">
        <v>10045</v>
      </c>
      <c r="D16455">
        <v>9</v>
      </c>
      <c r="E16455">
        <v>0</v>
      </c>
      <c r="G16455" s="1">
        <v>120.25</v>
      </c>
      <c r="H16455" s="1">
        <v>111</v>
      </c>
      <c r="I16455" s="1">
        <v>172</v>
      </c>
      <c r="J16455" s="1"/>
      <c r="K16455" s="3">
        <f>G16455+H16455+I16455+J16455</f>
        <v>403.25</v>
      </c>
    </row>
    <row r="16456" spans="1:11">
      <c r="A16456" s="2">
        <v>16455</v>
      </c>
      <c r="B16456">
        <v>6001005745</v>
      </c>
      <c r="C16456" t="s">
        <v>10044</v>
      </c>
      <c r="D16456">
        <v>6</v>
      </c>
      <c r="E16456">
        <v>0</v>
      </c>
      <c r="G16456" s="1">
        <v>110.5</v>
      </c>
      <c r="H16456" s="1">
        <v>123</v>
      </c>
      <c r="I16456" s="1">
        <v>169.75</v>
      </c>
      <c r="J16456" s="1">
        <v>0</v>
      </c>
      <c r="K16456" s="3">
        <f>G16456+H16456+I16456+J16456</f>
        <v>403.25</v>
      </c>
    </row>
    <row r="16457" spans="1:11">
      <c r="A16457" s="2">
        <v>16456</v>
      </c>
      <c r="B16457">
        <v>6006015569</v>
      </c>
      <c r="C16457" t="s">
        <v>4217</v>
      </c>
      <c r="G16457" s="1">
        <v>117.5</v>
      </c>
      <c r="H16457" s="1">
        <v>122</v>
      </c>
      <c r="I16457" s="1">
        <v>163.75</v>
      </c>
      <c r="J16457" s="1"/>
      <c r="K16457" s="3">
        <f>G16457+H16457+I16457+J16457</f>
        <v>403.25</v>
      </c>
    </row>
    <row r="16458" spans="1:11">
      <c r="A16458" s="2">
        <v>16457</v>
      </c>
      <c r="B16458">
        <v>6012007863</v>
      </c>
      <c r="C16458" t="s">
        <v>1820</v>
      </c>
      <c r="D16458">
        <v>9</v>
      </c>
      <c r="E16458">
        <v>0</v>
      </c>
      <c r="G16458" s="1">
        <v>116.5</v>
      </c>
      <c r="H16458" s="1">
        <v>136.5</v>
      </c>
      <c r="I16458" s="1">
        <v>150.25</v>
      </c>
      <c r="J16458" s="1"/>
      <c r="K16458" s="3">
        <f>G16458+H16458+I16458+J16458</f>
        <v>403.25</v>
      </c>
    </row>
    <row r="16459" spans="1:11">
      <c r="A16459" s="2">
        <v>16458</v>
      </c>
      <c r="B16459">
        <v>6012007927</v>
      </c>
      <c r="C16459" t="s">
        <v>10043</v>
      </c>
      <c r="G16459" s="1">
        <v>124.5</v>
      </c>
      <c r="H16459" s="1">
        <v>140.5</v>
      </c>
      <c r="I16459" s="1">
        <v>138.25</v>
      </c>
      <c r="J16459" s="1"/>
      <c r="K16459" s="3">
        <f>G16459+H16459+I16459+J16459</f>
        <v>403.25</v>
      </c>
    </row>
    <row r="16460" spans="1:11">
      <c r="A16460" s="2">
        <v>16459</v>
      </c>
      <c r="B16460">
        <v>7002702532</v>
      </c>
      <c r="C16460" t="s">
        <v>1886</v>
      </c>
      <c r="G16460" s="1">
        <v>123.25</v>
      </c>
      <c r="H16460" s="1">
        <v>116.5</v>
      </c>
      <c r="I16460" s="1">
        <v>163.5</v>
      </c>
      <c r="J16460" s="1"/>
      <c r="K16460" s="3">
        <f>G16460+H16460+I16460+J16460</f>
        <v>403.25</v>
      </c>
    </row>
    <row r="16461" spans="1:11">
      <c r="A16461" s="2">
        <v>16460</v>
      </c>
      <c r="B16461">
        <v>7801700737</v>
      </c>
      <c r="C16461" t="s">
        <v>10042</v>
      </c>
      <c r="D16461">
        <v>6</v>
      </c>
      <c r="G16461" s="1">
        <v>115.5</v>
      </c>
      <c r="H16461" s="1">
        <v>129</v>
      </c>
      <c r="I16461" s="1">
        <v>158.75</v>
      </c>
      <c r="J16461" s="1">
        <v>0</v>
      </c>
      <c r="K16461" s="3">
        <f>G16461+H16461+I16461+J16461</f>
        <v>403.25</v>
      </c>
    </row>
    <row r="16462" spans="1:11">
      <c r="A16462" s="2">
        <v>16461</v>
      </c>
      <c r="B16462">
        <v>8002015710</v>
      </c>
      <c r="C16462" t="s">
        <v>10041</v>
      </c>
      <c r="D16462">
        <v>9</v>
      </c>
      <c r="E16462">
        <v>0</v>
      </c>
      <c r="G16462" s="1">
        <v>123.75</v>
      </c>
      <c r="H16462" s="1">
        <v>121.5</v>
      </c>
      <c r="I16462" s="1">
        <v>158</v>
      </c>
      <c r="J16462" s="1"/>
      <c r="K16462" s="3">
        <f>G16462+H16462+I16462+J16462</f>
        <v>403.25</v>
      </c>
    </row>
    <row r="16463" spans="1:11">
      <c r="A16463" s="2">
        <v>16462</v>
      </c>
      <c r="B16463">
        <v>8002067150</v>
      </c>
      <c r="C16463" t="s">
        <v>10040</v>
      </c>
      <c r="G16463" s="1">
        <v>120</v>
      </c>
      <c r="H16463" s="1">
        <v>114.5</v>
      </c>
      <c r="I16463" s="1">
        <v>168.75</v>
      </c>
      <c r="J16463" s="1"/>
      <c r="K16463" s="3">
        <f>G16463+H16463+I16463+J16463</f>
        <v>403.25</v>
      </c>
    </row>
    <row r="16464" spans="1:11">
      <c r="A16464" s="2">
        <v>16463</v>
      </c>
      <c r="B16464">
        <v>8002069728</v>
      </c>
      <c r="C16464" t="s">
        <v>8688</v>
      </c>
      <c r="G16464" s="1">
        <v>112.5</v>
      </c>
      <c r="H16464" s="1">
        <v>117</v>
      </c>
      <c r="I16464" s="1">
        <v>173.75</v>
      </c>
      <c r="J16464" s="1"/>
      <c r="K16464" s="3">
        <f>G16464+H16464+I16464+J16464</f>
        <v>403.25</v>
      </c>
    </row>
    <row r="16465" spans="1:11">
      <c r="A16465" s="2">
        <v>16464</v>
      </c>
      <c r="B16465">
        <v>8201019312</v>
      </c>
      <c r="C16465" t="s">
        <v>10039</v>
      </c>
      <c r="D16465">
        <v>9</v>
      </c>
      <c r="E16465">
        <v>0</v>
      </c>
      <c r="G16465" s="1">
        <v>106.5</v>
      </c>
      <c r="H16465" s="1">
        <v>133</v>
      </c>
      <c r="I16465" s="1">
        <v>163.75</v>
      </c>
      <c r="J16465" s="1"/>
      <c r="K16465" s="3">
        <f>G16465+H16465+I16465+J16465</f>
        <v>403.25</v>
      </c>
    </row>
    <row r="16466" spans="1:11">
      <c r="A16466" s="2">
        <v>16465</v>
      </c>
      <c r="B16466">
        <v>1601001774</v>
      </c>
      <c r="C16466" t="s">
        <v>10038</v>
      </c>
      <c r="G16466" s="1">
        <v>101.5</v>
      </c>
      <c r="H16466" s="1">
        <v>159.5</v>
      </c>
      <c r="I16466" s="1">
        <v>142</v>
      </c>
      <c r="J16466" s="1"/>
      <c r="K16466" s="3">
        <f>G16466+H16466+I16466+J16466</f>
        <v>403</v>
      </c>
    </row>
    <row r="16467" spans="1:11">
      <c r="A16467" s="2">
        <v>16466</v>
      </c>
      <c r="B16467">
        <v>1601501892</v>
      </c>
      <c r="C16467" t="s">
        <v>2181</v>
      </c>
      <c r="D16467">
        <v>9</v>
      </c>
      <c r="E16467">
        <v>0</v>
      </c>
      <c r="G16467" s="1">
        <v>111.25</v>
      </c>
      <c r="H16467" s="1">
        <v>139</v>
      </c>
      <c r="I16467" s="1">
        <v>152.75</v>
      </c>
      <c r="J16467" s="1"/>
      <c r="K16467" s="3">
        <f>G16467+H16467+I16467+J16467</f>
        <v>403</v>
      </c>
    </row>
    <row r="16468" spans="1:11">
      <c r="A16468" s="2">
        <v>16467</v>
      </c>
      <c r="B16468">
        <v>1601513089</v>
      </c>
      <c r="C16468" t="s">
        <v>818</v>
      </c>
      <c r="D16468">
        <v>9</v>
      </c>
      <c r="E16468">
        <v>0</v>
      </c>
      <c r="G16468" s="1">
        <v>104</v>
      </c>
      <c r="H16468" s="1">
        <v>152.5</v>
      </c>
      <c r="I16468" s="1">
        <v>146.5</v>
      </c>
      <c r="J16468" s="1"/>
      <c r="K16468" s="3">
        <f>G16468+H16468+I16468+J16468</f>
        <v>403</v>
      </c>
    </row>
    <row r="16469" spans="1:11">
      <c r="A16469" s="2">
        <v>16468</v>
      </c>
      <c r="B16469">
        <v>1601527830</v>
      </c>
      <c r="C16469" t="s">
        <v>10037</v>
      </c>
      <c r="D16469">
        <v>9</v>
      </c>
      <c r="E16469">
        <v>0</v>
      </c>
      <c r="G16469" s="1">
        <v>112.5</v>
      </c>
      <c r="H16469" s="1">
        <v>135.5</v>
      </c>
      <c r="I16469" s="1">
        <v>155</v>
      </c>
      <c r="J16469" s="1"/>
      <c r="K16469" s="3">
        <f>G16469+H16469+I16469+J16469</f>
        <v>403</v>
      </c>
    </row>
    <row r="16470" spans="1:11">
      <c r="A16470" s="2">
        <v>16469</v>
      </c>
      <c r="B16470">
        <v>1601551824</v>
      </c>
      <c r="C16470" t="s">
        <v>10036</v>
      </c>
      <c r="D16470">
        <v>9</v>
      </c>
      <c r="E16470">
        <v>0</v>
      </c>
      <c r="G16470" s="1">
        <v>101</v>
      </c>
      <c r="H16470" s="1">
        <v>120</v>
      </c>
      <c r="I16470" s="1">
        <v>182</v>
      </c>
      <c r="J16470" s="1"/>
      <c r="K16470" s="3">
        <f>G16470+H16470+I16470+J16470</f>
        <v>403</v>
      </c>
    </row>
    <row r="16471" spans="1:11">
      <c r="A16471" s="2">
        <v>16470</v>
      </c>
      <c r="B16471">
        <v>1601553025</v>
      </c>
      <c r="C16471" t="s">
        <v>327</v>
      </c>
      <c r="D16471">
        <v>9</v>
      </c>
      <c r="E16471">
        <v>0</v>
      </c>
      <c r="G16471" s="1">
        <v>110.75</v>
      </c>
      <c r="H16471" s="1">
        <v>131</v>
      </c>
      <c r="I16471" s="1">
        <v>161.25</v>
      </c>
      <c r="J16471" s="1"/>
      <c r="K16471" s="3">
        <f>G16471+H16471+I16471+J16471</f>
        <v>403</v>
      </c>
    </row>
    <row r="16472" spans="1:11">
      <c r="A16472" s="2">
        <v>16471</v>
      </c>
      <c r="B16472">
        <v>1601564080</v>
      </c>
      <c r="C16472" t="s">
        <v>10035</v>
      </c>
      <c r="D16472">
        <v>9</v>
      </c>
      <c r="E16472">
        <v>0</v>
      </c>
      <c r="G16472" s="1">
        <v>103.25</v>
      </c>
      <c r="H16472" s="1">
        <v>149.5</v>
      </c>
      <c r="I16472" s="1">
        <v>150.25</v>
      </c>
      <c r="J16472" s="1"/>
      <c r="K16472" s="3">
        <f>G16472+H16472+I16472+J16472</f>
        <v>403</v>
      </c>
    </row>
    <row r="16473" spans="1:11">
      <c r="A16473" s="2">
        <v>16472</v>
      </c>
      <c r="B16473">
        <v>2002005169</v>
      </c>
      <c r="C16473" t="s">
        <v>327</v>
      </c>
      <c r="G16473" s="1">
        <v>107.25</v>
      </c>
      <c r="H16473" s="1">
        <v>152.5</v>
      </c>
      <c r="I16473" s="1">
        <v>143.25</v>
      </c>
      <c r="J16473" s="1"/>
      <c r="K16473" s="3">
        <f>G16473+H16473+I16473+J16473</f>
        <v>403</v>
      </c>
    </row>
    <row r="16474" spans="1:11">
      <c r="A16474" s="2">
        <v>16473</v>
      </c>
      <c r="B16474">
        <v>2201021370</v>
      </c>
      <c r="C16474" t="s">
        <v>10034</v>
      </c>
      <c r="D16474">
        <v>9</v>
      </c>
      <c r="E16474">
        <v>0</v>
      </c>
      <c r="G16474" s="1">
        <v>118.25</v>
      </c>
      <c r="H16474" s="1">
        <v>141</v>
      </c>
      <c r="I16474" s="1">
        <v>143.75</v>
      </c>
      <c r="J16474" s="1"/>
      <c r="K16474" s="3">
        <f>G16474+H16474+I16474+J16474</f>
        <v>403</v>
      </c>
    </row>
    <row r="16475" spans="1:11">
      <c r="A16475" s="2">
        <v>16474</v>
      </c>
      <c r="B16475">
        <v>2201060591</v>
      </c>
      <c r="C16475" t="s">
        <v>10033</v>
      </c>
      <c r="D16475">
        <v>9</v>
      </c>
      <c r="E16475">
        <v>0</v>
      </c>
      <c r="G16475" s="1">
        <v>105.25</v>
      </c>
      <c r="H16475" s="1">
        <v>162.5</v>
      </c>
      <c r="I16475" s="1">
        <v>135.25</v>
      </c>
      <c r="J16475" s="1"/>
      <c r="K16475" s="3">
        <f>G16475+H16475+I16475+J16475</f>
        <v>403</v>
      </c>
    </row>
    <row r="16476" spans="1:11">
      <c r="A16476" s="2">
        <v>16475</v>
      </c>
      <c r="B16476">
        <v>2201064953</v>
      </c>
      <c r="C16476" t="s">
        <v>5791</v>
      </c>
      <c r="D16476">
        <v>1</v>
      </c>
      <c r="E16476">
        <v>0</v>
      </c>
      <c r="G16476" s="1">
        <v>89.75</v>
      </c>
      <c r="H16476" s="1">
        <v>171.5</v>
      </c>
      <c r="I16476" s="1">
        <v>99.75</v>
      </c>
      <c r="J16476" s="1">
        <v>42</v>
      </c>
      <c r="K16476" s="3">
        <f>G16476+H16476+I16476+J16476</f>
        <v>403</v>
      </c>
    </row>
    <row r="16477" spans="1:11">
      <c r="A16477" s="2">
        <v>16476</v>
      </c>
      <c r="B16477">
        <v>2201071475</v>
      </c>
      <c r="C16477" t="s">
        <v>10032</v>
      </c>
      <c r="D16477">
        <v>9</v>
      </c>
      <c r="E16477">
        <v>0</v>
      </c>
      <c r="G16477" s="1">
        <v>119.25</v>
      </c>
      <c r="H16477" s="1">
        <v>132.5</v>
      </c>
      <c r="I16477" s="1">
        <v>151.25</v>
      </c>
      <c r="J16477" s="1"/>
      <c r="K16477" s="3">
        <f>G16477+H16477+I16477+J16477</f>
        <v>403</v>
      </c>
    </row>
    <row r="16478" spans="1:11">
      <c r="A16478" s="2">
        <v>16477</v>
      </c>
      <c r="B16478">
        <v>2201086721</v>
      </c>
      <c r="C16478" t="s">
        <v>2169</v>
      </c>
      <c r="G16478" s="1">
        <v>107</v>
      </c>
      <c r="H16478" s="1">
        <v>151.5</v>
      </c>
      <c r="I16478" s="1">
        <v>144.5</v>
      </c>
      <c r="J16478" s="1"/>
      <c r="K16478" s="3">
        <f>G16478+H16478+I16478+J16478</f>
        <v>403</v>
      </c>
    </row>
    <row r="16479" spans="1:11">
      <c r="A16479" s="2">
        <v>16478</v>
      </c>
      <c r="B16479">
        <v>2201091493</v>
      </c>
      <c r="C16479" t="s">
        <v>10031</v>
      </c>
      <c r="D16479">
        <v>9</v>
      </c>
      <c r="E16479">
        <v>0</v>
      </c>
      <c r="G16479" s="1">
        <v>98.5</v>
      </c>
      <c r="H16479" s="1">
        <v>162</v>
      </c>
      <c r="I16479" s="1">
        <v>142.5</v>
      </c>
      <c r="J16479" s="1"/>
      <c r="K16479" s="3">
        <f>G16479+H16479+I16479+J16479</f>
        <v>403</v>
      </c>
    </row>
    <row r="16480" spans="1:11">
      <c r="A16480" s="2">
        <v>16479</v>
      </c>
      <c r="B16480">
        <v>2201092690</v>
      </c>
      <c r="C16480" t="s">
        <v>10030</v>
      </c>
      <c r="D16480">
        <v>9</v>
      </c>
      <c r="E16480">
        <v>0</v>
      </c>
      <c r="G16480" s="1">
        <v>106.75</v>
      </c>
      <c r="H16480" s="1">
        <v>142.5</v>
      </c>
      <c r="I16480" s="1">
        <v>153.75</v>
      </c>
      <c r="J16480" s="1"/>
      <c r="K16480" s="3">
        <f>G16480+H16480+I16480+J16480</f>
        <v>403</v>
      </c>
    </row>
    <row r="16481" spans="1:11">
      <c r="A16481" s="2">
        <v>16480</v>
      </c>
      <c r="B16481">
        <v>2201095134</v>
      </c>
      <c r="C16481" t="s">
        <v>10029</v>
      </c>
      <c r="D16481">
        <v>9</v>
      </c>
      <c r="E16481">
        <v>0</v>
      </c>
      <c r="G16481" s="1">
        <v>105.5</v>
      </c>
      <c r="H16481" s="1">
        <v>159</v>
      </c>
      <c r="I16481" s="1">
        <v>138.5</v>
      </c>
      <c r="J16481" s="1"/>
      <c r="K16481" s="3">
        <f>G16481+H16481+I16481+J16481</f>
        <v>403</v>
      </c>
    </row>
    <row r="16482" spans="1:11">
      <c r="A16482" s="2">
        <v>16481</v>
      </c>
      <c r="B16482">
        <v>2201103249</v>
      </c>
      <c r="C16482" t="s">
        <v>10028</v>
      </c>
      <c r="D16482">
        <v>9</v>
      </c>
      <c r="E16482">
        <v>0</v>
      </c>
      <c r="G16482" s="1">
        <v>116.5</v>
      </c>
      <c r="H16482" s="1">
        <v>124</v>
      </c>
      <c r="I16482" s="1">
        <v>162.5</v>
      </c>
      <c r="J16482" s="1"/>
      <c r="K16482" s="3">
        <f>G16482+H16482+I16482+J16482</f>
        <v>403</v>
      </c>
    </row>
    <row r="16483" spans="1:11">
      <c r="A16483" s="2">
        <v>16482</v>
      </c>
      <c r="B16483">
        <v>2201115133</v>
      </c>
      <c r="C16483" t="s">
        <v>1541</v>
      </c>
      <c r="D16483">
        <v>2</v>
      </c>
      <c r="E16483">
        <v>0</v>
      </c>
      <c r="G16483" s="1">
        <v>94.25</v>
      </c>
      <c r="H16483" s="1">
        <v>98</v>
      </c>
      <c r="I16483" s="1">
        <v>158.75</v>
      </c>
      <c r="J16483" s="1">
        <v>52</v>
      </c>
      <c r="K16483" s="3">
        <f>G16483+H16483+I16483+J16483</f>
        <v>403</v>
      </c>
    </row>
    <row r="16484" spans="1:11">
      <c r="A16484" s="2">
        <v>16483</v>
      </c>
      <c r="B16484">
        <v>2201145505</v>
      </c>
      <c r="C16484" t="s">
        <v>2769</v>
      </c>
      <c r="D16484">
        <v>9</v>
      </c>
      <c r="E16484">
        <v>0</v>
      </c>
      <c r="G16484" s="1">
        <v>108.5</v>
      </c>
      <c r="H16484" s="1">
        <v>170</v>
      </c>
      <c r="I16484" s="1">
        <v>124.5</v>
      </c>
      <c r="J16484" s="1"/>
      <c r="K16484" s="3">
        <f>G16484+H16484+I16484+J16484</f>
        <v>403</v>
      </c>
    </row>
    <row r="16485" spans="1:11">
      <c r="A16485" s="2">
        <v>16484</v>
      </c>
      <c r="B16485">
        <v>2201158733</v>
      </c>
      <c r="C16485" t="s">
        <v>8730</v>
      </c>
      <c r="D16485">
        <v>9</v>
      </c>
      <c r="E16485">
        <v>0</v>
      </c>
      <c r="G16485" s="1">
        <v>117.75</v>
      </c>
      <c r="H16485" s="1">
        <v>179</v>
      </c>
      <c r="I16485" s="1">
        <v>106.25</v>
      </c>
      <c r="J16485" s="1"/>
      <c r="K16485" s="3">
        <f>G16485+H16485+I16485+J16485</f>
        <v>403</v>
      </c>
    </row>
    <row r="16486" spans="1:11">
      <c r="A16486" s="2">
        <v>16485</v>
      </c>
      <c r="B16486">
        <v>2201164800</v>
      </c>
      <c r="C16486" t="s">
        <v>10027</v>
      </c>
      <c r="G16486" s="1">
        <v>106.25</v>
      </c>
      <c r="H16486" s="1">
        <v>175.5</v>
      </c>
      <c r="I16486" s="1">
        <v>121.25</v>
      </c>
      <c r="J16486" s="1"/>
      <c r="K16486" s="3">
        <f>G16486+H16486+I16486+J16486</f>
        <v>403</v>
      </c>
    </row>
    <row r="16487" spans="1:11">
      <c r="A16487" s="2">
        <v>16486</v>
      </c>
      <c r="B16487">
        <v>2201184034</v>
      </c>
      <c r="C16487" t="s">
        <v>10026</v>
      </c>
      <c r="D16487">
        <v>9</v>
      </c>
      <c r="E16487">
        <v>0</v>
      </c>
      <c r="G16487" s="1">
        <v>98.5</v>
      </c>
      <c r="H16487" s="1">
        <v>137</v>
      </c>
      <c r="I16487" s="1">
        <v>167.5</v>
      </c>
      <c r="J16487" s="1"/>
      <c r="K16487" s="3">
        <f>G16487+H16487+I16487+J16487</f>
        <v>403</v>
      </c>
    </row>
    <row r="16488" spans="1:11">
      <c r="A16488" s="2">
        <v>16487</v>
      </c>
      <c r="B16488">
        <v>2201202629</v>
      </c>
      <c r="C16488" t="s">
        <v>10025</v>
      </c>
      <c r="D16488">
        <v>9</v>
      </c>
      <c r="E16488">
        <v>0</v>
      </c>
      <c r="G16488" s="1">
        <v>109.75</v>
      </c>
      <c r="H16488" s="1">
        <v>149.5</v>
      </c>
      <c r="I16488" s="1">
        <v>143.75</v>
      </c>
      <c r="J16488" s="1"/>
      <c r="K16488" s="3">
        <f>G16488+H16488+I16488+J16488</f>
        <v>403</v>
      </c>
    </row>
    <row r="16489" spans="1:11">
      <c r="A16489" s="2">
        <v>16488</v>
      </c>
      <c r="B16489">
        <v>2201203859</v>
      </c>
      <c r="C16489" t="s">
        <v>10024</v>
      </c>
      <c r="D16489">
        <v>9</v>
      </c>
      <c r="E16489">
        <v>0</v>
      </c>
      <c r="G16489" s="1">
        <v>107.25</v>
      </c>
      <c r="H16489" s="1">
        <v>183.5</v>
      </c>
      <c r="I16489" s="1">
        <v>112.25</v>
      </c>
      <c r="J16489" s="1"/>
      <c r="K16489" s="3">
        <f>G16489+H16489+I16489+J16489</f>
        <v>403</v>
      </c>
    </row>
    <row r="16490" spans="1:11">
      <c r="A16490" s="2">
        <v>16489</v>
      </c>
      <c r="B16490">
        <v>2201211193</v>
      </c>
      <c r="C16490" t="s">
        <v>10023</v>
      </c>
      <c r="D16490">
        <v>9</v>
      </c>
      <c r="E16490">
        <v>0</v>
      </c>
      <c r="G16490" s="1">
        <v>108.25</v>
      </c>
      <c r="H16490" s="1">
        <v>146.5</v>
      </c>
      <c r="I16490" s="1">
        <v>148.25</v>
      </c>
      <c r="J16490" s="1"/>
      <c r="K16490" s="3">
        <f>G16490+H16490+I16490+J16490</f>
        <v>403</v>
      </c>
    </row>
    <row r="16491" spans="1:11">
      <c r="A16491" s="2">
        <v>16490</v>
      </c>
      <c r="B16491">
        <v>2201218520</v>
      </c>
      <c r="C16491" t="s">
        <v>10022</v>
      </c>
      <c r="G16491" s="1">
        <v>109.5</v>
      </c>
      <c r="H16491" s="1">
        <v>167</v>
      </c>
      <c r="I16491" s="1">
        <v>126.5</v>
      </c>
      <c r="J16491" s="1"/>
      <c r="K16491" s="3">
        <f>G16491+H16491+I16491+J16491</f>
        <v>403</v>
      </c>
    </row>
    <row r="16492" spans="1:11">
      <c r="A16492" s="2">
        <v>16491</v>
      </c>
      <c r="B16492">
        <v>2201219401</v>
      </c>
      <c r="C16492" t="s">
        <v>1829</v>
      </c>
      <c r="G16492" s="1">
        <v>119</v>
      </c>
      <c r="H16492" s="1">
        <v>166.5</v>
      </c>
      <c r="I16492" s="1">
        <v>117.5</v>
      </c>
      <c r="J16492" s="1"/>
      <c r="K16492" s="3">
        <f>G16492+H16492+I16492+J16492</f>
        <v>403</v>
      </c>
    </row>
    <row r="16493" spans="1:11">
      <c r="A16493" s="2">
        <v>16492</v>
      </c>
      <c r="B16493">
        <v>2201220114</v>
      </c>
      <c r="C16493" t="s">
        <v>2935</v>
      </c>
      <c r="D16493">
        <v>9</v>
      </c>
      <c r="E16493">
        <v>0</v>
      </c>
      <c r="G16493" s="1">
        <v>117.75</v>
      </c>
      <c r="H16493" s="1">
        <v>167.5</v>
      </c>
      <c r="I16493" s="1">
        <v>117.75</v>
      </c>
      <c r="J16493" s="1"/>
      <c r="K16493" s="3">
        <f>G16493+H16493+I16493+J16493</f>
        <v>403</v>
      </c>
    </row>
    <row r="16494" spans="1:11">
      <c r="A16494" s="2">
        <v>16493</v>
      </c>
      <c r="B16494">
        <v>2201221292</v>
      </c>
      <c r="C16494" t="s">
        <v>10021</v>
      </c>
      <c r="D16494">
        <v>1</v>
      </c>
      <c r="E16494">
        <v>0</v>
      </c>
      <c r="G16494" s="1">
        <v>102.75</v>
      </c>
      <c r="H16494" s="1">
        <v>120.5</v>
      </c>
      <c r="I16494" s="1">
        <v>137.75</v>
      </c>
      <c r="J16494" s="1">
        <v>42</v>
      </c>
      <c r="K16494" s="3">
        <f>G16494+H16494+I16494+J16494</f>
        <v>403</v>
      </c>
    </row>
    <row r="16495" spans="1:11">
      <c r="A16495" s="2">
        <v>16494</v>
      </c>
      <c r="B16495">
        <v>2201223439</v>
      </c>
      <c r="C16495" t="s">
        <v>10020</v>
      </c>
      <c r="G16495" s="1">
        <v>104.75</v>
      </c>
      <c r="H16495" s="1">
        <v>159.5</v>
      </c>
      <c r="I16495" s="1">
        <v>138.75</v>
      </c>
      <c r="J16495" s="1"/>
      <c r="K16495" s="3">
        <f>G16495+H16495+I16495+J16495</f>
        <v>403</v>
      </c>
    </row>
    <row r="16496" spans="1:11">
      <c r="A16496" s="2">
        <v>16495</v>
      </c>
      <c r="B16496">
        <v>2201224945</v>
      </c>
      <c r="C16496" t="s">
        <v>1829</v>
      </c>
      <c r="D16496">
        <v>9</v>
      </c>
      <c r="E16496">
        <v>0</v>
      </c>
      <c r="G16496" s="1">
        <v>119.75</v>
      </c>
      <c r="H16496" s="1">
        <v>149.5</v>
      </c>
      <c r="I16496" s="1">
        <v>133.75</v>
      </c>
      <c r="J16496" s="1"/>
      <c r="K16496" s="3">
        <f>G16496+H16496+I16496+J16496</f>
        <v>403</v>
      </c>
    </row>
    <row r="16497" spans="1:11">
      <c r="A16497" s="2">
        <v>16496</v>
      </c>
      <c r="B16497">
        <v>2201244786</v>
      </c>
      <c r="C16497" t="s">
        <v>10019</v>
      </c>
      <c r="D16497">
        <v>9</v>
      </c>
      <c r="E16497">
        <v>0</v>
      </c>
      <c r="G16497" s="1">
        <v>113.5</v>
      </c>
      <c r="H16497" s="1">
        <v>170</v>
      </c>
      <c r="I16497" s="1">
        <v>119.5</v>
      </c>
      <c r="J16497" s="1"/>
      <c r="K16497" s="3">
        <f>G16497+H16497+I16497+J16497</f>
        <v>403</v>
      </c>
    </row>
    <row r="16498" spans="1:11">
      <c r="A16498" s="2">
        <v>16497</v>
      </c>
      <c r="B16498">
        <v>2201254141</v>
      </c>
      <c r="C16498" t="s">
        <v>10018</v>
      </c>
      <c r="D16498">
        <v>9</v>
      </c>
      <c r="E16498">
        <v>0</v>
      </c>
      <c r="G16498" s="1">
        <v>111</v>
      </c>
      <c r="H16498" s="1">
        <v>139.5</v>
      </c>
      <c r="I16498" s="1">
        <v>152.5</v>
      </c>
      <c r="J16498" s="1"/>
      <c r="K16498" s="3">
        <f>G16498+H16498+I16498+J16498</f>
        <v>403</v>
      </c>
    </row>
    <row r="16499" spans="1:11">
      <c r="A16499" s="2">
        <v>16498</v>
      </c>
      <c r="B16499">
        <v>2201282105</v>
      </c>
      <c r="C16499" t="s">
        <v>665</v>
      </c>
      <c r="D16499">
        <v>9</v>
      </c>
      <c r="E16499">
        <v>0</v>
      </c>
      <c r="G16499" s="1">
        <v>120.5</v>
      </c>
      <c r="H16499" s="1">
        <v>151</v>
      </c>
      <c r="I16499" s="1">
        <v>131.5</v>
      </c>
      <c r="J16499" s="1"/>
      <c r="K16499" s="3">
        <f>G16499+H16499+I16499+J16499</f>
        <v>403</v>
      </c>
    </row>
    <row r="16500" spans="1:11">
      <c r="A16500" s="2">
        <v>16499</v>
      </c>
      <c r="B16500">
        <v>2201287142</v>
      </c>
      <c r="C16500" t="s">
        <v>10017</v>
      </c>
      <c r="D16500">
        <v>9</v>
      </c>
      <c r="E16500">
        <v>0</v>
      </c>
      <c r="G16500" s="1">
        <v>110.25</v>
      </c>
      <c r="H16500" s="1">
        <v>147</v>
      </c>
      <c r="I16500" s="1">
        <v>145.75</v>
      </c>
      <c r="J16500" s="1"/>
      <c r="K16500" s="3">
        <f>G16500+H16500+I16500+J16500</f>
        <v>403</v>
      </c>
    </row>
    <row r="16501" spans="1:11">
      <c r="A16501" s="2">
        <v>16500</v>
      </c>
      <c r="B16501">
        <v>2201299719</v>
      </c>
      <c r="C16501" t="s">
        <v>10016</v>
      </c>
      <c r="D16501">
        <v>1</v>
      </c>
      <c r="E16501">
        <v>0</v>
      </c>
      <c r="G16501" s="1">
        <v>105.25</v>
      </c>
      <c r="H16501" s="1">
        <v>142</v>
      </c>
      <c r="I16501" s="1">
        <v>118.75</v>
      </c>
      <c r="J16501" s="1">
        <v>37</v>
      </c>
      <c r="K16501" s="3">
        <f>G16501+H16501+I16501+J16501</f>
        <v>403</v>
      </c>
    </row>
    <row r="16502" spans="1:11">
      <c r="A16502" s="2">
        <v>16501</v>
      </c>
      <c r="B16502">
        <v>2201321398</v>
      </c>
      <c r="C16502" t="s">
        <v>10015</v>
      </c>
      <c r="D16502">
        <v>9</v>
      </c>
      <c r="E16502">
        <v>0</v>
      </c>
      <c r="G16502" s="1">
        <v>103.25</v>
      </c>
      <c r="H16502" s="1">
        <v>148.5</v>
      </c>
      <c r="I16502" s="1">
        <v>151.25</v>
      </c>
      <c r="J16502" s="1"/>
      <c r="K16502" s="3">
        <f>G16502+H16502+I16502+J16502</f>
        <v>403</v>
      </c>
    </row>
    <row r="16503" spans="1:11">
      <c r="A16503" s="2">
        <v>16502</v>
      </c>
      <c r="B16503">
        <v>2201337312</v>
      </c>
      <c r="C16503" t="s">
        <v>10014</v>
      </c>
      <c r="D16503">
        <v>9</v>
      </c>
      <c r="E16503">
        <v>0</v>
      </c>
      <c r="G16503" s="1">
        <v>114</v>
      </c>
      <c r="H16503" s="1">
        <v>140.5</v>
      </c>
      <c r="I16503" s="1">
        <v>148.5</v>
      </c>
      <c r="J16503" s="1"/>
      <c r="K16503" s="3">
        <f>G16503+H16503+I16503+J16503</f>
        <v>403</v>
      </c>
    </row>
    <row r="16504" spans="1:11">
      <c r="A16504" s="2">
        <v>16503</v>
      </c>
      <c r="B16504">
        <v>2201338693</v>
      </c>
      <c r="C16504" t="s">
        <v>10013</v>
      </c>
      <c r="D16504">
        <v>9</v>
      </c>
      <c r="E16504">
        <v>0</v>
      </c>
      <c r="G16504" s="1">
        <v>101.75</v>
      </c>
      <c r="H16504" s="1">
        <v>163</v>
      </c>
      <c r="I16504" s="1">
        <v>138.25</v>
      </c>
      <c r="J16504" s="1"/>
      <c r="K16504" s="3">
        <f>G16504+H16504+I16504+J16504</f>
        <v>403</v>
      </c>
    </row>
    <row r="16505" spans="1:11">
      <c r="A16505" s="2">
        <v>16504</v>
      </c>
      <c r="B16505">
        <v>2201351386</v>
      </c>
      <c r="C16505" t="s">
        <v>10012</v>
      </c>
      <c r="G16505" s="1">
        <v>102.25</v>
      </c>
      <c r="H16505" s="1">
        <v>164</v>
      </c>
      <c r="I16505" s="1">
        <v>136.75</v>
      </c>
      <c r="J16505" s="1"/>
      <c r="K16505" s="3">
        <f>G16505+H16505+I16505+J16505</f>
        <v>403</v>
      </c>
    </row>
    <row r="16506" spans="1:11">
      <c r="A16506" s="2">
        <v>16505</v>
      </c>
      <c r="B16506">
        <v>2201353987</v>
      </c>
      <c r="C16506" t="s">
        <v>314</v>
      </c>
      <c r="D16506">
        <v>2</v>
      </c>
      <c r="E16506">
        <v>0</v>
      </c>
      <c r="G16506" s="1">
        <v>96</v>
      </c>
      <c r="H16506" s="1">
        <v>141.5</v>
      </c>
      <c r="I16506" s="1">
        <v>124.5</v>
      </c>
      <c r="J16506" s="1">
        <v>41</v>
      </c>
      <c r="K16506" s="3">
        <f>G16506+H16506+I16506+J16506</f>
        <v>403</v>
      </c>
    </row>
    <row r="16507" spans="1:11">
      <c r="A16507" s="2">
        <v>16506</v>
      </c>
      <c r="B16507">
        <v>2201354998</v>
      </c>
      <c r="C16507" t="s">
        <v>10011</v>
      </c>
      <c r="G16507" s="1">
        <v>108</v>
      </c>
      <c r="H16507" s="1">
        <v>161.5</v>
      </c>
      <c r="I16507" s="1">
        <v>133.5</v>
      </c>
      <c r="J16507" s="1"/>
      <c r="K16507" s="3">
        <f>G16507+H16507+I16507+J16507</f>
        <v>403</v>
      </c>
    </row>
    <row r="16508" spans="1:11">
      <c r="A16508" s="2">
        <v>16507</v>
      </c>
      <c r="B16508">
        <v>2201501016</v>
      </c>
      <c r="C16508" t="s">
        <v>10010</v>
      </c>
      <c r="D16508">
        <v>9</v>
      </c>
      <c r="E16508">
        <v>0</v>
      </c>
      <c r="G16508" s="1">
        <v>109.75</v>
      </c>
      <c r="H16508" s="1">
        <v>147</v>
      </c>
      <c r="I16508" s="1">
        <v>146.25</v>
      </c>
      <c r="J16508" s="1"/>
      <c r="K16508" s="3">
        <f>G16508+H16508+I16508+J16508</f>
        <v>403</v>
      </c>
    </row>
    <row r="16509" spans="1:11">
      <c r="A16509" s="2">
        <v>16508</v>
      </c>
      <c r="B16509">
        <v>2401006536</v>
      </c>
      <c r="C16509" t="s">
        <v>10009</v>
      </c>
      <c r="D16509">
        <v>9</v>
      </c>
      <c r="E16509">
        <v>0</v>
      </c>
      <c r="G16509" s="1">
        <v>111.75</v>
      </c>
      <c r="H16509" s="1">
        <v>128</v>
      </c>
      <c r="I16509" s="1">
        <v>163.25</v>
      </c>
      <c r="J16509" s="1"/>
      <c r="K16509" s="3">
        <f>G16509+H16509+I16509+J16509</f>
        <v>403</v>
      </c>
    </row>
    <row r="16510" spans="1:11">
      <c r="A16510" s="2">
        <v>16509</v>
      </c>
      <c r="B16510">
        <v>2402014072</v>
      </c>
      <c r="C16510" t="s">
        <v>10008</v>
      </c>
      <c r="D16510">
        <v>9</v>
      </c>
      <c r="E16510">
        <v>0</v>
      </c>
      <c r="G16510" s="1">
        <v>99</v>
      </c>
      <c r="H16510" s="1">
        <v>168</v>
      </c>
      <c r="I16510" s="1">
        <v>136</v>
      </c>
      <c r="J16510" s="1"/>
      <c r="K16510" s="3">
        <f>G16510+H16510+I16510+J16510</f>
        <v>403</v>
      </c>
    </row>
    <row r="16511" spans="1:11">
      <c r="A16511" s="2">
        <v>16510</v>
      </c>
      <c r="B16511">
        <v>2405008093</v>
      </c>
      <c r="C16511" t="s">
        <v>2650</v>
      </c>
      <c r="D16511">
        <v>2</v>
      </c>
      <c r="E16511">
        <v>0</v>
      </c>
      <c r="F16511">
        <v>4</v>
      </c>
      <c r="G16511" s="1">
        <v>108.75</v>
      </c>
      <c r="H16511" s="1">
        <v>120</v>
      </c>
      <c r="I16511" s="1">
        <v>125.25</v>
      </c>
      <c r="J16511" s="1">
        <v>49</v>
      </c>
      <c r="K16511" s="3">
        <f>G16511+H16511+I16511+J16511</f>
        <v>403</v>
      </c>
    </row>
    <row r="16512" spans="1:11">
      <c r="A16512" s="2">
        <v>16511</v>
      </c>
      <c r="B16512">
        <v>2405009676</v>
      </c>
      <c r="C16512" t="s">
        <v>10007</v>
      </c>
      <c r="D16512">
        <v>9</v>
      </c>
      <c r="E16512">
        <v>0</v>
      </c>
      <c r="G16512" s="1">
        <v>111.25</v>
      </c>
      <c r="H16512" s="1">
        <v>140.5</v>
      </c>
      <c r="I16512" s="1">
        <v>151.25</v>
      </c>
      <c r="J16512" s="1"/>
      <c r="K16512" s="3">
        <f>G16512+H16512+I16512+J16512</f>
        <v>403</v>
      </c>
    </row>
    <row r="16513" spans="1:11">
      <c r="A16513" s="2">
        <v>16512</v>
      </c>
      <c r="B16513">
        <v>2405023928</v>
      </c>
      <c r="C16513" t="s">
        <v>4927</v>
      </c>
      <c r="D16513">
        <v>9</v>
      </c>
      <c r="E16513">
        <v>0</v>
      </c>
      <c r="G16513" s="1">
        <v>116</v>
      </c>
      <c r="H16513" s="1">
        <v>176</v>
      </c>
      <c r="I16513" s="1">
        <v>111</v>
      </c>
      <c r="J16513" s="1"/>
      <c r="K16513" s="3">
        <f>G16513+H16513+I16513+J16513</f>
        <v>403</v>
      </c>
    </row>
    <row r="16514" spans="1:11">
      <c r="A16514" s="2">
        <v>16513</v>
      </c>
      <c r="B16514">
        <v>2405072666</v>
      </c>
      <c r="C16514" t="s">
        <v>7711</v>
      </c>
      <c r="D16514">
        <v>9</v>
      </c>
      <c r="E16514">
        <v>0</v>
      </c>
      <c r="G16514" s="1">
        <v>122.5</v>
      </c>
      <c r="H16514" s="1">
        <v>138</v>
      </c>
      <c r="I16514" s="1">
        <v>142.5</v>
      </c>
      <c r="J16514" s="1"/>
      <c r="K16514" s="3">
        <f>G16514+H16514+I16514+J16514</f>
        <v>403</v>
      </c>
    </row>
    <row r="16515" spans="1:11">
      <c r="A16515" s="2">
        <v>16514</v>
      </c>
      <c r="B16515">
        <v>2405118167</v>
      </c>
      <c r="C16515" t="s">
        <v>10006</v>
      </c>
      <c r="G16515" s="1">
        <v>103.5</v>
      </c>
      <c r="H16515" s="1">
        <v>150.5</v>
      </c>
      <c r="I16515" s="1">
        <v>149</v>
      </c>
      <c r="J16515" s="1"/>
      <c r="K16515" s="3">
        <f>G16515+H16515+I16515+J16515</f>
        <v>403</v>
      </c>
    </row>
    <row r="16516" spans="1:11">
      <c r="A16516" s="2">
        <v>16515</v>
      </c>
      <c r="B16516">
        <v>2405123479</v>
      </c>
      <c r="C16516" t="s">
        <v>10005</v>
      </c>
      <c r="D16516">
        <v>9</v>
      </c>
      <c r="E16516">
        <v>0</v>
      </c>
      <c r="G16516" s="1">
        <v>106.25</v>
      </c>
      <c r="H16516" s="1">
        <v>149.5</v>
      </c>
      <c r="I16516" s="1">
        <v>147.25</v>
      </c>
      <c r="J16516" s="1">
        <v>0</v>
      </c>
      <c r="K16516" s="3">
        <f>G16516+H16516+I16516+J16516</f>
        <v>403</v>
      </c>
    </row>
    <row r="16517" spans="1:11">
      <c r="A16517" s="2">
        <v>16516</v>
      </c>
      <c r="B16517">
        <v>2405123528</v>
      </c>
      <c r="C16517" t="s">
        <v>2952</v>
      </c>
      <c r="D16517">
        <v>2</v>
      </c>
      <c r="E16517">
        <v>0</v>
      </c>
      <c r="G16517" s="1">
        <v>90</v>
      </c>
      <c r="H16517" s="1">
        <v>127.5</v>
      </c>
      <c r="I16517" s="1">
        <v>138.5</v>
      </c>
      <c r="J16517" s="1">
        <v>47</v>
      </c>
      <c r="K16517" s="3">
        <f>G16517+H16517+I16517+J16517</f>
        <v>403</v>
      </c>
    </row>
    <row r="16518" spans="1:11">
      <c r="A16518" s="2">
        <v>16517</v>
      </c>
      <c r="B16518">
        <v>3001549121</v>
      </c>
      <c r="C16518" t="s">
        <v>9483</v>
      </c>
      <c r="D16518">
        <v>9</v>
      </c>
      <c r="E16518">
        <v>0</v>
      </c>
      <c r="G16518" s="1">
        <v>122.5</v>
      </c>
      <c r="H16518" s="1">
        <v>141.5</v>
      </c>
      <c r="I16518" s="1">
        <v>139</v>
      </c>
      <c r="J16518" s="1"/>
      <c r="K16518" s="3">
        <f>G16518+H16518+I16518+J16518</f>
        <v>403</v>
      </c>
    </row>
    <row r="16519" spans="1:11">
      <c r="A16519" s="2">
        <v>16518</v>
      </c>
      <c r="B16519">
        <v>3003522714</v>
      </c>
      <c r="C16519" t="s">
        <v>10004</v>
      </c>
      <c r="D16519">
        <v>9</v>
      </c>
      <c r="E16519">
        <v>0</v>
      </c>
      <c r="G16519" s="1">
        <v>110</v>
      </c>
      <c r="H16519" s="1">
        <v>146.5</v>
      </c>
      <c r="I16519" s="1">
        <v>146.5</v>
      </c>
      <c r="J16519" s="1"/>
      <c r="K16519" s="3">
        <f>G16519+H16519+I16519+J16519</f>
        <v>403</v>
      </c>
    </row>
    <row r="16520" spans="1:11">
      <c r="A16520" s="2">
        <v>16519</v>
      </c>
      <c r="B16520">
        <v>3003524649</v>
      </c>
      <c r="C16520" t="s">
        <v>596</v>
      </c>
      <c r="D16520">
        <v>1</v>
      </c>
      <c r="G16520" s="1">
        <v>125.5</v>
      </c>
      <c r="H16520" s="1">
        <v>142</v>
      </c>
      <c r="I16520" s="1">
        <v>135.5</v>
      </c>
      <c r="J16520" s="1">
        <v>0</v>
      </c>
      <c r="K16520" s="3">
        <f>G16520+H16520+I16520+J16520</f>
        <v>403</v>
      </c>
    </row>
    <row r="16521" spans="1:11">
      <c r="A16521" s="2">
        <v>16520</v>
      </c>
      <c r="B16521">
        <v>3003563749</v>
      </c>
      <c r="C16521" t="s">
        <v>10003</v>
      </c>
      <c r="D16521">
        <v>9</v>
      </c>
      <c r="E16521">
        <v>0</v>
      </c>
      <c r="G16521" s="1">
        <v>119</v>
      </c>
      <c r="H16521" s="1">
        <v>136</v>
      </c>
      <c r="I16521" s="1">
        <v>148</v>
      </c>
      <c r="J16521" s="1"/>
      <c r="K16521" s="3">
        <f>G16521+H16521+I16521+J16521</f>
        <v>403</v>
      </c>
    </row>
    <row r="16522" spans="1:11">
      <c r="A16522" s="2">
        <v>16521</v>
      </c>
      <c r="B16522">
        <v>3009515820</v>
      </c>
      <c r="C16522" t="s">
        <v>10002</v>
      </c>
      <c r="D16522">
        <v>6</v>
      </c>
      <c r="E16522">
        <v>0</v>
      </c>
      <c r="F16522">
        <v>4</v>
      </c>
      <c r="G16522" s="1">
        <v>117.5</v>
      </c>
      <c r="H16522" s="1">
        <v>123</v>
      </c>
      <c r="I16522" s="1">
        <v>112.5</v>
      </c>
      <c r="J16522" s="1">
        <v>50</v>
      </c>
      <c r="K16522" s="3">
        <f>G16522+H16522+I16522+J16522</f>
        <v>403</v>
      </c>
    </row>
    <row r="16523" spans="1:11">
      <c r="A16523" s="2">
        <v>16522</v>
      </c>
      <c r="B16523">
        <v>3009533037</v>
      </c>
      <c r="C16523" t="s">
        <v>10001</v>
      </c>
      <c r="G16523" s="1">
        <v>105.75</v>
      </c>
      <c r="H16523" s="1">
        <v>153</v>
      </c>
      <c r="I16523" s="1">
        <v>144.25</v>
      </c>
      <c r="J16523" s="1"/>
      <c r="K16523" s="3">
        <f>G16523+H16523+I16523+J16523</f>
        <v>403</v>
      </c>
    </row>
    <row r="16524" spans="1:11">
      <c r="A16524" s="2">
        <v>16523</v>
      </c>
      <c r="B16524">
        <v>3010515427</v>
      </c>
      <c r="C16524" t="s">
        <v>10000</v>
      </c>
      <c r="G16524" s="1">
        <v>109</v>
      </c>
      <c r="H16524" s="1">
        <v>128</v>
      </c>
      <c r="I16524" s="1">
        <v>166</v>
      </c>
      <c r="J16524" s="1"/>
      <c r="K16524" s="3">
        <f>G16524+H16524+I16524+J16524</f>
        <v>403</v>
      </c>
    </row>
    <row r="16525" spans="1:11">
      <c r="A16525" s="2">
        <v>16524</v>
      </c>
      <c r="B16525">
        <v>3010526262</v>
      </c>
      <c r="C16525" t="s">
        <v>9999</v>
      </c>
      <c r="D16525">
        <v>9</v>
      </c>
      <c r="E16525">
        <v>0</v>
      </c>
      <c r="G16525" s="1">
        <v>99.75</v>
      </c>
      <c r="H16525" s="1">
        <v>148</v>
      </c>
      <c r="I16525" s="1">
        <v>155.25</v>
      </c>
      <c r="J16525" s="1"/>
      <c r="K16525" s="3">
        <f>G16525+H16525+I16525+J16525</f>
        <v>403</v>
      </c>
    </row>
    <row r="16526" spans="1:11">
      <c r="A16526" s="2">
        <v>16525</v>
      </c>
      <c r="B16526">
        <v>3010547799</v>
      </c>
      <c r="C16526" t="s">
        <v>9998</v>
      </c>
      <c r="D16526">
        <v>9</v>
      </c>
      <c r="E16526">
        <v>0</v>
      </c>
      <c r="G16526" s="1">
        <v>98.5</v>
      </c>
      <c r="H16526" s="1">
        <v>158</v>
      </c>
      <c r="I16526" s="1">
        <v>146.5</v>
      </c>
      <c r="J16526" s="1"/>
      <c r="K16526" s="3">
        <f>G16526+H16526+I16526+J16526</f>
        <v>403</v>
      </c>
    </row>
    <row r="16527" spans="1:11">
      <c r="A16527" s="2">
        <v>16526</v>
      </c>
      <c r="B16527">
        <v>3011503434</v>
      </c>
      <c r="C16527" t="s">
        <v>9997</v>
      </c>
      <c r="D16527">
        <v>9</v>
      </c>
      <c r="E16527">
        <v>0</v>
      </c>
      <c r="G16527" s="1">
        <v>112.5</v>
      </c>
      <c r="H16527" s="1">
        <v>157</v>
      </c>
      <c r="I16527" s="1">
        <v>133.5</v>
      </c>
      <c r="J16527" s="1"/>
      <c r="K16527" s="3">
        <f>G16527+H16527+I16527+J16527</f>
        <v>403</v>
      </c>
    </row>
    <row r="16528" spans="1:11">
      <c r="A16528" s="2">
        <v>16527</v>
      </c>
      <c r="B16528">
        <v>3206538673</v>
      </c>
      <c r="C16528" t="s">
        <v>8427</v>
      </c>
      <c r="D16528">
        <v>9</v>
      </c>
      <c r="E16528">
        <v>0</v>
      </c>
      <c r="G16528" s="1">
        <v>114.75</v>
      </c>
      <c r="H16528" s="1">
        <v>153</v>
      </c>
      <c r="I16528" s="1">
        <v>135.25</v>
      </c>
      <c r="J16528" s="1"/>
      <c r="K16528" s="3">
        <f>G16528+H16528+I16528+J16528</f>
        <v>403</v>
      </c>
    </row>
    <row r="16529" spans="1:11">
      <c r="A16529" s="2">
        <v>16528</v>
      </c>
      <c r="B16529">
        <v>3206550421</v>
      </c>
      <c r="C16529" t="s">
        <v>6175</v>
      </c>
      <c r="G16529" s="1">
        <v>131.75</v>
      </c>
      <c r="H16529" s="1">
        <v>145</v>
      </c>
      <c r="I16529" s="1">
        <v>126.25</v>
      </c>
      <c r="J16529" s="1"/>
      <c r="K16529" s="3">
        <f>G16529+H16529+I16529+J16529</f>
        <v>403</v>
      </c>
    </row>
    <row r="16530" spans="1:11">
      <c r="A16530" s="2">
        <v>16529</v>
      </c>
      <c r="B16530">
        <v>3206559733</v>
      </c>
      <c r="C16530" t="s">
        <v>9996</v>
      </c>
      <c r="D16530">
        <v>9</v>
      </c>
      <c r="E16530">
        <v>0</v>
      </c>
      <c r="G16530" s="1">
        <v>116</v>
      </c>
      <c r="H16530" s="1">
        <v>145.5</v>
      </c>
      <c r="I16530" s="1">
        <v>141.5</v>
      </c>
      <c r="J16530" s="1"/>
      <c r="K16530" s="3">
        <f>G16530+H16530+I16530+J16530</f>
        <v>403</v>
      </c>
    </row>
    <row r="16531" spans="1:11">
      <c r="A16531" s="2">
        <v>16530</v>
      </c>
      <c r="B16531">
        <v>3206560672</v>
      </c>
      <c r="C16531" t="s">
        <v>9995</v>
      </c>
      <c r="D16531">
        <v>9</v>
      </c>
      <c r="E16531">
        <v>0</v>
      </c>
      <c r="G16531" s="1">
        <v>108.75</v>
      </c>
      <c r="H16531" s="1">
        <v>175.5</v>
      </c>
      <c r="I16531" s="1">
        <v>118.75</v>
      </c>
      <c r="J16531" s="1"/>
      <c r="K16531" s="3">
        <f>G16531+H16531+I16531+J16531</f>
        <v>403</v>
      </c>
    </row>
    <row r="16532" spans="1:11">
      <c r="A16532" s="2">
        <v>16531</v>
      </c>
      <c r="B16532">
        <v>4402502381</v>
      </c>
      <c r="C16532" t="s">
        <v>9994</v>
      </c>
      <c r="D16532">
        <v>9</v>
      </c>
      <c r="E16532">
        <v>0</v>
      </c>
      <c r="G16532" s="1">
        <v>102</v>
      </c>
      <c r="H16532" s="1">
        <v>141.5</v>
      </c>
      <c r="I16532" s="1">
        <v>159.5</v>
      </c>
      <c r="J16532" s="1"/>
      <c r="K16532" s="3">
        <f>G16532+H16532+I16532+J16532</f>
        <v>403</v>
      </c>
    </row>
    <row r="16533" spans="1:11">
      <c r="A16533" s="2">
        <v>16532</v>
      </c>
      <c r="B16533">
        <v>4604005860</v>
      </c>
      <c r="C16533" t="s">
        <v>9993</v>
      </c>
      <c r="G16533" s="1">
        <v>118.75</v>
      </c>
      <c r="H16533" s="1">
        <v>113</v>
      </c>
      <c r="I16533" s="1">
        <v>171.25</v>
      </c>
      <c r="J16533" s="1"/>
      <c r="K16533" s="3">
        <f>G16533+H16533+I16533+J16533</f>
        <v>403</v>
      </c>
    </row>
    <row r="16534" spans="1:11">
      <c r="A16534" s="2">
        <v>16533</v>
      </c>
      <c r="B16534">
        <v>6005011991</v>
      </c>
      <c r="C16534" t="s">
        <v>9992</v>
      </c>
      <c r="G16534" s="1">
        <v>103.5</v>
      </c>
      <c r="H16534" s="1">
        <v>141</v>
      </c>
      <c r="I16534" s="1">
        <v>158.5</v>
      </c>
      <c r="J16534" s="1"/>
      <c r="K16534" s="3">
        <f>G16534+H16534+I16534+J16534</f>
        <v>403</v>
      </c>
    </row>
    <row r="16535" spans="1:11">
      <c r="A16535" s="2">
        <v>16534</v>
      </c>
      <c r="B16535">
        <v>6005027533</v>
      </c>
      <c r="C16535" t="s">
        <v>9991</v>
      </c>
      <c r="G16535" s="1">
        <v>117.25</v>
      </c>
      <c r="H16535" s="1">
        <v>132.5</v>
      </c>
      <c r="I16535" s="1">
        <v>153.25</v>
      </c>
      <c r="J16535" s="1"/>
      <c r="K16535" s="3">
        <f>G16535+H16535+I16535+J16535</f>
        <v>403</v>
      </c>
    </row>
    <row r="16536" spans="1:11">
      <c r="A16536" s="2">
        <v>16535</v>
      </c>
      <c r="B16536">
        <v>7006707831</v>
      </c>
      <c r="C16536" t="s">
        <v>1331</v>
      </c>
      <c r="G16536" s="1">
        <v>114.25</v>
      </c>
      <c r="H16536" s="1">
        <v>132.5</v>
      </c>
      <c r="I16536" s="1">
        <v>156.25</v>
      </c>
      <c r="J16536" s="1"/>
      <c r="K16536" s="3">
        <f>G16536+H16536+I16536+J16536</f>
        <v>403</v>
      </c>
    </row>
    <row r="16537" spans="1:11">
      <c r="A16537" s="2">
        <v>16536</v>
      </c>
      <c r="B16537">
        <v>7208715655</v>
      </c>
      <c r="C16537" t="s">
        <v>9990</v>
      </c>
      <c r="D16537">
        <v>9</v>
      </c>
      <c r="E16537">
        <v>0</v>
      </c>
      <c r="G16537" s="1">
        <v>108</v>
      </c>
      <c r="H16537" s="1">
        <v>140</v>
      </c>
      <c r="I16537" s="1">
        <v>155</v>
      </c>
      <c r="J16537" s="1"/>
      <c r="K16537" s="3">
        <f>G16537+H16537+I16537+J16537</f>
        <v>403</v>
      </c>
    </row>
    <row r="16538" spans="1:11">
      <c r="A16538" s="2">
        <v>16537</v>
      </c>
      <c r="B16538">
        <v>8002009552</v>
      </c>
      <c r="C16538" t="s">
        <v>283</v>
      </c>
      <c r="D16538">
        <v>6</v>
      </c>
      <c r="G16538" s="1">
        <v>120.25</v>
      </c>
      <c r="H16538" s="1">
        <v>114</v>
      </c>
      <c r="I16538" s="1">
        <v>168.75</v>
      </c>
      <c r="J16538" s="1">
        <v>0</v>
      </c>
      <c r="K16538" s="3">
        <f>G16538+H16538+I16538+J16538</f>
        <v>403</v>
      </c>
    </row>
    <row r="16539" spans="1:11">
      <c r="A16539" s="2">
        <v>16538</v>
      </c>
      <c r="B16539">
        <v>8002011788</v>
      </c>
      <c r="C16539" t="s">
        <v>9989</v>
      </c>
      <c r="G16539" s="1">
        <v>106.5</v>
      </c>
      <c r="H16539" s="1">
        <v>126.5</v>
      </c>
      <c r="I16539" s="1">
        <v>170</v>
      </c>
      <c r="J16539" s="1"/>
      <c r="K16539" s="3">
        <f>G16539+H16539+I16539+J16539</f>
        <v>403</v>
      </c>
    </row>
    <row r="16540" spans="1:11">
      <c r="A16540" s="2">
        <v>16539</v>
      </c>
      <c r="B16540">
        <v>8002020867</v>
      </c>
      <c r="C16540" t="s">
        <v>9988</v>
      </c>
      <c r="G16540" s="1">
        <v>108.25</v>
      </c>
      <c r="H16540" s="1">
        <v>142.5</v>
      </c>
      <c r="I16540" s="1">
        <v>152.25</v>
      </c>
      <c r="J16540" s="1"/>
      <c r="K16540" s="3">
        <f>G16540+H16540+I16540+J16540</f>
        <v>403</v>
      </c>
    </row>
    <row r="16541" spans="1:11">
      <c r="A16541" s="2">
        <v>16540</v>
      </c>
      <c r="B16541">
        <v>8002023110</v>
      </c>
      <c r="C16541" t="s">
        <v>9987</v>
      </c>
      <c r="G16541" s="1">
        <v>117.5</v>
      </c>
      <c r="H16541" s="1">
        <v>115.5</v>
      </c>
      <c r="I16541" s="1">
        <v>170</v>
      </c>
      <c r="J16541" s="1"/>
      <c r="K16541" s="3">
        <f>G16541+H16541+I16541+J16541</f>
        <v>403</v>
      </c>
    </row>
    <row r="16542" spans="1:11">
      <c r="A16542" s="2">
        <v>16541</v>
      </c>
      <c r="B16542">
        <v>8002092146</v>
      </c>
      <c r="C16542" t="s">
        <v>9986</v>
      </c>
      <c r="D16542">
        <v>9</v>
      </c>
      <c r="E16542">
        <v>0</v>
      </c>
      <c r="G16542" s="1">
        <v>102.75</v>
      </c>
      <c r="H16542" s="1">
        <v>141.5</v>
      </c>
      <c r="I16542" s="1">
        <v>158.75</v>
      </c>
      <c r="J16542" s="1"/>
      <c r="K16542" s="3">
        <f>G16542+H16542+I16542+J16542</f>
        <v>403</v>
      </c>
    </row>
    <row r="16543" spans="1:11">
      <c r="A16543" s="2">
        <v>16542</v>
      </c>
      <c r="B16543">
        <v>9001001924</v>
      </c>
      <c r="C16543" t="s">
        <v>9985</v>
      </c>
      <c r="D16543">
        <v>9</v>
      </c>
      <c r="E16543">
        <v>0</v>
      </c>
      <c r="G16543" s="1">
        <v>108.5</v>
      </c>
      <c r="H16543" s="1">
        <v>127</v>
      </c>
      <c r="I16543" s="1">
        <v>167.5</v>
      </c>
      <c r="J16543" s="1"/>
      <c r="K16543" s="3">
        <f>G16543+H16543+I16543+J16543</f>
        <v>403</v>
      </c>
    </row>
    <row r="16544" spans="1:11">
      <c r="A16544" s="2">
        <v>16543</v>
      </c>
      <c r="B16544">
        <v>1401513485</v>
      </c>
      <c r="C16544" t="s">
        <v>1270</v>
      </c>
      <c r="G16544" s="1">
        <v>102.75</v>
      </c>
      <c r="H16544" s="1">
        <v>148.5</v>
      </c>
      <c r="I16544" s="1">
        <v>151.5</v>
      </c>
      <c r="J16544" s="1"/>
      <c r="K16544" s="3">
        <f>G16544+H16544+I16544+J16544</f>
        <v>402.75</v>
      </c>
    </row>
    <row r="16545" spans="1:11">
      <c r="A16545" s="2">
        <v>16544</v>
      </c>
      <c r="B16545">
        <v>2002003848</v>
      </c>
      <c r="C16545" t="s">
        <v>9984</v>
      </c>
      <c r="G16545" s="1">
        <v>116.25</v>
      </c>
      <c r="H16545" s="1">
        <v>121.5</v>
      </c>
      <c r="I16545" s="1">
        <v>165</v>
      </c>
      <c r="J16545" s="1"/>
      <c r="K16545" s="3">
        <f>G16545+H16545+I16545+J16545</f>
        <v>402.75</v>
      </c>
    </row>
    <row r="16546" spans="1:11">
      <c r="A16546" s="2">
        <v>16545</v>
      </c>
      <c r="B16546">
        <v>2002008567</v>
      </c>
      <c r="C16546" t="s">
        <v>9983</v>
      </c>
      <c r="D16546">
        <v>6</v>
      </c>
      <c r="G16546" s="1">
        <v>116.75</v>
      </c>
      <c r="H16546" s="1">
        <v>165.5</v>
      </c>
      <c r="I16546" s="1">
        <v>120.5</v>
      </c>
      <c r="J16546" s="1">
        <v>0</v>
      </c>
      <c r="K16546" s="3">
        <f>G16546+H16546+I16546+J16546</f>
        <v>402.75</v>
      </c>
    </row>
    <row r="16547" spans="1:11">
      <c r="A16547" s="2">
        <v>16546</v>
      </c>
      <c r="B16547">
        <v>2201009893</v>
      </c>
      <c r="C16547" t="s">
        <v>9982</v>
      </c>
      <c r="G16547" s="1">
        <v>119.5</v>
      </c>
      <c r="H16547" s="1">
        <v>146</v>
      </c>
      <c r="I16547" s="1">
        <v>137.25</v>
      </c>
      <c r="J16547" s="1"/>
      <c r="K16547" s="3">
        <f>G16547+H16547+I16547+J16547</f>
        <v>402.75</v>
      </c>
    </row>
    <row r="16548" spans="1:11">
      <c r="A16548" s="2">
        <v>16547</v>
      </c>
      <c r="B16548">
        <v>2201011532</v>
      </c>
      <c r="C16548" t="s">
        <v>9981</v>
      </c>
      <c r="D16548">
        <v>1</v>
      </c>
      <c r="G16548" s="1">
        <v>117</v>
      </c>
      <c r="H16548" s="1">
        <v>133.5</v>
      </c>
      <c r="I16548" s="1">
        <v>152.25</v>
      </c>
      <c r="J16548" s="1">
        <v>0</v>
      </c>
      <c r="K16548" s="3">
        <f>G16548+H16548+I16548+J16548</f>
        <v>402.75</v>
      </c>
    </row>
    <row r="16549" spans="1:11">
      <c r="A16549" s="2">
        <v>16548</v>
      </c>
      <c r="B16549">
        <v>2201030908</v>
      </c>
      <c r="C16549" t="s">
        <v>9980</v>
      </c>
      <c r="D16549">
        <v>9</v>
      </c>
      <c r="E16549">
        <v>0</v>
      </c>
      <c r="G16549" s="1">
        <v>119.75</v>
      </c>
      <c r="H16549" s="1">
        <v>145.5</v>
      </c>
      <c r="I16549" s="1">
        <v>137.5</v>
      </c>
      <c r="J16549" s="1"/>
      <c r="K16549" s="3">
        <f>G16549+H16549+I16549+J16549</f>
        <v>402.75</v>
      </c>
    </row>
    <row r="16550" spans="1:11">
      <c r="A16550" s="2">
        <v>16549</v>
      </c>
      <c r="B16550">
        <v>2201042283</v>
      </c>
      <c r="C16550" t="s">
        <v>9979</v>
      </c>
      <c r="D16550">
        <v>6</v>
      </c>
      <c r="E16550">
        <v>0</v>
      </c>
      <c r="F16550">
        <v>4</v>
      </c>
      <c r="G16550" s="1">
        <v>94.25</v>
      </c>
      <c r="H16550" s="1">
        <v>155</v>
      </c>
      <c r="I16550" s="1">
        <v>101.5</v>
      </c>
      <c r="J16550" s="1">
        <v>52</v>
      </c>
      <c r="K16550" s="3">
        <f>G16550+H16550+I16550+J16550</f>
        <v>402.75</v>
      </c>
    </row>
    <row r="16551" spans="1:11">
      <c r="A16551" s="2">
        <v>16550</v>
      </c>
      <c r="B16551">
        <v>2201043236</v>
      </c>
      <c r="C16551" t="s">
        <v>2635</v>
      </c>
      <c r="D16551">
        <v>9</v>
      </c>
      <c r="E16551">
        <v>0</v>
      </c>
      <c r="G16551" s="1">
        <v>103.5</v>
      </c>
      <c r="H16551" s="1">
        <v>161</v>
      </c>
      <c r="I16551" s="1">
        <v>138.25</v>
      </c>
      <c r="J16551" s="1"/>
      <c r="K16551" s="3">
        <f>G16551+H16551+I16551+J16551</f>
        <v>402.75</v>
      </c>
    </row>
    <row r="16552" spans="1:11">
      <c r="A16552" s="2">
        <v>16551</v>
      </c>
      <c r="B16552">
        <v>2201045908</v>
      </c>
      <c r="C16552" t="s">
        <v>9978</v>
      </c>
      <c r="D16552">
        <v>9</v>
      </c>
      <c r="E16552">
        <v>0</v>
      </c>
      <c r="G16552" s="1">
        <v>106.5</v>
      </c>
      <c r="H16552" s="1">
        <v>150.5</v>
      </c>
      <c r="I16552" s="1">
        <v>145.75</v>
      </c>
      <c r="J16552" s="1"/>
      <c r="K16552" s="3">
        <f>G16552+H16552+I16552+J16552</f>
        <v>402.75</v>
      </c>
    </row>
    <row r="16553" spans="1:11">
      <c r="A16553" s="2">
        <v>16552</v>
      </c>
      <c r="B16553">
        <v>2201046333</v>
      </c>
      <c r="C16553" t="s">
        <v>9977</v>
      </c>
      <c r="G16553" s="1">
        <v>113.5</v>
      </c>
      <c r="H16553" s="1">
        <v>160</v>
      </c>
      <c r="I16553" s="1">
        <v>129.25</v>
      </c>
      <c r="J16553" s="1"/>
      <c r="K16553" s="3">
        <f>G16553+H16553+I16553+J16553</f>
        <v>402.75</v>
      </c>
    </row>
    <row r="16554" spans="1:11">
      <c r="A16554" s="2">
        <v>16553</v>
      </c>
      <c r="B16554">
        <v>2201047696</v>
      </c>
      <c r="C16554" t="s">
        <v>2752</v>
      </c>
      <c r="D16554">
        <v>9</v>
      </c>
      <c r="E16554">
        <v>0</v>
      </c>
      <c r="G16554" s="1">
        <v>99.75</v>
      </c>
      <c r="H16554" s="1">
        <v>175.5</v>
      </c>
      <c r="I16554" s="1">
        <v>127.5</v>
      </c>
      <c r="J16554" s="1"/>
      <c r="K16554" s="3">
        <f>G16554+H16554+I16554+J16554</f>
        <v>402.75</v>
      </c>
    </row>
    <row r="16555" spans="1:11">
      <c r="A16555" s="2">
        <v>16554</v>
      </c>
      <c r="B16555">
        <v>2201052409</v>
      </c>
      <c r="C16555" t="s">
        <v>9976</v>
      </c>
      <c r="G16555" s="1">
        <v>104</v>
      </c>
      <c r="H16555" s="1">
        <v>167</v>
      </c>
      <c r="I16555" s="1">
        <v>131.75</v>
      </c>
      <c r="J16555" s="1"/>
      <c r="K16555" s="3">
        <f>G16555+H16555+I16555+J16555</f>
        <v>402.75</v>
      </c>
    </row>
    <row r="16556" spans="1:11">
      <c r="A16556" s="2">
        <v>16555</v>
      </c>
      <c r="B16556">
        <v>2201062034</v>
      </c>
      <c r="C16556" t="s">
        <v>9975</v>
      </c>
      <c r="D16556">
        <v>9</v>
      </c>
      <c r="E16556">
        <v>0</v>
      </c>
      <c r="G16556" s="1">
        <v>103</v>
      </c>
      <c r="H16556" s="1">
        <v>168</v>
      </c>
      <c r="I16556" s="1">
        <v>131.75</v>
      </c>
      <c r="J16556" s="1"/>
      <c r="K16556" s="3">
        <f>G16556+H16556+I16556+J16556</f>
        <v>402.75</v>
      </c>
    </row>
    <row r="16557" spans="1:11">
      <c r="A16557" s="2">
        <v>16556</v>
      </c>
      <c r="B16557">
        <v>2201063881</v>
      </c>
      <c r="C16557" t="s">
        <v>62</v>
      </c>
      <c r="G16557" s="1">
        <v>96.75</v>
      </c>
      <c r="H16557" s="1">
        <v>169</v>
      </c>
      <c r="I16557" s="1">
        <v>137</v>
      </c>
      <c r="J16557" s="1"/>
      <c r="K16557" s="3">
        <f>G16557+H16557+I16557+J16557</f>
        <v>402.75</v>
      </c>
    </row>
    <row r="16558" spans="1:11">
      <c r="A16558" s="2">
        <v>16557</v>
      </c>
      <c r="B16558">
        <v>2201068909</v>
      </c>
      <c r="C16558" t="s">
        <v>9974</v>
      </c>
      <c r="D16558">
        <v>9</v>
      </c>
      <c r="E16558">
        <v>0</v>
      </c>
      <c r="G16558" s="1">
        <v>130.5</v>
      </c>
      <c r="H16558" s="1">
        <v>158</v>
      </c>
      <c r="I16558" s="1">
        <v>114.25</v>
      </c>
      <c r="J16558" s="1"/>
      <c r="K16558" s="3">
        <f>G16558+H16558+I16558+J16558</f>
        <v>402.75</v>
      </c>
    </row>
    <row r="16559" spans="1:11">
      <c r="A16559" s="2">
        <v>16558</v>
      </c>
      <c r="B16559">
        <v>2201078126</v>
      </c>
      <c r="C16559" t="s">
        <v>9973</v>
      </c>
      <c r="D16559">
        <v>9</v>
      </c>
      <c r="E16559">
        <v>0</v>
      </c>
      <c r="G16559" s="1">
        <v>105.5</v>
      </c>
      <c r="H16559" s="1">
        <v>165</v>
      </c>
      <c r="I16559" s="1">
        <v>132.25</v>
      </c>
      <c r="J16559" s="1"/>
      <c r="K16559" s="3">
        <f>G16559+H16559+I16559+J16559</f>
        <v>402.75</v>
      </c>
    </row>
    <row r="16560" spans="1:11">
      <c r="A16560" s="2">
        <v>16559</v>
      </c>
      <c r="B16560">
        <v>2201080776</v>
      </c>
      <c r="C16560" t="s">
        <v>3067</v>
      </c>
      <c r="G16560" s="1">
        <v>112.75</v>
      </c>
      <c r="H16560" s="1">
        <v>140</v>
      </c>
      <c r="I16560" s="1">
        <v>150</v>
      </c>
      <c r="J16560" s="1"/>
      <c r="K16560" s="3">
        <f>G16560+H16560+I16560+J16560</f>
        <v>402.75</v>
      </c>
    </row>
    <row r="16561" spans="1:11">
      <c r="A16561" s="2">
        <v>16560</v>
      </c>
      <c r="B16561">
        <v>2201080935</v>
      </c>
      <c r="C16561" t="s">
        <v>9972</v>
      </c>
      <c r="D16561">
        <v>9</v>
      </c>
      <c r="E16561">
        <v>0</v>
      </c>
      <c r="G16561" s="1">
        <v>104.5</v>
      </c>
      <c r="H16561" s="1">
        <v>145.5</v>
      </c>
      <c r="I16561" s="1">
        <v>152.75</v>
      </c>
      <c r="J16561" s="1"/>
      <c r="K16561" s="3">
        <f>G16561+H16561+I16561+J16561</f>
        <v>402.75</v>
      </c>
    </row>
    <row r="16562" spans="1:11">
      <c r="A16562" s="2">
        <v>16561</v>
      </c>
      <c r="B16562">
        <v>2201088549</v>
      </c>
      <c r="C16562" t="s">
        <v>9971</v>
      </c>
      <c r="D16562">
        <v>9</v>
      </c>
      <c r="E16562">
        <v>0</v>
      </c>
      <c r="G16562" s="1">
        <v>115.5</v>
      </c>
      <c r="H16562" s="1">
        <v>153</v>
      </c>
      <c r="I16562" s="1">
        <v>134.25</v>
      </c>
      <c r="J16562" s="1"/>
      <c r="K16562" s="3">
        <f>G16562+H16562+I16562+J16562</f>
        <v>402.75</v>
      </c>
    </row>
    <row r="16563" spans="1:11">
      <c r="A16563" s="2">
        <v>16562</v>
      </c>
      <c r="B16563">
        <v>2201094031</v>
      </c>
      <c r="C16563" t="s">
        <v>9970</v>
      </c>
      <c r="D16563">
        <v>9</v>
      </c>
      <c r="E16563">
        <v>0</v>
      </c>
      <c r="G16563" s="1">
        <v>105.5</v>
      </c>
      <c r="H16563" s="1">
        <v>155.5</v>
      </c>
      <c r="I16563" s="1">
        <v>141.75</v>
      </c>
      <c r="J16563" s="1"/>
      <c r="K16563" s="3">
        <f>G16563+H16563+I16563+J16563</f>
        <v>402.75</v>
      </c>
    </row>
    <row r="16564" spans="1:11">
      <c r="A16564" s="2">
        <v>16563</v>
      </c>
      <c r="B16564">
        <v>2201095919</v>
      </c>
      <c r="C16564" t="s">
        <v>649</v>
      </c>
      <c r="D16564">
        <v>9</v>
      </c>
      <c r="E16564">
        <v>0</v>
      </c>
      <c r="G16564" s="1">
        <v>103.25</v>
      </c>
      <c r="H16564" s="1">
        <v>150.5</v>
      </c>
      <c r="I16564" s="1">
        <v>149</v>
      </c>
      <c r="J16564" s="1"/>
      <c r="K16564" s="3">
        <f>G16564+H16564+I16564+J16564</f>
        <v>402.75</v>
      </c>
    </row>
    <row r="16565" spans="1:11">
      <c r="A16565" s="2">
        <v>16564</v>
      </c>
      <c r="B16565">
        <v>2201148376</v>
      </c>
      <c r="C16565" t="s">
        <v>9969</v>
      </c>
      <c r="D16565">
        <v>9</v>
      </c>
      <c r="E16565">
        <v>0</v>
      </c>
      <c r="G16565" s="1">
        <v>102.5</v>
      </c>
      <c r="H16565" s="1">
        <v>142</v>
      </c>
      <c r="I16565" s="1">
        <v>158.25</v>
      </c>
      <c r="J16565" s="1"/>
      <c r="K16565" s="3">
        <f>G16565+H16565+I16565+J16565</f>
        <v>402.75</v>
      </c>
    </row>
    <row r="16566" spans="1:11">
      <c r="A16566" s="2">
        <v>16565</v>
      </c>
      <c r="B16566">
        <v>2201185370</v>
      </c>
      <c r="C16566" t="s">
        <v>9968</v>
      </c>
      <c r="G16566" s="1">
        <v>117</v>
      </c>
      <c r="H16566" s="1">
        <v>150.5</v>
      </c>
      <c r="I16566" s="1">
        <v>135.25</v>
      </c>
      <c r="J16566" s="1"/>
      <c r="K16566" s="3">
        <f>G16566+H16566+I16566+J16566</f>
        <v>402.75</v>
      </c>
    </row>
    <row r="16567" spans="1:11">
      <c r="A16567" s="2">
        <v>16566</v>
      </c>
      <c r="B16567">
        <v>2201194020</v>
      </c>
      <c r="C16567" t="s">
        <v>9967</v>
      </c>
      <c r="D16567">
        <v>9</v>
      </c>
      <c r="E16567">
        <v>0</v>
      </c>
      <c r="G16567" s="1">
        <v>113</v>
      </c>
      <c r="H16567" s="1">
        <v>192.5</v>
      </c>
      <c r="I16567" s="1">
        <v>97.25</v>
      </c>
      <c r="J16567" s="1"/>
      <c r="K16567" s="3">
        <f>G16567+H16567+I16567+J16567</f>
        <v>402.75</v>
      </c>
    </row>
    <row r="16568" spans="1:11">
      <c r="A16568" s="2">
        <v>16567</v>
      </c>
      <c r="B16568">
        <v>2201203959</v>
      </c>
      <c r="C16568" t="s">
        <v>9966</v>
      </c>
      <c r="D16568">
        <v>9</v>
      </c>
      <c r="E16568">
        <v>0</v>
      </c>
      <c r="G16568" s="1">
        <v>111.75</v>
      </c>
      <c r="H16568" s="1">
        <v>159.5</v>
      </c>
      <c r="I16568" s="1">
        <v>131.5</v>
      </c>
      <c r="J16568" s="1"/>
      <c r="K16568" s="3">
        <f>G16568+H16568+I16568+J16568</f>
        <v>402.75</v>
      </c>
    </row>
    <row r="16569" spans="1:11">
      <c r="A16569" s="2">
        <v>16568</v>
      </c>
      <c r="B16569">
        <v>2201229963</v>
      </c>
      <c r="C16569" t="s">
        <v>665</v>
      </c>
      <c r="G16569" s="1">
        <v>109</v>
      </c>
      <c r="H16569" s="1">
        <v>160</v>
      </c>
      <c r="I16569" s="1">
        <v>133.75</v>
      </c>
      <c r="J16569" s="1"/>
      <c r="K16569" s="3">
        <f>G16569+H16569+I16569+J16569</f>
        <v>402.75</v>
      </c>
    </row>
    <row r="16570" spans="1:11">
      <c r="A16570" s="2">
        <v>16569</v>
      </c>
      <c r="B16570">
        <v>2201258097</v>
      </c>
      <c r="C16570" t="s">
        <v>2181</v>
      </c>
      <c r="D16570">
        <v>1</v>
      </c>
      <c r="E16570">
        <v>0</v>
      </c>
      <c r="G16570" s="1">
        <v>90.25</v>
      </c>
      <c r="H16570" s="1">
        <v>150</v>
      </c>
      <c r="I16570" s="1">
        <v>116.5</v>
      </c>
      <c r="J16570" s="1">
        <v>46</v>
      </c>
      <c r="K16570" s="3">
        <f>G16570+H16570+I16570+J16570</f>
        <v>402.75</v>
      </c>
    </row>
    <row r="16571" spans="1:11">
      <c r="A16571" s="2">
        <v>16570</v>
      </c>
      <c r="B16571">
        <v>2201266630</v>
      </c>
      <c r="C16571" t="s">
        <v>9965</v>
      </c>
      <c r="D16571">
        <v>9</v>
      </c>
      <c r="E16571">
        <v>0</v>
      </c>
      <c r="G16571" s="1">
        <v>112.5</v>
      </c>
      <c r="H16571" s="1">
        <v>152</v>
      </c>
      <c r="I16571" s="1">
        <v>138.25</v>
      </c>
      <c r="J16571" s="1"/>
      <c r="K16571" s="3">
        <f>G16571+H16571+I16571+J16571</f>
        <v>402.75</v>
      </c>
    </row>
    <row r="16572" spans="1:11">
      <c r="A16572" s="2">
        <v>16571</v>
      </c>
      <c r="B16572">
        <v>2201268014</v>
      </c>
      <c r="C16572" t="s">
        <v>9964</v>
      </c>
      <c r="D16572">
        <v>9</v>
      </c>
      <c r="E16572">
        <v>0</v>
      </c>
      <c r="G16572" s="1">
        <v>122.75</v>
      </c>
      <c r="H16572" s="1">
        <v>154</v>
      </c>
      <c r="I16572" s="1">
        <v>126</v>
      </c>
      <c r="J16572" s="1"/>
      <c r="K16572" s="3">
        <f>G16572+H16572+I16572+J16572</f>
        <v>402.75</v>
      </c>
    </row>
    <row r="16573" spans="1:11">
      <c r="A16573" s="2">
        <v>16572</v>
      </c>
      <c r="B16573">
        <v>2201286199</v>
      </c>
      <c r="C16573" t="s">
        <v>9963</v>
      </c>
      <c r="G16573" s="1">
        <v>103.75</v>
      </c>
      <c r="H16573" s="1">
        <v>165</v>
      </c>
      <c r="I16573" s="1">
        <v>134</v>
      </c>
      <c r="J16573" s="1"/>
      <c r="K16573" s="3">
        <f>G16573+H16573+I16573+J16573</f>
        <v>402.75</v>
      </c>
    </row>
    <row r="16574" spans="1:11">
      <c r="A16574" s="2">
        <v>16573</v>
      </c>
      <c r="B16574">
        <v>2201292513</v>
      </c>
      <c r="C16574" t="s">
        <v>9962</v>
      </c>
      <c r="D16574">
        <v>9</v>
      </c>
      <c r="E16574">
        <v>0</v>
      </c>
      <c r="G16574" s="1">
        <v>111.75</v>
      </c>
      <c r="H16574" s="1">
        <v>152.5</v>
      </c>
      <c r="I16574" s="1">
        <v>138.5</v>
      </c>
      <c r="J16574" s="1"/>
      <c r="K16574" s="3">
        <f>G16574+H16574+I16574+J16574</f>
        <v>402.75</v>
      </c>
    </row>
    <row r="16575" spans="1:11">
      <c r="A16575" s="2">
        <v>16574</v>
      </c>
      <c r="B16575">
        <v>2201304685</v>
      </c>
      <c r="C16575" t="s">
        <v>9961</v>
      </c>
      <c r="D16575">
        <v>9</v>
      </c>
      <c r="E16575">
        <v>0</v>
      </c>
      <c r="G16575" s="1">
        <v>103</v>
      </c>
      <c r="H16575" s="1">
        <v>180</v>
      </c>
      <c r="I16575" s="1">
        <v>119.75</v>
      </c>
      <c r="J16575" s="1"/>
      <c r="K16575" s="3">
        <f>G16575+H16575+I16575+J16575</f>
        <v>402.75</v>
      </c>
    </row>
    <row r="16576" spans="1:11">
      <c r="A16576" s="2">
        <v>16575</v>
      </c>
      <c r="B16576">
        <v>2201311366</v>
      </c>
      <c r="C16576" t="s">
        <v>4417</v>
      </c>
      <c r="D16576">
        <v>9</v>
      </c>
      <c r="E16576">
        <v>0</v>
      </c>
      <c r="G16576" s="1">
        <v>119.75</v>
      </c>
      <c r="H16576" s="1">
        <v>140</v>
      </c>
      <c r="I16576" s="1">
        <v>143</v>
      </c>
      <c r="J16576" s="1"/>
      <c r="K16576" s="3">
        <f>G16576+H16576+I16576+J16576</f>
        <v>402.75</v>
      </c>
    </row>
    <row r="16577" spans="1:11">
      <c r="A16577" s="2">
        <v>16576</v>
      </c>
      <c r="B16577">
        <v>2201320545</v>
      </c>
      <c r="C16577" t="s">
        <v>9960</v>
      </c>
      <c r="D16577">
        <v>9</v>
      </c>
      <c r="E16577">
        <v>0</v>
      </c>
      <c r="G16577" s="1">
        <v>104.5</v>
      </c>
      <c r="H16577" s="1">
        <v>145.5</v>
      </c>
      <c r="I16577" s="1">
        <v>152.75</v>
      </c>
      <c r="J16577" s="1"/>
      <c r="K16577" s="3">
        <f>G16577+H16577+I16577+J16577</f>
        <v>402.75</v>
      </c>
    </row>
    <row r="16578" spans="1:11">
      <c r="A16578" s="2">
        <v>16577</v>
      </c>
      <c r="B16578">
        <v>2201332605</v>
      </c>
      <c r="C16578" t="s">
        <v>9959</v>
      </c>
      <c r="G16578" s="1">
        <v>117.5</v>
      </c>
      <c r="H16578" s="1">
        <v>171</v>
      </c>
      <c r="I16578" s="1">
        <v>114.25</v>
      </c>
      <c r="J16578" s="1"/>
      <c r="K16578" s="3">
        <f>G16578+H16578+I16578+J16578</f>
        <v>402.75</v>
      </c>
    </row>
    <row r="16579" spans="1:11">
      <c r="A16579" s="2">
        <v>16578</v>
      </c>
      <c r="B16579">
        <v>2201335227</v>
      </c>
      <c r="C16579" t="s">
        <v>9958</v>
      </c>
      <c r="D16579">
        <v>9</v>
      </c>
      <c r="E16579">
        <v>0</v>
      </c>
      <c r="G16579" s="1">
        <v>102.75</v>
      </c>
      <c r="H16579" s="1">
        <v>160.5</v>
      </c>
      <c r="I16579" s="1">
        <v>139.5</v>
      </c>
      <c r="J16579" s="1"/>
      <c r="K16579" s="3">
        <f>G16579+H16579+I16579+J16579</f>
        <v>402.75</v>
      </c>
    </row>
    <row r="16580" spans="1:11">
      <c r="A16580" s="2">
        <v>16579</v>
      </c>
      <c r="B16580">
        <v>2201354213</v>
      </c>
      <c r="C16580" t="s">
        <v>93</v>
      </c>
      <c r="G16580" s="1">
        <v>105.25</v>
      </c>
      <c r="H16580" s="1">
        <v>153</v>
      </c>
      <c r="I16580" s="1">
        <v>144.5</v>
      </c>
      <c r="J16580" s="1"/>
      <c r="K16580" s="3">
        <f>G16580+H16580+I16580+J16580</f>
        <v>402.75</v>
      </c>
    </row>
    <row r="16581" spans="1:11">
      <c r="A16581" s="2">
        <v>16580</v>
      </c>
      <c r="B16581">
        <v>2405017761</v>
      </c>
      <c r="C16581" t="s">
        <v>9957</v>
      </c>
      <c r="D16581">
        <v>9</v>
      </c>
      <c r="E16581">
        <v>0</v>
      </c>
      <c r="G16581" s="1">
        <v>119.75</v>
      </c>
      <c r="H16581" s="1">
        <v>131.5</v>
      </c>
      <c r="I16581" s="1">
        <v>151.5</v>
      </c>
      <c r="J16581" s="1"/>
      <c r="K16581" s="3">
        <f>G16581+H16581+I16581+J16581</f>
        <v>402.75</v>
      </c>
    </row>
    <row r="16582" spans="1:11">
      <c r="A16582" s="2">
        <v>16581</v>
      </c>
      <c r="B16582">
        <v>2405032637</v>
      </c>
      <c r="C16582" t="s">
        <v>711</v>
      </c>
      <c r="D16582">
        <v>2</v>
      </c>
      <c r="E16582">
        <v>0</v>
      </c>
      <c r="G16582" s="1">
        <v>90</v>
      </c>
      <c r="H16582" s="1">
        <v>125.5</v>
      </c>
      <c r="I16582" s="1">
        <v>139.25</v>
      </c>
      <c r="J16582" s="1">
        <v>48</v>
      </c>
      <c r="K16582" s="3">
        <f>G16582+H16582+I16582+J16582</f>
        <v>402.75</v>
      </c>
    </row>
    <row r="16583" spans="1:11">
      <c r="A16583" s="2">
        <v>16582</v>
      </c>
      <c r="B16583">
        <v>2405094073</v>
      </c>
      <c r="C16583" t="s">
        <v>9956</v>
      </c>
      <c r="D16583">
        <v>9</v>
      </c>
      <c r="E16583">
        <v>0</v>
      </c>
      <c r="G16583" s="1">
        <v>100.75</v>
      </c>
      <c r="H16583" s="1">
        <v>147</v>
      </c>
      <c r="I16583" s="1">
        <v>155</v>
      </c>
      <c r="J16583" s="1"/>
      <c r="K16583" s="3">
        <f>G16583+H16583+I16583+J16583</f>
        <v>402.75</v>
      </c>
    </row>
    <row r="16584" spans="1:11">
      <c r="A16584" s="2">
        <v>16583</v>
      </c>
      <c r="B16584">
        <v>2405099851</v>
      </c>
      <c r="C16584" t="s">
        <v>1010</v>
      </c>
      <c r="D16584">
        <v>2</v>
      </c>
      <c r="E16584">
        <v>0</v>
      </c>
      <c r="G16584" s="1">
        <v>100.25</v>
      </c>
      <c r="H16584" s="1">
        <v>126</v>
      </c>
      <c r="I16584" s="1">
        <v>127.5</v>
      </c>
      <c r="J16584" s="1">
        <v>49</v>
      </c>
      <c r="K16584" s="3">
        <f>G16584+H16584+I16584+J16584</f>
        <v>402.75</v>
      </c>
    </row>
    <row r="16585" spans="1:11">
      <c r="A16585" s="2">
        <v>16584</v>
      </c>
      <c r="B16585">
        <v>3001504508</v>
      </c>
      <c r="C16585" t="s">
        <v>9955</v>
      </c>
      <c r="G16585" s="1">
        <v>122.25</v>
      </c>
      <c r="H16585" s="1">
        <v>120.5</v>
      </c>
      <c r="I16585" s="1">
        <v>160</v>
      </c>
      <c r="J16585" s="1"/>
      <c r="K16585" s="3">
        <f>G16585+H16585+I16585+J16585</f>
        <v>402.75</v>
      </c>
    </row>
    <row r="16586" spans="1:11">
      <c r="A16586" s="2">
        <v>16585</v>
      </c>
      <c r="B16586">
        <v>3001517889</v>
      </c>
      <c r="C16586" t="s">
        <v>9954</v>
      </c>
      <c r="G16586" s="1">
        <v>117</v>
      </c>
      <c r="H16586" s="1">
        <v>151</v>
      </c>
      <c r="I16586" s="1">
        <v>134.75</v>
      </c>
      <c r="J16586" s="1"/>
      <c r="K16586" s="3">
        <f>G16586+H16586+I16586+J16586</f>
        <v>402.75</v>
      </c>
    </row>
    <row r="16587" spans="1:11">
      <c r="A16587" s="2">
        <v>16586</v>
      </c>
      <c r="B16587">
        <v>3003502505</v>
      </c>
      <c r="C16587" t="s">
        <v>9953</v>
      </c>
      <c r="D16587">
        <v>9</v>
      </c>
      <c r="E16587">
        <v>0</v>
      </c>
      <c r="G16587" s="1">
        <v>112</v>
      </c>
      <c r="H16587" s="1">
        <v>137</v>
      </c>
      <c r="I16587" s="1">
        <v>153.75</v>
      </c>
      <c r="J16587" s="1"/>
      <c r="K16587" s="3">
        <f>G16587+H16587+I16587+J16587</f>
        <v>402.75</v>
      </c>
    </row>
    <row r="16588" spans="1:11">
      <c r="A16588" s="2">
        <v>16587</v>
      </c>
      <c r="B16588">
        <v>3003503898</v>
      </c>
      <c r="C16588" t="s">
        <v>9952</v>
      </c>
      <c r="G16588" s="1">
        <v>132</v>
      </c>
      <c r="H16588" s="1">
        <v>122</v>
      </c>
      <c r="I16588" s="1">
        <v>148.75</v>
      </c>
      <c r="J16588" s="1"/>
      <c r="K16588" s="3">
        <f>G16588+H16588+I16588+J16588</f>
        <v>402.75</v>
      </c>
    </row>
    <row r="16589" spans="1:11">
      <c r="A16589" s="2">
        <v>16588</v>
      </c>
      <c r="B16589">
        <v>3003570906</v>
      </c>
      <c r="C16589" t="s">
        <v>9951</v>
      </c>
      <c r="G16589" s="1">
        <v>114.5</v>
      </c>
      <c r="H16589" s="1">
        <v>152</v>
      </c>
      <c r="I16589" s="1">
        <v>136.25</v>
      </c>
      <c r="J16589" s="1"/>
      <c r="K16589" s="3">
        <f>G16589+H16589+I16589+J16589</f>
        <v>402.75</v>
      </c>
    </row>
    <row r="16590" spans="1:11">
      <c r="A16590" s="2">
        <v>16589</v>
      </c>
      <c r="B16590">
        <v>3009533020</v>
      </c>
      <c r="C16590" t="s">
        <v>9950</v>
      </c>
      <c r="D16590">
        <v>9</v>
      </c>
      <c r="E16590">
        <v>0</v>
      </c>
      <c r="G16590" s="1">
        <v>120.25</v>
      </c>
      <c r="H16590" s="1">
        <v>145</v>
      </c>
      <c r="I16590" s="1">
        <v>137.5</v>
      </c>
      <c r="J16590" s="1"/>
      <c r="K16590" s="3">
        <f>G16590+H16590+I16590+J16590</f>
        <v>402.75</v>
      </c>
    </row>
    <row r="16591" spans="1:11">
      <c r="A16591" s="2">
        <v>16590</v>
      </c>
      <c r="B16591">
        <v>3009551004</v>
      </c>
      <c r="C16591" t="s">
        <v>9949</v>
      </c>
      <c r="D16591">
        <v>9</v>
      </c>
      <c r="E16591">
        <v>0</v>
      </c>
      <c r="G16591" s="1">
        <v>119.75</v>
      </c>
      <c r="H16591" s="1">
        <v>151.5</v>
      </c>
      <c r="I16591" s="1">
        <v>131.5</v>
      </c>
      <c r="J16591" s="1"/>
      <c r="K16591" s="3">
        <f>G16591+H16591+I16591+J16591</f>
        <v>402.75</v>
      </c>
    </row>
    <row r="16592" spans="1:11">
      <c r="A16592" s="2">
        <v>16591</v>
      </c>
      <c r="B16592">
        <v>3010551965</v>
      </c>
      <c r="C16592" t="s">
        <v>9948</v>
      </c>
      <c r="G16592" s="1">
        <v>101.25</v>
      </c>
      <c r="H16592" s="1">
        <v>166.5</v>
      </c>
      <c r="I16592" s="1">
        <v>135</v>
      </c>
      <c r="J16592" s="1"/>
      <c r="K16592" s="3">
        <f>G16592+H16592+I16592+J16592</f>
        <v>402.75</v>
      </c>
    </row>
    <row r="16593" spans="1:11">
      <c r="A16593" s="2">
        <v>16592</v>
      </c>
      <c r="B16593">
        <v>3010573873</v>
      </c>
      <c r="C16593" t="s">
        <v>9947</v>
      </c>
      <c r="G16593" s="1">
        <v>106</v>
      </c>
      <c r="H16593" s="1">
        <v>135.5</v>
      </c>
      <c r="I16593" s="1">
        <v>161.25</v>
      </c>
      <c r="J16593" s="1"/>
      <c r="K16593" s="3">
        <f>G16593+H16593+I16593+J16593</f>
        <v>402.75</v>
      </c>
    </row>
    <row r="16594" spans="1:11">
      <c r="A16594" s="2">
        <v>16593</v>
      </c>
      <c r="B16594">
        <v>3011505308</v>
      </c>
      <c r="C16594" t="s">
        <v>9267</v>
      </c>
      <c r="D16594">
        <v>9</v>
      </c>
      <c r="E16594">
        <v>0</v>
      </c>
      <c r="G16594" s="1">
        <v>117.75</v>
      </c>
      <c r="H16594" s="1">
        <v>150</v>
      </c>
      <c r="I16594" s="1">
        <v>135</v>
      </c>
      <c r="J16594" s="1"/>
      <c r="K16594" s="3">
        <f>G16594+H16594+I16594+J16594</f>
        <v>402.75</v>
      </c>
    </row>
    <row r="16595" spans="1:11">
      <c r="A16595" s="2">
        <v>16594</v>
      </c>
      <c r="B16595">
        <v>3201501274</v>
      </c>
      <c r="C16595" t="s">
        <v>2735</v>
      </c>
      <c r="D16595">
        <v>9</v>
      </c>
      <c r="E16595">
        <v>0</v>
      </c>
      <c r="G16595" s="1">
        <v>107</v>
      </c>
      <c r="H16595" s="1">
        <v>146</v>
      </c>
      <c r="I16595" s="1">
        <v>149.75</v>
      </c>
      <c r="J16595" s="1"/>
      <c r="K16595" s="3">
        <f>G16595+H16595+I16595+J16595</f>
        <v>402.75</v>
      </c>
    </row>
    <row r="16596" spans="1:11">
      <c r="A16596" s="2">
        <v>16595</v>
      </c>
      <c r="B16596">
        <v>3205502690</v>
      </c>
      <c r="C16596" t="s">
        <v>3829</v>
      </c>
      <c r="G16596" s="1">
        <v>102</v>
      </c>
      <c r="H16596" s="1">
        <v>136</v>
      </c>
      <c r="I16596" s="1">
        <v>164.75</v>
      </c>
      <c r="J16596" s="1"/>
      <c r="K16596" s="3">
        <f>G16596+H16596+I16596+J16596</f>
        <v>402.75</v>
      </c>
    </row>
    <row r="16597" spans="1:11">
      <c r="A16597" s="2">
        <v>16596</v>
      </c>
      <c r="B16597">
        <v>3206503580</v>
      </c>
      <c r="C16597" t="s">
        <v>2718</v>
      </c>
      <c r="D16597">
        <v>9</v>
      </c>
      <c r="E16597">
        <v>0</v>
      </c>
      <c r="G16597" s="1">
        <v>115</v>
      </c>
      <c r="H16597" s="1">
        <v>128</v>
      </c>
      <c r="I16597" s="1">
        <v>159.75</v>
      </c>
      <c r="J16597" s="1"/>
      <c r="K16597" s="3">
        <f>G16597+H16597+I16597+J16597</f>
        <v>402.75</v>
      </c>
    </row>
    <row r="16598" spans="1:11">
      <c r="A16598" s="2">
        <v>16597</v>
      </c>
      <c r="B16598">
        <v>3206510808</v>
      </c>
      <c r="C16598" t="s">
        <v>9946</v>
      </c>
      <c r="D16598">
        <v>9</v>
      </c>
      <c r="E16598">
        <v>0</v>
      </c>
      <c r="G16598" s="1">
        <v>111.5</v>
      </c>
      <c r="H16598" s="1">
        <v>171</v>
      </c>
      <c r="I16598" s="1">
        <v>120.25</v>
      </c>
      <c r="J16598" s="1"/>
      <c r="K16598" s="3">
        <f>G16598+H16598+I16598+J16598</f>
        <v>402.75</v>
      </c>
    </row>
    <row r="16599" spans="1:11">
      <c r="A16599" s="2">
        <v>16598</v>
      </c>
      <c r="B16599">
        <v>3206554979</v>
      </c>
      <c r="C16599" t="s">
        <v>240</v>
      </c>
      <c r="D16599">
        <v>9</v>
      </c>
      <c r="E16599">
        <v>0</v>
      </c>
      <c r="G16599" s="1">
        <v>114.25</v>
      </c>
      <c r="H16599" s="1">
        <v>139</v>
      </c>
      <c r="I16599" s="1">
        <v>149.5</v>
      </c>
      <c r="J16599" s="1"/>
      <c r="K16599" s="3">
        <f>G16599+H16599+I16599+J16599</f>
        <v>402.75</v>
      </c>
    </row>
    <row r="16600" spans="1:11">
      <c r="A16600" s="2">
        <v>16599</v>
      </c>
      <c r="B16600">
        <v>3206566182</v>
      </c>
      <c r="C16600" t="s">
        <v>2201</v>
      </c>
      <c r="G16600" s="1">
        <v>108.5</v>
      </c>
      <c r="H16600" s="1">
        <v>130.5</v>
      </c>
      <c r="I16600" s="1">
        <v>163.75</v>
      </c>
      <c r="J16600" s="1"/>
      <c r="K16600" s="3">
        <f>G16600+H16600+I16600+J16600</f>
        <v>402.75</v>
      </c>
    </row>
    <row r="16601" spans="1:11">
      <c r="A16601" s="2">
        <v>16600</v>
      </c>
      <c r="B16601">
        <v>4205051232</v>
      </c>
      <c r="C16601" t="s">
        <v>2508</v>
      </c>
      <c r="D16601">
        <v>9</v>
      </c>
      <c r="E16601">
        <v>0</v>
      </c>
      <c r="G16601" s="1">
        <v>105.75</v>
      </c>
      <c r="H16601" s="1">
        <v>159.5</v>
      </c>
      <c r="I16601" s="1">
        <v>137.5</v>
      </c>
      <c r="J16601" s="1"/>
      <c r="K16601" s="3">
        <f>G16601+H16601+I16601+J16601</f>
        <v>402.75</v>
      </c>
    </row>
    <row r="16602" spans="1:11">
      <c r="A16602" s="2">
        <v>16601</v>
      </c>
      <c r="B16602">
        <v>4405001341</v>
      </c>
      <c r="C16602" t="s">
        <v>9945</v>
      </c>
      <c r="D16602">
        <v>9</v>
      </c>
      <c r="E16602">
        <v>0</v>
      </c>
      <c r="G16602" s="1">
        <v>100</v>
      </c>
      <c r="H16602" s="1">
        <v>166</v>
      </c>
      <c r="I16602" s="1">
        <v>136.75</v>
      </c>
      <c r="J16602" s="1"/>
      <c r="K16602" s="3">
        <f>G16602+H16602+I16602+J16602</f>
        <v>402.75</v>
      </c>
    </row>
    <row r="16603" spans="1:11">
      <c r="A16603" s="2">
        <v>16602</v>
      </c>
      <c r="B16603">
        <v>4410045029</v>
      </c>
      <c r="C16603" t="s">
        <v>9944</v>
      </c>
      <c r="D16603">
        <v>9</v>
      </c>
      <c r="E16603">
        <v>0</v>
      </c>
      <c r="G16603" s="1">
        <v>114.5</v>
      </c>
      <c r="H16603" s="1">
        <v>130.5</v>
      </c>
      <c r="I16603" s="1">
        <v>157.75</v>
      </c>
      <c r="J16603" s="1"/>
      <c r="K16603" s="3">
        <f>G16603+H16603+I16603+J16603</f>
        <v>402.75</v>
      </c>
    </row>
    <row r="16604" spans="1:11">
      <c r="A16604" s="2">
        <v>16603</v>
      </c>
      <c r="B16604">
        <v>4410045679</v>
      </c>
      <c r="C16604" t="s">
        <v>9943</v>
      </c>
      <c r="G16604" s="1">
        <v>112.25</v>
      </c>
      <c r="H16604" s="1">
        <v>134.5</v>
      </c>
      <c r="I16604" s="1">
        <v>156</v>
      </c>
      <c r="J16604" s="1"/>
      <c r="K16604" s="3">
        <f>G16604+H16604+I16604+J16604</f>
        <v>402.75</v>
      </c>
    </row>
    <row r="16605" spans="1:11">
      <c r="A16605" s="2">
        <v>16604</v>
      </c>
      <c r="B16605">
        <v>4410514640</v>
      </c>
      <c r="C16605" t="s">
        <v>9942</v>
      </c>
      <c r="G16605" s="1">
        <v>127</v>
      </c>
      <c r="H16605" s="1">
        <v>99.5</v>
      </c>
      <c r="I16605" s="1">
        <v>176.25</v>
      </c>
      <c r="J16605" s="1"/>
      <c r="K16605" s="3">
        <f>G16605+H16605+I16605+J16605</f>
        <v>402.75</v>
      </c>
    </row>
    <row r="16606" spans="1:11">
      <c r="A16606" s="2">
        <v>16605</v>
      </c>
      <c r="B16606">
        <v>5105003158</v>
      </c>
      <c r="C16606" t="s">
        <v>9941</v>
      </c>
      <c r="D16606">
        <v>1</v>
      </c>
      <c r="G16606" s="1">
        <v>116.75</v>
      </c>
      <c r="H16606" s="1">
        <v>112</v>
      </c>
      <c r="I16606" s="1">
        <v>174</v>
      </c>
      <c r="J16606" s="1">
        <v>0</v>
      </c>
      <c r="K16606" s="3">
        <f>G16606+H16606+I16606+J16606</f>
        <v>402.75</v>
      </c>
    </row>
    <row r="16607" spans="1:11">
      <c r="A16607" s="2">
        <v>16606</v>
      </c>
      <c r="B16607">
        <v>6001024171</v>
      </c>
      <c r="C16607" t="s">
        <v>9940</v>
      </c>
      <c r="G16607" s="1">
        <v>117.25</v>
      </c>
      <c r="H16607" s="1">
        <v>113</v>
      </c>
      <c r="I16607" s="1">
        <v>172.5</v>
      </c>
      <c r="J16607" s="1"/>
      <c r="K16607" s="3">
        <f>G16607+H16607+I16607+J16607</f>
        <v>402.75</v>
      </c>
    </row>
    <row r="16608" spans="1:11">
      <c r="A16608" s="2">
        <v>16607</v>
      </c>
      <c r="B16608">
        <v>6001027853</v>
      </c>
      <c r="C16608" t="s">
        <v>9939</v>
      </c>
      <c r="D16608">
        <v>2</v>
      </c>
      <c r="E16608">
        <v>0</v>
      </c>
      <c r="G16608" s="1">
        <v>87</v>
      </c>
      <c r="H16608" s="1">
        <v>151.5</v>
      </c>
      <c r="I16608" s="1">
        <v>121.25</v>
      </c>
      <c r="J16608" s="1">
        <v>43</v>
      </c>
      <c r="K16608" s="3">
        <f>G16608+H16608+I16608+J16608</f>
        <v>402.75</v>
      </c>
    </row>
    <row r="16609" spans="1:11">
      <c r="A16609" s="2">
        <v>16608</v>
      </c>
      <c r="B16609">
        <v>6001030020</v>
      </c>
      <c r="C16609" t="s">
        <v>9938</v>
      </c>
      <c r="G16609" s="1">
        <v>104.25</v>
      </c>
      <c r="H16609" s="1">
        <v>122.5</v>
      </c>
      <c r="I16609" s="1">
        <v>176</v>
      </c>
      <c r="J16609" s="1"/>
      <c r="K16609" s="3">
        <f>G16609+H16609+I16609+J16609</f>
        <v>402.75</v>
      </c>
    </row>
    <row r="16610" spans="1:11">
      <c r="A16610" s="2">
        <v>16609</v>
      </c>
      <c r="B16610">
        <v>6005005795</v>
      </c>
      <c r="C16610" t="s">
        <v>9937</v>
      </c>
      <c r="D16610">
        <v>9</v>
      </c>
      <c r="E16610">
        <v>0</v>
      </c>
      <c r="G16610" s="1">
        <v>111.25</v>
      </c>
      <c r="H16610" s="1">
        <v>140</v>
      </c>
      <c r="I16610" s="1">
        <v>151.5</v>
      </c>
      <c r="J16610" s="1"/>
      <c r="K16610" s="3">
        <f>G16610+H16610+I16610+J16610</f>
        <v>402.75</v>
      </c>
    </row>
    <row r="16611" spans="1:11">
      <c r="A16611" s="2">
        <v>16610</v>
      </c>
      <c r="B16611">
        <v>7001722954</v>
      </c>
      <c r="C16611" t="s">
        <v>9936</v>
      </c>
      <c r="G16611" s="1">
        <v>115.75</v>
      </c>
      <c r="H16611" s="1">
        <v>133.5</v>
      </c>
      <c r="I16611" s="1">
        <v>153.5</v>
      </c>
      <c r="J16611" s="1"/>
      <c r="K16611" s="3">
        <f>G16611+H16611+I16611+J16611</f>
        <v>402.75</v>
      </c>
    </row>
    <row r="16612" spans="1:11">
      <c r="A16612" s="2">
        <v>16611</v>
      </c>
      <c r="B16612">
        <v>7204711857</v>
      </c>
      <c r="C16612" t="s">
        <v>9935</v>
      </c>
      <c r="G16612" s="1">
        <v>103.25</v>
      </c>
      <c r="H16612" s="1">
        <v>143</v>
      </c>
      <c r="I16612" s="1">
        <v>156.5</v>
      </c>
      <c r="J16612" s="1"/>
      <c r="K16612" s="3">
        <f>G16612+H16612+I16612+J16612</f>
        <v>402.75</v>
      </c>
    </row>
    <row r="16613" spans="1:11">
      <c r="A16613" s="2">
        <v>16612</v>
      </c>
      <c r="B16613">
        <v>7204720471</v>
      </c>
      <c r="C16613" t="s">
        <v>9934</v>
      </c>
      <c r="G16613" s="1">
        <v>112.25</v>
      </c>
      <c r="H16613" s="1">
        <v>135.5</v>
      </c>
      <c r="I16613" s="1">
        <v>155</v>
      </c>
      <c r="J16613" s="1"/>
      <c r="K16613" s="3">
        <f>G16613+H16613+I16613+J16613</f>
        <v>402.75</v>
      </c>
    </row>
    <row r="16614" spans="1:11">
      <c r="A16614" s="2">
        <v>16613</v>
      </c>
      <c r="B16614">
        <v>7801701429</v>
      </c>
      <c r="C16614" t="s">
        <v>9933</v>
      </c>
      <c r="G16614" s="1">
        <v>120.25</v>
      </c>
      <c r="H16614" s="1">
        <v>127.5</v>
      </c>
      <c r="I16614" s="1">
        <v>155</v>
      </c>
      <c r="J16614" s="1"/>
      <c r="K16614" s="3">
        <f>G16614+H16614+I16614+J16614</f>
        <v>402.75</v>
      </c>
    </row>
    <row r="16615" spans="1:11">
      <c r="A16615" s="2">
        <v>16614</v>
      </c>
      <c r="B16615">
        <v>8002085960</v>
      </c>
      <c r="C16615" t="s">
        <v>9932</v>
      </c>
      <c r="D16615">
        <v>9</v>
      </c>
      <c r="E16615">
        <v>0</v>
      </c>
      <c r="G16615" s="1">
        <v>108.25</v>
      </c>
      <c r="H16615" s="1">
        <v>141.5</v>
      </c>
      <c r="I16615" s="1">
        <v>153</v>
      </c>
      <c r="J16615" s="1"/>
      <c r="K16615" s="3">
        <f>G16615+H16615+I16615+J16615</f>
        <v>402.75</v>
      </c>
    </row>
    <row r="16616" spans="1:11">
      <c r="A16616" s="2">
        <v>16615</v>
      </c>
      <c r="B16616">
        <v>8002116113</v>
      </c>
      <c r="C16616" t="s">
        <v>9931</v>
      </c>
      <c r="D16616">
        <v>9</v>
      </c>
      <c r="E16616">
        <v>0</v>
      </c>
      <c r="G16616" s="1">
        <v>124</v>
      </c>
      <c r="H16616" s="1">
        <v>121</v>
      </c>
      <c r="I16616" s="1">
        <v>157.75</v>
      </c>
      <c r="J16616" s="1"/>
      <c r="K16616" s="3">
        <f>G16616+H16616+I16616+J16616</f>
        <v>402.75</v>
      </c>
    </row>
    <row r="16617" spans="1:11">
      <c r="A16617" s="2">
        <v>16616</v>
      </c>
      <c r="B16617">
        <v>8003022335</v>
      </c>
      <c r="C16617" t="s">
        <v>9930</v>
      </c>
      <c r="G16617" s="1">
        <v>110</v>
      </c>
      <c r="H16617" s="1">
        <v>141.5</v>
      </c>
      <c r="I16617" s="1">
        <v>151.25</v>
      </c>
      <c r="J16617" s="1"/>
      <c r="K16617" s="3">
        <f>G16617+H16617+I16617+J16617</f>
        <v>402.75</v>
      </c>
    </row>
    <row r="16618" spans="1:11">
      <c r="A16618" s="2">
        <v>16617</v>
      </c>
      <c r="B16618">
        <v>9001017107</v>
      </c>
      <c r="C16618" t="s">
        <v>9929</v>
      </c>
      <c r="G16618" s="1">
        <v>110</v>
      </c>
      <c r="H16618" s="1">
        <v>120</v>
      </c>
      <c r="I16618" s="1">
        <v>172.75</v>
      </c>
      <c r="J16618" s="1"/>
      <c r="K16618" s="3">
        <f>G16618+H16618+I16618+J16618</f>
        <v>402.75</v>
      </c>
    </row>
    <row r="16619" spans="1:11">
      <c r="A16619" s="2">
        <v>16618</v>
      </c>
      <c r="B16619">
        <v>1402515537</v>
      </c>
      <c r="C16619" t="s">
        <v>5432</v>
      </c>
      <c r="D16619">
        <v>9</v>
      </c>
      <c r="E16619">
        <v>0</v>
      </c>
      <c r="G16619" s="1">
        <v>123</v>
      </c>
      <c r="H16619" s="1">
        <v>115.5</v>
      </c>
      <c r="I16619" s="1">
        <v>164</v>
      </c>
      <c r="J16619" s="1"/>
      <c r="K16619" s="3">
        <f>G16619+H16619+I16619+J16619</f>
        <v>402.5</v>
      </c>
    </row>
    <row r="16620" spans="1:11">
      <c r="A16620" s="2">
        <v>16619</v>
      </c>
      <c r="B16620">
        <v>1601002371</v>
      </c>
      <c r="C16620" t="s">
        <v>9928</v>
      </c>
      <c r="G16620" s="1">
        <v>109</v>
      </c>
      <c r="H16620" s="1">
        <v>135.5</v>
      </c>
      <c r="I16620" s="1">
        <v>158</v>
      </c>
      <c r="J16620" s="1"/>
      <c r="K16620" s="3">
        <f>G16620+H16620+I16620+J16620</f>
        <v>402.5</v>
      </c>
    </row>
    <row r="16621" spans="1:11">
      <c r="A16621" s="2">
        <v>16620</v>
      </c>
      <c r="B16621">
        <v>1601539715</v>
      </c>
      <c r="C16621" t="s">
        <v>882</v>
      </c>
      <c r="D16621">
        <v>9</v>
      </c>
      <c r="E16621">
        <v>0</v>
      </c>
      <c r="G16621" s="1">
        <v>122</v>
      </c>
      <c r="H16621" s="1">
        <v>125</v>
      </c>
      <c r="I16621" s="1">
        <v>155.5</v>
      </c>
      <c r="J16621" s="1"/>
      <c r="K16621" s="3">
        <f>G16621+H16621+I16621+J16621</f>
        <v>402.5</v>
      </c>
    </row>
    <row r="16622" spans="1:11">
      <c r="A16622" s="2">
        <v>16621</v>
      </c>
      <c r="B16622">
        <v>1601557545</v>
      </c>
      <c r="C16622" t="s">
        <v>11</v>
      </c>
      <c r="D16622">
        <v>9</v>
      </c>
      <c r="E16622">
        <v>0</v>
      </c>
      <c r="G16622" s="1">
        <v>107.25</v>
      </c>
      <c r="H16622" s="1">
        <v>141.5</v>
      </c>
      <c r="I16622" s="1">
        <v>153.75</v>
      </c>
      <c r="J16622" s="1"/>
      <c r="K16622" s="3">
        <f>G16622+H16622+I16622+J16622</f>
        <v>402.5</v>
      </c>
    </row>
    <row r="16623" spans="1:11">
      <c r="A16623" s="2">
        <v>16622</v>
      </c>
      <c r="B16623">
        <v>2201002868</v>
      </c>
      <c r="C16623" t="s">
        <v>9927</v>
      </c>
      <c r="G16623" s="1">
        <v>107.5</v>
      </c>
      <c r="H16623" s="1">
        <v>171.5</v>
      </c>
      <c r="I16623" s="1">
        <v>123.5</v>
      </c>
      <c r="J16623" s="1">
        <v>0</v>
      </c>
      <c r="K16623" s="3">
        <f>G16623+H16623+I16623+J16623</f>
        <v>402.5</v>
      </c>
    </row>
    <row r="16624" spans="1:11">
      <c r="A16624" s="2">
        <v>16623</v>
      </c>
      <c r="B16624">
        <v>2201050841</v>
      </c>
      <c r="C16624" t="s">
        <v>286</v>
      </c>
      <c r="D16624">
        <v>9</v>
      </c>
      <c r="E16624">
        <v>0</v>
      </c>
      <c r="G16624" s="1">
        <v>106</v>
      </c>
      <c r="H16624" s="1">
        <v>154</v>
      </c>
      <c r="I16624" s="1">
        <v>142.5</v>
      </c>
      <c r="J16624" s="1"/>
      <c r="K16624" s="3">
        <f>G16624+H16624+I16624+J16624</f>
        <v>402.5</v>
      </c>
    </row>
    <row r="16625" spans="1:11">
      <c r="A16625" s="2">
        <v>16624</v>
      </c>
      <c r="B16625">
        <v>2201060781</v>
      </c>
      <c r="C16625" t="s">
        <v>101</v>
      </c>
      <c r="D16625">
        <v>9</v>
      </c>
      <c r="E16625">
        <v>0</v>
      </c>
      <c r="G16625" s="1">
        <v>110</v>
      </c>
      <c r="H16625" s="1">
        <v>151</v>
      </c>
      <c r="I16625" s="1">
        <v>141.5</v>
      </c>
      <c r="J16625" s="1"/>
      <c r="K16625" s="3">
        <f>G16625+H16625+I16625+J16625</f>
        <v>402.5</v>
      </c>
    </row>
    <row r="16626" spans="1:11">
      <c r="A16626" s="2">
        <v>16625</v>
      </c>
      <c r="B16626">
        <v>2201067266</v>
      </c>
      <c r="C16626" t="s">
        <v>9926</v>
      </c>
      <c r="G16626" s="1">
        <v>117</v>
      </c>
      <c r="H16626" s="1">
        <v>138</v>
      </c>
      <c r="I16626" s="1">
        <v>147.5</v>
      </c>
      <c r="J16626" s="1"/>
      <c r="K16626" s="3">
        <f>G16626+H16626+I16626+J16626</f>
        <v>402.5</v>
      </c>
    </row>
    <row r="16627" spans="1:11">
      <c r="A16627" s="2">
        <v>16626</v>
      </c>
      <c r="B16627">
        <v>2201068212</v>
      </c>
      <c r="C16627" t="s">
        <v>2257</v>
      </c>
      <c r="D16627">
        <v>9</v>
      </c>
      <c r="E16627">
        <v>0</v>
      </c>
      <c r="G16627" s="1">
        <v>120.25</v>
      </c>
      <c r="H16627" s="1">
        <v>147.5</v>
      </c>
      <c r="I16627" s="1">
        <v>134.75</v>
      </c>
      <c r="J16627" s="1"/>
      <c r="K16627" s="3">
        <f>G16627+H16627+I16627+J16627</f>
        <v>402.5</v>
      </c>
    </row>
    <row r="16628" spans="1:11">
      <c r="A16628" s="2">
        <v>16627</v>
      </c>
      <c r="B16628">
        <v>2201073452</v>
      </c>
      <c r="C16628" t="s">
        <v>3237</v>
      </c>
      <c r="D16628">
        <v>9</v>
      </c>
      <c r="E16628">
        <v>0</v>
      </c>
      <c r="G16628" s="1">
        <v>114</v>
      </c>
      <c r="H16628" s="1">
        <v>163</v>
      </c>
      <c r="I16628" s="1">
        <v>125.5</v>
      </c>
      <c r="J16628" s="1"/>
      <c r="K16628" s="3">
        <f>G16628+H16628+I16628+J16628</f>
        <v>402.5</v>
      </c>
    </row>
    <row r="16629" spans="1:11">
      <c r="A16629" s="2">
        <v>16628</v>
      </c>
      <c r="B16629">
        <v>2201086608</v>
      </c>
      <c r="C16629" t="s">
        <v>1829</v>
      </c>
      <c r="G16629" s="1">
        <v>101.25</v>
      </c>
      <c r="H16629" s="1">
        <v>172.5</v>
      </c>
      <c r="I16629" s="1">
        <v>128.75</v>
      </c>
      <c r="J16629" s="1"/>
      <c r="K16629" s="3">
        <f>G16629+H16629+I16629+J16629</f>
        <v>402.5</v>
      </c>
    </row>
    <row r="16630" spans="1:11">
      <c r="A16630" s="2">
        <v>16629</v>
      </c>
      <c r="B16630">
        <v>2201099191</v>
      </c>
      <c r="C16630" t="s">
        <v>9925</v>
      </c>
      <c r="D16630">
        <v>9</v>
      </c>
      <c r="E16630">
        <v>0</v>
      </c>
      <c r="G16630" s="1">
        <v>102.25</v>
      </c>
      <c r="H16630" s="1">
        <v>181.5</v>
      </c>
      <c r="I16630" s="1">
        <v>118.75</v>
      </c>
      <c r="J16630" s="1"/>
      <c r="K16630" s="3">
        <f>G16630+H16630+I16630+J16630</f>
        <v>402.5</v>
      </c>
    </row>
    <row r="16631" spans="1:11">
      <c r="A16631" s="2">
        <v>16630</v>
      </c>
      <c r="B16631">
        <v>2201112138</v>
      </c>
      <c r="C16631" t="s">
        <v>1794</v>
      </c>
      <c r="D16631">
        <v>9</v>
      </c>
      <c r="E16631">
        <v>0</v>
      </c>
      <c r="G16631" s="1">
        <v>103.25</v>
      </c>
      <c r="H16631" s="1">
        <v>170.5</v>
      </c>
      <c r="I16631" s="1">
        <v>128.75</v>
      </c>
      <c r="J16631" s="1"/>
      <c r="K16631" s="3">
        <f>G16631+H16631+I16631+J16631</f>
        <v>402.5</v>
      </c>
    </row>
    <row r="16632" spans="1:11">
      <c r="A16632" s="2">
        <v>16631</v>
      </c>
      <c r="B16632">
        <v>2201159585</v>
      </c>
      <c r="C16632" t="s">
        <v>1176</v>
      </c>
      <c r="D16632">
        <v>9</v>
      </c>
      <c r="E16632">
        <v>0</v>
      </c>
      <c r="G16632" s="1">
        <v>101.5</v>
      </c>
      <c r="H16632" s="1">
        <v>170.5</v>
      </c>
      <c r="I16632" s="1">
        <v>130.5</v>
      </c>
      <c r="J16632" s="1"/>
      <c r="K16632" s="3">
        <f>G16632+H16632+I16632+J16632</f>
        <v>402.5</v>
      </c>
    </row>
    <row r="16633" spans="1:11">
      <c r="A16633" s="2">
        <v>16632</v>
      </c>
      <c r="B16633">
        <v>2201169766</v>
      </c>
      <c r="C16633" t="s">
        <v>9924</v>
      </c>
      <c r="D16633">
        <v>9</v>
      </c>
      <c r="E16633">
        <v>0</v>
      </c>
      <c r="G16633" s="1">
        <v>97.5</v>
      </c>
      <c r="H16633" s="1">
        <v>179</v>
      </c>
      <c r="I16633" s="1">
        <v>126</v>
      </c>
      <c r="J16633" s="1"/>
      <c r="K16633" s="3">
        <f>G16633+H16633+I16633+J16633</f>
        <v>402.5</v>
      </c>
    </row>
    <row r="16634" spans="1:11">
      <c r="A16634" s="2">
        <v>16633</v>
      </c>
      <c r="B16634">
        <v>2201201454</v>
      </c>
      <c r="C16634" t="s">
        <v>9923</v>
      </c>
      <c r="D16634">
        <v>9</v>
      </c>
      <c r="E16634">
        <v>0</v>
      </c>
      <c r="G16634" s="1">
        <v>118</v>
      </c>
      <c r="H16634" s="1">
        <v>137</v>
      </c>
      <c r="I16634" s="1">
        <v>147.5</v>
      </c>
      <c r="J16634" s="1"/>
      <c r="K16634" s="3">
        <f>G16634+H16634+I16634+J16634</f>
        <v>402.5</v>
      </c>
    </row>
    <row r="16635" spans="1:11">
      <c r="A16635" s="2">
        <v>16634</v>
      </c>
      <c r="B16635">
        <v>2201209365</v>
      </c>
      <c r="C16635" t="s">
        <v>9922</v>
      </c>
      <c r="D16635">
        <v>9</v>
      </c>
      <c r="E16635">
        <v>0</v>
      </c>
      <c r="G16635" s="1">
        <v>106.75</v>
      </c>
      <c r="H16635" s="1">
        <v>149.5</v>
      </c>
      <c r="I16635" s="1">
        <v>146.25</v>
      </c>
      <c r="J16635" s="1"/>
      <c r="K16635" s="3">
        <f>G16635+H16635+I16635+J16635</f>
        <v>402.5</v>
      </c>
    </row>
    <row r="16636" spans="1:11">
      <c r="A16636" s="2">
        <v>16635</v>
      </c>
      <c r="B16636">
        <v>2201214334</v>
      </c>
      <c r="C16636" t="s">
        <v>9921</v>
      </c>
      <c r="D16636">
        <v>9</v>
      </c>
      <c r="E16636">
        <v>0</v>
      </c>
      <c r="G16636" s="1">
        <v>106.5</v>
      </c>
      <c r="H16636" s="1">
        <v>167</v>
      </c>
      <c r="I16636" s="1">
        <v>129</v>
      </c>
      <c r="J16636" s="1"/>
      <c r="K16636" s="3">
        <f>G16636+H16636+I16636+J16636</f>
        <v>402.5</v>
      </c>
    </row>
    <row r="16637" spans="1:11">
      <c r="A16637" s="2">
        <v>16636</v>
      </c>
      <c r="B16637">
        <v>2201214980</v>
      </c>
      <c r="C16637" t="s">
        <v>6934</v>
      </c>
      <c r="D16637">
        <v>9</v>
      </c>
      <c r="E16637">
        <v>0</v>
      </c>
      <c r="G16637" s="1">
        <v>103.5</v>
      </c>
      <c r="H16637" s="1">
        <v>152.5</v>
      </c>
      <c r="I16637" s="1">
        <v>146.5</v>
      </c>
      <c r="J16637" s="1"/>
      <c r="K16637" s="3">
        <f>G16637+H16637+I16637+J16637</f>
        <v>402.5</v>
      </c>
    </row>
    <row r="16638" spans="1:11">
      <c r="A16638" s="2">
        <v>16637</v>
      </c>
      <c r="B16638">
        <v>2201244788</v>
      </c>
      <c r="C16638" t="s">
        <v>3684</v>
      </c>
      <c r="G16638" s="1">
        <v>99</v>
      </c>
      <c r="H16638" s="1">
        <v>178</v>
      </c>
      <c r="I16638" s="1">
        <v>125.5</v>
      </c>
      <c r="J16638" s="1"/>
      <c r="K16638" s="3">
        <f>G16638+H16638+I16638+J16638</f>
        <v>402.5</v>
      </c>
    </row>
    <row r="16639" spans="1:11">
      <c r="A16639" s="2">
        <v>16638</v>
      </c>
      <c r="B16639">
        <v>2201245152</v>
      </c>
      <c r="C16639" t="s">
        <v>9920</v>
      </c>
      <c r="D16639">
        <v>9</v>
      </c>
      <c r="E16639">
        <v>0</v>
      </c>
      <c r="G16639" s="1">
        <v>133.25</v>
      </c>
      <c r="H16639" s="1">
        <v>161</v>
      </c>
      <c r="I16639" s="1">
        <v>108.25</v>
      </c>
      <c r="J16639" s="1"/>
      <c r="K16639" s="3">
        <f>G16639+H16639+I16639+J16639</f>
        <v>402.5</v>
      </c>
    </row>
    <row r="16640" spans="1:11">
      <c r="A16640" s="2">
        <v>16639</v>
      </c>
      <c r="B16640">
        <v>2201252995</v>
      </c>
      <c r="C16640" t="s">
        <v>9919</v>
      </c>
      <c r="D16640">
        <v>9</v>
      </c>
      <c r="E16640">
        <v>0</v>
      </c>
      <c r="G16640" s="1">
        <v>115.75</v>
      </c>
      <c r="H16640" s="1">
        <v>135.5</v>
      </c>
      <c r="I16640" s="1">
        <v>151.25</v>
      </c>
      <c r="J16640" s="1"/>
      <c r="K16640" s="3">
        <f>G16640+H16640+I16640+J16640</f>
        <v>402.5</v>
      </c>
    </row>
    <row r="16641" spans="1:11">
      <c r="A16641" s="2">
        <v>16640</v>
      </c>
      <c r="B16641">
        <v>2201259884</v>
      </c>
      <c r="C16641" t="s">
        <v>9918</v>
      </c>
      <c r="G16641" s="1">
        <v>108.75</v>
      </c>
      <c r="H16641" s="1">
        <v>166</v>
      </c>
      <c r="I16641" s="1">
        <v>127.75</v>
      </c>
      <c r="J16641" s="1"/>
      <c r="K16641" s="3">
        <f>G16641+H16641+I16641+J16641</f>
        <v>402.5</v>
      </c>
    </row>
    <row r="16642" spans="1:11">
      <c r="A16642" s="2">
        <v>16641</v>
      </c>
      <c r="B16642">
        <v>2201260495</v>
      </c>
      <c r="C16642" t="s">
        <v>9917</v>
      </c>
      <c r="D16642">
        <v>9</v>
      </c>
      <c r="E16642">
        <v>0</v>
      </c>
      <c r="G16642" s="1">
        <v>117.75</v>
      </c>
      <c r="H16642" s="1">
        <v>136</v>
      </c>
      <c r="I16642" s="1">
        <v>148.75</v>
      </c>
      <c r="J16642" s="1"/>
      <c r="K16642" s="3">
        <f>G16642+H16642+I16642+J16642</f>
        <v>402.5</v>
      </c>
    </row>
    <row r="16643" spans="1:11">
      <c r="A16643" s="2">
        <v>16642</v>
      </c>
      <c r="B16643">
        <v>2201294653</v>
      </c>
      <c r="C16643" t="s">
        <v>2859</v>
      </c>
      <c r="D16643">
        <v>9</v>
      </c>
      <c r="E16643">
        <v>0</v>
      </c>
      <c r="G16643" s="1">
        <v>123</v>
      </c>
      <c r="H16643" s="1">
        <v>175</v>
      </c>
      <c r="I16643" s="1">
        <v>104.5</v>
      </c>
      <c r="J16643" s="1"/>
      <c r="K16643" s="3">
        <f>G16643+H16643+I16643+J16643</f>
        <v>402.5</v>
      </c>
    </row>
    <row r="16644" spans="1:11">
      <c r="A16644" s="2">
        <v>16643</v>
      </c>
      <c r="B16644">
        <v>2201506137</v>
      </c>
      <c r="C16644" t="s">
        <v>9916</v>
      </c>
      <c r="D16644">
        <v>9</v>
      </c>
      <c r="E16644">
        <v>0</v>
      </c>
      <c r="G16644" s="1">
        <v>114.25</v>
      </c>
      <c r="H16644" s="1">
        <v>127</v>
      </c>
      <c r="I16644" s="1">
        <v>161.25</v>
      </c>
      <c r="J16644" s="1"/>
      <c r="K16644" s="3">
        <f>G16644+H16644+I16644+J16644</f>
        <v>402.5</v>
      </c>
    </row>
    <row r="16645" spans="1:11">
      <c r="A16645" s="2">
        <v>16644</v>
      </c>
      <c r="B16645">
        <v>2201510234</v>
      </c>
      <c r="C16645" t="s">
        <v>9915</v>
      </c>
      <c r="D16645">
        <v>9</v>
      </c>
      <c r="E16645">
        <v>0</v>
      </c>
      <c r="G16645" s="1">
        <v>117.25</v>
      </c>
      <c r="H16645" s="1">
        <v>147</v>
      </c>
      <c r="I16645" s="1">
        <v>138.25</v>
      </c>
      <c r="J16645" s="1"/>
      <c r="K16645" s="3">
        <f>G16645+H16645+I16645+J16645</f>
        <v>402.5</v>
      </c>
    </row>
    <row r="16646" spans="1:11">
      <c r="A16646" s="2">
        <v>16645</v>
      </c>
      <c r="B16646">
        <v>2201517567</v>
      </c>
      <c r="C16646" t="s">
        <v>9914</v>
      </c>
      <c r="D16646">
        <v>9</v>
      </c>
      <c r="E16646">
        <v>0</v>
      </c>
      <c r="G16646" s="1">
        <v>109.5</v>
      </c>
      <c r="H16646" s="1">
        <v>147.5</v>
      </c>
      <c r="I16646" s="1">
        <v>145.5</v>
      </c>
      <c r="J16646" s="1"/>
      <c r="K16646" s="3">
        <f>G16646+H16646+I16646+J16646</f>
        <v>402.5</v>
      </c>
    </row>
    <row r="16647" spans="1:11">
      <c r="A16647" s="2">
        <v>16646</v>
      </c>
      <c r="B16647">
        <v>2201526649</v>
      </c>
      <c r="C16647" t="s">
        <v>9913</v>
      </c>
      <c r="D16647">
        <v>9</v>
      </c>
      <c r="E16647">
        <v>0</v>
      </c>
      <c r="G16647" s="1">
        <v>112.25</v>
      </c>
      <c r="H16647" s="1">
        <v>124</v>
      </c>
      <c r="I16647" s="1">
        <v>166.25</v>
      </c>
      <c r="J16647" s="1"/>
      <c r="K16647" s="3">
        <f>G16647+H16647+I16647+J16647</f>
        <v>402.5</v>
      </c>
    </row>
    <row r="16648" spans="1:11">
      <c r="A16648" s="2">
        <v>16647</v>
      </c>
      <c r="B16648">
        <v>2405017439</v>
      </c>
      <c r="C16648" t="s">
        <v>9912</v>
      </c>
      <c r="G16648" s="1">
        <v>110.5</v>
      </c>
      <c r="H16648" s="1">
        <v>128.5</v>
      </c>
      <c r="I16648" s="1">
        <v>163.5</v>
      </c>
      <c r="J16648" s="1"/>
      <c r="K16648" s="3">
        <f>G16648+H16648+I16648+J16648</f>
        <v>402.5</v>
      </c>
    </row>
    <row r="16649" spans="1:11">
      <c r="A16649" s="2">
        <v>16648</v>
      </c>
      <c r="B16649">
        <v>2405019417</v>
      </c>
      <c r="C16649" t="s">
        <v>6685</v>
      </c>
      <c r="D16649">
        <v>2</v>
      </c>
      <c r="E16649">
        <v>0</v>
      </c>
      <c r="G16649" s="1">
        <v>107.75</v>
      </c>
      <c r="H16649" s="1">
        <v>130</v>
      </c>
      <c r="I16649" s="1">
        <v>114.75</v>
      </c>
      <c r="J16649" s="1">
        <v>50</v>
      </c>
      <c r="K16649" s="3">
        <f>G16649+H16649+I16649+J16649</f>
        <v>402.5</v>
      </c>
    </row>
    <row r="16650" spans="1:11">
      <c r="A16650" s="2">
        <v>16649</v>
      </c>
      <c r="B16650">
        <v>2405033723</v>
      </c>
      <c r="C16650" t="s">
        <v>5870</v>
      </c>
      <c r="D16650">
        <v>2</v>
      </c>
      <c r="E16650">
        <v>0</v>
      </c>
      <c r="G16650" s="1">
        <v>84.5</v>
      </c>
      <c r="H16650" s="1">
        <v>157.5</v>
      </c>
      <c r="I16650" s="1">
        <v>126.5</v>
      </c>
      <c r="J16650" s="1">
        <v>34</v>
      </c>
      <c r="K16650" s="3">
        <f>G16650+H16650+I16650+J16650</f>
        <v>402.5</v>
      </c>
    </row>
    <row r="16651" spans="1:11">
      <c r="A16651" s="2">
        <v>16650</v>
      </c>
      <c r="B16651">
        <v>2405039041</v>
      </c>
      <c r="C16651" t="s">
        <v>9911</v>
      </c>
      <c r="D16651">
        <v>9</v>
      </c>
      <c r="E16651">
        <v>0</v>
      </c>
      <c r="G16651" s="1">
        <v>99</v>
      </c>
      <c r="H16651" s="1">
        <v>150.5</v>
      </c>
      <c r="I16651" s="1">
        <v>153</v>
      </c>
      <c r="J16651" s="1"/>
      <c r="K16651" s="3">
        <f>G16651+H16651+I16651+J16651</f>
        <v>402.5</v>
      </c>
    </row>
    <row r="16652" spans="1:11">
      <c r="A16652" s="2">
        <v>16651</v>
      </c>
      <c r="B16652">
        <v>2405056354</v>
      </c>
      <c r="C16652" t="s">
        <v>996</v>
      </c>
      <c r="D16652">
        <v>2</v>
      </c>
      <c r="E16652">
        <v>0</v>
      </c>
      <c r="G16652" s="1">
        <v>76.75</v>
      </c>
      <c r="H16652" s="1">
        <v>147.5</v>
      </c>
      <c r="I16652" s="1">
        <v>128.25</v>
      </c>
      <c r="J16652" s="1">
        <v>50</v>
      </c>
      <c r="K16652" s="3">
        <f>G16652+H16652+I16652+J16652</f>
        <v>402.5</v>
      </c>
    </row>
    <row r="16653" spans="1:11">
      <c r="A16653" s="2">
        <v>16652</v>
      </c>
      <c r="B16653">
        <v>2405083278</v>
      </c>
      <c r="C16653" t="s">
        <v>9910</v>
      </c>
      <c r="D16653">
        <v>9</v>
      </c>
      <c r="E16653">
        <v>0</v>
      </c>
      <c r="G16653" s="1">
        <v>114.5</v>
      </c>
      <c r="H16653" s="1">
        <v>152.5</v>
      </c>
      <c r="I16653" s="1">
        <v>135.5</v>
      </c>
      <c r="J16653" s="1"/>
      <c r="K16653" s="3">
        <f>G16653+H16653+I16653+J16653</f>
        <v>402.5</v>
      </c>
    </row>
    <row r="16654" spans="1:11">
      <c r="A16654" s="2">
        <v>16653</v>
      </c>
      <c r="B16654">
        <v>2406001667</v>
      </c>
      <c r="C16654" t="s">
        <v>9909</v>
      </c>
      <c r="D16654">
        <v>9</v>
      </c>
      <c r="E16654">
        <v>0</v>
      </c>
      <c r="G16654" s="1">
        <v>109.5</v>
      </c>
      <c r="H16654" s="1">
        <v>139.5</v>
      </c>
      <c r="I16654" s="1">
        <v>153.5</v>
      </c>
      <c r="J16654" s="1"/>
      <c r="K16654" s="3">
        <f>G16654+H16654+I16654+J16654</f>
        <v>402.5</v>
      </c>
    </row>
    <row r="16655" spans="1:11">
      <c r="A16655" s="2">
        <v>16654</v>
      </c>
      <c r="B16655">
        <v>3001502749</v>
      </c>
      <c r="C16655" t="s">
        <v>596</v>
      </c>
      <c r="D16655">
        <v>1</v>
      </c>
      <c r="E16655">
        <v>0</v>
      </c>
      <c r="G16655" s="1">
        <v>108.25</v>
      </c>
      <c r="H16655" s="1">
        <v>147</v>
      </c>
      <c r="I16655" s="1">
        <v>118.25</v>
      </c>
      <c r="J16655" s="1">
        <v>29</v>
      </c>
      <c r="K16655" s="3">
        <f>G16655+H16655+I16655+J16655</f>
        <v>402.5</v>
      </c>
    </row>
    <row r="16656" spans="1:11">
      <c r="A16656" s="2">
        <v>16655</v>
      </c>
      <c r="B16656">
        <v>3001526304</v>
      </c>
      <c r="C16656" t="s">
        <v>9908</v>
      </c>
      <c r="D16656">
        <v>9</v>
      </c>
      <c r="E16656">
        <v>0</v>
      </c>
      <c r="G16656" s="1">
        <v>111.25</v>
      </c>
      <c r="H16656" s="1">
        <v>118.5</v>
      </c>
      <c r="I16656" s="1">
        <v>172.75</v>
      </c>
      <c r="J16656" s="1"/>
      <c r="K16656" s="3">
        <f>G16656+H16656+I16656+J16656</f>
        <v>402.5</v>
      </c>
    </row>
    <row r="16657" spans="1:11">
      <c r="A16657" s="2">
        <v>16656</v>
      </c>
      <c r="B16657">
        <v>3003522111</v>
      </c>
      <c r="C16657" t="s">
        <v>9907</v>
      </c>
      <c r="D16657">
        <v>9</v>
      </c>
      <c r="E16657">
        <v>0</v>
      </c>
      <c r="G16657" s="1">
        <v>105.5</v>
      </c>
      <c r="H16657" s="1">
        <v>125.5</v>
      </c>
      <c r="I16657" s="1">
        <v>171.5</v>
      </c>
      <c r="J16657" s="1"/>
      <c r="K16657" s="3">
        <f>G16657+H16657+I16657+J16657</f>
        <v>402.5</v>
      </c>
    </row>
    <row r="16658" spans="1:11">
      <c r="A16658" s="2">
        <v>16657</v>
      </c>
      <c r="B16658">
        <v>3003532526</v>
      </c>
      <c r="C16658" t="s">
        <v>9906</v>
      </c>
      <c r="D16658">
        <v>9</v>
      </c>
      <c r="E16658">
        <v>0</v>
      </c>
      <c r="G16658" s="1">
        <v>98</v>
      </c>
      <c r="H16658" s="1">
        <v>133</v>
      </c>
      <c r="I16658" s="1">
        <v>128.5</v>
      </c>
      <c r="J16658" s="1">
        <v>43</v>
      </c>
      <c r="K16658" s="3">
        <f>G16658+H16658+I16658+J16658</f>
        <v>402.5</v>
      </c>
    </row>
    <row r="16659" spans="1:11">
      <c r="A16659" s="2">
        <v>16658</v>
      </c>
      <c r="B16659">
        <v>3005524380</v>
      </c>
      <c r="C16659" t="s">
        <v>9905</v>
      </c>
      <c r="D16659">
        <v>9</v>
      </c>
      <c r="E16659">
        <v>0</v>
      </c>
      <c r="G16659" s="1">
        <v>105.25</v>
      </c>
      <c r="H16659" s="1">
        <v>144.5</v>
      </c>
      <c r="I16659" s="1">
        <v>152.75</v>
      </c>
      <c r="J16659" s="1"/>
      <c r="K16659" s="3">
        <f>G16659+H16659+I16659+J16659</f>
        <v>402.5</v>
      </c>
    </row>
    <row r="16660" spans="1:11">
      <c r="A16660" s="2">
        <v>16659</v>
      </c>
      <c r="B16660">
        <v>3009502245</v>
      </c>
      <c r="C16660" t="s">
        <v>9904</v>
      </c>
      <c r="D16660">
        <v>9</v>
      </c>
      <c r="E16660">
        <v>0</v>
      </c>
      <c r="G16660" s="1">
        <v>113.75</v>
      </c>
      <c r="H16660" s="1">
        <v>150</v>
      </c>
      <c r="I16660" s="1">
        <v>138.75</v>
      </c>
      <c r="J16660" s="1"/>
      <c r="K16660" s="3">
        <f>G16660+H16660+I16660+J16660</f>
        <v>402.5</v>
      </c>
    </row>
    <row r="16661" spans="1:11">
      <c r="A16661" s="2">
        <v>16660</v>
      </c>
      <c r="B16661">
        <v>3009515278</v>
      </c>
      <c r="C16661" t="s">
        <v>9903</v>
      </c>
      <c r="G16661" s="1">
        <v>111.75</v>
      </c>
      <c r="H16661" s="1">
        <v>124</v>
      </c>
      <c r="I16661" s="1">
        <v>166.75</v>
      </c>
      <c r="J16661" s="1"/>
      <c r="K16661" s="3">
        <f>G16661+H16661+I16661+J16661</f>
        <v>402.5</v>
      </c>
    </row>
    <row r="16662" spans="1:11">
      <c r="A16662" s="2">
        <v>16661</v>
      </c>
      <c r="B16662">
        <v>3010548062</v>
      </c>
      <c r="C16662" t="s">
        <v>9902</v>
      </c>
      <c r="D16662">
        <v>6</v>
      </c>
      <c r="G16662" s="1">
        <v>98.5</v>
      </c>
      <c r="H16662" s="1">
        <v>172.5</v>
      </c>
      <c r="I16662" s="1">
        <v>131.5</v>
      </c>
      <c r="J16662" s="1">
        <v>0</v>
      </c>
      <c r="K16662" s="3">
        <f>G16662+H16662+I16662+J16662</f>
        <v>402.5</v>
      </c>
    </row>
    <row r="16663" spans="1:11">
      <c r="A16663" s="2">
        <v>16662</v>
      </c>
      <c r="B16663">
        <v>3010592835</v>
      </c>
      <c r="C16663" t="s">
        <v>236</v>
      </c>
      <c r="D16663">
        <v>9</v>
      </c>
      <c r="E16663">
        <v>0</v>
      </c>
      <c r="F16663">
        <v>4</v>
      </c>
      <c r="G16663" s="1">
        <v>105.25</v>
      </c>
      <c r="H16663" s="1">
        <v>133</v>
      </c>
      <c r="I16663" s="1">
        <v>105.25</v>
      </c>
      <c r="J16663" s="1">
        <v>59</v>
      </c>
      <c r="K16663" s="3">
        <f>G16663+H16663+I16663+J16663</f>
        <v>402.5</v>
      </c>
    </row>
    <row r="16664" spans="1:11">
      <c r="A16664" s="2">
        <v>16663</v>
      </c>
      <c r="B16664">
        <v>3201516299</v>
      </c>
      <c r="C16664" t="s">
        <v>9901</v>
      </c>
      <c r="D16664">
        <v>9</v>
      </c>
      <c r="E16664">
        <v>0</v>
      </c>
      <c r="G16664" s="1">
        <v>112.5</v>
      </c>
      <c r="H16664" s="1">
        <v>145</v>
      </c>
      <c r="I16664" s="1">
        <v>145</v>
      </c>
      <c r="J16664" s="1"/>
      <c r="K16664" s="3">
        <f>G16664+H16664+I16664+J16664</f>
        <v>402.5</v>
      </c>
    </row>
    <row r="16665" spans="1:11">
      <c r="A16665" s="2">
        <v>16664</v>
      </c>
      <c r="B16665">
        <v>3205525912</v>
      </c>
      <c r="C16665" t="s">
        <v>6634</v>
      </c>
      <c r="G16665" s="1">
        <v>128</v>
      </c>
      <c r="H16665" s="1">
        <v>127</v>
      </c>
      <c r="I16665" s="1">
        <v>147.5</v>
      </c>
      <c r="J16665" s="1"/>
      <c r="K16665" s="3">
        <f>G16665+H16665+I16665+J16665</f>
        <v>402.5</v>
      </c>
    </row>
    <row r="16666" spans="1:11">
      <c r="A16666" s="2">
        <v>16665</v>
      </c>
      <c r="B16666">
        <v>3206540191</v>
      </c>
      <c r="C16666" t="s">
        <v>9900</v>
      </c>
      <c r="D16666">
        <v>6</v>
      </c>
      <c r="E16666">
        <v>0</v>
      </c>
      <c r="G16666" s="1">
        <v>108.5</v>
      </c>
      <c r="H16666" s="1">
        <v>128.5</v>
      </c>
      <c r="I16666" s="1">
        <v>165.5</v>
      </c>
      <c r="J16666" s="1">
        <v>0</v>
      </c>
      <c r="K16666" s="3">
        <f>G16666+H16666+I16666+J16666</f>
        <v>402.5</v>
      </c>
    </row>
    <row r="16667" spans="1:11">
      <c r="A16667" s="2">
        <v>16666</v>
      </c>
      <c r="B16667">
        <v>3206573603</v>
      </c>
      <c r="C16667" t="s">
        <v>9899</v>
      </c>
      <c r="D16667">
        <v>9</v>
      </c>
      <c r="E16667">
        <v>0</v>
      </c>
      <c r="G16667" s="1">
        <v>99.5</v>
      </c>
      <c r="H16667" s="1">
        <v>174</v>
      </c>
      <c r="I16667" s="1">
        <v>129</v>
      </c>
      <c r="J16667" s="1"/>
      <c r="K16667" s="3">
        <f>G16667+H16667+I16667+J16667</f>
        <v>402.5</v>
      </c>
    </row>
    <row r="16668" spans="1:11">
      <c r="A16668" s="2">
        <v>16667</v>
      </c>
      <c r="B16668">
        <v>3206577588</v>
      </c>
      <c r="C16668" t="s">
        <v>2769</v>
      </c>
      <c r="D16668">
        <v>1</v>
      </c>
      <c r="E16668">
        <v>0</v>
      </c>
      <c r="G16668" s="1">
        <v>101.25</v>
      </c>
      <c r="H16668" s="1">
        <v>133</v>
      </c>
      <c r="I16668" s="1">
        <v>115.25</v>
      </c>
      <c r="J16668" s="1">
        <v>53</v>
      </c>
      <c r="K16668" s="3">
        <f>G16668+H16668+I16668+J16668</f>
        <v>402.5</v>
      </c>
    </row>
    <row r="16669" spans="1:11">
      <c r="A16669" s="2">
        <v>16668</v>
      </c>
      <c r="B16669">
        <v>3206602680</v>
      </c>
      <c r="C16669" t="s">
        <v>9898</v>
      </c>
      <c r="D16669">
        <v>9</v>
      </c>
      <c r="E16669">
        <v>0</v>
      </c>
      <c r="G16669" s="1">
        <v>119</v>
      </c>
      <c r="H16669" s="1">
        <v>136</v>
      </c>
      <c r="I16669" s="1">
        <v>147.5</v>
      </c>
      <c r="J16669" s="1"/>
      <c r="K16669" s="3">
        <f>G16669+H16669+I16669+J16669</f>
        <v>402.5</v>
      </c>
    </row>
    <row r="16670" spans="1:11">
      <c r="A16670" s="2">
        <v>16669</v>
      </c>
      <c r="B16670">
        <v>4205000258</v>
      </c>
      <c r="C16670" t="s">
        <v>5852</v>
      </c>
      <c r="D16670">
        <v>6</v>
      </c>
      <c r="G16670" s="1">
        <v>105</v>
      </c>
      <c r="H16670" s="1">
        <v>143.5</v>
      </c>
      <c r="I16670" s="1">
        <v>154</v>
      </c>
      <c r="J16670" s="1">
        <v>0</v>
      </c>
      <c r="K16670" s="3">
        <f>G16670+H16670+I16670+J16670</f>
        <v>402.5</v>
      </c>
    </row>
    <row r="16671" spans="1:11">
      <c r="A16671" s="2">
        <v>16670</v>
      </c>
      <c r="B16671">
        <v>4205004653</v>
      </c>
      <c r="C16671" t="s">
        <v>9897</v>
      </c>
      <c r="G16671" s="1">
        <v>107</v>
      </c>
      <c r="H16671" s="1">
        <v>143.5</v>
      </c>
      <c r="I16671" s="1">
        <v>152</v>
      </c>
      <c r="J16671" s="1"/>
      <c r="K16671" s="3">
        <f>G16671+H16671+I16671+J16671</f>
        <v>402.5</v>
      </c>
    </row>
    <row r="16672" spans="1:11">
      <c r="A16672" s="2">
        <v>16671</v>
      </c>
      <c r="B16672">
        <v>4405005300</v>
      </c>
      <c r="C16672" t="s">
        <v>9896</v>
      </c>
      <c r="D16672">
        <v>9</v>
      </c>
      <c r="E16672">
        <v>0</v>
      </c>
      <c r="G16672" s="1">
        <v>109.75</v>
      </c>
      <c r="H16672" s="1">
        <v>148.5</v>
      </c>
      <c r="I16672" s="1">
        <v>144.25</v>
      </c>
      <c r="J16672" s="1"/>
      <c r="K16672" s="3">
        <f>G16672+H16672+I16672+J16672</f>
        <v>402.5</v>
      </c>
    </row>
    <row r="16673" spans="1:11">
      <c r="A16673" s="2">
        <v>16672</v>
      </c>
      <c r="B16673">
        <v>4410020066</v>
      </c>
      <c r="C16673" t="s">
        <v>9895</v>
      </c>
      <c r="D16673">
        <v>9</v>
      </c>
      <c r="E16673">
        <v>0</v>
      </c>
      <c r="G16673" s="1">
        <v>119.5</v>
      </c>
      <c r="H16673" s="1">
        <v>139</v>
      </c>
      <c r="I16673" s="1">
        <v>144</v>
      </c>
      <c r="J16673" s="1"/>
      <c r="K16673" s="3">
        <f>G16673+H16673+I16673+J16673</f>
        <v>402.5</v>
      </c>
    </row>
    <row r="16674" spans="1:11">
      <c r="A16674" s="2">
        <v>16673</v>
      </c>
      <c r="B16674">
        <v>4410022278</v>
      </c>
      <c r="C16674" t="s">
        <v>9894</v>
      </c>
      <c r="D16674">
        <v>9</v>
      </c>
      <c r="E16674">
        <v>0</v>
      </c>
      <c r="G16674" s="1">
        <v>125.25</v>
      </c>
      <c r="H16674" s="1">
        <v>143</v>
      </c>
      <c r="I16674" s="1">
        <v>134.25</v>
      </c>
      <c r="J16674" s="1"/>
      <c r="K16674" s="3">
        <f>G16674+H16674+I16674+J16674</f>
        <v>402.5</v>
      </c>
    </row>
    <row r="16675" spans="1:11">
      <c r="A16675" s="2">
        <v>16674</v>
      </c>
      <c r="B16675">
        <v>4410501174</v>
      </c>
      <c r="C16675" t="s">
        <v>9893</v>
      </c>
      <c r="D16675">
        <v>9</v>
      </c>
      <c r="E16675">
        <v>0</v>
      </c>
      <c r="G16675" s="1">
        <v>109</v>
      </c>
      <c r="H16675" s="1">
        <v>142.5</v>
      </c>
      <c r="I16675" s="1">
        <v>151</v>
      </c>
      <c r="J16675" s="1"/>
      <c r="K16675" s="3">
        <f>G16675+H16675+I16675+J16675</f>
        <v>402.5</v>
      </c>
    </row>
    <row r="16676" spans="1:11">
      <c r="A16676" s="2">
        <v>16675</v>
      </c>
      <c r="B16676">
        <v>4604035464</v>
      </c>
      <c r="C16676" t="s">
        <v>9892</v>
      </c>
      <c r="D16676">
        <v>9</v>
      </c>
      <c r="E16676">
        <v>0</v>
      </c>
      <c r="G16676" s="1">
        <v>112</v>
      </c>
      <c r="H16676" s="1">
        <v>131.5</v>
      </c>
      <c r="I16676" s="1">
        <v>159</v>
      </c>
      <c r="J16676" s="1"/>
      <c r="K16676" s="3">
        <f>G16676+H16676+I16676+J16676</f>
        <v>402.5</v>
      </c>
    </row>
    <row r="16677" spans="1:11">
      <c r="A16677" s="2">
        <v>16676</v>
      </c>
      <c r="B16677">
        <v>6005008272</v>
      </c>
      <c r="C16677" t="s">
        <v>9891</v>
      </c>
      <c r="D16677">
        <v>9</v>
      </c>
      <c r="E16677">
        <v>0</v>
      </c>
      <c r="G16677" s="1">
        <v>111</v>
      </c>
      <c r="H16677" s="1">
        <v>138.5</v>
      </c>
      <c r="I16677" s="1">
        <v>153</v>
      </c>
      <c r="J16677" s="1"/>
      <c r="K16677" s="3">
        <f>G16677+H16677+I16677+J16677</f>
        <v>402.5</v>
      </c>
    </row>
    <row r="16678" spans="1:11">
      <c r="A16678" s="2">
        <v>16677</v>
      </c>
      <c r="B16678">
        <v>7001738170</v>
      </c>
      <c r="C16678" t="s">
        <v>9890</v>
      </c>
      <c r="G16678" s="1">
        <v>113.5</v>
      </c>
      <c r="H16678" s="1">
        <v>119</v>
      </c>
      <c r="I16678" s="1">
        <v>170</v>
      </c>
      <c r="J16678" s="1"/>
      <c r="K16678" s="3">
        <f>G16678+H16678+I16678+J16678</f>
        <v>402.5</v>
      </c>
    </row>
    <row r="16679" spans="1:11">
      <c r="A16679" s="2">
        <v>16678</v>
      </c>
      <c r="B16679">
        <v>7002707513</v>
      </c>
      <c r="C16679" t="s">
        <v>9889</v>
      </c>
      <c r="G16679" s="1">
        <v>118.5</v>
      </c>
      <c r="H16679" s="1">
        <v>126.5</v>
      </c>
      <c r="I16679" s="1">
        <v>157.5</v>
      </c>
      <c r="J16679" s="1"/>
      <c r="K16679" s="3">
        <f>G16679+H16679+I16679+J16679</f>
        <v>402.5</v>
      </c>
    </row>
    <row r="16680" spans="1:11">
      <c r="A16680" s="2">
        <v>16679</v>
      </c>
      <c r="B16680">
        <v>7204718829</v>
      </c>
      <c r="C16680" t="s">
        <v>9888</v>
      </c>
      <c r="G16680" s="1">
        <v>130.75</v>
      </c>
      <c r="H16680" s="1">
        <v>133</v>
      </c>
      <c r="I16680" s="1">
        <v>138.75</v>
      </c>
      <c r="J16680" s="1"/>
      <c r="K16680" s="3">
        <f>G16680+H16680+I16680+J16680</f>
        <v>402.5</v>
      </c>
    </row>
    <row r="16681" spans="1:11">
      <c r="A16681" s="2">
        <v>16680</v>
      </c>
      <c r="B16681">
        <v>7204736461</v>
      </c>
      <c r="C16681" t="s">
        <v>4857</v>
      </c>
      <c r="D16681">
        <v>6</v>
      </c>
      <c r="E16681">
        <v>0</v>
      </c>
      <c r="F16681">
        <v>4</v>
      </c>
      <c r="G16681" s="1">
        <v>102.75</v>
      </c>
      <c r="H16681" s="1">
        <v>135</v>
      </c>
      <c r="I16681" s="1">
        <v>118.75</v>
      </c>
      <c r="J16681" s="1">
        <v>46</v>
      </c>
      <c r="K16681" s="3">
        <f>G16681+H16681+I16681+J16681</f>
        <v>402.5</v>
      </c>
    </row>
    <row r="16682" spans="1:11">
      <c r="A16682" s="2">
        <v>16681</v>
      </c>
      <c r="B16682">
        <v>8002037212</v>
      </c>
      <c r="C16682" t="s">
        <v>9887</v>
      </c>
      <c r="D16682">
        <v>9</v>
      </c>
      <c r="E16682">
        <v>0</v>
      </c>
      <c r="G16682" s="1">
        <v>119</v>
      </c>
      <c r="H16682" s="1">
        <v>134.5</v>
      </c>
      <c r="I16682" s="1">
        <v>149</v>
      </c>
      <c r="J16682" s="1"/>
      <c r="K16682" s="3">
        <f>G16682+H16682+I16682+J16682</f>
        <v>402.5</v>
      </c>
    </row>
    <row r="16683" spans="1:11">
      <c r="A16683" s="2">
        <v>16682</v>
      </c>
      <c r="B16683">
        <v>8002052601</v>
      </c>
      <c r="C16683" t="s">
        <v>9886</v>
      </c>
      <c r="G16683" s="1">
        <v>129.75</v>
      </c>
      <c r="H16683" s="1">
        <v>102.5</v>
      </c>
      <c r="I16683" s="1">
        <v>170.25</v>
      </c>
      <c r="J16683" s="1"/>
      <c r="K16683" s="3">
        <f>G16683+H16683+I16683+J16683</f>
        <v>402.5</v>
      </c>
    </row>
    <row r="16684" spans="1:11">
      <c r="A16684" s="2">
        <v>16683</v>
      </c>
      <c r="B16684">
        <v>8002073283</v>
      </c>
      <c r="C16684" t="s">
        <v>9885</v>
      </c>
      <c r="D16684">
        <v>9</v>
      </c>
      <c r="E16684">
        <v>0</v>
      </c>
      <c r="G16684" s="1">
        <v>111</v>
      </c>
      <c r="H16684" s="1">
        <v>142.5</v>
      </c>
      <c r="I16684" s="1">
        <v>149</v>
      </c>
      <c r="J16684" s="1"/>
      <c r="K16684" s="3">
        <f>G16684+H16684+I16684+J16684</f>
        <v>402.5</v>
      </c>
    </row>
    <row r="16685" spans="1:11">
      <c r="A16685" s="2">
        <v>16684</v>
      </c>
      <c r="B16685">
        <v>8202002398</v>
      </c>
      <c r="C16685" t="s">
        <v>9884</v>
      </c>
      <c r="D16685">
        <v>9</v>
      </c>
      <c r="E16685">
        <v>0</v>
      </c>
      <c r="G16685" s="1">
        <v>125</v>
      </c>
      <c r="H16685" s="1">
        <v>98.5</v>
      </c>
      <c r="I16685" s="1">
        <v>179</v>
      </c>
      <c r="J16685" s="1"/>
      <c r="K16685" s="3">
        <f>G16685+H16685+I16685+J16685</f>
        <v>402.5</v>
      </c>
    </row>
    <row r="16686" spans="1:11">
      <c r="A16686" s="2">
        <v>16685</v>
      </c>
      <c r="B16686">
        <v>4410009009</v>
      </c>
      <c r="C16686" t="s">
        <v>9883</v>
      </c>
      <c r="D16686">
        <v>9</v>
      </c>
      <c r="E16686">
        <v>0</v>
      </c>
      <c r="G16686" s="1">
        <v>116.2</v>
      </c>
      <c r="H16686" s="1">
        <v>116</v>
      </c>
      <c r="I16686" s="1">
        <v>170.25</v>
      </c>
      <c r="J16686" s="1"/>
      <c r="K16686" s="3">
        <f>G16686+H16686+I16686+J16686</f>
        <v>402.45</v>
      </c>
    </row>
    <row r="16687" spans="1:11">
      <c r="A16687" s="2">
        <v>16686</v>
      </c>
      <c r="B16687">
        <v>1601504125</v>
      </c>
      <c r="C16687" t="s">
        <v>792</v>
      </c>
      <c r="D16687">
        <v>9</v>
      </c>
      <c r="E16687">
        <v>0</v>
      </c>
      <c r="G16687" s="1">
        <v>107.75</v>
      </c>
      <c r="H16687" s="1">
        <v>144.5</v>
      </c>
      <c r="I16687" s="1">
        <v>150</v>
      </c>
      <c r="J16687" s="1"/>
      <c r="K16687" s="3">
        <f>G16687+H16687+I16687+J16687</f>
        <v>402.25</v>
      </c>
    </row>
    <row r="16688" spans="1:11">
      <c r="A16688" s="2">
        <v>16687</v>
      </c>
      <c r="B16688">
        <v>1601515336</v>
      </c>
      <c r="C16688" t="s">
        <v>9337</v>
      </c>
      <c r="G16688" s="1">
        <v>119.5</v>
      </c>
      <c r="H16688" s="1">
        <v>119</v>
      </c>
      <c r="I16688" s="1">
        <v>163.75</v>
      </c>
      <c r="J16688" s="1"/>
      <c r="K16688" s="3">
        <f>G16688+H16688+I16688+J16688</f>
        <v>402.25</v>
      </c>
    </row>
    <row r="16689" spans="1:11">
      <c r="A16689" s="2">
        <v>16688</v>
      </c>
      <c r="B16689">
        <v>1601547553</v>
      </c>
      <c r="C16689" t="s">
        <v>9882</v>
      </c>
      <c r="D16689">
        <v>9</v>
      </c>
      <c r="E16689">
        <v>0</v>
      </c>
      <c r="G16689" s="1">
        <v>113.5</v>
      </c>
      <c r="H16689" s="1">
        <v>144.5</v>
      </c>
      <c r="I16689" s="1">
        <v>144.25</v>
      </c>
      <c r="J16689" s="1"/>
      <c r="K16689" s="3">
        <f>G16689+H16689+I16689+J16689</f>
        <v>402.25</v>
      </c>
    </row>
    <row r="16690" spans="1:11">
      <c r="A16690" s="2">
        <v>16689</v>
      </c>
      <c r="B16690">
        <v>1601551540</v>
      </c>
      <c r="C16690" t="s">
        <v>5260</v>
      </c>
      <c r="D16690">
        <v>9</v>
      </c>
      <c r="E16690">
        <v>0</v>
      </c>
      <c r="G16690" s="1">
        <v>103.75</v>
      </c>
      <c r="H16690" s="1">
        <v>144.5</v>
      </c>
      <c r="I16690" s="1">
        <v>154</v>
      </c>
      <c r="J16690" s="1"/>
      <c r="K16690" s="3">
        <f>G16690+H16690+I16690+J16690</f>
        <v>402.25</v>
      </c>
    </row>
    <row r="16691" spans="1:11">
      <c r="A16691" s="2">
        <v>16690</v>
      </c>
      <c r="B16691">
        <v>1601564198</v>
      </c>
      <c r="C16691" t="s">
        <v>101</v>
      </c>
      <c r="D16691">
        <v>9</v>
      </c>
      <c r="E16691">
        <v>0</v>
      </c>
      <c r="G16691" s="1">
        <v>111.25</v>
      </c>
      <c r="H16691" s="1">
        <v>165.5</v>
      </c>
      <c r="I16691" s="1">
        <v>125.5</v>
      </c>
      <c r="J16691" s="1"/>
      <c r="K16691" s="3">
        <f>G16691+H16691+I16691+J16691</f>
        <v>402.25</v>
      </c>
    </row>
    <row r="16692" spans="1:11">
      <c r="A16692" s="2">
        <v>16691</v>
      </c>
      <c r="B16692">
        <v>2201009555</v>
      </c>
      <c r="C16692" t="s">
        <v>882</v>
      </c>
      <c r="G16692" s="1">
        <v>110</v>
      </c>
      <c r="H16692" s="1">
        <v>133</v>
      </c>
      <c r="I16692" s="1">
        <v>159.25</v>
      </c>
      <c r="J16692" s="1"/>
      <c r="K16692" s="3">
        <f>G16692+H16692+I16692+J16692</f>
        <v>402.25</v>
      </c>
    </row>
    <row r="16693" spans="1:11">
      <c r="A16693" s="2">
        <v>16692</v>
      </c>
      <c r="B16693">
        <v>2201010941</v>
      </c>
      <c r="C16693" t="s">
        <v>9881</v>
      </c>
      <c r="D16693">
        <v>9</v>
      </c>
      <c r="E16693">
        <v>0</v>
      </c>
      <c r="G16693" s="1">
        <v>114.75</v>
      </c>
      <c r="H16693" s="1">
        <v>150</v>
      </c>
      <c r="I16693" s="1">
        <v>137.5</v>
      </c>
      <c r="J16693" s="1"/>
      <c r="K16693" s="3">
        <f>G16693+H16693+I16693+J16693</f>
        <v>402.25</v>
      </c>
    </row>
    <row r="16694" spans="1:11">
      <c r="A16694" s="2">
        <v>16693</v>
      </c>
      <c r="B16694">
        <v>2201036871</v>
      </c>
      <c r="C16694" t="s">
        <v>1309</v>
      </c>
      <c r="D16694">
        <v>9</v>
      </c>
      <c r="E16694">
        <v>0</v>
      </c>
      <c r="G16694" s="1">
        <v>113.5</v>
      </c>
      <c r="H16694" s="1">
        <v>166</v>
      </c>
      <c r="I16694" s="1">
        <v>122.75</v>
      </c>
      <c r="J16694" s="1"/>
      <c r="K16694" s="3">
        <f>G16694+H16694+I16694+J16694</f>
        <v>402.25</v>
      </c>
    </row>
    <row r="16695" spans="1:11">
      <c r="A16695" s="2">
        <v>16694</v>
      </c>
      <c r="B16695">
        <v>2201044391</v>
      </c>
      <c r="C16695" t="s">
        <v>9880</v>
      </c>
      <c r="D16695">
        <v>9</v>
      </c>
      <c r="E16695">
        <v>0</v>
      </c>
      <c r="G16695" s="1">
        <v>115</v>
      </c>
      <c r="H16695" s="1">
        <v>156.5</v>
      </c>
      <c r="I16695" s="1">
        <v>130.75</v>
      </c>
      <c r="J16695" s="1"/>
      <c r="K16695" s="3">
        <f>G16695+H16695+I16695+J16695</f>
        <v>402.25</v>
      </c>
    </row>
    <row r="16696" spans="1:11">
      <c r="A16696" s="2">
        <v>16695</v>
      </c>
      <c r="B16696">
        <v>2201063082</v>
      </c>
      <c r="C16696" t="s">
        <v>62</v>
      </c>
      <c r="G16696" s="1">
        <v>98.25</v>
      </c>
      <c r="H16696" s="1">
        <v>151.5</v>
      </c>
      <c r="I16696" s="1">
        <v>152.5</v>
      </c>
      <c r="J16696" s="1"/>
      <c r="K16696" s="3">
        <f>G16696+H16696+I16696+J16696</f>
        <v>402.25</v>
      </c>
    </row>
    <row r="16697" spans="1:11">
      <c r="A16697" s="2">
        <v>16696</v>
      </c>
      <c r="B16697">
        <v>2201082512</v>
      </c>
      <c r="C16697" t="s">
        <v>9879</v>
      </c>
      <c r="G16697" s="1">
        <v>114.75</v>
      </c>
      <c r="H16697" s="1">
        <v>178</v>
      </c>
      <c r="I16697" s="1">
        <v>109.5</v>
      </c>
      <c r="J16697" s="1"/>
      <c r="K16697" s="3">
        <f>G16697+H16697+I16697+J16697</f>
        <v>402.25</v>
      </c>
    </row>
    <row r="16698" spans="1:11">
      <c r="A16698" s="2">
        <v>16697</v>
      </c>
      <c r="B16698">
        <v>2201124421</v>
      </c>
      <c r="C16698" t="s">
        <v>9878</v>
      </c>
      <c r="D16698">
        <v>9</v>
      </c>
      <c r="E16698">
        <v>0</v>
      </c>
      <c r="G16698" s="1">
        <v>108.5</v>
      </c>
      <c r="H16698" s="1">
        <v>167.5</v>
      </c>
      <c r="I16698" s="1">
        <v>126.25</v>
      </c>
      <c r="J16698" s="1"/>
      <c r="K16698" s="3">
        <f>G16698+H16698+I16698+J16698</f>
        <v>402.25</v>
      </c>
    </row>
    <row r="16699" spans="1:11">
      <c r="A16699" s="2">
        <v>16698</v>
      </c>
      <c r="B16699">
        <v>2201192155</v>
      </c>
      <c r="C16699" t="s">
        <v>974</v>
      </c>
      <c r="G16699" s="1">
        <v>124.75</v>
      </c>
      <c r="H16699" s="1">
        <v>167.5</v>
      </c>
      <c r="I16699" s="1">
        <v>110</v>
      </c>
      <c r="J16699" s="1"/>
      <c r="K16699" s="3">
        <f>G16699+H16699+I16699+J16699</f>
        <v>402.25</v>
      </c>
    </row>
    <row r="16700" spans="1:11">
      <c r="A16700" s="2">
        <v>16699</v>
      </c>
      <c r="B16700">
        <v>2201193000</v>
      </c>
      <c r="C16700" t="s">
        <v>9877</v>
      </c>
      <c r="D16700">
        <v>9</v>
      </c>
      <c r="E16700">
        <v>0</v>
      </c>
      <c r="G16700" s="1">
        <v>107</v>
      </c>
      <c r="H16700" s="1">
        <v>162.5</v>
      </c>
      <c r="I16700" s="1">
        <v>132.75</v>
      </c>
      <c r="J16700" s="1"/>
      <c r="K16700" s="3">
        <f>G16700+H16700+I16700+J16700</f>
        <v>402.25</v>
      </c>
    </row>
    <row r="16701" spans="1:11">
      <c r="A16701" s="2">
        <v>16700</v>
      </c>
      <c r="B16701">
        <v>2201216216</v>
      </c>
      <c r="C16701" t="s">
        <v>1882</v>
      </c>
      <c r="D16701">
        <v>9</v>
      </c>
      <c r="E16701">
        <v>0</v>
      </c>
      <c r="G16701" s="1">
        <v>101.25</v>
      </c>
      <c r="H16701" s="1">
        <v>173</v>
      </c>
      <c r="I16701" s="1">
        <v>128</v>
      </c>
      <c r="J16701" s="1"/>
      <c r="K16701" s="3">
        <f>G16701+H16701+I16701+J16701</f>
        <v>402.25</v>
      </c>
    </row>
    <row r="16702" spans="1:11">
      <c r="A16702" s="2">
        <v>16701</v>
      </c>
      <c r="B16702">
        <v>2201226579</v>
      </c>
      <c r="C16702" t="s">
        <v>9876</v>
      </c>
      <c r="G16702" s="1">
        <v>105.5</v>
      </c>
      <c r="H16702" s="1">
        <v>150</v>
      </c>
      <c r="I16702" s="1">
        <v>146.75</v>
      </c>
      <c r="J16702" s="1"/>
      <c r="K16702" s="3">
        <f>G16702+H16702+I16702+J16702</f>
        <v>402.25</v>
      </c>
    </row>
    <row r="16703" spans="1:11">
      <c r="A16703" s="2">
        <v>16702</v>
      </c>
      <c r="B16703">
        <v>2201227150</v>
      </c>
      <c r="C16703" t="s">
        <v>1461</v>
      </c>
      <c r="D16703">
        <v>9</v>
      </c>
      <c r="E16703">
        <v>0</v>
      </c>
      <c r="G16703" s="1">
        <v>130</v>
      </c>
      <c r="H16703" s="1">
        <v>128.5</v>
      </c>
      <c r="I16703" s="1">
        <v>143.75</v>
      </c>
      <c r="J16703" s="1">
        <v>0</v>
      </c>
      <c r="K16703" s="3">
        <f>G16703+H16703+I16703+J16703</f>
        <v>402.25</v>
      </c>
    </row>
    <row r="16704" spans="1:11">
      <c r="A16704" s="2">
        <v>16703</v>
      </c>
      <c r="B16704">
        <v>2201240951</v>
      </c>
      <c r="C16704" t="s">
        <v>9875</v>
      </c>
      <c r="D16704">
        <v>9</v>
      </c>
      <c r="E16704">
        <v>0</v>
      </c>
      <c r="G16704" s="1">
        <v>111.25</v>
      </c>
      <c r="H16704" s="1">
        <v>170.5</v>
      </c>
      <c r="I16704" s="1">
        <v>120.5</v>
      </c>
      <c r="J16704" s="1"/>
      <c r="K16704" s="3">
        <f>G16704+H16704+I16704+J16704</f>
        <v>402.25</v>
      </c>
    </row>
    <row r="16705" spans="1:11">
      <c r="A16705" s="2">
        <v>16704</v>
      </c>
      <c r="B16705">
        <v>2201242681</v>
      </c>
      <c r="C16705" t="s">
        <v>9874</v>
      </c>
      <c r="G16705" s="1">
        <v>112</v>
      </c>
      <c r="H16705" s="1">
        <v>134</v>
      </c>
      <c r="I16705" s="1">
        <v>156.25</v>
      </c>
      <c r="J16705" s="1"/>
      <c r="K16705" s="3">
        <f>G16705+H16705+I16705+J16705</f>
        <v>402.25</v>
      </c>
    </row>
    <row r="16706" spans="1:11">
      <c r="A16706" s="2">
        <v>16705</v>
      </c>
      <c r="B16706">
        <v>2201256025</v>
      </c>
      <c r="C16706" t="s">
        <v>9873</v>
      </c>
      <c r="D16706">
        <v>9</v>
      </c>
      <c r="E16706">
        <v>0</v>
      </c>
      <c r="G16706" s="1">
        <v>110.75</v>
      </c>
      <c r="H16706" s="1">
        <v>150.5</v>
      </c>
      <c r="I16706" s="1">
        <v>141</v>
      </c>
      <c r="J16706" s="1"/>
      <c r="K16706" s="3">
        <f>G16706+H16706+I16706+J16706</f>
        <v>402.25</v>
      </c>
    </row>
    <row r="16707" spans="1:11">
      <c r="A16707" s="2">
        <v>16706</v>
      </c>
      <c r="B16707">
        <v>2201272018</v>
      </c>
      <c r="C16707" t="s">
        <v>9872</v>
      </c>
      <c r="G16707" s="1">
        <v>110</v>
      </c>
      <c r="H16707" s="1">
        <v>142.5</v>
      </c>
      <c r="I16707" s="1">
        <v>149.75</v>
      </c>
      <c r="J16707" s="1"/>
      <c r="K16707" s="3">
        <f>G16707+H16707+I16707+J16707</f>
        <v>402.25</v>
      </c>
    </row>
    <row r="16708" spans="1:11">
      <c r="A16708" s="2">
        <v>16707</v>
      </c>
      <c r="B16708">
        <v>2201274356</v>
      </c>
      <c r="C16708" t="s">
        <v>9871</v>
      </c>
      <c r="D16708">
        <v>9</v>
      </c>
      <c r="E16708">
        <v>0</v>
      </c>
      <c r="G16708" s="1">
        <v>103</v>
      </c>
      <c r="H16708" s="1">
        <v>162.5</v>
      </c>
      <c r="I16708" s="1">
        <v>136.75</v>
      </c>
      <c r="J16708" s="1"/>
      <c r="K16708" s="3">
        <f>G16708+H16708+I16708+J16708</f>
        <v>402.25</v>
      </c>
    </row>
    <row r="16709" spans="1:11">
      <c r="A16709" s="2">
        <v>16708</v>
      </c>
      <c r="B16709">
        <v>2201321426</v>
      </c>
      <c r="C16709" t="s">
        <v>9870</v>
      </c>
      <c r="D16709">
        <v>9</v>
      </c>
      <c r="E16709">
        <v>0</v>
      </c>
      <c r="G16709" s="1">
        <v>103.75</v>
      </c>
      <c r="H16709" s="1">
        <v>180</v>
      </c>
      <c r="I16709" s="1">
        <v>118.5</v>
      </c>
      <c r="J16709" s="1"/>
      <c r="K16709" s="3">
        <f>G16709+H16709+I16709+J16709</f>
        <v>402.25</v>
      </c>
    </row>
    <row r="16710" spans="1:11">
      <c r="A16710" s="2">
        <v>16709</v>
      </c>
      <c r="B16710">
        <v>2201333006</v>
      </c>
      <c r="C16710" t="s">
        <v>9869</v>
      </c>
      <c r="D16710">
        <v>9</v>
      </c>
      <c r="E16710">
        <v>0</v>
      </c>
      <c r="G16710" s="1">
        <v>109.5</v>
      </c>
      <c r="H16710" s="1">
        <v>155.5</v>
      </c>
      <c r="I16710" s="1">
        <v>137.25</v>
      </c>
      <c r="J16710" s="1"/>
      <c r="K16710" s="3">
        <f>G16710+H16710+I16710+J16710</f>
        <v>402.25</v>
      </c>
    </row>
    <row r="16711" spans="1:11">
      <c r="A16711" s="2">
        <v>16710</v>
      </c>
      <c r="B16711">
        <v>2201340894</v>
      </c>
      <c r="C16711" t="s">
        <v>9868</v>
      </c>
      <c r="G16711" s="1">
        <v>115.25</v>
      </c>
      <c r="H16711" s="1">
        <v>146</v>
      </c>
      <c r="I16711" s="1">
        <v>141</v>
      </c>
      <c r="J16711" s="1"/>
      <c r="K16711" s="3">
        <f>G16711+H16711+I16711+J16711</f>
        <v>402.25</v>
      </c>
    </row>
    <row r="16712" spans="1:11">
      <c r="A16712" s="2">
        <v>16711</v>
      </c>
      <c r="B16712">
        <v>2201343717</v>
      </c>
      <c r="C16712" t="s">
        <v>9867</v>
      </c>
      <c r="D16712">
        <v>9</v>
      </c>
      <c r="E16712">
        <v>0</v>
      </c>
      <c r="G16712" s="1">
        <v>106.25</v>
      </c>
      <c r="H16712" s="1">
        <v>172.5</v>
      </c>
      <c r="I16712" s="1">
        <v>123.5</v>
      </c>
      <c r="J16712" s="1"/>
      <c r="K16712" s="3">
        <f>G16712+H16712+I16712+J16712</f>
        <v>402.25</v>
      </c>
    </row>
    <row r="16713" spans="1:11">
      <c r="A16713" s="2">
        <v>16712</v>
      </c>
      <c r="B16713">
        <v>2405030664</v>
      </c>
      <c r="C16713" t="s">
        <v>9866</v>
      </c>
      <c r="D16713">
        <v>9</v>
      </c>
      <c r="E16713">
        <v>0</v>
      </c>
      <c r="G16713" s="1">
        <v>125.75</v>
      </c>
      <c r="H16713" s="1">
        <v>142</v>
      </c>
      <c r="I16713" s="1">
        <v>134.5</v>
      </c>
      <c r="J16713" s="1"/>
      <c r="K16713" s="3">
        <f>G16713+H16713+I16713+J16713</f>
        <v>402.25</v>
      </c>
    </row>
    <row r="16714" spans="1:11">
      <c r="A16714" s="2">
        <v>16713</v>
      </c>
      <c r="B16714">
        <v>2405035071</v>
      </c>
      <c r="C16714" t="s">
        <v>9865</v>
      </c>
      <c r="G16714" s="1">
        <v>113.5</v>
      </c>
      <c r="H16714" s="1">
        <v>153.5</v>
      </c>
      <c r="I16714" s="1">
        <v>135.25</v>
      </c>
      <c r="J16714" s="1"/>
      <c r="K16714" s="3">
        <f>G16714+H16714+I16714+J16714</f>
        <v>402.25</v>
      </c>
    </row>
    <row r="16715" spans="1:11">
      <c r="A16715" s="2">
        <v>16714</v>
      </c>
      <c r="B16715">
        <v>2405073484</v>
      </c>
      <c r="C16715" t="s">
        <v>9864</v>
      </c>
      <c r="D16715">
        <v>2</v>
      </c>
      <c r="E16715">
        <v>0</v>
      </c>
      <c r="G16715" s="1">
        <v>114</v>
      </c>
      <c r="H16715" s="1">
        <v>105.5</v>
      </c>
      <c r="I16715" s="1">
        <v>144.75</v>
      </c>
      <c r="J16715" s="1">
        <v>38</v>
      </c>
      <c r="K16715" s="3">
        <f>G16715+H16715+I16715+J16715</f>
        <v>402.25</v>
      </c>
    </row>
    <row r="16716" spans="1:11">
      <c r="A16716" s="2">
        <v>16715</v>
      </c>
      <c r="B16716">
        <v>2405081704</v>
      </c>
      <c r="C16716" t="s">
        <v>9863</v>
      </c>
      <c r="D16716">
        <v>9</v>
      </c>
      <c r="E16716">
        <v>0</v>
      </c>
      <c r="G16716" s="1">
        <v>115.5</v>
      </c>
      <c r="H16716" s="1">
        <v>151</v>
      </c>
      <c r="I16716" s="1">
        <v>135.75</v>
      </c>
      <c r="J16716" s="1"/>
      <c r="K16716" s="3">
        <f>G16716+H16716+I16716+J16716</f>
        <v>402.25</v>
      </c>
    </row>
    <row r="16717" spans="1:11">
      <c r="A16717" s="2">
        <v>16716</v>
      </c>
      <c r="B16717">
        <v>2405101829</v>
      </c>
      <c r="C16717" t="s">
        <v>2029</v>
      </c>
      <c r="D16717">
        <v>2</v>
      </c>
      <c r="E16717">
        <v>0</v>
      </c>
      <c r="G16717" s="1">
        <v>108</v>
      </c>
      <c r="H16717" s="1">
        <v>99.5</v>
      </c>
      <c r="I16717" s="1">
        <v>143.75</v>
      </c>
      <c r="J16717" s="1">
        <v>51</v>
      </c>
      <c r="K16717" s="3">
        <f>G16717+H16717+I16717+J16717</f>
        <v>402.25</v>
      </c>
    </row>
    <row r="16718" spans="1:11">
      <c r="A16718" s="2">
        <v>16717</v>
      </c>
      <c r="B16718">
        <v>2405109600</v>
      </c>
      <c r="C16718" t="s">
        <v>769</v>
      </c>
      <c r="D16718">
        <v>2</v>
      </c>
      <c r="E16718">
        <v>0</v>
      </c>
      <c r="G16718" s="1">
        <v>109.25</v>
      </c>
      <c r="H16718" s="1">
        <v>118</v>
      </c>
      <c r="I16718" s="1">
        <v>134</v>
      </c>
      <c r="J16718" s="1">
        <v>41</v>
      </c>
      <c r="K16718" s="3">
        <f>G16718+H16718+I16718+J16718</f>
        <v>402.25</v>
      </c>
    </row>
    <row r="16719" spans="1:11">
      <c r="A16719" s="2">
        <v>16718</v>
      </c>
      <c r="B16719">
        <v>2408006760</v>
      </c>
      <c r="C16719" t="s">
        <v>1573</v>
      </c>
      <c r="G16719" s="1">
        <v>120.75</v>
      </c>
      <c r="H16719" s="1">
        <v>129.5</v>
      </c>
      <c r="I16719" s="1">
        <v>152</v>
      </c>
      <c r="J16719" s="1"/>
      <c r="K16719" s="3">
        <f>G16719+H16719+I16719+J16719</f>
        <v>402.25</v>
      </c>
    </row>
    <row r="16720" spans="1:11">
      <c r="A16720" s="2">
        <v>16719</v>
      </c>
      <c r="B16720">
        <v>3003540785</v>
      </c>
      <c r="C16720" t="s">
        <v>9862</v>
      </c>
      <c r="D16720">
        <v>1</v>
      </c>
      <c r="E16720">
        <v>0</v>
      </c>
      <c r="G16720" s="1">
        <v>106.5</v>
      </c>
      <c r="H16720" s="1">
        <v>134.5</v>
      </c>
      <c r="I16720" s="1">
        <v>126.25</v>
      </c>
      <c r="J16720" s="1">
        <v>35</v>
      </c>
      <c r="K16720" s="3">
        <f>G16720+H16720+I16720+J16720</f>
        <v>402.25</v>
      </c>
    </row>
    <row r="16721" spans="1:11">
      <c r="A16721" s="2">
        <v>16720</v>
      </c>
      <c r="B16721">
        <v>3009539842</v>
      </c>
      <c r="C16721" t="s">
        <v>9861</v>
      </c>
      <c r="D16721">
        <v>9</v>
      </c>
      <c r="E16721">
        <v>0</v>
      </c>
      <c r="G16721" s="1">
        <v>109.5</v>
      </c>
      <c r="H16721" s="1">
        <v>150.5</v>
      </c>
      <c r="I16721" s="1">
        <v>142.25</v>
      </c>
      <c r="J16721" s="1"/>
      <c r="K16721" s="3">
        <f>G16721+H16721+I16721+J16721</f>
        <v>402.25</v>
      </c>
    </row>
    <row r="16722" spans="1:11">
      <c r="A16722" s="2">
        <v>16721</v>
      </c>
      <c r="B16722">
        <v>3009541027</v>
      </c>
      <c r="C16722" t="s">
        <v>9860</v>
      </c>
      <c r="D16722">
        <v>9</v>
      </c>
      <c r="E16722">
        <v>0</v>
      </c>
      <c r="G16722" s="1">
        <v>109.75</v>
      </c>
      <c r="H16722" s="1">
        <v>140</v>
      </c>
      <c r="I16722" s="1">
        <v>152.5</v>
      </c>
      <c r="J16722" s="1"/>
      <c r="K16722" s="3">
        <f>G16722+H16722+I16722+J16722</f>
        <v>402.25</v>
      </c>
    </row>
    <row r="16723" spans="1:11">
      <c r="A16723" s="2">
        <v>16722</v>
      </c>
      <c r="B16723">
        <v>3009545244</v>
      </c>
      <c r="C16723" t="s">
        <v>9859</v>
      </c>
      <c r="D16723">
        <v>6</v>
      </c>
      <c r="G16723" s="1">
        <v>135.5</v>
      </c>
      <c r="H16723" s="1">
        <v>103</v>
      </c>
      <c r="I16723" s="1">
        <v>163.75</v>
      </c>
      <c r="J16723" s="1">
        <v>0</v>
      </c>
      <c r="K16723" s="3">
        <f>G16723+H16723+I16723+J16723</f>
        <v>402.25</v>
      </c>
    </row>
    <row r="16724" spans="1:11">
      <c r="A16724" s="2">
        <v>16723</v>
      </c>
      <c r="B16724">
        <v>3205506456</v>
      </c>
      <c r="C16724" t="s">
        <v>755</v>
      </c>
      <c r="D16724">
        <v>9</v>
      </c>
      <c r="E16724">
        <v>0</v>
      </c>
      <c r="G16724" s="1">
        <v>117.75</v>
      </c>
      <c r="H16724" s="1">
        <v>129.5</v>
      </c>
      <c r="I16724" s="1">
        <v>155</v>
      </c>
      <c r="J16724" s="1"/>
      <c r="K16724" s="3">
        <f>G16724+H16724+I16724+J16724</f>
        <v>402.25</v>
      </c>
    </row>
    <row r="16725" spans="1:11">
      <c r="A16725" s="2">
        <v>16724</v>
      </c>
      <c r="B16725">
        <v>3206503690</v>
      </c>
      <c r="C16725" t="s">
        <v>85</v>
      </c>
      <c r="D16725">
        <v>9</v>
      </c>
      <c r="E16725">
        <v>0</v>
      </c>
      <c r="G16725" s="1">
        <v>101.5</v>
      </c>
      <c r="H16725" s="1">
        <v>142</v>
      </c>
      <c r="I16725" s="1">
        <v>158.75</v>
      </c>
      <c r="J16725" s="1">
        <v>0</v>
      </c>
      <c r="K16725" s="3">
        <f>G16725+H16725+I16725+J16725</f>
        <v>402.25</v>
      </c>
    </row>
    <row r="16726" spans="1:11">
      <c r="A16726" s="2">
        <v>16725</v>
      </c>
      <c r="B16726">
        <v>3206507113</v>
      </c>
      <c r="C16726" t="s">
        <v>9858</v>
      </c>
      <c r="D16726">
        <v>9</v>
      </c>
      <c r="E16726">
        <v>0</v>
      </c>
      <c r="G16726" s="1">
        <v>117</v>
      </c>
      <c r="H16726" s="1">
        <v>121.5</v>
      </c>
      <c r="I16726" s="1">
        <v>163.75</v>
      </c>
      <c r="J16726" s="1"/>
      <c r="K16726" s="3">
        <f>G16726+H16726+I16726+J16726</f>
        <v>402.25</v>
      </c>
    </row>
    <row r="16727" spans="1:11">
      <c r="A16727" s="2">
        <v>16726</v>
      </c>
      <c r="B16727">
        <v>3206599858</v>
      </c>
      <c r="C16727" t="s">
        <v>286</v>
      </c>
      <c r="G16727" s="1">
        <v>118.75</v>
      </c>
      <c r="H16727" s="1">
        <v>133.5</v>
      </c>
      <c r="I16727" s="1">
        <v>150</v>
      </c>
      <c r="J16727" s="1"/>
      <c r="K16727" s="3">
        <f>G16727+H16727+I16727+J16727</f>
        <v>402.25</v>
      </c>
    </row>
    <row r="16728" spans="1:11">
      <c r="A16728" s="2">
        <v>16727</v>
      </c>
      <c r="B16728">
        <v>4405002168</v>
      </c>
      <c r="C16728" t="s">
        <v>9857</v>
      </c>
      <c r="D16728">
        <v>9</v>
      </c>
      <c r="E16728">
        <v>0</v>
      </c>
      <c r="G16728" s="1">
        <v>124.5</v>
      </c>
      <c r="H16728" s="1">
        <v>137</v>
      </c>
      <c r="I16728" s="1">
        <v>140.75</v>
      </c>
      <c r="J16728" s="1"/>
      <c r="K16728" s="3">
        <f>G16728+H16728+I16728+J16728</f>
        <v>402.25</v>
      </c>
    </row>
    <row r="16729" spans="1:11">
      <c r="A16729" s="2">
        <v>16728</v>
      </c>
      <c r="B16729">
        <v>4410024802</v>
      </c>
      <c r="C16729" t="s">
        <v>9856</v>
      </c>
      <c r="D16729">
        <v>9</v>
      </c>
      <c r="E16729">
        <v>0</v>
      </c>
      <c r="G16729" s="1">
        <v>112.25</v>
      </c>
      <c r="H16729" s="1">
        <v>138.5</v>
      </c>
      <c r="I16729" s="1">
        <v>151.5</v>
      </c>
      <c r="J16729" s="1"/>
      <c r="K16729" s="3">
        <f>G16729+H16729+I16729+J16729</f>
        <v>402.25</v>
      </c>
    </row>
    <row r="16730" spans="1:11">
      <c r="A16730" s="2">
        <v>16729</v>
      </c>
      <c r="B16730">
        <v>5302003316</v>
      </c>
      <c r="C16730" t="s">
        <v>1833</v>
      </c>
      <c r="D16730">
        <v>6</v>
      </c>
      <c r="G16730" s="1">
        <v>96.25</v>
      </c>
      <c r="H16730" s="1">
        <v>154</v>
      </c>
      <c r="I16730" s="1">
        <v>152</v>
      </c>
      <c r="J16730" s="1">
        <v>0</v>
      </c>
      <c r="K16730" s="3">
        <f>G16730+H16730+I16730+J16730</f>
        <v>402.25</v>
      </c>
    </row>
    <row r="16731" spans="1:11">
      <c r="A16731" s="2">
        <v>16730</v>
      </c>
      <c r="B16731">
        <v>6001019220</v>
      </c>
      <c r="C16731" t="s">
        <v>1815</v>
      </c>
      <c r="G16731" s="1">
        <v>111.75</v>
      </c>
      <c r="H16731" s="1">
        <v>131</v>
      </c>
      <c r="I16731" s="1">
        <v>159.5</v>
      </c>
      <c r="J16731" s="1"/>
      <c r="K16731" s="3">
        <f>G16731+H16731+I16731+J16731</f>
        <v>402.25</v>
      </c>
    </row>
    <row r="16732" spans="1:11">
      <c r="A16732" s="2">
        <v>16731</v>
      </c>
      <c r="B16732">
        <v>6001039549</v>
      </c>
      <c r="C16732" t="s">
        <v>9855</v>
      </c>
      <c r="G16732" s="1">
        <v>125.75</v>
      </c>
      <c r="H16732" s="1">
        <v>114</v>
      </c>
      <c r="I16732" s="1">
        <v>162.5</v>
      </c>
      <c r="J16732" s="1"/>
      <c r="K16732" s="3">
        <f>G16732+H16732+I16732+J16732</f>
        <v>402.25</v>
      </c>
    </row>
    <row r="16733" spans="1:11">
      <c r="A16733" s="2">
        <v>16732</v>
      </c>
      <c r="B16733">
        <v>6005008883</v>
      </c>
      <c r="C16733" t="s">
        <v>9854</v>
      </c>
      <c r="D16733">
        <v>9</v>
      </c>
      <c r="E16733">
        <v>0</v>
      </c>
      <c r="G16733" s="1">
        <v>125</v>
      </c>
      <c r="H16733" s="1">
        <v>138</v>
      </c>
      <c r="I16733" s="1">
        <v>139.25</v>
      </c>
      <c r="J16733" s="1"/>
      <c r="K16733" s="3">
        <f>G16733+H16733+I16733+J16733</f>
        <v>402.25</v>
      </c>
    </row>
    <row r="16734" spans="1:11">
      <c r="A16734" s="2">
        <v>16733</v>
      </c>
      <c r="B16734">
        <v>7001500346</v>
      </c>
      <c r="C16734" t="s">
        <v>1178</v>
      </c>
      <c r="D16734">
        <v>6</v>
      </c>
      <c r="G16734" s="1">
        <v>114.5</v>
      </c>
      <c r="H16734" s="1">
        <v>140</v>
      </c>
      <c r="I16734" s="1">
        <v>147.75</v>
      </c>
      <c r="J16734" s="1">
        <v>0</v>
      </c>
      <c r="K16734" s="3">
        <f>G16734+H16734+I16734+J16734</f>
        <v>402.25</v>
      </c>
    </row>
    <row r="16735" spans="1:11">
      <c r="A16735" s="2">
        <v>16734</v>
      </c>
      <c r="B16735">
        <v>7208739208</v>
      </c>
      <c r="C16735" t="s">
        <v>9853</v>
      </c>
      <c r="G16735" s="1">
        <v>108.75</v>
      </c>
      <c r="H16735" s="1">
        <v>132.5</v>
      </c>
      <c r="I16735" s="1">
        <v>161</v>
      </c>
      <c r="J16735" s="1"/>
      <c r="K16735" s="3">
        <f>G16735+H16735+I16735+J16735</f>
        <v>402.25</v>
      </c>
    </row>
    <row r="16736" spans="1:11">
      <c r="A16736" s="2">
        <v>16735</v>
      </c>
      <c r="B16736">
        <v>8002103989</v>
      </c>
      <c r="C16736" t="s">
        <v>9852</v>
      </c>
      <c r="D16736">
        <v>6</v>
      </c>
      <c r="G16736" s="1">
        <v>125.25</v>
      </c>
      <c r="H16736" s="1">
        <v>99.5</v>
      </c>
      <c r="I16736" s="1">
        <v>177.5</v>
      </c>
      <c r="J16736" s="1">
        <v>0</v>
      </c>
      <c r="K16736" s="3">
        <f>G16736+H16736+I16736+J16736</f>
        <v>402.25</v>
      </c>
    </row>
    <row r="16737" spans="1:11">
      <c r="A16737" s="2">
        <v>16736</v>
      </c>
      <c r="B16737">
        <v>8007008719</v>
      </c>
      <c r="C16737" t="s">
        <v>9851</v>
      </c>
      <c r="D16737">
        <v>9</v>
      </c>
      <c r="E16737">
        <v>0</v>
      </c>
      <c r="G16737" s="1">
        <v>111.5</v>
      </c>
      <c r="H16737" s="1">
        <v>109.5</v>
      </c>
      <c r="I16737" s="1">
        <v>181.25</v>
      </c>
      <c r="J16737" s="1"/>
      <c r="K16737" s="3">
        <f>G16737+H16737+I16737+J16737</f>
        <v>402.25</v>
      </c>
    </row>
    <row r="16738" spans="1:11">
      <c r="A16738" s="2">
        <v>16737</v>
      </c>
      <c r="B16738">
        <v>1601524705</v>
      </c>
      <c r="C16738" t="s">
        <v>9850</v>
      </c>
      <c r="G16738" s="1">
        <v>109.5</v>
      </c>
      <c r="H16738" s="1">
        <v>131</v>
      </c>
      <c r="I16738" s="1">
        <v>161.5</v>
      </c>
      <c r="J16738" s="1"/>
      <c r="K16738" s="3">
        <f>G16738+H16738+I16738+J16738</f>
        <v>402</v>
      </c>
    </row>
    <row r="16739" spans="1:11">
      <c r="A16739" s="2">
        <v>16738</v>
      </c>
      <c r="B16739">
        <v>1601544815</v>
      </c>
      <c r="C16739" t="s">
        <v>5534</v>
      </c>
      <c r="D16739">
        <v>9</v>
      </c>
      <c r="E16739">
        <v>0</v>
      </c>
      <c r="G16739" s="1">
        <v>123.75</v>
      </c>
      <c r="H16739" s="1">
        <v>112</v>
      </c>
      <c r="I16739" s="1">
        <v>166.25</v>
      </c>
      <c r="J16739" s="1"/>
      <c r="K16739" s="3">
        <f>G16739+H16739+I16739+J16739</f>
        <v>402</v>
      </c>
    </row>
    <row r="16740" spans="1:11">
      <c r="A16740" s="2">
        <v>16739</v>
      </c>
      <c r="B16740">
        <v>1601563443</v>
      </c>
      <c r="C16740" t="s">
        <v>9849</v>
      </c>
      <c r="D16740">
        <v>9</v>
      </c>
      <c r="E16740">
        <v>0</v>
      </c>
      <c r="G16740" s="1">
        <v>118.75</v>
      </c>
      <c r="H16740" s="1">
        <v>142.5</v>
      </c>
      <c r="I16740" s="1">
        <v>140.75</v>
      </c>
      <c r="J16740" s="1"/>
      <c r="K16740" s="3">
        <f>G16740+H16740+I16740+J16740</f>
        <v>402</v>
      </c>
    </row>
    <row r="16741" spans="1:11">
      <c r="A16741" s="2">
        <v>16740</v>
      </c>
      <c r="B16741">
        <v>2002032173</v>
      </c>
      <c r="C16741" t="s">
        <v>9848</v>
      </c>
      <c r="G16741" s="1">
        <v>104.5</v>
      </c>
      <c r="H16741" s="1">
        <v>146.5</v>
      </c>
      <c r="I16741" s="1">
        <v>151</v>
      </c>
      <c r="J16741" s="1"/>
      <c r="K16741" s="3">
        <f>G16741+H16741+I16741+J16741</f>
        <v>402</v>
      </c>
    </row>
    <row r="16742" spans="1:11">
      <c r="A16742" s="2">
        <v>16741</v>
      </c>
      <c r="B16742">
        <v>2003012818</v>
      </c>
      <c r="C16742" t="s">
        <v>9847</v>
      </c>
      <c r="D16742">
        <v>9</v>
      </c>
      <c r="E16742">
        <v>0</v>
      </c>
      <c r="G16742" s="1">
        <v>125.25</v>
      </c>
      <c r="H16742" s="1">
        <v>106.5</v>
      </c>
      <c r="I16742" s="1">
        <v>170.25</v>
      </c>
      <c r="J16742" s="1"/>
      <c r="K16742" s="3">
        <f>G16742+H16742+I16742+J16742</f>
        <v>402</v>
      </c>
    </row>
    <row r="16743" spans="1:11">
      <c r="A16743" s="2">
        <v>16742</v>
      </c>
      <c r="B16743">
        <v>2201034640</v>
      </c>
      <c r="C16743" t="s">
        <v>2588</v>
      </c>
      <c r="D16743">
        <v>9</v>
      </c>
      <c r="E16743">
        <v>0</v>
      </c>
      <c r="G16743" s="1">
        <v>118.5</v>
      </c>
      <c r="H16743" s="1">
        <v>155</v>
      </c>
      <c r="I16743" s="1">
        <v>128.5</v>
      </c>
      <c r="J16743" s="1"/>
      <c r="K16743" s="3">
        <f>G16743+H16743+I16743+J16743</f>
        <v>402</v>
      </c>
    </row>
    <row r="16744" spans="1:11">
      <c r="A16744" s="2">
        <v>16743</v>
      </c>
      <c r="B16744">
        <v>2201050810</v>
      </c>
      <c r="C16744" t="s">
        <v>9846</v>
      </c>
      <c r="D16744">
        <v>9</v>
      </c>
      <c r="E16744">
        <v>0</v>
      </c>
      <c r="G16744" s="1">
        <v>108.5</v>
      </c>
      <c r="H16744" s="1">
        <v>152</v>
      </c>
      <c r="I16744" s="1">
        <v>141.5</v>
      </c>
      <c r="J16744" s="1"/>
      <c r="K16744" s="3">
        <f>G16744+H16744+I16744+J16744</f>
        <v>402</v>
      </c>
    </row>
    <row r="16745" spans="1:11">
      <c r="A16745" s="2">
        <v>16744</v>
      </c>
      <c r="B16745">
        <v>2201053469</v>
      </c>
      <c r="C16745" t="s">
        <v>9845</v>
      </c>
      <c r="G16745" s="1">
        <v>98.5</v>
      </c>
      <c r="H16745" s="1">
        <v>163.5</v>
      </c>
      <c r="I16745" s="1">
        <v>140</v>
      </c>
      <c r="J16745" s="1"/>
      <c r="K16745" s="3">
        <f>G16745+H16745+I16745+J16745</f>
        <v>402</v>
      </c>
    </row>
    <row r="16746" spans="1:11">
      <c r="A16746" s="2">
        <v>16745</v>
      </c>
      <c r="B16746">
        <v>2201069896</v>
      </c>
      <c r="C16746" t="s">
        <v>9844</v>
      </c>
      <c r="D16746">
        <v>9</v>
      </c>
      <c r="E16746">
        <v>0</v>
      </c>
      <c r="G16746" s="1">
        <v>111</v>
      </c>
      <c r="H16746" s="1">
        <v>154.5</v>
      </c>
      <c r="I16746" s="1">
        <v>136.5</v>
      </c>
      <c r="J16746" s="1"/>
      <c r="K16746" s="3">
        <f>G16746+H16746+I16746+J16746</f>
        <v>402</v>
      </c>
    </row>
    <row r="16747" spans="1:11">
      <c r="A16747" s="2">
        <v>16746</v>
      </c>
      <c r="B16747">
        <v>2201096077</v>
      </c>
      <c r="C16747" t="s">
        <v>9843</v>
      </c>
      <c r="D16747">
        <v>9</v>
      </c>
      <c r="E16747">
        <v>0</v>
      </c>
      <c r="G16747" s="1">
        <v>96.5</v>
      </c>
      <c r="H16747" s="1">
        <v>163.5</v>
      </c>
      <c r="I16747" s="1">
        <v>142</v>
      </c>
      <c r="J16747" s="1"/>
      <c r="K16747" s="3">
        <f>G16747+H16747+I16747+J16747</f>
        <v>402</v>
      </c>
    </row>
    <row r="16748" spans="1:11">
      <c r="A16748" s="2">
        <v>16747</v>
      </c>
      <c r="B16748">
        <v>2201102350</v>
      </c>
      <c r="C16748" t="s">
        <v>9842</v>
      </c>
      <c r="D16748">
        <v>9</v>
      </c>
      <c r="E16748">
        <v>0</v>
      </c>
      <c r="G16748" s="1">
        <v>101.75</v>
      </c>
      <c r="H16748" s="1">
        <v>136.5</v>
      </c>
      <c r="I16748" s="1">
        <v>163.75</v>
      </c>
      <c r="J16748" s="1"/>
      <c r="K16748" s="3">
        <f>G16748+H16748+I16748+J16748</f>
        <v>402</v>
      </c>
    </row>
    <row r="16749" spans="1:11">
      <c r="A16749" s="2">
        <v>16748</v>
      </c>
      <c r="B16749">
        <v>2201109119</v>
      </c>
      <c r="C16749" t="s">
        <v>6647</v>
      </c>
      <c r="D16749">
        <v>9</v>
      </c>
      <c r="E16749">
        <v>0</v>
      </c>
      <c r="G16749" s="1">
        <v>108.5</v>
      </c>
      <c r="H16749" s="1">
        <v>166.5</v>
      </c>
      <c r="I16749" s="1">
        <v>127</v>
      </c>
      <c r="J16749" s="1"/>
      <c r="K16749" s="3">
        <f>G16749+H16749+I16749+J16749</f>
        <v>402</v>
      </c>
    </row>
    <row r="16750" spans="1:11">
      <c r="A16750" s="2">
        <v>16749</v>
      </c>
      <c r="B16750">
        <v>2201142689</v>
      </c>
      <c r="C16750" t="s">
        <v>9841</v>
      </c>
      <c r="D16750">
        <v>2</v>
      </c>
      <c r="E16750">
        <v>0</v>
      </c>
      <c r="G16750" s="1">
        <v>81.75</v>
      </c>
      <c r="H16750" s="1">
        <v>190</v>
      </c>
      <c r="I16750" s="1">
        <v>95.25</v>
      </c>
      <c r="J16750" s="1">
        <v>35</v>
      </c>
      <c r="K16750" s="3">
        <f>G16750+H16750+I16750+J16750</f>
        <v>402</v>
      </c>
    </row>
    <row r="16751" spans="1:11">
      <c r="A16751" s="2">
        <v>16750</v>
      </c>
      <c r="B16751">
        <v>2201170969</v>
      </c>
      <c r="C16751" t="s">
        <v>9840</v>
      </c>
      <c r="D16751">
        <v>2</v>
      </c>
      <c r="E16751">
        <v>0</v>
      </c>
      <c r="G16751" s="1">
        <v>101.75</v>
      </c>
      <c r="H16751" s="1">
        <v>122.5</v>
      </c>
      <c r="I16751" s="1">
        <v>128.75</v>
      </c>
      <c r="J16751" s="1">
        <v>49</v>
      </c>
      <c r="K16751" s="3">
        <f>G16751+H16751+I16751+J16751</f>
        <v>402</v>
      </c>
    </row>
    <row r="16752" spans="1:11">
      <c r="A16752" s="2">
        <v>16751</v>
      </c>
      <c r="B16752">
        <v>2201222626</v>
      </c>
      <c r="C16752" t="s">
        <v>9839</v>
      </c>
      <c r="D16752">
        <v>9</v>
      </c>
      <c r="E16752">
        <v>0</v>
      </c>
      <c r="G16752" s="1">
        <v>110</v>
      </c>
      <c r="H16752" s="1">
        <v>137</v>
      </c>
      <c r="I16752" s="1">
        <v>155</v>
      </c>
      <c r="J16752" s="1"/>
      <c r="K16752" s="3">
        <f>G16752+H16752+I16752+J16752</f>
        <v>402</v>
      </c>
    </row>
    <row r="16753" spans="1:11">
      <c r="A16753" s="2">
        <v>16752</v>
      </c>
      <c r="B16753">
        <v>2201267568</v>
      </c>
      <c r="C16753" t="s">
        <v>9838</v>
      </c>
      <c r="D16753">
        <v>9</v>
      </c>
      <c r="E16753">
        <v>0</v>
      </c>
      <c r="G16753" s="1">
        <v>109.25</v>
      </c>
      <c r="H16753" s="1">
        <v>149</v>
      </c>
      <c r="I16753" s="1">
        <v>143.75</v>
      </c>
      <c r="J16753" s="1"/>
      <c r="K16753" s="3">
        <f>G16753+H16753+I16753+J16753</f>
        <v>402</v>
      </c>
    </row>
    <row r="16754" spans="1:11">
      <c r="A16754" s="2">
        <v>16753</v>
      </c>
      <c r="B16754">
        <v>2201305666</v>
      </c>
      <c r="C16754" t="s">
        <v>1178</v>
      </c>
      <c r="D16754">
        <v>9</v>
      </c>
      <c r="E16754">
        <v>0</v>
      </c>
      <c r="G16754" s="1">
        <v>110.75</v>
      </c>
      <c r="H16754" s="1">
        <v>152.5</v>
      </c>
      <c r="I16754" s="1">
        <v>138.75</v>
      </c>
      <c r="J16754" s="1"/>
      <c r="K16754" s="3">
        <f>G16754+H16754+I16754+J16754</f>
        <v>402</v>
      </c>
    </row>
    <row r="16755" spans="1:11">
      <c r="A16755" s="2">
        <v>16754</v>
      </c>
      <c r="B16755">
        <v>2404001294</v>
      </c>
      <c r="C16755" t="s">
        <v>9837</v>
      </c>
      <c r="G16755" s="1">
        <v>109.25</v>
      </c>
      <c r="H16755" s="1">
        <v>116.5</v>
      </c>
      <c r="I16755" s="1">
        <v>176.25</v>
      </c>
      <c r="J16755" s="1"/>
      <c r="K16755" s="3">
        <f>G16755+H16755+I16755+J16755</f>
        <v>402</v>
      </c>
    </row>
    <row r="16756" spans="1:11">
      <c r="A16756" s="2">
        <v>16755</v>
      </c>
      <c r="B16756">
        <v>2404008411</v>
      </c>
      <c r="C16756" t="s">
        <v>1309</v>
      </c>
      <c r="D16756">
        <v>9</v>
      </c>
      <c r="E16756">
        <v>0</v>
      </c>
      <c r="G16756" s="1">
        <v>112.25</v>
      </c>
      <c r="H16756" s="1">
        <v>157</v>
      </c>
      <c r="I16756" s="1">
        <v>132.75</v>
      </c>
      <c r="J16756" s="1"/>
      <c r="K16756" s="3">
        <f>G16756+H16756+I16756+J16756</f>
        <v>402</v>
      </c>
    </row>
    <row r="16757" spans="1:11">
      <c r="A16757" s="2">
        <v>16756</v>
      </c>
      <c r="B16757">
        <v>2405026142</v>
      </c>
      <c r="C16757" t="s">
        <v>4790</v>
      </c>
      <c r="D16757">
        <v>6</v>
      </c>
      <c r="G16757" s="1">
        <v>131</v>
      </c>
      <c r="H16757" s="1">
        <v>141.5</v>
      </c>
      <c r="I16757" s="1">
        <v>129.5</v>
      </c>
      <c r="J16757" s="1">
        <v>0</v>
      </c>
      <c r="K16757" s="3">
        <f>G16757+H16757+I16757+J16757</f>
        <v>402</v>
      </c>
    </row>
    <row r="16758" spans="1:11">
      <c r="A16758" s="2">
        <v>16757</v>
      </c>
      <c r="B16758">
        <v>2405062752</v>
      </c>
      <c r="C16758" t="s">
        <v>9836</v>
      </c>
      <c r="D16758">
        <v>9</v>
      </c>
      <c r="E16758">
        <v>0</v>
      </c>
      <c r="G16758" s="1">
        <v>120</v>
      </c>
      <c r="H16758" s="1">
        <v>133.5</v>
      </c>
      <c r="I16758" s="1">
        <v>148.5</v>
      </c>
      <c r="J16758" s="1"/>
      <c r="K16758" s="3">
        <f>G16758+H16758+I16758+J16758</f>
        <v>402</v>
      </c>
    </row>
    <row r="16759" spans="1:11">
      <c r="A16759" s="2">
        <v>16758</v>
      </c>
      <c r="B16759">
        <v>2405092023</v>
      </c>
      <c r="C16759" t="s">
        <v>9835</v>
      </c>
      <c r="G16759" s="1">
        <v>115.25</v>
      </c>
      <c r="H16759" s="1">
        <v>135.5</v>
      </c>
      <c r="I16759" s="1">
        <v>151.25</v>
      </c>
      <c r="J16759" s="1"/>
      <c r="K16759" s="3">
        <f>G16759+H16759+I16759+J16759</f>
        <v>402</v>
      </c>
    </row>
    <row r="16760" spans="1:11">
      <c r="A16760" s="2">
        <v>16759</v>
      </c>
      <c r="B16760">
        <v>2405124839</v>
      </c>
      <c r="C16760" t="s">
        <v>9834</v>
      </c>
      <c r="D16760">
        <v>9</v>
      </c>
      <c r="E16760">
        <v>0</v>
      </c>
      <c r="G16760" s="1">
        <v>120.5</v>
      </c>
      <c r="H16760" s="1">
        <v>126</v>
      </c>
      <c r="I16760" s="1">
        <v>155.5</v>
      </c>
      <c r="J16760" s="1"/>
      <c r="K16760" s="3">
        <f>G16760+H16760+I16760+J16760</f>
        <v>402</v>
      </c>
    </row>
    <row r="16761" spans="1:11">
      <c r="A16761" s="2">
        <v>16760</v>
      </c>
      <c r="B16761">
        <v>3001502948</v>
      </c>
      <c r="C16761" t="s">
        <v>7856</v>
      </c>
      <c r="D16761">
        <v>6</v>
      </c>
      <c r="G16761" s="1">
        <v>118.75</v>
      </c>
      <c r="H16761" s="1">
        <v>144.5</v>
      </c>
      <c r="I16761" s="1">
        <v>138.75</v>
      </c>
      <c r="J16761" s="1">
        <v>0</v>
      </c>
      <c r="K16761" s="3">
        <f>G16761+H16761+I16761+J16761</f>
        <v>402</v>
      </c>
    </row>
    <row r="16762" spans="1:11">
      <c r="A16762" s="2">
        <v>16761</v>
      </c>
      <c r="B16762">
        <v>3003522991</v>
      </c>
      <c r="C16762" t="s">
        <v>9833</v>
      </c>
      <c r="G16762" s="1">
        <v>104.5</v>
      </c>
      <c r="H16762" s="1">
        <v>171</v>
      </c>
      <c r="I16762" s="1">
        <v>126.5</v>
      </c>
      <c r="J16762" s="1"/>
      <c r="K16762" s="3">
        <f>G16762+H16762+I16762+J16762</f>
        <v>402</v>
      </c>
    </row>
    <row r="16763" spans="1:11">
      <c r="A16763" s="2">
        <v>16762</v>
      </c>
      <c r="B16763">
        <v>3003526762</v>
      </c>
      <c r="C16763" t="s">
        <v>9832</v>
      </c>
      <c r="D16763">
        <v>9</v>
      </c>
      <c r="E16763">
        <v>0</v>
      </c>
      <c r="G16763" s="1">
        <v>110.5</v>
      </c>
      <c r="H16763" s="1">
        <v>156.5</v>
      </c>
      <c r="I16763" s="1">
        <v>135</v>
      </c>
      <c r="J16763" s="1"/>
      <c r="K16763" s="3">
        <f>G16763+H16763+I16763+J16763</f>
        <v>402</v>
      </c>
    </row>
    <row r="16764" spans="1:11">
      <c r="A16764" s="2">
        <v>16763</v>
      </c>
      <c r="B16764">
        <v>3003532382</v>
      </c>
      <c r="C16764" t="s">
        <v>9831</v>
      </c>
      <c r="G16764" s="1">
        <v>110.5</v>
      </c>
      <c r="H16764" s="1">
        <v>136.5</v>
      </c>
      <c r="I16764" s="1">
        <v>155</v>
      </c>
      <c r="J16764" s="1"/>
      <c r="K16764" s="3">
        <f>G16764+H16764+I16764+J16764</f>
        <v>402</v>
      </c>
    </row>
    <row r="16765" spans="1:11">
      <c r="A16765" s="2">
        <v>16764</v>
      </c>
      <c r="B16765">
        <v>3003554379</v>
      </c>
      <c r="C16765" t="s">
        <v>1815</v>
      </c>
      <c r="G16765" s="1">
        <v>121.5</v>
      </c>
      <c r="H16765" s="1">
        <v>131</v>
      </c>
      <c r="I16765" s="1">
        <v>149.5</v>
      </c>
      <c r="J16765" s="1"/>
      <c r="K16765" s="3">
        <f>G16765+H16765+I16765+J16765</f>
        <v>402</v>
      </c>
    </row>
    <row r="16766" spans="1:11">
      <c r="A16766" s="2">
        <v>16765</v>
      </c>
      <c r="B16766">
        <v>3009518847</v>
      </c>
      <c r="C16766" t="s">
        <v>9830</v>
      </c>
      <c r="D16766">
        <v>9</v>
      </c>
      <c r="E16766">
        <v>0</v>
      </c>
      <c r="G16766" s="1">
        <v>107.75</v>
      </c>
      <c r="H16766" s="1">
        <v>152.5</v>
      </c>
      <c r="I16766" s="1">
        <v>141.75</v>
      </c>
      <c r="J16766" s="1"/>
      <c r="K16766" s="3">
        <f>G16766+H16766+I16766+J16766</f>
        <v>402</v>
      </c>
    </row>
    <row r="16767" spans="1:11">
      <c r="A16767" s="2">
        <v>16766</v>
      </c>
      <c r="B16767">
        <v>3009522354</v>
      </c>
      <c r="C16767" t="s">
        <v>9829</v>
      </c>
      <c r="D16767">
        <v>9</v>
      </c>
      <c r="E16767">
        <v>0</v>
      </c>
      <c r="G16767" s="1">
        <v>112.25</v>
      </c>
      <c r="H16767" s="1">
        <v>143</v>
      </c>
      <c r="I16767" s="1">
        <v>146.75</v>
      </c>
      <c r="J16767" s="1"/>
      <c r="K16767" s="3">
        <f>G16767+H16767+I16767+J16767</f>
        <v>402</v>
      </c>
    </row>
    <row r="16768" spans="1:11">
      <c r="A16768" s="2">
        <v>16767</v>
      </c>
      <c r="B16768">
        <v>3010503847</v>
      </c>
      <c r="C16768" t="s">
        <v>9828</v>
      </c>
      <c r="D16768">
        <v>9</v>
      </c>
      <c r="E16768">
        <v>0</v>
      </c>
      <c r="G16768" s="1">
        <v>107.75</v>
      </c>
      <c r="H16768" s="1">
        <v>144</v>
      </c>
      <c r="I16768" s="1">
        <v>150.25</v>
      </c>
      <c r="J16768" s="1"/>
      <c r="K16768" s="3">
        <f>G16768+H16768+I16768+J16768</f>
        <v>402</v>
      </c>
    </row>
    <row r="16769" spans="1:11">
      <c r="A16769" s="2">
        <v>16768</v>
      </c>
      <c r="B16769">
        <v>3010569846</v>
      </c>
      <c r="C16769" t="s">
        <v>9827</v>
      </c>
      <c r="G16769" s="1">
        <v>105.75</v>
      </c>
      <c r="H16769" s="1">
        <v>152.5</v>
      </c>
      <c r="I16769" s="1">
        <v>143.75</v>
      </c>
      <c r="J16769" s="1"/>
      <c r="K16769" s="3">
        <f>G16769+H16769+I16769+J16769</f>
        <v>402</v>
      </c>
    </row>
    <row r="16770" spans="1:11">
      <c r="A16770" s="2">
        <v>16769</v>
      </c>
      <c r="B16770">
        <v>3011511821</v>
      </c>
      <c r="C16770" t="s">
        <v>9826</v>
      </c>
      <c r="D16770">
        <v>9</v>
      </c>
      <c r="E16770">
        <v>0</v>
      </c>
      <c r="G16770" s="1">
        <v>113.5</v>
      </c>
      <c r="H16770" s="1">
        <v>138.5</v>
      </c>
      <c r="I16770" s="1">
        <v>150</v>
      </c>
      <c r="J16770" s="1"/>
      <c r="K16770" s="3">
        <f>G16770+H16770+I16770+J16770</f>
        <v>402</v>
      </c>
    </row>
    <row r="16771" spans="1:11">
      <c r="A16771" s="2">
        <v>16770</v>
      </c>
      <c r="B16771">
        <v>3011511934</v>
      </c>
      <c r="C16771" t="s">
        <v>753</v>
      </c>
      <c r="D16771">
        <v>9</v>
      </c>
      <c r="E16771">
        <v>0</v>
      </c>
      <c r="G16771" s="1">
        <v>103.5</v>
      </c>
      <c r="H16771" s="1">
        <v>142</v>
      </c>
      <c r="I16771" s="1">
        <v>156.5</v>
      </c>
      <c r="J16771" s="1"/>
      <c r="K16771" s="3">
        <f>G16771+H16771+I16771+J16771</f>
        <v>402</v>
      </c>
    </row>
    <row r="16772" spans="1:11">
      <c r="A16772" s="2">
        <v>16771</v>
      </c>
      <c r="B16772">
        <v>3011550932</v>
      </c>
      <c r="C16772" t="s">
        <v>9825</v>
      </c>
      <c r="D16772">
        <v>9</v>
      </c>
      <c r="E16772">
        <v>0</v>
      </c>
      <c r="G16772" s="1">
        <v>119.25</v>
      </c>
      <c r="H16772" s="1">
        <v>135.5</v>
      </c>
      <c r="I16772" s="1">
        <v>147.25</v>
      </c>
      <c r="J16772" s="1"/>
      <c r="K16772" s="3">
        <f>G16772+H16772+I16772+J16772</f>
        <v>402</v>
      </c>
    </row>
    <row r="16773" spans="1:11">
      <c r="A16773" s="2">
        <v>16772</v>
      </c>
      <c r="B16773">
        <v>3205504333</v>
      </c>
      <c r="C16773" t="s">
        <v>257</v>
      </c>
      <c r="D16773">
        <v>6</v>
      </c>
      <c r="E16773">
        <v>0</v>
      </c>
      <c r="G16773" s="1">
        <v>108.25</v>
      </c>
      <c r="H16773" s="1">
        <v>149.5</v>
      </c>
      <c r="I16773" s="1">
        <v>144.25</v>
      </c>
      <c r="J16773" s="1">
        <v>0</v>
      </c>
      <c r="K16773" s="3">
        <f>G16773+H16773+I16773+J16773</f>
        <v>402</v>
      </c>
    </row>
    <row r="16774" spans="1:11">
      <c r="A16774" s="2">
        <v>16773</v>
      </c>
      <c r="B16774">
        <v>3206553803</v>
      </c>
      <c r="C16774" t="s">
        <v>9824</v>
      </c>
      <c r="D16774">
        <v>9</v>
      </c>
      <c r="E16774">
        <v>0</v>
      </c>
      <c r="G16774" s="1">
        <v>113.5</v>
      </c>
      <c r="H16774" s="1">
        <v>142.5</v>
      </c>
      <c r="I16774" s="1">
        <v>146</v>
      </c>
      <c r="J16774" s="1"/>
      <c r="K16774" s="3">
        <f>G16774+H16774+I16774+J16774</f>
        <v>402</v>
      </c>
    </row>
    <row r="16775" spans="1:11">
      <c r="A16775" s="2">
        <v>16774</v>
      </c>
      <c r="B16775">
        <v>3206561361</v>
      </c>
      <c r="C16775" t="s">
        <v>9823</v>
      </c>
      <c r="D16775">
        <v>9</v>
      </c>
      <c r="E16775">
        <v>0</v>
      </c>
      <c r="G16775" s="1">
        <v>112</v>
      </c>
      <c r="H16775" s="1">
        <v>136</v>
      </c>
      <c r="I16775" s="1">
        <v>154</v>
      </c>
      <c r="J16775" s="1"/>
      <c r="K16775" s="3">
        <f>G16775+H16775+I16775+J16775</f>
        <v>402</v>
      </c>
    </row>
    <row r="16776" spans="1:11">
      <c r="A16776" s="2">
        <v>16775</v>
      </c>
      <c r="B16776">
        <v>3206580507</v>
      </c>
      <c r="C16776" t="s">
        <v>9822</v>
      </c>
      <c r="D16776">
        <v>6</v>
      </c>
      <c r="G16776" s="1">
        <v>117.5</v>
      </c>
      <c r="H16776" s="1">
        <v>158</v>
      </c>
      <c r="I16776" s="1">
        <v>126.5</v>
      </c>
      <c r="J16776" s="1">
        <v>0</v>
      </c>
      <c r="K16776" s="3">
        <f>G16776+H16776+I16776+J16776</f>
        <v>402</v>
      </c>
    </row>
    <row r="16777" spans="1:11">
      <c r="A16777" s="2">
        <v>16776</v>
      </c>
      <c r="B16777">
        <v>3206621814</v>
      </c>
      <c r="C16777" t="s">
        <v>335</v>
      </c>
      <c r="D16777">
        <v>6</v>
      </c>
      <c r="E16777">
        <v>0</v>
      </c>
      <c r="G16777" s="1">
        <v>117</v>
      </c>
      <c r="H16777" s="1">
        <v>145</v>
      </c>
      <c r="I16777" s="1">
        <v>140</v>
      </c>
      <c r="J16777" s="1">
        <v>0</v>
      </c>
      <c r="K16777" s="3">
        <f>G16777+H16777+I16777+J16777</f>
        <v>402</v>
      </c>
    </row>
    <row r="16778" spans="1:11">
      <c r="A16778" s="2">
        <v>16777</v>
      </c>
      <c r="B16778">
        <v>4405000875</v>
      </c>
      <c r="C16778" t="s">
        <v>9821</v>
      </c>
      <c r="D16778">
        <v>9</v>
      </c>
      <c r="E16778">
        <v>0</v>
      </c>
      <c r="G16778" s="1">
        <v>109.25</v>
      </c>
      <c r="H16778" s="1">
        <v>165</v>
      </c>
      <c r="I16778" s="1">
        <v>127.75</v>
      </c>
      <c r="J16778" s="1"/>
      <c r="K16778" s="3">
        <f>G16778+H16778+I16778+J16778</f>
        <v>402</v>
      </c>
    </row>
    <row r="16779" spans="1:11">
      <c r="A16779" s="2">
        <v>16778</v>
      </c>
      <c r="B16779">
        <v>4410011350</v>
      </c>
      <c r="C16779" t="s">
        <v>9820</v>
      </c>
      <c r="G16779" s="1">
        <v>110</v>
      </c>
      <c r="H16779" s="1">
        <v>119.5</v>
      </c>
      <c r="I16779" s="1">
        <v>172.5</v>
      </c>
      <c r="J16779" s="1"/>
      <c r="K16779" s="3">
        <f>G16779+H16779+I16779+J16779</f>
        <v>402</v>
      </c>
    </row>
    <row r="16780" spans="1:11">
      <c r="A16780" s="2">
        <v>16779</v>
      </c>
      <c r="B16780">
        <v>4410020301</v>
      </c>
      <c r="C16780" t="s">
        <v>9819</v>
      </c>
      <c r="D16780">
        <v>9</v>
      </c>
      <c r="E16780">
        <v>0</v>
      </c>
      <c r="G16780" s="1">
        <v>100.5</v>
      </c>
      <c r="H16780" s="1">
        <v>100.5</v>
      </c>
      <c r="I16780" s="1">
        <v>161</v>
      </c>
      <c r="J16780" s="1">
        <v>40</v>
      </c>
      <c r="K16780" s="3">
        <f>G16780+H16780+I16780+J16780</f>
        <v>402</v>
      </c>
    </row>
    <row r="16781" spans="1:11">
      <c r="A16781" s="2">
        <v>16780</v>
      </c>
      <c r="B16781">
        <v>6001009042</v>
      </c>
      <c r="C16781" t="s">
        <v>9818</v>
      </c>
      <c r="D16781">
        <v>6</v>
      </c>
      <c r="G16781" s="1">
        <v>120.25</v>
      </c>
      <c r="H16781" s="1">
        <v>105.5</v>
      </c>
      <c r="I16781" s="1">
        <v>176.25</v>
      </c>
      <c r="J16781" s="1">
        <v>0</v>
      </c>
      <c r="K16781" s="3">
        <f>G16781+H16781+I16781+J16781</f>
        <v>402</v>
      </c>
    </row>
    <row r="16782" spans="1:11">
      <c r="A16782" s="2">
        <v>16781</v>
      </c>
      <c r="B16782">
        <v>6001037311</v>
      </c>
      <c r="C16782" t="s">
        <v>9817</v>
      </c>
      <c r="G16782" s="1">
        <v>121.25</v>
      </c>
      <c r="H16782" s="1">
        <v>124.5</v>
      </c>
      <c r="I16782" s="1">
        <v>156.25</v>
      </c>
      <c r="J16782" s="1"/>
      <c r="K16782" s="3">
        <f>G16782+H16782+I16782+J16782</f>
        <v>402</v>
      </c>
    </row>
    <row r="16783" spans="1:11">
      <c r="A16783" s="2">
        <v>16782</v>
      </c>
      <c r="B16783">
        <v>6204006487</v>
      </c>
      <c r="C16783" t="s">
        <v>1037</v>
      </c>
      <c r="D16783">
        <v>9</v>
      </c>
      <c r="E16783">
        <v>0</v>
      </c>
      <c r="G16783" s="1">
        <v>99.75</v>
      </c>
      <c r="H16783" s="1">
        <v>129.5</v>
      </c>
      <c r="I16783" s="1">
        <v>172.75</v>
      </c>
      <c r="J16783" s="1"/>
      <c r="K16783" s="3">
        <f>G16783+H16783+I16783+J16783</f>
        <v>402</v>
      </c>
    </row>
    <row r="16784" spans="1:11">
      <c r="A16784" s="2">
        <v>16783</v>
      </c>
      <c r="B16784">
        <v>7204723073</v>
      </c>
      <c r="C16784" t="s">
        <v>9816</v>
      </c>
      <c r="G16784" s="1">
        <v>118.5</v>
      </c>
      <c r="H16784" s="1">
        <v>111</v>
      </c>
      <c r="I16784" s="1">
        <v>172.5</v>
      </c>
      <c r="J16784" s="1"/>
      <c r="K16784" s="3">
        <f>G16784+H16784+I16784+J16784</f>
        <v>402</v>
      </c>
    </row>
    <row r="16785" spans="1:11">
      <c r="A16785" s="2">
        <v>16784</v>
      </c>
      <c r="B16785">
        <v>7208729231</v>
      </c>
      <c r="C16785" t="s">
        <v>9815</v>
      </c>
      <c r="D16785">
        <v>9</v>
      </c>
      <c r="E16785">
        <v>0</v>
      </c>
      <c r="G16785" s="1">
        <v>117.25</v>
      </c>
      <c r="H16785" s="1">
        <v>114.5</v>
      </c>
      <c r="I16785" s="1">
        <v>170.25</v>
      </c>
      <c r="J16785" s="1"/>
      <c r="K16785" s="3">
        <f>G16785+H16785+I16785+J16785</f>
        <v>402</v>
      </c>
    </row>
    <row r="16786" spans="1:11">
      <c r="A16786" s="2">
        <v>16785</v>
      </c>
      <c r="B16786">
        <v>8002097348</v>
      </c>
      <c r="C16786" t="s">
        <v>9814</v>
      </c>
      <c r="D16786">
        <v>6</v>
      </c>
      <c r="G16786" s="1">
        <v>128.25</v>
      </c>
      <c r="H16786" s="1">
        <v>100</v>
      </c>
      <c r="I16786" s="1">
        <v>173.75</v>
      </c>
      <c r="J16786" s="1">
        <v>0</v>
      </c>
      <c r="K16786" s="3">
        <f>G16786+H16786+I16786+J16786</f>
        <v>402</v>
      </c>
    </row>
    <row r="16787" spans="1:11">
      <c r="A16787" s="2">
        <v>16786</v>
      </c>
      <c r="B16787">
        <v>8201031483</v>
      </c>
      <c r="C16787" t="s">
        <v>2588</v>
      </c>
      <c r="G16787" s="1">
        <v>112.75</v>
      </c>
      <c r="H16787" s="1">
        <v>146.5</v>
      </c>
      <c r="I16787" s="1">
        <v>142.75</v>
      </c>
      <c r="J16787" s="1"/>
      <c r="K16787" s="3">
        <f>G16787+H16787+I16787+J16787</f>
        <v>402</v>
      </c>
    </row>
    <row r="16788" spans="1:11">
      <c r="A16788" s="2">
        <v>16787</v>
      </c>
      <c r="B16788">
        <v>8401004789</v>
      </c>
      <c r="C16788" t="s">
        <v>7996</v>
      </c>
      <c r="D16788">
        <v>6</v>
      </c>
      <c r="G16788" s="1">
        <v>112.5</v>
      </c>
      <c r="H16788" s="1">
        <v>129</v>
      </c>
      <c r="I16788" s="1">
        <v>160.5</v>
      </c>
      <c r="J16788" s="1">
        <v>0</v>
      </c>
      <c r="K16788" s="3">
        <f>G16788+H16788+I16788+J16788</f>
        <v>402</v>
      </c>
    </row>
    <row r="16789" spans="1:11">
      <c r="A16789" s="2">
        <v>16788</v>
      </c>
      <c r="B16789">
        <v>2201310051</v>
      </c>
      <c r="C16789" t="s">
        <v>9813</v>
      </c>
      <c r="D16789">
        <v>9</v>
      </c>
      <c r="E16789">
        <v>0</v>
      </c>
      <c r="G16789" s="1">
        <v>100.2</v>
      </c>
      <c r="H16789" s="1">
        <v>157</v>
      </c>
      <c r="I16789" s="1">
        <v>144.75</v>
      </c>
      <c r="J16789" s="1"/>
      <c r="K16789" s="3">
        <f>G16789+H16789+I16789+J16789</f>
        <v>401.95</v>
      </c>
    </row>
    <row r="16790" spans="1:11">
      <c r="A16790" s="2">
        <v>16789</v>
      </c>
      <c r="B16790">
        <v>1203502157</v>
      </c>
      <c r="C16790" t="s">
        <v>9812</v>
      </c>
      <c r="D16790">
        <v>6</v>
      </c>
      <c r="E16790">
        <v>0</v>
      </c>
      <c r="G16790" s="1">
        <v>126</v>
      </c>
      <c r="H16790" s="1">
        <v>120.5</v>
      </c>
      <c r="I16790" s="1">
        <v>155.25</v>
      </c>
      <c r="J16790" s="1">
        <v>0</v>
      </c>
      <c r="K16790" s="3">
        <f>G16790+H16790+I16790+J16790</f>
        <v>401.75</v>
      </c>
    </row>
    <row r="16791" spans="1:11">
      <c r="A16791" s="2">
        <v>16790</v>
      </c>
      <c r="B16791">
        <v>1601530327</v>
      </c>
      <c r="C16791" t="s">
        <v>9811</v>
      </c>
      <c r="D16791">
        <v>9</v>
      </c>
      <c r="E16791">
        <v>0</v>
      </c>
      <c r="G16791" s="1">
        <v>102</v>
      </c>
      <c r="H16791" s="1">
        <v>154.5</v>
      </c>
      <c r="I16791" s="1">
        <v>145.25</v>
      </c>
      <c r="J16791" s="1"/>
      <c r="K16791" s="3">
        <f>G16791+H16791+I16791+J16791</f>
        <v>401.75</v>
      </c>
    </row>
    <row r="16792" spans="1:11">
      <c r="A16792" s="2">
        <v>16791</v>
      </c>
      <c r="B16792">
        <v>1601540071</v>
      </c>
      <c r="C16792" t="s">
        <v>658</v>
      </c>
      <c r="G16792" s="1">
        <v>105.5</v>
      </c>
      <c r="H16792" s="1">
        <v>132.5</v>
      </c>
      <c r="I16792" s="1">
        <v>163.75</v>
      </c>
      <c r="J16792" s="1"/>
      <c r="K16792" s="3">
        <f>G16792+H16792+I16792+J16792</f>
        <v>401.75</v>
      </c>
    </row>
    <row r="16793" spans="1:11">
      <c r="A16793" s="2">
        <v>16792</v>
      </c>
      <c r="B16793">
        <v>1601564600</v>
      </c>
      <c r="C16793" t="s">
        <v>9810</v>
      </c>
      <c r="G16793" s="1">
        <v>114.5</v>
      </c>
      <c r="H16793" s="1">
        <v>136.5</v>
      </c>
      <c r="I16793" s="1">
        <v>150.75</v>
      </c>
      <c r="J16793" s="1"/>
      <c r="K16793" s="3">
        <f>G16793+H16793+I16793+J16793</f>
        <v>401.75</v>
      </c>
    </row>
    <row r="16794" spans="1:11">
      <c r="A16794" s="2">
        <v>16793</v>
      </c>
      <c r="B16794">
        <v>2201020845</v>
      </c>
      <c r="C16794" t="s">
        <v>9809</v>
      </c>
      <c r="G16794" s="1">
        <v>113</v>
      </c>
      <c r="H16794" s="1">
        <v>152.5</v>
      </c>
      <c r="I16794" s="1">
        <v>136.25</v>
      </c>
      <c r="J16794" s="1"/>
      <c r="K16794" s="3">
        <f>G16794+H16794+I16794+J16794</f>
        <v>401.75</v>
      </c>
    </row>
    <row r="16795" spans="1:11">
      <c r="A16795" s="2">
        <v>16794</v>
      </c>
      <c r="B16795">
        <v>2201031735</v>
      </c>
      <c r="C16795" t="s">
        <v>9808</v>
      </c>
      <c r="E16795">
        <v>3</v>
      </c>
      <c r="G16795" s="1">
        <v>116.25</v>
      </c>
      <c r="H16795" s="1">
        <v>136.5</v>
      </c>
      <c r="I16795" s="1">
        <v>149</v>
      </c>
      <c r="J16795" s="1">
        <v>0</v>
      </c>
      <c r="K16795" s="3">
        <f>G16795+H16795+I16795+J16795</f>
        <v>401.75</v>
      </c>
    </row>
    <row r="16796" spans="1:11">
      <c r="A16796" s="2">
        <v>16795</v>
      </c>
      <c r="B16796">
        <v>2201053508</v>
      </c>
      <c r="C16796" t="s">
        <v>9807</v>
      </c>
      <c r="D16796">
        <v>6</v>
      </c>
      <c r="G16796" s="1">
        <v>151.25</v>
      </c>
      <c r="H16796" s="1">
        <v>120.5</v>
      </c>
      <c r="I16796" s="1">
        <v>130</v>
      </c>
      <c r="J16796" s="1">
        <v>0</v>
      </c>
      <c r="K16796" s="3">
        <f>G16796+H16796+I16796+J16796</f>
        <v>401.75</v>
      </c>
    </row>
    <row r="16797" spans="1:11">
      <c r="A16797" s="2">
        <v>16796</v>
      </c>
      <c r="B16797">
        <v>2201122206</v>
      </c>
      <c r="C16797" t="s">
        <v>9806</v>
      </c>
      <c r="D16797">
        <v>9</v>
      </c>
      <c r="E16797">
        <v>0</v>
      </c>
      <c r="G16797" s="1">
        <v>109</v>
      </c>
      <c r="H16797" s="1">
        <v>155</v>
      </c>
      <c r="I16797" s="1">
        <v>137.75</v>
      </c>
      <c r="J16797" s="1"/>
      <c r="K16797" s="3">
        <f>G16797+H16797+I16797+J16797</f>
        <v>401.75</v>
      </c>
    </row>
    <row r="16798" spans="1:11">
      <c r="A16798" s="2">
        <v>16797</v>
      </c>
      <c r="B16798">
        <v>2201137423</v>
      </c>
      <c r="C16798" t="s">
        <v>9805</v>
      </c>
      <c r="D16798">
        <v>9</v>
      </c>
      <c r="E16798">
        <v>0</v>
      </c>
      <c r="G16798" s="1">
        <v>97.5</v>
      </c>
      <c r="H16798" s="1">
        <v>164</v>
      </c>
      <c r="I16798" s="1">
        <v>140.25</v>
      </c>
      <c r="J16798" s="1"/>
      <c r="K16798" s="3">
        <f>G16798+H16798+I16798+J16798</f>
        <v>401.75</v>
      </c>
    </row>
    <row r="16799" spans="1:11">
      <c r="A16799" s="2">
        <v>16798</v>
      </c>
      <c r="B16799">
        <v>2201149939</v>
      </c>
      <c r="C16799" t="s">
        <v>9804</v>
      </c>
      <c r="D16799">
        <v>9</v>
      </c>
      <c r="E16799">
        <v>0</v>
      </c>
      <c r="G16799" s="1">
        <v>97</v>
      </c>
      <c r="H16799" s="1">
        <v>143.5</v>
      </c>
      <c r="I16799" s="1">
        <v>161.25</v>
      </c>
      <c r="J16799" s="1"/>
      <c r="K16799" s="3">
        <f>G16799+H16799+I16799+J16799</f>
        <v>401.75</v>
      </c>
    </row>
    <row r="16800" spans="1:11">
      <c r="A16800" s="2">
        <v>16799</v>
      </c>
      <c r="B16800">
        <v>2201154719</v>
      </c>
      <c r="C16800" t="s">
        <v>9803</v>
      </c>
      <c r="G16800" s="1">
        <v>112.5</v>
      </c>
      <c r="H16800" s="1">
        <v>150</v>
      </c>
      <c r="I16800" s="1">
        <v>139.25</v>
      </c>
      <c r="J16800" s="1"/>
      <c r="K16800" s="3">
        <f>G16800+H16800+I16800+J16800</f>
        <v>401.75</v>
      </c>
    </row>
    <row r="16801" spans="1:11">
      <c r="A16801" s="2">
        <v>16800</v>
      </c>
      <c r="B16801">
        <v>2201181611</v>
      </c>
      <c r="C16801" t="s">
        <v>9802</v>
      </c>
      <c r="D16801">
        <v>9</v>
      </c>
      <c r="E16801">
        <v>0</v>
      </c>
      <c r="G16801" s="1">
        <v>107.5</v>
      </c>
      <c r="H16801" s="1">
        <v>158.5</v>
      </c>
      <c r="I16801" s="1">
        <v>135.75</v>
      </c>
      <c r="J16801" s="1"/>
      <c r="K16801" s="3">
        <f>G16801+H16801+I16801+J16801</f>
        <v>401.75</v>
      </c>
    </row>
    <row r="16802" spans="1:11">
      <c r="A16802" s="2">
        <v>16801</v>
      </c>
      <c r="B16802">
        <v>2201213843</v>
      </c>
      <c r="C16802" t="s">
        <v>9801</v>
      </c>
      <c r="D16802">
        <v>9</v>
      </c>
      <c r="E16802">
        <v>0</v>
      </c>
      <c r="G16802" s="1">
        <v>109.5</v>
      </c>
      <c r="H16802" s="1">
        <v>193.5</v>
      </c>
      <c r="I16802" s="1">
        <v>98.75</v>
      </c>
      <c r="J16802" s="1"/>
      <c r="K16802" s="3">
        <f>G16802+H16802+I16802+J16802</f>
        <v>401.75</v>
      </c>
    </row>
    <row r="16803" spans="1:11">
      <c r="A16803" s="2">
        <v>16802</v>
      </c>
      <c r="B16803">
        <v>2201227441</v>
      </c>
      <c r="C16803" t="s">
        <v>9800</v>
      </c>
      <c r="G16803" s="1">
        <v>111.75</v>
      </c>
      <c r="H16803" s="1">
        <v>163</v>
      </c>
      <c r="I16803" s="1">
        <v>127</v>
      </c>
      <c r="J16803" s="1"/>
      <c r="K16803" s="3">
        <f>G16803+H16803+I16803+J16803</f>
        <v>401.75</v>
      </c>
    </row>
    <row r="16804" spans="1:11">
      <c r="A16804" s="2">
        <v>16803</v>
      </c>
      <c r="B16804">
        <v>2201232319</v>
      </c>
      <c r="C16804" t="s">
        <v>5456</v>
      </c>
      <c r="D16804">
        <v>1</v>
      </c>
      <c r="E16804">
        <v>0</v>
      </c>
      <c r="G16804" s="1">
        <v>110.5</v>
      </c>
      <c r="H16804" s="1">
        <v>152.5</v>
      </c>
      <c r="I16804" s="1">
        <v>108.75</v>
      </c>
      <c r="J16804" s="1">
        <v>30</v>
      </c>
      <c r="K16804" s="3">
        <f>G16804+H16804+I16804+J16804</f>
        <v>401.75</v>
      </c>
    </row>
    <row r="16805" spans="1:11">
      <c r="A16805" s="2">
        <v>16804</v>
      </c>
      <c r="B16805">
        <v>2201236379</v>
      </c>
      <c r="C16805" t="s">
        <v>9799</v>
      </c>
      <c r="G16805" s="1">
        <v>108.25</v>
      </c>
      <c r="H16805" s="1">
        <v>150.5</v>
      </c>
      <c r="I16805" s="1">
        <v>143</v>
      </c>
      <c r="J16805" s="1"/>
      <c r="K16805" s="3">
        <f>G16805+H16805+I16805+J16805</f>
        <v>401.75</v>
      </c>
    </row>
    <row r="16806" spans="1:11">
      <c r="A16806" s="2">
        <v>16805</v>
      </c>
      <c r="B16806">
        <v>2201267262</v>
      </c>
      <c r="C16806" t="s">
        <v>9798</v>
      </c>
      <c r="G16806" s="1">
        <v>109.25</v>
      </c>
      <c r="H16806" s="1">
        <v>140</v>
      </c>
      <c r="I16806" s="1">
        <v>152.5</v>
      </c>
      <c r="J16806" s="1"/>
      <c r="K16806" s="3">
        <f>G16806+H16806+I16806+J16806</f>
        <v>401.75</v>
      </c>
    </row>
    <row r="16807" spans="1:11">
      <c r="A16807" s="2">
        <v>16806</v>
      </c>
      <c r="B16807">
        <v>2201288561</v>
      </c>
      <c r="C16807" t="s">
        <v>9797</v>
      </c>
      <c r="D16807">
        <v>9</v>
      </c>
      <c r="E16807">
        <v>0</v>
      </c>
      <c r="G16807" s="1">
        <v>104.75</v>
      </c>
      <c r="H16807" s="1">
        <v>146</v>
      </c>
      <c r="I16807" s="1">
        <v>151</v>
      </c>
      <c r="J16807" s="1"/>
      <c r="K16807" s="3">
        <f>G16807+H16807+I16807+J16807</f>
        <v>401.75</v>
      </c>
    </row>
    <row r="16808" spans="1:11">
      <c r="A16808" s="2">
        <v>16807</v>
      </c>
      <c r="B16808">
        <v>2201300866</v>
      </c>
      <c r="C16808" t="s">
        <v>9796</v>
      </c>
      <c r="D16808">
        <v>6</v>
      </c>
      <c r="G16808" s="1">
        <v>115.5</v>
      </c>
      <c r="H16808" s="1">
        <v>147</v>
      </c>
      <c r="I16808" s="1">
        <v>139.25</v>
      </c>
      <c r="J16808" s="1">
        <v>0</v>
      </c>
      <c r="K16808" s="3">
        <f>G16808+H16808+I16808+J16808</f>
        <v>401.75</v>
      </c>
    </row>
    <row r="16809" spans="1:11">
      <c r="A16809" s="2">
        <v>16808</v>
      </c>
      <c r="B16809">
        <v>2201320433</v>
      </c>
      <c r="C16809" t="s">
        <v>4518</v>
      </c>
      <c r="D16809">
        <v>9</v>
      </c>
      <c r="E16809">
        <v>0</v>
      </c>
      <c r="G16809" s="1">
        <v>111.25</v>
      </c>
      <c r="H16809" s="1">
        <v>146.5</v>
      </c>
      <c r="I16809" s="1">
        <v>144</v>
      </c>
      <c r="J16809" s="1"/>
      <c r="K16809" s="3">
        <f>G16809+H16809+I16809+J16809</f>
        <v>401.75</v>
      </c>
    </row>
    <row r="16810" spans="1:11">
      <c r="A16810" s="2">
        <v>16809</v>
      </c>
      <c r="B16810">
        <v>2201328652</v>
      </c>
      <c r="C16810" t="s">
        <v>9795</v>
      </c>
      <c r="D16810">
        <v>9</v>
      </c>
      <c r="E16810">
        <v>0</v>
      </c>
      <c r="G16810" s="1">
        <v>106.75</v>
      </c>
      <c r="H16810" s="1">
        <v>163</v>
      </c>
      <c r="I16810" s="1">
        <v>132</v>
      </c>
      <c r="J16810" s="1"/>
      <c r="K16810" s="3">
        <f>G16810+H16810+I16810+J16810</f>
        <v>401.75</v>
      </c>
    </row>
    <row r="16811" spans="1:11">
      <c r="A16811" s="2">
        <v>16810</v>
      </c>
      <c r="B16811">
        <v>2201346900</v>
      </c>
      <c r="C16811" t="s">
        <v>3388</v>
      </c>
      <c r="D16811">
        <v>9</v>
      </c>
      <c r="E16811">
        <v>0</v>
      </c>
      <c r="G16811" s="1">
        <v>102.25</v>
      </c>
      <c r="H16811" s="1">
        <v>150.5</v>
      </c>
      <c r="I16811" s="1">
        <v>149</v>
      </c>
      <c r="J16811" s="1"/>
      <c r="K16811" s="3">
        <f>G16811+H16811+I16811+J16811</f>
        <v>401.75</v>
      </c>
    </row>
    <row r="16812" spans="1:11">
      <c r="A16812" s="2">
        <v>16811</v>
      </c>
      <c r="B16812">
        <v>2201523870</v>
      </c>
      <c r="C16812" t="s">
        <v>9794</v>
      </c>
      <c r="D16812">
        <v>9</v>
      </c>
      <c r="E16812">
        <v>0</v>
      </c>
      <c r="G16812" s="1">
        <v>99.25</v>
      </c>
      <c r="H16812" s="1">
        <v>152.5</v>
      </c>
      <c r="I16812" s="1">
        <v>150</v>
      </c>
      <c r="J16812" s="1"/>
      <c r="K16812" s="3">
        <f>G16812+H16812+I16812+J16812</f>
        <v>401.75</v>
      </c>
    </row>
    <row r="16813" spans="1:11">
      <c r="A16813" s="2">
        <v>16812</v>
      </c>
      <c r="B16813">
        <v>2405020578</v>
      </c>
      <c r="C16813" t="s">
        <v>9793</v>
      </c>
      <c r="D16813">
        <v>9</v>
      </c>
      <c r="E16813">
        <v>0</v>
      </c>
      <c r="G16813" s="1">
        <v>111.75</v>
      </c>
      <c r="H16813" s="1">
        <v>141</v>
      </c>
      <c r="I16813" s="1">
        <v>149</v>
      </c>
      <c r="J16813" s="1"/>
      <c r="K16813" s="3">
        <f>G16813+H16813+I16813+J16813</f>
        <v>401.75</v>
      </c>
    </row>
    <row r="16814" spans="1:11">
      <c r="A16814" s="2">
        <v>16813</v>
      </c>
      <c r="B16814">
        <v>2405059503</v>
      </c>
      <c r="C16814" t="s">
        <v>2564</v>
      </c>
      <c r="D16814">
        <v>2</v>
      </c>
      <c r="E16814">
        <v>0</v>
      </c>
      <c r="G16814" s="1">
        <v>104</v>
      </c>
      <c r="H16814" s="1">
        <v>94</v>
      </c>
      <c r="I16814" s="1">
        <v>163.75</v>
      </c>
      <c r="J16814" s="1">
        <v>40</v>
      </c>
      <c r="K16814" s="3">
        <f>G16814+H16814+I16814+J16814</f>
        <v>401.75</v>
      </c>
    </row>
    <row r="16815" spans="1:11">
      <c r="A16815" s="2">
        <v>16814</v>
      </c>
      <c r="B16815">
        <v>2405105545</v>
      </c>
      <c r="C16815" t="s">
        <v>9792</v>
      </c>
      <c r="G16815" s="1">
        <v>126</v>
      </c>
      <c r="H16815" s="1">
        <v>163.5</v>
      </c>
      <c r="I16815" s="1">
        <v>112.25</v>
      </c>
      <c r="J16815" s="1"/>
      <c r="K16815" s="3">
        <f>G16815+H16815+I16815+J16815</f>
        <v>401.75</v>
      </c>
    </row>
    <row r="16816" spans="1:11">
      <c r="A16816" s="2">
        <v>16815</v>
      </c>
      <c r="B16816">
        <v>2405121897</v>
      </c>
      <c r="C16816" t="s">
        <v>623</v>
      </c>
      <c r="D16816">
        <v>2</v>
      </c>
      <c r="E16816">
        <v>0</v>
      </c>
      <c r="G16816" s="1">
        <v>93.5</v>
      </c>
      <c r="H16816" s="1">
        <v>124</v>
      </c>
      <c r="I16816" s="1">
        <v>132.25</v>
      </c>
      <c r="J16816" s="1">
        <v>52</v>
      </c>
      <c r="K16816" s="3">
        <f>G16816+H16816+I16816+J16816</f>
        <v>401.75</v>
      </c>
    </row>
    <row r="16817" spans="1:11">
      <c r="A16817" s="2">
        <v>16816</v>
      </c>
      <c r="B16817">
        <v>3003534204</v>
      </c>
      <c r="C16817" t="s">
        <v>9791</v>
      </c>
      <c r="D16817">
        <v>6</v>
      </c>
      <c r="G16817" s="1">
        <v>119</v>
      </c>
      <c r="H16817" s="1">
        <v>133</v>
      </c>
      <c r="I16817" s="1">
        <v>149.75</v>
      </c>
      <c r="J16817" s="1">
        <v>0</v>
      </c>
      <c r="K16817" s="3">
        <f>G16817+H16817+I16817+J16817</f>
        <v>401.75</v>
      </c>
    </row>
    <row r="16818" spans="1:11">
      <c r="A16818" s="2">
        <v>16817</v>
      </c>
      <c r="B16818">
        <v>3003546252</v>
      </c>
      <c r="C16818" t="s">
        <v>9790</v>
      </c>
      <c r="D16818">
        <v>9</v>
      </c>
      <c r="E16818">
        <v>0</v>
      </c>
      <c r="G16818" s="1">
        <v>115.5</v>
      </c>
      <c r="H16818" s="1">
        <v>132.5</v>
      </c>
      <c r="I16818" s="1">
        <v>153.75</v>
      </c>
      <c r="J16818" s="1"/>
      <c r="K16818" s="3">
        <f>G16818+H16818+I16818+J16818</f>
        <v>401.75</v>
      </c>
    </row>
    <row r="16819" spans="1:11">
      <c r="A16819" s="2">
        <v>16818</v>
      </c>
      <c r="B16819">
        <v>3005505123</v>
      </c>
      <c r="C16819" t="s">
        <v>9789</v>
      </c>
      <c r="D16819">
        <v>9</v>
      </c>
      <c r="E16819">
        <v>0</v>
      </c>
      <c r="G16819" s="1">
        <v>112.25</v>
      </c>
      <c r="H16819" s="1">
        <v>144.5</v>
      </c>
      <c r="I16819" s="1">
        <v>145</v>
      </c>
      <c r="J16819" s="1"/>
      <c r="K16819" s="3">
        <f>G16819+H16819+I16819+J16819</f>
        <v>401.75</v>
      </c>
    </row>
    <row r="16820" spans="1:11">
      <c r="A16820" s="2">
        <v>16819</v>
      </c>
      <c r="B16820">
        <v>3005519170</v>
      </c>
      <c r="C16820" t="s">
        <v>9788</v>
      </c>
      <c r="G16820" s="1">
        <v>120.5</v>
      </c>
      <c r="H16820" s="1">
        <v>116.5</v>
      </c>
      <c r="I16820" s="1">
        <v>164.75</v>
      </c>
      <c r="J16820" s="1"/>
      <c r="K16820" s="3">
        <f>G16820+H16820+I16820+J16820</f>
        <v>401.75</v>
      </c>
    </row>
    <row r="16821" spans="1:11">
      <c r="A16821" s="2">
        <v>16820</v>
      </c>
      <c r="B16821">
        <v>3010570488</v>
      </c>
      <c r="C16821" t="s">
        <v>9787</v>
      </c>
      <c r="D16821">
        <v>9</v>
      </c>
      <c r="E16821">
        <v>0</v>
      </c>
      <c r="G16821" s="1">
        <v>99.5</v>
      </c>
      <c r="H16821" s="1">
        <v>143.5</v>
      </c>
      <c r="I16821" s="1">
        <v>158.75</v>
      </c>
      <c r="J16821" s="1"/>
      <c r="K16821" s="3">
        <f>G16821+H16821+I16821+J16821</f>
        <v>401.75</v>
      </c>
    </row>
    <row r="16822" spans="1:11">
      <c r="A16822" s="2">
        <v>16821</v>
      </c>
      <c r="B16822">
        <v>3201001049</v>
      </c>
      <c r="C16822" t="s">
        <v>9786</v>
      </c>
      <c r="G16822" s="1">
        <v>109</v>
      </c>
      <c r="H16822" s="1">
        <v>144</v>
      </c>
      <c r="I16822" s="1">
        <v>148.75</v>
      </c>
      <c r="J16822" s="1"/>
      <c r="K16822" s="3">
        <f>G16822+H16822+I16822+J16822</f>
        <v>401.75</v>
      </c>
    </row>
    <row r="16823" spans="1:11">
      <c r="A16823" s="2">
        <v>16822</v>
      </c>
      <c r="B16823">
        <v>3206584747</v>
      </c>
      <c r="C16823" t="s">
        <v>1642</v>
      </c>
      <c r="G16823" s="1">
        <v>116.25</v>
      </c>
      <c r="H16823" s="1">
        <v>143</v>
      </c>
      <c r="I16823" s="1">
        <v>142.5</v>
      </c>
      <c r="J16823" s="1"/>
      <c r="K16823" s="3">
        <f>G16823+H16823+I16823+J16823</f>
        <v>401.75</v>
      </c>
    </row>
    <row r="16824" spans="1:11">
      <c r="A16824" s="2">
        <v>16823</v>
      </c>
      <c r="B16824">
        <v>4205018115</v>
      </c>
      <c r="C16824" t="s">
        <v>9785</v>
      </c>
      <c r="D16824">
        <v>9</v>
      </c>
      <c r="E16824">
        <v>0</v>
      </c>
      <c r="G16824" s="1">
        <v>121.75</v>
      </c>
      <c r="H16824" s="1">
        <v>144.5</v>
      </c>
      <c r="I16824" s="1">
        <v>135.5</v>
      </c>
      <c r="J16824" s="1"/>
      <c r="K16824" s="3">
        <f>G16824+H16824+I16824+J16824</f>
        <v>401.75</v>
      </c>
    </row>
    <row r="16825" spans="1:11">
      <c r="A16825" s="2">
        <v>16824</v>
      </c>
      <c r="B16825">
        <v>4205032005</v>
      </c>
      <c r="C16825" t="s">
        <v>9547</v>
      </c>
      <c r="G16825" s="1">
        <v>106.5</v>
      </c>
      <c r="H16825" s="1">
        <v>131.5</v>
      </c>
      <c r="I16825" s="1">
        <v>163.75</v>
      </c>
      <c r="J16825" s="1"/>
      <c r="K16825" s="3">
        <f>G16825+H16825+I16825+J16825</f>
        <v>401.75</v>
      </c>
    </row>
    <row r="16826" spans="1:11">
      <c r="A16826" s="2">
        <v>16825</v>
      </c>
      <c r="B16826">
        <v>4410001551</v>
      </c>
      <c r="C16826" t="s">
        <v>9784</v>
      </c>
      <c r="D16826">
        <v>9</v>
      </c>
      <c r="E16826">
        <v>0</v>
      </c>
      <c r="G16826" s="1">
        <v>132.5</v>
      </c>
      <c r="H16826" s="1">
        <v>95.5</v>
      </c>
      <c r="I16826" s="1">
        <v>173.75</v>
      </c>
      <c r="J16826" s="1"/>
      <c r="K16826" s="3">
        <f>G16826+H16826+I16826+J16826</f>
        <v>401.75</v>
      </c>
    </row>
    <row r="16827" spans="1:11">
      <c r="A16827" s="2">
        <v>16826</v>
      </c>
      <c r="B16827">
        <v>4412002700</v>
      </c>
      <c r="C16827" t="s">
        <v>9783</v>
      </c>
      <c r="D16827">
        <v>9</v>
      </c>
      <c r="E16827">
        <v>0</v>
      </c>
      <c r="G16827" s="1">
        <v>113</v>
      </c>
      <c r="H16827" s="1">
        <v>132.5</v>
      </c>
      <c r="I16827" s="1">
        <v>156.25</v>
      </c>
      <c r="J16827" s="1"/>
      <c r="K16827" s="3">
        <f>G16827+H16827+I16827+J16827</f>
        <v>401.75</v>
      </c>
    </row>
    <row r="16828" spans="1:11">
      <c r="A16828" s="2">
        <v>16827</v>
      </c>
      <c r="B16828">
        <v>5102000399</v>
      </c>
      <c r="C16828" t="s">
        <v>9782</v>
      </c>
      <c r="G16828" s="1">
        <v>123.5</v>
      </c>
      <c r="H16828" s="1">
        <v>110.5</v>
      </c>
      <c r="I16828" s="1">
        <v>167.75</v>
      </c>
      <c r="J16828" s="1"/>
      <c r="K16828" s="3">
        <f>G16828+H16828+I16828+J16828</f>
        <v>401.75</v>
      </c>
    </row>
    <row r="16829" spans="1:11">
      <c r="A16829" s="2">
        <v>16828</v>
      </c>
      <c r="B16829">
        <v>6001042004</v>
      </c>
      <c r="C16829" t="s">
        <v>9781</v>
      </c>
      <c r="D16829">
        <v>2</v>
      </c>
      <c r="E16829">
        <v>0</v>
      </c>
      <c r="G16829" s="1">
        <v>111.25</v>
      </c>
      <c r="H16829" s="1">
        <v>77</v>
      </c>
      <c r="I16829" s="1">
        <v>162.5</v>
      </c>
      <c r="J16829" s="1">
        <v>51</v>
      </c>
      <c r="K16829" s="3">
        <f>G16829+H16829+I16829+J16829</f>
        <v>401.75</v>
      </c>
    </row>
    <row r="16830" spans="1:11">
      <c r="A16830" s="2">
        <v>16829</v>
      </c>
      <c r="B16830">
        <v>6005024997</v>
      </c>
      <c r="C16830" t="s">
        <v>9780</v>
      </c>
      <c r="D16830">
        <v>9</v>
      </c>
      <c r="E16830">
        <v>0</v>
      </c>
      <c r="G16830" s="1">
        <v>107.5</v>
      </c>
      <c r="H16830" s="1">
        <v>144.5</v>
      </c>
      <c r="I16830" s="1">
        <v>149.75</v>
      </c>
      <c r="J16830" s="1"/>
      <c r="K16830" s="3">
        <f>G16830+H16830+I16830+J16830</f>
        <v>401.75</v>
      </c>
    </row>
    <row r="16831" spans="1:11">
      <c r="A16831" s="2">
        <v>16830</v>
      </c>
      <c r="B16831">
        <v>7001728853</v>
      </c>
      <c r="C16831" t="s">
        <v>9779</v>
      </c>
      <c r="G16831" s="1">
        <v>119.25</v>
      </c>
      <c r="H16831" s="1">
        <v>120</v>
      </c>
      <c r="I16831" s="1">
        <v>162.5</v>
      </c>
      <c r="J16831" s="1"/>
      <c r="K16831" s="3">
        <f>G16831+H16831+I16831+J16831</f>
        <v>401.75</v>
      </c>
    </row>
    <row r="16832" spans="1:11">
      <c r="A16832" s="2">
        <v>16831</v>
      </c>
      <c r="B16832">
        <v>7006708598</v>
      </c>
      <c r="C16832" t="s">
        <v>9778</v>
      </c>
      <c r="D16832">
        <v>9</v>
      </c>
      <c r="E16832">
        <v>0</v>
      </c>
      <c r="G16832" s="1">
        <v>119.5</v>
      </c>
      <c r="H16832" s="1">
        <v>116</v>
      </c>
      <c r="I16832" s="1">
        <v>166.25</v>
      </c>
      <c r="J16832" s="1"/>
      <c r="K16832" s="3">
        <f>G16832+H16832+I16832+J16832</f>
        <v>401.75</v>
      </c>
    </row>
    <row r="16833" spans="1:11">
      <c r="A16833" s="2">
        <v>16832</v>
      </c>
      <c r="B16833">
        <v>7204712907</v>
      </c>
      <c r="C16833" t="s">
        <v>9777</v>
      </c>
      <c r="D16833">
        <v>9</v>
      </c>
      <c r="E16833">
        <v>0</v>
      </c>
      <c r="G16833" s="1">
        <v>102.25</v>
      </c>
      <c r="H16833" s="1">
        <v>147</v>
      </c>
      <c r="I16833" s="1">
        <v>152.5</v>
      </c>
      <c r="J16833" s="1"/>
      <c r="K16833" s="3">
        <f>G16833+H16833+I16833+J16833</f>
        <v>401.75</v>
      </c>
    </row>
    <row r="16834" spans="1:11">
      <c r="A16834" s="2">
        <v>16833</v>
      </c>
      <c r="B16834">
        <v>7208710287</v>
      </c>
      <c r="C16834" t="s">
        <v>9776</v>
      </c>
      <c r="D16834">
        <v>9</v>
      </c>
      <c r="E16834">
        <v>0</v>
      </c>
      <c r="G16834" s="1">
        <v>104.75</v>
      </c>
      <c r="H16834" s="1">
        <v>137</v>
      </c>
      <c r="I16834" s="1">
        <v>160</v>
      </c>
      <c r="J16834" s="1"/>
      <c r="K16834" s="3">
        <f>G16834+H16834+I16834+J16834</f>
        <v>401.75</v>
      </c>
    </row>
    <row r="16835" spans="1:11">
      <c r="A16835" s="2">
        <v>16834</v>
      </c>
      <c r="B16835">
        <v>7208742993</v>
      </c>
      <c r="C16835" t="s">
        <v>9775</v>
      </c>
      <c r="D16835">
        <v>9</v>
      </c>
      <c r="E16835">
        <v>0</v>
      </c>
      <c r="G16835" s="1">
        <v>115</v>
      </c>
      <c r="H16835" s="1">
        <v>118</v>
      </c>
      <c r="I16835" s="1">
        <v>168.75</v>
      </c>
      <c r="J16835" s="1"/>
      <c r="K16835" s="3">
        <f>G16835+H16835+I16835+J16835</f>
        <v>401.75</v>
      </c>
    </row>
    <row r="16836" spans="1:11">
      <c r="A16836" s="2">
        <v>16835</v>
      </c>
      <c r="B16836">
        <v>8002023205</v>
      </c>
      <c r="C16836" t="s">
        <v>9774</v>
      </c>
      <c r="D16836">
        <v>9</v>
      </c>
      <c r="E16836">
        <v>0</v>
      </c>
      <c r="G16836" s="1">
        <v>121</v>
      </c>
      <c r="H16836" s="1">
        <v>139.5</v>
      </c>
      <c r="I16836" s="1">
        <v>141.25</v>
      </c>
      <c r="J16836" s="1"/>
      <c r="K16836" s="3">
        <f>G16836+H16836+I16836+J16836</f>
        <v>401.75</v>
      </c>
    </row>
    <row r="16837" spans="1:11">
      <c r="A16837" s="2">
        <v>16836</v>
      </c>
      <c r="B16837">
        <v>8007033777</v>
      </c>
      <c r="C16837" t="s">
        <v>9773</v>
      </c>
      <c r="D16837">
        <v>9</v>
      </c>
      <c r="E16837">
        <v>0</v>
      </c>
      <c r="G16837" s="1">
        <v>119.75</v>
      </c>
      <c r="H16837" s="1">
        <v>149</v>
      </c>
      <c r="I16837" s="1">
        <v>133</v>
      </c>
      <c r="J16837" s="1"/>
      <c r="K16837" s="3">
        <f>G16837+H16837+I16837+J16837</f>
        <v>401.75</v>
      </c>
    </row>
    <row r="16838" spans="1:11">
      <c r="A16838" s="2">
        <v>16837</v>
      </c>
      <c r="B16838">
        <v>8201033038</v>
      </c>
      <c r="C16838" t="s">
        <v>114</v>
      </c>
      <c r="D16838">
        <v>9</v>
      </c>
      <c r="E16838">
        <v>0</v>
      </c>
      <c r="G16838" s="1">
        <v>111.5</v>
      </c>
      <c r="H16838" s="1">
        <v>141</v>
      </c>
      <c r="I16838" s="1">
        <v>149.25</v>
      </c>
      <c r="J16838" s="1"/>
      <c r="K16838" s="3">
        <f>G16838+H16838+I16838+J16838</f>
        <v>401.75</v>
      </c>
    </row>
    <row r="16839" spans="1:11">
      <c r="A16839" s="2">
        <v>16838</v>
      </c>
      <c r="B16839">
        <v>8206003428</v>
      </c>
      <c r="C16839" t="s">
        <v>9772</v>
      </c>
      <c r="G16839" s="1">
        <v>121.25</v>
      </c>
      <c r="H16839" s="1">
        <v>128.5</v>
      </c>
      <c r="I16839" s="1">
        <v>152</v>
      </c>
      <c r="J16839" s="1"/>
      <c r="K16839" s="3">
        <f>G16839+H16839+I16839+J16839</f>
        <v>401.75</v>
      </c>
    </row>
    <row r="16840" spans="1:11">
      <c r="A16840" s="2">
        <v>16839</v>
      </c>
      <c r="B16840">
        <v>9001047996</v>
      </c>
      <c r="C16840" t="s">
        <v>9771</v>
      </c>
      <c r="G16840" s="1">
        <v>113.5</v>
      </c>
      <c r="H16840" s="1">
        <v>109.5</v>
      </c>
      <c r="I16840" s="1">
        <v>178.75</v>
      </c>
      <c r="J16840" s="1"/>
      <c r="K16840" s="3">
        <f>G16840+H16840+I16840+J16840</f>
        <v>401.75</v>
      </c>
    </row>
    <row r="16841" spans="1:11">
      <c r="A16841" s="2">
        <v>16840</v>
      </c>
      <c r="B16841">
        <v>4410005314</v>
      </c>
      <c r="C16841" t="s">
        <v>9770</v>
      </c>
      <c r="D16841">
        <v>9</v>
      </c>
      <c r="E16841">
        <v>0</v>
      </c>
      <c r="G16841" s="1">
        <v>131.19999999999999</v>
      </c>
      <c r="H16841" s="1">
        <v>139.5</v>
      </c>
      <c r="I16841" s="1">
        <v>131</v>
      </c>
      <c r="J16841" s="1"/>
      <c r="K16841" s="3">
        <f>G16841+H16841+I16841+J16841</f>
        <v>401.7</v>
      </c>
    </row>
    <row r="16842" spans="1:11">
      <c r="A16842" s="2">
        <v>16841</v>
      </c>
      <c r="B16842">
        <v>4410005605</v>
      </c>
      <c r="C16842" t="s">
        <v>9769</v>
      </c>
      <c r="G16842" s="1">
        <v>133.69999999999999</v>
      </c>
      <c r="H16842" s="1">
        <v>96.5</v>
      </c>
      <c r="I16842" s="1">
        <v>171.5</v>
      </c>
      <c r="J16842" s="1"/>
      <c r="K16842" s="3">
        <f>G16842+H16842+I16842+J16842</f>
        <v>401.7</v>
      </c>
    </row>
    <row r="16843" spans="1:11">
      <c r="A16843" s="2">
        <v>16842</v>
      </c>
      <c r="B16843">
        <v>1203502508</v>
      </c>
      <c r="C16843" t="s">
        <v>9768</v>
      </c>
      <c r="D16843">
        <v>9</v>
      </c>
      <c r="E16843">
        <v>0</v>
      </c>
      <c r="G16843" s="1">
        <v>117.75</v>
      </c>
      <c r="H16843" s="1">
        <v>114</v>
      </c>
      <c r="I16843" s="1">
        <v>169.75</v>
      </c>
      <c r="J16843" s="1"/>
      <c r="K16843" s="3">
        <f>G16843+H16843+I16843+J16843</f>
        <v>401.5</v>
      </c>
    </row>
    <row r="16844" spans="1:11">
      <c r="A16844" s="2">
        <v>16843</v>
      </c>
      <c r="B16844">
        <v>1401513055</v>
      </c>
      <c r="C16844" t="s">
        <v>9767</v>
      </c>
      <c r="G16844" s="1">
        <v>112.25</v>
      </c>
      <c r="H16844" s="1">
        <v>138</v>
      </c>
      <c r="I16844" s="1">
        <v>151.25</v>
      </c>
      <c r="J16844" s="1"/>
      <c r="K16844" s="3">
        <f>G16844+H16844+I16844+J16844</f>
        <v>401.5</v>
      </c>
    </row>
    <row r="16845" spans="1:11">
      <c r="A16845" s="2">
        <v>16844</v>
      </c>
      <c r="B16845">
        <v>1601533633</v>
      </c>
      <c r="C16845" t="s">
        <v>2895</v>
      </c>
      <c r="G16845" s="1">
        <v>114.75</v>
      </c>
      <c r="H16845" s="1">
        <v>130.5</v>
      </c>
      <c r="I16845" s="1">
        <v>156.25</v>
      </c>
      <c r="J16845" s="1"/>
      <c r="K16845" s="3">
        <f>G16845+H16845+I16845+J16845</f>
        <v>401.5</v>
      </c>
    </row>
    <row r="16846" spans="1:11">
      <c r="A16846" s="2">
        <v>16845</v>
      </c>
      <c r="B16846">
        <v>2002035264</v>
      </c>
      <c r="C16846" t="s">
        <v>9766</v>
      </c>
      <c r="D16846">
        <v>2</v>
      </c>
      <c r="E16846">
        <v>0</v>
      </c>
      <c r="G16846" s="1">
        <v>89.5</v>
      </c>
      <c r="H16846" s="1">
        <v>100</v>
      </c>
      <c r="I16846" s="1">
        <v>164</v>
      </c>
      <c r="J16846" s="1">
        <v>48</v>
      </c>
      <c r="K16846" s="3">
        <f>G16846+H16846+I16846+J16846</f>
        <v>401.5</v>
      </c>
    </row>
    <row r="16847" spans="1:11">
      <c r="A16847" s="2">
        <v>16846</v>
      </c>
      <c r="B16847">
        <v>2201010901</v>
      </c>
      <c r="C16847" t="s">
        <v>2673</v>
      </c>
      <c r="D16847">
        <v>9</v>
      </c>
      <c r="E16847">
        <v>0</v>
      </c>
      <c r="G16847" s="1">
        <v>111.25</v>
      </c>
      <c r="H16847" s="1">
        <v>144</v>
      </c>
      <c r="I16847" s="1">
        <v>146.25</v>
      </c>
      <c r="J16847" s="1">
        <v>0</v>
      </c>
      <c r="K16847" s="3">
        <f>G16847+H16847+I16847+J16847</f>
        <v>401.5</v>
      </c>
    </row>
    <row r="16848" spans="1:11">
      <c r="A16848" s="2">
        <v>16847</v>
      </c>
      <c r="B16848">
        <v>2201029288</v>
      </c>
      <c r="C16848" t="s">
        <v>9765</v>
      </c>
      <c r="D16848">
        <v>9</v>
      </c>
      <c r="E16848">
        <v>0</v>
      </c>
      <c r="G16848" s="1">
        <v>111.25</v>
      </c>
      <c r="H16848" s="1">
        <v>124.5</v>
      </c>
      <c r="I16848" s="1">
        <v>165.75</v>
      </c>
      <c r="J16848" s="1"/>
      <c r="K16848" s="3">
        <f>G16848+H16848+I16848+J16848</f>
        <v>401.5</v>
      </c>
    </row>
    <row r="16849" spans="1:11">
      <c r="A16849" s="2">
        <v>16848</v>
      </c>
      <c r="B16849">
        <v>2201041493</v>
      </c>
      <c r="C16849" t="s">
        <v>9764</v>
      </c>
      <c r="G16849" s="1">
        <v>118</v>
      </c>
      <c r="H16849" s="1">
        <v>167</v>
      </c>
      <c r="I16849" s="1">
        <v>116.5</v>
      </c>
      <c r="J16849" s="1"/>
      <c r="K16849" s="3">
        <f>G16849+H16849+I16849+J16849</f>
        <v>401.5</v>
      </c>
    </row>
    <row r="16850" spans="1:11">
      <c r="A16850" s="2">
        <v>16849</v>
      </c>
      <c r="B16850">
        <v>2201045240</v>
      </c>
      <c r="C16850" t="s">
        <v>9763</v>
      </c>
      <c r="D16850">
        <v>9</v>
      </c>
      <c r="E16850">
        <v>0</v>
      </c>
      <c r="G16850" s="1">
        <v>109.25</v>
      </c>
      <c r="H16850" s="1">
        <v>162</v>
      </c>
      <c r="I16850" s="1">
        <v>130.25</v>
      </c>
      <c r="J16850" s="1"/>
      <c r="K16850" s="3">
        <f>G16850+H16850+I16850+J16850</f>
        <v>401.5</v>
      </c>
    </row>
    <row r="16851" spans="1:11">
      <c r="A16851" s="2">
        <v>16850</v>
      </c>
      <c r="B16851">
        <v>2201051112</v>
      </c>
      <c r="C16851" t="s">
        <v>9762</v>
      </c>
      <c r="D16851">
        <v>1</v>
      </c>
      <c r="G16851" s="1">
        <v>106</v>
      </c>
      <c r="H16851" s="1">
        <v>163</v>
      </c>
      <c r="I16851" s="1">
        <v>132.5</v>
      </c>
      <c r="J16851" s="1">
        <v>0</v>
      </c>
      <c r="K16851" s="3">
        <f>G16851+H16851+I16851+J16851</f>
        <v>401.5</v>
      </c>
    </row>
    <row r="16852" spans="1:11">
      <c r="A16852" s="2">
        <v>16851</v>
      </c>
      <c r="B16852">
        <v>2201060551</v>
      </c>
      <c r="C16852" t="s">
        <v>4048</v>
      </c>
      <c r="G16852" s="1">
        <v>105.75</v>
      </c>
      <c r="H16852" s="1">
        <v>153</v>
      </c>
      <c r="I16852" s="1">
        <v>142.75</v>
      </c>
      <c r="J16852" s="1"/>
      <c r="K16852" s="3">
        <f>G16852+H16852+I16852+J16852</f>
        <v>401.5</v>
      </c>
    </row>
    <row r="16853" spans="1:11">
      <c r="A16853" s="2">
        <v>16852</v>
      </c>
      <c r="B16853">
        <v>2201080549</v>
      </c>
      <c r="C16853" t="s">
        <v>9761</v>
      </c>
      <c r="D16853">
        <v>9</v>
      </c>
      <c r="E16853">
        <v>0</v>
      </c>
      <c r="G16853" s="1">
        <v>112</v>
      </c>
      <c r="H16853" s="1">
        <v>160.5</v>
      </c>
      <c r="I16853" s="1">
        <v>129</v>
      </c>
      <c r="J16853" s="1"/>
      <c r="K16853" s="3">
        <f>G16853+H16853+I16853+J16853</f>
        <v>401.5</v>
      </c>
    </row>
    <row r="16854" spans="1:11">
      <c r="A16854" s="2">
        <v>16853</v>
      </c>
      <c r="B16854">
        <v>2201106326</v>
      </c>
      <c r="C16854" t="s">
        <v>4690</v>
      </c>
      <c r="D16854">
        <v>9</v>
      </c>
      <c r="E16854">
        <v>0</v>
      </c>
      <c r="G16854" s="1">
        <v>117</v>
      </c>
      <c r="H16854" s="1">
        <v>140</v>
      </c>
      <c r="I16854" s="1">
        <v>144.5</v>
      </c>
      <c r="J16854" s="1"/>
      <c r="K16854" s="3">
        <f>G16854+H16854+I16854+J16854</f>
        <v>401.5</v>
      </c>
    </row>
    <row r="16855" spans="1:11">
      <c r="A16855" s="2">
        <v>16854</v>
      </c>
      <c r="B16855">
        <v>2201169253</v>
      </c>
      <c r="C16855" t="s">
        <v>9760</v>
      </c>
      <c r="D16855">
        <v>6</v>
      </c>
      <c r="G16855" s="1">
        <v>105</v>
      </c>
      <c r="H16855" s="1">
        <v>140</v>
      </c>
      <c r="I16855" s="1">
        <v>156.5</v>
      </c>
      <c r="J16855" s="1">
        <v>0</v>
      </c>
      <c r="K16855" s="3">
        <f>G16855+H16855+I16855+J16855</f>
        <v>401.5</v>
      </c>
    </row>
    <row r="16856" spans="1:11">
      <c r="A16856" s="2">
        <v>16855</v>
      </c>
      <c r="B16856">
        <v>2201170694</v>
      </c>
      <c r="C16856" t="s">
        <v>9759</v>
      </c>
      <c r="D16856">
        <v>6</v>
      </c>
      <c r="G16856" s="1">
        <v>96.75</v>
      </c>
      <c r="H16856" s="1">
        <v>143</v>
      </c>
      <c r="I16856" s="1">
        <v>161.75</v>
      </c>
      <c r="J16856" s="1">
        <v>0</v>
      </c>
      <c r="K16856" s="3">
        <f>G16856+H16856+I16856+J16856</f>
        <v>401.5</v>
      </c>
    </row>
    <row r="16857" spans="1:11">
      <c r="A16857" s="2">
        <v>16856</v>
      </c>
      <c r="B16857">
        <v>2201208950</v>
      </c>
      <c r="C16857" t="s">
        <v>9758</v>
      </c>
      <c r="G16857" s="1">
        <v>112</v>
      </c>
      <c r="H16857" s="1">
        <v>147</v>
      </c>
      <c r="I16857" s="1">
        <v>142.5</v>
      </c>
      <c r="J16857" s="1"/>
      <c r="K16857" s="3">
        <f>G16857+H16857+I16857+J16857</f>
        <v>401.5</v>
      </c>
    </row>
    <row r="16858" spans="1:11">
      <c r="A16858" s="2">
        <v>16857</v>
      </c>
      <c r="B16858">
        <v>2201215167</v>
      </c>
      <c r="C16858" t="s">
        <v>2935</v>
      </c>
      <c r="G16858" s="1">
        <v>107.5</v>
      </c>
      <c r="H16858" s="1">
        <v>155</v>
      </c>
      <c r="I16858" s="1">
        <v>139</v>
      </c>
      <c r="J16858" s="1"/>
      <c r="K16858" s="3">
        <f>G16858+H16858+I16858+J16858</f>
        <v>401.5</v>
      </c>
    </row>
    <row r="16859" spans="1:11">
      <c r="A16859" s="2">
        <v>16858</v>
      </c>
      <c r="B16859">
        <v>2201218983</v>
      </c>
      <c r="C16859" t="s">
        <v>7509</v>
      </c>
      <c r="D16859">
        <v>9</v>
      </c>
      <c r="E16859">
        <v>0</v>
      </c>
      <c r="G16859" s="1">
        <v>100.25</v>
      </c>
      <c r="H16859" s="1">
        <v>170.5</v>
      </c>
      <c r="I16859" s="1">
        <v>130.75</v>
      </c>
      <c r="J16859" s="1"/>
      <c r="K16859" s="3">
        <f>G16859+H16859+I16859+J16859</f>
        <v>401.5</v>
      </c>
    </row>
    <row r="16860" spans="1:11">
      <c r="A16860" s="2">
        <v>16859</v>
      </c>
      <c r="B16860">
        <v>2201225432</v>
      </c>
      <c r="C16860" t="s">
        <v>9757</v>
      </c>
      <c r="D16860">
        <v>9</v>
      </c>
      <c r="E16860">
        <v>0</v>
      </c>
      <c r="G16860" s="1">
        <v>121.5</v>
      </c>
      <c r="H16860" s="1">
        <v>152.5</v>
      </c>
      <c r="I16860" s="1">
        <v>127.5</v>
      </c>
      <c r="J16860" s="1"/>
      <c r="K16860" s="3">
        <f>G16860+H16860+I16860+J16860</f>
        <v>401.5</v>
      </c>
    </row>
    <row r="16861" spans="1:11">
      <c r="A16861" s="2">
        <v>16860</v>
      </c>
      <c r="B16861">
        <v>2201243824</v>
      </c>
      <c r="C16861" t="s">
        <v>9756</v>
      </c>
      <c r="D16861">
        <v>9</v>
      </c>
      <c r="E16861">
        <v>0</v>
      </c>
      <c r="G16861" s="1">
        <v>130.5</v>
      </c>
      <c r="H16861" s="1">
        <v>142</v>
      </c>
      <c r="I16861" s="1">
        <v>129</v>
      </c>
      <c r="J16861" s="1"/>
      <c r="K16861" s="3">
        <f>G16861+H16861+I16861+J16861</f>
        <v>401.5</v>
      </c>
    </row>
    <row r="16862" spans="1:11">
      <c r="A16862" s="2">
        <v>16861</v>
      </c>
      <c r="B16862">
        <v>2201248622</v>
      </c>
      <c r="C16862" t="s">
        <v>9755</v>
      </c>
      <c r="D16862">
        <v>9</v>
      </c>
      <c r="E16862">
        <v>0</v>
      </c>
      <c r="G16862" s="1">
        <v>108.5</v>
      </c>
      <c r="H16862" s="1">
        <v>168.5</v>
      </c>
      <c r="I16862" s="1">
        <v>124.5</v>
      </c>
      <c r="J16862" s="1"/>
      <c r="K16862" s="3">
        <f>G16862+H16862+I16862+J16862</f>
        <v>401.5</v>
      </c>
    </row>
    <row r="16863" spans="1:11">
      <c r="A16863" s="2">
        <v>16862</v>
      </c>
      <c r="B16863">
        <v>2201262489</v>
      </c>
      <c r="C16863" t="s">
        <v>143</v>
      </c>
      <c r="D16863">
        <v>9</v>
      </c>
      <c r="E16863">
        <v>0</v>
      </c>
      <c r="G16863" s="1">
        <v>114</v>
      </c>
      <c r="H16863" s="1">
        <v>162.5</v>
      </c>
      <c r="I16863" s="1">
        <v>125</v>
      </c>
      <c r="J16863" s="1">
        <v>0</v>
      </c>
      <c r="K16863" s="3">
        <f>G16863+H16863+I16863+J16863</f>
        <v>401.5</v>
      </c>
    </row>
    <row r="16864" spans="1:11">
      <c r="A16864" s="2">
        <v>16863</v>
      </c>
      <c r="B16864">
        <v>2201269564</v>
      </c>
      <c r="C16864" t="s">
        <v>9754</v>
      </c>
      <c r="D16864">
        <v>9</v>
      </c>
      <c r="E16864">
        <v>0</v>
      </c>
      <c r="G16864" s="1">
        <v>108.25</v>
      </c>
      <c r="H16864" s="1">
        <v>167</v>
      </c>
      <c r="I16864" s="1">
        <v>126.25</v>
      </c>
      <c r="J16864" s="1"/>
      <c r="K16864" s="3">
        <f>G16864+H16864+I16864+J16864</f>
        <v>401.5</v>
      </c>
    </row>
    <row r="16865" spans="1:11">
      <c r="A16865" s="2">
        <v>16864</v>
      </c>
      <c r="B16865">
        <v>2201276826</v>
      </c>
      <c r="C16865" t="s">
        <v>9753</v>
      </c>
      <c r="D16865">
        <v>9</v>
      </c>
      <c r="E16865">
        <v>0</v>
      </c>
      <c r="G16865" s="1">
        <v>105.25</v>
      </c>
      <c r="H16865" s="1">
        <v>172.5</v>
      </c>
      <c r="I16865" s="1">
        <v>123.75</v>
      </c>
      <c r="J16865" s="1"/>
      <c r="K16865" s="3">
        <f>G16865+H16865+I16865+J16865</f>
        <v>401.5</v>
      </c>
    </row>
    <row r="16866" spans="1:11">
      <c r="A16866" s="2">
        <v>16865</v>
      </c>
      <c r="B16866">
        <v>2201287097</v>
      </c>
      <c r="C16866" t="s">
        <v>2368</v>
      </c>
      <c r="D16866">
        <v>1</v>
      </c>
      <c r="G16866" s="1">
        <v>111.25</v>
      </c>
      <c r="H16866" s="1">
        <v>129</v>
      </c>
      <c r="I16866" s="1">
        <v>161.25</v>
      </c>
      <c r="J16866" s="1">
        <v>0</v>
      </c>
      <c r="K16866" s="3">
        <f>G16866+H16866+I16866+J16866</f>
        <v>401.5</v>
      </c>
    </row>
    <row r="16867" spans="1:11">
      <c r="A16867" s="2">
        <v>16866</v>
      </c>
      <c r="B16867">
        <v>2201296555</v>
      </c>
      <c r="C16867" t="s">
        <v>9752</v>
      </c>
      <c r="D16867">
        <v>9</v>
      </c>
      <c r="E16867">
        <v>0</v>
      </c>
      <c r="G16867" s="1">
        <v>111</v>
      </c>
      <c r="H16867" s="1">
        <v>170.5</v>
      </c>
      <c r="I16867" s="1">
        <v>120</v>
      </c>
      <c r="J16867" s="1"/>
      <c r="K16867" s="3">
        <f>G16867+H16867+I16867+J16867</f>
        <v>401.5</v>
      </c>
    </row>
    <row r="16868" spans="1:11">
      <c r="A16868" s="2">
        <v>16867</v>
      </c>
      <c r="B16868">
        <v>2201321038</v>
      </c>
      <c r="C16868" t="s">
        <v>9751</v>
      </c>
      <c r="D16868">
        <v>9</v>
      </c>
      <c r="E16868">
        <v>0</v>
      </c>
      <c r="G16868" s="1">
        <v>108</v>
      </c>
      <c r="H16868" s="1">
        <v>167</v>
      </c>
      <c r="I16868" s="1">
        <v>126.5</v>
      </c>
      <c r="J16868" s="1"/>
      <c r="K16868" s="3">
        <f>G16868+H16868+I16868+J16868</f>
        <v>401.5</v>
      </c>
    </row>
    <row r="16869" spans="1:11">
      <c r="A16869" s="2">
        <v>16868</v>
      </c>
      <c r="B16869">
        <v>2201329926</v>
      </c>
      <c r="C16869" t="s">
        <v>1915</v>
      </c>
      <c r="G16869" s="1">
        <v>116.5</v>
      </c>
      <c r="H16869" s="1">
        <v>185</v>
      </c>
      <c r="I16869" s="1">
        <v>100</v>
      </c>
      <c r="J16869" s="1"/>
      <c r="K16869" s="3">
        <f>G16869+H16869+I16869+J16869</f>
        <v>401.5</v>
      </c>
    </row>
    <row r="16870" spans="1:11">
      <c r="A16870" s="2">
        <v>16869</v>
      </c>
      <c r="B16870">
        <v>2201331021</v>
      </c>
      <c r="C16870" t="s">
        <v>9750</v>
      </c>
      <c r="D16870">
        <v>9</v>
      </c>
      <c r="E16870">
        <v>0</v>
      </c>
      <c r="G16870" s="1">
        <v>116.25</v>
      </c>
      <c r="H16870" s="1">
        <v>166.5</v>
      </c>
      <c r="I16870" s="1">
        <v>118.75</v>
      </c>
      <c r="J16870" s="1"/>
      <c r="K16870" s="3">
        <f>G16870+H16870+I16870+J16870</f>
        <v>401.5</v>
      </c>
    </row>
    <row r="16871" spans="1:11">
      <c r="A16871" s="2">
        <v>16870</v>
      </c>
      <c r="B16871">
        <v>2201338532</v>
      </c>
      <c r="C16871" t="s">
        <v>9749</v>
      </c>
      <c r="D16871">
        <v>9</v>
      </c>
      <c r="E16871">
        <v>0</v>
      </c>
      <c r="G16871" s="1">
        <v>107</v>
      </c>
      <c r="H16871" s="1">
        <v>169.5</v>
      </c>
      <c r="I16871" s="1">
        <v>125</v>
      </c>
      <c r="J16871" s="1"/>
      <c r="K16871" s="3">
        <f>G16871+H16871+I16871+J16871</f>
        <v>401.5</v>
      </c>
    </row>
    <row r="16872" spans="1:11">
      <c r="A16872" s="2">
        <v>16871</v>
      </c>
      <c r="B16872">
        <v>2201339498</v>
      </c>
      <c r="C16872" t="s">
        <v>9748</v>
      </c>
      <c r="D16872">
        <v>9</v>
      </c>
      <c r="E16872">
        <v>0</v>
      </c>
      <c r="G16872" s="1">
        <v>113</v>
      </c>
      <c r="H16872" s="1">
        <v>156</v>
      </c>
      <c r="I16872" s="1">
        <v>132.5</v>
      </c>
      <c r="J16872" s="1"/>
      <c r="K16872" s="3">
        <f>G16872+H16872+I16872+J16872</f>
        <v>401.5</v>
      </c>
    </row>
    <row r="16873" spans="1:11">
      <c r="A16873" s="2">
        <v>16872</v>
      </c>
      <c r="B16873">
        <v>2201506884</v>
      </c>
      <c r="C16873" t="s">
        <v>9747</v>
      </c>
      <c r="G16873" s="1">
        <v>112.5</v>
      </c>
      <c r="H16873" s="1">
        <v>126.5</v>
      </c>
      <c r="I16873" s="1">
        <v>162.5</v>
      </c>
      <c r="J16873" s="1"/>
      <c r="K16873" s="3">
        <f>G16873+H16873+I16873+J16873</f>
        <v>401.5</v>
      </c>
    </row>
    <row r="16874" spans="1:11">
      <c r="A16874" s="2">
        <v>16873</v>
      </c>
      <c r="B16874">
        <v>2405006686</v>
      </c>
      <c r="C16874" t="s">
        <v>9746</v>
      </c>
      <c r="G16874" s="1">
        <v>119.75</v>
      </c>
      <c r="H16874" s="1">
        <v>144.5</v>
      </c>
      <c r="I16874" s="1">
        <v>137.25</v>
      </c>
      <c r="J16874" s="1"/>
      <c r="K16874" s="3">
        <f>G16874+H16874+I16874+J16874</f>
        <v>401.5</v>
      </c>
    </row>
    <row r="16875" spans="1:11">
      <c r="A16875" s="2">
        <v>16874</v>
      </c>
      <c r="B16875">
        <v>2405006961</v>
      </c>
      <c r="C16875" t="s">
        <v>9745</v>
      </c>
      <c r="G16875" s="1">
        <v>124.75</v>
      </c>
      <c r="H16875" s="1">
        <v>103</v>
      </c>
      <c r="I16875" s="1">
        <v>173.75</v>
      </c>
      <c r="J16875" s="1"/>
      <c r="K16875" s="3">
        <f>G16875+H16875+I16875+J16875</f>
        <v>401.5</v>
      </c>
    </row>
    <row r="16876" spans="1:11">
      <c r="A16876" s="2">
        <v>16875</v>
      </c>
      <c r="B16876">
        <v>2405011354</v>
      </c>
      <c r="C16876" t="s">
        <v>9744</v>
      </c>
      <c r="D16876">
        <v>9</v>
      </c>
      <c r="E16876">
        <v>0</v>
      </c>
      <c r="G16876" s="1">
        <v>123</v>
      </c>
      <c r="H16876" s="1">
        <v>125</v>
      </c>
      <c r="I16876" s="1">
        <v>153.5</v>
      </c>
      <c r="J16876" s="1"/>
      <c r="K16876" s="3">
        <f>G16876+H16876+I16876+J16876</f>
        <v>401.5</v>
      </c>
    </row>
    <row r="16877" spans="1:11">
      <c r="A16877" s="2">
        <v>16876</v>
      </c>
      <c r="B16877">
        <v>2405038440</v>
      </c>
      <c r="C16877" t="s">
        <v>1051</v>
      </c>
      <c r="D16877">
        <v>2</v>
      </c>
      <c r="E16877">
        <v>0</v>
      </c>
      <c r="G16877" s="1">
        <v>110.25</v>
      </c>
      <c r="H16877" s="1">
        <v>115</v>
      </c>
      <c r="I16877" s="1">
        <v>126.25</v>
      </c>
      <c r="J16877" s="1">
        <v>50</v>
      </c>
      <c r="K16877" s="3">
        <f>G16877+H16877+I16877+J16877</f>
        <v>401.5</v>
      </c>
    </row>
    <row r="16878" spans="1:11">
      <c r="A16878" s="2">
        <v>16877</v>
      </c>
      <c r="B16878">
        <v>2405070982</v>
      </c>
      <c r="C16878" t="s">
        <v>9743</v>
      </c>
      <c r="G16878" s="1">
        <v>106.5</v>
      </c>
      <c r="H16878" s="1">
        <v>163.5</v>
      </c>
      <c r="I16878" s="1">
        <v>131.5</v>
      </c>
      <c r="J16878" s="1"/>
      <c r="K16878" s="3">
        <f>G16878+H16878+I16878+J16878</f>
        <v>401.5</v>
      </c>
    </row>
    <row r="16879" spans="1:11">
      <c r="A16879" s="2">
        <v>16878</v>
      </c>
      <c r="B16879">
        <v>2405110517</v>
      </c>
      <c r="C16879" t="s">
        <v>9742</v>
      </c>
      <c r="D16879">
        <v>9</v>
      </c>
      <c r="E16879">
        <v>0</v>
      </c>
      <c r="G16879" s="1">
        <v>110</v>
      </c>
      <c r="H16879" s="1">
        <v>156</v>
      </c>
      <c r="I16879" s="1">
        <v>135.5</v>
      </c>
      <c r="J16879" s="1"/>
      <c r="K16879" s="3">
        <f>G16879+H16879+I16879+J16879</f>
        <v>401.5</v>
      </c>
    </row>
    <row r="16880" spans="1:11">
      <c r="A16880" s="2">
        <v>16879</v>
      </c>
      <c r="B16880">
        <v>2405114676</v>
      </c>
      <c r="C16880" t="s">
        <v>9741</v>
      </c>
      <c r="D16880">
        <v>2</v>
      </c>
      <c r="E16880">
        <v>0</v>
      </c>
      <c r="G16880" s="1">
        <v>109.75</v>
      </c>
      <c r="H16880" s="1">
        <v>140.5</v>
      </c>
      <c r="I16880" s="1">
        <v>102.25</v>
      </c>
      <c r="J16880" s="1">
        <v>49</v>
      </c>
      <c r="K16880" s="3">
        <f>G16880+H16880+I16880+J16880</f>
        <v>401.5</v>
      </c>
    </row>
    <row r="16881" spans="1:11">
      <c r="A16881" s="2">
        <v>16880</v>
      </c>
      <c r="B16881">
        <v>2405116583</v>
      </c>
      <c r="C16881" t="s">
        <v>4338</v>
      </c>
      <c r="D16881">
        <v>9</v>
      </c>
      <c r="E16881">
        <v>0</v>
      </c>
      <c r="G16881" s="1">
        <v>104.5</v>
      </c>
      <c r="H16881" s="1">
        <v>114.5</v>
      </c>
      <c r="I16881" s="1">
        <v>182.5</v>
      </c>
      <c r="J16881" s="1"/>
      <c r="K16881" s="3">
        <f>G16881+H16881+I16881+J16881</f>
        <v>401.5</v>
      </c>
    </row>
    <row r="16882" spans="1:11">
      <c r="A16882" s="2">
        <v>16881</v>
      </c>
      <c r="B16882">
        <v>3001535934</v>
      </c>
      <c r="C16882" t="s">
        <v>9740</v>
      </c>
      <c r="G16882" s="1">
        <v>102.75</v>
      </c>
      <c r="H16882" s="1">
        <v>159</v>
      </c>
      <c r="I16882" s="1">
        <v>139.75</v>
      </c>
      <c r="J16882" s="1"/>
      <c r="K16882" s="3">
        <f>G16882+H16882+I16882+J16882</f>
        <v>401.5</v>
      </c>
    </row>
    <row r="16883" spans="1:11">
      <c r="A16883" s="2">
        <v>16882</v>
      </c>
      <c r="B16883">
        <v>3001546386</v>
      </c>
      <c r="C16883" t="s">
        <v>4069</v>
      </c>
      <c r="D16883">
        <v>9</v>
      </c>
      <c r="E16883">
        <v>0</v>
      </c>
      <c r="G16883" s="1">
        <v>124.25</v>
      </c>
      <c r="H16883" s="1">
        <v>131</v>
      </c>
      <c r="I16883" s="1">
        <v>146.25</v>
      </c>
      <c r="J16883" s="1"/>
      <c r="K16883" s="3">
        <f>G16883+H16883+I16883+J16883</f>
        <v>401.5</v>
      </c>
    </row>
    <row r="16884" spans="1:11">
      <c r="A16884" s="2">
        <v>16883</v>
      </c>
      <c r="B16884">
        <v>3001546395</v>
      </c>
      <c r="C16884" t="s">
        <v>9739</v>
      </c>
      <c r="G16884" s="1">
        <v>116.25</v>
      </c>
      <c r="H16884" s="1">
        <v>147.5</v>
      </c>
      <c r="I16884" s="1">
        <v>137.75</v>
      </c>
      <c r="J16884" s="1"/>
      <c r="K16884" s="3">
        <f>G16884+H16884+I16884+J16884</f>
        <v>401.5</v>
      </c>
    </row>
    <row r="16885" spans="1:11">
      <c r="A16885" s="2">
        <v>16884</v>
      </c>
      <c r="B16885">
        <v>3007507370</v>
      </c>
      <c r="C16885" t="s">
        <v>9738</v>
      </c>
      <c r="D16885">
        <v>9</v>
      </c>
      <c r="E16885">
        <v>0</v>
      </c>
      <c r="G16885" s="1">
        <v>133</v>
      </c>
      <c r="H16885" s="1">
        <v>88.5</v>
      </c>
      <c r="I16885" s="1">
        <v>180</v>
      </c>
      <c r="J16885" s="1"/>
      <c r="K16885" s="3">
        <f>G16885+H16885+I16885+J16885</f>
        <v>401.5</v>
      </c>
    </row>
    <row r="16886" spans="1:11">
      <c r="A16886" s="2">
        <v>16885</v>
      </c>
      <c r="B16886">
        <v>3009001458</v>
      </c>
      <c r="C16886" t="s">
        <v>9737</v>
      </c>
      <c r="D16886">
        <v>9</v>
      </c>
      <c r="E16886">
        <v>0</v>
      </c>
      <c r="G16886" s="1">
        <v>112</v>
      </c>
      <c r="H16886" s="1">
        <v>150</v>
      </c>
      <c r="I16886" s="1">
        <v>139.5</v>
      </c>
      <c r="J16886" s="1"/>
      <c r="K16886" s="3">
        <f>G16886+H16886+I16886+J16886</f>
        <v>401.5</v>
      </c>
    </row>
    <row r="16887" spans="1:11">
      <c r="A16887" s="2">
        <v>16886</v>
      </c>
      <c r="B16887">
        <v>3011523381</v>
      </c>
      <c r="C16887" t="s">
        <v>8623</v>
      </c>
      <c r="D16887">
        <v>6</v>
      </c>
      <c r="G16887" s="1">
        <v>121</v>
      </c>
      <c r="H16887" s="1">
        <v>125</v>
      </c>
      <c r="I16887" s="1">
        <v>155.5</v>
      </c>
      <c r="J16887" s="1">
        <v>0</v>
      </c>
      <c r="K16887" s="3">
        <f>G16887+H16887+I16887+J16887</f>
        <v>401.5</v>
      </c>
    </row>
    <row r="16888" spans="1:11">
      <c r="A16888" s="2">
        <v>16887</v>
      </c>
      <c r="B16888">
        <v>3011550236</v>
      </c>
      <c r="C16888" t="s">
        <v>9736</v>
      </c>
      <c r="G16888" s="1">
        <v>109.25</v>
      </c>
      <c r="H16888" s="1">
        <v>132.5</v>
      </c>
      <c r="I16888" s="1">
        <v>159.75</v>
      </c>
      <c r="J16888" s="1"/>
      <c r="K16888" s="3">
        <f>G16888+H16888+I16888+J16888</f>
        <v>401.5</v>
      </c>
    </row>
    <row r="16889" spans="1:11">
      <c r="A16889" s="2">
        <v>16888</v>
      </c>
      <c r="B16889">
        <v>3206000993</v>
      </c>
      <c r="C16889" t="s">
        <v>9735</v>
      </c>
      <c r="D16889">
        <v>9</v>
      </c>
      <c r="E16889">
        <v>0</v>
      </c>
      <c r="G16889" s="1">
        <v>120.5</v>
      </c>
      <c r="H16889" s="1">
        <v>141.5</v>
      </c>
      <c r="I16889" s="1">
        <v>139.5</v>
      </c>
      <c r="J16889" s="1"/>
      <c r="K16889" s="3">
        <f>G16889+H16889+I16889+J16889</f>
        <v>401.5</v>
      </c>
    </row>
    <row r="16890" spans="1:11">
      <c r="A16890" s="2">
        <v>16889</v>
      </c>
      <c r="B16890">
        <v>4402007288</v>
      </c>
      <c r="C16890" t="s">
        <v>9734</v>
      </c>
      <c r="D16890">
        <v>9</v>
      </c>
      <c r="E16890">
        <v>0</v>
      </c>
      <c r="G16890" s="1">
        <v>110.25</v>
      </c>
      <c r="H16890" s="1">
        <v>115</v>
      </c>
      <c r="I16890" s="1">
        <v>176.25</v>
      </c>
      <c r="J16890" s="1"/>
      <c r="K16890" s="3">
        <f>G16890+H16890+I16890+J16890</f>
        <v>401.5</v>
      </c>
    </row>
    <row r="16891" spans="1:11">
      <c r="A16891" s="2">
        <v>16890</v>
      </c>
      <c r="B16891">
        <v>4405008866</v>
      </c>
      <c r="C16891" t="s">
        <v>9733</v>
      </c>
      <c r="D16891">
        <v>6</v>
      </c>
      <c r="G16891" s="1">
        <v>126.5</v>
      </c>
      <c r="H16891" s="1">
        <v>132</v>
      </c>
      <c r="I16891" s="1">
        <v>143</v>
      </c>
      <c r="J16891" s="1">
        <v>0</v>
      </c>
      <c r="K16891" s="3">
        <f>G16891+H16891+I16891+J16891</f>
        <v>401.5</v>
      </c>
    </row>
    <row r="16892" spans="1:11">
      <c r="A16892" s="2">
        <v>16891</v>
      </c>
      <c r="B16892">
        <v>4408001114</v>
      </c>
      <c r="C16892" t="s">
        <v>9732</v>
      </c>
      <c r="D16892">
        <v>1</v>
      </c>
      <c r="E16892">
        <v>0</v>
      </c>
      <c r="G16892" s="1">
        <v>103.75</v>
      </c>
      <c r="H16892" s="1">
        <v>142</v>
      </c>
      <c r="I16892" s="1">
        <v>118.75</v>
      </c>
      <c r="J16892" s="1">
        <v>37</v>
      </c>
      <c r="K16892" s="3">
        <f>G16892+H16892+I16892+J16892</f>
        <v>401.5</v>
      </c>
    </row>
    <row r="16893" spans="1:11">
      <c r="A16893" s="2">
        <v>16892</v>
      </c>
      <c r="B16893">
        <v>4410026315</v>
      </c>
      <c r="C16893" t="s">
        <v>9731</v>
      </c>
      <c r="D16893">
        <v>9</v>
      </c>
      <c r="E16893">
        <v>0</v>
      </c>
      <c r="G16893" s="1">
        <v>106.25</v>
      </c>
      <c r="H16893" s="1">
        <v>114.5</v>
      </c>
      <c r="I16893" s="1">
        <v>180.75</v>
      </c>
      <c r="J16893" s="1"/>
      <c r="K16893" s="3">
        <f>G16893+H16893+I16893+J16893</f>
        <v>401.5</v>
      </c>
    </row>
    <row r="16894" spans="1:11">
      <c r="A16894" s="2">
        <v>16893</v>
      </c>
      <c r="B16894">
        <v>4410063125</v>
      </c>
      <c r="C16894" t="s">
        <v>9730</v>
      </c>
      <c r="D16894">
        <v>9</v>
      </c>
      <c r="E16894">
        <v>0</v>
      </c>
      <c r="G16894" s="1">
        <v>104.25</v>
      </c>
      <c r="H16894" s="1">
        <v>145.5</v>
      </c>
      <c r="I16894" s="1">
        <v>151.75</v>
      </c>
      <c r="J16894" s="1"/>
      <c r="K16894" s="3">
        <f>G16894+H16894+I16894+J16894</f>
        <v>401.5</v>
      </c>
    </row>
    <row r="16895" spans="1:11">
      <c r="A16895" s="2">
        <v>16894</v>
      </c>
      <c r="B16895">
        <v>4410064883</v>
      </c>
      <c r="C16895" t="s">
        <v>9729</v>
      </c>
      <c r="D16895">
        <v>9</v>
      </c>
      <c r="E16895">
        <v>0</v>
      </c>
      <c r="G16895" s="1">
        <v>118</v>
      </c>
      <c r="H16895" s="1">
        <v>139.5</v>
      </c>
      <c r="I16895" s="1">
        <v>144</v>
      </c>
      <c r="J16895" s="1"/>
      <c r="K16895" s="3">
        <f>G16895+H16895+I16895+J16895</f>
        <v>401.5</v>
      </c>
    </row>
    <row r="16896" spans="1:11">
      <c r="A16896" s="2">
        <v>16895</v>
      </c>
      <c r="B16896">
        <v>4410502291</v>
      </c>
      <c r="C16896" t="s">
        <v>9728</v>
      </c>
      <c r="G16896" s="1">
        <v>129.5</v>
      </c>
      <c r="H16896" s="1">
        <v>97.5</v>
      </c>
      <c r="I16896" s="1">
        <v>174.5</v>
      </c>
      <c r="J16896" s="1"/>
      <c r="K16896" s="3">
        <f>G16896+H16896+I16896+J16896</f>
        <v>401.5</v>
      </c>
    </row>
    <row r="16897" spans="1:11">
      <c r="A16897" s="2">
        <v>16896</v>
      </c>
      <c r="B16897">
        <v>4413000014</v>
      </c>
      <c r="C16897" t="s">
        <v>9727</v>
      </c>
      <c r="G16897" s="1">
        <v>125</v>
      </c>
      <c r="H16897" s="1">
        <v>104</v>
      </c>
      <c r="I16897" s="1">
        <v>172.5</v>
      </c>
      <c r="J16897" s="1"/>
      <c r="K16897" s="3">
        <f>G16897+H16897+I16897+J16897</f>
        <v>401.5</v>
      </c>
    </row>
    <row r="16898" spans="1:11">
      <c r="A16898" s="2">
        <v>16897</v>
      </c>
      <c r="B16898">
        <v>5105001479</v>
      </c>
      <c r="C16898" t="s">
        <v>9726</v>
      </c>
      <c r="D16898">
        <v>9</v>
      </c>
      <c r="E16898">
        <v>0</v>
      </c>
      <c r="G16898" s="1">
        <v>110.75</v>
      </c>
      <c r="H16898" s="1">
        <v>122.5</v>
      </c>
      <c r="I16898" s="1">
        <v>168.25</v>
      </c>
      <c r="J16898" s="1"/>
      <c r="K16898" s="3">
        <f>G16898+H16898+I16898+J16898</f>
        <v>401.5</v>
      </c>
    </row>
    <row r="16899" spans="1:11">
      <c r="A16899" s="2">
        <v>16898</v>
      </c>
      <c r="B16899">
        <v>6001010648</v>
      </c>
      <c r="C16899" t="s">
        <v>1886</v>
      </c>
      <c r="G16899" s="1">
        <v>110.25</v>
      </c>
      <c r="H16899" s="1">
        <v>125</v>
      </c>
      <c r="I16899" s="1">
        <v>166.25</v>
      </c>
      <c r="J16899" s="1"/>
      <c r="K16899" s="3">
        <f>G16899+H16899+I16899+J16899</f>
        <v>401.5</v>
      </c>
    </row>
    <row r="16900" spans="1:11">
      <c r="A16900" s="2">
        <v>16899</v>
      </c>
      <c r="B16900">
        <v>6001041045</v>
      </c>
      <c r="C16900" t="s">
        <v>9725</v>
      </c>
      <c r="G16900" s="1">
        <v>114</v>
      </c>
      <c r="H16900" s="1">
        <v>126.5</v>
      </c>
      <c r="I16900" s="1">
        <v>161</v>
      </c>
      <c r="J16900" s="1"/>
      <c r="K16900" s="3">
        <f>G16900+H16900+I16900+J16900</f>
        <v>401.5</v>
      </c>
    </row>
    <row r="16901" spans="1:11">
      <c r="A16901" s="2">
        <v>16900</v>
      </c>
      <c r="B16901">
        <v>6007004779</v>
      </c>
      <c r="C16901" t="s">
        <v>9724</v>
      </c>
      <c r="D16901">
        <v>9</v>
      </c>
      <c r="E16901">
        <v>0</v>
      </c>
      <c r="G16901" s="1">
        <v>110.25</v>
      </c>
      <c r="H16901" s="1">
        <v>150</v>
      </c>
      <c r="I16901" s="1">
        <v>141.25</v>
      </c>
      <c r="J16901" s="1"/>
      <c r="K16901" s="3">
        <f>G16901+H16901+I16901+J16901</f>
        <v>401.5</v>
      </c>
    </row>
    <row r="16902" spans="1:11">
      <c r="A16902" s="2">
        <v>16901</v>
      </c>
      <c r="B16902">
        <v>6007019865</v>
      </c>
      <c r="C16902" t="s">
        <v>9723</v>
      </c>
      <c r="G16902" s="1">
        <v>114.75</v>
      </c>
      <c r="H16902" s="1">
        <v>116.5</v>
      </c>
      <c r="I16902" s="1">
        <v>170.25</v>
      </c>
      <c r="J16902" s="1"/>
      <c r="K16902" s="3">
        <f>G16902+H16902+I16902+J16902</f>
        <v>401.5</v>
      </c>
    </row>
    <row r="16903" spans="1:11">
      <c r="A16903" s="2">
        <v>16902</v>
      </c>
      <c r="B16903">
        <v>7001711191</v>
      </c>
      <c r="C16903" t="s">
        <v>9722</v>
      </c>
      <c r="G16903" s="1">
        <v>116.5</v>
      </c>
      <c r="H16903" s="1">
        <v>127.5</v>
      </c>
      <c r="I16903" s="1">
        <v>157.5</v>
      </c>
      <c r="J16903" s="1"/>
      <c r="K16903" s="3">
        <f>G16903+H16903+I16903+J16903</f>
        <v>401.5</v>
      </c>
    </row>
    <row r="16904" spans="1:11">
      <c r="A16904" s="2">
        <v>16903</v>
      </c>
      <c r="B16904">
        <v>7001714454</v>
      </c>
      <c r="C16904" t="s">
        <v>9721</v>
      </c>
      <c r="D16904">
        <v>9</v>
      </c>
      <c r="E16904">
        <v>0</v>
      </c>
      <c r="G16904" s="1">
        <v>118.75</v>
      </c>
      <c r="H16904" s="1">
        <v>118.5</v>
      </c>
      <c r="I16904" s="1">
        <v>164.25</v>
      </c>
      <c r="J16904" s="1"/>
      <c r="K16904" s="3">
        <f>G16904+H16904+I16904+J16904</f>
        <v>401.5</v>
      </c>
    </row>
    <row r="16905" spans="1:11">
      <c r="A16905" s="2">
        <v>16904</v>
      </c>
      <c r="B16905">
        <v>7001718033</v>
      </c>
      <c r="C16905" t="s">
        <v>9720</v>
      </c>
      <c r="G16905" s="1">
        <v>107.75</v>
      </c>
      <c r="H16905" s="1">
        <v>163.5</v>
      </c>
      <c r="I16905" s="1">
        <v>130.25</v>
      </c>
      <c r="J16905" s="1"/>
      <c r="K16905" s="3">
        <f>G16905+H16905+I16905+J16905</f>
        <v>401.5</v>
      </c>
    </row>
    <row r="16906" spans="1:11">
      <c r="A16906" s="2">
        <v>16905</v>
      </c>
      <c r="B16906">
        <v>7204704976</v>
      </c>
      <c r="C16906" t="s">
        <v>9719</v>
      </c>
      <c r="D16906">
        <v>9</v>
      </c>
      <c r="E16906">
        <v>0</v>
      </c>
      <c r="G16906" s="1">
        <v>106.5</v>
      </c>
      <c r="H16906" s="1">
        <v>127</v>
      </c>
      <c r="I16906" s="1">
        <v>168</v>
      </c>
      <c r="J16906" s="1"/>
      <c r="K16906" s="3">
        <f>G16906+H16906+I16906+J16906</f>
        <v>401.5</v>
      </c>
    </row>
    <row r="16907" spans="1:11">
      <c r="A16907" s="2">
        <v>16906</v>
      </c>
      <c r="B16907">
        <v>7205500656</v>
      </c>
      <c r="C16907" t="s">
        <v>294</v>
      </c>
      <c r="D16907">
        <v>6</v>
      </c>
      <c r="G16907" s="1">
        <v>121.25</v>
      </c>
      <c r="H16907" s="1">
        <v>134.5</v>
      </c>
      <c r="I16907" s="1">
        <v>145.75</v>
      </c>
      <c r="J16907" s="1">
        <v>0</v>
      </c>
      <c r="K16907" s="3">
        <f>G16907+H16907+I16907+J16907</f>
        <v>401.5</v>
      </c>
    </row>
    <row r="16908" spans="1:11">
      <c r="A16908" s="2">
        <v>16907</v>
      </c>
      <c r="B16908">
        <v>7208701477</v>
      </c>
      <c r="C16908" t="s">
        <v>9718</v>
      </c>
      <c r="D16908">
        <v>9</v>
      </c>
      <c r="E16908">
        <v>0</v>
      </c>
      <c r="G16908" s="1">
        <v>106</v>
      </c>
      <c r="H16908" s="1">
        <v>117.5</v>
      </c>
      <c r="I16908" s="1">
        <v>178</v>
      </c>
      <c r="J16908" s="1"/>
      <c r="K16908" s="3">
        <f>G16908+H16908+I16908+J16908</f>
        <v>401.5</v>
      </c>
    </row>
    <row r="16909" spans="1:11">
      <c r="A16909" s="2">
        <v>16908</v>
      </c>
      <c r="B16909">
        <v>8002006960</v>
      </c>
      <c r="C16909" t="s">
        <v>9717</v>
      </c>
      <c r="D16909">
        <v>9</v>
      </c>
      <c r="E16909">
        <v>0</v>
      </c>
      <c r="G16909" s="1">
        <v>110.75</v>
      </c>
      <c r="H16909" s="1">
        <v>134.5</v>
      </c>
      <c r="I16909" s="1">
        <v>156.25</v>
      </c>
      <c r="J16909" s="1"/>
      <c r="K16909" s="3">
        <f>G16909+H16909+I16909+J16909</f>
        <v>401.5</v>
      </c>
    </row>
    <row r="16910" spans="1:11">
      <c r="A16910" s="2">
        <v>16909</v>
      </c>
      <c r="B16910">
        <v>8002010357</v>
      </c>
      <c r="C16910" t="s">
        <v>9716</v>
      </c>
      <c r="G16910" s="1">
        <v>105.75</v>
      </c>
      <c r="H16910" s="1">
        <v>137.5</v>
      </c>
      <c r="I16910" s="1">
        <v>158.25</v>
      </c>
      <c r="J16910" s="1"/>
      <c r="K16910" s="3">
        <f>G16910+H16910+I16910+J16910</f>
        <v>401.5</v>
      </c>
    </row>
    <row r="16911" spans="1:11">
      <c r="A16911" s="2">
        <v>16910</v>
      </c>
      <c r="B16911">
        <v>8002059026</v>
      </c>
      <c r="C16911" t="s">
        <v>9715</v>
      </c>
      <c r="D16911">
        <v>9</v>
      </c>
      <c r="E16911">
        <v>0</v>
      </c>
      <c r="G16911" s="1">
        <v>110</v>
      </c>
      <c r="H16911" s="1">
        <v>121.5</v>
      </c>
      <c r="I16911" s="1">
        <v>170</v>
      </c>
      <c r="J16911" s="1"/>
      <c r="K16911" s="3">
        <f>G16911+H16911+I16911+J16911</f>
        <v>401.5</v>
      </c>
    </row>
    <row r="16912" spans="1:11">
      <c r="A16912" s="2">
        <v>16911</v>
      </c>
      <c r="B16912">
        <v>8002501926</v>
      </c>
      <c r="C16912" t="s">
        <v>9714</v>
      </c>
      <c r="G16912" s="1">
        <v>118.25</v>
      </c>
      <c r="H16912" s="1">
        <v>118</v>
      </c>
      <c r="I16912" s="1">
        <v>165.25</v>
      </c>
      <c r="J16912" s="1"/>
      <c r="K16912" s="3">
        <f>G16912+H16912+I16912+J16912</f>
        <v>401.5</v>
      </c>
    </row>
    <row r="16913" spans="1:11">
      <c r="A16913" s="2">
        <v>16912</v>
      </c>
      <c r="B16913">
        <v>8006029200</v>
      </c>
      <c r="C16913" t="s">
        <v>9713</v>
      </c>
      <c r="D16913">
        <v>9</v>
      </c>
      <c r="E16913">
        <v>0</v>
      </c>
      <c r="G16913" s="1">
        <v>115</v>
      </c>
      <c r="H16913" s="1">
        <v>110.5</v>
      </c>
      <c r="I16913" s="1">
        <v>176</v>
      </c>
      <c r="J16913" s="1"/>
      <c r="K16913" s="3">
        <f>G16913+H16913+I16913+J16913</f>
        <v>401.5</v>
      </c>
    </row>
    <row r="16914" spans="1:11">
      <c r="A16914" s="2">
        <v>16913</v>
      </c>
      <c r="B16914">
        <v>8201023394</v>
      </c>
      <c r="C16914" t="s">
        <v>9712</v>
      </c>
      <c r="D16914">
        <v>9</v>
      </c>
      <c r="E16914">
        <v>0</v>
      </c>
      <c r="G16914" s="1">
        <v>112</v>
      </c>
      <c r="H16914" s="1">
        <v>137</v>
      </c>
      <c r="I16914" s="1">
        <v>152.5</v>
      </c>
      <c r="J16914" s="1"/>
      <c r="K16914" s="3">
        <f>G16914+H16914+I16914+J16914</f>
        <v>401.5</v>
      </c>
    </row>
    <row r="16915" spans="1:11">
      <c r="A16915" s="2">
        <v>16914</v>
      </c>
      <c r="B16915">
        <v>8201025521</v>
      </c>
      <c r="C16915" t="s">
        <v>524</v>
      </c>
      <c r="G16915" s="1">
        <v>99.75</v>
      </c>
      <c r="H16915" s="1">
        <v>141.5</v>
      </c>
      <c r="I16915" s="1">
        <v>160.25</v>
      </c>
      <c r="J16915" s="1"/>
      <c r="K16915" s="3">
        <f>G16915+H16915+I16915+J16915</f>
        <v>401.5</v>
      </c>
    </row>
    <row r="16916" spans="1:11">
      <c r="A16916" s="2">
        <v>16915</v>
      </c>
      <c r="B16916">
        <v>1004501279</v>
      </c>
      <c r="C16916" t="s">
        <v>9711</v>
      </c>
      <c r="G16916" s="1">
        <v>111</v>
      </c>
      <c r="H16916" s="1">
        <v>115</v>
      </c>
      <c r="I16916" s="1">
        <v>175.25</v>
      </c>
      <c r="J16916" s="1"/>
      <c r="K16916" s="3">
        <f>G16916+H16916+I16916+J16916</f>
        <v>401.25</v>
      </c>
    </row>
    <row r="16917" spans="1:11">
      <c r="A16917" s="2">
        <v>16916</v>
      </c>
      <c r="B16917">
        <v>1402502512</v>
      </c>
      <c r="C16917" t="s">
        <v>9710</v>
      </c>
      <c r="D16917">
        <v>9</v>
      </c>
      <c r="E16917">
        <v>0</v>
      </c>
      <c r="G16917" s="1">
        <v>97</v>
      </c>
      <c r="H16917" s="1">
        <v>153.5</v>
      </c>
      <c r="I16917" s="1">
        <v>150.75</v>
      </c>
      <c r="J16917" s="1"/>
      <c r="K16917" s="3">
        <f>G16917+H16917+I16917+J16917</f>
        <v>401.25</v>
      </c>
    </row>
    <row r="16918" spans="1:11">
      <c r="A16918" s="2">
        <v>16917</v>
      </c>
      <c r="B16918">
        <v>1403513181</v>
      </c>
      <c r="C16918" t="s">
        <v>9709</v>
      </c>
      <c r="G16918" s="1">
        <v>124.5</v>
      </c>
      <c r="H16918" s="1">
        <v>114</v>
      </c>
      <c r="I16918" s="1">
        <v>162.75</v>
      </c>
      <c r="J16918" s="1"/>
      <c r="K16918" s="3">
        <f>G16918+H16918+I16918+J16918</f>
        <v>401.25</v>
      </c>
    </row>
    <row r="16919" spans="1:11">
      <c r="A16919" s="2">
        <v>16918</v>
      </c>
      <c r="B16919">
        <v>1601509467</v>
      </c>
      <c r="C16919" t="s">
        <v>1309</v>
      </c>
      <c r="D16919">
        <v>9</v>
      </c>
      <c r="E16919">
        <v>0</v>
      </c>
      <c r="G16919" s="1">
        <v>116.5</v>
      </c>
      <c r="H16919" s="1">
        <v>120.5</v>
      </c>
      <c r="I16919" s="1">
        <v>164.25</v>
      </c>
      <c r="J16919" s="1"/>
      <c r="K16919" s="3">
        <f>G16919+H16919+I16919+J16919</f>
        <v>401.25</v>
      </c>
    </row>
    <row r="16920" spans="1:11">
      <c r="A16920" s="2">
        <v>16919</v>
      </c>
      <c r="B16920">
        <v>1601511035</v>
      </c>
      <c r="C16920" t="s">
        <v>980</v>
      </c>
      <c r="D16920">
        <v>9</v>
      </c>
      <c r="E16920">
        <v>0</v>
      </c>
      <c r="G16920" s="1">
        <v>99.75</v>
      </c>
      <c r="H16920" s="1">
        <v>140</v>
      </c>
      <c r="I16920" s="1">
        <v>161.5</v>
      </c>
      <c r="J16920" s="1"/>
      <c r="K16920" s="3">
        <f>G16920+H16920+I16920+J16920</f>
        <v>401.25</v>
      </c>
    </row>
    <row r="16921" spans="1:11">
      <c r="A16921" s="2">
        <v>16920</v>
      </c>
      <c r="B16921">
        <v>1601528857</v>
      </c>
      <c r="C16921" t="s">
        <v>2019</v>
      </c>
      <c r="D16921">
        <v>9</v>
      </c>
      <c r="E16921">
        <v>0</v>
      </c>
      <c r="G16921" s="1">
        <v>110.25</v>
      </c>
      <c r="H16921" s="1">
        <v>131</v>
      </c>
      <c r="I16921" s="1">
        <v>160</v>
      </c>
      <c r="J16921" s="1"/>
      <c r="K16921" s="3">
        <f>G16921+H16921+I16921+J16921</f>
        <v>401.25</v>
      </c>
    </row>
    <row r="16922" spans="1:11">
      <c r="A16922" s="2">
        <v>16921</v>
      </c>
      <c r="B16922">
        <v>1601535818</v>
      </c>
      <c r="C16922" t="s">
        <v>9708</v>
      </c>
      <c r="D16922">
        <v>9</v>
      </c>
      <c r="E16922">
        <v>0</v>
      </c>
      <c r="G16922" s="1">
        <v>116.25</v>
      </c>
      <c r="H16922" s="1">
        <v>150</v>
      </c>
      <c r="I16922" s="1">
        <v>135</v>
      </c>
      <c r="J16922" s="1"/>
      <c r="K16922" s="3">
        <f>G16922+H16922+I16922+J16922</f>
        <v>401.25</v>
      </c>
    </row>
    <row r="16923" spans="1:11">
      <c r="A16923" s="2">
        <v>16922</v>
      </c>
      <c r="B16923">
        <v>2201015885</v>
      </c>
      <c r="C16923" t="s">
        <v>9707</v>
      </c>
      <c r="G16923" s="1">
        <v>103.75</v>
      </c>
      <c r="H16923" s="1">
        <v>138.5</v>
      </c>
      <c r="I16923" s="1">
        <v>159</v>
      </c>
      <c r="J16923" s="1"/>
      <c r="K16923" s="3">
        <f>G16923+H16923+I16923+J16923</f>
        <v>401.25</v>
      </c>
    </row>
    <row r="16924" spans="1:11">
      <c r="A16924" s="2">
        <v>16923</v>
      </c>
      <c r="B16924">
        <v>2201035115</v>
      </c>
      <c r="C16924" t="s">
        <v>9706</v>
      </c>
      <c r="D16924">
        <v>9</v>
      </c>
      <c r="E16924">
        <v>0</v>
      </c>
      <c r="G16924" s="1">
        <v>107.5</v>
      </c>
      <c r="H16924" s="1">
        <v>169</v>
      </c>
      <c r="I16924" s="1">
        <v>124.75</v>
      </c>
      <c r="J16924" s="1"/>
      <c r="K16924" s="3">
        <f>G16924+H16924+I16924+J16924</f>
        <v>401.25</v>
      </c>
    </row>
    <row r="16925" spans="1:11">
      <c r="A16925" s="2">
        <v>16924</v>
      </c>
      <c r="B16925">
        <v>2201036192</v>
      </c>
      <c r="C16925" t="s">
        <v>9705</v>
      </c>
      <c r="D16925">
        <v>9</v>
      </c>
      <c r="E16925">
        <v>0</v>
      </c>
      <c r="G16925" s="1">
        <v>100.25</v>
      </c>
      <c r="H16925" s="1">
        <v>147.5</v>
      </c>
      <c r="I16925" s="1">
        <v>153.5</v>
      </c>
      <c r="J16925" s="1"/>
      <c r="K16925" s="3">
        <f>G16925+H16925+I16925+J16925</f>
        <v>401.25</v>
      </c>
    </row>
    <row r="16926" spans="1:11">
      <c r="A16926" s="2">
        <v>16925</v>
      </c>
      <c r="B16926">
        <v>2201036748</v>
      </c>
      <c r="C16926" t="s">
        <v>9704</v>
      </c>
      <c r="D16926">
        <v>9</v>
      </c>
      <c r="E16926">
        <v>0</v>
      </c>
      <c r="G16926" s="1">
        <v>98.25</v>
      </c>
      <c r="H16926" s="1">
        <v>170.5</v>
      </c>
      <c r="I16926" s="1">
        <v>132.5</v>
      </c>
      <c r="J16926" s="1"/>
      <c r="K16926" s="3">
        <f>G16926+H16926+I16926+J16926</f>
        <v>401.25</v>
      </c>
    </row>
    <row r="16927" spans="1:11">
      <c r="A16927" s="2">
        <v>16926</v>
      </c>
      <c r="B16927">
        <v>2201045255</v>
      </c>
      <c r="C16927" t="s">
        <v>9238</v>
      </c>
      <c r="D16927">
        <v>9</v>
      </c>
      <c r="E16927">
        <v>0</v>
      </c>
      <c r="G16927" s="1">
        <v>102.75</v>
      </c>
      <c r="H16927" s="1">
        <v>164.5</v>
      </c>
      <c r="I16927" s="1">
        <v>134</v>
      </c>
      <c r="J16927" s="1"/>
      <c r="K16927" s="3">
        <f>G16927+H16927+I16927+J16927</f>
        <v>401.25</v>
      </c>
    </row>
    <row r="16928" spans="1:11">
      <c r="A16928" s="2">
        <v>16927</v>
      </c>
      <c r="B16928">
        <v>2201060000</v>
      </c>
      <c r="C16928" t="s">
        <v>9703</v>
      </c>
      <c r="D16928">
        <v>9</v>
      </c>
      <c r="E16928">
        <v>0</v>
      </c>
      <c r="G16928" s="1">
        <v>101.75</v>
      </c>
      <c r="H16928" s="1">
        <v>143</v>
      </c>
      <c r="I16928" s="1">
        <v>156.5</v>
      </c>
      <c r="J16928" s="1"/>
      <c r="K16928" s="3">
        <f>G16928+H16928+I16928+J16928</f>
        <v>401.25</v>
      </c>
    </row>
    <row r="16929" spans="1:11">
      <c r="A16929" s="2">
        <v>16928</v>
      </c>
      <c r="B16929">
        <v>2201085306</v>
      </c>
      <c r="C16929" t="s">
        <v>9702</v>
      </c>
      <c r="D16929">
        <v>9</v>
      </c>
      <c r="E16929">
        <v>0</v>
      </c>
      <c r="G16929" s="1">
        <v>101.75</v>
      </c>
      <c r="H16929" s="1">
        <v>136.5</v>
      </c>
      <c r="I16929" s="1">
        <v>163</v>
      </c>
      <c r="J16929" s="1"/>
      <c r="K16929" s="3">
        <f>G16929+H16929+I16929+J16929</f>
        <v>401.25</v>
      </c>
    </row>
    <row r="16930" spans="1:11">
      <c r="A16930" s="2">
        <v>16929</v>
      </c>
      <c r="B16930">
        <v>2201089735</v>
      </c>
      <c r="C16930" t="s">
        <v>665</v>
      </c>
      <c r="D16930">
        <v>9</v>
      </c>
      <c r="E16930">
        <v>0</v>
      </c>
      <c r="G16930" s="1">
        <v>97</v>
      </c>
      <c r="H16930" s="1">
        <v>157.5</v>
      </c>
      <c r="I16930" s="1">
        <v>146.75</v>
      </c>
      <c r="J16930" s="1"/>
      <c r="K16930" s="3">
        <f>G16930+H16930+I16930+J16930</f>
        <v>401.25</v>
      </c>
    </row>
    <row r="16931" spans="1:11">
      <c r="A16931" s="2">
        <v>16930</v>
      </c>
      <c r="B16931">
        <v>2201091448</v>
      </c>
      <c r="C16931" t="s">
        <v>9701</v>
      </c>
      <c r="D16931">
        <v>6</v>
      </c>
      <c r="G16931" s="1">
        <v>113.25</v>
      </c>
      <c r="H16931" s="1">
        <v>160.5</v>
      </c>
      <c r="I16931" s="1">
        <v>127.5</v>
      </c>
      <c r="J16931" s="1">
        <v>0</v>
      </c>
      <c r="K16931" s="3">
        <f>G16931+H16931+I16931+J16931</f>
        <v>401.25</v>
      </c>
    </row>
    <row r="16932" spans="1:11">
      <c r="A16932" s="2">
        <v>16931</v>
      </c>
      <c r="B16932">
        <v>2201105991</v>
      </c>
      <c r="C16932" t="s">
        <v>9700</v>
      </c>
      <c r="D16932">
        <v>9</v>
      </c>
      <c r="E16932">
        <v>0</v>
      </c>
      <c r="G16932" s="1">
        <v>120.75</v>
      </c>
      <c r="H16932" s="1">
        <v>129.5</v>
      </c>
      <c r="I16932" s="1">
        <v>151</v>
      </c>
      <c r="J16932" s="1"/>
      <c r="K16932" s="3">
        <f>G16932+H16932+I16932+J16932</f>
        <v>401.25</v>
      </c>
    </row>
    <row r="16933" spans="1:11">
      <c r="A16933" s="2">
        <v>16932</v>
      </c>
      <c r="B16933">
        <v>2201130278</v>
      </c>
      <c r="C16933" t="s">
        <v>6881</v>
      </c>
      <c r="G16933" s="1">
        <v>106.75</v>
      </c>
      <c r="H16933" s="1">
        <v>144.5</v>
      </c>
      <c r="I16933" s="1">
        <v>150</v>
      </c>
      <c r="J16933" s="1"/>
      <c r="K16933" s="3">
        <f>G16933+H16933+I16933+J16933</f>
        <v>401.25</v>
      </c>
    </row>
    <row r="16934" spans="1:11">
      <c r="A16934" s="2">
        <v>16933</v>
      </c>
      <c r="B16934">
        <v>2201213775</v>
      </c>
      <c r="C16934" t="s">
        <v>9699</v>
      </c>
      <c r="D16934">
        <v>9</v>
      </c>
      <c r="E16934">
        <v>0</v>
      </c>
      <c r="G16934" s="1">
        <v>107</v>
      </c>
      <c r="H16934" s="1">
        <v>158.5</v>
      </c>
      <c r="I16934" s="1">
        <v>135.75</v>
      </c>
      <c r="J16934" s="1"/>
      <c r="K16934" s="3">
        <f>G16934+H16934+I16934+J16934</f>
        <v>401.25</v>
      </c>
    </row>
    <row r="16935" spans="1:11">
      <c r="A16935" s="2">
        <v>16934</v>
      </c>
      <c r="B16935">
        <v>2201224796</v>
      </c>
      <c r="C16935" t="s">
        <v>178</v>
      </c>
      <c r="D16935">
        <v>9</v>
      </c>
      <c r="E16935">
        <v>0</v>
      </c>
      <c r="G16935" s="1">
        <v>120.5</v>
      </c>
      <c r="H16935" s="1">
        <v>132.5</v>
      </c>
      <c r="I16935" s="1">
        <v>148.25</v>
      </c>
      <c r="J16935" s="1"/>
      <c r="K16935" s="3">
        <f>G16935+H16935+I16935+J16935</f>
        <v>401.25</v>
      </c>
    </row>
    <row r="16936" spans="1:11">
      <c r="A16936" s="2">
        <v>16935</v>
      </c>
      <c r="B16936">
        <v>2201225300</v>
      </c>
      <c r="C16936" t="s">
        <v>9351</v>
      </c>
      <c r="D16936">
        <v>9</v>
      </c>
      <c r="E16936">
        <v>0</v>
      </c>
      <c r="G16936" s="1">
        <v>99</v>
      </c>
      <c r="H16936" s="1">
        <v>150.5</v>
      </c>
      <c r="I16936" s="1">
        <v>151.75</v>
      </c>
      <c r="J16936" s="1"/>
      <c r="K16936" s="3">
        <f>G16936+H16936+I16936+J16936</f>
        <v>401.25</v>
      </c>
    </row>
    <row r="16937" spans="1:11">
      <c r="A16937" s="2">
        <v>16936</v>
      </c>
      <c r="B16937">
        <v>2201236954</v>
      </c>
      <c r="C16937" t="s">
        <v>9698</v>
      </c>
      <c r="D16937">
        <v>9</v>
      </c>
      <c r="E16937">
        <v>0</v>
      </c>
      <c r="G16937" s="1">
        <v>99.75</v>
      </c>
      <c r="H16937" s="1">
        <v>146.5</v>
      </c>
      <c r="I16937" s="1">
        <v>155</v>
      </c>
      <c r="J16937" s="1"/>
      <c r="K16937" s="3">
        <f>G16937+H16937+I16937+J16937</f>
        <v>401.25</v>
      </c>
    </row>
    <row r="16938" spans="1:11">
      <c r="A16938" s="2">
        <v>16937</v>
      </c>
      <c r="B16938">
        <v>2201259706</v>
      </c>
      <c r="C16938" t="s">
        <v>9697</v>
      </c>
      <c r="D16938">
        <v>9</v>
      </c>
      <c r="E16938">
        <v>0</v>
      </c>
      <c r="G16938" s="1">
        <v>118</v>
      </c>
      <c r="H16938" s="1">
        <v>129</v>
      </c>
      <c r="I16938" s="1">
        <v>154.25</v>
      </c>
      <c r="J16938" s="1"/>
      <c r="K16938" s="3">
        <f>G16938+H16938+I16938+J16938</f>
        <v>401.25</v>
      </c>
    </row>
    <row r="16939" spans="1:11">
      <c r="A16939" s="2">
        <v>16938</v>
      </c>
      <c r="B16939">
        <v>2201278299</v>
      </c>
      <c r="C16939" t="s">
        <v>9696</v>
      </c>
      <c r="D16939">
        <v>9</v>
      </c>
      <c r="E16939">
        <v>0</v>
      </c>
      <c r="G16939" s="1">
        <v>107.25</v>
      </c>
      <c r="H16939" s="1">
        <v>168.5</v>
      </c>
      <c r="I16939" s="1">
        <v>125.5</v>
      </c>
      <c r="J16939" s="1"/>
      <c r="K16939" s="3">
        <f>G16939+H16939+I16939+J16939</f>
        <v>401.25</v>
      </c>
    </row>
    <row r="16940" spans="1:11">
      <c r="A16940" s="2">
        <v>16939</v>
      </c>
      <c r="B16940">
        <v>2201286192</v>
      </c>
      <c r="C16940" t="s">
        <v>9695</v>
      </c>
      <c r="D16940">
        <v>6</v>
      </c>
      <c r="E16940">
        <v>3</v>
      </c>
      <c r="G16940" s="1">
        <v>109.5</v>
      </c>
      <c r="H16940" s="1">
        <v>162</v>
      </c>
      <c r="I16940" s="1">
        <v>129.75</v>
      </c>
      <c r="J16940" s="1">
        <v>0</v>
      </c>
      <c r="K16940" s="3">
        <f>G16940+H16940+I16940+J16940</f>
        <v>401.25</v>
      </c>
    </row>
    <row r="16941" spans="1:11">
      <c r="A16941" s="2">
        <v>16940</v>
      </c>
      <c r="B16941">
        <v>2201324430</v>
      </c>
      <c r="C16941" t="s">
        <v>2897</v>
      </c>
      <c r="D16941">
        <v>9</v>
      </c>
      <c r="E16941">
        <v>0</v>
      </c>
      <c r="G16941" s="1">
        <v>127.75</v>
      </c>
      <c r="H16941" s="1">
        <v>133</v>
      </c>
      <c r="I16941" s="1">
        <v>140.5</v>
      </c>
      <c r="J16941" s="1"/>
      <c r="K16941" s="3">
        <f>G16941+H16941+I16941+J16941</f>
        <v>401.25</v>
      </c>
    </row>
    <row r="16942" spans="1:11">
      <c r="A16942" s="2">
        <v>16941</v>
      </c>
      <c r="B16942">
        <v>2201522753</v>
      </c>
      <c r="C16942" t="s">
        <v>297</v>
      </c>
      <c r="D16942">
        <v>6</v>
      </c>
      <c r="G16942" s="1">
        <v>116</v>
      </c>
      <c r="H16942" s="1">
        <v>156.5</v>
      </c>
      <c r="I16942" s="1">
        <v>128.75</v>
      </c>
      <c r="J16942" s="1">
        <v>0</v>
      </c>
      <c r="K16942" s="3">
        <f>G16942+H16942+I16942+J16942</f>
        <v>401.25</v>
      </c>
    </row>
    <row r="16943" spans="1:11">
      <c r="A16943" s="2">
        <v>16942</v>
      </c>
      <c r="B16943">
        <v>2401002065</v>
      </c>
      <c r="C16943" t="s">
        <v>9694</v>
      </c>
      <c r="D16943">
        <v>9</v>
      </c>
      <c r="E16943">
        <v>0</v>
      </c>
      <c r="G16943" s="1">
        <v>98.5</v>
      </c>
      <c r="H16943" s="1">
        <v>146.5</v>
      </c>
      <c r="I16943" s="1">
        <v>156.25</v>
      </c>
      <c r="J16943" s="1"/>
      <c r="K16943" s="3">
        <f>G16943+H16943+I16943+J16943</f>
        <v>401.25</v>
      </c>
    </row>
    <row r="16944" spans="1:11">
      <c r="A16944" s="2">
        <v>16943</v>
      </c>
      <c r="B16944">
        <v>2405067191</v>
      </c>
      <c r="C16944" t="s">
        <v>9214</v>
      </c>
      <c r="D16944">
        <v>9</v>
      </c>
      <c r="E16944">
        <v>0</v>
      </c>
      <c r="G16944" s="1">
        <v>99.25</v>
      </c>
      <c r="H16944" s="1">
        <v>152</v>
      </c>
      <c r="I16944" s="1">
        <v>150</v>
      </c>
      <c r="J16944" s="1"/>
      <c r="K16944" s="3">
        <f>G16944+H16944+I16944+J16944</f>
        <v>401.25</v>
      </c>
    </row>
    <row r="16945" spans="1:11">
      <c r="A16945" s="2">
        <v>16944</v>
      </c>
      <c r="B16945">
        <v>2405070050</v>
      </c>
      <c r="C16945" t="s">
        <v>9693</v>
      </c>
      <c r="D16945">
        <v>9</v>
      </c>
      <c r="E16945">
        <v>0</v>
      </c>
      <c r="G16945" s="1">
        <v>117.25</v>
      </c>
      <c r="H16945" s="1">
        <v>144.5</v>
      </c>
      <c r="I16945" s="1">
        <v>139.5</v>
      </c>
      <c r="J16945" s="1"/>
      <c r="K16945" s="3">
        <f>G16945+H16945+I16945+J16945</f>
        <v>401.25</v>
      </c>
    </row>
    <row r="16946" spans="1:11">
      <c r="A16946" s="2">
        <v>16945</v>
      </c>
      <c r="B16946">
        <v>2405087262</v>
      </c>
      <c r="C16946" t="s">
        <v>7811</v>
      </c>
      <c r="D16946">
        <v>9</v>
      </c>
      <c r="E16946">
        <v>0</v>
      </c>
      <c r="G16946" s="1">
        <v>100</v>
      </c>
      <c r="H16946" s="1">
        <v>147</v>
      </c>
      <c r="I16946" s="1">
        <v>154.25</v>
      </c>
      <c r="J16946" s="1"/>
      <c r="K16946" s="3">
        <f>G16946+H16946+I16946+J16946</f>
        <v>401.25</v>
      </c>
    </row>
    <row r="16947" spans="1:11">
      <c r="A16947" s="2">
        <v>16946</v>
      </c>
      <c r="B16947">
        <v>2405091390</v>
      </c>
      <c r="C16947" t="s">
        <v>6863</v>
      </c>
      <c r="D16947">
        <v>9</v>
      </c>
      <c r="E16947">
        <v>0</v>
      </c>
      <c r="G16947" s="1">
        <v>112.75</v>
      </c>
      <c r="H16947" s="1">
        <v>149.5</v>
      </c>
      <c r="I16947" s="1">
        <v>139</v>
      </c>
      <c r="J16947" s="1"/>
      <c r="K16947" s="3">
        <f>G16947+H16947+I16947+J16947</f>
        <v>401.25</v>
      </c>
    </row>
    <row r="16948" spans="1:11">
      <c r="A16948" s="2">
        <v>16947</v>
      </c>
      <c r="B16948">
        <v>2405094025</v>
      </c>
      <c r="C16948" t="s">
        <v>9692</v>
      </c>
      <c r="G16948" s="1">
        <v>115.75</v>
      </c>
      <c r="H16948" s="1">
        <v>111</v>
      </c>
      <c r="I16948" s="1">
        <v>174.5</v>
      </c>
      <c r="J16948" s="1"/>
      <c r="K16948" s="3">
        <f>G16948+H16948+I16948+J16948</f>
        <v>401.25</v>
      </c>
    </row>
    <row r="16949" spans="1:11">
      <c r="A16949" s="2">
        <v>16948</v>
      </c>
      <c r="B16949">
        <v>2405107925</v>
      </c>
      <c r="C16949" t="s">
        <v>9691</v>
      </c>
      <c r="D16949">
        <v>2</v>
      </c>
      <c r="E16949">
        <v>0</v>
      </c>
      <c r="G16949" s="1">
        <v>113.25</v>
      </c>
      <c r="H16949" s="1">
        <v>120</v>
      </c>
      <c r="I16949" s="1">
        <v>130</v>
      </c>
      <c r="J16949" s="1">
        <v>38</v>
      </c>
      <c r="K16949" s="3">
        <f>G16949+H16949+I16949+J16949</f>
        <v>401.25</v>
      </c>
    </row>
    <row r="16950" spans="1:11">
      <c r="A16950" s="2">
        <v>16949</v>
      </c>
      <c r="B16950">
        <v>2405110054</v>
      </c>
      <c r="C16950" t="s">
        <v>9690</v>
      </c>
      <c r="D16950">
        <v>9</v>
      </c>
      <c r="E16950">
        <v>0</v>
      </c>
      <c r="G16950" s="1">
        <v>107.25</v>
      </c>
      <c r="H16950" s="1">
        <v>154</v>
      </c>
      <c r="I16950" s="1">
        <v>140</v>
      </c>
      <c r="J16950" s="1"/>
      <c r="K16950" s="3">
        <f>G16950+H16950+I16950+J16950</f>
        <v>401.25</v>
      </c>
    </row>
    <row r="16951" spans="1:11">
      <c r="A16951" s="2">
        <v>16950</v>
      </c>
      <c r="B16951">
        <v>2405115285</v>
      </c>
      <c r="C16951" t="s">
        <v>9689</v>
      </c>
      <c r="D16951">
        <v>9</v>
      </c>
      <c r="E16951">
        <v>0</v>
      </c>
      <c r="G16951" s="1">
        <v>111</v>
      </c>
      <c r="H16951" s="1">
        <v>136</v>
      </c>
      <c r="I16951" s="1">
        <v>154.25</v>
      </c>
      <c r="J16951" s="1"/>
      <c r="K16951" s="3">
        <f>G16951+H16951+I16951+J16951</f>
        <v>401.25</v>
      </c>
    </row>
    <row r="16952" spans="1:11">
      <c r="A16952" s="2">
        <v>16951</v>
      </c>
      <c r="B16952">
        <v>2406013216</v>
      </c>
      <c r="C16952" t="s">
        <v>9688</v>
      </c>
      <c r="G16952" s="1">
        <v>104.5</v>
      </c>
      <c r="H16952" s="1">
        <v>170</v>
      </c>
      <c r="I16952" s="1">
        <v>126.75</v>
      </c>
      <c r="J16952" s="1"/>
      <c r="K16952" s="3">
        <f>G16952+H16952+I16952+J16952</f>
        <v>401.25</v>
      </c>
    </row>
    <row r="16953" spans="1:11">
      <c r="A16953" s="2">
        <v>16952</v>
      </c>
      <c r="B16953">
        <v>2409003853</v>
      </c>
      <c r="C16953" t="s">
        <v>9687</v>
      </c>
      <c r="G16953" s="1">
        <v>121.5</v>
      </c>
      <c r="H16953" s="1">
        <v>109.5</v>
      </c>
      <c r="I16953" s="1">
        <v>170.25</v>
      </c>
      <c r="J16953" s="1"/>
      <c r="K16953" s="3">
        <f>G16953+H16953+I16953+J16953</f>
        <v>401.25</v>
      </c>
    </row>
    <row r="16954" spans="1:11">
      <c r="A16954" s="2">
        <v>16953</v>
      </c>
      <c r="B16954">
        <v>3001532779</v>
      </c>
      <c r="C16954" t="s">
        <v>9686</v>
      </c>
      <c r="D16954">
        <v>9</v>
      </c>
      <c r="E16954">
        <v>0</v>
      </c>
      <c r="G16954" s="1">
        <v>117.25</v>
      </c>
      <c r="H16954" s="1">
        <v>143</v>
      </c>
      <c r="I16954" s="1">
        <v>141</v>
      </c>
      <c r="J16954" s="1"/>
      <c r="K16954" s="3">
        <f>G16954+H16954+I16954+J16954</f>
        <v>401.25</v>
      </c>
    </row>
    <row r="16955" spans="1:11">
      <c r="A16955" s="2">
        <v>16954</v>
      </c>
      <c r="B16955">
        <v>3003545869</v>
      </c>
      <c r="C16955" t="s">
        <v>9685</v>
      </c>
      <c r="G16955" s="1">
        <v>114</v>
      </c>
      <c r="H16955" s="1">
        <v>139.5</v>
      </c>
      <c r="I16955" s="1">
        <v>147.75</v>
      </c>
      <c r="J16955" s="1"/>
      <c r="K16955" s="3">
        <f>G16955+H16955+I16955+J16955</f>
        <v>401.25</v>
      </c>
    </row>
    <row r="16956" spans="1:11">
      <c r="A16956" s="2">
        <v>16955</v>
      </c>
      <c r="B16956">
        <v>3005534967</v>
      </c>
      <c r="C16956" t="s">
        <v>9684</v>
      </c>
      <c r="G16956" s="1">
        <v>111</v>
      </c>
      <c r="H16956" s="1">
        <v>139.5</v>
      </c>
      <c r="I16956" s="1">
        <v>150.75</v>
      </c>
      <c r="J16956" s="1"/>
      <c r="K16956" s="3">
        <f>G16956+H16956+I16956+J16956</f>
        <v>401.25</v>
      </c>
    </row>
    <row r="16957" spans="1:11">
      <c r="A16957" s="2">
        <v>16956</v>
      </c>
      <c r="B16957">
        <v>3007500412</v>
      </c>
      <c r="C16957" t="s">
        <v>9683</v>
      </c>
      <c r="D16957">
        <v>9</v>
      </c>
      <c r="E16957">
        <v>0</v>
      </c>
      <c r="G16957" s="1">
        <v>117.5</v>
      </c>
      <c r="H16957" s="1">
        <v>162.5</v>
      </c>
      <c r="I16957" s="1">
        <v>121.25</v>
      </c>
      <c r="J16957" s="1"/>
      <c r="K16957" s="3">
        <f>G16957+H16957+I16957+J16957</f>
        <v>401.25</v>
      </c>
    </row>
    <row r="16958" spans="1:11">
      <c r="A16958" s="2">
        <v>16957</v>
      </c>
      <c r="B16958">
        <v>3009518531</v>
      </c>
      <c r="C16958" t="s">
        <v>1697</v>
      </c>
      <c r="G16958" s="1">
        <v>103.75</v>
      </c>
      <c r="H16958" s="1">
        <v>142.5</v>
      </c>
      <c r="I16958" s="1">
        <v>155</v>
      </c>
      <c r="J16958" s="1"/>
      <c r="K16958" s="3">
        <f>G16958+H16958+I16958+J16958</f>
        <v>401.25</v>
      </c>
    </row>
    <row r="16959" spans="1:11">
      <c r="A16959" s="2">
        <v>16958</v>
      </c>
      <c r="B16959">
        <v>3009539532</v>
      </c>
      <c r="C16959" t="s">
        <v>9682</v>
      </c>
      <c r="F16959">
        <v>4</v>
      </c>
      <c r="G16959" s="1">
        <v>120.5</v>
      </c>
      <c r="H16959" s="1">
        <v>129</v>
      </c>
      <c r="I16959" s="1">
        <v>151.75</v>
      </c>
      <c r="J16959" s="1">
        <v>0</v>
      </c>
      <c r="K16959" s="3">
        <f>G16959+H16959+I16959+J16959</f>
        <v>401.25</v>
      </c>
    </row>
    <row r="16960" spans="1:11">
      <c r="A16960" s="2">
        <v>16959</v>
      </c>
      <c r="B16960">
        <v>3010569944</v>
      </c>
      <c r="C16960" t="s">
        <v>9681</v>
      </c>
      <c r="D16960">
        <v>9</v>
      </c>
      <c r="E16960">
        <v>0</v>
      </c>
      <c r="G16960" s="1">
        <v>110.25</v>
      </c>
      <c r="H16960" s="1">
        <v>150.5</v>
      </c>
      <c r="I16960" s="1">
        <v>140.5</v>
      </c>
      <c r="J16960" s="1"/>
      <c r="K16960" s="3">
        <f>G16960+H16960+I16960+J16960</f>
        <v>401.25</v>
      </c>
    </row>
    <row r="16961" spans="1:11">
      <c r="A16961" s="2">
        <v>16960</v>
      </c>
      <c r="B16961">
        <v>3013501344</v>
      </c>
      <c r="C16961" t="s">
        <v>2262</v>
      </c>
      <c r="D16961">
        <v>6</v>
      </c>
      <c r="G16961" s="1">
        <v>140</v>
      </c>
      <c r="H16961" s="1">
        <v>102.5</v>
      </c>
      <c r="I16961" s="1">
        <v>158.75</v>
      </c>
      <c r="J16961" s="1">
        <v>0</v>
      </c>
      <c r="K16961" s="3">
        <f>G16961+H16961+I16961+J16961</f>
        <v>401.25</v>
      </c>
    </row>
    <row r="16962" spans="1:11">
      <c r="A16962" s="2">
        <v>16961</v>
      </c>
      <c r="B16962">
        <v>3201512595</v>
      </c>
      <c r="C16962" t="s">
        <v>157</v>
      </c>
      <c r="D16962">
        <v>1</v>
      </c>
      <c r="G16962" s="1">
        <v>106.75</v>
      </c>
      <c r="H16962" s="1">
        <v>147</v>
      </c>
      <c r="I16962" s="1">
        <v>147.5</v>
      </c>
      <c r="J16962" s="1">
        <v>0</v>
      </c>
      <c r="K16962" s="3">
        <f>G16962+H16962+I16962+J16962</f>
        <v>401.25</v>
      </c>
    </row>
    <row r="16963" spans="1:11">
      <c r="A16963" s="2">
        <v>16962</v>
      </c>
      <c r="B16963">
        <v>3205502104</v>
      </c>
      <c r="C16963" t="s">
        <v>2508</v>
      </c>
      <c r="G16963" s="1">
        <v>118</v>
      </c>
      <c r="H16963" s="1">
        <v>145.5</v>
      </c>
      <c r="I16963" s="1">
        <v>137.75</v>
      </c>
      <c r="J16963" s="1"/>
      <c r="K16963" s="3">
        <f>G16963+H16963+I16963+J16963</f>
        <v>401.25</v>
      </c>
    </row>
    <row r="16964" spans="1:11">
      <c r="A16964" s="2">
        <v>16963</v>
      </c>
      <c r="B16964">
        <v>3206598796</v>
      </c>
      <c r="C16964" t="s">
        <v>9680</v>
      </c>
      <c r="D16964">
        <v>9</v>
      </c>
      <c r="E16964">
        <v>0</v>
      </c>
      <c r="G16964" s="1">
        <v>115</v>
      </c>
      <c r="H16964" s="1">
        <v>161</v>
      </c>
      <c r="I16964" s="1">
        <v>125.25</v>
      </c>
      <c r="J16964" s="1">
        <v>0</v>
      </c>
      <c r="K16964" s="3">
        <f>G16964+H16964+I16964+J16964</f>
        <v>401.25</v>
      </c>
    </row>
    <row r="16965" spans="1:11">
      <c r="A16965" s="2">
        <v>16964</v>
      </c>
      <c r="B16965">
        <v>3206619183</v>
      </c>
      <c r="C16965" t="s">
        <v>9679</v>
      </c>
      <c r="D16965">
        <v>9</v>
      </c>
      <c r="E16965">
        <v>0</v>
      </c>
      <c r="G16965" s="1">
        <v>107.5</v>
      </c>
      <c r="H16965" s="1">
        <v>147</v>
      </c>
      <c r="I16965" s="1">
        <v>146.75</v>
      </c>
      <c r="J16965" s="1"/>
      <c r="K16965" s="3">
        <f>G16965+H16965+I16965+J16965</f>
        <v>401.25</v>
      </c>
    </row>
    <row r="16966" spans="1:11">
      <c r="A16966" s="2">
        <v>16965</v>
      </c>
      <c r="B16966">
        <v>4205018845</v>
      </c>
      <c r="C16966" t="s">
        <v>9678</v>
      </c>
      <c r="G16966" s="1">
        <v>127</v>
      </c>
      <c r="H16966" s="1">
        <v>131.5</v>
      </c>
      <c r="I16966" s="1">
        <v>142.75</v>
      </c>
      <c r="J16966" s="1"/>
      <c r="K16966" s="3">
        <f>G16966+H16966+I16966+J16966</f>
        <v>401.25</v>
      </c>
    </row>
    <row r="16967" spans="1:11">
      <c r="A16967" s="2">
        <v>16966</v>
      </c>
      <c r="B16967">
        <v>4402005523</v>
      </c>
      <c r="C16967" t="s">
        <v>3359</v>
      </c>
      <c r="G16967" s="1">
        <v>118</v>
      </c>
      <c r="H16967" s="1">
        <v>133.5</v>
      </c>
      <c r="I16967" s="1">
        <v>149.75</v>
      </c>
      <c r="J16967" s="1"/>
      <c r="K16967" s="3">
        <f>G16967+H16967+I16967+J16967</f>
        <v>401.25</v>
      </c>
    </row>
    <row r="16968" spans="1:11">
      <c r="A16968" s="2">
        <v>16967</v>
      </c>
      <c r="B16968">
        <v>4413005709</v>
      </c>
      <c r="C16968" t="s">
        <v>8960</v>
      </c>
      <c r="D16968">
        <v>9</v>
      </c>
      <c r="E16968">
        <v>0</v>
      </c>
      <c r="G16968" s="1">
        <v>112.25</v>
      </c>
      <c r="H16968" s="1">
        <v>128.5</v>
      </c>
      <c r="I16968" s="1">
        <v>160.5</v>
      </c>
      <c r="J16968" s="1">
        <v>0</v>
      </c>
      <c r="K16968" s="3">
        <f>G16968+H16968+I16968+J16968</f>
        <v>401.25</v>
      </c>
    </row>
    <row r="16969" spans="1:11">
      <c r="A16969" s="2">
        <v>16968</v>
      </c>
      <c r="B16969">
        <v>6001034768</v>
      </c>
      <c r="C16969" t="s">
        <v>9677</v>
      </c>
      <c r="D16969">
        <v>6</v>
      </c>
      <c r="G16969" s="1">
        <v>120.5</v>
      </c>
      <c r="H16969" s="1">
        <v>132</v>
      </c>
      <c r="I16969" s="1">
        <v>148.75</v>
      </c>
      <c r="J16969" s="1">
        <v>0</v>
      </c>
      <c r="K16969" s="3">
        <f>G16969+H16969+I16969+J16969</f>
        <v>401.25</v>
      </c>
    </row>
    <row r="16970" spans="1:11">
      <c r="A16970" s="2">
        <v>16969</v>
      </c>
      <c r="B16970">
        <v>6010001116</v>
      </c>
      <c r="C16970" t="s">
        <v>9676</v>
      </c>
      <c r="G16970" s="1">
        <v>112.5</v>
      </c>
      <c r="H16970" s="1">
        <v>130</v>
      </c>
      <c r="I16970" s="1">
        <v>158.75</v>
      </c>
      <c r="J16970" s="1"/>
      <c r="K16970" s="3">
        <f>G16970+H16970+I16970+J16970</f>
        <v>401.25</v>
      </c>
    </row>
    <row r="16971" spans="1:11">
      <c r="A16971" s="2">
        <v>16970</v>
      </c>
      <c r="B16971">
        <v>7002709418</v>
      </c>
      <c r="C16971" t="s">
        <v>456</v>
      </c>
      <c r="G16971" s="1">
        <v>116.75</v>
      </c>
      <c r="H16971" s="1">
        <v>124.5</v>
      </c>
      <c r="I16971" s="1">
        <v>160</v>
      </c>
      <c r="J16971" s="1"/>
      <c r="K16971" s="3">
        <f>G16971+H16971+I16971+J16971</f>
        <v>401.25</v>
      </c>
    </row>
    <row r="16972" spans="1:11">
      <c r="A16972" s="2">
        <v>16971</v>
      </c>
      <c r="B16972">
        <v>8002019402</v>
      </c>
      <c r="C16972" t="s">
        <v>9675</v>
      </c>
      <c r="G16972" s="1">
        <v>98.75</v>
      </c>
      <c r="H16972" s="1">
        <v>125</v>
      </c>
      <c r="I16972" s="1">
        <v>177.5</v>
      </c>
      <c r="J16972" s="1"/>
      <c r="K16972" s="3">
        <f>G16972+H16972+I16972+J16972</f>
        <v>401.25</v>
      </c>
    </row>
    <row r="16973" spans="1:11">
      <c r="A16973" s="2">
        <v>16972</v>
      </c>
      <c r="B16973">
        <v>8002086006</v>
      </c>
      <c r="C16973" t="s">
        <v>9674</v>
      </c>
      <c r="D16973">
        <v>9</v>
      </c>
      <c r="E16973">
        <v>0</v>
      </c>
      <c r="G16973" s="1">
        <v>124.75</v>
      </c>
      <c r="H16973" s="1">
        <v>116.5</v>
      </c>
      <c r="I16973" s="1">
        <v>160</v>
      </c>
      <c r="J16973" s="1"/>
      <c r="K16973" s="3">
        <f>G16973+H16973+I16973+J16973</f>
        <v>401.25</v>
      </c>
    </row>
    <row r="16974" spans="1:11">
      <c r="A16974" s="2">
        <v>16973</v>
      </c>
      <c r="B16974">
        <v>8002103135</v>
      </c>
      <c r="C16974" t="s">
        <v>9673</v>
      </c>
      <c r="D16974">
        <v>9</v>
      </c>
      <c r="E16974">
        <v>0</v>
      </c>
      <c r="G16974" s="1">
        <v>105</v>
      </c>
      <c r="H16974" s="1">
        <v>121</v>
      </c>
      <c r="I16974" s="1">
        <v>175.25</v>
      </c>
      <c r="J16974" s="1"/>
      <c r="K16974" s="3">
        <f>G16974+H16974+I16974+J16974</f>
        <v>401.25</v>
      </c>
    </row>
    <row r="16975" spans="1:11">
      <c r="A16975" s="2">
        <v>16974</v>
      </c>
      <c r="B16975">
        <v>1402512629</v>
      </c>
      <c r="C16975" t="s">
        <v>9672</v>
      </c>
      <c r="G16975" s="1">
        <v>124.75</v>
      </c>
      <c r="H16975" s="1">
        <v>102.5</v>
      </c>
      <c r="I16975" s="1">
        <v>173.75</v>
      </c>
      <c r="J16975" s="1"/>
      <c r="K16975" s="3">
        <f>G16975+H16975+I16975+J16975</f>
        <v>401</v>
      </c>
    </row>
    <row r="16976" spans="1:11">
      <c r="A16976" s="2">
        <v>16975</v>
      </c>
      <c r="B16976">
        <v>1601527812</v>
      </c>
      <c r="C16976" t="s">
        <v>9671</v>
      </c>
      <c r="G16976" s="1">
        <v>112</v>
      </c>
      <c r="H16976" s="1">
        <v>129</v>
      </c>
      <c r="I16976" s="1">
        <v>160</v>
      </c>
      <c r="J16976" s="1"/>
      <c r="K16976" s="3">
        <f>G16976+H16976+I16976+J16976</f>
        <v>401</v>
      </c>
    </row>
    <row r="16977" spans="1:11">
      <c r="A16977" s="2">
        <v>16976</v>
      </c>
      <c r="B16977">
        <v>1601528855</v>
      </c>
      <c r="C16977" t="s">
        <v>9670</v>
      </c>
      <c r="G16977" s="1">
        <v>114</v>
      </c>
      <c r="H16977" s="1">
        <v>122</v>
      </c>
      <c r="I16977" s="1">
        <v>165</v>
      </c>
      <c r="J16977" s="1"/>
      <c r="K16977" s="3">
        <f>G16977+H16977+I16977+J16977</f>
        <v>401</v>
      </c>
    </row>
    <row r="16978" spans="1:11">
      <c r="A16978" s="2">
        <v>16977</v>
      </c>
      <c r="B16978">
        <v>1601538982</v>
      </c>
      <c r="C16978" t="s">
        <v>9669</v>
      </c>
      <c r="G16978" s="1">
        <v>104.25</v>
      </c>
      <c r="H16978" s="1">
        <v>118</v>
      </c>
      <c r="I16978" s="1">
        <v>178.75</v>
      </c>
      <c r="J16978" s="1"/>
      <c r="K16978" s="3">
        <f>G16978+H16978+I16978+J16978</f>
        <v>401</v>
      </c>
    </row>
    <row r="16979" spans="1:11">
      <c r="A16979" s="2">
        <v>16978</v>
      </c>
      <c r="B16979">
        <v>1601548855</v>
      </c>
      <c r="C16979" t="s">
        <v>9668</v>
      </c>
      <c r="D16979">
        <v>9</v>
      </c>
      <c r="E16979">
        <v>0</v>
      </c>
      <c r="G16979" s="1">
        <v>103.75</v>
      </c>
      <c r="H16979" s="1">
        <v>123.5</v>
      </c>
      <c r="I16979" s="1">
        <v>173.75</v>
      </c>
      <c r="J16979" s="1"/>
      <c r="K16979" s="3">
        <f>G16979+H16979+I16979+J16979</f>
        <v>401</v>
      </c>
    </row>
    <row r="16980" spans="1:11">
      <c r="A16980" s="2">
        <v>16979</v>
      </c>
      <c r="B16980">
        <v>1601553476</v>
      </c>
      <c r="C16980" t="s">
        <v>9667</v>
      </c>
      <c r="D16980">
        <v>9</v>
      </c>
      <c r="E16980">
        <v>0</v>
      </c>
      <c r="G16980" s="1">
        <v>112.75</v>
      </c>
      <c r="H16980" s="1">
        <v>134</v>
      </c>
      <c r="I16980" s="1">
        <v>154.25</v>
      </c>
      <c r="J16980" s="1">
        <v>0</v>
      </c>
      <c r="K16980" s="3">
        <f>G16980+H16980+I16980+J16980</f>
        <v>401</v>
      </c>
    </row>
    <row r="16981" spans="1:11">
      <c r="A16981" s="2">
        <v>16980</v>
      </c>
      <c r="B16981">
        <v>2201028803</v>
      </c>
      <c r="C16981" t="s">
        <v>9666</v>
      </c>
      <c r="G16981" s="1">
        <v>100.25</v>
      </c>
      <c r="H16981" s="1">
        <v>164.5</v>
      </c>
      <c r="I16981" s="1">
        <v>136.25</v>
      </c>
      <c r="J16981" s="1"/>
      <c r="K16981" s="3">
        <f>G16981+H16981+I16981+J16981</f>
        <v>401</v>
      </c>
    </row>
    <row r="16982" spans="1:11">
      <c r="A16982" s="2">
        <v>16981</v>
      </c>
      <c r="B16982">
        <v>2201045656</v>
      </c>
      <c r="C16982" t="s">
        <v>9665</v>
      </c>
      <c r="D16982">
        <v>9</v>
      </c>
      <c r="E16982">
        <v>0</v>
      </c>
      <c r="G16982" s="1">
        <v>106</v>
      </c>
      <c r="H16982" s="1">
        <v>176</v>
      </c>
      <c r="I16982" s="1">
        <v>119</v>
      </c>
      <c r="J16982" s="1"/>
      <c r="K16982" s="3">
        <f>G16982+H16982+I16982+J16982</f>
        <v>401</v>
      </c>
    </row>
    <row r="16983" spans="1:11">
      <c r="A16983" s="2">
        <v>16982</v>
      </c>
      <c r="B16983">
        <v>2201046868</v>
      </c>
      <c r="C16983" t="s">
        <v>1737</v>
      </c>
      <c r="D16983">
        <v>9</v>
      </c>
      <c r="E16983">
        <v>0</v>
      </c>
      <c r="G16983" s="1">
        <v>126</v>
      </c>
      <c r="H16983" s="1">
        <v>127.5</v>
      </c>
      <c r="I16983" s="1">
        <v>147.5</v>
      </c>
      <c r="J16983" s="1"/>
      <c r="K16983" s="3">
        <f>G16983+H16983+I16983+J16983</f>
        <v>401</v>
      </c>
    </row>
    <row r="16984" spans="1:11">
      <c r="A16984" s="2">
        <v>16983</v>
      </c>
      <c r="B16984">
        <v>2201055409</v>
      </c>
      <c r="C16984" t="s">
        <v>9664</v>
      </c>
      <c r="G16984" s="1">
        <v>112.75</v>
      </c>
      <c r="H16984" s="1">
        <v>123</v>
      </c>
      <c r="I16984" s="1">
        <v>165.25</v>
      </c>
      <c r="J16984" s="1"/>
      <c r="K16984" s="3">
        <f>G16984+H16984+I16984+J16984</f>
        <v>401</v>
      </c>
    </row>
    <row r="16985" spans="1:11">
      <c r="A16985" s="2">
        <v>16984</v>
      </c>
      <c r="B16985">
        <v>2201068184</v>
      </c>
      <c r="C16985" t="s">
        <v>9663</v>
      </c>
      <c r="G16985" s="1">
        <v>102.75</v>
      </c>
      <c r="H16985" s="1">
        <v>152</v>
      </c>
      <c r="I16985" s="1">
        <v>146.25</v>
      </c>
      <c r="J16985" s="1"/>
      <c r="K16985" s="3">
        <f>G16985+H16985+I16985+J16985</f>
        <v>401</v>
      </c>
    </row>
    <row r="16986" spans="1:11">
      <c r="A16986" s="2">
        <v>16985</v>
      </c>
      <c r="B16986">
        <v>2201080056</v>
      </c>
      <c r="C16986" t="s">
        <v>9662</v>
      </c>
      <c r="D16986">
        <v>9</v>
      </c>
      <c r="E16986">
        <v>0</v>
      </c>
      <c r="G16986" s="1">
        <v>104.5</v>
      </c>
      <c r="H16986" s="1">
        <v>155</v>
      </c>
      <c r="I16986" s="1">
        <v>141.5</v>
      </c>
      <c r="J16986" s="1"/>
      <c r="K16986" s="3">
        <f>G16986+H16986+I16986+J16986</f>
        <v>401</v>
      </c>
    </row>
    <row r="16987" spans="1:11">
      <c r="A16987" s="2">
        <v>16986</v>
      </c>
      <c r="B16987">
        <v>2201084307</v>
      </c>
      <c r="C16987" t="s">
        <v>158</v>
      </c>
      <c r="D16987">
        <v>9</v>
      </c>
      <c r="E16987">
        <v>0</v>
      </c>
      <c r="G16987" s="1">
        <v>109.75</v>
      </c>
      <c r="H16987" s="1">
        <v>148</v>
      </c>
      <c r="I16987" s="1">
        <v>143.25</v>
      </c>
      <c r="J16987" s="1"/>
      <c r="K16987" s="3">
        <f>G16987+H16987+I16987+J16987</f>
        <v>401</v>
      </c>
    </row>
    <row r="16988" spans="1:11">
      <c r="A16988" s="2">
        <v>16987</v>
      </c>
      <c r="B16988">
        <v>2201085986</v>
      </c>
      <c r="C16988" t="s">
        <v>9661</v>
      </c>
      <c r="D16988">
        <v>9</v>
      </c>
      <c r="E16988">
        <v>0</v>
      </c>
      <c r="F16988">
        <v>4</v>
      </c>
      <c r="G16988" s="1">
        <v>82.25</v>
      </c>
      <c r="H16988" s="1">
        <v>124.5</v>
      </c>
      <c r="I16988" s="1">
        <v>133.25</v>
      </c>
      <c r="J16988" s="1">
        <v>61</v>
      </c>
      <c r="K16988" s="3">
        <f>G16988+H16988+I16988+J16988</f>
        <v>401</v>
      </c>
    </row>
    <row r="16989" spans="1:11">
      <c r="A16989" s="2">
        <v>16988</v>
      </c>
      <c r="B16989">
        <v>2201089421</v>
      </c>
      <c r="C16989" t="s">
        <v>5468</v>
      </c>
      <c r="D16989">
        <v>9</v>
      </c>
      <c r="E16989">
        <v>0</v>
      </c>
      <c r="G16989" s="1">
        <v>101.75</v>
      </c>
      <c r="H16989" s="1">
        <v>178</v>
      </c>
      <c r="I16989" s="1">
        <v>121.25</v>
      </c>
      <c r="J16989" s="1"/>
      <c r="K16989" s="3">
        <f>G16989+H16989+I16989+J16989</f>
        <v>401</v>
      </c>
    </row>
    <row r="16990" spans="1:11">
      <c r="A16990" s="2">
        <v>16989</v>
      </c>
      <c r="B16990">
        <v>2201094147</v>
      </c>
      <c r="C16990" t="s">
        <v>9660</v>
      </c>
      <c r="D16990">
        <v>9</v>
      </c>
      <c r="E16990">
        <v>0</v>
      </c>
      <c r="G16990" s="1">
        <v>99.25</v>
      </c>
      <c r="H16990" s="1">
        <v>161.5</v>
      </c>
      <c r="I16990" s="1">
        <v>140.25</v>
      </c>
      <c r="J16990" s="1"/>
      <c r="K16990" s="3">
        <f>G16990+H16990+I16990+J16990</f>
        <v>401</v>
      </c>
    </row>
    <row r="16991" spans="1:11">
      <c r="A16991" s="2">
        <v>16990</v>
      </c>
      <c r="B16991">
        <v>2201095696</v>
      </c>
      <c r="C16991" t="s">
        <v>9659</v>
      </c>
      <c r="G16991" s="1">
        <v>117.25</v>
      </c>
      <c r="H16991" s="1">
        <v>140</v>
      </c>
      <c r="I16991" s="1">
        <v>143.75</v>
      </c>
      <c r="J16991" s="1"/>
      <c r="K16991" s="3">
        <f>G16991+H16991+I16991+J16991</f>
        <v>401</v>
      </c>
    </row>
    <row r="16992" spans="1:11">
      <c r="A16992" s="2">
        <v>16991</v>
      </c>
      <c r="B16992">
        <v>2201102244</v>
      </c>
      <c r="C16992" t="s">
        <v>93</v>
      </c>
      <c r="D16992">
        <v>6</v>
      </c>
      <c r="G16992" s="1">
        <v>110.5</v>
      </c>
      <c r="H16992" s="1">
        <v>171.5</v>
      </c>
      <c r="I16992" s="1">
        <v>119</v>
      </c>
      <c r="J16992" s="1">
        <v>0</v>
      </c>
      <c r="K16992" s="3">
        <f>G16992+H16992+I16992+J16992</f>
        <v>401</v>
      </c>
    </row>
    <row r="16993" spans="1:11">
      <c r="A16993" s="2">
        <v>16992</v>
      </c>
      <c r="B16993">
        <v>2201105937</v>
      </c>
      <c r="C16993" t="s">
        <v>5872</v>
      </c>
      <c r="D16993">
        <v>9</v>
      </c>
      <c r="E16993">
        <v>0</v>
      </c>
      <c r="G16993" s="1">
        <v>103</v>
      </c>
      <c r="H16993" s="1">
        <v>159</v>
      </c>
      <c r="I16993" s="1">
        <v>139</v>
      </c>
      <c r="J16993" s="1"/>
      <c r="K16993" s="3">
        <f>G16993+H16993+I16993+J16993</f>
        <v>401</v>
      </c>
    </row>
    <row r="16994" spans="1:11">
      <c r="A16994" s="2">
        <v>16993</v>
      </c>
      <c r="B16994">
        <v>2201108649</v>
      </c>
      <c r="C16994" t="s">
        <v>9658</v>
      </c>
      <c r="D16994">
        <v>9</v>
      </c>
      <c r="E16994">
        <v>0</v>
      </c>
      <c r="G16994" s="1">
        <v>129</v>
      </c>
      <c r="H16994" s="1">
        <v>117</v>
      </c>
      <c r="I16994" s="1">
        <v>155</v>
      </c>
      <c r="J16994" s="1"/>
      <c r="K16994" s="3">
        <f>G16994+H16994+I16994+J16994</f>
        <v>401</v>
      </c>
    </row>
    <row r="16995" spans="1:11">
      <c r="A16995" s="2">
        <v>16994</v>
      </c>
      <c r="B16995">
        <v>2201116246</v>
      </c>
      <c r="C16995" t="s">
        <v>9657</v>
      </c>
      <c r="D16995">
        <v>9</v>
      </c>
      <c r="E16995">
        <v>0</v>
      </c>
      <c r="G16995" s="1">
        <v>99</v>
      </c>
      <c r="H16995" s="1">
        <v>157</v>
      </c>
      <c r="I16995" s="1">
        <v>145</v>
      </c>
      <c r="J16995" s="1"/>
      <c r="K16995" s="3">
        <f>G16995+H16995+I16995+J16995</f>
        <v>401</v>
      </c>
    </row>
    <row r="16996" spans="1:11">
      <c r="A16996" s="2">
        <v>16995</v>
      </c>
      <c r="B16996">
        <v>2201180686</v>
      </c>
      <c r="C16996" t="s">
        <v>1165</v>
      </c>
      <c r="D16996">
        <v>2</v>
      </c>
      <c r="E16996">
        <v>0</v>
      </c>
      <c r="G16996" s="1">
        <v>90.75</v>
      </c>
      <c r="H16996" s="1">
        <v>154.5</v>
      </c>
      <c r="I16996" s="1">
        <v>105.75</v>
      </c>
      <c r="J16996" s="1">
        <v>50</v>
      </c>
      <c r="K16996" s="3">
        <f>G16996+H16996+I16996+J16996</f>
        <v>401</v>
      </c>
    </row>
    <row r="16997" spans="1:11">
      <c r="A16997" s="2">
        <v>16996</v>
      </c>
      <c r="B16997">
        <v>2201212200</v>
      </c>
      <c r="C16997" t="s">
        <v>9656</v>
      </c>
      <c r="G16997" s="1">
        <v>100.5</v>
      </c>
      <c r="H16997" s="1">
        <v>166.5</v>
      </c>
      <c r="I16997" s="1">
        <v>134</v>
      </c>
      <c r="J16997" s="1"/>
      <c r="K16997" s="3">
        <f>G16997+H16997+I16997+J16997</f>
        <v>401</v>
      </c>
    </row>
    <row r="16998" spans="1:11">
      <c r="A16998" s="2">
        <v>16997</v>
      </c>
      <c r="B16998">
        <v>2201233935</v>
      </c>
      <c r="C16998" t="s">
        <v>9655</v>
      </c>
      <c r="D16998">
        <v>9</v>
      </c>
      <c r="E16998">
        <v>0</v>
      </c>
      <c r="G16998" s="1">
        <v>125</v>
      </c>
      <c r="H16998" s="1">
        <v>166</v>
      </c>
      <c r="I16998" s="1">
        <v>110</v>
      </c>
      <c r="J16998" s="1"/>
      <c r="K16998" s="3">
        <f>G16998+H16998+I16998+J16998</f>
        <v>401</v>
      </c>
    </row>
    <row r="16999" spans="1:11">
      <c r="A16999" s="2">
        <v>16998</v>
      </c>
      <c r="B16999">
        <v>2201259592</v>
      </c>
      <c r="C16999" t="s">
        <v>9654</v>
      </c>
      <c r="G16999" s="1">
        <v>108</v>
      </c>
      <c r="H16999" s="1">
        <v>145.5</v>
      </c>
      <c r="I16999" s="1">
        <v>147.5</v>
      </c>
      <c r="J16999" s="1"/>
      <c r="K16999" s="3">
        <f>G16999+H16999+I16999+J16999</f>
        <v>401</v>
      </c>
    </row>
    <row r="17000" spans="1:11">
      <c r="A17000" s="2">
        <v>16999</v>
      </c>
      <c r="B17000">
        <v>2201266670</v>
      </c>
      <c r="C17000" t="s">
        <v>9653</v>
      </c>
      <c r="D17000">
        <v>9</v>
      </c>
      <c r="E17000">
        <v>0</v>
      </c>
      <c r="G17000" s="1">
        <v>116.75</v>
      </c>
      <c r="H17000" s="1">
        <v>148</v>
      </c>
      <c r="I17000" s="1">
        <v>136.25</v>
      </c>
      <c r="J17000" s="1"/>
      <c r="K17000" s="3">
        <f>G17000+H17000+I17000+J17000</f>
        <v>401</v>
      </c>
    </row>
    <row r="17001" spans="1:11">
      <c r="A17001" s="2">
        <v>17000</v>
      </c>
      <c r="B17001">
        <v>2201269791</v>
      </c>
      <c r="C17001" t="s">
        <v>9652</v>
      </c>
      <c r="D17001">
        <v>9</v>
      </c>
      <c r="E17001">
        <v>0</v>
      </c>
      <c r="G17001" s="1">
        <v>99.75</v>
      </c>
      <c r="H17001" s="1">
        <v>150</v>
      </c>
      <c r="I17001" s="1">
        <v>151.25</v>
      </c>
      <c r="J17001" s="1"/>
      <c r="K17001" s="3">
        <f>G17001+H17001+I17001+J17001</f>
        <v>401</v>
      </c>
    </row>
    <row r="17002" spans="1:11">
      <c r="A17002" s="2">
        <v>17001</v>
      </c>
      <c r="B17002">
        <v>2201295644</v>
      </c>
      <c r="C17002" t="s">
        <v>7409</v>
      </c>
      <c r="G17002" s="1">
        <v>108.75</v>
      </c>
      <c r="H17002" s="1">
        <v>142</v>
      </c>
      <c r="I17002" s="1">
        <v>150.25</v>
      </c>
      <c r="J17002" s="1"/>
      <c r="K17002" s="3">
        <f>G17002+H17002+I17002+J17002</f>
        <v>401</v>
      </c>
    </row>
    <row r="17003" spans="1:11">
      <c r="A17003" s="2">
        <v>17002</v>
      </c>
      <c r="B17003">
        <v>2201353536</v>
      </c>
      <c r="C17003" t="s">
        <v>9651</v>
      </c>
      <c r="G17003" s="1">
        <v>102.5</v>
      </c>
      <c r="H17003" s="1">
        <v>159</v>
      </c>
      <c r="I17003" s="1">
        <v>139.5</v>
      </c>
      <c r="J17003" s="1"/>
      <c r="K17003" s="3">
        <f>G17003+H17003+I17003+J17003</f>
        <v>401</v>
      </c>
    </row>
    <row r="17004" spans="1:11">
      <c r="A17004" s="2">
        <v>17003</v>
      </c>
      <c r="B17004">
        <v>2201353675</v>
      </c>
      <c r="C17004" t="s">
        <v>9650</v>
      </c>
      <c r="D17004">
        <v>9</v>
      </c>
      <c r="E17004">
        <v>0</v>
      </c>
      <c r="G17004" s="1">
        <v>103.25</v>
      </c>
      <c r="H17004" s="1">
        <v>153.5</v>
      </c>
      <c r="I17004" s="1">
        <v>144.25</v>
      </c>
      <c r="J17004" s="1"/>
      <c r="K17004" s="3">
        <f>G17004+H17004+I17004+J17004</f>
        <v>401</v>
      </c>
    </row>
    <row r="17005" spans="1:11">
      <c r="A17005" s="2">
        <v>17004</v>
      </c>
      <c r="B17005">
        <v>2201503238</v>
      </c>
      <c r="C17005" t="s">
        <v>9649</v>
      </c>
      <c r="D17005">
        <v>9</v>
      </c>
      <c r="E17005">
        <v>0</v>
      </c>
      <c r="G17005" s="1">
        <v>112.25</v>
      </c>
      <c r="H17005" s="1">
        <v>141</v>
      </c>
      <c r="I17005" s="1">
        <v>147.75</v>
      </c>
      <c r="J17005" s="1"/>
      <c r="K17005" s="3">
        <f>G17005+H17005+I17005+J17005</f>
        <v>401</v>
      </c>
    </row>
    <row r="17006" spans="1:11">
      <c r="A17006" s="2">
        <v>17005</v>
      </c>
      <c r="B17006">
        <v>2402012192</v>
      </c>
      <c r="C17006" t="s">
        <v>9648</v>
      </c>
      <c r="D17006">
        <v>9</v>
      </c>
      <c r="E17006">
        <v>0</v>
      </c>
      <c r="G17006" s="1">
        <v>122.75</v>
      </c>
      <c r="H17006" s="1">
        <v>128.5</v>
      </c>
      <c r="I17006" s="1">
        <v>149.75</v>
      </c>
      <c r="J17006" s="1"/>
      <c r="K17006" s="3">
        <f>G17006+H17006+I17006+J17006</f>
        <v>401</v>
      </c>
    </row>
    <row r="17007" spans="1:11">
      <c r="A17007" s="2">
        <v>17006</v>
      </c>
      <c r="B17007">
        <v>2405028877</v>
      </c>
      <c r="C17007" t="s">
        <v>9647</v>
      </c>
      <c r="D17007">
        <v>9</v>
      </c>
      <c r="E17007">
        <v>0</v>
      </c>
      <c r="G17007" s="1">
        <v>108.5</v>
      </c>
      <c r="H17007" s="1">
        <v>155</v>
      </c>
      <c r="I17007" s="1">
        <v>137.5</v>
      </c>
      <c r="J17007" s="1"/>
      <c r="K17007" s="3">
        <f>G17007+H17007+I17007+J17007</f>
        <v>401</v>
      </c>
    </row>
    <row r="17008" spans="1:11">
      <c r="A17008" s="2">
        <v>17007</v>
      </c>
      <c r="B17008">
        <v>2405063431</v>
      </c>
      <c r="C17008" t="s">
        <v>9646</v>
      </c>
      <c r="G17008" s="1">
        <v>120.5</v>
      </c>
      <c r="H17008" s="1">
        <v>138</v>
      </c>
      <c r="I17008" s="1">
        <v>142.5</v>
      </c>
      <c r="J17008" s="1"/>
      <c r="K17008" s="3">
        <f>G17008+H17008+I17008+J17008</f>
        <v>401</v>
      </c>
    </row>
    <row r="17009" spans="1:11">
      <c r="A17009" s="2">
        <v>17008</v>
      </c>
      <c r="B17009">
        <v>2405069567</v>
      </c>
      <c r="C17009" t="s">
        <v>9645</v>
      </c>
      <c r="D17009">
        <v>9</v>
      </c>
      <c r="E17009">
        <v>0</v>
      </c>
      <c r="G17009" s="1">
        <v>117.5</v>
      </c>
      <c r="H17009" s="1">
        <v>130</v>
      </c>
      <c r="I17009" s="1">
        <v>153.5</v>
      </c>
      <c r="J17009" s="1"/>
      <c r="K17009" s="3">
        <f>G17009+H17009+I17009+J17009</f>
        <v>401</v>
      </c>
    </row>
    <row r="17010" spans="1:11">
      <c r="A17010" s="2">
        <v>17009</v>
      </c>
      <c r="B17010">
        <v>2405087978</v>
      </c>
      <c r="C17010" t="s">
        <v>9644</v>
      </c>
      <c r="D17010">
        <v>2</v>
      </c>
      <c r="E17010">
        <v>0</v>
      </c>
      <c r="G17010" s="1">
        <v>87</v>
      </c>
      <c r="H17010" s="1">
        <v>133</v>
      </c>
      <c r="I17010" s="1">
        <v>137</v>
      </c>
      <c r="J17010" s="1">
        <v>44</v>
      </c>
      <c r="K17010" s="3">
        <f>G17010+H17010+I17010+J17010</f>
        <v>401</v>
      </c>
    </row>
    <row r="17011" spans="1:11">
      <c r="A17011" s="2">
        <v>17010</v>
      </c>
      <c r="B17011">
        <v>3001501927</v>
      </c>
      <c r="C17011" t="s">
        <v>178</v>
      </c>
      <c r="G17011" s="1">
        <v>122.75</v>
      </c>
      <c r="H17011" s="1">
        <v>137.5</v>
      </c>
      <c r="I17011" s="1">
        <v>140.75</v>
      </c>
      <c r="J17011" s="1"/>
      <c r="K17011" s="3">
        <f>G17011+H17011+I17011+J17011</f>
        <v>401</v>
      </c>
    </row>
    <row r="17012" spans="1:11">
      <c r="A17012" s="2">
        <v>17011</v>
      </c>
      <c r="B17012">
        <v>3009003918</v>
      </c>
      <c r="C17012" t="s">
        <v>9643</v>
      </c>
      <c r="D17012">
        <v>6</v>
      </c>
      <c r="G17012" s="1">
        <v>115</v>
      </c>
      <c r="H17012" s="1">
        <v>136</v>
      </c>
      <c r="I17012" s="1">
        <v>150</v>
      </c>
      <c r="J17012" s="1">
        <v>0</v>
      </c>
      <c r="K17012" s="3">
        <f>G17012+H17012+I17012+J17012</f>
        <v>401</v>
      </c>
    </row>
    <row r="17013" spans="1:11">
      <c r="A17013" s="2">
        <v>17012</v>
      </c>
      <c r="B17013">
        <v>3009515805</v>
      </c>
      <c r="C17013" t="s">
        <v>9642</v>
      </c>
      <c r="D17013">
        <v>9</v>
      </c>
      <c r="E17013">
        <v>0</v>
      </c>
      <c r="G17013" s="1">
        <v>112</v>
      </c>
      <c r="H17013" s="1">
        <v>153.5</v>
      </c>
      <c r="I17013" s="1">
        <v>135.5</v>
      </c>
      <c r="J17013" s="1"/>
      <c r="K17013" s="3">
        <f>G17013+H17013+I17013+J17013</f>
        <v>401</v>
      </c>
    </row>
    <row r="17014" spans="1:11">
      <c r="A17014" s="2">
        <v>17013</v>
      </c>
      <c r="B17014">
        <v>3009542463</v>
      </c>
      <c r="C17014" t="s">
        <v>9641</v>
      </c>
      <c r="D17014">
        <v>9</v>
      </c>
      <c r="E17014">
        <v>0</v>
      </c>
      <c r="G17014" s="1">
        <v>111.75</v>
      </c>
      <c r="H17014" s="1">
        <v>147</v>
      </c>
      <c r="I17014" s="1">
        <v>142.25</v>
      </c>
      <c r="J17014" s="1"/>
      <c r="K17014" s="3">
        <f>G17014+H17014+I17014+J17014</f>
        <v>401</v>
      </c>
    </row>
    <row r="17015" spans="1:11">
      <c r="A17015" s="2">
        <v>17014</v>
      </c>
      <c r="B17015">
        <v>3010515546</v>
      </c>
      <c r="C17015" t="s">
        <v>9640</v>
      </c>
      <c r="D17015">
        <v>9</v>
      </c>
      <c r="E17015">
        <v>0</v>
      </c>
      <c r="G17015" s="1">
        <v>119</v>
      </c>
      <c r="H17015" s="1">
        <v>107</v>
      </c>
      <c r="I17015" s="1">
        <v>175</v>
      </c>
      <c r="J17015" s="1"/>
      <c r="K17015" s="3">
        <f>G17015+H17015+I17015+J17015</f>
        <v>401</v>
      </c>
    </row>
    <row r="17016" spans="1:11">
      <c r="A17016" s="2">
        <v>17015</v>
      </c>
      <c r="B17016">
        <v>3010594866</v>
      </c>
      <c r="C17016" t="s">
        <v>9639</v>
      </c>
      <c r="G17016" s="1">
        <v>108</v>
      </c>
      <c r="H17016" s="1">
        <v>135</v>
      </c>
      <c r="I17016" s="1">
        <v>158</v>
      </c>
      <c r="J17016" s="1"/>
      <c r="K17016" s="3">
        <f>G17016+H17016+I17016+J17016</f>
        <v>401</v>
      </c>
    </row>
    <row r="17017" spans="1:11">
      <c r="A17017" s="2">
        <v>17016</v>
      </c>
      <c r="B17017">
        <v>3013520311</v>
      </c>
      <c r="C17017" t="s">
        <v>649</v>
      </c>
      <c r="D17017">
        <v>9</v>
      </c>
      <c r="E17017">
        <v>0</v>
      </c>
      <c r="G17017" s="1">
        <v>102</v>
      </c>
      <c r="H17017" s="1">
        <v>139.5</v>
      </c>
      <c r="I17017" s="1">
        <v>159.5</v>
      </c>
      <c r="J17017" s="1"/>
      <c r="K17017" s="3">
        <f>G17017+H17017+I17017+J17017</f>
        <v>401</v>
      </c>
    </row>
    <row r="17018" spans="1:11">
      <c r="A17018" s="2">
        <v>17017</v>
      </c>
      <c r="B17018">
        <v>3013543444</v>
      </c>
      <c r="C17018" t="s">
        <v>9638</v>
      </c>
      <c r="G17018" s="1">
        <v>112</v>
      </c>
      <c r="H17018" s="1">
        <v>138</v>
      </c>
      <c r="I17018" s="1">
        <v>151</v>
      </c>
      <c r="J17018" s="1"/>
      <c r="K17018" s="3">
        <f>G17018+H17018+I17018+J17018</f>
        <v>401</v>
      </c>
    </row>
    <row r="17019" spans="1:11">
      <c r="A17019" s="2">
        <v>17018</v>
      </c>
      <c r="B17019">
        <v>3201518275</v>
      </c>
      <c r="C17019" t="s">
        <v>9637</v>
      </c>
      <c r="D17019">
        <v>9</v>
      </c>
      <c r="E17019">
        <v>0</v>
      </c>
      <c r="G17019" s="1">
        <v>113.75</v>
      </c>
      <c r="H17019" s="1">
        <v>148</v>
      </c>
      <c r="I17019" s="1">
        <v>139.25</v>
      </c>
      <c r="J17019" s="1">
        <v>0</v>
      </c>
      <c r="K17019" s="3">
        <f>G17019+H17019+I17019+J17019</f>
        <v>401</v>
      </c>
    </row>
    <row r="17020" spans="1:11">
      <c r="A17020" s="2">
        <v>17019</v>
      </c>
      <c r="B17020">
        <v>3206500006</v>
      </c>
      <c r="C17020" t="s">
        <v>9636</v>
      </c>
      <c r="D17020">
        <v>9</v>
      </c>
      <c r="E17020">
        <v>0</v>
      </c>
      <c r="G17020" s="1">
        <v>101.25</v>
      </c>
      <c r="H17020" s="1">
        <v>138.5</v>
      </c>
      <c r="I17020" s="1">
        <v>161.25</v>
      </c>
      <c r="J17020" s="1"/>
      <c r="K17020" s="3">
        <f>G17020+H17020+I17020+J17020</f>
        <v>401</v>
      </c>
    </row>
    <row r="17021" spans="1:11">
      <c r="A17021" s="2">
        <v>17020</v>
      </c>
      <c r="B17021">
        <v>3206557680</v>
      </c>
      <c r="C17021" t="s">
        <v>9635</v>
      </c>
      <c r="D17021">
        <v>9</v>
      </c>
      <c r="E17021">
        <v>0</v>
      </c>
      <c r="G17021" s="1">
        <v>112.25</v>
      </c>
      <c r="H17021" s="1">
        <v>131.5</v>
      </c>
      <c r="I17021" s="1">
        <v>157.25</v>
      </c>
      <c r="J17021" s="1"/>
      <c r="K17021" s="3">
        <f>G17021+H17021+I17021+J17021</f>
        <v>401</v>
      </c>
    </row>
    <row r="17022" spans="1:11">
      <c r="A17022" s="2">
        <v>17021</v>
      </c>
      <c r="B17022">
        <v>3206558561</v>
      </c>
      <c r="C17022" t="s">
        <v>4029</v>
      </c>
      <c r="D17022">
        <v>9</v>
      </c>
      <c r="E17022">
        <v>0</v>
      </c>
      <c r="G17022" s="1">
        <v>132</v>
      </c>
      <c r="H17022" s="1">
        <v>124</v>
      </c>
      <c r="I17022" s="1">
        <v>145</v>
      </c>
      <c r="J17022" s="1"/>
      <c r="K17022" s="3">
        <f>G17022+H17022+I17022+J17022</f>
        <v>401</v>
      </c>
    </row>
    <row r="17023" spans="1:11">
      <c r="A17023" s="2">
        <v>17022</v>
      </c>
      <c r="B17023">
        <v>3206563127</v>
      </c>
      <c r="C17023" t="s">
        <v>4781</v>
      </c>
      <c r="G17023" s="1">
        <v>121</v>
      </c>
      <c r="H17023" s="1">
        <v>136.5</v>
      </c>
      <c r="I17023" s="1">
        <v>143.5</v>
      </c>
      <c r="J17023" s="1"/>
      <c r="K17023" s="3">
        <f>G17023+H17023+I17023+J17023</f>
        <v>401</v>
      </c>
    </row>
    <row r="17024" spans="1:11">
      <c r="A17024" s="2">
        <v>17023</v>
      </c>
      <c r="B17024">
        <v>3206605910</v>
      </c>
      <c r="C17024" t="s">
        <v>935</v>
      </c>
      <c r="D17024">
        <v>9</v>
      </c>
      <c r="E17024">
        <v>0</v>
      </c>
      <c r="G17024" s="1">
        <v>111.75</v>
      </c>
      <c r="H17024" s="1">
        <v>141.5</v>
      </c>
      <c r="I17024" s="1">
        <v>147.75</v>
      </c>
      <c r="J17024" s="1"/>
      <c r="K17024" s="3">
        <f>G17024+H17024+I17024+J17024</f>
        <v>401</v>
      </c>
    </row>
    <row r="17025" spans="1:11">
      <c r="A17025" s="2">
        <v>17024</v>
      </c>
      <c r="B17025">
        <v>3206616510</v>
      </c>
      <c r="C17025" t="s">
        <v>9634</v>
      </c>
      <c r="D17025">
        <v>9</v>
      </c>
      <c r="E17025">
        <v>0</v>
      </c>
      <c r="G17025" s="1">
        <v>106.75</v>
      </c>
      <c r="H17025" s="1">
        <v>155</v>
      </c>
      <c r="I17025" s="1">
        <v>139.25</v>
      </c>
      <c r="J17025" s="1"/>
      <c r="K17025" s="3">
        <f>G17025+H17025+I17025+J17025</f>
        <v>401</v>
      </c>
    </row>
    <row r="17026" spans="1:11">
      <c r="A17026" s="2">
        <v>17025</v>
      </c>
      <c r="B17026">
        <v>3206621416</v>
      </c>
      <c r="C17026" t="s">
        <v>9633</v>
      </c>
      <c r="D17026">
        <v>9</v>
      </c>
      <c r="E17026">
        <v>0</v>
      </c>
      <c r="G17026" s="1">
        <v>106.25</v>
      </c>
      <c r="H17026" s="1">
        <v>133</v>
      </c>
      <c r="I17026" s="1">
        <v>161.75</v>
      </c>
      <c r="J17026" s="1"/>
      <c r="K17026" s="3">
        <f>G17026+H17026+I17026+J17026</f>
        <v>401</v>
      </c>
    </row>
    <row r="17027" spans="1:11">
      <c r="A17027" s="2">
        <v>17026</v>
      </c>
      <c r="B17027">
        <v>4410017631</v>
      </c>
      <c r="C17027" t="s">
        <v>9632</v>
      </c>
      <c r="D17027">
        <v>9</v>
      </c>
      <c r="E17027">
        <v>0</v>
      </c>
      <c r="G17027" s="1">
        <v>102.25</v>
      </c>
      <c r="H17027" s="1">
        <v>143</v>
      </c>
      <c r="I17027" s="1">
        <v>155.75</v>
      </c>
      <c r="J17027" s="1"/>
      <c r="K17027" s="3">
        <f>G17027+H17027+I17027+J17027</f>
        <v>401</v>
      </c>
    </row>
    <row r="17028" spans="1:11">
      <c r="A17028" s="2">
        <v>17027</v>
      </c>
      <c r="B17028">
        <v>4410023153</v>
      </c>
      <c r="C17028" t="s">
        <v>6649</v>
      </c>
      <c r="D17028">
        <v>1</v>
      </c>
      <c r="E17028">
        <v>0</v>
      </c>
      <c r="G17028" s="1">
        <v>119.25</v>
      </c>
      <c r="H17028" s="1">
        <v>119</v>
      </c>
      <c r="I17028" s="1">
        <v>128.75</v>
      </c>
      <c r="J17028" s="1">
        <v>34</v>
      </c>
      <c r="K17028" s="3">
        <f>G17028+H17028+I17028+J17028</f>
        <v>401</v>
      </c>
    </row>
    <row r="17029" spans="1:11">
      <c r="A17029" s="2">
        <v>17028</v>
      </c>
      <c r="B17029">
        <v>4410509642</v>
      </c>
      <c r="C17029" t="s">
        <v>9631</v>
      </c>
      <c r="G17029" s="1">
        <v>121</v>
      </c>
      <c r="H17029" s="1">
        <v>114</v>
      </c>
      <c r="I17029" s="1">
        <v>166</v>
      </c>
      <c r="J17029" s="1"/>
      <c r="K17029" s="3">
        <f>G17029+H17029+I17029+J17029</f>
        <v>401</v>
      </c>
    </row>
    <row r="17030" spans="1:11">
      <c r="A17030" s="2">
        <v>17029</v>
      </c>
      <c r="B17030">
        <v>4410516431</v>
      </c>
      <c r="C17030" t="s">
        <v>9630</v>
      </c>
      <c r="D17030">
        <v>9</v>
      </c>
      <c r="E17030">
        <v>0</v>
      </c>
      <c r="G17030" s="1">
        <v>117</v>
      </c>
      <c r="H17030" s="1">
        <v>152.5</v>
      </c>
      <c r="I17030" s="1">
        <v>131.5</v>
      </c>
      <c r="J17030" s="1"/>
      <c r="K17030" s="3">
        <f>G17030+H17030+I17030+J17030</f>
        <v>401</v>
      </c>
    </row>
    <row r="17031" spans="1:11">
      <c r="A17031" s="2">
        <v>17030</v>
      </c>
      <c r="B17031">
        <v>4413004178</v>
      </c>
      <c r="C17031" t="s">
        <v>9629</v>
      </c>
      <c r="G17031" s="1">
        <v>121.5</v>
      </c>
      <c r="H17031" s="1">
        <v>130</v>
      </c>
      <c r="I17031" s="1">
        <v>149.5</v>
      </c>
      <c r="J17031" s="1"/>
      <c r="K17031" s="3">
        <f>G17031+H17031+I17031+J17031</f>
        <v>401</v>
      </c>
    </row>
    <row r="17032" spans="1:11">
      <c r="A17032" s="2">
        <v>17031</v>
      </c>
      <c r="B17032">
        <v>4604007504</v>
      </c>
      <c r="C17032" t="s">
        <v>9628</v>
      </c>
      <c r="D17032">
        <v>6</v>
      </c>
      <c r="G17032" s="1">
        <v>116.75</v>
      </c>
      <c r="H17032" s="1">
        <v>125</v>
      </c>
      <c r="I17032" s="1">
        <v>159.25</v>
      </c>
      <c r="J17032" s="1">
        <v>0</v>
      </c>
      <c r="K17032" s="3">
        <f>G17032+H17032+I17032+J17032</f>
        <v>401</v>
      </c>
    </row>
    <row r="17033" spans="1:11">
      <c r="A17033" s="2">
        <v>17032</v>
      </c>
      <c r="B17033">
        <v>5601002329</v>
      </c>
      <c r="C17033" t="s">
        <v>9627</v>
      </c>
      <c r="G17033" s="1">
        <v>113.75</v>
      </c>
      <c r="H17033" s="1">
        <v>139.5</v>
      </c>
      <c r="I17033" s="1">
        <v>147.75</v>
      </c>
      <c r="J17033" s="1"/>
      <c r="K17033" s="3">
        <f>G17033+H17033+I17033+J17033</f>
        <v>401</v>
      </c>
    </row>
    <row r="17034" spans="1:11">
      <c r="A17034" s="2">
        <v>17033</v>
      </c>
      <c r="B17034">
        <v>6202001795</v>
      </c>
      <c r="C17034" t="s">
        <v>658</v>
      </c>
      <c r="D17034">
        <v>6</v>
      </c>
      <c r="G17034" s="1">
        <v>116.5</v>
      </c>
      <c r="H17034" s="1">
        <v>144.5</v>
      </c>
      <c r="I17034" s="1">
        <v>140</v>
      </c>
      <c r="J17034" s="1">
        <v>0</v>
      </c>
      <c r="K17034" s="3">
        <f>G17034+H17034+I17034+J17034</f>
        <v>401</v>
      </c>
    </row>
    <row r="17035" spans="1:11">
      <c r="A17035" s="2">
        <v>17034</v>
      </c>
      <c r="B17035">
        <v>7204703208</v>
      </c>
      <c r="C17035" t="s">
        <v>9626</v>
      </c>
      <c r="D17035">
        <v>6</v>
      </c>
      <c r="G17035" s="1">
        <v>117.75</v>
      </c>
      <c r="H17035" s="1">
        <v>123</v>
      </c>
      <c r="I17035" s="1">
        <v>160.25</v>
      </c>
      <c r="J17035" s="1">
        <v>0</v>
      </c>
      <c r="K17035" s="3">
        <f>G17035+H17035+I17035+J17035</f>
        <v>401</v>
      </c>
    </row>
    <row r="17036" spans="1:11">
      <c r="A17036" s="2">
        <v>17035</v>
      </c>
      <c r="B17036">
        <v>7208709792</v>
      </c>
      <c r="C17036" t="s">
        <v>327</v>
      </c>
      <c r="D17036">
        <v>9</v>
      </c>
      <c r="E17036">
        <v>0</v>
      </c>
      <c r="G17036" s="1">
        <v>99</v>
      </c>
      <c r="H17036" s="1">
        <v>144</v>
      </c>
      <c r="I17036" s="1">
        <v>158</v>
      </c>
      <c r="J17036" s="1"/>
      <c r="K17036" s="3">
        <f>G17036+H17036+I17036+J17036</f>
        <v>401</v>
      </c>
    </row>
    <row r="17037" spans="1:11">
      <c r="A17037" s="2">
        <v>17036</v>
      </c>
      <c r="B17037">
        <v>8001034121</v>
      </c>
      <c r="C17037" t="s">
        <v>9625</v>
      </c>
      <c r="D17037">
        <v>6</v>
      </c>
      <c r="G17037" s="1">
        <v>114.5</v>
      </c>
      <c r="H17037" s="1">
        <v>118.5</v>
      </c>
      <c r="I17037" s="1">
        <v>168</v>
      </c>
      <c r="J17037" s="1">
        <v>0</v>
      </c>
      <c r="K17037" s="3">
        <f>G17037+H17037+I17037+J17037</f>
        <v>401</v>
      </c>
    </row>
    <row r="17038" spans="1:11">
      <c r="A17038" s="2">
        <v>17037</v>
      </c>
      <c r="B17038">
        <v>8002040986</v>
      </c>
      <c r="C17038" t="s">
        <v>9624</v>
      </c>
      <c r="G17038" s="1">
        <v>115.25</v>
      </c>
      <c r="H17038" s="1">
        <v>131</v>
      </c>
      <c r="I17038" s="1">
        <v>154.75</v>
      </c>
      <c r="J17038" s="1"/>
      <c r="K17038" s="3">
        <f>G17038+H17038+I17038+J17038</f>
        <v>401</v>
      </c>
    </row>
    <row r="17039" spans="1:11">
      <c r="A17039" s="2">
        <v>17038</v>
      </c>
      <c r="B17039">
        <v>8002043658</v>
      </c>
      <c r="C17039" t="s">
        <v>9623</v>
      </c>
      <c r="D17039">
        <v>6</v>
      </c>
      <c r="G17039" s="1">
        <v>103.75</v>
      </c>
      <c r="H17039" s="1">
        <v>132</v>
      </c>
      <c r="I17039" s="1">
        <v>165.25</v>
      </c>
      <c r="J17039" s="1">
        <v>0</v>
      </c>
      <c r="K17039" s="3">
        <f>G17039+H17039+I17039+J17039</f>
        <v>401</v>
      </c>
    </row>
    <row r="17040" spans="1:11">
      <c r="A17040" s="2">
        <v>17039</v>
      </c>
      <c r="B17040">
        <v>8002063066</v>
      </c>
      <c r="C17040" t="s">
        <v>9622</v>
      </c>
      <c r="D17040">
        <v>2</v>
      </c>
      <c r="E17040">
        <v>0</v>
      </c>
      <c r="G17040" s="1">
        <v>110</v>
      </c>
      <c r="H17040" s="1">
        <v>85</v>
      </c>
      <c r="I17040" s="1">
        <v>145</v>
      </c>
      <c r="J17040" s="1">
        <v>61</v>
      </c>
      <c r="K17040" s="3">
        <f>G17040+H17040+I17040+J17040</f>
        <v>401</v>
      </c>
    </row>
    <row r="17041" spans="1:11">
      <c r="A17041" s="2">
        <v>17040</v>
      </c>
      <c r="B17041">
        <v>8002093848</v>
      </c>
      <c r="C17041" t="s">
        <v>9621</v>
      </c>
      <c r="E17041">
        <v>3</v>
      </c>
      <c r="G17041" s="1">
        <v>118</v>
      </c>
      <c r="H17041" s="1">
        <v>142.5</v>
      </c>
      <c r="I17041" s="1">
        <v>140.5</v>
      </c>
      <c r="J17041" s="1">
        <v>0</v>
      </c>
      <c r="K17041" s="3">
        <f>G17041+H17041+I17041+J17041</f>
        <v>401</v>
      </c>
    </row>
    <row r="17042" spans="1:11">
      <c r="A17042" s="2">
        <v>17041</v>
      </c>
      <c r="B17042">
        <v>8006021061</v>
      </c>
      <c r="C17042" t="s">
        <v>9620</v>
      </c>
      <c r="G17042" s="1">
        <v>125.5</v>
      </c>
      <c r="H17042" s="1">
        <v>116</v>
      </c>
      <c r="I17042" s="1">
        <v>159.5</v>
      </c>
      <c r="J17042" s="1"/>
      <c r="K17042" s="3">
        <f>G17042+H17042+I17042+J17042</f>
        <v>401</v>
      </c>
    </row>
    <row r="17043" spans="1:11">
      <c r="A17043" s="2">
        <v>17042</v>
      </c>
      <c r="B17043">
        <v>9001005870</v>
      </c>
      <c r="C17043" t="s">
        <v>9619</v>
      </c>
      <c r="G17043" s="1">
        <v>116.5</v>
      </c>
      <c r="H17043" s="1">
        <v>129.5</v>
      </c>
      <c r="I17043" s="1">
        <v>155</v>
      </c>
      <c r="J17043" s="1"/>
      <c r="K17043" s="3">
        <f>G17043+H17043+I17043+J17043</f>
        <v>401</v>
      </c>
    </row>
    <row r="17044" spans="1:11">
      <c r="A17044" s="2">
        <v>17043</v>
      </c>
      <c r="B17044">
        <v>9001016245</v>
      </c>
      <c r="C17044" t="s">
        <v>9618</v>
      </c>
      <c r="D17044">
        <v>9</v>
      </c>
      <c r="E17044">
        <v>0</v>
      </c>
      <c r="G17044" s="1">
        <v>132</v>
      </c>
      <c r="H17044" s="1">
        <v>96.5</v>
      </c>
      <c r="I17044" s="1">
        <v>172.5</v>
      </c>
      <c r="J17044" s="1"/>
      <c r="K17044" s="3">
        <f>G17044+H17044+I17044+J17044</f>
        <v>401</v>
      </c>
    </row>
    <row r="17045" spans="1:11">
      <c r="A17045" s="2">
        <v>17044</v>
      </c>
      <c r="B17045">
        <v>9001048794</v>
      </c>
      <c r="C17045" t="s">
        <v>882</v>
      </c>
      <c r="G17045" s="1">
        <v>112</v>
      </c>
      <c r="H17045" s="1">
        <v>133.5</v>
      </c>
      <c r="I17045" s="1">
        <v>155.5</v>
      </c>
      <c r="J17045" s="1"/>
      <c r="K17045" s="3">
        <f>G17045+H17045+I17045+J17045</f>
        <v>401</v>
      </c>
    </row>
    <row r="17046" spans="1:11">
      <c r="A17046" s="2">
        <v>17045</v>
      </c>
      <c r="B17046">
        <v>1601504473</v>
      </c>
      <c r="C17046" t="s">
        <v>9327</v>
      </c>
      <c r="G17046" s="1">
        <v>114.5</v>
      </c>
      <c r="H17046" s="1">
        <v>134.5</v>
      </c>
      <c r="I17046" s="1">
        <v>151.75</v>
      </c>
      <c r="J17046" s="1"/>
      <c r="K17046" s="3">
        <f>G17046+H17046+I17046+J17046</f>
        <v>400.75</v>
      </c>
    </row>
    <row r="17047" spans="1:11">
      <c r="A17047" s="2">
        <v>17046</v>
      </c>
      <c r="B17047">
        <v>1601511095</v>
      </c>
      <c r="C17047" t="s">
        <v>658</v>
      </c>
      <c r="G17047" s="1">
        <v>108.5</v>
      </c>
      <c r="H17047" s="1">
        <v>125.5</v>
      </c>
      <c r="I17047" s="1">
        <v>166.75</v>
      </c>
      <c r="J17047" s="1"/>
      <c r="K17047" s="3">
        <f>G17047+H17047+I17047+J17047</f>
        <v>400.75</v>
      </c>
    </row>
    <row r="17048" spans="1:11">
      <c r="A17048" s="2">
        <v>17047</v>
      </c>
      <c r="B17048">
        <v>1601518434</v>
      </c>
      <c r="C17048" t="s">
        <v>9617</v>
      </c>
      <c r="D17048">
        <v>9</v>
      </c>
      <c r="E17048">
        <v>0</v>
      </c>
      <c r="G17048" s="1">
        <v>109.5</v>
      </c>
      <c r="H17048" s="1">
        <v>153.5</v>
      </c>
      <c r="I17048" s="1">
        <v>137.75</v>
      </c>
      <c r="J17048" s="1"/>
      <c r="K17048" s="3">
        <f>G17048+H17048+I17048+J17048</f>
        <v>400.75</v>
      </c>
    </row>
    <row r="17049" spans="1:11">
      <c r="A17049" s="2">
        <v>17048</v>
      </c>
      <c r="B17049">
        <v>1601541094</v>
      </c>
      <c r="C17049" t="s">
        <v>9616</v>
      </c>
      <c r="D17049">
        <v>9</v>
      </c>
      <c r="E17049">
        <v>0</v>
      </c>
      <c r="G17049" s="1">
        <v>102.75</v>
      </c>
      <c r="H17049" s="1">
        <v>165.5</v>
      </c>
      <c r="I17049" s="1">
        <v>132.5</v>
      </c>
      <c r="J17049" s="1"/>
      <c r="K17049" s="3">
        <f>G17049+H17049+I17049+J17049</f>
        <v>400.75</v>
      </c>
    </row>
    <row r="17050" spans="1:11">
      <c r="A17050" s="2">
        <v>17049</v>
      </c>
      <c r="B17050">
        <v>1601563295</v>
      </c>
      <c r="C17050" t="s">
        <v>9615</v>
      </c>
      <c r="G17050" s="1">
        <v>110.5</v>
      </c>
      <c r="H17050" s="1">
        <v>151.5</v>
      </c>
      <c r="I17050" s="1">
        <v>138.75</v>
      </c>
      <c r="J17050" s="1"/>
      <c r="K17050" s="3">
        <f>G17050+H17050+I17050+J17050</f>
        <v>400.75</v>
      </c>
    </row>
    <row r="17051" spans="1:11">
      <c r="A17051" s="2">
        <v>17050</v>
      </c>
      <c r="B17051">
        <v>2003003614</v>
      </c>
      <c r="C17051" t="s">
        <v>9614</v>
      </c>
      <c r="D17051">
        <v>9</v>
      </c>
      <c r="E17051">
        <v>0</v>
      </c>
      <c r="G17051" s="1">
        <v>115</v>
      </c>
      <c r="H17051" s="1">
        <v>169</v>
      </c>
      <c r="I17051" s="1">
        <v>116.75</v>
      </c>
      <c r="J17051" s="1"/>
      <c r="K17051" s="3">
        <f>G17051+H17051+I17051+J17051</f>
        <v>400.75</v>
      </c>
    </row>
    <row r="17052" spans="1:11">
      <c r="A17052" s="2">
        <v>17051</v>
      </c>
      <c r="B17052">
        <v>2201063709</v>
      </c>
      <c r="C17052" t="s">
        <v>9613</v>
      </c>
      <c r="D17052">
        <v>9</v>
      </c>
      <c r="E17052">
        <v>0</v>
      </c>
      <c r="G17052" s="1">
        <v>108.75</v>
      </c>
      <c r="H17052" s="1">
        <v>132</v>
      </c>
      <c r="I17052" s="1">
        <v>160</v>
      </c>
      <c r="J17052" s="1"/>
      <c r="K17052" s="3">
        <f>G17052+H17052+I17052+J17052</f>
        <v>400.75</v>
      </c>
    </row>
    <row r="17053" spans="1:11">
      <c r="A17053" s="2">
        <v>17052</v>
      </c>
      <c r="B17053">
        <v>2201078766</v>
      </c>
      <c r="C17053" t="s">
        <v>9612</v>
      </c>
      <c r="D17053">
        <v>9</v>
      </c>
      <c r="E17053">
        <v>0</v>
      </c>
      <c r="G17053" s="1">
        <v>100</v>
      </c>
      <c r="H17053" s="1">
        <v>167.5</v>
      </c>
      <c r="I17053" s="1">
        <v>133.25</v>
      </c>
      <c r="J17053" s="1"/>
      <c r="K17053" s="3">
        <f>G17053+H17053+I17053+J17053</f>
        <v>400.75</v>
      </c>
    </row>
    <row r="17054" spans="1:11">
      <c r="A17054" s="2">
        <v>17053</v>
      </c>
      <c r="B17054">
        <v>2201104182</v>
      </c>
      <c r="C17054" t="s">
        <v>9611</v>
      </c>
      <c r="D17054">
        <v>9</v>
      </c>
      <c r="E17054">
        <v>0</v>
      </c>
      <c r="G17054" s="1">
        <v>100.25</v>
      </c>
      <c r="H17054" s="1">
        <v>155</v>
      </c>
      <c r="I17054" s="1">
        <v>145.5</v>
      </c>
      <c r="J17054" s="1"/>
      <c r="K17054" s="3">
        <f>G17054+H17054+I17054+J17054</f>
        <v>400.75</v>
      </c>
    </row>
    <row r="17055" spans="1:11">
      <c r="A17055" s="2">
        <v>17054</v>
      </c>
      <c r="B17055">
        <v>2201178143</v>
      </c>
      <c r="C17055" t="s">
        <v>9610</v>
      </c>
      <c r="G17055" s="1">
        <v>112.75</v>
      </c>
      <c r="H17055" s="1">
        <v>140.5</v>
      </c>
      <c r="I17055" s="1">
        <v>147.5</v>
      </c>
      <c r="J17055" s="1"/>
      <c r="K17055" s="3">
        <f>G17055+H17055+I17055+J17055</f>
        <v>400.75</v>
      </c>
    </row>
    <row r="17056" spans="1:11">
      <c r="A17056" s="2">
        <v>17055</v>
      </c>
      <c r="B17056">
        <v>2201216831</v>
      </c>
      <c r="C17056" t="s">
        <v>2635</v>
      </c>
      <c r="D17056">
        <v>9</v>
      </c>
      <c r="E17056">
        <v>0</v>
      </c>
      <c r="G17056" s="1">
        <v>102.25</v>
      </c>
      <c r="H17056" s="1">
        <v>147.5</v>
      </c>
      <c r="I17056" s="1">
        <v>151</v>
      </c>
      <c r="J17056" s="1"/>
      <c r="K17056" s="3">
        <f>G17056+H17056+I17056+J17056</f>
        <v>400.75</v>
      </c>
    </row>
    <row r="17057" spans="1:11">
      <c r="A17057" s="2">
        <v>17056</v>
      </c>
      <c r="B17057">
        <v>2201238173</v>
      </c>
      <c r="C17057" t="s">
        <v>9609</v>
      </c>
      <c r="D17057">
        <v>9</v>
      </c>
      <c r="E17057">
        <v>0</v>
      </c>
      <c r="G17057" s="1">
        <v>109.75</v>
      </c>
      <c r="H17057" s="1">
        <v>155.5</v>
      </c>
      <c r="I17057" s="1">
        <v>135.5</v>
      </c>
      <c r="J17057" s="1"/>
      <c r="K17057" s="3">
        <f>G17057+H17057+I17057+J17057</f>
        <v>400.75</v>
      </c>
    </row>
    <row r="17058" spans="1:11">
      <c r="A17058" s="2">
        <v>17057</v>
      </c>
      <c r="B17058">
        <v>2201267440</v>
      </c>
      <c r="C17058" t="s">
        <v>9608</v>
      </c>
      <c r="G17058" s="1">
        <v>120.5</v>
      </c>
      <c r="H17058" s="1">
        <v>163</v>
      </c>
      <c r="I17058" s="1">
        <v>117.25</v>
      </c>
      <c r="J17058" s="1"/>
      <c r="K17058" s="3">
        <f>G17058+H17058+I17058+J17058</f>
        <v>400.75</v>
      </c>
    </row>
    <row r="17059" spans="1:11">
      <c r="A17059" s="2">
        <v>17058</v>
      </c>
      <c r="B17059">
        <v>2201285114</v>
      </c>
      <c r="C17059" t="s">
        <v>9607</v>
      </c>
      <c r="D17059">
        <v>9</v>
      </c>
      <c r="E17059">
        <v>0</v>
      </c>
      <c r="G17059" s="1">
        <v>112.5</v>
      </c>
      <c r="H17059" s="1">
        <v>158</v>
      </c>
      <c r="I17059" s="1">
        <v>130.25</v>
      </c>
      <c r="J17059" s="1"/>
      <c r="K17059" s="3">
        <f>G17059+H17059+I17059+J17059</f>
        <v>400.75</v>
      </c>
    </row>
    <row r="17060" spans="1:11">
      <c r="A17060" s="2">
        <v>17059</v>
      </c>
      <c r="B17060">
        <v>2201296860</v>
      </c>
      <c r="C17060" t="s">
        <v>9606</v>
      </c>
      <c r="D17060">
        <v>9</v>
      </c>
      <c r="E17060">
        <v>0</v>
      </c>
      <c r="G17060" s="1">
        <v>108.5</v>
      </c>
      <c r="H17060" s="1">
        <v>172.5</v>
      </c>
      <c r="I17060" s="1">
        <v>119.75</v>
      </c>
      <c r="J17060" s="1"/>
      <c r="K17060" s="3">
        <f>G17060+H17060+I17060+J17060</f>
        <v>400.75</v>
      </c>
    </row>
    <row r="17061" spans="1:11">
      <c r="A17061" s="2">
        <v>17060</v>
      </c>
      <c r="B17061">
        <v>2201301444</v>
      </c>
      <c r="C17061" t="s">
        <v>9605</v>
      </c>
      <c r="D17061">
        <v>9</v>
      </c>
      <c r="E17061">
        <v>0</v>
      </c>
      <c r="G17061" s="1">
        <v>102.25</v>
      </c>
      <c r="H17061" s="1">
        <v>146.5</v>
      </c>
      <c r="I17061" s="1">
        <v>152</v>
      </c>
      <c r="J17061" s="1"/>
      <c r="K17061" s="3">
        <f>G17061+H17061+I17061+J17061</f>
        <v>400.75</v>
      </c>
    </row>
    <row r="17062" spans="1:11">
      <c r="A17062" s="2">
        <v>17061</v>
      </c>
      <c r="B17062">
        <v>2201304639</v>
      </c>
      <c r="C17062" t="s">
        <v>9604</v>
      </c>
      <c r="D17062">
        <v>9</v>
      </c>
      <c r="E17062">
        <v>0</v>
      </c>
      <c r="G17062" s="1">
        <v>96.5</v>
      </c>
      <c r="H17062" s="1">
        <v>164.5</v>
      </c>
      <c r="I17062" s="1">
        <v>139.75</v>
      </c>
      <c r="J17062" s="1"/>
      <c r="K17062" s="3">
        <f>G17062+H17062+I17062+J17062</f>
        <v>400.75</v>
      </c>
    </row>
    <row r="17063" spans="1:11">
      <c r="A17063" s="2">
        <v>17062</v>
      </c>
      <c r="B17063">
        <v>2201312669</v>
      </c>
      <c r="C17063" t="s">
        <v>658</v>
      </c>
      <c r="D17063">
        <v>1</v>
      </c>
      <c r="E17063">
        <v>0</v>
      </c>
      <c r="G17063" s="1">
        <v>88.5</v>
      </c>
      <c r="H17063" s="1">
        <v>161.5</v>
      </c>
      <c r="I17063" s="1">
        <v>102.75</v>
      </c>
      <c r="J17063" s="1">
        <v>48</v>
      </c>
      <c r="K17063" s="3">
        <f>G17063+H17063+I17063+J17063</f>
        <v>400.75</v>
      </c>
    </row>
    <row r="17064" spans="1:11">
      <c r="A17064" s="2">
        <v>17063</v>
      </c>
      <c r="B17064">
        <v>2201323132</v>
      </c>
      <c r="C17064" t="s">
        <v>9603</v>
      </c>
      <c r="D17064">
        <v>9</v>
      </c>
      <c r="E17064">
        <v>0</v>
      </c>
      <c r="G17064" s="1">
        <v>111</v>
      </c>
      <c r="H17064" s="1">
        <v>151.5</v>
      </c>
      <c r="I17064" s="1">
        <v>138.25</v>
      </c>
      <c r="J17064" s="1"/>
      <c r="K17064" s="3">
        <f>G17064+H17064+I17064+J17064</f>
        <v>400.75</v>
      </c>
    </row>
    <row r="17065" spans="1:11">
      <c r="A17065" s="2">
        <v>17064</v>
      </c>
      <c r="B17065">
        <v>2201328531</v>
      </c>
      <c r="C17065" t="s">
        <v>9602</v>
      </c>
      <c r="D17065">
        <v>9</v>
      </c>
      <c r="E17065">
        <v>0</v>
      </c>
      <c r="G17065" s="1">
        <v>120.5</v>
      </c>
      <c r="H17065" s="1">
        <v>151.5</v>
      </c>
      <c r="I17065" s="1">
        <v>128.75</v>
      </c>
      <c r="J17065" s="1"/>
      <c r="K17065" s="3">
        <f>G17065+H17065+I17065+J17065</f>
        <v>400.75</v>
      </c>
    </row>
    <row r="17066" spans="1:11">
      <c r="A17066" s="2">
        <v>17065</v>
      </c>
      <c r="B17066">
        <v>2201335405</v>
      </c>
      <c r="C17066" t="s">
        <v>9601</v>
      </c>
      <c r="D17066">
        <v>9</v>
      </c>
      <c r="E17066">
        <v>0</v>
      </c>
      <c r="G17066" s="1">
        <v>110</v>
      </c>
      <c r="H17066" s="1">
        <v>128</v>
      </c>
      <c r="I17066" s="1">
        <v>162.75</v>
      </c>
      <c r="J17066" s="1"/>
      <c r="K17066" s="3">
        <f>G17066+H17066+I17066+J17066</f>
        <v>400.75</v>
      </c>
    </row>
    <row r="17067" spans="1:11">
      <c r="A17067" s="2">
        <v>17066</v>
      </c>
      <c r="B17067">
        <v>2402019972</v>
      </c>
      <c r="C17067" t="s">
        <v>9600</v>
      </c>
      <c r="D17067">
        <v>2</v>
      </c>
      <c r="E17067">
        <v>0</v>
      </c>
      <c r="G17067" s="1">
        <v>97</v>
      </c>
      <c r="H17067" s="1">
        <v>135</v>
      </c>
      <c r="I17067" s="1">
        <v>128.75</v>
      </c>
      <c r="J17067" s="1">
        <v>40</v>
      </c>
      <c r="K17067" s="3">
        <f>G17067+H17067+I17067+J17067</f>
        <v>400.75</v>
      </c>
    </row>
    <row r="17068" spans="1:11">
      <c r="A17068" s="2">
        <v>17067</v>
      </c>
      <c r="B17068">
        <v>2405026357</v>
      </c>
      <c r="C17068" t="s">
        <v>9599</v>
      </c>
      <c r="D17068">
        <v>9</v>
      </c>
      <c r="E17068">
        <v>0</v>
      </c>
      <c r="G17068" s="1">
        <v>111.75</v>
      </c>
      <c r="H17068" s="1">
        <v>172.5</v>
      </c>
      <c r="I17068" s="1">
        <v>116.5</v>
      </c>
      <c r="J17068" s="1"/>
      <c r="K17068" s="3">
        <f>G17068+H17068+I17068+J17068</f>
        <v>400.75</v>
      </c>
    </row>
    <row r="17069" spans="1:11">
      <c r="A17069" s="2">
        <v>17068</v>
      </c>
      <c r="B17069">
        <v>2405082897</v>
      </c>
      <c r="C17069" t="s">
        <v>9598</v>
      </c>
      <c r="D17069">
        <v>2</v>
      </c>
      <c r="E17069">
        <v>0</v>
      </c>
      <c r="G17069" s="1">
        <v>103.25</v>
      </c>
      <c r="H17069" s="1">
        <v>133</v>
      </c>
      <c r="I17069" s="1">
        <v>122.5</v>
      </c>
      <c r="J17069" s="1">
        <v>42</v>
      </c>
      <c r="K17069" s="3">
        <f>G17069+H17069+I17069+J17069</f>
        <v>400.75</v>
      </c>
    </row>
    <row r="17070" spans="1:11">
      <c r="A17070" s="2">
        <v>17069</v>
      </c>
      <c r="B17070">
        <v>2407009129</v>
      </c>
      <c r="C17070" t="s">
        <v>9597</v>
      </c>
      <c r="D17070">
        <v>9</v>
      </c>
      <c r="E17070">
        <v>0</v>
      </c>
      <c r="G17070" s="1">
        <v>110.5</v>
      </c>
      <c r="H17070" s="1">
        <v>151</v>
      </c>
      <c r="I17070" s="1">
        <v>139.25</v>
      </c>
      <c r="J17070" s="1"/>
      <c r="K17070" s="3">
        <f>G17070+H17070+I17070+J17070</f>
        <v>400.75</v>
      </c>
    </row>
    <row r="17071" spans="1:11">
      <c r="A17071" s="2">
        <v>17070</v>
      </c>
      <c r="B17071">
        <v>3001501682</v>
      </c>
      <c r="C17071" t="s">
        <v>9596</v>
      </c>
      <c r="G17071" s="1">
        <v>108</v>
      </c>
      <c r="H17071" s="1">
        <v>152</v>
      </c>
      <c r="I17071" s="1">
        <v>140.75</v>
      </c>
      <c r="J17071" s="1"/>
      <c r="K17071" s="3">
        <f>G17071+H17071+I17071+J17071</f>
        <v>400.75</v>
      </c>
    </row>
    <row r="17072" spans="1:11">
      <c r="A17072" s="2">
        <v>17071</v>
      </c>
      <c r="B17072">
        <v>3003510951</v>
      </c>
      <c r="C17072" t="s">
        <v>9595</v>
      </c>
      <c r="G17072" s="1">
        <v>107</v>
      </c>
      <c r="H17072" s="1">
        <v>140</v>
      </c>
      <c r="I17072" s="1">
        <v>153.75</v>
      </c>
      <c r="J17072" s="1"/>
      <c r="K17072" s="3">
        <f>G17072+H17072+I17072+J17072</f>
        <v>400.75</v>
      </c>
    </row>
    <row r="17073" spans="1:11">
      <c r="A17073" s="2">
        <v>17072</v>
      </c>
      <c r="B17073">
        <v>3009527281</v>
      </c>
      <c r="C17073" t="s">
        <v>9594</v>
      </c>
      <c r="D17073">
        <v>9</v>
      </c>
      <c r="E17073">
        <v>0</v>
      </c>
      <c r="G17073" s="1">
        <v>110.75</v>
      </c>
      <c r="H17073" s="1">
        <v>146.5</v>
      </c>
      <c r="I17073" s="1">
        <v>143.5</v>
      </c>
      <c r="J17073" s="1"/>
      <c r="K17073" s="3">
        <f>G17073+H17073+I17073+J17073</f>
        <v>400.75</v>
      </c>
    </row>
    <row r="17074" spans="1:11">
      <c r="A17074" s="2">
        <v>17073</v>
      </c>
      <c r="B17074">
        <v>3009541290</v>
      </c>
      <c r="C17074" t="s">
        <v>9593</v>
      </c>
      <c r="G17074" s="1">
        <v>103.75</v>
      </c>
      <c r="H17074" s="1">
        <v>172.5</v>
      </c>
      <c r="I17074" s="1">
        <v>124.5</v>
      </c>
      <c r="J17074" s="1"/>
      <c r="K17074" s="3">
        <f>G17074+H17074+I17074+J17074</f>
        <v>400.75</v>
      </c>
    </row>
    <row r="17075" spans="1:11">
      <c r="A17075" s="2">
        <v>17074</v>
      </c>
      <c r="B17075">
        <v>3009541592</v>
      </c>
      <c r="C17075" t="s">
        <v>9592</v>
      </c>
      <c r="G17075" s="1">
        <v>115.25</v>
      </c>
      <c r="H17075" s="1">
        <v>113</v>
      </c>
      <c r="I17075" s="1">
        <v>172.5</v>
      </c>
      <c r="J17075" s="1"/>
      <c r="K17075" s="3">
        <f>G17075+H17075+I17075+J17075</f>
        <v>400.75</v>
      </c>
    </row>
    <row r="17076" spans="1:11">
      <c r="A17076" s="2">
        <v>17075</v>
      </c>
      <c r="B17076">
        <v>3010549652</v>
      </c>
      <c r="C17076" t="s">
        <v>9591</v>
      </c>
      <c r="D17076">
        <v>9</v>
      </c>
      <c r="E17076">
        <v>0</v>
      </c>
      <c r="G17076" s="1">
        <v>110</v>
      </c>
      <c r="H17076" s="1">
        <v>130</v>
      </c>
      <c r="I17076" s="1">
        <v>160.75</v>
      </c>
      <c r="J17076" s="1"/>
      <c r="K17076" s="3">
        <f>G17076+H17076+I17076+J17076</f>
        <v>400.75</v>
      </c>
    </row>
    <row r="17077" spans="1:11">
      <c r="A17077" s="2">
        <v>17076</v>
      </c>
      <c r="B17077">
        <v>3010580475</v>
      </c>
      <c r="C17077" t="s">
        <v>9590</v>
      </c>
      <c r="G17077" s="1">
        <v>106.5</v>
      </c>
      <c r="H17077" s="1">
        <v>123</v>
      </c>
      <c r="I17077" s="1">
        <v>171.25</v>
      </c>
      <c r="J17077" s="1"/>
      <c r="K17077" s="3">
        <f>G17077+H17077+I17077+J17077</f>
        <v>400.75</v>
      </c>
    </row>
    <row r="17078" spans="1:11">
      <c r="A17078" s="2">
        <v>17077</v>
      </c>
      <c r="B17078">
        <v>3010586419</v>
      </c>
      <c r="C17078" t="s">
        <v>658</v>
      </c>
      <c r="G17078" s="1">
        <v>107</v>
      </c>
      <c r="H17078" s="1">
        <v>142.5</v>
      </c>
      <c r="I17078" s="1">
        <v>151.25</v>
      </c>
      <c r="J17078" s="1"/>
      <c r="K17078" s="3">
        <f>G17078+H17078+I17078+J17078</f>
        <v>400.75</v>
      </c>
    </row>
    <row r="17079" spans="1:11">
      <c r="A17079" s="2">
        <v>17078</v>
      </c>
      <c r="B17079">
        <v>3011529173</v>
      </c>
      <c r="C17079" t="s">
        <v>9589</v>
      </c>
      <c r="D17079">
        <v>9</v>
      </c>
      <c r="E17079">
        <v>0</v>
      </c>
      <c r="G17079" s="1">
        <v>118.5</v>
      </c>
      <c r="H17079" s="1">
        <v>139.5</v>
      </c>
      <c r="I17079" s="1">
        <v>142.75</v>
      </c>
      <c r="J17079" s="1"/>
      <c r="K17079" s="3">
        <f>G17079+H17079+I17079+J17079</f>
        <v>400.75</v>
      </c>
    </row>
    <row r="17080" spans="1:11">
      <c r="A17080" s="2">
        <v>17079</v>
      </c>
      <c r="B17080">
        <v>3013500791</v>
      </c>
      <c r="C17080" t="s">
        <v>9588</v>
      </c>
      <c r="D17080">
        <v>9</v>
      </c>
      <c r="E17080">
        <v>0</v>
      </c>
      <c r="G17080" s="1">
        <v>115.25</v>
      </c>
      <c r="H17080" s="1">
        <v>152.5</v>
      </c>
      <c r="I17080" s="1">
        <v>133</v>
      </c>
      <c r="J17080" s="1"/>
      <c r="K17080" s="3">
        <f>G17080+H17080+I17080+J17080</f>
        <v>400.75</v>
      </c>
    </row>
    <row r="17081" spans="1:11">
      <c r="A17081" s="2">
        <v>17080</v>
      </c>
      <c r="B17081">
        <v>3206001950</v>
      </c>
      <c r="C17081" t="s">
        <v>9587</v>
      </c>
      <c r="D17081">
        <v>9</v>
      </c>
      <c r="E17081">
        <v>0</v>
      </c>
      <c r="G17081" s="1">
        <v>115.75</v>
      </c>
      <c r="H17081" s="1">
        <v>137.5</v>
      </c>
      <c r="I17081" s="1">
        <v>147.5</v>
      </c>
      <c r="J17081" s="1"/>
      <c r="K17081" s="3">
        <f>G17081+H17081+I17081+J17081</f>
        <v>400.75</v>
      </c>
    </row>
    <row r="17082" spans="1:11">
      <c r="A17082" s="2">
        <v>17081</v>
      </c>
      <c r="B17082">
        <v>4205009906</v>
      </c>
      <c r="C17082" t="s">
        <v>9586</v>
      </c>
      <c r="D17082">
        <v>6</v>
      </c>
      <c r="G17082" s="1">
        <v>118.75</v>
      </c>
      <c r="H17082" s="1">
        <v>105</v>
      </c>
      <c r="I17082" s="1">
        <v>177</v>
      </c>
      <c r="J17082" s="1">
        <v>0</v>
      </c>
      <c r="K17082" s="3">
        <f>G17082+H17082+I17082+J17082</f>
        <v>400.75</v>
      </c>
    </row>
    <row r="17083" spans="1:11">
      <c r="A17083" s="2">
        <v>17082</v>
      </c>
      <c r="B17083">
        <v>4405501727</v>
      </c>
      <c r="C17083" t="s">
        <v>9585</v>
      </c>
      <c r="D17083">
        <v>9</v>
      </c>
      <c r="E17083">
        <v>0</v>
      </c>
      <c r="G17083" s="1">
        <v>108.25</v>
      </c>
      <c r="H17083" s="1">
        <v>141</v>
      </c>
      <c r="I17083" s="1">
        <v>151.5</v>
      </c>
      <c r="J17083" s="1"/>
      <c r="K17083" s="3">
        <f>G17083+H17083+I17083+J17083</f>
        <v>400.75</v>
      </c>
    </row>
    <row r="17084" spans="1:11">
      <c r="A17084" s="2">
        <v>17083</v>
      </c>
      <c r="B17084">
        <v>4410007949</v>
      </c>
      <c r="C17084" t="s">
        <v>9584</v>
      </c>
      <c r="D17084">
        <v>9</v>
      </c>
      <c r="E17084">
        <v>0</v>
      </c>
      <c r="G17084" s="1">
        <v>99</v>
      </c>
      <c r="H17084" s="1">
        <v>135.5</v>
      </c>
      <c r="I17084" s="1">
        <v>166.25</v>
      </c>
      <c r="J17084" s="1"/>
      <c r="K17084" s="3">
        <f>G17084+H17084+I17084+J17084</f>
        <v>400.75</v>
      </c>
    </row>
    <row r="17085" spans="1:11">
      <c r="A17085" s="2">
        <v>17084</v>
      </c>
      <c r="B17085">
        <v>4410025407</v>
      </c>
      <c r="C17085" t="s">
        <v>9583</v>
      </c>
      <c r="G17085" s="1">
        <v>109.5</v>
      </c>
      <c r="H17085" s="1">
        <v>137</v>
      </c>
      <c r="I17085" s="1">
        <v>154.25</v>
      </c>
      <c r="J17085" s="1"/>
      <c r="K17085" s="3">
        <f>G17085+H17085+I17085+J17085</f>
        <v>400.75</v>
      </c>
    </row>
    <row r="17086" spans="1:11">
      <c r="A17086" s="2">
        <v>17085</v>
      </c>
      <c r="B17086">
        <v>4410030777</v>
      </c>
      <c r="C17086" t="s">
        <v>9582</v>
      </c>
      <c r="D17086">
        <v>9</v>
      </c>
      <c r="E17086">
        <v>0</v>
      </c>
      <c r="G17086" s="1">
        <v>114.5</v>
      </c>
      <c r="H17086" s="1">
        <v>128.5</v>
      </c>
      <c r="I17086" s="1">
        <v>157.75</v>
      </c>
      <c r="J17086" s="1"/>
      <c r="K17086" s="3">
        <f>G17086+H17086+I17086+J17086</f>
        <v>400.75</v>
      </c>
    </row>
    <row r="17087" spans="1:11">
      <c r="A17087" s="2">
        <v>17086</v>
      </c>
      <c r="B17087">
        <v>4410054231</v>
      </c>
      <c r="C17087" t="s">
        <v>9581</v>
      </c>
      <c r="D17087">
        <v>9</v>
      </c>
      <c r="E17087">
        <v>0</v>
      </c>
      <c r="G17087" s="1">
        <v>101.25</v>
      </c>
      <c r="H17087" s="1">
        <v>158</v>
      </c>
      <c r="I17087" s="1">
        <v>141.5</v>
      </c>
      <c r="J17087" s="1"/>
      <c r="K17087" s="3">
        <f>G17087+H17087+I17087+J17087</f>
        <v>400.75</v>
      </c>
    </row>
    <row r="17088" spans="1:11">
      <c r="A17088" s="2">
        <v>17087</v>
      </c>
      <c r="B17088">
        <v>7001713568</v>
      </c>
      <c r="C17088" t="s">
        <v>9038</v>
      </c>
      <c r="D17088">
        <v>9</v>
      </c>
      <c r="E17088">
        <v>0</v>
      </c>
      <c r="G17088" s="1">
        <v>100.5</v>
      </c>
      <c r="H17088" s="1">
        <v>155</v>
      </c>
      <c r="I17088" s="1">
        <v>145.25</v>
      </c>
      <c r="J17088" s="1"/>
      <c r="K17088" s="3">
        <f>G17088+H17088+I17088+J17088</f>
        <v>400.75</v>
      </c>
    </row>
    <row r="17089" spans="1:11">
      <c r="A17089" s="2">
        <v>17088</v>
      </c>
      <c r="B17089">
        <v>7001718612</v>
      </c>
      <c r="C17089" t="s">
        <v>9580</v>
      </c>
      <c r="G17089" s="1">
        <v>113.75</v>
      </c>
      <c r="H17089" s="1">
        <v>133</v>
      </c>
      <c r="I17089" s="1">
        <v>154</v>
      </c>
      <c r="J17089" s="1"/>
      <c r="K17089" s="3">
        <f>G17089+H17089+I17089+J17089</f>
        <v>400.75</v>
      </c>
    </row>
    <row r="17090" spans="1:11">
      <c r="A17090" s="2">
        <v>17089</v>
      </c>
      <c r="B17090">
        <v>7001736468</v>
      </c>
      <c r="C17090" t="s">
        <v>9579</v>
      </c>
      <c r="G17090" s="1">
        <v>120.25</v>
      </c>
      <c r="H17090" s="1">
        <v>118</v>
      </c>
      <c r="I17090" s="1">
        <v>162.5</v>
      </c>
      <c r="J17090" s="1"/>
      <c r="K17090" s="3">
        <f>G17090+H17090+I17090+J17090</f>
        <v>400.75</v>
      </c>
    </row>
    <row r="17091" spans="1:11">
      <c r="A17091" s="2">
        <v>17090</v>
      </c>
      <c r="B17091">
        <v>7207706151</v>
      </c>
      <c r="C17091" t="s">
        <v>9578</v>
      </c>
      <c r="G17091" s="1">
        <v>133.25</v>
      </c>
      <c r="H17091" s="1">
        <v>102.5</v>
      </c>
      <c r="I17091" s="1">
        <v>165</v>
      </c>
      <c r="J17091" s="1"/>
      <c r="K17091" s="3">
        <f>G17091+H17091+I17091+J17091</f>
        <v>400.75</v>
      </c>
    </row>
    <row r="17092" spans="1:11">
      <c r="A17092" s="2">
        <v>17091</v>
      </c>
      <c r="B17092">
        <v>8002032905</v>
      </c>
      <c r="C17092" t="s">
        <v>9577</v>
      </c>
      <c r="D17092">
        <v>9</v>
      </c>
      <c r="E17092">
        <v>0</v>
      </c>
      <c r="F17092">
        <v>4</v>
      </c>
      <c r="G17092" s="1">
        <v>100.75</v>
      </c>
      <c r="H17092" s="1">
        <v>94.5</v>
      </c>
      <c r="I17092" s="1">
        <v>147.5</v>
      </c>
      <c r="J17092" s="1">
        <v>58</v>
      </c>
      <c r="K17092" s="3">
        <f>G17092+H17092+I17092+J17092</f>
        <v>400.75</v>
      </c>
    </row>
    <row r="17093" spans="1:11">
      <c r="A17093" s="2">
        <v>17092</v>
      </c>
      <c r="B17093">
        <v>8002100537</v>
      </c>
      <c r="C17093" t="s">
        <v>9576</v>
      </c>
      <c r="D17093">
        <v>9</v>
      </c>
      <c r="E17093">
        <v>0</v>
      </c>
      <c r="G17093" s="1">
        <v>126</v>
      </c>
      <c r="H17093" s="1">
        <v>115.5</v>
      </c>
      <c r="I17093" s="1">
        <v>159.25</v>
      </c>
      <c r="J17093" s="1"/>
      <c r="K17093" s="3">
        <f>G17093+H17093+I17093+J17093</f>
        <v>400.75</v>
      </c>
    </row>
    <row r="17094" spans="1:11">
      <c r="A17094" s="2">
        <v>17093</v>
      </c>
      <c r="B17094">
        <v>9001038315</v>
      </c>
      <c r="C17094" t="s">
        <v>9575</v>
      </c>
      <c r="G17094" s="1">
        <v>112.5</v>
      </c>
      <c r="H17094" s="1">
        <v>133.5</v>
      </c>
      <c r="I17094" s="1">
        <v>154.75</v>
      </c>
      <c r="J17094" s="1"/>
      <c r="K17094" s="3">
        <f>G17094+H17094+I17094+J17094</f>
        <v>400.75</v>
      </c>
    </row>
    <row r="17095" spans="1:11">
      <c r="A17095" s="2">
        <v>17094</v>
      </c>
      <c r="B17095">
        <v>9206001276</v>
      </c>
      <c r="C17095" t="s">
        <v>9574</v>
      </c>
      <c r="G17095" s="1">
        <v>110.25</v>
      </c>
      <c r="H17095" s="1">
        <v>140</v>
      </c>
      <c r="I17095" s="1">
        <v>150.5</v>
      </c>
      <c r="J17095" s="1"/>
      <c r="K17095" s="3">
        <f>G17095+H17095+I17095+J17095</f>
        <v>400.75</v>
      </c>
    </row>
    <row r="17096" spans="1:11">
      <c r="A17096" s="2">
        <v>17095</v>
      </c>
      <c r="B17096">
        <v>1401506856</v>
      </c>
      <c r="C17096" t="s">
        <v>9573</v>
      </c>
      <c r="G17096" s="1">
        <v>126.5</v>
      </c>
      <c r="H17096" s="1">
        <v>106.5</v>
      </c>
      <c r="I17096" s="1">
        <v>167.5</v>
      </c>
      <c r="J17096" s="1"/>
      <c r="K17096" s="3">
        <f>G17096+H17096+I17096+J17096</f>
        <v>400.5</v>
      </c>
    </row>
    <row r="17097" spans="1:11">
      <c r="A17097" s="2">
        <v>17096</v>
      </c>
      <c r="B17097">
        <v>1401509368</v>
      </c>
      <c r="C17097" t="s">
        <v>9572</v>
      </c>
      <c r="D17097">
        <v>9</v>
      </c>
      <c r="E17097">
        <v>0</v>
      </c>
      <c r="G17097" s="1">
        <v>108.5</v>
      </c>
      <c r="H17097" s="1">
        <v>137.5</v>
      </c>
      <c r="I17097" s="1">
        <v>154.5</v>
      </c>
      <c r="J17097" s="1"/>
      <c r="K17097" s="3">
        <f>G17097+H17097+I17097+J17097</f>
        <v>400.5</v>
      </c>
    </row>
    <row r="17098" spans="1:11">
      <c r="A17098" s="2">
        <v>17097</v>
      </c>
      <c r="B17098">
        <v>1403506522</v>
      </c>
      <c r="C17098" t="s">
        <v>9571</v>
      </c>
      <c r="D17098">
        <v>9</v>
      </c>
      <c r="E17098">
        <v>0</v>
      </c>
      <c r="G17098" s="1">
        <v>103.25</v>
      </c>
      <c r="H17098" s="1">
        <v>135.5</v>
      </c>
      <c r="I17098" s="1">
        <v>161.75</v>
      </c>
      <c r="J17098" s="1"/>
      <c r="K17098" s="3">
        <f>G17098+H17098+I17098+J17098</f>
        <v>400.5</v>
      </c>
    </row>
    <row r="17099" spans="1:11">
      <c r="A17099" s="2">
        <v>17098</v>
      </c>
      <c r="B17099">
        <v>1601503369</v>
      </c>
      <c r="C17099" t="s">
        <v>9570</v>
      </c>
      <c r="D17099">
        <v>9</v>
      </c>
      <c r="E17099">
        <v>0</v>
      </c>
      <c r="G17099" s="1">
        <v>106.75</v>
      </c>
      <c r="H17099" s="1">
        <v>132</v>
      </c>
      <c r="I17099" s="1">
        <v>161.75</v>
      </c>
      <c r="J17099" s="1"/>
      <c r="K17099" s="3">
        <f>G17099+H17099+I17099+J17099</f>
        <v>400.5</v>
      </c>
    </row>
    <row r="17100" spans="1:11">
      <c r="A17100" s="2">
        <v>17099</v>
      </c>
      <c r="B17100">
        <v>1601519206</v>
      </c>
      <c r="C17100" t="s">
        <v>9569</v>
      </c>
      <c r="G17100" s="1">
        <v>112</v>
      </c>
      <c r="H17100" s="1">
        <v>142.5</v>
      </c>
      <c r="I17100" s="1">
        <v>146</v>
      </c>
      <c r="J17100" s="1"/>
      <c r="K17100" s="3">
        <f>G17100+H17100+I17100+J17100</f>
        <v>400.5</v>
      </c>
    </row>
    <row r="17101" spans="1:11">
      <c r="A17101" s="2">
        <v>17100</v>
      </c>
      <c r="B17101">
        <v>1601544559</v>
      </c>
      <c r="C17101" t="s">
        <v>1104</v>
      </c>
      <c r="D17101">
        <v>9</v>
      </c>
      <c r="E17101">
        <v>0</v>
      </c>
      <c r="G17101" s="1">
        <v>128.25</v>
      </c>
      <c r="H17101" s="1">
        <v>93.5</v>
      </c>
      <c r="I17101" s="1">
        <v>178.75</v>
      </c>
      <c r="J17101" s="1"/>
      <c r="K17101" s="3">
        <f>G17101+H17101+I17101+J17101</f>
        <v>400.5</v>
      </c>
    </row>
    <row r="17102" spans="1:11">
      <c r="A17102" s="2">
        <v>17101</v>
      </c>
      <c r="B17102">
        <v>1601559314</v>
      </c>
      <c r="C17102" t="s">
        <v>286</v>
      </c>
      <c r="D17102">
        <v>9</v>
      </c>
      <c r="E17102">
        <v>0</v>
      </c>
      <c r="G17102" s="1">
        <v>101</v>
      </c>
      <c r="H17102" s="1">
        <v>152</v>
      </c>
      <c r="I17102" s="1">
        <v>147.5</v>
      </c>
      <c r="J17102" s="1"/>
      <c r="K17102" s="3">
        <f>G17102+H17102+I17102+J17102</f>
        <v>400.5</v>
      </c>
    </row>
    <row r="17103" spans="1:11">
      <c r="A17103" s="2">
        <v>17102</v>
      </c>
      <c r="B17103">
        <v>2002006702</v>
      </c>
      <c r="C17103" t="s">
        <v>9568</v>
      </c>
      <c r="G17103" s="1">
        <v>112.25</v>
      </c>
      <c r="H17103" s="1">
        <v>133.5</v>
      </c>
      <c r="I17103" s="1">
        <v>154.75</v>
      </c>
      <c r="J17103" s="1"/>
      <c r="K17103" s="3">
        <f>G17103+H17103+I17103+J17103</f>
        <v>400.5</v>
      </c>
    </row>
    <row r="17104" spans="1:11">
      <c r="A17104" s="2">
        <v>17103</v>
      </c>
      <c r="B17104">
        <v>2201007480</v>
      </c>
      <c r="C17104" t="s">
        <v>190</v>
      </c>
      <c r="G17104" s="1">
        <v>107.75</v>
      </c>
      <c r="H17104" s="1">
        <v>164</v>
      </c>
      <c r="I17104" s="1">
        <v>128.75</v>
      </c>
      <c r="J17104" s="1"/>
      <c r="K17104" s="3">
        <f>G17104+H17104+I17104+J17104</f>
        <v>400.5</v>
      </c>
    </row>
    <row r="17105" spans="1:11">
      <c r="A17105" s="2">
        <v>17104</v>
      </c>
      <c r="B17105">
        <v>2201054236</v>
      </c>
      <c r="C17105" t="s">
        <v>6413</v>
      </c>
      <c r="D17105">
        <v>9</v>
      </c>
      <c r="E17105">
        <v>0</v>
      </c>
      <c r="G17105" s="1">
        <v>105.5</v>
      </c>
      <c r="H17105" s="1">
        <v>152</v>
      </c>
      <c r="I17105" s="1">
        <v>143</v>
      </c>
      <c r="J17105" s="1"/>
      <c r="K17105" s="3">
        <f>G17105+H17105+I17105+J17105</f>
        <v>400.5</v>
      </c>
    </row>
    <row r="17106" spans="1:11">
      <c r="A17106" s="2">
        <v>17105</v>
      </c>
      <c r="B17106">
        <v>2201069548</v>
      </c>
      <c r="C17106" t="s">
        <v>9567</v>
      </c>
      <c r="D17106">
        <v>9</v>
      </c>
      <c r="E17106">
        <v>0</v>
      </c>
      <c r="G17106" s="1">
        <v>101.5</v>
      </c>
      <c r="H17106" s="1">
        <v>172</v>
      </c>
      <c r="I17106" s="1">
        <v>127</v>
      </c>
      <c r="J17106" s="1"/>
      <c r="K17106" s="3">
        <f>G17106+H17106+I17106+J17106</f>
        <v>400.5</v>
      </c>
    </row>
    <row r="17107" spans="1:11">
      <c r="A17107" s="2">
        <v>17106</v>
      </c>
      <c r="B17107">
        <v>2201071293</v>
      </c>
      <c r="C17107" t="s">
        <v>9069</v>
      </c>
      <c r="D17107">
        <v>6</v>
      </c>
      <c r="E17107">
        <v>0</v>
      </c>
      <c r="F17107">
        <v>4</v>
      </c>
      <c r="G17107" s="1">
        <v>84.25</v>
      </c>
      <c r="H17107" s="1">
        <v>138.5</v>
      </c>
      <c r="I17107" s="1">
        <v>122.75</v>
      </c>
      <c r="J17107" s="1">
        <v>55</v>
      </c>
      <c r="K17107" s="3">
        <f>G17107+H17107+I17107+J17107</f>
        <v>400.5</v>
      </c>
    </row>
    <row r="17108" spans="1:11">
      <c r="A17108" s="2">
        <v>17107</v>
      </c>
      <c r="B17108">
        <v>2201081708</v>
      </c>
      <c r="C17108" t="s">
        <v>9566</v>
      </c>
      <c r="G17108" s="1">
        <v>117.25</v>
      </c>
      <c r="H17108" s="1">
        <v>137</v>
      </c>
      <c r="I17108" s="1">
        <v>146.25</v>
      </c>
      <c r="J17108" s="1"/>
      <c r="K17108" s="3">
        <f>G17108+H17108+I17108+J17108</f>
        <v>400.5</v>
      </c>
    </row>
    <row r="17109" spans="1:11">
      <c r="A17109" s="2">
        <v>17108</v>
      </c>
      <c r="B17109">
        <v>2201102139</v>
      </c>
      <c r="C17109" t="s">
        <v>9565</v>
      </c>
      <c r="D17109">
        <v>9</v>
      </c>
      <c r="E17109">
        <v>0</v>
      </c>
      <c r="G17109" s="1">
        <v>108</v>
      </c>
      <c r="H17109" s="1">
        <v>138.5</v>
      </c>
      <c r="I17109" s="1">
        <v>154</v>
      </c>
      <c r="J17109" s="1"/>
      <c r="K17109" s="3">
        <f>G17109+H17109+I17109+J17109</f>
        <v>400.5</v>
      </c>
    </row>
    <row r="17110" spans="1:11">
      <c r="A17110" s="2">
        <v>17109</v>
      </c>
      <c r="B17110">
        <v>2201107973</v>
      </c>
      <c r="C17110" t="s">
        <v>5101</v>
      </c>
      <c r="D17110">
        <v>9</v>
      </c>
      <c r="E17110">
        <v>0</v>
      </c>
      <c r="G17110" s="1">
        <v>112.25</v>
      </c>
      <c r="H17110" s="1">
        <v>155</v>
      </c>
      <c r="I17110" s="1">
        <v>133.25</v>
      </c>
      <c r="J17110" s="1"/>
      <c r="K17110" s="3">
        <f>G17110+H17110+I17110+J17110</f>
        <v>400.5</v>
      </c>
    </row>
    <row r="17111" spans="1:11">
      <c r="A17111" s="2">
        <v>17110</v>
      </c>
      <c r="B17111">
        <v>2201173818</v>
      </c>
      <c r="C17111" t="s">
        <v>157</v>
      </c>
      <c r="G17111" s="1">
        <v>102.75</v>
      </c>
      <c r="H17111" s="1">
        <v>165</v>
      </c>
      <c r="I17111" s="1">
        <v>132.75</v>
      </c>
      <c r="J17111" s="1"/>
      <c r="K17111" s="3">
        <f>G17111+H17111+I17111+J17111</f>
        <v>400.5</v>
      </c>
    </row>
    <row r="17112" spans="1:11">
      <c r="A17112" s="2">
        <v>17111</v>
      </c>
      <c r="B17112">
        <v>2201175891</v>
      </c>
      <c r="C17112" t="s">
        <v>4469</v>
      </c>
      <c r="D17112">
        <v>9</v>
      </c>
      <c r="E17112">
        <v>0</v>
      </c>
      <c r="G17112" s="1">
        <v>105.25</v>
      </c>
      <c r="H17112" s="1">
        <v>151.5</v>
      </c>
      <c r="I17112" s="1">
        <v>143.75</v>
      </c>
      <c r="J17112" s="1"/>
      <c r="K17112" s="3">
        <f>G17112+H17112+I17112+J17112</f>
        <v>400.5</v>
      </c>
    </row>
    <row r="17113" spans="1:11">
      <c r="A17113" s="2">
        <v>17112</v>
      </c>
      <c r="B17113">
        <v>2201196119</v>
      </c>
      <c r="C17113" t="s">
        <v>9564</v>
      </c>
      <c r="D17113">
        <v>9</v>
      </c>
      <c r="E17113">
        <v>0</v>
      </c>
      <c r="G17113" s="1">
        <v>113</v>
      </c>
      <c r="H17113" s="1">
        <v>129</v>
      </c>
      <c r="I17113" s="1">
        <v>158.5</v>
      </c>
      <c r="J17113" s="1"/>
      <c r="K17113" s="3">
        <f>G17113+H17113+I17113+J17113</f>
        <v>400.5</v>
      </c>
    </row>
    <row r="17114" spans="1:11">
      <c r="A17114" s="2">
        <v>17113</v>
      </c>
      <c r="B17114">
        <v>2201196459</v>
      </c>
      <c r="C17114" t="s">
        <v>9563</v>
      </c>
      <c r="D17114">
        <v>9</v>
      </c>
      <c r="E17114">
        <v>0</v>
      </c>
      <c r="G17114" s="1">
        <v>110</v>
      </c>
      <c r="H17114" s="1">
        <v>155.5</v>
      </c>
      <c r="I17114" s="1">
        <v>135</v>
      </c>
      <c r="J17114" s="1"/>
      <c r="K17114" s="3">
        <f>G17114+H17114+I17114+J17114</f>
        <v>400.5</v>
      </c>
    </row>
    <row r="17115" spans="1:11">
      <c r="A17115" s="2">
        <v>17114</v>
      </c>
      <c r="B17115">
        <v>2201198190</v>
      </c>
      <c r="C17115" t="s">
        <v>9562</v>
      </c>
      <c r="G17115" s="1">
        <v>116.25</v>
      </c>
      <c r="H17115" s="1">
        <v>130.5</v>
      </c>
      <c r="I17115" s="1">
        <v>153.75</v>
      </c>
      <c r="J17115" s="1"/>
      <c r="K17115" s="3">
        <f>G17115+H17115+I17115+J17115</f>
        <v>400.5</v>
      </c>
    </row>
    <row r="17116" spans="1:11">
      <c r="A17116" s="2">
        <v>17115</v>
      </c>
      <c r="B17116">
        <v>2201200205</v>
      </c>
      <c r="C17116" t="s">
        <v>1030</v>
      </c>
      <c r="D17116">
        <v>9</v>
      </c>
      <c r="E17116">
        <v>0</v>
      </c>
      <c r="G17116" s="1">
        <v>108.25</v>
      </c>
      <c r="H17116" s="1">
        <v>133.5</v>
      </c>
      <c r="I17116" s="1">
        <v>158.75</v>
      </c>
      <c r="J17116" s="1"/>
      <c r="K17116" s="3">
        <f>G17116+H17116+I17116+J17116</f>
        <v>400.5</v>
      </c>
    </row>
    <row r="17117" spans="1:11">
      <c r="A17117" s="2">
        <v>17116</v>
      </c>
      <c r="B17117">
        <v>2201204506</v>
      </c>
      <c r="C17117" t="s">
        <v>9561</v>
      </c>
      <c r="D17117">
        <v>9</v>
      </c>
      <c r="E17117">
        <v>0</v>
      </c>
      <c r="G17117" s="1">
        <v>105</v>
      </c>
      <c r="H17117" s="1">
        <v>160</v>
      </c>
      <c r="I17117" s="1">
        <v>135.5</v>
      </c>
      <c r="J17117" s="1"/>
      <c r="K17117" s="3">
        <f>G17117+H17117+I17117+J17117</f>
        <v>400.5</v>
      </c>
    </row>
    <row r="17118" spans="1:11">
      <c r="A17118" s="2">
        <v>17117</v>
      </c>
      <c r="B17118">
        <v>2201213929</v>
      </c>
      <c r="C17118" t="s">
        <v>9560</v>
      </c>
      <c r="D17118">
        <v>9</v>
      </c>
      <c r="E17118">
        <v>0</v>
      </c>
      <c r="G17118" s="1">
        <v>102.75</v>
      </c>
      <c r="H17118" s="1">
        <v>159.5</v>
      </c>
      <c r="I17118" s="1">
        <v>138.25</v>
      </c>
      <c r="J17118" s="1"/>
      <c r="K17118" s="3">
        <f>G17118+H17118+I17118+J17118</f>
        <v>400.5</v>
      </c>
    </row>
    <row r="17119" spans="1:11">
      <c r="A17119" s="2">
        <v>17118</v>
      </c>
      <c r="B17119">
        <v>2201235293</v>
      </c>
      <c r="C17119" t="s">
        <v>9559</v>
      </c>
      <c r="D17119">
        <v>6</v>
      </c>
      <c r="G17119" s="1">
        <v>111.75</v>
      </c>
      <c r="H17119" s="1">
        <v>159</v>
      </c>
      <c r="I17119" s="1">
        <v>129.75</v>
      </c>
      <c r="J17119" s="1">
        <v>0</v>
      </c>
      <c r="K17119" s="3">
        <f>G17119+H17119+I17119+J17119</f>
        <v>400.5</v>
      </c>
    </row>
    <row r="17120" spans="1:11">
      <c r="A17120" s="2">
        <v>17119</v>
      </c>
      <c r="B17120">
        <v>2201242635</v>
      </c>
      <c r="C17120" t="s">
        <v>9558</v>
      </c>
      <c r="D17120">
        <v>9</v>
      </c>
      <c r="E17120">
        <v>0</v>
      </c>
      <c r="G17120" s="1">
        <v>101.25</v>
      </c>
      <c r="H17120" s="1">
        <v>161.5</v>
      </c>
      <c r="I17120" s="1">
        <v>137.75</v>
      </c>
      <c r="J17120" s="1"/>
      <c r="K17120" s="3">
        <f>G17120+H17120+I17120+J17120</f>
        <v>400.5</v>
      </c>
    </row>
    <row r="17121" spans="1:11">
      <c r="A17121" s="2">
        <v>17120</v>
      </c>
      <c r="B17121">
        <v>2201243899</v>
      </c>
      <c r="C17121" t="s">
        <v>9557</v>
      </c>
      <c r="G17121" s="1">
        <v>107.25</v>
      </c>
      <c r="H17121" s="1">
        <v>146.5</v>
      </c>
      <c r="I17121" s="1">
        <v>146.75</v>
      </c>
      <c r="J17121" s="1"/>
      <c r="K17121" s="3">
        <f>G17121+H17121+I17121+J17121</f>
        <v>400.5</v>
      </c>
    </row>
    <row r="17122" spans="1:11">
      <c r="A17122" s="2">
        <v>17121</v>
      </c>
      <c r="B17122">
        <v>2201277378</v>
      </c>
      <c r="C17122" t="s">
        <v>9556</v>
      </c>
      <c r="D17122">
        <v>9</v>
      </c>
      <c r="E17122">
        <v>0</v>
      </c>
      <c r="G17122" s="1">
        <v>104.25</v>
      </c>
      <c r="H17122" s="1">
        <v>155</v>
      </c>
      <c r="I17122" s="1">
        <v>141.25</v>
      </c>
      <c r="J17122" s="1"/>
      <c r="K17122" s="3">
        <f>G17122+H17122+I17122+J17122</f>
        <v>400.5</v>
      </c>
    </row>
    <row r="17123" spans="1:11">
      <c r="A17123" s="2">
        <v>17122</v>
      </c>
      <c r="B17123">
        <v>2201291090</v>
      </c>
      <c r="C17123" t="s">
        <v>327</v>
      </c>
      <c r="D17123">
        <v>9</v>
      </c>
      <c r="E17123">
        <v>0</v>
      </c>
      <c r="G17123" s="1">
        <v>113.75</v>
      </c>
      <c r="H17123" s="1">
        <v>150</v>
      </c>
      <c r="I17123" s="1">
        <v>136.75</v>
      </c>
      <c r="J17123" s="1"/>
      <c r="K17123" s="3">
        <f>G17123+H17123+I17123+J17123</f>
        <v>400.5</v>
      </c>
    </row>
    <row r="17124" spans="1:11">
      <c r="A17124" s="2">
        <v>17123</v>
      </c>
      <c r="B17124">
        <v>2201301180</v>
      </c>
      <c r="C17124" t="s">
        <v>9555</v>
      </c>
      <c r="D17124">
        <v>9</v>
      </c>
      <c r="E17124">
        <v>0</v>
      </c>
      <c r="G17124" s="1">
        <v>111</v>
      </c>
      <c r="H17124" s="1">
        <v>134.5</v>
      </c>
      <c r="I17124" s="1">
        <v>155</v>
      </c>
      <c r="J17124" s="1"/>
      <c r="K17124" s="3">
        <f>G17124+H17124+I17124+J17124</f>
        <v>400.5</v>
      </c>
    </row>
    <row r="17125" spans="1:11">
      <c r="A17125" s="2">
        <v>17124</v>
      </c>
      <c r="B17125">
        <v>2201315503</v>
      </c>
      <c r="C17125" t="s">
        <v>9554</v>
      </c>
      <c r="D17125">
        <v>9</v>
      </c>
      <c r="E17125">
        <v>0</v>
      </c>
      <c r="G17125" s="1">
        <v>103.25</v>
      </c>
      <c r="H17125" s="1">
        <v>158</v>
      </c>
      <c r="I17125" s="1">
        <v>139.25</v>
      </c>
      <c r="J17125" s="1"/>
      <c r="K17125" s="3">
        <f>G17125+H17125+I17125+J17125</f>
        <v>400.5</v>
      </c>
    </row>
    <row r="17126" spans="1:11">
      <c r="A17126" s="2">
        <v>17125</v>
      </c>
      <c r="B17126">
        <v>2201330625</v>
      </c>
      <c r="C17126" t="s">
        <v>9553</v>
      </c>
      <c r="D17126">
        <v>9</v>
      </c>
      <c r="E17126">
        <v>0</v>
      </c>
      <c r="G17126" s="1">
        <v>102</v>
      </c>
      <c r="H17126" s="1">
        <v>151.5</v>
      </c>
      <c r="I17126" s="1">
        <v>147</v>
      </c>
      <c r="J17126" s="1"/>
      <c r="K17126" s="3">
        <f>G17126+H17126+I17126+J17126</f>
        <v>400.5</v>
      </c>
    </row>
    <row r="17127" spans="1:11">
      <c r="A17127" s="2">
        <v>17126</v>
      </c>
      <c r="B17127">
        <v>2201333062</v>
      </c>
      <c r="C17127" t="s">
        <v>753</v>
      </c>
      <c r="D17127">
        <v>9</v>
      </c>
      <c r="E17127">
        <v>0</v>
      </c>
      <c r="G17127" s="1">
        <v>98</v>
      </c>
      <c r="H17127" s="1">
        <v>175</v>
      </c>
      <c r="I17127" s="1">
        <v>127.5</v>
      </c>
      <c r="J17127" s="1"/>
      <c r="K17127" s="3">
        <f>G17127+H17127+I17127+J17127</f>
        <v>400.5</v>
      </c>
    </row>
    <row r="17128" spans="1:11">
      <c r="A17128" s="2">
        <v>17127</v>
      </c>
      <c r="B17128">
        <v>2201352794</v>
      </c>
      <c r="C17128" t="s">
        <v>9552</v>
      </c>
      <c r="G17128" s="1">
        <v>103.25</v>
      </c>
      <c r="H17128" s="1">
        <v>151</v>
      </c>
      <c r="I17128" s="1">
        <v>146.25</v>
      </c>
      <c r="J17128" s="1"/>
      <c r="K17128" s="3">
        <f>G17128+H17128+I17128+J17128</f>
        <v>400.5</v>
      </c>
    </row>
    <row r="17129" spans="1:11">
      <c r="A17129" s="2">
        <v>17128</v>
      </c>
      <c r="B17129">
        <v>2201513838</v>
      </c>
      <c r="C17129" t="s">
        <v>9551</v>
      </c>
      <c r="D17129">
        <v>9</v>
      </c>
      <c r="E17129">
        <v>0</v>
      </c>
      <c r="G17129" s="1">
        <v>110.25</v>
      </c>
      <c r="H17129" s="1">
        <v>162.5</v>
      </c>
      <c r="I17129" s="1">
        <v>127.75</v>
      </c>
      <c r="J17129" s="1"/>
      <c r="K17129" s="3">
        <f>G17129+H17129+I17129+J17129</f>
        <v>400.5</v>
      </c>
    </row>
    <row r="17130" spans="1:11">
      <c r="A17130" s="2">
        <v>17129</v>
      </c>
      <c r="B17130">
        <v>2201520666</v>
      </c>
      <c r="C17130" t="s">
        <v>9550</v>
      </c>
      <c r="D17130">
        <v>9</v>
      </c>
      <c r="E17130">
        <v>0</v>
      </c>
      <c r="G17130" s="1">
        <v>109.25</v>
      </c>
      <c r="H17130" s="1">
        <v>137</v>
      </c>
      <c r="I17130" s="1">
        <v>154.25</v>
      </c>
      <c r="J17130" s="1"/>
      <c r="K17130" s="3">
        <f>G17130+H17130+I17130+J17130</f>
        <v>400.5</v>
      </c>
    </row>
    <row r="17131" spans="1:11">
      <c r="A17131" s="2">
        <v>17130</v>
      </c>
      <c r="B17131">
        <v>2405008409</v>
      </c>
      <c r="C17131" t="s">
        <v>5688</v>
      </c>
      <c r="D17131">
        <v>9</v>
      </c>
      <c r="E17131">
        <v>0</v>
      </c>
      <c r="G17131" s="1">
        <v>107</v>
      </c>
      <c r="H17131" s="1">
        <v>166.5</v>
      </c>
      <c r="I17131" s="1">
        <v>127</v>
      </c>
      <c r="J17131" s="1"/>
      <c r="K17131" s="3">
        <f>G17131+H17131+I17131+J17131</f>
        <v>400.5</v>
      </c>
    </row>
    <row r="17132" spans="1:11">
      <c r="A17132" s="2">
        <v>17131</v>
      </c>
      <c r="B17132">
        <v>2405024725</v>
      </c>
      <c r="C17132" t="s">
        <v>9549</v>
      </c>
      <c r="D17132">
        <v>9</v>
      </c>
      <c r="E17132">
        <v>0</v>
      </c>
      <c r="G17132" s="1">
        <v>113.75</v>
      </c>
      <c r="H17132" s="1">
        <v>134</v>
      </c>
      <c r="I17132" s="1">
        <v>152.75</v>
      </c>
      <c r="J17132" s="1"/>
      <c r="K17132" s="3">
        <f>G17132+H17132+I17132+J17132</f>
        <v>400.5</v>
      </c>
    </row>
    <row r="17133" spans="1:11">
      <c r="A17133" s="2">
        <v>17132</v>
      </c>
      <c r="B17133">
        <v>2405038561</v>
      </c>
      <c r="C17133" t="s">
        <v>715</v>
      </c>
      <c r="D17133">
        <v>2</v>
      </c>
      <c r="E17133">
        <v>0</v>
      </c>
      <c r="G17133" s="1">
        <v>105</v>
      </c>
      <c r="H17133" s="1">
        <v>133</v>
      </c>
      <c r="I17133" s="1">
        <v>115.5</v>
      </c>
      <c r="J17133" s="1">
        <v>47</v>
      </c>
      <c r="K17133" s="3">
        <f>G17133+H17133+I17133+J17133</f>
        <v>400.5</v>
      </c>
    </row>
    <row r="17134" spans="1:11">
      <c r="A17134" s="2">
        <v>17133</v>
      </c>
      <c r="B17134">
        <v>2406002840</v>
      </c>
      <c r="C17134" t="s">
        <v>9548</v>
      </c>
      <c r="D17134">
        <v>9</v>
      </c>
      <c r="E17134">
        <v>0</v>
      </c>
      <c r="G17134" s="1">
        <v>113.5</v>
      </c>
      <c r="H17134" s="1">
        <v>119</v>
      </c>
      <c r="I17134" s="1">
        <v>168</v>
      </c>
      <c r="J17134" s="1"/>
      <c r="K17134" s="3">
        <f>G17134+H17134+I17134+J17134</f>
        <v>400.5</v>
      </c>
    </row>
    <row r="17135" spans="1:11">
      <c r="A17135" s="2">
        <v>17134</v>
      </c>
      <c r="B17135">
        <v>2407010841</v>
      </c>
      <c r="C17135" t="s">
        <v>9547</v>
      </c>
      <c r="G17135" s="1">
        <v>132</v>
      </c>
      <c r="H17135" s="1">
        <v>113.5</v>
      </c>
      <c r="I17135" s="1">
        <v>155</v>
      </c>
      <c r="J17135" s="1"/>
      <c r="K17135" s="3">
        <f>G17135+H17135+I17135+J17135</f>
        <v>400.5</v>
      </c>
    </row>
    <row r="17136" spans="1:11">
      <c r="A17136" s="2">
        <v>17135</v>
      </c>
      <c r="B17136">
        <v>3001539987</v>
      </c>
      <c r="C17136" t="s">
        <v>9546</v>
      </c>
      <c r="D17136">
        <v>9</v>
      </c>
      <c r="E17136">
        <v>0</v>
      </c>
      <c r="G17136" s="1">
        <v>124.5</v>
      </c>
      <c r="H17136" s="1">
        <v>151.5</v>
      </c>
      <c r="I17136" s="1">
        <v>124.5</v>
      </c>
      <c r="J17136" s="1"/>
      <c r="K17136" s="3">
        <f>G17136+H17136+I17136+J17136</f>
        <v>400.5</v>
      </c>
    </row>
    <row r="17137" spans="1:11">
      <c r="A17137" s="2">
        <v>17136</v>
      </c>
      <c r="B17137">
        <v>3003504021</v>
      </c>
      <c r="C17137" t="s">
        <v>6574</v>
      </c>
      <c r="D17137">
        <v>9</v>
      </c>
      <c r="E17137">
        <v>0</v>
      </c>
      <c r="G17137" s="1">
        <v>98.5</v>
      </c>
      <c r="H17137" s="1">
        <v>147</v>
      </c>
      <c r="I17137" s="1">
        <v>155</v>
      </c>
      <c r="J17137" s="1">
        <v>0</v>
      </c>
      <c r="K17137" s="3">
        <f>G17137+H17137+I17137+J17137</f>
        <v>400.5</v>
      </c>
    </row>
    <row r="17138" spans="1:11">
      <c r="A17138" s="2">
        <v>17137</v>
      </c>
      <c r="B17138">
        <v>3003507909</v>
      </c>
      <c r="C17138" t="s">
        <v>9545</v>
      </c>
      <c r="D17138">
        <v>9</v>
      </c>
      <c r="E17138">
        <v>0</v>
      </c>
      <c r="G17138" s="1">
        <v>112</v>
      </c>
      <c r="H17138" s="1">
        <v>141.5</v>
      </c>
      <c r="I17138" s="1">
        <v>147</v>
      </c>
      <c r="J17138" s="1"/>
      <c r="K17138" s="3">
        <f>G17138+H17138+I17138+J17138</f>
        <v>400.5</v>
      </c>
    </row>
    <row r="17139" spans="1:11">
      <c r="A17139" s="2">
        <v>17138</v>
      </c>
      <c r="B17139">
        <v>3005510821</v>
      </c>
      <c r="C17139" t="s">
        <v>9544</v>
      </c>
      <c r="G17139" s="1">
        <v>130</v>
      </c>
      <c r="H17139" s="1">
        <v>113</v>
      </c>
      <c r="I17139" s="1">
        <v>157.5</v>
      </c>
      <c r="J17139" s="1"/>
      <c r="K17139" s="3">
        <f>G17139+H17139+I17139+J17139</f>
        <v>400.5</v>
      </c>
    </row>
    <row r="17140" spans="1:11">
      <c r="A17140" s="2">
        <v>17139</v>
      </c>
      <c r="B17140">
        <v>3005522716</v>
      </c>
      <c r="C17140" t="s">
        <v>9543</v>
      </c>
      <c r="D17140">
        <v>9</v>
      </c>
      <c r="E17140">
        <v>0</v>
      </c>
      <c r="G17140" s="1">
        <v>97.5</v>
      </c>
      <c r="H17140" s="1">
        <v>152.5</v>
      </c>
      <c r="I17140" s="1">
        <v>150.5</v>
      </c>
      <c r="J17140" s="1"/>
      <c r="K17140" s="3">
        <f>G17140+H17140+I17140+J17140</f>
        <v>400.5</v>
      </c>
    </row>
    <row r="17141" spans="1:11">
      <c r="A17141" s="2">
        <v>17140</v>
      </c>
      <c r="B17141">
        <v>3009519447</v>
      </c>
      <c r="C17141" t="s">
        <v>3282</v>
      </c>
      <c r="G17141" s="1">
        <v>113.75</v>
      </c>
      <c r="H17141" s="1">
        <v>143</v>
      </c>
      <c r="I17141" s="1">
        <v>143.75</v>
      </c>
      <c r="J17141" s="1"/>
      <c r="K17141" s="3">
        <f>G17141+H17141+I17141+J17141</f>
        <v>400.5</v>
      </c>
    </row>
    <row r="17142" spans="1:11">
      <c r="A17142" s="2">
        <v>17141</v>
      </c>
      <c r="B17142">
        <v>3009522115</v>
      </c>
      <c r="C17142" t="s">
        <v>9542</v>
      </c>
      <c r="D17142">
        <v>9</v>
      </c>
      <c r="E17142">
        <v>0</v>
      </c>
      <c r="G17142" s="1">
        <v>110.25</v>
      </c>
      <c r="H17142" s="1">
        <v>140</v>
      </c>
      <c r="I17142" s="1">
        <v>150.25</v>
      </c>
      <c r="J17142" s="1"/>
      <c r="K17142" s="3">
        <f>G17142+H17142+I17142+J17142</f>
        <v>400.5</v>
      </c>
    </row>
    <row r="17143" spans="1:11">
      <c r="A17143" s="2">
        <v>17142</v>
      </c>
      <c r="B17143">
        <v>3010505228</v>
      </c>
      <c r="C17143" t="s">
        <v>9541</v>
      </c>
      <c r="D17143">
        <v>9</v>
      </c>
      <c r="E17143">
        <v>0</v>
      </c>
      <c r="G17143" s="1">
        <v>105.25</v>
      </c>
      <c r="H17143" s="1">
        <v>122.5</v>
      </c>
      <c r="I17143" s="1">
        <v>172.75</v>
      </c>
      <c r="J17143" s="1"/>
      <c r="K17143" s="3">
        <f>G17143+H17143+I17143+J17143</f>
        <v>400.5</v>
      </c>
    </row>
    <row r="17144" spans="1:11">
      <c r="A17144" s="2">
        <v>17143</v>
      </c>
      <c r="B17144">
        <v>3010543285</v>
      </c>
      <c r="C17144" t="s">
        <v>9540</v>
      </c>
      <c r="D17144">
        <v>9</v>
      </c>
      <c r="E17144">
        <v>0</v>
      </c>
      <c r="G17144" s="1">
        <v>97.75</v>
      </c>
      <c r="H17144" s="1">
        <v>139.5</v>
      </c>
      <c r="I17144" s="1">
        <v>163.25</v>
      </c>
      <c r="J17144" s="1"/>
      <c r="K17144" s="3">
        <f>G17144+H17144+I17144+J17144</f>
        <v>400.5</v>
      </c>
    </row>
    <row r="17145" spans="1:11">
      <c r="A17145" s="2">
        <v>17144</v>
      </c>
      <c r="B17145">
        <v>3010555736</v>
      </c>
      <c r="C17145" t="s">
        <v>867</v>
      </c>
      <c r="G17145" s="1">
        <v>110.25</v>
      </c>
      <c r="H17145" s="1">
        <v>134</v>
      </c>
      <c r="I17145" s="1">
        <v>156.25</v>
      </c>
      <c r="J17145" s="1"/>
      <c r="K17145" s="3">
        <f>G17145+H17145+I17145+J17145</f>
        <v>400.5</v>
      </c>
    </row>
    <row r="17146" spans="1:11">
      <c r="A17146" s="2">
        <v>17145</v>
      </c>
      <c r="B17146">
        <v>3013530950</v>
      </c>
      <c r="C17146" t="s">
        <v>9539</v>
      </c>
      <c r="D17146">
        <v>9</v>
      </c>
      <c r="E17146">
        <v>0</v>
      </c>
      <c r="G17146" s="1">
        <v>121.25</v>
      </c>
      <c r="H17146" s="1">
        <v>135</v>
      </c>
      <c r="I17146" s="1">
        <v>144.25</v>
      </c>
      <c r="J17146" s="1"/>
      <c r="K17146" s="3">
        <f>G17146+H17146+I17146+J17146</f>
        <v>400.5</v>
      </c>
    </row>
    <row r="17147" spans="1:11">
      <c r="A17147" s="2">
        <v>17146</v>
      </c>
      <c r="B17147">
        <v>3201503415</v>
      </c>
      <c r="C17147" t="s">
        <v>283</v>
      </c>
      <c r="D17147">
        <v>9</v>
      </c>
      <c r="E17147">
        <v>0</v>
      </c>
      <c r="G17147" s="1">
        <v>96.5</v>
      </c>
      <c r="H17147" s="1">
        <v>135</v>
      </c>
      <c r="I17147" s="1">
        <v>169</v>
      </c>
      <c r="J17147" s="1"/>
      <c r="K17147" s="3">
        <f>G17147+H17147+I17147+J17147</f>
        <v>400.5</v>
      </c>
    </row>
    <row r="17148" spans="1:11">
      <c r="A17148" s="2">
        <v>17147</v>
      </c>
      <c r="B17148">
        <v>3201521747</v>
      </c>
      <c r="C17148" t="s">
        <v>9538</v>
      </c>
      <c r="D17148">
        <v>9</v>
      </c>
      <c r="E17148">
        <v>0</v>
      </c>
      <c r="G17148" s="1">
        <v>103.25</v>
      </c>
      <c r="H17148" s="1">
        <v>155</v>
      </c>
      <c r="I17148" s="1">
        <v>142.25</v>
      </c>
      <c r="J17148" s="1"/>
      <c r="K17148" s="3">
        <f>G17148+H17148+I17148+J17148</f>
        <v>400.5</v>
      </c>
    </row>
    <row r="17149" spans="1:11">
      <c r="A17149" s="2">
        <v>17148</v>
      </c>
      <c r="B17149">
        <v>3206583678</v>
      </c>
      <c r="C17149" t="s">
        <v>9537</v>
      </c>
      <c r="D17149">
        <v>9</v>
      </c>
      <c r="E17149">
        <v>0</v>
      </c>
      <c r="G17149" s="1">
        <v>113.25</v>
      </c>
      <c r="H17149" s="1">
        <v>131</v>
      </c>
      <c r="I17149" s="1">
        <v>156.25</v>
      </c>
      <c r="J17149" s="1"/>
      <c r="K17149" s="3">
        <f>G17149+H17149+I17149+J17149</f>
        <v>400.5</v>
      </c>
    </row>
    <row r="17150" spans="1:11">
      <c r="A17150" s="2">
        <v>17149</v>
      </c>
      <c r="B17150">
        <v>4402500162</v>
      </c>
      <c r="C17150" t="s">
        <v>7324</v>
      </c>
      <c r="D17150">
        <v>9</v>
      </c>
      <c r="E17150">
        <v>0</v>
      </c>
      <c r="G17150" s="1">
        <v>109</v>
      </c>
      <c r="H17150" s="1">
        <v>138</v>
      </c>
      <c r="I17150" s="1">
        <v>153.5</v>
      </c>
      <c r="J17150" s="1"/>
      <c r="K17150" s="3">
        <f>G17150+H17150+I17150+J17150</f>
        <v>400.5</v>
      </c>
    </row>
    <row r="17151" spans="1:11">
      <c r="A17151" s="2">
        <v>17150</v>
      </c>
      <c r="B17151">
        <v>4410054578</v>
      </c>
      <c r="C17151" t="s">
        <v>9536</v>
      </c>
      <c r="D17151">
        <v>9</v>
      </c>
      <c r="E17151">
        <v>0</v>
      </c>
      <c r="G17151" s="1">
        <v>117.5</v>
      </c>
      <c r="H17151" s="1">
        <v>129</v>
      </c>
      <c r="I17151" s="1">
        <v>154</v>
      </c>
      <c r="J17151" s="1"/>
      <c r="K17151" s="3">
        <f>G17151+H17151+I17151+J17151</f>
        <v>400.5</v>
      </c>
    </row>
    <row r="17152" spans="1:11">
      <c r="A17152" s="2">
        <v>17151</v>
      </c>
      <c r="B17152">
        <v>4604031526</v>
      </c>
      <c r="C17152" t="s">
        <v>9535</v>
      </c>
      <c r="D17152">
        <v>9</v>
      </c>
      <c r="E17152">
        <v>0</v>
      </c>
      <c r="G17152" s="1">
        <v>107.75</v>
      </c>
      <c r="H17152" s="1">
        <v>132.5</v>
      </c>
      <c r="I17152" s="1">
        <v>160.25</v>
      </c>
      <c r="J17152" s="1"/>
      <c r="K17152" s="3">
        <f>G17152+H17152+I17152+J17152</f>
        <v>400.5</v>
      </c>
    </row>
    <row r="17153" spans="1:11">
      <c r="A17153" s="2">
        <v>17152</v>
      </c>
      <c r="B17153">
        <v>5102500005</v>
      </c>
      <c r="C17153" t="s">
        <v>9534</v>
      </c>
      <c r="G17153" s="1">
        <v>118.5</v>
      </c>
      <c r="H17153" s="1">
        <v>105.5</v>
      </c>
      <c r="I17153" s="1">
        <v>176.5</v>
      </c>
      <c r="J17153" s="1"/>
      <c r="K17153" s="3">
        <f>G17153+H17153+I17153+J17153</f>
        <v>400.5</v>
      </c>
    </row>
    <row r="17154" spans="1:11">
      <c r="A17154" s="2">
        <v>17153</v>
      </c>
      <c r="B17154">
        <v>6006015104</v>
      </c>
      <c r="C17154" t="s">
        <v>9533</v>
      </c>
      <c r="G17154" s="1">
        <v>128.25</v>
      </c>
      <c r="H17154" s="1">
        <v>102.5</v>
      </c>
      <c r="I17154" s="1">
        <v>169.75</v>
      </c>
      <c r="J17154" s="1"/>
      <c r="K17154" s="3">
        <f>G17154+H17154+I17154+J17154</f>
        <v>400.5</v>
      </c>
    </row>
    <row r="17155" spans="1:11">
      <c r="A17155" s="2">
        <v>17154</v>
      </c>
      <c r="B17155">
        <v>6204016796</v>
      </c>
      <c r="C17155" t="s">
        <v>9532</v>
      </c>
      <c r="G17155" s="1">
        <v>110</v>
      </c>
      <c r="H17155" s="1">
        <v>133.5</v>
      </c>
      <c r="I17155" s="1">
        <v>157</v>
      </c>
      <c r="J17155" s="1"/>
      <c r="K17155" s="3">
        <f>G17155+H17155+I17155+J17155</f>
        <v>400.5</v>
      </c>
    </row>
    <row r="17156" spans="1:11">
      <c r="A17156" s="2">
        <v>17155</v>
      </c>
      <c r="B17156">
        <v>7001703746</v>
      </c>
      <c r="C17156" t="s">
        <v>2140</v>
      </c>
      <c r="D17156">
        <v>2</v>
      </c>
      <c r="E17156">
        <v>0</v>
      </c>
      <c r="G17156" s="1">
        <v>96</v>
      </c>
      <c r="H17156" s="1">
        <v>129</v>
      </c>
      <c r="I17156" s="1">
        <v>137.5</v>
      </c>
      <c r="J17156" s="1">
        <v>38</v>
      </c>
      <c r="K17156" s="3">
        <f>G17156+H17156+I17156+J17156</f>
        <v>400.5</v>
      </c>
    </row>
    <row r="17157" spans="1:11">
      <c r="A17157" s="2">
        <v>17156</v>
      </c>
      <c r="B17157">
        <v>7006708369</v>
      </c>
      <c r="C17157" t="s">
        <v>9531</v>
      </c>
      <c r="D17157">
        <v>9</v>
      </c>
      <c r="E17157">
        <v>0</v>
      </c>
      <c r="G17157" s="1">
        <v>110</v>
      </c>
      <c r="H17157" s="1">
        <v>150.5</v>
      </c>
      <c r="I17157" s="1">
        <v>140</v>
      </c>
      <c r="J17157" s="1"/>
      <c r="K17157" s="3">
        <f>G17157+H17157+I17157+J17157</f>
        <v>400.5</v>
      </c>
    </row>
    <row r="17158" spans="1:11">
      <c r="A17158" s="2">
        <v>17157</v>
      </c>
      <c r="B17158">
        <v>7204714013</v>
      </c>
      <c r="C17158" t="s">
        <v>9530</v>
      </c>
      <c r="G17158" s="1">
        <v>100.5</v>
      </c>
      <c r="H17158" s="1">
        <v>137.5</v>
      </c>
      <c r="I17158" s="1">
        <v>162.5</v>
      </c>
      <c r="J17158" s="1"/>
      <c r="K17158" s="3">
        <f>G17158+H17158+I17158+J17158</f>
        <v>400.5</v>
      </c>
    </row>
    <row r="17159" spans="1:11">
      <c r="A17159" s="2">
        <v>17158</v>
      </c>
      <c r="B17159">
        <v>7204734024</v>
      </c>
      <c r="C17159" t="s">
        <v>9529</v>
      </c>
      <c r="G17159" s="1">
        <v>121</v>
      </c>
      <c r="H17159" s="1">
        <v>114.5</v>
      </c>
      <c r="I17159" s="1">
        <v>165</v>
      </c>
      <c r="J17159" s="1"/>
      <c r="K17159" s="3">
        <f>G17159+H17159+I17159+J17159</f>
        <v>400.5</v>
      </c>
    </row>
    <row r="17160" spans="1:11">
      <c r="A17160" s="2">
        <v>17159</v>
      </c>
      <c r="B17160">
        <v>8002090800</v>
      </c>
      <c r="C17160" t="s">
        <v>9528</v>
      </c>
      <c r="D17160">
        <v>9</v>
      </c>
      <c r="E17160">
        <v>0</v>
      </c>
      <c r="G17160" s="1">
        <v>113.25</v>
      </c>
      <c r="H17160" s="1">
        <v>113.5</v>
      </c>
      <c r="I17160" s="1">
        <v>173.75</v>
      </c>
      <c r="J17160" s="1"/>
      <c r="K17160" s="3">
        <f>G17160+H17160+I17160+J17160</f>
        <v>400.5</v>
      </c>
    </row>
    <row r="17161" spans="1:11">
      <c r="A17161" s="2">
        <v>17160</v>
      </c>
      <c r="B17161">
        <v>8002093157</v>
      </c>
      <c r="C17161" t="s">
        <v>9527</v>
      </c>
      <c r="G17161" s="1">
        <v>125.75</v>
      </c>
      <c r="H17161" s="1">
        <v>118.5</v>
      </c>
      <c r="I17161" s="1">
        <v>156.25</v>
      </c>
      <c r="J17161" s="1"/>
      <c r="K17161" s="3">
        <f>G17161+H17161+I17161+J17161</f>
        <v>400.5</v>
      </c>
    </row>
    <row r="17162" spans="1:11">
      <c r="A17162" s="2">
        <v>17161</v>
      </c>
      <c r="B17162">
        <v>1004512158</v>
      </c>
      <c r="C17162" t="s">
        <v>9526</v>
      </c>
      <c r="D17162">
        <v>9</v>
      </c>
      <c r="E17162">
        <v>0</v>
      </c>
      <c r="G17162" s="1">
        <v>103.75</v>
      </c>
      <c r="H17162" s="1">
        <v>117.5</v>
      </c>
      <c r="I17162" s="1">
        <v>179</v>
      </c>
      <c r="J17162" s="1"/>
      <c r="K17162" s="3">
        <f>G17162+H17162+I17162+J17162</f>
        <v>400.25</v>
      </c>
    </row>
    <row r="17163" spans="1:11">
      <c r="A17163" s="2">
        <v>17162</v>
      </c>
      <c r="B17163">
        <v>1401509632</v>
      </c>
      <c r="C17163" t="s">
        <v>9525</v>
      </c>
      <c r="G17163" s="1">
        <v>119.75</v>
      </c>
      <c r="H17163" s="1">
        <v>110.5</v>
      </c>
      <c r="I17163" s="1">
        <v>170</v>
      </c>
      <c r="J17163" s="1"/>
      <c r="K17163" s="3">
        <f>G17163+H17163+I17163+J17163</f>
        <v>400.25</v>
      </c>
    </row>
    <row r="17164" spans="1:11">
      <c r="A17164" s="2">
        <v>17163</v>
      </c>
      <c r="B17164">
        <v>1601538860</v>
      </c>
      <c r="C17164" t="s">
        <v>9524</v>
      </c>
      <c r="G17164" s="1">
        <v>106.75</v>
      </c>
      <c r="H17164" s="1">
        <v>125.5</v>
      </c>
      <c r="I17164" s="1">
        <v>168</v>
      </c>
      <c r="J17164" s="1"/>
      <c r="K17164" s="3">
        <f>G17164+H17164+I17164+J17164</f>
        <v>400.25</v>
      </c>
    </row>
    <row r="17165" spans="1:11">
      <c r="A17165" s="2">
        <v>17164</v>
      </c>
      <c r="B17165">
        <v>2002009276</v>
      </c>
      <c r="C17165" t="s">
        <v>9523</v>
      </c>
      <c r="D17165">
        <v>9</v>
      </c>
      <c r="E17165">
        <v>0</v>
      </c>
      <c r="G17165" s="1">
        <v>115.75</v>
      </c>
      <c r="H17165" s="1">
        <v>143.5</v>
      </c>
      <c r="I17165" s="1">
        <v>141</v>
      </c>
      <c r="J17165" s="1"/>
      <c r="K17165" s="3">
        <f>G17165+H17165+I17165+J17165</f>
        <v>400.25</v>
      </c>
    </row>
    <row r="17166" spans="1:11">
      <c r="A17166" s="2">
        <v>17165</v>
      </c>
      <c r="B17166">
        <v>2002031757</v>
      </c>
      <c r="C17166" t="s">
        <v>2304</v>
      </c>
      <c r="G17166" s="1">
        <v>122</v>
      </c>
      <c r="H17166" s="1">
        <v>133</v>
      </c>
      <c r="I17166" s="1">
        <v>145.25</v>
      </c>
      <c r="J17166" s="1"/>
      <c r="K17166" s="3">
        <f>G17166+H17166+I17166+J17166</f>
        <v>400.25</v>
      </c>
    </row>
    <row r="17167" spans="1:11">
      <c r="A17167" s="2">
        <v>17166</v>
      </c>
      <c r="B17167">
        <v>2003003522</v>
      </c>
      <c r="C17167" t="s">
        <v>9522</v>
      </c>
      <c r="D17167">
        <v>9</v>
      </c>
      <c r="E17167">
        <v>0</v>
      </c>
      <c r="G17167" s="1">
        <v>109.25</v>
      </c>
      <c r="H17167" s="1">
        <v>119</v>
      </c>
      <c r="I17167" s="1">
        <v>172</v>
      </c>
      <c r="J17167" s="1"/>
      <c r="K17167" s="3">
        <f>G17167+H17167+I17167+J17167</f>
        <v>400.25</v>
      </c>
    </row>
    <row r="17168" spans="1:11">
      <c r="A17168" s="2">
        <v>17167</v>
      </c>
      <c r="B17168">
        <v>2201010314</v>
      </c>
      <c r="C17168" t="s">
        <v>410</v>
      </c>
      <c r="D17168">
        <v>9</v>
      </c>
      <c r="E17168">
        <v>0</v>
      </c>
      <c r="G17168" s="1">
        <v>102</v>
      </c>
      <c r="H17168" s="1">
        <v>154</v>
      </c>
      <c r="I17168" s="1">
        <v>144.25</v>
      </c>
      <c r="J17168" s="1"/>
      <c r="K17168" s="3">
        <f>G17168+H17168+I17168+J17168</f>
        <v>400.25</v>
      </c>
    </row>
    <row r="17169" spans="1:11">
      <c r="A17169" s="2">
        <v>17168</v>
      </c>
      <c r="B17169">
        <v>2201030479</v>
      </c>
      <c r="C17169" t="s">
        <v>380</v>
      </c>
      <c r="D17169">
        <v>9</v>
      </c>
      <c r="E17169">
        <v>0</v>
      </c>
      <c r="G17169" s="1">
        <v>124</v>
      </c>
      <c r="H17169" s="1">
        <v>150</v>
      </c>
      <c r="I17169" s="1">
        <v>126.25</v>
      </c>
      <c r="J17169" s="1"/>
      <c r="K17169" s="3">
        <f>G17169+H17169+I17169+J17169</f>
        <v>400.25</v>
      </c>
    </row>
    <row r="17170" spans="1:11">
      <c r="A17170" s="2">
        <v>17169</v>
      </c>
      <c r="B17170">
        <v>2201038343</v>
      </c>
      <c r="C17170" t="s">
        <v>9521</v>
      </c>
      <c r="G17170" s="1">
        <v>109</v>
      </c>
      <c r="H17170" s="1">
        <v>152.5</v>
      </c>
      <c r="I17170" s="1">
        <v>138.75</v>
      </c>
      <c r="J17170" s="1"/>
      <c r="K17170" s="3">
        <f>G17170+H17170+I17170+J17170</f>
        <v>400.25</v>
      </c>
    </row>
    <row r="17171" spans="1:11">
      <c r="A17171" s="2">
        <v>17170</v>
      </c>
      <c r="B17171">
        <v>2201040888</v>
      </c>
      <c r="C17171" t="s">
        <v>9520</v>
      </c>
      <c r="G17171" s="1">
        <v>103.5</v>
      </c>
      <c r="H17171" s="1">
        <v>150</v>
      </c>
      <c r="I17171" s="1">
        <v>146.75</v>
      </c>
      <c r="J17171" s="1"/>
      <c r="K17171" s="3">
        <f>G17171+H17171+I17171+J17171</f>
        <v>400.25</v>
      </c>
    </row>
    <row r="17172" spans="1:11">
      <c r="A17172" s="2">
        <v>17171</v>
      </c>
      <c r="B17172">
        <v>2201071180</v>
      </c>
      <c r="C17172" t="s">
        <v>9519</v>
      </c>
      <c r="D17172">
        <v>9</v>
      </c>
      <c r="E17172">
        <v>0</v>
      </c>
      <c r="G17172" s="1">
        <v>110</v>
      </c>
      <c r="H17172" s="1">
        <v>149</v>
      </c>
      <c r="I17172" s="1">
        <v>141.25</v>
      </c>
      <c r="J17172" s="1"/>
      <c r="K17172" s="3">
        <f>G17172+H17172+I17172+J17172</f>
        <v>400.25</v>
      </c>
    </row>
    <row r="17173" spans="1:11">
      <c r="A17173" s="2">
        <v>17172</v>
      </c>
      <c r="B17173">
        <v>2201073955</v>
      </c>
      <c r="C17173" t="s">
        <v>9492</v>
      </c>
      <c r="D17173">
        <v>9</v>
      </c>
      <c r="E17173">
        <v>0</v>
      </c>
      <c r="G17173" s="1">
        <v>103.25</v>
      </c>
      <c r="H17173" s="1">
        <v>173.5</v>
      </c>
      <c r="I17173" s="1">
        <v>123.5</v>
      </c>
      <c r="J17173" s="1"/>
      <c r="K17173" s="3">
        <f>G17173+H17173+I17173+J17173</f>
        <v>400.25</v>
      </c>
    </row>
    <row r="17174" spans="1:11">
      <c r="A17174" s="2">
        <v>17173</v>
      </c>
      <c r="B17174">
        <v>2201082142</v>
      </c>
      <c r="C17174" t="s">
        <v>4493</v>
      </c>
      <c r="D17174">
        <v>9</v>
      </c>
      <c r="E17174">
        <v>0</v>
      </c>
      <c r="G17174" s="1">
        <v>109</v>
      </c>
      <c r="H17174" s="1">
        <v>166.5</v>
      </c>
      <c r="I17174" s="1">
        <v>124.75</v>
      </c>
      <c r="J17174" s="1"/>
      <c r="K17174" s="3">
        <f>G17174+H17174+I17174+J17174</f>
        <v>400.25</v>
      </c>
    </row>
    <row r="17175" spans="1:11">
      <c r="A17175" s="2">
        <v>17174</v>
      </c>
      <c r="B17175">
        <v>2201090220</v>
      </c>
      <c r="C17175" t="s">
        <v>1544</v>
      </c>
      <c r="D17175">
        <v>9</v>
      </c>
      <c r="E17175">
        <v>0</v>
      </c>
      <c r="G17175" s="1">
        <v>109</v>
      </c>
      <c r="H17175" s="1">
        <v>152.5</v>
      </c>
      <c r="I17175" s="1">
        <v>138.75</v>
      </c>
      <c r="J17175" s="1"/>
      <c r="K17175" s="3">
        <f>G17175+H17175+I17175+J17175</f>
        <v>400.25</v>
      </c>
    </row>
    <row r="17176" spans="1:11">
      <c r="A17176" s="2">
        <v>17175</v>
      </c>
      <c r="B17176">
        <v>2201178185</v>
      </c>
      <c r="C17176" t="s">
        <v>9518</v>
      </c>
      <c r="D17176">
        <v>9</v>
      </c>
      <c r="E17176">
        <v>0</v>
      </c>
      <c r="G17176" s="1">
        <v>108.75</v>
      </c>
      <c r="H17176" s="1">
        <v>147</v>
      </c>
      <c r="I17176" s="1">
        <v>144.5</v>
      </c>
      <c r="J17176" s="1"/>
      <c r="K17176" s="3">
        <f>G17176+H17176+I17176+J17176</f>
        <v>400.25</v>
      </c>
    </row>
    <row r="17177" spans="1:11">
      <c r="A17177" s="2">
        <v>17176</v>
      </c>
      <c r="B17177">
        <v>2201184226</v>
      </c>
      <c r="C17177" t="s">
        <v>9517</v>
      </c>
      <c r="D17177">
        <v>9</v>
      </c>
      <c r="E17177">
        <v>0</v>
      </c>
      <c r="G17177" s="1">
        <v>103.5</v>
      </c>
      <c r="H17177" s="1">
        <v>156.5</v>
      </c>
      <c r="I17177" s="1">
        <v>140.25</v>
      </c>
      <c r="J17177" s="1"/>
      <c r="K17177" s="3">
        <f>G17177+H17177+I17177+J17177</f>
        <v>400.25</v>
      </c>
    </row>
    <row r="17178" spans="1:11">
      <c r="A17178" s="2">
        <v>17177</v>
      </c>
      <c r="B17178">
        <v>2201190961</v>
      </c>
      <c r="C17178" t="s">
        <v>9516</v>
      </c>
      <c r="G17178" s="1">
        <v>115.25</v>
      </c>
      <c r="H17178" s="1">
        <v>138.5</v>
      </c>
      <c r="I17178" s="1">
        <v>146.5</v>
      </c>
      <c r="J17178" s="1"/>
      <c r="K17178" s="3">
        <f>G17178+H17178+I17178+J17178</f>
        <v>400.25</v>
      </c>
    </row>
    <row r="17179" spans="1:11">
      <c r="A17179" s="2">
        <v>17178</v>
      </c>
      <c r="B17179">
        <v>2201200651</v>
      </c>
      <c r="C17179" t="s">
        <v>9515</v>
      </c>
      <c r="G17179" s="1">
        <v>116.75</v>
      </c>
      <c r="H17179" s="1">
        <v>126</v>
      </c>
      <c r="I17179" s="1">
        <v>157.5</v>
      </c>
      <c r="J17179" s="1"/>
      <c r="K17179" s="3">
        <f>G17179+H17179+I17179+J17179</f>
        <v>400.25</v>
      </c>
    </row>
    <row r="17180" spans="1:11">
      <c r="A17180" s="2">
        <v>17179</v>
      </c>
      <c r="B17180">
        <v>2201200657</v>
      </c>
      <c r="C17180" t="s">
        <v>9514</v>
      </c>
      <c r="D17180">
        <v>9</v>
      </c>
      <c r="E17180">
        <v>0</v>
      </c>
      <c r="G17180" s="1">
        <v>105.75</v>
      </c>
      <c r="H17180" s="1">
        <v>134.5</v>
      </c>
      <c r="I17180" s="1">
        <v>160</v>
      </c>
      <c r="J17180" s="1"/>
      <c r="K17180" s="3">
        <f>G17180+H17180+I17180+J17180</f>
        <v>400.25</v>
      </c>
    </row>
    <row r="17181" spans="1:11">
      <c r="A17181" s="2">
        <v>17180</v>
      </c>
      <c r="B17181">
        <v>2201225022</v>
      </c>
      <c r="C17181" t="s">
        <v>658</v>
      </c>
      <c r="G17181" s="1">
        <v>113.75</v>
      </c>
      <c r="H17181" s="1">
        <v>141.5</v>
      </c>
      <c r="I17181" s="1">
        <v>145</v>
      </c>
      <c r="J17181" s="1"/>
      <c r="K17181" s="3">
        <f>G17181+H17181+I17181+J17181</f>
        <v>400.25</v>
      </c>
    </row>
    <row r="17182" spans="1:11">
      <c r="A17182" s="2">
        <v>17181</v>
      </c>
      <c r="B17182">
        <v>2201234033</v>
      </c>
      <c r="C17182" t="s">
        <v>9513</v>
      </c>
      <c r="D17182">
        <v>9</v>
      </c>
      <c r="E17182">
        <v>0</v>
      </c>
      <c r="G17182" s="1">
        <v>111.75</v>
      </c>
      <c r="H17182" s="1">
        <v>138.5</v>
      </c>
      <c r="I17182" s="1">
        <v>150</v>
      </c>
      <c r="J17182" s="1"/>
      <c r="K17182" s="3">
        <f>G17182+H17182+I17182+J17182</f>
        <v>400.25</v>
      </c>
    </row>
    <row r="17183" spans="1:11">
      <c r="A17183" s="2">
        <v>17182</v>
      </c>
      <c r="B17183">
        <v>2201234626</v>
      </c>
      <c r="C17183" t="s">
        <v>8635</v>
      </c>
      <c r="D17183">
        <v>9</v>
      </c>
      <c r="E17183">
        <v>0</v>
      </c>
      <c r="G17183" s="1">
        <v>110.25</v>
      </c>
      <c r="H17183" s="1">
        <v>165</v>
      </c>
      <c r="I17183" s="1">
        <v>125</v>
      </c>
      <c r="J17183" s="1"/>
      <c r="K17183" s="3">
        <f>G17183+H17183+I17183+J17183</f>
        <v>400.25</v>
      </c>
    </row>
    <row r="17184" spans="1:11">
      <c r="A17184" s="2">
        <v>17183</v>
      </c>
      <c r="B17184">
        <v>2201241748</v>
      </c>
      <c r="C17184" t="s">
        <v>9512</v>
      </c>
      <c r="D17184">
        <v>9</v>
      </c>
      <c r="E17184">
        <v>0</v>
      </c>
      <c r="G17184" s="1">
        <v>104.25</v>
      </c>
      <c r="H17184" s="1">
        <v>143</v>
      </c>
      <c r="I17184" s="1">
        <v>153</v>
      </c>
      <c r="J17184" s="1"/>
      <c r="K17184" s="3">
        <f>G17184+H17184+I17184+J17184</f>
        <v>400.25</v>
      </c>
    </row>
    <row r="17185" spans="1:11">
      <c r="A17185" s="2">
        <v>17184</v>
      </c>
      <c r="B17185">
        <v>2201246798</v>
      </c>
      <c r="C17185" t="s">
        <v>2033</v>
      </c>
      <c r="G17185" s="1">
        <v>104</v>
      </c>
      <c r="H17185" s="1">
        <v>145.5</v>
      </c>
      <c r="I17185" s="1">
        <v>150.75</v>
      </c>
      <c r="J17185" s="1"/>
      <c r="K17185" s="3">
        <f>G17185+H17185+I17185+J17185</f>
        <v>400.25</v>
      </c>
    </row>
    <row r="17186" spans="1:11">
      <c r="A17186" s="2">
        <v>17185</v>
      </c>
      <c r="B17186">
        <v>2201252707</v>
      </c>
      <c r="C17186" t="s">
        <v>9511</v>
      </c>
      <c r="D17186">
        <v>9</v>
      </c>
      <c r="E17186">
        <v>0</v>
      </c>
      <c r="G17186" s="1">
        <v>117</v>
      </c>
      <c r="H17186" s="1">
        <v>163</v>
      </c>
      <c r="I17186" s="1">
        <v>120.25</v>
      </c>
      <c r="J17186" s="1"/>
      <c r="K17186" s="3">
        <f>G17186+H17186+I17186+J17186</f>
        <v>400.25</v>
      </c>
    </row>
    <row r="17187" spans="1:11">
      <c r="A17187" s="2">
        <v>17186</v>
      </c>
      <c r="B17187">
        <v>2201256895</v>
      </c>
      <c r="C17187" t="s">
        <v>9510</v>
      </c>
      <c r="G17187" s="1">
        <v>104.25</v>
      </c>
      <c r="H17187" s="1">
        <v>151</v>
      </c>
      <c r="I17187" s="1">
        <v>145</v>
      </c>
      <c r="J17187" s="1"/>
      <c r="K17187" s="3">
        <f>G17187+H17187+I17187+J17187</f>
        <v>400.25</v>
      </c>
    </row>
    <row r="17188" spans="1:11">
      <c r="A17188" s="2">
        <v>17187</v>
      </c>
      <c r="B17188">
        <v>2201264478</v>
      </c>
      <c r="C17188" t="s">
        <v>9509</v>
      </c>
      <c r="D17188">
        <v>9</v>
      </c>
      <c r="E17188">
        <v>0</v>
      </c>
      <c r="G17188" s="1">
        <v>114.75</v>
      </c>
      <c r="H17188" s="1">
        <v>155</v>
      </c>
      <c r="I17188" s="1">
        <v>130.5</v>
      </c>
      <c r="J17188" s="1"/>
      <c r="K17188" s="3">
        <f>G17188+H17188+I17188+J17188</f>
        <v>400.25</v>
      </c>
    </row>
    <row r="17189" spans="1:11">
      <c r="A17189" s="2">
        <v>17188</v>
      </c>
      <c r="B17189">
        <v>2201275057</v>
      </c>
      <c r="C17189" t="s">
        <v>9508</v>
      </c>
      <c r="D17189">
        <v>9</v>
      </c>
      <c r="E17189">
        <v>0</v>
      </c>
      <c r="G17189" s="1">
        <v>113</v>
      </c>
      <c r="H17189" s="1">
        <v>158</v>
      </c>
      <c r="I17189" s="1">
        <v>129.25</v>
      </c>
      <c r="J17189" s="1"/>
      <c r="K17189" s="3">
        <f>G17189+H17189+I17189+J17189</f>
        <v>400.25</v>
      </c>
    </row>
    <row r="17190" spans="1:11">
      <c r="A17190" s="2">
        <v>17189</v>
      </c>
      <c r="B17190">
        <v>2201278244</v>
      </c>
      <c r="C17190" t="s">
        <v>9507</v>
      </c>
      <c r="D17190">
        <v>9</v>
      </c>
      <c r="E17190">
        <v>0</v>
      </c>
      <c r="G17190" s="1">
        <v>122</v>
      </c>
      <c r="H17190" s="1">
        <v>135</v>
      </c>
      <c r="I17190" s="1">
        <v>143.25</v>
      </c>
      <c r="J17190" s="1"/>
      <c r="K17190" s="3">
        <f>G17190+H17190+I17190+J17190</f>
        <v>400.25</v>
      </c>
    </row>
    <row r="17191" spans="1:11">
      <c r="A17191" s="2">
        <v>17190</v>
      </c>
      <c r="B17191">
        <v>2201278665</v>
      </c>
      <c r="C17191" t="s">
        <v>9506</v>
      </c>
      <c r="D17191">
        <v>9</v>
      </c>
      <c r="E17191">
        <v>0</v>
      </c>
      <c r="G17191" s="1">
        <v>108.75</v>
      </c>
      <c r="H17191" s="1">
        <v>152.5</v>
      </c>
      <c r="I17191" s="1">
        <v>139</v>
      </c>
      <c r="J17191" s="1"/>
      <c r="K17191" s="3">
        <f>G17191+H17191+I17191+J17191</f>
        <v>400.25</v>
      </c>
    </row>
    <row r="17192" spans="1:11">
      <c r="A17192" s="2">
        <v>17191</v>
      </c>
      <c r="B17192">
        <v>2201284486</v>
      </c>
      <c r="C17192" t="s">
        <v>9505</v>
      </c>
      <c r="D17192">
        <v>9</v>
      </c>
      <c r="E17192">
        <v>0</v>
      </c>
      <c r="G17192" s="1">
        <v>112.75</v>
      </c>
      <c r="H17192" s="1">
        <v>135.5</v>
      </c>
      <c r="I17192" s="1">
        <v>152</v>
      </c>
      <c r="J17192" s="1"/>
      <c r="K17192" s="3">
        <f>G17192+H17192+I17192+J17192</f>
        <v>400.25</v>
      </c>
    </row>
    <row r="17193" spans="1:11">
      <c r="A17193" s="2">
        <v>17192</v>
      </c>
      <c r="B17193">
        <v>2201286397</v>
      </c>
      <c r="C17193" t="s">
        <v>9504</v>
      </c>
      <c r="D17193">
        <v>9</v>
      </c>
      <c r="E17193">
        <v>0</v>
      </c>
      <c r="G17193" s="1">
        <v>103.25</v>
      </c>
      <c r="H17193" s="1">
        <v>180.5</v>
      </c>
      <c r="I17193" s="1">
        <v>116.5</v>
      </c>
      <c r="J17193" s="1"/>
      <c r="K17193" s="3">
        <f>G17193+H17193+I17193+J17193</f>
        <v>400.25</v>
      </c>
    </row>
    <row r="17194" spans="1:11">
      <c r="A17194" s="2">
        <v>17193</v>
      </c>
      <c r="B17194">
        <v>2201301966</v>
      </c>
      <c r="C17194" t="s">
        <v>5622</v>
      </c>
      <c r="D17194">
        <v>9</v>
      </c>
      <c r="E17194">
        <v>0</v>
      </c>
      <c r="G17194" s="1">
        <v>117.5</v>
      </c>
      <c r="H17194" s="1">
        <v>149.5</v>
      </c>
      <c r="I17194" s="1">
        <v>133.25</v>
      </c>
      <c r="J17194" s="1"/>
      <c r="K17194" s="3">
        <f>G17194+H17194+I17194+J17194</f>
        <v>400.25</v>
      </c>
    </row>
    <row r="17195" spans="1:11">
      <c r="A17195" s="2">
        <v>17194</v>
      </c>
      <c r="B17195">
        <v>2201313333</v>
      </c>
      <c r="C17195" t="s">
        <v>9503</v>
      </c>
      <c r="D17195">
        <v>9</v>
      </c>
      <c r="E17195">
        <v>0</v>
      </c>
      <c r="G17195" s="1">
        <v>118.75</v>
      </c>
      <c r="H17195" s="1">
        <v>152</v>
      </c>
      <c r="I17195" s="1">
        <v>129.5</v>
      </c>
      <c r="J17195" s="1"/>
      <c r="K17195" s="3">
        <f>G17195+H17195+I17195+J17195</f>
        <v>400.25</v>
      </c>
    </row>
    <row r="17196" spans="1:11">
      <c r="A17196" s="2">
        <v>17195</v>
      </c>
      <c r="B17196">
        <v>2201315077</v>
      </c>
      <c r="C17196" t="s">
        <v>1849</v>
      </c>
      <c r="D17196">
        <v>9</v>
      </c>
      <c r="E17196">
        <v>0</v>
      </c>
      <c r="G17196" s="1">
        <v>103</v>
      </c>
      <c r="H17196" s="1">
        <v>153.5</v>
      </c>
      <c r="I17196" s="1">
        <v>143.75</v>
      </c>
      <c r="J17196" s="1"/>
      <c r="K17196" s="3">
        <f>G17196+H17196+I17196+J17196</f>
        <v>400.25</v>
      </c>
    </row>
    <row r="17197" spans="1:11">
      <c r="A17197" s="2">
        <v>17196</v>
      </c>
      <c r="B17197">
        <v>2201321997</v>
      </c>
      <c r="C17197" t="s">
        <v>9502</v>
      </c>
      <c r="D17197">
        <v>9</v>
      </c>
      <c r="E17197">
        <v>0</v>
      </c>
      <c r="G17197" s="1">
        <v>113.75</v>
      </c>
      <c r="H17197" s="1">
        <v>140</v>
      </c>
      <c r="I17197" s="1">
        <v>146.5</v>
      </c>
      <c r="J17197" s="1"/>
      <c r="K17197" s="3">
        <f>G17197+H17197+I17197+J17197</f>
        <v>400.25</v>
      </c>
    </row>
    <row r="17198" spans="1:11">
      <c r="A17198" s="2">
        <v>17197</v>
      </c>
      <c r="B17198">
        <v>2201330370</v>
      </c>
      <c r="C17198" t="s">
        <v>9501</v>
      </c>
      <c r="D17198">
        <v>9</v>
      </c>
      <c r="E17198">
        <v>0</v>
      </c>
      <c r="G17198" s="1">
        <v>108.75</v>
      </c>
      <c r="H17198" s="1">
        <v>144</v>
      </c>
      <c r="I17198" s="1">
        <v>147.5</v>
      </c>
      <c r="J17198" s="1"/>
      <c r="K17198" s="3">
        <f>G17198+H17198+I17198+J17198</f>
        <v>400.25</v>
      </c>
    </row>
    <row r="17199" spans="1:11">
      <c r="A17199" s="2">
        <v>17198</v>
      </c>
      <c r="B17199">
        <v>2201338520</v>
      </c>
      <c r="C17199" t="s">
        <v>9500</v>
      </c>
      <c r="G17199" s="1">
        <v>111.75</v>
      </c>
      <c r="H17199" s="1">
        <v>145</v>
      </c>
      <c r="I17199" s="1">
        <v>143.5</v>
      </c>
      <c r="J17199" s="1"/>
      <c r="K17199" s="3">
        <f>G17199+H17199+I17199+J17199</f>
        <v>400.25</v>
      </c>
    </row>
    <row r="17200" spans="1:11">
      <c r="A17200" s="2">
        <v>17199</v>
      </c>
      <c r="B17200">
        <v>2405009763</v>
      </c>
      <c r="C17200" t="s">
        <v>9499</v>
      </c>
      <c r="D17200">
        <v>2</v>
      </c>
      <c r="E17200">
        <v>0</v>
      </c>
      <c r="G17200" s="1">
        <v>115.25</v>
      </c>
      <c r="H17200" s="1">
        <v>132.5</v>
      </c>
      <c r="I17200" s="1">
        <v>110.5</v>
      </c>
      <c r="J17200" s="1">
        <v>42</v>
      </c>
      <c r="K17200" s="3">
        <f>G17200+H17200+I17200+J17200</f>
        <v>400.25</v>
      </c>
    </row>
    <row r="17201" spans="1:11">
      <c r="A17201" s="2">
        <v>17200</v>
      </c>
      <c r="B17201">
        <v>2405012786</v>
      </c>
      <c r="C17201" t="s">
        <v>9498</v>
      </c>
      <c r="D17201">
        <v>6</v>
      </c>
      <c r="G17201" s="1">
        <v>109</v>
      </c>
      <c r="H17201" s="1">
        <v>150</v>
      </c>
      <c r="I17201" s="1">
        <v>141.25</v>
      </c>
      <c r="J17201" s="1">
        <v>0</v>
      </c>
      <c r="K17201" s="3">
        <f>G17201+H17201+I17201+J17201</f>
        <v>400.25</v>
      </c>
    </row>
    <row r="17202" spans="1:11">
      <c r="A17202" s="2">
        <v>17201</v>
      </c>
      <c r="B17202">
        <v>2405020940</v>
      </c>
      <c r="C17202" t="s">
        <v>9497</v>
      </c>
      <c r="G17202" s="1">
        <v>105.5</v>
      </c>
      <c r="H17202" s="1">
        <v>150.5</v>
      </c>
      <c r="I17202" s="1">
        <v>144.25</v>
      </c>
      <c r="J17202" s="1"/>
      <c r="K17202" s="3">
        <f>G17202+H17202+I17202+J17202</f>
        <v>400.25</v>
      </c>
    </row>
    <row r="17203" spans="1:11">
      <c r="A17203" s="2">
        <v>17202</v>
      </c>
      <c r="B17203">
        <v>2405026068</v>
      </c>
      <c r="C17203" t="s">
        <v>9496</v>
      </c>
      <c r="D17203">
        <v>9</v>
      </c>
      <c r="E17203">
        <v>0</v>
      </c>
      <c r="G17203" s="1">
        <v>102</v>
      </c>
      <c r="H17203" s="1">
        <v>150</v>
      </c>
      <c r="I17203" s="1">
        <v>148.25</v>
      </c>
      <c r="J17203" s="1"/>
      <c r="K17203" s="3">
        <f>G17203+H17203+I17203+J17203</f>
        <v>400.25</v>
      </c>
    </row>
    <row r="17204" spans="1:11">
      <c r="A17204" s="2">
        <v>17203</v>
      </c>
      <c r="B17204">
        <v>2405043465</v>
      </c>
      <c r="C17204" t="s">
        <v>9495</v>
      </c>
      <c r="D17204">
        <v>6</v>
      </c>
      <c r="G17204" s="1">
        <v>104.75</v>
      </c>
      <c r="H17204" s="1">
        <v>151</v>
      </c>
      <c r="I17204" s="1">
        <v>144.5</v>
      </c>
      <c r="J17204" s="1">
        <v>0</v>
      </c>
      <c r="K17204" s="3">
        <f>G17204+H17204+I17204+J17204</f>
        <v>400.25</v>
      </c>
    </row>
    <row r="17205" spans="1:11">
      <c r="A17205" s="2">
        <v>17204</v>
      </c>
      <c r="B17205">
        <v>2405073032</v>
      </c>
      <c r="C17205" t="s">
        <v>9494</v>
      </c>
      <c r="D17205">
        <v>9</v>
      </c>
      <c r="E17205">
        <v>0</v>
      </c>
      <c r="G17205" s="1">
        <v>119.75</v>
      </c>
      <c r="H17205" s="1">
        <v>145.5</v>
      </c>
      <c r="I17205" s="1">
        <v>135</v>
      </c>
      <c r="J17205" s="1"/>
      <c r="K17205" s="3">
        <f>G17205+H17205+I17205+J17205</f>
        <v>400.25</v>
      </c>
    </row>
    <row r="17206" spans="1:11">
      <c r="A17206" s="2">
        <v>17205</v>
      </c>
      <c r="B17206">
        <v>2405104436</v>
      </c>
      <c r="C17206" t="s">
        <v>9493</v>
      </c>
      <c r="G17206" s="1">
        <v>107.75</v>
      </c>
      <c r="H17206" s="1">
        <v>154.5</v>
      </c>
      <c r="I17206" s="1">
        <v>138</v>
      </c>
      <c r="J17206" s="1"/>
      <c r="K17206" s="3">
        <f>G17206+H17206+I17206+J17206</f>
        <v>400.25</v>
      </c>
    </row>
    <row r="17207" spans="1:11">
      <c r="A17207" s="2">
        <v>17206</v>
      </c>
      <c r="B17207">
        <v>2405108232</v>
      </c>
      <c r="C17207" t="s">
        <v>9492</v>
      </c>
      <c r="G17207" s="1">
        <v>129.25</v>
      </c>
      <c r="H17207" s="1">
        <v>134</v>
      </c>
      <c r="I17207" s="1">
        <v>137</v>
      </c>
      <c r="J17207" s="1"/>
      <c r="K17207" s="3">
        <f>G17207+H17207+I17207+J17207</f>
        <v>400.25</v>
      </c>
    </row>
    <row r="17208" spans="1:11">
      <c r="A17208" s="2">
        <v>17207</v>
      </c>
      <c r="B17208">
        <v>2405111463</v>
      </c>
      <c r="C17208" t="s">
        <v>9491</v>
      </c>
      <c r="D17208">
        <v>9</v>
      </c>
      <c r="E17208">
        <v>0</v>
      </c>
      <c r="G17208" s="1">
        <v>101</v>
      </c>
      <c r="H17208" s="1">
        <v>122.5</v>
      </c>
      <c r="I17208" s="1">
        <v>176.75</v>
      </c>
      <c r="J17208" s="1"/>
      <c r="K17208" s="3">
        <f>G17208+H17208+I17208+J17208</f>
        <v>400.25</v>
      </c>
    </row>
    <row r="17209" spans="1:11">
      <c r="A17209" s="2">
        <v>17208</v>
      </c>
      <c r="B17209">
        <v>2405125229</v>
      </c>
      <c r="C17209" t="s">
        <v>9490</v>
      </c>
      <c r="D17209">
        <v>1</v>
      </c>
      <c r="E17209">
        <v>0</v>
      </c>
      <c r="G17209" s="1">
        <v>95.75</v>
      </c>
      <c r="H17209" s="1">
        <v>132.5</v>
      </c>
      <c r="I17209" s="1">
        <v>128</v>
      </c>
      <c r="J17209" s="1">
        <v>44</v>
      </c>
      <c r="K17209" s="3">
        <f>G17209+H17209+I17209+J17209</f>
        <v>400.25</v>
      </c>
    </row>
    <row r="17210" spans="1:11">
      <c r="A17210" s="2">
        <v>17209</v>
      </c>
      <c r="B17210">
        <v>3001514189</v>
      </c>
      <c r="C17210" t="s">
        <v>9489</v>
      </c>
      <c r="G17210" s="1">
        <v>123.25</v>
      </c>
      <c r="H17210" s="1">
        <v>112.5</v>
      </c>
      <c r="I17210" s="1">
        <v>164.5</v>
      </c>
      <c r="J17210" s="1"/>
      <c r="K17210" s="3">
        <f>G17210+H17210+I17210+J17210</f>
        <v>400.25</v>
      </c>
    </row>
    <row r="17211" spans="1:11">
      <c r="A17211" s="2">
        <v>17210</v>
      </c>
      <c r="B17211">
        <v>3007509852</v>
      </c>
      <c r="C17211" t="s">
        <v>9488</v>
      </c>
      <c r="D17211">
        <v>9</v>
      </c>
      <c r="E17211">
        <v>0</v>
      </c>
      <c r="G17211" s="1">
        <v>108.25</v>
      </c>
      <c r="H17211" s="1">
        <v>134.5</v>
      </c>
      <c r="I17211" s="1">
        <v>157.5</v>
      </c>
      <c r="J17211" s="1"/>
      <c r="K17211" s="3">
        <f>G17211+H17211+I17211+J17211</f>
        <v>400.25</v>
      </c>
    </row>
    <row r="17212" spans="1:11">
      <c r="A17212" s="2">
        <v>17211</v>
      </c>
      <c r="B17212">
        <v>3009517648</v>
      </c>
      <c r="C17212" t="s">
        <v>9487</v>
      </c>
      <c r="D17212">
        <v>9</v>
      </c>
      <c r="E17212">
        <v>0</v>
      </c>
      <c r="G17212" s="1">
        <v>111.5</v>
      </c>
      <c r="H17212" s="1">
        <v>136</v>
      </c>
      <c r="I17212" s="1">
        <v>152.75</v>
      </c>
      <c r="J17212" s="1"/>
      <c r="K17212" s="3">
        <f>G17212+H17212+I17212+J17212</f>
        <v>400.25</v>
      </c>
    </row>
    <row r="17213" spans="1:11">
      <c r="A17213" s="2">
        <v>17212</v>
      </c>
      <c r="B17213">
        <v>3009536172</v>
      </c>
      <c r="C17213" t="s">
        <v>9486</v>
      </c>
      <c r="D17213">
        <v>9</v>
      </c>
      <c r="E17213">
        <v>0</v>
      </c>
      <c r="G17213" s="1">
        <v>114.5</v>
      </c>
      <c r="H17213" s="1">
        <v>147</v>
      </c>
      <c r="I17213" s="1">
        <v>138.75</v>
      </c>
      <c r="J17213" s="1"/>
      <c r="K17213" s="3">
        <f>G17213+H17213+I17213+J17213</f>
        <v>400.25</v>
      </c>
    </row>
    <row r="17214" spans="1:11">
      <c r="A17214" s="2">
        <v>17213</v>
      </c>
      <c r="B17214">
        <v>3010002635</v>
      </c>
      <c r="C17214" t="s">
        <v>9485</v>
      </c>
      <c r="D17214">
        <v>9</v>
      </c>
      <c r="E17214">
        <v>0</v>
      </c>
      <c r="G17214" s="1">
        <v>111</v>
      </c>
      <c r="H17214" s="1">
        <v>153.5</v>
      </c>
      <c r="I17214" s="1">
        <v>135.75</v>
      </c>
      <c r="J17214" s="1"/>
      <c r="K17214" s="3">
        <f>G17214+H17214+I17214+J17214</f>
        <v>400.25</v>
      </c>
    </row>
    <row r="17215" spans="1:11">
      <c r="A17215" s="2">
        <v>17214</v>
      </c>
      <c r="B17215">
        <v>3010537121</v>
      </c>
      <c r="C17215" t="s">
        <v>9484</v>
      </c>
      <c r="G17215" s="1">
        <v>111</v>
      </c>
      <c r="H17215" s="1">
        <v>132.5</v>
      </c>
      <c r="I17215" s="1">
        <v>156.75</v>
      </c>
      <c r="J17215" s="1"/>
      <c r="K17215" s="3">
        <f>G17215+H17215+I17215+J17215</f>
        <v>400.25</v>
      </c>
    </row>
    <row r="17216" spans="1:11">
      <c r="A17216" s="2">
        <v>17215</v>
      </c>
      <c r="B17216">
        <v>3010560707</v>
      </c>
      <c r="C17216" t="s">
        <v>9483</v>
      </c>
      <c r="D17216">
        <v>9</v>
      </c>
      <c r="E17216">
        <v>0</v>
      </c>
      <c r="G17216" s="1">
        <v>115</v>
      </c>
      <c r="H17216" s="1">
        <v>129</v>
      </c>
      <c r="I17216" s="1">
        <v>156.25</v>
      </c>
      <c r="J17216" s="1"/>
      <c r="K17216" s="3">
        <f>G17216+H17216+I17216+J17216</f>
        <v>400.25</v>
      </c>
    </row>
    <row r="17217" spans="1:11">
      <c r="A17217" s="2">
        <v>17216</v>
      </c>
      <c r="B17217">
        <v>3011519618</v>
      </c>
      <c r="C17217" t="s">
        <v>9482</v>
      </c>
      <c r="D17217">
        <v>9</v>
      </c>
      <c r="E17217">
        <v>0</v>
      </c>
      <c r="G17217" s="1">
        <v>115.25</v>
      </c>
      <c r="H17217" s="1">
        <v>126</v>
      </c>
      <c r="I17217" s="1">
        <v>159</v>
      </c>
      <c r="J17217" s="1"/>
      <c r="K17217" s="3">
        <f>G17217+H17217+I17217+J17217</f>
        <v>400.25</v>
      </c>
    </row>
    <row r="17218" spans="1:11">
      <c r="A17218" s="2">
        <v>17217</v>
      </c>
      <c r="B17218">
        <v>3011525641</v>
      </c>
      <c r="C17218" t="s">
        <v>587</v>
      </c>
      <c r="D17218">
        <v>9</v>
      </c>
      <c r="E17218">
        <v>0</v>
      </c>
      <c r="G17218" s="1">
        <v>121.75</v>
      </c>
      <c r="H17218" s="1">
        <v>170.5</v>
      </c>
      <c r="I17218" s="1">
        <v>108</v>
      </c>
      <c r="J17218" s="1"/>
      <c r="K17218" s="3">
        <f>G17218+H17218+I17218+J17218</f>
        <v>400.25</v>
      </c>
    </row>
    <row r="17219" spans="1:11">
      <c r="A17219" s="2">
        <v>17218</v>
      </c>
      <c r="B17219">
        <v>3013511515</v>
      </c>
      <c r="C17219" t="s">
        <v>5820</v>
      </c>
      <c r="D17219">
        <v>9</v>
      </c>
      <c r="E17219">
        <v>0</v>
      </c>
      <c r="G17219" s="1">
        <v>103.25</v>
      </c>
      <c r="H17219" s="1">
        <v>151.5</v>
      </c>
      <c r="I17219" s="1">
        <v>145.5</v>
      </c>
      <c r="J17219" s="1"/>
      <c r="K17219" s="3">
        <f>G17219+H17219+I17219+J17219</f>
        <v>400.25</v>
      </c>
    </row>
    <row r="17220" spans="1:11">
      <c r="A17220" s="2">
        <v>17219</v>
      </c>
      <c r="B17220">
        <v>3201513897</v>
      </c>
      <c r="C17220" t="s">
        <v>9481</v>
      </c>
      <c r="D17220">
        <v>9</v>
      </c>
      <c r="E17220">
        <v>0</v>
      </c>
      <c r="G17220" s="1">
        <v>120.75</v>
      </c>
      <c r="H17220" s="1">
        <v>146.5</v>
      </c>
      <c r="I17220" s="1">
        <v>133</v>
      </c>
      <c r="J17220" s="1">
        <v>0</v>
      </c>
      <c r="K17220" s="3">
        <f>G17220+H17220+I17220+J17220</f>
        <v>400.25</v>
      </c>
    </row>
    <row r="17221" spans="1:11">
      <c r="A17221" s="2">
        <v>17220</v>
      </c>
      <c r="B17221">
        <v>3206004137</v>
      </c>
      <c r="C17221" t="s">
        <v>7222</v>
      </c>
      <c r="D17221">
        <v>9</v>
      </c>
      <c r="E17221">
        <v>0</v>
      </c>
      <c r="G17221" s="1">
        <v>116</v>
      </c>
      <c r="H17221" s="1">
        <v>139.5</v>
      </c>
      <c r="I17221" s="1">
        <v>144.75</v>
      </c>
      <c r="J17221" s="1"/>
      <c r="K17221" s="3">
        <f>G17221+H17221+I17221+J17221</f>
        <v>400.25</v>
      </c>
    </row>
    <row r="17222" spans="1:11">
      <c r="A17222" s="2">
        <v>17221</v>
      </c>
      <c r="B17222">
        <v>3206554333</v>
      </c>
      <c r="C17222" t="s">
        <v>9480</v>
      </c>
      <c r="D17222">
        <v>9</v>
      </c>
      <c r="E17222">
        <v>0</v>
      </c>
      <c r="G17222" s="1">
        <v>111.25</v>
      </c>
      <c r="H17222" s="1">
        <v>138</v>
      </c>
      <c r="I17222" s="1">
        <v>151</v>
      </c>
      <c r="J17222" s="1"/>
      <c r="K17222" s="3">
        <f>G17222+H17222+I17222+J17222</f>
        <v>400.25</v>
      </c>
    </row>
    <row r="17223" spans="1:11">
      <c r="A17223" s="2">
        <v>17222</v>
      </c>
      <c r="B17223">
        <v>3206580863</v>
      </c>
      <c r="C17223" t="s">
        <v>9479</v>
      </c>
      <c r="D17223">
        <v>9</v>
      </c>
      <c r="E17223">
        <v>0</v>
      </c>
      <c r="G17223" s="1">
        <v>110.5</v>
      </c>
      <c r="H17223" s="1">
        <v>162</v>
      </c>
      <c r="I17223" s="1">
        <v>127.75</v>
      </c>
      <c r="J17223" s="1"/>
      <c r="K17223" s="3">
        <f>G17223+H17223+I17223+J17223</f>
        <v>400.25</v>
      </c>
    </row>
    <row r="17224" spans="1:11">
      <c r="A17224" s="2">
        <v>17223</v>
      </c>
      <c r="B17224">
        <v>3206603352</v>
      </c>
      <c r="C17224" t="s">
        <v>7707</v>
      </c>
      <c r="D17224">
        <v>9</v>
      </c>
      <c r="E17224">
        <v>0</v>
      </c>
      <c r="G17224" s="1">
        <v>118</v>
      </c>
      <c r="H17224" s="1">
        <v>151</v>
      </c>
      <c r="I17224" s="1">
        <v>131.25</v>
      </c>
      <c r="J17224" s="1"/>
      <c r="K17224" s="3">
        <f>G17224+H17224+I17224+J17224</f>
        <v>400.25</v>
      </c>
    </row>
    <row r="17225" spans="1:11">
      <c r="A17225" s="2">
        <v>17224</v>
      </c>
      <c r="B17225">
        <v>3206613565</v>
      </c>
      <c r="C17225" t="s">
        <v>9478</v>
      </c>
      <c r="D17225">
        <v>6</v>
      </c>
      <c r="G17225" s="1">
        <v>129</v>
      </c>
      <c r="H17225" s="1">
        <v>117.5</v>
      </c>
      <c r="I17225" s="1">
        <v>153.75</v>
      </c>
      <c r="J17225" s="1">
        <v>0</v>
      </c>
      <c r="K17225" s="3">
        <f>G17225+H17225+I17225+J17225</f>
        <v>400.25</v>
      </c>
    </row>
    <row r="17226" spans="1:11">
      <c r="A17226" s="2">
        <v>17225</v>
      </c>
      <c r="B17226">
        <v>3206624729</v>
      </c>
      <c r="C17226" t="s">
        <v>327</v>
      </c>
      <c r="D17226">
        <v>6</v>
      </c>
      <c r="E17226">
        <v>0</v>
      </c>
      <c r="G17226" s="1">
        <v>113.25</v>
      </c>
      <c r="H17226" s="1">
        <v>143.5</v>
      </c>
      <c r="I17226" s="1">
        <v>143.5</v>
      </c>
      <c r="J17226" s="1">
        <v>0</v>
      </c>
      <c r="K17226" s="3">
        <f>G17226+H17226+I17226+J17226</f>
        <v>400.25</v>
      </c>
    </row>
    <row r="17227" spans="1:11">
      <c r="A17227" s="2">
        <v>17226</v>
      </c>
      <c r="B17227">
        <v>4405505005</v>
      </c>
      <c r="C17227" t="s">
        <v>9477</v>
      </c>
      <c r="D17227">
        <v>9</v>
      </c>
      <c r="E17227">
        <v>0</v>
      </c>
      <c r="G17227" s="1">
        <v>121.75</v>
      </c>
      <c r="H17227" s="1">
        <v>135.5</v>
      </c>
      <c r="I17227" s="1">
        <v>143</v>
      </c>
      <c r="J17227" s="1"/>
      <c r="K17227" s="3">
        <f>G17227+H17227+I17227+J17227</f>
        <v>400.25</v>
      </c>
    </row>
    <row r="17228" spans="1:11">
      <c r="A17228" s="2">
        <v>17227</v>
      </c>
      <c r="B17228">
        <v>4410000667</v>
      </c>
      <c r="C17228" t="s">
        <v>9476</v>
      </c>
      <c r="D17228">
        <v>9</v>
      </c>
      <c r="E17228">
        <v>0</v>
      </c>
      <c r="G17228" s="1">
        <v>122.5</v>
      </c>
      <c r="H17228" s="1">
        <v>121.5</v>
      </c>
      <c r="I17228" s="1">
        <v>156.25</v>
      </c>
      <c r="J17228" s="1"/>
      <c r="K17228" s="3">
        <f>G17228+H17228+I17228+J17228</f>
        <v>400.25</v>
      </c>
    </row>
    <row r="17229" spans="1:11">
      <c r="A17229" s="2">
        <v>17228</v>
      </c>
      <c r="B17229">
        <v>4410049876</v>
      </c>
      <c r="C17229" t="s">
        <v>9475</v>
      </c>
      <c r="D17229">
        <v>9</v>
      </c>
      <c r="E17229">
        <v>0</v>
      </c>
      <c r="G17229" s="1">
        <v>112</v>
      </c>
      <c r="H17229" s="1">
        <v>149</v>
      </c>
      <c r="I17229" s="1">
        <v>139.25</v>
      </c>
      <c r="J17229" s="1"/>
      <c r="K17229" s="3">
        <f>G17229+H17229+I17229+J17229</f>
        <v>400.25</v>
      </c>
    </row>
    <row r="17230" spans="1:11">
      <c r="A17230" s="2">
        <v>17229</v>
      </c>
      <c r="B17230">
        <v>4410057919</v>
      </c>
      <c r="C17230" t="s">
        <v>9474</v>
      </c>
      <c r="G17230" s="1">
        <v>113</v>
      </c>
      <c r="H17230" s="1">
        <v>106</v>
      </c>
      <c r="I17230" s="1">
        <v>181.25</v>
      </c>
      <c r="J17230" s="1"/>
      <c r="K17230" s="3">
        <f>G17230+H17230+I17230+J17230</f>
        <v>400.25</v>
      </c>
    </row>
    <row r="17231" spans="1:11">
      <c r="A17231" s="2">
        <v>17230</v>
      </c>
      <c r="B17231">
        <v>4410509550</v>
      </c>
      <c r="C17231" t="s">
        <v>9473</v>
      </c>
      <c r="D17231">
        <v>9</v>
      </c>
      <c r="E17231">
        <v>0</v>
      </c>
      <c r="G17231" s="1">
        <v>103.25</v>
      </c>
      <c r="H17231" s="1">
        <v>168.5</v>
      </c>
      <c r="I17231" s="1">
        <v>128.5</v>
      </c>
      <c r="J17231" s="1"/>
      <c r="K17231" s="3">
        <f>G17231+H17231+I17231+J17231</f>
        <v>400.25</v>
      </c>
    </row>
    <row r="17232" spans="1:11">
      <c r="A17232" s="2">
        <v>17231</v>
      </c>
      <c r="B17232">
        <v>4604012173</v>
      </c>
      <c r="C17232" t="s">
        <v>9472</v>
      </c>
      <c r="D17232">
        <v>9</v>
      </c>
      <c r="E17232">
        <v>0</v>
      </c>
      <c r="G17232" s="1">
        <v>110.25</v>
      </c>
      <c r="H17232" s="1">
        <v>139</v>
      </c>
      <c r="I17232" s="1">
        <v>151</v>
      </c>
      <c r="J17232" s="1"/>
      <c r="K17232" s="3">
        <f>G17232+H17232+I17232+J17232</f>
        <v>400.25</v>
      </c>
    </row>
    <row r="17233" spans="1:11">
      <c r="A17233" s="2">
        <v>17232</v>
      </c>
      <c r="B17233">
        <v>4605003568</v>
      </c>
      <c r="C17233" t="s">
        <v>9471</v>
      </c>
      <c r="D17233">
        <v>9</v>
      </c>
      <c r="E17233">
        <v>0</v>
      </c>
      <c r="G17233" s="1">
        <v>110.5</v>
      </c>
      <c r="H17233" s="1">
        <v>129.5</v>
      </c>
      <c r="I17233" s="1">
        <v>160.25</v>
      </c>
      <c r="J17233" s="1"/>
      <c r="K17233" s="3">
        <f>G17233+H17233+I17233+J17233</f>
        <v>400.25</v>
      </c>
    </row>
    <row r="17234" spans="1:11">
      <c r="A17234" s="2">
        <v>17233</v>
      </c>
      <c r="B17234">
        <v>6005002439</v>
      </c>
      <c r="C17234" t="s">
        <v>9470</v>
      </c>
      <c r="G17234" s="1">
        <v>107.75</v>
      </c>
      <c r="H17234" s="1">
        <v>149</v>
      </c>
      <c r="I17234" s="1">
        <v>143.5</v>
      </c>
      <c r="J17234" s="1"/>
      <c r="K17234" s="3">
        <f>G17234+H17234+I17234+J17234</f>
        <v>400.25</v>
      </c>
    </row>
    <row r="17235" spans="1:11">
      <c r="A17235" s="2">
        <v>17234</v>
      </c>
      <c r="B17235">
        <v>7001703763</v>
      </c>
      <c r="C17235" t="s">
        <v>9469</v>
      </c>
      <c r="D17235">
        <v>9</v>
      </c>
      <c r="E17235">
        <v>0</v>
      </c>
      <c r="G17235" s="1">
        <v>97.75</v>
      </c>
      <c r="H17235" s="1">
        <v>133.5</v>
      </c>
      <c r="I17235" s="1">
        <v>169</v>
      </c>
      <c r="J17235" s="1"/>
      <c r="K17235" s="3">
        <f>G17235+H17235+I17235+J17235</f>
        <v>400.25</v>
      </c>
    </row>
    <row r="17236" spans="1:11">
      <c r="A17236" s="2">
        <v>17235</v>
      </c>
      <c r="B17236">
        <v>8002000818</v>
      </c>
      <c r="C17236" t="s">
        <v>9468</v>
      </c>
      <c r="G17236" s="1">
        <v>123</v>
      </c>
      <c r="H17236" s="1">
        <v>132</v>
      </c>
      <c r="I17236" s="1">
        <v>145.25</v>
      </c>
      <c r="J17236" s="1"/>
      <c r="K17236" s="3">
        <f>G17236+H17236+I17236+J17236</f>
        <v>400.25</v>
      </c>
    </row>
    <row r="17237" spans="1:11">
      <c r="A17237" s="2">
        <v>17236</v>
      </c>
      <c r="B17237">
        <v>8002003507</v>
      </c>
      <c r="C17237" t="s">
        <v>9467</v>
      </c>
      <c r="G17237" s="1">
        <v>97.75</v>
      </c>
      <c r="H17237" s="1">
        <v>145</v>
      </c>
      <c r="I17237" s="1">
        <v>157.5</v>
      </c>
      <c r="J17237" s="1"/>
      <c r="K17237" s="3">
        <f>G17237+H17237+I17237+J17237</f>
        <v>400.25</v>
      </c>
    </row>
    <row r="17238" spans="1:11">
      <c r="A17238" s="2">
        <v>17237</v>
      </c>
      <c r="B17238">
        <v>8002004962</v>
      </c>
      <c r="C17238" t="s">
        <v>9466</v>
      </c>
      <c r="G17238" s="1">
        <v>109.75</v>
      </c>
      <c r="H17238" s="1">
        <v>133</v>
      </c>
      <c r="I17238" s="1">
        <v>157.5</v>
      </c>
      <c r="J17238" s="1"/>
      <c r="K17238" s="3">
        <f>G17238+H17238+I17238+J17238</f>
        <v>400.25</v>
      </c>
    </row>
    <row r="17239" spans="1:11">
      <c r="A17239" s="2">
        <v>17238</v>
      </c>
      <c r="B17239">
        <v>9001026484</v>
      </c>
      <c r="C17239" t="s">
        <v>9465</v>
      </c>
      <c r="D17239">
        <v>6</v>
      </c>
      <c r="G17239" s="1">
        <v>92.5</v>
      </c>
      <c r="H17239" s="1">
        <v>143</v>
      </c>
      <c r="I17239" s="1">
        <v>164.75</v>
      </c>
      <c r="J17239" s="1">
        <v>0</v>
      </c>
      <c r="K17239" s="3">
        <f>G17239+H17239+I17239+J17239</f>
        <v>400.25</v>
      </c>
    </row>
    <row r="17240" spans="1:11">
      <c r="A17240" s="2">
        <v>17239</v>
      </c>
      <c r="B17240">
        <v>1403507980</v>
      </c>
      <c r="C17240" t="s">
        <v>9464</v>
      </c>
      <c r="D17240">
        <v>9</v>
      </c>
      <c r="E17240">
        <v>0</v>
      </c>
      <c r="G17240" s="1">
        <v>120.25</v>
      </c>
      <c r="H17240" s="1">
        <v>115.5</v>
      </c>
      <c r="I17240" s="1">
        <v>164.25</v>
      </c>
      <c r="J17240" s="1"/>
      <c r="K17240" s="3">
        <f>G17240+H17240+I17240+J17240</f>
        <v>400</v>
      </c>
    </row>
    <row r="17241" spans="1:11">
      <c r="A17241" s="2">
        <v>17240</v>
      </c>
      <c r="B17241">
        <v>1601522672</v>
      </c>
      <c r="C17241" t="s">
        <v>327</v>
      </c>
      <c r="D17241">
        <v>9</v>
      </c>
      <c r="E17241">
        <v>0</v>
      </c>
      <c r="G17241" s="1">
        <v>115.25</v>
      </c>
      <c r="H17241" s="1">
        <v>128.5</v>
      </c>
      <c r="I17241" s="1">
        <v>156.25</v>
      </c>
      <c r="J17241" s="1"/>
      <c r="K17241" s="3">
        <f>G17241+H17241+I17241+J17241</f>
        <v>400</v>
      </c>
    </row>
    <row r="17242" spans="1:11">
      <c r="A17242" s="2">
        <v>17241</v>
      </c>
      <c r="B17242">
        <v>1601527685</v>
      </c>
      <c r="C17242" t="s">
        <v>658</v>
      </c>
      <c r="D17242">
        <v>1</v>
      </c>
      <c r="G17242" s="1">
        <v>110</v>
      </c>
      <c r="H17242" s="1">
        <v>140</v>
      </c>
      <c r="I17242" s="1">
        <v>150</v>
      </c>
      <c r="J17242" s="1">
        <v>0</v>
      </c>
      <c r="K17242" s="3">
        <f>G17242+H17242+I17242+J17242</f>
        <v>400</v>
      </c>
    </row>
    <row r="17243" spans="1:11">
      <c r="A17243" s="2">
        <v>17242</v>
      </c>
      <c r="B17243">
        <v>1601534537</v>
      </c>
      <c r="C17243" t="s">
        <v>2905</v>
      </c>
      <c r="G17243" s="1">
        <v>118</v>
      </c>
      <c r="H17243" s="1">
        <v>105.5</v>
      </c>
      <c r="I17243" s="1">
        <v>176.5</v>
      </c>
      <c r="J17243" s="1"/>
      <c r="K17243" s="3">
        <f>G17243+H17243+I17243+J17243</f>
        <v>400</v>
      </c>
    </row>
    <row r="17244" spans="1:11">
      <c r="A17244" s="2">
        <v>17243</v>
      </c>
      <c r="B17244">
        <v>1601535848</v>
      </c>
      <c r="C17244" t="s">
        <v>9463</v>
      </c>
      <c r="D17244">
        <v>9</v>
      </c>
      <c r="E17244">
        <v>0</v>
      </c>
      <c r="G17244" s="1">
        <v>106.25</v>
      </c>
      <c r="H17244" s="1">
        <v>151</v>
      </c>
      <c r="I17244" s="1">
        <v>142.75</v>
      </c>
      <c r="J17244" s="1"/>
      <c r="K17244" s="3">
        <f>G17244+H17244+I17244+J17244</f>
        <v>400</v>
      </c>
    </row>
    <row r="17245" spans="1:11">
      <c r="A17245" s="2">
        <v>17244</v>
      </c>
      <c r="B17245">
        <v>2002007333</v>
      </c>
      <c r="C17245" t="s">
        <v>9462</v>
      </c>
      <c r="G17245" s="1">
        <v>108.5</v>
      </c>
      <c r="H17245" s="1">
        <v>136.5</v>
      </c>
      <c r="I17245" s="1">
        <v>155</v>
      </c>
      <c r="J17245" s="1"/>
      <c r="K17245" s="3">
        <f>G17245+H17245+I17245+J17245</f>
        <v>400</v>
      </c>
    </row>
    <row r="17246" spans="1:11">
      <c r="A17246" s="2">
        <v>17245</v>
      </c>
      <c r="B17246">
        <v>2003005329</v>
      </c>
      <c r="C17246" t="s">
        <v>9461</v>
      </c>
      <c r="D17246">
        <v>9</v>
      </c>
      <c r="E17246">
        <v>0</v>
      </c>
      <c r="G17246" s="1">
        <v>99.75</v>
      </c>
      <c r="H17246" s="1">
        <v>143</v>
      </c>
      <c r="I17246" s="1">
        <v>157.25</v>
      </c>
      <c r="J17246" s="1"/>
      <c r="K17246" s="3">
        <f>G17246+H17246+I17246+J17246</f>
        <v>400</v>
      </c>
    </row>
    <row r="17247" spans="1:11">
      <c r="A17247" s="2">
        <v>17246</v>
      </c>
      <c r="B17247">
        <v>2201015043</v>
      </c>
      <c r="C17247" t="s">
        <v>1920</v>
      </c>
      <c r="G17247" s="1">
        <v>111.75</v>
      </c>
      <c r="H17247" s="1">
        <v>155</v>
      </c>
      <c r="I17247" s="1">
        <v>133.25</v>
      </c>
      <c r="J17247" s="1"/>
      <c r="K17247" s="3">
        <f>G17247+H17247+I17247+J17247</f>
        <v>400</v>
      </c>
    </row>
    <row r="17248" spans="1:11">
      <c r="A17248" s="2">
        <v>17247</v>
      </c>
      <c r="B17248">
        <v>2201016624</v>
      </c>
      <c r="C17248" t="s">
        <v>9460</v>
      </c>
      <c r="G17248" s="1">
        <v>99.5</v>
      </c>
      <c r="H17248" s="1">
        <v>134</v>
      </c>
      <c r="I17248" s="1">
        <v>166.5</v>
      </c>
      <c r="J17248" s="1"/>
      <c r="K17248" s="3">
        <f>G17248+H17248+I17248+J17248</f>
        <v>400</v>
      </c>
    </row>
    <row r="17249" spans="1:11">
      <c r="A17249" s="2">
        <v>17248</v>
      </c>
      <c r="B17249">
        <v>2201017004</v>
      </c>
      <c r="C17249" t="s">
        <v>9459</v>
      </c>
      <c r="G17249" s="1">
        <v>125.75</v>
      </c>
      <c r="H17249" s="1">
        <v>105</v>
      </c>
      <c r="I17249" s="1">
        <v>169.25</v>
      </c>
      <c r="J17249" s="1"/>
      <c r="K17249" s="3">
        <f>G17249+H17249+I17249+J17249</f>
        <v>400</v>
      </c>
    </row>
    <row r="17250" spans="1:11">
      <c r="A17250" s="2">
        <v>17249</v>
      </c>
      <c r="B17250">
        <v>2201020676</v>
      </c>
      <c r="C17250" t="s">
        <v>9458</v>
      </c>
      <c r="D17250">
        <v>9</v>
      </c>
      <c r="E17250">
        <v>0</v>
      </c>
      <c r="G17250" s="1">
        <v>106.75</v>
      </c>
      <c r="H17250" s="1">
        <v>154</v>
      </c>
      <c r="I17250" s="1">
        <v>139.25</v>
      </c>
      <c r="J17250" s="1"/>
      <c r="K17250" s="3">
        <f>G17250+H17250+I17250+J17250</f>
        <v>400</v>
      </c>
    </row>
    <row r="17251" spans="1:11">
      <c r="A17251" s="2">
        <v>17250</v>
      </c>
      <c r="B17251">
        <v>2201039217</v>
      </c>
      <c r="C17251" t="s">
        <v>9457</v>
      </c>
      <c r="G17251" s="1">
        <v>108.75</v>
      </c>
      <c r="H17251" s="1">
        <v>147.5</v>
      </c>
      <c r="I17251" s="1">
        <v>143.75</v>
      </c>
      <c r="J17251" s="1"/>
      <c r="K17251" s="3">
        <f>G17251+H17251+I17251+J17251</f>
        <v>400</v>
      </c>
    </row>
    <row r="17252" spans="1:11">
      <c r="A17252" s="2">
        <v>17251</v>
      </c>
      <c r="B17252">
        <v>2201048024</v>
      </c>
      <c r="C17252" t="s">
        <v>9456</v>
      </c>
      <c r="D17252">
        <v>9</v>
      </c>
      <c r="E17252">
        <v>0</v>
      </c>
      <c r="G17252" s="1">
        <v>125.5</v>
      </c>
      <c r="H17252" s="1">
        <v>142</v>
      </c>
      <c r="I17252" s="1">
        <v>132.5</v>
      </c>
      <c r="J17252" s="1"/>
      <c r="K17252" s="3">
        <f>G17252+H17252+I17252+J17252</f>
        <v>400</v>
      </c>
    </row>
    <row r="17253" spans="1:11">
      <c r="A17253" s="2">
        <v>17252</v>
      </c>
      <c r="B17253">
        <v>2201058079</v>
      </c>
      <c r="C17253" t="s">
        <v>2797</v>
      </c>
      <c r="D17253">
        <v>9</v>
      </c>
      <c r="E17253">
        <v>0</v>
      </c>
      <c r="G17253" s="1">
        <v>120</v>
      </c>
      <c r="H17253" s="1">
        <v>142.5</v>
      </c>
      <c r="I17253" s="1">
        <v>137.5</v>
      </c>
      <c r="J17253" s="1"/>
      <c r="K17253" s="3">
        <f>G17253+H17253+I17253+J17253</f>
        <v>400</v>
      </c>
    </row>
    <row r="17254" spans="1:11">
      <c r="A17254" s="2">
        <v>17253</v>
      </c>
      <c r="B17254">
        <v>2201069419</v>
      </c>
      <c r="C17254" t="s">
        <v>9455</v>
      </c>
      <c r="D17254">
        <v>9</v>
      </c>
      <c r="E17254">
        <v>0</v>
      </c>
      <c r="G17254" s="1">
        <v>121.75</v>
      </c>
      <c r="H17254" s="1">
        <v>140.5</v>
      </c>
      <c r="I17254" s="1">
        <v>137.75</v>
      </c>
      <c r="J17254" s="1"/>
      <c r="K17254" s="3">
        <f>G17254+H17254+I17254+J17254</f>
        <v>400</v>
      </c>
    </row>
    <row r="17255" spans="1:11">
      <c r="A17255" s="2">
        <v>17254</v>
      </c>
      <c r="B17255">
        <v>2201072369</v>
      </c>
      <c r="C17255" t="s">
        <v>9454</v>
      </c>
      <c r="D17255">
        <v>9</v>
      </c>
      <c r="E17255">
        <v>0</v>
      </c>
      <c r="G17255" s="1">
        <v>120</v>
      </c>
      <c r="H17255" s="1">
        <v>160</v>
      </c>
      <c r="I17255" s="1">
        <v>120</v>
      </c>
      <c r="J17255" s="1"/>
      <c r="K17255" s="3">
        <f>G17255+H17255+I17255+J17255</f>
        <v>400</v>
      </c>
    </row>
    <row r="17256" spans="1:11">
      <c r="A17256" s="2">
        <v>17255</v>
      </c>
      <c r="B17256">
        <v>2201073154</v>
      </c>
      <c r="C17256" t="s">
        <v>9453</v>
      </c>
      <c r="D17256">
        <v>9</v>
      </c>
      <c r="E17256">
        <v>0</v>
      </c>
      <c r="G17256" s="1">
        <v>105.5</v>
      </c>
      <c r="H17256" s="1">
        <v>158</v>
      </c>
      <c r="I17256" s="1">
        <v>136.5</v>
      </c>
      <c r="J17256" s="1"/>
      <c r="K17256" s="3">
        <f>G17256+H17256+I17256+J17256</f>
        <v>400</v>
      </c>
    </row>
    <row r="17257" spans="1:11">
      <c r="A17257" s="2">
        <v>17256</v>
      </c>
      <c r="B17257">
        <v>2201081178</v>
      </c>
      <c r="C17257" t="s">
        <v>9452</v>
      </c>
      <c r="D17257">
        <v>9</v>
      </c>
      <c r="E17257">
        <v>0</v>
      </c>
      <c r="G17257" s="1">
        <v>112.75</v>
      </c>
      <c r="H17257" s="1">
        <v>143.5</v>
      </c>
      <c r="I17257" s="1">
        <v>143.75</v>
      </c>
      <c r="J17257" s="1">
        <v>0</v>
      </c>
      <c r="K17257" s="3">
        <f>G17257+H17257+I17257+J17257</f>
        <v>400</v>
      </c>
    </row>
    <row r="17258" spans="1:11">
      <c r="A17258" s="2">
        <v>17257</v>
      </c>
      <c r="B17258">
        <v>2201084538</v>
      </c>
      <c r="C17258" t="s">
        <v>1331</v>
      </c>
      <c r="G17258" s="1">
        <v>103</v>
      </c>
      <c r="H17258" s="1">
        <v>161</v>
      </c>
      <c r="I17258" s="1">
        <v>136</v>
      </c>
      <c r="J17258" s="1"/>
      <c r="K17258" s="3">
        <f>G17258+H17258+I17258+J17258</f>
        <v>400</v>
      </c>
    </row>
    <row r="17259" spans="1:11">
      <c r="A17259" s="2">
        <v>17258</v>
      </c>
      <c r="B17259">
        <v>2201088064</v>
      </c>
      <c r="C17259" t="s">
        <v>9451</v>
      </c>
      <c r="D17259">
        <v>9</v>
      </c>
      <c r="E17259">
        <v>0</v>
      </c>
      <c r="G17259" s="1">
        <v>107.5</v>
      </c>
      <c r="H17259" s="1">
        <v>143</v>
      </c>
      <c r="I17259" s="1">
        <v>149.5</v>
      </c>
      <c r="J17259" s="1"/>
      <c r="K17259" s="3">
        <f>G17259+H17259+I17259+J17259</f>
        <v>400</v>
      </c>
    </row>
    <row r="17260" spans="1:11">
      <c r="A17260" s="2">
        <v>17259</v>
      </c>
      <c r="B17260">
        <v>2201092779</v>
      </c>
      <c r="C17260" t="s">
        <v>836</v>
      </c>
      <c r="D17260">
        <v>9</v>
      </c>
      <c r="E17260">
        <v>0</v>
      </c>
      <c r="G17260" s="1">
        <v>104.5</v>
      </c>
      <c r="H17260" s="1">
        <v>151</v>
      </c>
      <c r="I17260" s="1">
        <v>144.5</v>
      </c>
      <c r="J17260" s="1"/>
      <c r="K17260" s="3">
        <f>G17260+H17260+I17260+J17260</f>
        <v>400</v>
      </c>
    </row>
    <row r="17261" spans="1:11">
      <c r="A17261" s="2">
        <v>17260</v>
      </c>
      <c r="B17261">
        <v>2201105728</v>
      </c>
      <c r="C17261" t="s">
        <v>9450</v>
      </c>
      <c r="D17261">
        <v>9</v>
      </c>
      <c r="E17261">
        <v>0</v>
      </c>
      <c r="G17261" s="1">
        <v>109.75</v>
      </c>
      <c r="H17261" s="1">
        <v>152.5</v>
      </c>
      <c r="I17261" s="1">
        <v>137.75</v>
      </c>
      <c r="J17261" s="1"/>
      <c r="K17261" s="3">
        <f>G17261+H17261+I17261+J17261</f>
        <v>400</v>
      </c>
    </row>
    <row r="17262" spans="1:11">
      <c r="A17262" s="2">
        <v>17261</v>
      </c>
      <c r="B17262">
        <v>2201139225</v>
      </c>
      <c r="C17262" t="s">
        <v>9449</v>
      </c>
      <c r="G17262" s="1">
        <v>104.75</v>
      </c>
      <c r="H17262" s="1">
        <v>132.5</v>
      </c>
      <c r="I17262" s="1">
        <v>162.75</v>
      </c>
      <c r="J17262" s="1"/>
      <c r="K17262" s="3">
        <f>G17262+H17262+I17262+J17262</f>
        <v>400</v>
      </c>
    </row>
    <row r="17263" spans="1:11">
      <c r="A17263" s="2">
        <v>17262</v>
      </c>
      <c r="B17263">
        <v>2201150538</v>
      </c>
      <c r="C17263" t="s">
        <v>9448</v>
      </c>
      <c r="G17263" s="1">
        <v>118</v>
      </c>
      <c r="H17263" s="1">
        <v>137</v>
      </c>
      <c r="I17263" s="1">
        <v>145</v>
      </c>
      <c r="J17263" s="1"/>
      <c r="K17263" s="3">
        <f>G17263+H17263+I17263+J17263</f>
        <v>400</v>
      </c>
    </row>
    <row r="17264" spans="1:11">
      <c r="A17264" s="2">
        <v>17263</v>
      </c>
      <c r="B17264">
        <v>2201180938</v>
      </c>
      <c r="C17264" t="s">
        <v>9447</v>
      </c>
      <c r="D17264">
        <v>9</v>
      </c>
      <c r="E17264">
        <v>0</v>
      </c>
      <c r="G17264" s="1">
        <v>107.75</v>
      </c>
      <c r="H17264" s="1">
        <v>154.5</v>
      </c>
      <c r="I17264" s="1">
        <v>137.75</v>
      </c>
      <c r="J17264" s="1"/>
      <c r="K17264" s="3">
        <f>G17264+H17264+I17264+J17264</f>
        <v>400</v>
      </c>
    </row>
    <row r="17265" spans="1:11">
      <c r="A17265" s="2">
        <v>17264</v>
      </c>
      <c r="B17265">
        <v>2201185239</v>
      </c>
      <c r="C17265" t="s">
        <v>9446</v>
      </c>
      <c r="G17265" s="1">
        <v>108.5</v>
      </c>
      <c r="H17265" s="1">
        <v>152</v>
      </c>
      <c r="I17265" s="1">
        <v>139.5</v>
      </c>
      <c r="J17265" s="1"/>
      <c r="K17265" s="3">
        <f>G17265+H17265+I17265+J17265</f>
        <v>400</v>
      </c>
    </row>
    <row r="17266" spans="1:11">
      <c r="A17266" s="2">
        <v>17265</v>
      </c>
      <c r="B17266">
        <v>2201192184</v>
      </c>
      <c r="C17266" t="s">
        <v>9445</v>
      </c>
      <c r="D17266">
        <v>9</v>
      </c>
      <c r="E17266">
        <v>0</v>
      </c>
      <c r="G17266" s="1">
        <v>102.25</v>
      </c>
      <c r="H17266" s="1">
        <v>156</v>
      </c>
      <c r="I17266" s="1">
        <v>141.75</v>
      </c>
      <c r="J17266" s="1"/>
      <c r="K17266" s="3">
        <f>G17266+H17266+I17266+J17266</f>
        <v>400</v>
      </c>
    </row>
    <row r="17267" spans="1:11">
      <c r="A17267" s="2">
        <v>17266</v>
      </c>
      <c r="B17267">
        <v>2201225255</v>
      </c>
      <c r="C17267" t="s">
        <v>9444</v>
      </c>
      <c r="D17267">
        <v>9</v>
      </c>
      <c r="E17267">
        <v>0</v>
      </c>
      <c r="G17267" s="1">
        <v>109</v>
      </c>
      <c r="H17267" s="1">
        <v>138.5</v>
      </c>
      <c r="I17267" s="1">
        <v>152.5</v>
      </c>
      <c r="J17267" s="1"/>
      <c r="K17267" s="3">
        <f>G17267+H17267+I17267+J17267</f>
        <v>400</v>
      </c>
    </row>
    <row r="17268" spans="1:11">
      <c r="A17268" s="2">
        <v>17267</v>
      </c>
      <c r="B17268">
        <v>2201225325</v>
      </c>
      <c r="C17268" t="s">
        <v>9443</v>
      </c>
      <c r="D17268">
        <v>9</v>
      </c>
      <c r="E17268">
        <v>0</v>
      </c>
      <c r="G17268" s="1">
        <v>110.75</v>
      </c>
      <c r="H17268" s="1">
        <v>128</v>
      </c>
      <c r="I17268" s="1">
        <v>161.25</v>
      </c>
      <c r="J17268" s="1"/>
      <c r="K17268" s="3">
        <f>G17268+H17268+I17268+J17268</f>
        <v>400</v>
      </c>
    </row>
    <row r="17269" spans="1:11">
      <c r="A17269" s="2">
        <v>17268</v>
      </c>
      <c r="B17269">
        <v>2201253525</v>
      </c>
      <c r="C17269" t="s">
        <v>9442</v>
      </c>
      <c r="D17269">
        <v>9</v>
      </c>
      <c r="E17269">
        <v>0</v>
      </c>
      <c r="G17269" s="1">
        <v>101.75</v>
      </c>
      <c r="H17269" s="1">
        <v>159</v>
      </c>
      <c r="I17269" s="1">
        <v>139.25</v>
      </c>
      <c r="J17269" s="1"/>
      <c r="K17269" s="3">
        <f>G17269+H17269+I17269+J17269</f>
        <v>400</v>
      </c>
    </row>
    <row r="17270" spans="1:11">
      <c r="A17270" s="2">
        <v>17269</v>
      </c>
      <c r="B17270">
        <v>2201274837</v>
      </c>
      <c r="C17270" t="s">
        <v>9441</v>
      </c>
      <c r="D17270">
        <v>9</v>
      </c>
      <c r="E17270">
        <v>0</v>
      </c>
      <c r="G17270" s="1">
        <v>100</v>
      </c>
      <c r="H17270" s="1">
        <v>178.5</v>
      </c>
      <c r="I17270" s="1">
        <v>121.5</v>
      </c>
      <c r="J17270" s="1"/>
      <c r="K17270" s="3">
        <f>G17270+H17270+I17270+J17270</f>
        <v>400</v>
      </c>
    </row>
    <row r="17271" spans="1:11">
      <c r="A17271" s="2">
        <v>17270</v>
      </c>
      <c r="B17271">
        <v>2201326484</v>
      </c>
      <c r="C17271" t="s">
        <v>4430</v>
      </c>
      <c r="D17271">
        <v>9</v>
      </c>
      <c r="E17271">
        <v>0</v>
      </c>
      <c r="G17271" s="1">
        <v>108</v>
      </c>
      <c r="H17271" s="1">
        <v>158</v>
      </c>
      <c r="I17271" s="1">
        <v>134</v>
      </c>
      <c r="J17271" s="1"/>
      <c r="K17271" s="3">
        <f>G17271+H17271+I17271+J17271</f>
        <v>400</v>
      </c>
    </row>
    <row r="17272" spans="1:11">
      <c r="A17272" s="2">
        <v>17271</v>
      </c>
      <c r="B17272">
        <v>2201329820</v>
      </c>
      <c r="C17272" t="s">
        <v>9440</v>
      </c>
      <c r="D17272">
        <v>9</v>
      </c>
      <c r="E17272">
        <v>0</v>
      </c>
      <c r="G17272" s="1">
        <v>111</v>
      </c>
      <c r="H17272" s="1">
        <v>121.5</v>
      </c>
      <c r="I17272" s="1">
        <v>167.5</v>
      </c>
      <c r="J17272" s="1"/>
      <c r="K17272" s="3">
        <f>G17272+H17272+I17272+J17272</f>
        <v>400</v>
      </c>
    </row>
    <row r="17273" spans="1:11">
      <c r="A17273" s="2">
        <v>17272</v>
      </c>
      <c r="B17273">
        <v>2201335507</v>
      </c>
      <c r="C17273" t="s">
        <v>9439</v>
      </c>
      <c r="D17273">
        <v>9</v>
      </c>
      <c r="E17273">
        <v>0</v>
      </c>
      <c r="G17273" s="1">
        <v>101.5</v>
      </c>
      <c r="H17273" s="1">
        <v>157.5</v>
      </c>
      <c r="I17273" s="1">
        <v>141</v>
      </c>
      <c r="J17273" s="1"/>
      <c r="K17273" s="3">
        <f>G17273+H17273+I17273+J17273</f>
        <v>400</v>
      </c>
    </row>
    <row r="17274" spans="1:11">
      <c r="A17274" s="2">
        <v>17273</v>
      </c>
      <c r="B17274">
        <v>2201346061</v>
      </c>
      <c r="C17274" t="s">
        <v>9438</v>
      </c>
      <c r="D17274">
        <v>6</v>
      </c>
      <c r="E17274">
        <v>0</v>
      </c>
      <c r="G17274" s="1">
        <v>109.25</v>
      </c>
      <c r="H17274" s="1">
        <v>158</v>
      </c>
      <c r="I17274" s="1">
        <v>132.75</v>
      </c>
      <c r="J17274" s="1">
        <v>0</v>
      </c>
      <c r="K17274" s="3">
        <f>G17274+H17274+I17274+J17274</f>
        <v>400</v>
      </c>
    </row>
    <row r="17275" spans="1:11">
      <c r="A17275" s="2">
        <v>17274</v>
      </c>
      <c r="B17275">
        <v>2401002745</v>
      </c>
      <c r="C17275" t="s">
        <v>9437</v>
      </c>
      <c r="D17275">
        <v>9</v>
      </c>
      <c r="E17275">
        <v>0</v>
      </c>
      <c r="G17275" s="1">
        <v>109</v>
      </c>
      <c r="H17275" s="1">
        <v>149.5</v>
      </c>
      <c r="I17275" s="1">
        <v>141.5</v>
      </c>
      <c r="J17275" s="1"/>
      <c r="K17275" s="3">
        <f>G17275+H17275+I17275+J17275</f>
        <v>400</v>
      </c>
    </row>
    <row r="17276" spans="1:11">
      <c r="A17276" s="2">
        <v>17275</v>
      </c>
      <c r="B17276">
        <v>2402003450</v>
      </c>
      <c r="C17276" t="s">
        <v>9436</v>
      </c>
      <c r="G17276" s="1">
        <v>108.5</v>
      </c>
      <c r="H17276" s="1">
        <v>165.5</v>
      </c>
      <c r="I17276" s="1">
        <v>126</v>
      </c>
      <c r="J17276" s="1"/>
      <c r="K17276" s="3">
        <f>G17276+H17276+I17276+J17276</f>
        <v>400</v>
      </c>
    </row>
    <row r="17277" spans="1:11">
      <c r="A17277" s="2">
        <v>17276</v>
      </c>
      <c r="B17277">
        <v>2402004317</v>
      </c>
      <c r="C17277" t="s">
        <v>744</v>
      </c>
      <c r="D17277">
        <v>2</v>
      </c>
      <c r="E17277">
        <v>0</v>
      </c>
      <c r="G17277" s="1">
        <v>99.25</v>
      </c>
      <c r="H17277" s="1">
        <v>104</v>
      </c>
      <c r="I17277" s="1">
        <v>149.75</v>
      </c>
      <c r="J17277" s="1">
        <v>47</v>
      </c>
      <c r="K17277" s="3">
        <f>G17277+H17277+I17277+J17277</f>
        <v>400</v>
      </c>
    </row>
    <row r="17278" spans="1:11">
      <c r="A17278" s="2">
        <v>17277</v>
      </c>
      <c r="B17278">
        <v>2405005895</v>
      </c>
      <c r="C17278" t="s">
        <v>9435</v>
      </c>
      <c r="D17278">
        <v>9</v>
      </c>
      <c r="E17278">
        <v>0</v>
      </c>
      <c r="G17278" s="1">
        <v>118.75</v>
      </c>
      <c r="H17278" s="1">
        <v>135</v>
      </c>
      <c r="I17278" s="1">
        <v>146.25</v>
      </c>
      <c r="J17278" s="1"/>
      <c r="K17278" s="3">
        <f>G17278+H17278+I17278+J17278</f>
        <v>400</v>
      </c>
    </row>
    <row r="17279" spans="1:11">
      <c r="A17279" s="2">
        <v>17278</v>
      </c>
      <c r="B17279">
        <v>2405017181</v>
      </c>
      <c r="C17279" t="s">
        <v>222</v>
      </c>
      <c r="D17279">
        <v>9</v>
      </c>
      <c r="E17279">
        <v>0</v>
      </c>
      <c r="G17279" s="1">
        <v>114.75</v>
      </c>
      <c r="H17279" s="1">
        <v>133.5</v>
      </c>
      <c r="I17279" s="1">
        <v>151.75</v>
      </c>
      <c r="J17279" s="1"/>
      <c r="K17279" s="3">
        <f>G17279+H17279+I17279+J17279</f>
        <v>400</v>
      </c>
    </row>
    <row r="17280" spans="1:11">
      <c r="A17280" s="2">
        <v>17279</v>
      </c>
      <c r="B17280">
        <v>2405029511</v>
      </c>
      <c r="C17280" t="s">
        <v>984</v>
      </c>
      <c r="D17280">
        <v>2</v>
      </c>
      <c r="E17280">
        <v>0</v>
      </c>
      <c r="G17280" s="1">
        <v>96.25</v>
      </c>
      <c r="H17280" s="1">
        <v>142</v>
      </c>
      <c r="I17280" s="1">
        <v>113.75</v>
      </c>
      <c r="J17280" s="1">
        <v>48</v>
      </c>
      <c r="K17280" s="3">
        <f>G17280+H17280+I17280+J17280</f>
        <v>400</v>
      </c>
    </row>
    <row r="17281" spans="1:11">
      <c r="A17281" s="2">
        <v>17280</v>
      </c>
      <c r="B17281">
        <v>2405031193</v>
      </c>
      <c r="C17281" t="s">
        <v>9434</v>
      </c>
      <c r="D17281">
        <v>2</v>
      </c>
      <c r="E17281">
        <v>0</v>
      </c>
      <c r="G17281" s="1">
        <v>106</v>
      </c>
      <c r="H17281" s="1">
        <v>141</v>
      </c>
      <c r="I17281" s="1">
        <v>114</v>
      </c>
      <c r="J17281" s="1">
        <v>39</v>
      </c>
      <c r="K17281" s="3">
        <f>G17281+H17281+I17281+J17281</f>
        <v>400</v>
      </c>
    </row>
    <row r="17282" spans="1:11">
      <c r="A17282" s="2">
        <v>17281</v>
      </c>
      <c r="B17282">
        <v>2405039571</v>
      </c>
      <c r="C17282" t="s">
        <v>4425</v>
      </c>
      <c r="D17282">
        <v>9</v>
      </c>
      <c r="E17282">
        <v>0</v>
      </c>
      <c r="G17282" s="1">
        <v>106.75</v>
      </c>
      <c r="H17282" s="1">
        <v>142</v>
      </c>
      <c r="I17282" s="1">
        <v>151.25</v>
      </c>
      <c r="J17282" s="1"/>
      <c r="K17282" s="3">
        <f>G17282+H17282+I17282+J17282</f>
        <v>400</v>
      </c>
    </row>
    <row r="17283" spans="1:11">
      <c r="A17283" s="2">
        <v>17282</v>
      </c>
      <c r="B17283">
        <v>2405106532</v>
      </c>
      <c r="C17283" t="s">
        <v>9433</v>
      </c>
      <c r="D17283">
        <v>9</v>
      </c>
      <c r="E17283">
        <v>0</v>
      </c>
      <c r="G17283" s="1">
        <v>116.5</v>
      </c>
      <c r="H17283" s="1">
        <v>164</v>
      </c>
      <c r="I17283" s="1">
        <v>119.5</v>
      </c>
      <c r="J17283" s="1"/>
      <c r="K17283" s="3">
        <f>G17283+H17283+I17283+J17283</f>
        <v>400</v>
      </c>
    </row>
    <row r="17284" spans="1:11">
      <c r="A17284" s="2">
        <v>17283</v>
      </c>
      <c r="B17284">
        <v>2405109144</v>
      </c>
      <c r="C17284" t="s">
        <v>546</v>
      </c>
      <c r="D17284">
        <v>2</v>
      </c>
      <c r="E17284">
        <v>0</v>
      </c>
      <c r="G17284" s="1">
        <v>109.25</v>
      </c>
      <c r="H17284" s="1">
        <v>108.5</v>
      </c>
      <c r="I17284" s="1">
        <v>146.25</v>
      </c>
      <c r="J17284" s="1">
        <v>36</v>
      </c>
      <c r="K17284" s="3">
        <f>G17284+H17284+I17284+J17284</f>
        <v>400</v>
      </c>
    </row>
    <row r="17285" spans="1:11">
      <c r="A17285" s="2">
        <v>17284</v>
      </c>
      <c r="B17285">
        <v>2408003084</v>
      </c>
      <c r="C17285" t="s">
        <v>9432</v>
      </c>
      <c r="D17285">
        <v>6</v>
      </c>
      <c r="G17285" s="1">
        <v>96.75</v>
      </c>
      <c r="H17285" s="1">
        <v>157.5</v>
      </c>
      <c r="I17285" s="1">
        <v>145.75</v>
      </c>
      <c r="J17285" s="1"/>
      <c r="K17285" s="3">
        <f>G17285+H17285+I17285+J17285</f>
        <v>400</v>
      </c>
    </row>
    <row r="17286" spans="1:11">
      <c r="A17286" s="2">
        <v>17285</v>
      </c>
      <c r="B17286">
        <v>3003009526</v>
      </c>
      <c r="C17286" t="s">
        <v>9431</v>
      </c>
      <c r="G17286" s="1">
        <v>122.5</v>
      </c>
      <c r="H17286" s="1">
        <v>131.5</v>
      </c>
      <c r="I17286" s="1">
        <v>146</v>
      </c>
      <c r="J17286" s="1"/>
      <c r="K17286" s="3">
        <f>G17286+H17286+I17286+J17286</f>
        <v>400</v>
      </c>
    </row>
    <row r="17287" spans="1:11">
      <c r="A17287" s="2">
        <v>17286</v>
      </c>
      <c r="B17287">
        <v>3003518611</v>
      </c>
      <c r="C17287" t="s">
        <v>2255</v>
      </c>
      <c r="D17287">
        <v>6</v>
      </c>
      <c r="G17287" s="1">
        <v>100.25</v>
      </c>
      <c r="H17287" s="1">
        <v>172.5</v>
      </c>
      <c r="I17287" s="1">
        <v>127.25</v>
      </c>
      <c r="J17287" s="1">
        <v>0</v>
      </c>
      <c r="K17287" s="3">
        <f>G17287+H17287+I17287+J17287</f>
        <v>400</v>
      </c>
    </row>
    <row r="17288" spans="1:11">
      <c r="A17288" s="2">
        <v>17287</v>
      </c>
      <c r="B17288">
        <v>3009531296</v>
      </c>
      <c r="C17288" t="s">
        <v>9430</v>
      </c>
      <c r="G17288" s="1">
        <v>106.75</v>
      </c>
      <c r="H17288" s="1">
        <v>136.5</v>
      </c>
      <c r="I17288" s="1">
        <v>156.75</v>
      </c>
      <c r="J17288" s="1"/>
      <c r="K17288" s="3">
        <f>G17288+H17288+I17288+J17288</f>
        <v>400</v>
      </c>
    </row>
    <row r="17289" spans="1:11">
      <c r="A17289" s="2">
        <v>17288</v>
      </c>
      <c r="B17289">
        <v>3009554153</v>
      </c>
      <c r="C17289" t="s">
        <v>9429</v>
      </c>
      <c r="D17289">
        <v>9</v>
      </c>
      <c r="E17289">
        <v>0</v>
      </c>
      <c r="G17289" s="1">
        <v>115</v>
      </c>
      <c r="H17289" s="1">
        <v>135</v>
      </c>
      <c r="I17289" s="1">
        <v>150</v>
      </c>
      <c r="J17289" s="1"/>
      <c r="K17289" s="3">
        <f>G17289+H17289+I17289+J17289</f>
        <v>400</v>
      </c>
    </row>
    <row r="17290" spans="1:11">
      <c r="A17290" s="2">
        <v>17289</v>
      </c>
      <c r="B17290">
        <v>3010518769</v>
      </c>
      <c r="C17290" t="s">
        <v>9428</v>
      </c>
      <c r="D17290">
        <v>9</v>
      </c>
      <c r="E17290">
        <v>0</v>
      </c>
      <c r="G17290" s="1">
        <v>105.25</v>
      </c>
      <c r="H17290" s="1">
        <v>147</v>
      </c>
      <c r="I17290" s="1">
        <v>147.75</v>
      </c>
      <c r="J17290" s="1"/>
      <c r="K17290" s="3">
        <f>G17290+H17290+I17290+J17290</f>
        <v>400</v>
      </c>
    </row>
    <row r="17291" spans="1:11">
      <c r="A17291" s="2">
        <v>17290</v>
      </c>
      <c r="B17291">
        <v>3010555964</v>
      </c>
      <c r="C17291" t="s">
        <v>9427</v>
      </c>
      <c r="G17291" s="1">
        <v>115.25</v>
      </c>
      <c r="H17291" s="1">
        <v>118</v>
      </c>
      <c r="I17291" s="1">
        <v>166.75</v>
      </c>
      <c r="J17291" s="1"/>
      <c r="K17291" s="3">
        <f>G17291+H17291+I17291+J17291</f>
        <v>400</v>
      </c>
    </row>
    <row r="17292" spans="1:11">
      <c r="A17292" s="2">
        <v>17291</v>
      </c>
      <c r="B17292">
        <v>3010595794</v>
      </c>
      <c r="C17292" t="s">
        <v>5090</v>
      </c>
      <c r="G17292" s="1">
        <v>116.5</v>
      </c>
      <c r="H17292" s="1">
        <v>145.5</v>
      </c>
      <c r="I17292" s="1">
        <v>138</v>
      </c>
      <c r="J17292" s="1"/>
      <c r="K17292" s="3">
        <f>G17292+H17292+I17292+J17292</f>
        <v>400</v>
      </c>
    </row>
    <row r="17293" spans="1:11">
      <c r="A17293" s="2">
        <v>17292</v>
      </c>
      <c r="B17293">
        <v>3011543886</v>
      </c>
      <c r="C17293" t="s">
        <v>9426</v>
      </c>
      <c r="D17293">
        <v>9</v>
      </c>
      <c r="E17293">
        <v>0</v>
      </c>
      <c r="G17293" s="1">
        <v>118.75</v>
      </c>
      <c r="H17293" s="1">
        <v>146.5</v>
      </c>
      <c r="I17293" s="1">
        <v>134.75</v>
      </c>
      <c r="J17293" s="1"/>
      <c r="K17293" s="3">
        <f>G17293+H17293+I17293+J17293</f>
        <v>400</v>
      </c>
    </row>
    <row r="17294" spans="1:11">
      <c r="A17294" s="2">
        <v>17293</v>
      </c>
      <c r="B17294">
        <v>3206589680</v>
      </c>
      <c r="C17294" t="s">
        <v>5926</v>
      </c>
      <c r="G17294" s="1">
        <v>104</v>
      </c>
      <c r="H17294" s="1">
        <v>136</v>
      </c>
      <c r="I17294" s="1">
        <v>160</v>
      </c>
      <c r="J17294" s="1"/>
      <c r="K17294" s="3">
        <f>G17294+H17294+I17294+J17294</f>
        <v>400</v>
      </c>
    </row>
    <row r="17295" spans="1:11">
      <c r="A17295" s="2">
        <v>17294</v>
      </c>
      <c r="B17295">
        <v>4205019082</v>
      </c>
      <c r="C17295" t="s">
        <v>9425</v>
      </c>
      <c r="D17295">
        <v>9</v>
      </c>
      <c r="E17295">
        <v>0</v>
      </c>
      <c r="G17295" s="1">
        <v>122</v>
      </c>
      <c r="H17295" s="1">
        <v>138.5</v>
      </c>
      <c r="I17295" s="1">
        <v>139.5</v>
      </c>
      <c r="J17295" s="1"/>
      <c r="K17295" s="3">
        <f>G17295+H17295+I17295+J17295</f>
        <v>400</v>
      </c>
    </row>
    <row r="17296" spans="1:11">
      <c r="A17296" s="2">
        <v>17295</v>
      </c>
      <c r="B17296">
        <v>4405008661</v>
      </c>
      <c r="C17296" t="s">
        <v>9424</v>
      </c>
      <c r="D17296">
        <v>9</v>
      </c>
      <c r="E17296">
        <v>0</v>
      </c>
      <c r="G17296" s="1">
        <v>109.75</v>
      </c>
      <c r="H17296" s="1">
        <v>162</v>
      </c>
      <c r="I17296" s="1">
        <v>128.25</v>
      </c>
      <c r="J17296" s="1"/>
      <c r="K17296" s="3">
        <f>G17296+H17296+I17296+J17296</f>
        <v>400</v>
      </c>
    </row>
    <row r="17297" spans="1:11">
      <c r="A17297" s="2">
        <v>17296</v>
      </c>
      <c r="B17297">
        <v>4408500337</v>
      </c>
      <c r="C17297" t="s">
        <v>9423</v>
      </c>
      <c r="D17297">
        <v>9</v>
      </c>
      <c r="E17297">
        <v>0</v>
      </c>
      <c r="G17297" s="1">
        <v>115</v>
      </c>
      <c r="H17297" s="1">
        <v>115</v>
      </c>
      <c r="I17297" s="1">
        <v>170</v>
      </c>
      <c r="J17297" s="1"/>
      <c r="K17297" s="3">
        <f>G17297+H17297+I17297+J17297</f>
        <v>400</v>
      </c>
    </row>
    <row r="17298" spans="1:11">
      <c r="A17298" s="2">
        <v>17297</v>
      </c>
      <c r="B17298">
        <v>4410003962</v>
      </c>
      <c r="C17298" t="s">
        <v>9422</v>
      </c>
      <c r="G17298" s="1">
        <v>96.75</v>
      </c>
      <c r="H17298" s="1">
        <v>148</v>
      </c>
      <c r="I17298" s="1">
        <v>155.25</v>
      </c>
      <c r="J17298" s="1"/>
      <c r="K17298" s="3">
        <f>G17298+H17298+I17298+J17298</f>
        <v>400</v>
      </c>
    </row>
    <row r="17299" spans="1:11">
      <c r="A17299" s="2">
        <v>17298</v>
      </c>
      <c r="B17299">
        <v>4410011641</v>
      </c>
      <c r="C17299" t="s">
        <v>9421</v>
      </c>
      <c r="D17299">
        <v>9</v>
      </c>
      <c r="E17299">
        <v>0</v>
      </c>
      <c r="G17299" s="1">
        <v>115.5</v>
      </c>
      <c r="H17299" s="1">
        <v>126</v>
      </c>
      <c r="I17299" s="1">
        <v>158.5</v>
      </c>
      <c r="J17299" s="1"/>
      <c r="K17299" s="3">
        <f>G17299+H17299+I17299+J17299</f>
        <v>400</v>
      </c>
    </row>
    <row r="17300" spans="1:11">
      <c r="A17300" s="2">
        <v>17299</v>
      </c>
      <c r="B17300">
        <v>4410059968</v>
      </c>
      <c r="C17300" t="s">
        <v>9420</v>
      </c>
      <c r="D17300">
        <v>9</v>
      </c>
      <c r="E17300">
        <v>0</v>
      </c>
      <c r="G17300" s="1">
        <v>108.5</v>
      </c>
      <c r="H17300" s="1">
        <v>139</v>
      </c>
      <c r="I17300" s="1">
        <v>152.5</v>
      </c>
      <c r="J17300" s="1"/>
      <c r="K17300" s="3">
        <f>G17300+H17300+I17300+J17300</f>
        <v>400</v>
      </c>
    </row>
    <row r="17301" spans="1:11">
      <c r="A17301" s="2">
        <v>17300</v>
      </c>
      <c r="B17301">
        <v>6001041709</v>
      </c>
      <c r="C17301" t="s">
        <v>9419</v>
      </c>
      <c r="G17301" s="1">
        <v>120.5</v>
      </c>
      <c r="H17301" s="1">
        <v>115.5</v>
      </c>
      <c r="I17301" s="1">
        <v>164</v>
      </c>
      <c r="J17301" s="1"/>
      <c r="K17301" s="3">
        <f>G17301+H17301+I17301+J17301</f>
        <v>400</v>
      </c>
    </row>
    <row r="17302" spans="1:11">
      <c r="A17302" s="2">
        <v>17301</v>
      </c>
      <c r="B17302">
        <v>7001706210</v>
      </c>
      <c r="C17302" t="s">
        <v>9418</v>
      </c>
      <c r="D17302">
        <v>9</v>
      </c>
      <c r="E17302">
        <v>0</v>
      </c>
      <c r="G17302" s="1">
        <v>129.75</v>
      </c>
      <c r="H17302" s="1">
        <v>101.5</v>
      </c>
      <c r="I17302" s="1">
        <v>168.75</v>
      </c>
      <c r="J17302" s="1"/>
      <c r="K17302" s="3">
        <f>G17302+H17302+I17302+J17302</f>
        <v>400</v>
      </c>
    </row>
    <row r="17303" spans="1:11">
      <c r="A17303" s="2">
        <v>17302</v>
      </c>
      <c r="B17303">
        <v>7208740963</v>
      </c>
      <c r="C17303" t="s">
        <v>9417</v>
      </c>
      <c r="G17303" s="1">
        <v>120</v>
      </c>
      <c r="H17303" s="1">
        <v>107.5</v>
      </c>
      <c r="I17303" s="1">
        <v>172.5</v>
      </c>
      <c r="J17303" s="1"/>
      <c r="K17303" s="3">
        <f>G17303+H17303+I17303+J17303</f>
        <v>400</v>
      </c>
    </row>
    <row r="17304" spans="1:11">
      <c r="A17304" s="2">
        <v>17303</v>
      </c>
      <c r="B17304">
        <v>8001000590</v>
      </c>
      <c r="C17304" t="s">
        <v>9416</v>
      </c>
      <c r="D17304">
        <v>9</v>
      </c>
      <c r="E17304">
        <v>0</v>
      </c>
      <c r="G17304" s="1">
        <v>107.5</v>
      </c>
      <c r="H17304" s="1">
        <v>157.5</v>
      </c>
      <c r="I17304" s="1">
        <v>135</v>
      </c>
      <c r="J17304" s="1"/>
      <c r="K17304" s="3">
        <f>G17304+H17304+I17304+J17304</f>
        <v>400</v>
      </c>
    </row>
    <row r="17305" spans="1:11">
      <c r="A17305" s="2">
        <v>17304</v>
      </c>
      <c r="B17305">
        <v>8002020802</v>
      </c>
      <c r="C17305" t="s">
        <v>9415</v>
      </c>
      <c r="D17305">
        <v>9</v>
      </c>
      <c r="E17305">
        <v>0</v>
      </c>
      <c r="G17305" s="1">
        <v>111</v>
      </c>
      <c r="H17305" s="1">
        <v>129</v>
      </c>
      <c r="I17305" s="1">
        <v>160</v>
      </c>
      <c r="J17305" s="1"/>
      <c r="K17305" s="3">
        <f>G17305+H17305+I17305+J17305</f>
        <v>400</v>
      </c>
    </row>
    <row r="17306" spans="1:11">
      <c r="A17306" s="2">
        <v>17305</v>
      </c>
      <c r="B17306">
        <v>8002042815</v>
      </c>
      <c r="C17306" t="s">
        <v>9414</v>
      </c>
      <c r="G17306" s="1">
        <v>126.5</v>
      </c>
      <c r="H17306" s="1">
        <v>113</v>
      </c>
      <c r="I17306" s="1">
        <v>160.5</v>
      </c>
      <c r="J17306" s="1"/>
      <c r="K17306" s="3">
        <f>G17306+H17306+I17306+J17306</f>
        <v>400</v>
      </c>
    </row>
    <row r="17307" spans="1:11">
      <c r="A17307" s="2">
        <v>17306</v>
      </c>
      <c r="B17307">
        <v>8002044314</v>
      </c>
      <c r="C17307" t="s">
        <v>9413</v>
      </c>
      <c r="G17307" s="1">
        <v>112.25</v>
      </c>
      <c r="H17307" s="1">
        <v>123.5</v>
      </c>
      <c r="I17307" s="1">
        <v>164.25</v>
      </c>
      <c r="J17307" s="1"/>
      <c r="K17307" s="3">
        <f>G17307+H17307+I17307+J17307</f>
        <v>400</v>
      </c>
    </row>
    <row r="17308" spans="1:11">
      <c r="A17308" s="2">
        <v>17307</v>
      </c>
      <c r="B17308">
        <v>8002089620</v>
      </c>
      <c r="C17308" t="s">
        <v>9412</v>
      </c>
      <c r="E17308">
        <v>3</v>
      </c>
      <c r="G17308" s="1">
        <v>112.5</v>
      </c>
      <c r="H17308" s="1">
        <v>123.5</v>
      </c>
      <c r="I17308" s="1">
        <v>164</v>
      </c>
      <c r="J17308" s="1">
        <v>0</v>
      </c>
      <c r="K17308" s="3">
        <f>G17308+H17308+I17308+J17308</f>
        <v>400</v>
      </c>
    </row>
    <row r="17309" spans="1:11">
      <c r="A17309" s="2">
        <v>17308</v>
      </c>
      <c r="B17309">
        <v>9211006520</v>
      </c>
      <c r="C17309" t="s">
        <v>9411</v>
      </c>
      <c r="D17309">
        <v>9</v>
      </c>
      <c r="E17309">
        <v>0</v>
      </c>
      <c r="G17309" s="1">
        <v>109</v>
      </c>
      <c r="H17309" s="1">
        <v>119.5</v>
      </c>
      <c r="I17309" s="1">
        <v>171.5</v>
      </c>
      <c r="J17309" s="1"/>
      <c r="K17309" s="3">
        <f>G17309+H17309+I17309+J17309</f>
        <v>400</v>
      </c>
    </row>
    <row r="17310" spans="1:11">
      <c r="A17310" s="2">
        <v>17309</v>
      </c>
      <c r="B17310">
        <v>1004512657</v>
      </c>
      <c r="C17310" t="s">
        <v>9410</v>
      </c>
      <c r="G17310" s="1">
        <v>110.5</v>
      </c>
      <c r="H17310" s="1">
        <v>132</v>
      </c>
      <c r="I17310" s="1">
        <v>157.25</v>
      </c>
      <c r="J17310" s="1"/>
      <c r="K17310" s="3">
        <f>G17310+H17310+I17310+J17310</f>
        <v>399.75</v>
      </c>
    </row>
    <row r="17311" spans="1:11">
      <c r="A17311" s="2">
        <v>17310</v>
      </c>
      <c r="B17311">
        <v>1004512660</v>
      </c>
      <c r="C17311" t="s">
        <v>9409</v>
      </c>
      <c r="D17311">
        <v>9</v>
      </c>
      <c r="E17311">
        <v>0</v>
      </c>
      <c r="F17311">
        <v>4</v>
      </c>
      <c r="G17311" s="1">
        <v>81.25</v>
      </c>
      <c r="H17311" s="1">
        <v>146</v>
      </c>
      <c r="I17311" s="1">
        <v>136.5</v>
      </c>
      <c r="J17311" s="1">
        <v>36</v>
      </c>
      <c r="K17311" s="3">
        <f>G17311+H17311+I17311+J17311</f>
        <v>399.75</v>
      </c>
    </row>
    <row r="17312" spans="1:11">
      <c r="A17312" s="2">
        <v>17311</v>
      </c>
      <c r="B17312">
        <v>1401512447</v>
      </c>
      <c r="C17312" t="s">
        <v>9408</v>
      </c>
      <c r="G17312" s="1">
        <v>118.25</v>
      </c>
      <c r="H17312" s="1">
        <v>124.5</v>
      </c>
      <c r="I17312" s="1">
        <v>157</v>
      </c>
      <c r="J17312" s="1"/>
      <c r="K17312" s="3">
        <f>G17312+H17312+I17312+J17312</f>
        <v>399.75</v>
      </c>
    </row>
    <row r="17313" spans="1:11">
      <c r="A17313" s="2">
        <v>17312</v>
      </c>
      <c r="B17313">
        <v>1601502259</v>
      </c>
      <c r="C17313" t="s">
        <v>9407</v>
      </c>
      <c r="D17313">
        <v>9</v>
      </c>
      <c r="E17313">
        <v>0</v>
      </c>
      <c r="G17313" s="1">
        <v>106</v>
      </c>
      <c r="H17313" s="1">
        <v>132.5</v>
      </c>
      <c r="I17313" s="1">
        <v>161.25</v>
      </c>
      <c r="J17313" s="1"/>
      <c r="K17313" s="3">
        <f>G17313+H17313+I17313+J17313</f>
        <v>399.75</v>
      </c>
    </row>
    <row r="17314" spans="1:11">
      <c r="A17314" s="2">
        <v>17313</v>
      </c>
      <c r="B17314">
        <v>1601515548</v>
      </c>
      <c r="C17314" t="s">
        <v>9406</v>
      </c>
      <c r="D17314">
        <v>9</v>
      </c>
      <c r="E17314">
        <v>0</v>
      </c>
      <c r="G17314" s="1">
        <v>125.25</v>
      </c>
      <c r="H17314" s="1">
        <v>119.5</v>
      </c>
      <c r="I17314" s="1">
        <v>155</v>
      </c>
      <c r="J17314" s="1"/>
      <c r="K17314" s="3">
        <f>G17314+H17314+I17314+J17314</f>
        <v>399.75</v>
      </c>
    </row>
    <row r="17315" spans="1:11">
      <c r="A17315" s="2">
        <v>17314</v>
      </c>
      <c r="B17315">
        <v>1601540109</v>
      </c>
      <c r="C17315" t="s">
        <v>792</v>
      </c>
      <c r="D17315">
        <v>9</v>
      </c>
      <c r="E17315">
        <v>0</v>
      </c>
      <c r="G17315" s="1">
        <v>123.25</v>
      </c>
      <c r="H17315" s="1">
        <v>123</v>
      </c>
      <c r="I17315" s="1">
        <v>153.5</v>
      </c>
      <c r="J17315" s="1"/>
      <c r="K17315" s="3">
        <f>G17315+H17315+I17315+J17315</f>
        <v>399.75</v>
      </c>
    </row>
    <row r="17316" spans="1:11">
      <c r="A17316" s="2">
        <v>17315</v>
      </c>
      <c r="B17316">
        <v>1601540418</v>
      </c>
      <c r="C17316" t="s">
        <v>4161</v>
      </c>
      <c r="D17316">
        <v>9</v>
      </c>
      <c r="E17316">
        <v>0</v>
      </c>
      <c r="G17316" s="1">
        <v>121.25</v>
      </c>
      <c r="H17316" s="1">
        <v>123</v>
      </c>
      <c r="I17316" s="1">
        <v>155.5</v>
      </c>
      <c r="J17316" s="1"/>
      <c r="K17316" s="3">
        <f>G17316+H17316+I17316+J17316</f>
        <v>399.75</v>
      </c>
    </row>
    <row r="17317" spans="1:11">
      <c r="A17317" s="2">
        <v>17316</v>
      </c>
      <c r="B17317">
        <v>2003001138</v>
      </c>
      <c r="C17317" t="s">
        <v>9405</v>
      </c>
      <c r="G17317" s="1">
        <v>119.5</v>
      </c>
      <c r="H17317" s="1">
        <v>111.5</v>
      </c>
      <c r="I17317" s="1">
        <v>168.75</v>
      </c>
      <c r="J17317" s="1"/>
      <c r="K17317" s="3">
        <f>G17317+H17317+I17317+J17317</f>
        <v>399.75</v>
      </c>
    </row>
    <row r="17318" spans="1:11">
      <c r="A17318" s="2">
        <v>17317</v>
      </c>
      <c r="B17318">
        <v>2201016060</v>
      </c>
      <c r="C17318" t="s">
        <v>9404</v>
      </c>
      <c r="G17318" s="1">
        <v>118.75</v>
      </c>
      <c r="H17318" s="1">
        <v>133</v>
      </c>
      <c r="I17318" s="1">
        <v>148</v>
      </c>
      <c r="J17318" s="1"/>
      <c r="K17318" s="3">
        <f>G17318+H17318+I17318+J17318</f>
        <v>399.75</v>
      </c>
    </row>
    <row r="17319" spans="1:11">
      <c r="A17319" s="2">
        <v>17318</v>
      </c>
      <c r="B17319">
        <v>2201055084</v>
      </c>
      <c r="C17319" t="s">
        <v>9403</v>
      </c>
      <c r="D17319">
        <v>9</v>
      </c>
      <c r="E17319">
        <v>0</v>
      </c>
      <c r="G17319" s="1">
        <v>107.5</v>
      </c>
      <c r="H17319" s="1">
        <v>161</v>
      </c>
      <c r="I17319" s="1">
        <v>131.25</v>
      </c>
      <c r="J17319" s="1"/>
      <c r="K17319" s="3">
        <f>G17319+H17319+I17319+J17319</f>
        <v>399.75</v>
      </c>
    </row>
    <row r="17320" spans="1:11">
      <c r="A17320" s="2">
        <v>17319</v>
      </c>
      <c r="B17320">
        <v>2201055578</v>
      </c>
      <c r="C17320" t="s">
        <v>9402</v>
      </c>
      <c r="D17320">
        <v>9</v>
      </c>
      <c r="E17320">
        <v>0</v>
      </c>
      <c r="G17320" s="1">
        <v>120</v>
      </c>
      <c r="H17320" s="1">
        <v>151</v>
      </c>
      <c r="I17320" s="1">
        <v>128.75</v>
      </c>
      <c r="J17320" s="1"/>
      <c r="K17320" s="3">
        <f>G17320+H17320+I17320+J17320</f>
        <v>399.75</v>
      </c>
    </row>
    <row r="17321" spans="1:11">
      <c r="A17321" s="2">
        <v>17320</v>
      </c>
      <c r="B17321">
        <v>2201067896</v>
      </c>
      <c r="C17321" t="s">
        <v>9401</v>
      </c>
      <c r="G17321" s="1">
        <v>104</v>
      </c>
      <c r="H17321" s="1">
        <v>144</v>
      </c>
      <c r="I17321" s="1">
        <v>151.75</v>
      </c>
      <c r="J17321" s="1"/>
      <c r="K17321" s="3">
        <f>G17321+H17321+I17321+J17321</f>
        <v>399.75</v>
      </c>
    </row>
    <row r="17322" spans="1:11">
      <c r="A17322" s="2">
        <v>17321</v>
      </c>
      <c r="B17322">
        <v>2201077096</v>
      </c>
      <c r="C17322" t="s">
        <v>9400</v>
      </c>
      <c r="D17322">
        <v>9</v>
      </c>
      <c r="E17322">
        <v>0</v>
      </c>
      <c r="G17322" s="1">
        <v>98.5</v>
      </c>
      <c r="H17322" s="1">
        <v>166</v>
      </c>
      <c r="I17322" s="1">
        <v>135.25</v>
      </c>
      <c r="J17322" s="1"/>
      <c r="K17322" s="3">
        <f>G17322+H17322+I17322+J17322</f>
        <v>399.75</v>
      </c>
    </row>
    <row r="17323" spans="1:11">
      <c r="A17323" s="2">
        <v>17322</v>
      </c>
      <c r="B17323">
        <v>2201077870</v>
      </c>
      <c r="C17323" t="s">
        <v>9399</v>
      </c>
      <c r="D17323">
        <v>9</v>
      </c>
      <c r="E17323">
        <v>0</v>
      </c>
      <c r="G17323" s="1">
        <v>98.25</v>
      </c>
      <c r="H17323" s="1">
        <v>146.5</v>
      </c>
      <c r="I17323" s="1">
        <v>155</v>
      </c>
      <c r="J17323" s="1"/>
      <c r="K17323" s="3">
        <f>G17323+H17323+I17323+J17323</f>
        <v>399.75</v>
      </c>
    </row>
    <row r="17324" spans="1:11">
      <c r="A17324" s="2">
        <v>17323</v>
      </c>
      <c r="B17324">
        <v>2201082856</v>
      </c>
      <c r="C17324" t="s">
        <v>9398</v>
      </c>
      <c r="G17324" s="1">
        <v>106.75</v>
      </c>
      <c r="H17324" s="1">
        <v>153</v>
      </c>
      <c r="I17324" s="1">
        <v>140</v>
      </c>
      <c r="J17324" s="1"/>
      <c r="K17324" s="3">
        <f>G17324+H17324+I17324+J17324</f>
        <v>399.75</v>
      </c>
    </row>
    <row r="17325" spans="1:11">
      <c r="A17325" s="2">
        <v>17324</v>
      </c>
      <c r="B17325">
        <v>2201089857</v>
      </c>
      <c r="C17325" t="s">
        <v>9397</v>
      </c>
      <c r="D17325">
        <v>9</v>
      </c>
      <c r="E17325">
        <v>0</v>
      </c>
      <c r="G17325" s="1">
        <v>114</v>
      </c>
      <c r="H17325" s="1">
        <v>132</v>
      </c>
      <c r="I17325" s="1">
        <v>153.75</v>
      </c>
      <c r="J17325" s="1"/>
      <c r="K17325" s="3">
        <f>G17325+H17325+I17325+J17325</f>
        <v>399.75</v>
      </c>
    </row>
    <row r="17326" spans="1:11">
      <c r="A17326" s="2">
        <v>17325</v>
      </c>
      <c r="B17326">
        <v>2201095216</v>
      </c>
      <c r="C17326" t="s">
        <v>9396</v>
      </c>
      <c r="D17326">
        <v>9</v>
      </c>
      <c r="E17326">
        <v>0</v>
      </c>
      <c r="G17326" s="1">
        <v>112.75</v>
      </c>
      <c r="H17326" s="1">
        <v>166</v>
      </c>
      <c r="I17326" s="1">
        <v>121</v>
      </c>
      <c r="J17326" s="1"/>
      <c r="K17326" s="3">
        <f>G17326+H17326+I17326+J17326</f>
        <v>399.75</v>
      </c>
    </row>
    <row r="17327" spans="1:11">
      <c r="A17327" s="2">
        <v>17326</v>
      </c>
      <c r="B17327">
        <v>2201096452</v>
      </c>
      <c r="C17327" t="s">
        <v>1331</v>
      </c>
      <c r="D17327">
        <v>9</v>
      </c>
      <c r="E17327">
        <v>0</v>
      </c>
      <c r="G17327" s="1">
        <v>103.5</v>
      </c>
      <c r="H17327" s="1">
        <v>167</v>
      </c>
      <c r="I17327" s="1">
        <v>129.25</v>
      </c>
      <c r="J17327" s="1"/>
      <c r="K17327" s="3">
        <f>G17327+H17327+I17327+J17327</f>
        <v>399.75</v>
      </c>
    </row>
    <row r="17328" spans="1:11">
      <c r="A17328" s="2">
        <v>17327</v>
      </c>
      <c r="B17328">
        <v>2201142322</v>
      </c>
      <c r="C17328" t="s">
        <v>9395</v>
      </c>
      <c r="G17328" s="1">
        <v>102.75</v>
      </c>
      <c r="H17328" s="1">
        <v>139</v>
      </c>
      <c r="I17328" s="1">
        <v>158</v>
      </c>
      <c r="J17328" s="1"/>
      <c r="K17328" s="3">
        <f>G17328+H17328+I17328+J17328</f>
        <v>399.75</v>
      </c>
    </row>
    <row r="17329" spans="1:11">
      <c r="A17329" s="2">
        <v>17328</v>
      </c>
      <c r="B17329">
        <v>2201179302</v>
      </c>
      <c r="C17329" t="s">
        <v>9394</v>
      </c>
      <c r="G17329" s="1">
        <v>116.5</v>
      </c>
      <c r="H17329" s="1">
        <v>122</v>
      </c>
      <c r="I17329" s="1">
        <v>161.25</v>
      </c>
      <c r="J17329" s="1"/>
      <c r="K17329" s="3">
        <f>G17329+H17329+I17329+J17329</f>
        <v>399.75</v>
      </c>
    </row>
    <row r="17330" spans="1:11">
      <c r="A17330" s="2">
        <v>17329</v>
      </c>
      <c r="B17330">
        <v>2201179539</v>
      </c>
      <c r="C17330" t="s">
        <v>9393</v>
      </c>
      <c r="G17330" s="1">
        <v>101.25</v>
      </c>
      <c r="H17330" s="1">
        <v>161</v>
      </c>
      <c r="I17330" s="1">
        <v>137.5</v>
      </c>
      <c r="J17330" s="1"/>
      <c r="K17330" s="3">
        <f>G17330+H17330+I17330+J17330</f>
        <v>399.75</v>
      </c>
    </row>
    <row r="17331" spans="1:11">
      <c r="A17331" s="2">
        <v>17330</v>
      </c>
      <c r="B17331">
        <v>2201203383</v>
      </c>
      <c r="C17331" t="s">
        <v>410</v>
      </c>
      <c r="D17331">
        <v>1</v>
      </c>
      <c r="G17331" s="1">
        <v>107.5</v>
      </c>
      <c r="H17331" s="1">
        <v>172.5</v>
      </c>
      <c r="I17331" s="1">
        <v>119.75</v>
      </c>
      <c r="J17331" s="1">
        <v>0</v>
      </c>
      <c r="K17331" s="3">
        <f>G17331+H17331+I17331+J17331</f>
        <v>399.75</v>
      </c>
    </row>
    <row r="17332" spans="1:11">
      <c r="A17332" s="2">
        <v>17331</v>
      </c>
      <c r="B17332">
        <v>2201209831</v>
      </c>
      <c r="C17332" t="s">
        <v>5326</v>
      </c>
      <c r="G17332" s="1">
        <v>115.75</v>
      </c>
      <c r="H17332" s="1">
        <v>144.5</v>
      </c>
      <c r="I17332" s="1">
        <v>139.5</v>
      </c>
      <c r="J17332" s="1"/>
      <c r="K17332" s="3">
        <f>G17332+H17332+I17332+J17332</f>
        <v>399.75</v>
      </c>
    </row>
    <row r="17333" spans="1:11">
      <c r="A17333" s="2">
        <v>17332</v>
      </c>
      <c r="B17333">
        <v>2201210922</v>
      </c>
      <c r="C17333" t="s">
        <v>9392</v>
      </c>
      <c r="D17333">
        <v>9</v>
      </c>
      <c r="E17333">
        <v>0</v>
      </c>
      <c r="G17333" s="1">
        <v>102.5</v>
      </c>
      <c r="H17333" s="1">
        <v>156</v>
      </c>
      <c r="I17333" s="1">
        <v>141.25</v>
      </c>
      <c r="J17333" s="1"/>
      <c r="K17333" s="3">
        <f>G17333+H17333+I17333+J17333</f>
        <v>399.75</v>
      </c>
    </row>
    <row r="17334" spans="1:11">
      <c r="A17334" s="2">
        <v>17333</v>
      </c>
      <c r="B17334">
        <v>2201215062</v>
      </c>
      <c r="C17334" t="s">
        <v>9391</v>
      </c>
      <c r="D17334">
        <v>9</v>
      </c>
      <c r="E17334">
        <v>0</v>
      </c>
      <c r="G17334" s="1">
        <v>108.75</v>
      </c>
      <c r="H17334" s="1">
        <v>128.5</v>
      </c>
      <c r="I17334" s="1">
        <v>162.5</v>
      </c>
      <c r="J17334" s="1"/>
      <c r="K17334" s="3">
        <f>G17334+H17334+I17334+J17334</f>
        <v>399.75</v>
      </c>
    </row>
    <row r="17335" spans="1:11">
      <c r="A17335" s="2">
        <v>17334</v>
      </c>
      <c r="B17335">
        <v>2201218125</v>
      </c>
      <c r="C17335" t="s">
        <v>9390</v>
      </c>
      <c r="D17335">
        <v>9</v>
      </c>
      <c r="E17335">
        <v>0</v>
      </c>
      <c r="G17335" s="1">
        <v>125</v>
      </c>
      <c r="H17335" s="1">
        <v>121</v>
      </c>
      <c r="I17335" s="1">
        <v>153.75</v>
      </c>
      <c r="J17335" s="1"/>
      <c r="K17335" s="3">
        <f>G17335+H17335+I17335+J17335</f>
        <v>399.75</v>
      </c>
    </row>
    <row r="17336" spans="1:11">
      <c r="A17336" s="2">
        <v>17335</v>
      </c>
      <c r="B17336">
        <v>2201226455</v>
      </c>
      <c r="C17336" t="s">
        <v>9389</v>
      </c>
      <c r="D17336">
        <v>6</v>
      </c>
      <c r="G17336" s="1">
        <v>106</v>
      </c>
      <c r="H17336" s="1">
        <v>122</v>
      </c>
      <c r="I17336" s="1">
        <v>171.75</v>
      </c>
      <c r="J17336" s="1">
        <v>0</v>
      </c>
      <c r="K17336" s="3">
        <f>G17336+H17336+I17336+J17336</f>
        <v>399.75</v>
      </c>
    </row>
    <row r="17337" spans="1:11">
      <c r="A17337" s="2">
        <v>17336</v>
      </c>
      <c r="B17337">
        <v>2201227540</v>
      </c>
      <c r="C17337" t="s">
        <v>9388</v>
      </c>
      <c r="G17337" s="1">
        <v>109</v>
      </c>
      <c r="H17337" s="1">
        <v>152</v>
      </c>
      <c r="I17337" s="1">
        <v>138.75</v>
      </c>
      <c r="J17337" s="1"/>
      <c r="K17337" s="3">
        <f>G17337+H17337+I17337+J17337</f>
        <v>399.75</v>
      </c>
    </row>
    <row r="17338" spans="1:11">
      <c r="A17338" s="2">
        <v>17337</v>
      </c>
      <c r="B17338">
        <v>2201245718</v>
      </c>
      <c r="C17338" t="s">
        <v>9387</v>
      </c>
      <c r="D17338">
        <v>9</v>
      </c>
      <c r="E17338">
        <v>0</v>
      </c>
      <c r="G17338" s="1">
        <v>100.25</v>
      </c>
      <c r="H17338" s="1">
        <v>167</v>
      </c>
      <c r="I17338" s="1">
        <v>132.5</v>
      </c>
      <c r="J17338" s="1"/>
      <c r="K17338" s="3">
        <f>G17338+H17338+I17338+J17338</f>
        <v>399.75</v>
      </c>
    </row>
    <row r="17339" spans="1:11">
      <c r="A17339" s="2">
        <v>17338</v>
      </c>
      <c r="B17339">
        <v>2201255272</v>
      </c>
      <c r="C17339" t="s">
        <v>9386</v>
      </c>
      <c r="D17339">
        <v>9</v>
      </c>
      <c r="E17339">
        <v>0</v>
      </c>
      <c r="G17339" s="1">
        <v>103.25</v>
      </c>
      <c r="H17339" s="1">
        <v>156.5</v>
      </c>
      <c r="I17339" s="1">
        <v>140</v>
      </c>
      <c r="J17339" s="1"/>
      <c r="K17339" s="3">
        <f>G17339+H17339+I17339+J17339</f>
        <v>399.75</v>
      </c>
    </row>
    <row r="17340" spans="1:11">
      <c r="A17340" s="2">
        <v>17339</v>
      </c>
      <c r="B17340">
        <v>2201283676</v>
      </c>
      <c r="C17340" t="s">
        <v>9385</v>
      </c>
      <c r="D17340">
        <v>9</v>
      </c>
      <c r="E17340">
        <v>0</v>
      </c>
      <c r="G17340" s="1">
        <v>110.25</v>
      </c>
      <c r="H17340" s="1">
        <v>149.5</v>
      </c>
      <c r="I17340" s="1">
        <v>140</v>
      </c>
      <c r="J17340" s="1"/>
      <c r="K17340" s="3">
        <f>G17340+H17340+I17340+J17340</f>
        <v>399.75</v>
      </c>
    </row>
    <row r="17341" spans="1:11">
      <c r="A17341" s="2">
        <v>17340</v>
      </c>
      <c r="B17341">
        <v>2201313988</v>
      </c>
      <c r="C17341" t="s">
        <v>9384</v>
      </c>
      <c r="D17341">
        <v>9</v>
      </c>
      <c r="E17341">
        <v>0</v>
      </c>
      <c r="G17341" s="1">
        <v>113.75</v>
      </c>
      <c r="H17341" s="1">
        <v>167.5</v>
      </c>
      <c r="I17341" s="1">
        <v>118.5</v>
      </c>
      <c r="J17341" s="1"/>
      <c r="K17341" s="3">
        <f>G17341+H17341+I17341+J17341</f>
        <v>399.75</v>
      </c>
    </row>
    <row r="17342" spans="1:11">
      <c r="A17342" s="2">
        <v>17341</v>
      </c>
      <c r="B17342">
        <v>2201331383</v>
      </c>
      <c r="C17342" t="s">
        <v>9383</v>
      </c>
      <c r="D17342">
        <v>9</v>
      </c>
      <c r="E17342">
        <v>0</v>
      </c>
      <c r="G17342" s="1">
        <v>107.75</v>
      </c>
      <c r="H17342" s="1">
        <v>158</v>
      </c>
      <c r="I17342" s="1">
        <v>134</v>
      </c>
      <c r="J17342" s="1"/>
      <c r="K17342" s="3">
        <f>G17342+H17342+I17342+J17342</f>
        <v>399.75</v>
      </c>
    </row>
    <row r="17343" spans="1:11">
      <c r="A17343" s="2">
        <v>17342</v>
      </c>
      <c r="B17343">
        <v>2201351968</v>
      </c>
      <c r="C17343" t="s">
        <v>9382</v>
      </c>
      <c r="D17343">
        <v>9</v>
      </c>
      <c r="E17343">
        <v>0</v>
      </c>
      <c r="G17343" s="1">
        <v>109</v>
      </c>
      <c r="H17343" s="1">
        <v>134.5</v>
      </c>
      <c r="I17343" s="1">
        <v>156.25</v>
      </c>
      <c r="J17343" s="1"/>
      <c r="K17343" s="3">
        <f>G17343+H17343+I17343+J17343</f>
        <v>399.75</v>
      </c>
    </row>
    <row r="17344" spans="1:11">
      <c r="A17344" s="2">
        <v>17343</v>
      </c>
      <c r="B17344">
        <v>2201513916</v>
      </c>
      <c r="C17344" t="s">
        <v>9381</v>
      </c>
      <c r="D17344">
        <v>9</v>
      </c>
      <c r="E17344">
        <v>0</v>
      </c>
      <c r="G17344" s="1">
        <v>113.5</v>
      </c>
      <c r="H17344" s="1">
        <v>148.5</v>
      </c>
      <c r="I17344" s="1">
        <v>137.75</v>
      </c>
      <c r="J17344" s="1"/>
      <c r="K17344" s="3">
        <f>G17344+H17344+I17344+J17344</f>
        <v>399.75</v>
      </c>
    </row>
    <row r="17345" spans="1:11">
      <c r="A17345" s="2">
        <v>17344</v>
      </c>
      <c r="B17345">
        <v>2201522207</v>
      </c>
      <c r="C17345" t="s">
        <v>9380</v>
      </c>
      <c r="G17345" s="1">
        <v>115.5</v>
      </c>
      <c r="H17345" s="1">
        <v>166.5</v>
      </c>
      <c r="I17345" s="1">
        <v>117.75</v>
      </c>
      <c r="J17345" s="1"/>
      <c r="K17345" s="3">
        <f>G17345+H17345+I17345+J17345</f>
        <v>399.75</v>
      </c>
    </row>
    <row r="17346" spans="1:11">
      <c r="A17346" s="2">
        <v>17345</v>
      </c>
      <c r="B17346">
        <v>2402003831</v>
      </c>
      <c r="C17346" t="s">
        <v>9379</v>
      </c>
      <c r="D17346">
        <v>6</v>
      </c>
      <c r="G17346" s="1">
        <v>124.5</v>
      </c>
      <c r="H17346" s="1">
        <v>122.5</v>
      </c>
      <c r="I17346" s="1">
        <v>152.75</v>
      </c>
      <c r="J17346" s="1">
        <v>0</v>
      </c>
      <c r="K17346" s="3">
        <f>G17346+H17346+I17346+J17346</f>
        <v>399.75</v>
      </c>
    </row>
    <row r="17347" spans="1:11">
      <c r="A17347" s="2">
        <v>17346</v>
      </c>
      <c r="B17347">
        <v>2404004532</v>
      </c>
      <c r="C17347" t="s">
        <v>9378</v>
      </c>
      <c r="G17347" s="1">
        <v>122.5</v>
      </c>
      <c r="H17347" s="1">
        <v>116</v>
      </c>
      <c r="I17347" s="1">
        <v>161.25</v>
      </c>
      <c r="J17347" s="1"/>
      <c r="K17347" s="3">
        <f>G17347+H17347+I17347+J17347</f>
        <v>399.75</v>
      </c>
    </row>
    <row r="17348" spans="1:11">
      <c r="A17348" s="2">
        <v>17347</v>
      </c>
      <c r="B17348">
        <v>2405022315</v>
      </c>
      <c r="C17348" t="s">
        <v>9377</v>
      </c>
      <c r="D17348">
        <v>9</v>
      </c>
      <c r="E17348">
        <v>0</v>
      </c>
      <c r="G17348" s="1">
        <v>101.25</v>
      </c>
      <c r="H17348" s="1">
        <v>161</v>
      </c>
      <c r="I17348" s="1">
        <v>137.5</v>
      </c>
      <c r="J17348" s="1"/>
      <c r="K17348" s="3">
        <f>G17348+H17348+I17348+J17348</f>
        <v>399.75</v>
      </c>
    </row>
    <row r="17349" spans="1:11">
      <c r="A17349" s="2">
        <v>17348</v>
      </c>
      <c r="B17349">
        <v>2405083152</v>
      </c>
      <c r="C17349" t="s">
        <v>9376</v>
      </c>
      <c r="G17349" s="1">
        <v>116.5</v>
      </c>
      <c r="H17349" s="1">
        <v>116.5</v>
      </c>
      <c r="I17349" s="1">
        <v>166.75</v>
      </c>
      <c r="J17349" s="1"/>
      <c r="K17349" s="3">
        <f>G17349+H17349+I17349+J17349</f>
        <v>399.75</v>
      </c>
    </row>
    <row r="17350" spans="1:11">
      <c r="A17350" s="2">
        <v>17349</v>
      </c>
      <c r="B17350">
        <v>2405098572</v>
      </c>
      <c r="C17350" t="s">
        <v>9375</v>
      </c>
      <c r="D17350">
        <v>2</v>
      </c>
      <c r="E17350">
        <v>0</v>
      </c>
      <c r="G17350" s="1">
        <v>109.5</v>
      </c>
      <c r="H17350" s="1">
        <v>147.5</v>
      </c>
      <c r="I17350" s="1">
        <v>100.75</v>
      </c>
      <c r="J17350" s="1">
        <v>42</v>
      </c>
      <c r="K17350" s="3">
        <f>G17350+H17350+I17350+J17350</f>
        <v>399.75</v>
      </c>
    </row>
    <row r="17351" spans="1:11">
      <c r="A17351" s="2">
        <v>17350</v>
      </c>
      <c r="B17351">
        <v>2408008385</v>
      </c>
      <c r="C17351" t="s">
        <v>122</v>
      </c>
      <c r="G17351" s="1">
        <v>107.5</v>
      </c>
      <c r="H17351" s="1">
        <v>154</v>
      </c>
      <c r="I17351" s="1">
        <v>138.25</v>
      </c>
      <c r="J17351" s="1"/>
      <c r="K17351" s="3">
        <f>G17351+H17351+I17351+J17351</f>
        <v>399.75</v>
      </c>
    </row>
    <row r="17352" spans="1:11">
      <c r="A17352" s="2">
        <v>17351</v>
      </c>
      <c r="B17352">
        <v>2408010781</v>
      </c>
      <c r="C17352" t="s">
        <v>1178</v>
      </c>
      <c r="D17352">
        <v>9</v>
      </c>
      <c r="E17352">
        <v>0</v>
      </c>
      <c r="G17352" s="1">
        <v>115.75</v>
      </c>
      <c r="H17352" s="1">
        <v>133.5</v>
      </c>
      <c r="I17352" s="1">
        <v>150.5</v>
      </c>
      <c r="J17352" s="1"/>
      <c r="K17352" s="3">
        <f>G17352+H17352+I17352+J17352</f>
        <v>399.75</v>
      </c>
    </row>
    <row r="17353" spans="1:11">
      <c r="A17353" s="2">
        <v>17352</v>
      </c>
      <c r="B17353">
        <v>3003501023</v>
      </c>
      <c r="C17353" t="s">
        <v>9374</v>
      </c>
      <c r="D17353">
        <v>9</v>
      </c>
      <c r="E17353">
        <v>0</v>
      </c>
      <c r="G17353" s="1">
        <v>101</v>
      </c>
      <c r="H17353" s="1">
        <v>132.5</v>
      </c>
      <c r="I17353" s="1">
        <v>166.25</v>
      </c>
      <c r="J17353" s="1"/>
      <c r="K17353" s="3">
        <f>G17353+H17353+I17353+J17353</f>
        <v>399.75</v>
      </c>
    </row>
    <row r="17354" spans="1:11">
      <c r="A17354" s="2">
        <v>17353</v>
      </c>
      <c r="B17354">
        <v>3003510588</v>
      </c>
      <c r="C17354" t="s">
        <v>9373</v>
      </c>
      <c r="D17354">
        <v>9</v>
      </c>
      <c r="E17354">
        <v>0</v>
      </c>
      <c r="G17354" s="1">
        <v>108</v>
      </c>
      <c r="H17354" s="1">
        <v>141.5</v>
      </c>
      <c r="I17354" s="1">
        <v>150.25</v>
      </c>
      <c r="J17354" s="1"/>
      <c r="K17354" s="3">
        <f>G17354+H17354+I17354+J17354</f>
        <v>399.75</v>
      </c>
    </row>
    <row r="17355" spans="1:11">
      <c r="A17355" s="2">
        <v>17354</v>
      </c>
      <c r="B17355">
        <v>3003514390</v>
      </c>
      <c r="C17355" t="s">
        <v>9372</v>
      </c>
      <c r="D17355">
        <v>9</v>
      </c>
      <c r="E17355">
        <v>0</v>
      </c>
      <c r="G17355" s="1">
        <v>96.75</v>
      </c>
      <c r="H17355" s="1">
        <v>172</v>
      </c>
      <c r="I17355" s="1">
        <v>131</v>
      </c>
      <c r="J17355" s="1"/>
      <c r="K17355" s="3">
        <f>G17355+H17355+I17355+J17355</f>
        <v>399.75</v>
      </c>
    </row>
    <row r="17356" spans="1:11">
      <c r="A17356" s="2">
        <v>17355</v>
      </c>
      <c r="B17356">
        <v>3003560826</v>
      </c>
      <c r="C17356" t="s">
        <v>9371</v>
      </c>
      <c r="D17356">
        <v>9</v>
      </c>
      <c r="E17356">
        <v>0</v>
      </c>
      <c r="G17356" s="1">
        <v>120</v>
      </c>
      <c r="H17356" s="1">
        <v>120.5</v>
      </c>
      <c r="I17356" s="1">
        <v>159.25</v>
      </c>
      <c r="J17356" s="1"/>
      <c r="K17356" s="3">
        <f>G17356+H17356+I17356+J17356</f>
        <v>399.75</v>
      </c>
    </row>
    <row r="17357" spans="1:11">
      <c r="A17357" s="2">
        <v>17356</v>
      </c>
      <c r="B17357">
        <v>3005503941</v>
      </c>
      <c r="C17357" t="s">
        <v>9370</v>
      </c>
      <c r="D17357">
        <v>6</v>
      </c>
      <c r="E17357">
        <v>0</v>
      </c>
      <c r="G17357" s="1">
        <v>96.25</v>
      </c>
      <c r="H17357" s="1">
        <v>166.5</v>
      </c>
      <c r="I17357" s="1">
        <v>137</v>
      </c>
      <c r="J17357" s="1">
        <v>0</v>
      </c>
      <c r="K17357" s="3">
        <f>G17357+H17357+I17357+J17357</f>
        <v>399.75</v>
      </c>
    </row>
    <row r="17358" spans="1:11">
      <c r="A17358" s="2">
        <v>17357</v>
      </c>
      <c r="B17358">
        <v>3009547495</v>
      </c>
      <c r="C17358" t="s">
        <v>6135</v>
      </c>
      <c r="G17358" s="1">
        <v>115.75</v>
      </c>
      <c r="H17358" s="1">
        <v>123</v>
      </c>
      <c r="I17358" s="1">
        <v>161</v>
      </c>
      <c r="J17358" s="1"/>
      <c r="K17358" s="3">
        <f>G17358+H17358+I17358+J17358</f>
        <v>399.75</v>
      </c>
    </row>
    <row r="17359" spans="1:11">
      <c r="A17359" s="2">
        <v>17358</v>
      </c>
      <c r="B17359">
        <v>3009555158</v>
      </c>
      <c r="C17359" t="s">
        <v>9369</v>
      </c>
      <c r="G17359" s="1">
        <v>114</v>
      </c>
      <c r="H17359" s="1">
        <v>152.5</v>
      </c>
      <c r="I17359" s="1">
        <v>133.25</v>
      </c>
      <c r="J17359" s="1"/>
      <c r="K17359" s="3">
        <f>G17359+H17359+I17359+J17359</f>
        <v>399.75</v>
      </c>
    </row>
    <row r="17360" spans="1:11">
      <c r="A17360" s="2">
        <v>17359</v>
      </c>
      <c r="B17360">
        <v>3010539299</v>
      </c>
      <c r="C17360" t="s">
        <v>9368</v>
      </c>
      <c r="G17360" s="1">
        <v>114.25</v>
      </c>
      <c r="H17360" s="1">
        <v>150.5</v>
      </c>
      <c r="I17360" s="1">
        <v>135</v>
      </c>
      <c r="J17360" s="1"/>
      <c r="K17360" s="3">
        <f>G17360+H17360+I17360+J17360</f>
        <v>399.75</v>
      </c>
    </row>
    <row r="17361" spans="1:11">
      <c r="A17361" s="2">
        <v>17360</v>
      </c>
      <c r="B17361">
        <v>3010601372</v>
      </c>
      <c r="C17361" t="s">
        <v>9367</v>
      </c>
      <c r="G17361" s="1">
        <v>103.5</v>
      </c>
      <c r="H17361" s="1">
        <v>137.5</v>
      </c>
      <c r="I17361" s="1">
        <v>158.75</v>
      </c>
      <c r="J17361" s="1"/>
      <c r="K17361" s="3">
        <f>G17361+H17361+I17361+J17361</f>
        <v>399.75</v>
      </c>
    </row>
    <row r="17362" spans="1:11">
      <c r="A17362" s="2">
        <v>17361</v>
      </c>
      <c r="B17362">
        <v>3013536494</v>
      </c>
      <c r="C17362" t="s">
        <v>9366</v>
      </c>
      <c r="D17362">
        <v>9</v>
      </c>
      <c r="E17362">
        <v>0</v>
      </c>
      <c r="G17362" s="1">
        <v>101.5</v>
      </c>
      <c r="H17362" s="1">
        <v>169</v>
      </c>
      <c r="I17362" s="1">
        <v>129.25</v>
      </c>
      <c r="J17362" s="1"/>
      <c r="K17362" s="3">
        <f>G17362+H17362+I17362+J17362</f>
        <v>399.75</v>
      </c>
    </row>
    <row r="17363" spans="1:11">
      <c r="A17363" s="2">
        <v>17362</v>
      </c>
      <c r="B17363">
        <v>3013542047</v>
      </c>
      <c r="C17363" t="s">
        <v>9365</v>
      </c>
      <c r="D17363">
        <v>9</v>
      </c>
      <c r="E17363">
        <v>0</v>
      </c>
      <c r="G17363" s="1">
        <v>118.5</v>
      </c>
      <c r="H17363" s="1">
        <v>121.5</v>
      </c>
      <c r="I17363" s="1">
        <v>159.75</v>
      </c>
      <c r="J17363" s="1"/>
      <c r="K17363" s="3">
        <f>G17363+H17363+I17363+J17363</f>
        <v>399.75</v>
      </c>
    </row>
    <row r="17364" spans="1:11">
      <c r="A17364" s="2">
        <v>17363</v>
      </c>
      <c r="B17364">
        <v>3206525777</v>
      </c>
      <c r="C17364" t="s">
        <v>587</v>
      </c>
      <c r="D17364">
        <v>9</v>
      </c>
      <c r="E17364">
        <v>0</v>
      </c>
      <c r="G17364" s="1">
        <v>120</v>
      </c>
      <c r="H17364" s="1">
        <v>119.5</v>
      </c>
      <c r="I17364" s="1">
        <v>160.25</v>
      </c>
      <c r="J17364" s="1"/>
      <c r="K17364" s="3">
        <f>G17364+H17364+I17364+J17364</f>
        <v>399.75</v>
      </c>
    </row>
    <row r="17365" spans="1:11">
      <c r="A17365" s="2">
        <v>17364</v>
      </c>
      <c r="B17365">
        <v>3206576909</v>
      </c>
      <c r="C17365" t="s">
        <v>9364</v>
      </c>
      <c r="D17365">
        <v>1</v>
      </c>
      <c r="G17365" s="1">
        <v>109.75</v>
      </c>
      <c r="H17365" s="1">
        <v>142.5</v>
      </c>
      <c r="I17365" s="1">
        <v>147.5</v>
      </c>
      <c r="J17365" s="1">
        <v>0</v>
      </c>
      <c r="K17365" s="3">
        <f>G17365+H17365+I17365+J17365</f>
        <v>399.75</v>
      </c>
    </row>
    <row r="17366" spans="1:11">
      <c r="A17366" s="2">
        <v>17365</v>
      </c>
      <c r="B17366">
        <v>4205039642</v>
      </c>
      <c r="C17366" t="s">
        <v>9363</v>
      </c>
      <c r="D17366">
        <v>1</v>
      </c>
      <c r="E17366">
        <v>0</v>
      </c>
      <c r="G17366" s="1">
        <v>106.25</v>
      </c>
      <c r="H17366" s="1">
        <v>152.5</v>
      </c>
      <c r="I17366" s="1">
        <v>141</v>
      </c>
      <c r="J17366" s="1">
        <v>0</v>
      </c>
      <c r="K17366" s="3">
        <f>G17366+H17366+I17366+J17366</f>
        <v>399.75</v>
      </c>
    </row>
    <row r="17367" spans="1:11">
      <c r="A17367" s="2">
        <v>17366</v>
      </c>
      <c r="B17367">
        <v>4402001817</v>
      </c>
      <c r="C17367" t="s">
        <v>9362</v>
      </c>
      <c r="D17367">
        <v>9</v>
      </c>
      <c r="E17367">
        <v>0</v>
      </c>
      <c r="G17367" s="1">
        <v>128</v>
      </c>
      <c r="H17367" s="1">
        <v>120.5</v>
      </c>
      <c r="I17367" s="1">
        <v>151.25</v>
      </c>
      <c r="J17367" s="1"/>
      <c r="K17367" s="3">
        <f>G17367+H17367+I17367+J17367</f>
        <v>399.75</v>
      </c>
    </row>
    <row r="17368" spans="1:11">
      <c r="A17368" s="2">
        <v>17367</v>
      </c>
      <c r="B17368">
        <v>4402005922</v>
      </c>
      <c r="C17368" t="s">
        <v>9361</v>
      </c>
      <c r="D17368">
        <v>9</v>
      </c>
      <c r="E17368">
        <v>0</v>
      </c>
      <c r="G17368" s="1">
        <v>97</v>
      </c>
      <c r="H17368" s="1">
        <v>159</v>
      </c>
      <c r="I17368" s="1">
        <v>143.75</v>
      </c>
      <c r="J17368" s="1"/>
      <c r="K17368" s="3">
        <f>G17368+H17368+I17368+J17368</f>
        <v>399.75</v>
      </c>
    </row>
    <row r="17369" spans="1:11">
      <c r="A17369" s="2">
        <v>17368</v>
      </c>
      <c r="B17369">
        <v>4405003217</v>
      </c>
      <c r="C17369" t="s">
        <v>9360</v>
      </c>
      <c r="D17369">
        <v>9</v>
      </c>
      <c r="E17369">
        <v>0</v>
      </c>
      <c r="G17369" s="1">
        <v>115.5</v>
      </c>
      <c r="H17369" s="1">
        <v>136.5</v>
      </c>
      <c r="I17369" s="1">
        <v>147.75</v>
      </c>
      <c r="J17369" s="1"/>
      <c r="K17369" s="3">
        <f>G17369+H17369+I17369+J17369</f>
        <v>399.75</v>
      </c>
    </row>
    <row r="17370" spans="1:11">
      <c r="A17370" s="2">
        <v>17369</v>
      </c>
      <c r="B17370">
        <v>4410053866</v>
      </c>
      <c r="C17370" t="s">
        <v>9359</v>
      </c>
      <c r="D17370">
        <v>9</v>
      </c>
      <c r="E17370">
        <v>0</v>
      </c>
      <c r="G17370" s="1">
        <v>100.5</v>
      </c>
      <c r="H17370" s="1">
        <v>152</v>
      </c>
      <c r="I17370" s="1">
        <v>147.25</v>
      </c>
      <c r="J17370" s="1"/>
      <c r="K17370" s="3">
        <f>G17370+H17370+I17370+J17370</f>
        <v>399.75</v>
      </c>
    </row>
    <row r="17371" spans="1:11">
      <c r="A17371" s="2">
        <v>17370</v>
      </c>
      <c r="B17371">
        <v>4410067325</v>
      </c>
      <c r="C17371" t="s">
        <v>9358</v>
      </c>
      <c r="D17371">
        <v>9</v>
      </c>
      <c r="E17371">
        <v>0</v>
      </c>
      <c r="G17371" s="1">
        <v>102.5</v>
      </c>
      <c r="H17371" s="1">
        <v>143.5</v>
      </c>
      <c r="I17371" s="1">
        <v>153.75</v>
      </c>
      <c r="J17371" s="1"/>
      <c r="K17371" s="3">
        <f>G17371+H17371+I17371+J17371</f>
        <v>399.75</v>
      </c>
    </row>
    <row r="17372" spans="1:11">
      <c r="A17372" s="2">
        <v>17371</v>
      </c>
      <c r="B17372">
        <v>4410504983</v>
      </c>
      <c r="C17372" t="s">
        <v>9357</v>
      </c>
      <c r="D17372">
        <v>9</v>
      </c>
      <c r="E17372">
        <v>0</v>
      </c>
      <c r="G17372" s="1">
        <v>110.25</v>
      </c>
      <c r="H17372" s="1">
        <v>145.5</v>
      </c>
      <c r="I17372" s="1">
        <v>144</v>
      </c>
      <c r="J17372" s="1"/>
      <c r="K17372" s="3">
        <f>G17372+H17372+I17372+J17372</f>
        <v>399.75</v>
      </c>
    </row>
    <row r="17373" spans="1:11">
      <c r="A17373" s="2">
        <v>17372</v>
      </c>
      <c r="B17373">
        <v>4410505425</v>
      </c>
      <c r="C17373" t="s">
        <v>9356</v>
      </c>
      <c r="D17373">
        <v>9</v>
      </c>
      <c r="E17373">
        <v>0</v>
      </c>
      <c r="G17373" s="1">
        <v>116</v>
      </c>
      <c r="H17373" s="1">
        <v>130</v>
      </c>
      <c r="I17373" s="1">
        <v>153.75</v>
      </c>
      <c r="J17373" s="1"/>
      <c r="K17373" s="3">
        <f>G17373+H17373+I17373+J17373</f>
        <v>399.75</v>
      </c>
    </row>
    <row r="17374" spans="1:11">
      <c r="A17374" s="2">
        <v>17373</v>
      </c>
      <c r="B17374">
        <v>6005004320</v>
      </c>
      <c r="C17374" t="s">
        <v>9355</v>
      </c>
      <c r="D17374">
        <v>9</v>
      </c>
      <c r="E17374">
        <v>0</v>
      </c>
      <c r="G17374" s="1">
        <v>120.5</v>
      </c>
      <c r="H17374" s="1">
        <v>126</v>
      </c>
      <c r="I17374" s="1">
        <v>153.25</v>
      </c>
      <c r="J17374" s="1"/>
      <c r="K17374" s="3">
        <f>G17374+H17374+I17374+J17374</f>
        <v>399.75</v>
      </c>
    </row>
    <row r="17375" spans="1:11">
      <c r="A17375" s="2">
        <v>17374</v>
      </c>
      <c r="B17375">
        <v>8002007878</v>
      </c>
      <c r="C17375" t="s">
        <v>9354</v>
      </c>
      <c r="G17375" s="1">
        <v>116.25</v>
      </c>
      <c r="H17375" s="1">
        <v>118.5</v>
      </c>
      <c r="I17375" s="1">
        <v>165</v>
      </c>
      <c r="J17375" s="1"/>
      <c r="K17375" s="3">
        <f>G17375+H17375+I17375+J17375</f>
        <v>399.75</v>
      </c>
    </row>
    <row r="17376" spans="1:11">
      <c r="A17376" s="2">
        <v>17375</v>
      </c>
      <c r="B17376">
        <v>8002015803</v>
      </c>
      <c r="C17376" t="s">
        <v>9353</v>
      </c>
      <c r="G17376" s="1">
        <v>109</v>
      </c>
      <c r="H17376" s="1">
        <v>138.5</v>
      </c>
      <c r="I17376" s="1">
        <v>152.25</v>
      </c>
      <c r="J17376" s="1"/>
      <c r="K17376" s="3">
        <f>G17376+H17376+I17376+J17376</f>
        <v>399.75</v>
      </c>
    </row>
    <row r="17377" spans="1:11">
      <c r="A17377" s="2">
        <v>17376</v>
      </c>
      <c r="B17377">
        <v>8002019637</v>
      </c>
      <c r="C17377" t="s">
        <v>9352</v>
      </c>
      <c r="D17377">
        <v>9</v>
      </c>
      <c r="E17377">
        <v>0</v>
      </c>
      <c r="G17377" s="1">
        <v>101.5</v>
      </c>
      <c r="H17377" s="1">
        <v>127</v>
      </c>
      <c r="I17377" s="1">
        <v>171.25</v>
      </c>
      <c r="J17377" s="1"/>
      <c r="K17377" s="3">
        <f>G17377+H17377+I17377+J17377</f>
        <v>399.75</v>
      </c>
    </row>
    <row r="17378" spans="1:11">
      <c r="A17378" s="2">
        <v>17377</v>
      </c>
      <c r="B17378">
        <v>8002059120</v>
      </c>
      <c r="C17378" t="s">
        <v>9351</v>
      </c>
      <c r="G17378" s="1">
        <v>106.75</v>
      </c>
      <c r="H17378" s="1">
        <v>120.5</v>
      </c>
      <c r="I17378" s="1">
        <v>172.5</v>
      </c>
      <c r="J17378" s="1"/>
      <c r="K17378" s="3">
        <f>G17378+H17378+I17378+J17378</f>
        <v>399.75</v>
      </c>
    </row>
    <row r="17379" spans="1:11">
      <c r="A17379" s="2">
        <v>17378</v>
      </c>
      <c r="B17379">
        <v>8002107708</v>
      </c>
      <c r="C17379" t="s">
        <v>9350</v>
      </c>
      <c r="G17379" s="1">
        <v>124.5</v>
      </c>
      <c r="H17379" s="1">
        <v>103</v>
      </c>
      <c r="I17379" s="1">
        <v>172.25</v>
      </c>
      <c r="J17379" s="1"/>
      <c r="K17379" s="3">
        <f>G17379+H17379+I17379+J17379</f>
        <v>399.75</v>
      </c>
    </row>
    <row r="17380" spans="1:11">
      <c r="A17380" s="2">
        <v>17379</v>
      </c>
      <c r="B17380">
        <v>8201027635</v>
      </c>
      <c r="C17380" t="s">
        <v>9349</v>
      </c>
      <c r="G17380" s="1">
        <v>110.5</v>
      </c>
      <c r="H17380" s="1">
        <v>147</v>
      </c>
      <c r="I17380" s="1">
        <v>142.25</v>
      </c>
      <c r="J17380" s="1"/>
      <c r="K17380" s="3">
        <f>G17380+H17380+I17380+J17380</f>
        <v>399.75</v>
      </c>
    </row>
    <row r="17381" spans="1:11">
      <c r="A17381" s="2">
        <v>17380</v>
      </c>
      <c r="B17381">
        <v>4410008300</v>
      </c>
      <c r="C17381" t="s">
        <v>9348</v>
      </c>
      <c r="G17381" s="1">
        <v>107.7</v>
      </c>
      <c r="H17381" s="1">
        <v>130.5</v>
      </c>
      <c r="I17381" s="1">
        <v>161.5</v>
      </c>
      <c r="J17381" s="1"/>
      <c r="K17381" s="3">
        <f>G17381+H17381+I17381+J17381</f>
        <v>399.7</v>
      </c>
    </row>
    <row r="17382" spans="1:11">
      <c r="A17382" s="2">
        <v>17381</v>
      </c>
      <c r="B17382">
        <v>9001009675</v>
      </c>
      <c r="C17382" t="s">
        <v>1820</v>
      </c>
      <c r="D17382">
        <v>9</v>
      </c>
      <c r="E17382">
        <v>0</v>
      </c>
      <c r="G17382" s="1">
        <v>107</v>
      </c>
      <c r="H17382" s="1">
        <v>122.5</v>
      </c>
      <c r="I17382" s="1">
        <v>170</v>
      </c>
      <c r="J17382" s="1"/>
      <c r="K17382" s="3">
        <f>G17382+H17382+I17382+J17382</f>
        <v>399.5</v>
      </c>
    </row>
    <row r="17383" spans="1:11">
      <c r="A17383" s="2">
        <v>17382</v>
      </c>
      <c r="B17383">
        <v>1401505126</v>
      </c>
      <c r="C17383" t="s">
        <v>9347</v>
      </c>
      <c r="D17383">
        <v>9</v>
      </c>
      <c r="E17383">
        <v>0</v>
      </c>
      <c r="G17383" s="1">
        <v>116.5</v>
      </c>
      <c r="H17383" s="1">
        <v>130.5</v>
      </c>
      <c r="I17383" s="1">
        <v>152.5</v>
      </c>
      <c r="J17383" s="1"/>
      <c r="K17383" s="3">
        <f>G17383+H17383+I17383+J17383</f>
        <v>399.5</v>
      </c>
    </row>
    <row r="17384" spans="1:11">
      <c r="A17384" s="2">
        <v>17383</v>
      </c>
      <c r="B17384">
        <v>1601545629</v>
      </c>
      <c r="C17384" t="s">
        <v>882</v>
      </c>
      <c r="D17384">
        <v>9</v>
      </c>
      <c r="E17384">
        <v>0</v>
      </c>
      <c r="G17384" s="1">
        <v>103.5</v>
      </c>
      <c r="H17384" s="1">
        <v>145.5</v>
      </c>
      <c r="I17384" s="1">
        <v>150.5</v>
      </c>
      <c r="J17384" s="1"/>
      <c r="K17384" s="3">
        <f>G17384+H17384+I17384+J17384</f>
        <v>399.5</v>
      </c>
    </row>
    <row r="17385" spans="1:11">
      <c r="A17385" s="2">
        <v>17384</v>
      </c>
      <c r="B17385">
        <v>1601546492</v>
      </c>
      <c r="C17385" t="s">
        <v>9346</v>
      </c>
      <c r="G17385" s="1">
        <v>120.75</v>
      </c>
      <c r="H17385" s="1">
        <v>125</v>
      </c>
      <c r="I17385" s="1">
        <v>153.75</v>
      </c>
      <c r="J17385" s="1"/>
      <c r="K17385" s="3">
        <f>G17385+H17385+I17385+J17385</f>
        <v>399.5</v>
      </c>
    </row>
    <row r="17386" spans="1:11">
      <c r="A17386" s="2">
        <v>17385</v>
      </c>
      <c r="B17386">
        <v>2002017699</v>
      </c>
      <c r="C17386" t="s">
        <v>9345</v>
      </c>
      <c r="D17386">
        <v>9</v>
      </c>
      <c r="E17386">
        <v>0</v>
      </c>
      <c r="G17386" s="1">
        <v>112.5</v>
      </c>
      <c r="H17386" s="1">
        <v>136.5</v>
      </c>
      <c r="I17386" s="1">
        <v>150.5</v>
      </c>
      <c r="J17386" s="1"/>
      <c r="K17386" s="3">
        <f>G17386+H17386+I17386+J17386</f>
        <v>399.5</v>
      </c>
    </row>
    <row r="17387" spans="1:11">
      <c r="A17387" s="2">
        <v>17386</v>
      </c>
      <c r="B17387">
        <v>2002018702</v>
      </c>
      <c r="C17387" t="s">
        <v>9344</v>
      </c>
      <c r="D17387">
        <v>9</v>
      </c>
      <c r="E17387">
        <v>0</v>
      </c>
      <c r="G17387" s="1">
        <v>121.5</v>
      </c>
      <c r="H17387" s="1">
        <v>145</v>
      </c>
      <c r="I17387" s="1">
        <v>133</v>
      </c>
      <c r="J17387" s="1"/>
      <c r="K17387" s="3">
        <f>G17387+H17387+I17387+J17387</f>
        <v>399.5</v>
      </c>
    </row>
    <row r="17388" spans="1:11">
      <c r="A17388" s="2">
        <v>17387</v>
      </c>
      <c r="B17388">
        <v>2201011682</v>
      </c>
      <c r="C17388" t="s">
        <v>9343</v>
      </c>
      <c r="G17388" s="1">
        <v>112.25</v>
      </c>
      <c r="H17388" s="1">
        <v>143.5</v>
      </c>
      <c r="I17388" s="1">
        <v>143.75</v>
      </c>
      <c r="J17388" s="1"/>
      <c r="K17388" s="3">
        <f>G17388+H17388+I17388+J17388</f>
        <v>399.5</v>
      </c>
    </row>
    <row r="17389" spans="1:11">
      <c r="A17389" s="2">
        <v>17388</v>
      </c>
      <c r="B17389">
        <v>2201026614</v>
      </c>
      <c r="C17389" t="s">
        <v>5282</v>
      </c>
      <c r="D17389">
        <v>9</v>
      </c>
      <c r="E17389">
        <v>0</v>
      </c>
      <c r="G17389" s="1">
        <v>116.75</v>
      </c>
      <c r="H17389" s="1">
        <v>139</v>
      </c>
      <c r="I17389" s="1">
        <v>143.75</v>
      </c>
      <c r="J17389" s="1"/>
      <c r="K17389" s="3">
        <f>G17389+H17389+I17389+J17389</f>
        <v>399.5</v>
      </c>
    </row>
    <row r="17390" spans="1:11">
      <c r="A17390" s="2">
        <v>17389</v>
      </c>
      <c r="B17390">
        <v>2201027728</v>
      </c>
      <c r="C17390" t="s">
        <v>9342</v>
      </c>
      <c r="D17390">
        <v>9</v>
      </c>
      <c r="E17390">
        <v>0</v>
      </c>
      <c r="G17390" s="1">
        <v>113</v>
      </c>
      <c r="H17390" s="1">
        <v>177</v>
      </c>
      <c r="I17390" s="1">
        <v>109.5</v>
      </c>
      <c r="J17390" s="1">
        <v>0</v>
      </c>
      <c r="K17390" s="3">
        <f>G17390+H17390+I17390+J17390</f>
        <v>399.5</v>
      </c>
    </row>
    <row r="17391" spans="1:11">
      <c r="A17391" s="2">
        <v>17390</v>
      </c>
      <c r="B17391">
        <v>2201028933</v>
      </c>
      <c r="C17391" t="s">
        <v>9341</v>
      </c>
      <c r="D17391">
        <v>9</v>
      </c>
      <c r="E17391">
        <v>0</v>
      </c>
      <c r="G17391" s="1">
        <v>118.25</v>
      </c>
      <c r="H17391" s="1">
        <v>155</v>
      </c>
      <c r="I17391" s="1">
        <v>126.25</v>
      </c>
      <c r="J17391" s="1"/>
      <c r="K17391" s="3">
        <f>G17391+H17391+I17391+J17391</f>
        <v>399.5</v>
      </c>
    </row>
    <row r="17392" spans="1:11">
      <c r="A17392" s="2">
        <v>17391</v>
      </c>
      <c r="B17392">
        <v>2201030921</v>
      </c>
      <c r="C17392" t="s">
        <v>9340</v>
      </c>
      <c r="D17392">
        <v>9</v>
      </c>
      <c r="E17392">
        <v>0</v>
      </c>
      <c r="G17392" s="1">
        <v>105.25</v>
      </c>
      <c r="H17392" s="1">
        <v>147</v>
      </c>
      <c r="I17392" s="1">
        <v>147.25</v>
      </c>
      <c r="J17392" s="1"/>
      <c r="K17392" s="3">
        <f>G17392+H17392+I17392+J17392</f>
        <v>399.5</v>
      </c>
    </row>
    <row r="17393" spans="1:11">
      <c r="A17393" s="2">
        <v>17392</v>
      </c>
      <c r="B17393">
        <v>2201032204</v>
      </c>
      <c r="C17393" t="s">
        <v>1751</v>
      </c>
      <c r="D17393">
        <v>9</v>
      </c>
      <c r="E17393">
        <v>0</v>
      </c>
      <c r="G17393" s="1">
        <v>98</v>
      </c>
      <c r="H17393" s="1">
        <v>179</v>
      </c>
      <c r="I17393" s="1">
        <v>122.5</v>
      </c>
      <c r="J17393" s="1"/>
      <c r="K17393" s="3">
        <f>G17393+H17393+I17393+J17393</f>
        <v>399.5</v>
      </c>
    </row>
    <row r="17394" spans="1:11">
      <c r="A17394" s="2">
        <v>17393</v>
      </c>
      <c r="B17394">
        <v>2201037575</v>
      </c>
      <c r="C17394" t="s">
        <v>9339</v>
      </c>
      <c r="D17394">
        <v>9</v>
      </c>
      <c r="E17394">
        <v>0</v>
      </c>
      <c r="G17394" s="1">
        <v>113.5</v>
      </c>
      <c r="H17394" s="1">
        <v>130</v>
      </c>
      <c r="I17394" s="1">
        <v>156</v>
      </c>
      <c r="J17394" s="1"/>
      <c r="K17394" s="3">
        <f>G17394+H17394+I17394+J17394</f>
        <v>399.5</v>
      </c>
    </row>
    <row r="17395" spans="1:11">
      <c r="A17395" s="2">
        <v>17394</v>
      </c>
      <c r="B17395">
        <v>2201043169</v>
      </c>
      <c r="C17395" t="s">
        <v>1830</v>
      </c>
      <c r="G17395" s="1">
        <v>110.5</v>
      </c>
      <c r="H17395" s="1">
        <v>163.5</v>
      </c>
      <c r="I17395" s="1">
        <v>125.5</v>
      </c>
      <c r="J17395" s="1"/>
      <c r="K17395" s="3">
        <f>G17395+H17395+I17395+J17395</f>
        <v>399.5</v>
      </c>
    </row>
    <row r="17396" spans="1:11">
      <c r="A17396" s="2">
        <v>17395</v>
      </c>
      <c r="B17396">
        <v>2201046914</v>
      </c>
      <c r="C17396" t="s">
        <v>9338</v>
      </c>
      <c r="D17396">
        <v>9</v>
      </c>
      <c r="E17396">
        <v>0</v>
      </c>
      <c r="G17396" s="1">
        <v>100.75</v>
      </c>
      <c r="H17396" s="1">
        <v>139.5</v>
      </c>
      <c r="I17396" s="1">
        <v>159.25</v>
      </c>
      <c r="J17396" s="1"/>
      <c r="K17396" s="3">
        <f>G17396+H17396+I17396+J17396</f>
        <v>399.5</v>
      </c>
    </row>
    <row r="17397" spans="1:11">
      <c r="A17397" s="2">
        <v>17396</v>
      </c>
      <c r="B17397">
        <v>2201051987</v>
      </c>
      <c r="C17397" t="s">
        <v>9337</v>
      </c>
      <c r="D17397">
        <v>9</v>
      </c>
      <c r="E17397">
        <v>0</v>
      </c>
      <c r="G17397" s="1">
        <v>115.75</v>
      </c>
      <c r="H17397" s="1">
        <v>137</v>
      </c>
      <c r="I17397" s="1">
        <v>146.75</v>
      </c>
      <c r="J17397" s="1"/>
      <c r="K17397" s="3">
        <f>G17397+H17397+I17397+J17397</f>
        <v>399.5</v>
      </c>
    </row>
    <row r="17398" spans="1:11">
      <c r="A17398" s="2">
        <v>17397</v>
      </c>
      <c r="B17398">
        <v>2201053536</v>
      </c>
      <c r="C17398" t="s">
        <v>9336</v>
      </c>
      <c r="D17398">
        <v>9</v>
      </c>
      <c r="E17398">
        <v>0</v>
      </c>
      <c r="G17398" s="1">
        <v>101.5</v>
      </c>
      <c r="H17398" s="1">
        <v>160.5</v>
      </c>
      <c r="I17398" s="1">
        <v>137.5</v>
      </c>
      <c r="J17398" s="1"/>
      <c r="K17398" s="3">
        <f>G17398+H17398+I17398+J17398</f>
        <v>399.5</v>
      </c>
    </row>
    <row r="17399" spans="1:11">
      <c r="A17399" s="2">
        <v>17398</v>
      </c>
      <c r="B17399">
        <v>2201065517</v>
      </c>
      <c r="C17399" t="s">
        <v>1459</v>
      </c>
      <c r="D17399">
        <v>9</v>
      </c>
      <c r="E17399">
        <v>0</v>
      </c>
      <c r="G17399" s="1">
        <v>102</v>
      </c>
      <c r="H17399" s="1">
        <v>152.5</v>
      </c>
      <c r="I17399" s="1">
        <v>145</v>
      </c>
      <c r="J17399" s="1"/>
      <c r="K17399" s="3">
        <f>G17399+H17399+I17399+J17399</f>
        <v>399.5</v>
      </c>
    </row>
    <row r="17400" spans="1:11">
      <c r="A17400" s="2">
        <v>17399</v>
      </c>
      <c r="B17400">
        <v>2201075922</v>
      </c>
      <c r="C17400" t="s">
        <v>2372</v>
      </c>
      <c r="D17400">
        <v>9</v>
      </c>
      <c r="E17400">
        <v>0</v>
      </c>
      <c r="G17400" s="1">
        <v>109</v>
      </c>
      <c r="H17400" s="1">
        <v>161</v>
      </c>
      <c r="I17400" s="1">
        <v>129.5</v>
      </c>
      <c r="J17400" s="1"/>
      <c r="K17400" s="3">
        <f>G17400+H17400+I17400+J17400</f>
        <v>399.5</v>
      </c>
    </row>
    <row r="17401" spans="1:11">
      <c r="A17401" s="2">
        <v>17400</v>
      </c>
      <c r="B17401">
        <v>2201091067</v>
      </c>
      <c r="C17401" t="s">
        <v>131</v>
      </c>
      <c r="G17401" s="1">
        <v>108.75</v>
      </c>
      <c r="H17401" s="1">
        <v>139.5</v>
      </c>
      <c r="I17401" s="1">
        <v>151.25</v>
      </c>
      <c r="J17401" s="1"/>
      <c r="K17401" s="3">
        <f>G17401+H17401+I17401+J17401</f>
        <v>399.5</v>
      </c>
    </row>
    <row r="17402" spans="1:11">
      <c r="A17402" s="2">
        <v>17401</v>
      </c>
      <c r="B17402">
        <v>2201111798</v>
      </c>
      <c r="C17402" t="s">
        <v>9335</v>
      </c>
      <c r="G17402" s="1">
        <v>129.5</v>
      </c>
      <c r="H17402" s="1">
        <v>147.5</v>
      </c>
      <c r="I17402" s="1">
        <v>122.5</v>
      </c>
      <c r="J17402" s="1"/>
      <c r="K17402" s="3">
        <f>G17402+H17402+I17402+J17402</f>
        <v>399.5</v>
      </c>
    </row>
    <row r="17403" spans="1:11">
      <c r="A17403" s="2">
        <v>17402</v>
      </c>
      <c r="B17403">
        <v>2201145353</v>
      </c>
      <c r="C17403" t="s">
        <v>9334</v>
      </c>
      <c r="D17403">
        <v>9</v>
      </c>
      <c r="E17403">
        <v>0</v>
      </c>
      <c r="G17403" s="1">
        <v>114</v>
      </c>
      <c r="H17403" s="1">
        <v>142</v>
      </c>
      <c r="I17403" s="1">
        <v>143.5</v>
      </c>
      <c r="J17403" s="1"/>
      <c r="K17403" s="3">
        <f>G17403+H17403+I17403+J17403</f>
        <v>399.5</v>
      </c>
    </row>
    <row r="17404" spans="1:11">
      <c r="A17404" s="2">
        <v>17403</v>
      </c>
      <c r="B17404">
        <v>2201168963</v>
      </c>
      <c r="C17404" t="s">
        <v>9333</v>
      </c>
      <c r="G17404" s="1">
        <v>99.25</v>
      </c>
      <c r="H17404" s="1">
        <v>172.5</v>
      </c>
      <c r="I17404" s="1">
        <v>127.75</v>
      </c>
      <c r="J17404" s="1"/>
      <c r="K17404" s="3">
        <f>G17404+H17404+I17404+J17404</f>
        <v>399.5</v>
      </c>
    </row>
    <row r="17405" spans="1:11">
      <c r="A17405" s="2">
        <v>17404</v>
      </c>
      <c r="B17405">
        <v>2201170985</v>
      </c>
      <c r="C17405" t="s">
        <v>9332</v>
      </c>
      <c r="D17405">
        <v>6</v>
      </c>
      <c r="G17405" s="1">
        <v>115</v>
      </c>
      <c r="H17405" s="1">
        <v>142.5</v>
      </c>
      <c r="I17405" s="1">
        <v>142</v>
      </c>
      <c r="J17405" s="1">
        <v>0</v>
      </c>
      <c r="K17405" s="3">
        <f>G17405+H17405+I17405+J17405</f>
        <v>399.5</v>
      </c>
    </row>
    <row r="17406" spans="1:11">
      <c r="A17406" s="2">
        <v>17405</v>
      </c>
      <c r="B17406">
        <v>2201174200</v>
      </c>
      <c r="C17406" t="s">
        <v>9331</v>
      </c>
      <c r="D17406">
        <v>1</v>
      </c>
      <c r="G17406" s="1">
        <v>110.5</v>
      </c>
      <c r="H17406" s="1">
        <v>146.5</v>
      </c>
      <c r="I17406" s="1">
        <v>142.5</v>
      </c>
      <c r="J17406" s="1">
        <v>0</v>
      </c>
      <c r="K17406" s="3">
        <f>G17406+H17406+I17406+J17406</f>
        <v>399.5</v>
      </c>
    </row>
    <row r="17407" spans="1:11">
      <c r="A17407" s="2">
        <v>17406</v>
      </c>
      <c r="B17407">
        <v>2201180368</v>
      </c>
      <c r="C17407" t="s">
        <v>5534</v>
      </c>
      <c r="G17407" s="1">
        <v>99.25</v>
      </c>
      <c r="H17407" s="1">
        <v>158</v>
      </c>
      <c r="I17407" s="1">
        <v>142.25</v>
      </c>
      <c r="J17407" s="1"/>
      <c r="K17407" s="3">
        <f>G17407+H17407+I17407+J17407</f>
        <v>399.5</v>
      </c>
    </row>
    <row r="17408" spans="1:11">
      <c r="A17408" s="2">
        <v>17407</v>
      </c>
      <c r="B17408">
        <v>2201199544</v>
      </c>
      <c r="C17408" t="s">
        <v>9330</v>
      </c>
      <c r="G17408" s="1">
        <v>119.5</v>
      </c>
      <c r="H17408" s="1">
        <v>147.5</v>
      </c>
      <c r="I17408" s="1">
        <v>132.5</v>
      </c>
      <c r="J17408" s="1"/>
      <c r="K17408" s="3">
        <f>G17408+H17408+I17408+J17408</f>
        <v>399.5</v>
      </c>
    </row>
    <row r="17409" spans="1:11">
      <c r="A17409" s="2">
        <v>17408</v>
      </c>
      <c r="B17409">
        <v>2201207019</v>
      </c>
      <c r="C17409" t="s">
        <v>9329</v>
      </c>
      <c r="D17409">
        <v>9</v>
      </c>
      <c r="E17409">
        <v>0</v>
      </c>
      <c r="G17409" s="1">
        <v>109.25</v>
      </c>
      <c r="H17409" s="1">
        <v>135.5</v>
      </c>
      <c r="I17409" s="1">
        <v>154.75</v>
      </c>
      <c r="J17409" s="1"/>
      <c r="K17409" s="3">
        <f>G17409+H17409+I17409+J17409</f>
        <v>399.5</v>
      </c>
    </row>
    <row r="17410" spans="1:11">
      <c r="A17410" s="2">
        <v>17409</v>
      </c>
      <c r="B17410">
        <v>2201216954</v>
      </c>
      <c r="C17410" t="s">
        <v>9328</v>
      </c>
      <c r="D17410">
        <v>9</v>
      </c>
      <c r="E17410">
        <v>0</v>
      </c>
      <c r="G17410" s="1">
        <v>107</v>
      </c>
      <c r="H17410" s="1">
        <v>137.5</v>
      </c>
      <c r="I17410" s="1">
        <v>155</v>
      </c>
      <c r="J17410" s="1"/>
      <c r="K17410" s="3">
        <f>G17410+H17410+I17410+J17410</f>
        <v>399.5</v>
      </c>
    </row>
    <row r="17411" spans="1:11">
      <c r="A17411" s="2">
        <v>17410</v>
      </c>
      <c r="B17411">
        <v>2201220225</v>
      </c>
      <c r="C17411" t="s">
        <v>1965</v>
      </c>
      <c r="G17411" s="1">
        <v>100.25</v>
      </c>
      <c r="H17411" s="1">
        <v>131.5</v>
      </c>
      <c r="I17411" s="1">
        <v>167.75</v>
      </c>
      <c r="J17411" s="1"/>
      <c r="K17411" s="3">
        <f>G17411+H17411+I17411+J17411</f>
        <v>399.5</v>
      </c>
    </row>
    <row r="17412" spans="1:11">
      <c r="A17412" s="2">
        <v>17411</v>
      </c>
      <c r="B17412">
        <v>2201231755</v>
      </c>
      <c r="C17412" t="s">
        <v>9327</v>
      </c>
      <c r="D17412">
        <v>9</v>
      </c>
      <c r="E17412">
        <v>0</v>
      </c>
      <c r="G17412" s="1">
        <v>114</v>
      </c>
      <c r="H17412" s="1">
        <v>158.5</v>
      </c>
      <c r="I17412" s="1">
        <v>127</v>
      </c>
      <c r="J17412" s="1"/>
      <c r="K17412" s="3">
        <f>G17412+H17412+I17412+J17412</f>
        <v>399.5</v>
      </c>
    </row>
    <row r="17413" spans="1:11">
      <c r="A17413" s="2">
        <v>17412</v>
      </c>
      <c r="B17413">
        <v>2201243001</v>
      </c>
      <c r="C17413" t="s">
        <v>9326</v>
      </c>
      <c r="G17413" s="1">
        <v>115.5</v>
      </c>
      <c r="H17413" s="1">
        <v>153</v>
      </c>
      <c r="I17413" s="1">
        <v>131</v>
      </c>
      <c r="J17413" s="1"/>
      <c r="K17413" s="3">
        <f>G17413+H17413+I17413+J17413</f>
        <v>399.5</v>
      </c>
    </row>
    <row r="17414" spans="1:11">
      <c r="A17414" s="2">
        <v>17413</v>
      </c>
      <c r="B17414">
        <v>2201247476</v>
      </c>
      <c r="C17414" t="s">
        <v>335</v>
      </c>
      <c r="G17414" s="1">
        <v>117.75</v>
      </c>
      <c r="H17414" s="1">
        <v>124</v>
      </c>
      <c r="I17414" s="1">
        <v>157.75</v>
      </c>
      <c r="J17414" s="1"/>
      <c r="K17414" s="3">
        <f>G17414+H17414+I17414+J17414</f>
        <v>399.5</v>
      </c>
    </row>
    <row r="17415" spans="1:11">
      <c r="A17415" s="2">
        <v>17414</v>
      </c>
      <c r="B17415">
        <v>2201274353</v>
      </c>
      <c r="C17415" t="s">
        <v>9325</v>
      </c>
      <c r="D17415">
        <v>9</v>
      </c>
      <c r="E17415">
        <v>0</v>
      </c>
      <c r="G17415" s="1">
        <v>110.25</v>
      </c>
      <c r="H17415" s="1">
        <v>157.5</v>
      </c>
      <c r="I17415" s="1">
        <v>131.75</v>
      </c>
      <c r="J17415" s="1"/>
      <c r="K17415" s="3">
        <f>G17415+H17415+I17415+J17415</f>
        <v>399.5</v>
      </c>
    </row>
    <row r="17416" spans="1:11">
      <c r="A17416" s="2">
        <v>17415</v>
      </c>
      <c r="B17416">
        <v>2201275883</v>
      </c>
      <c r="C17416" t="s">
        <v>1720</v>
      </c>
      <c r="D17416">
        <v>9</v>
      </c>
      <c r="E17416">
        <v>0</v>
      </c>
      <c r="G17416" s="1">
        <v>112</v>
      </c>
      <c r="H17416" s="1">
        <v>160</v>
      </c>
      <c r="I17416" s="1">
        <v>127.5</v>
      </c>
      <c r="J17416" s="1"/>
      <c r="K17416" s="3">
        <f>G17416+H17416+I17416+J17416</f>
        <v>399.5</v>
      </c>
    </row>
    <row r="17417" spans="1:11">
      <c r="A17417" s="2">
        <v>17416</v>
      </c>
      <c r="B17417">
        <v>2201300709</v>
      </c>
      <c r="C17417" t="s">
        <v>9324</v>
      </c>
      <c r="D17417">
        <v>9</v>
      </c>
      <c r="E17417">
        <v>0</v>
      </c>
      <c r="G17417" s="1">
        <v>102.5</v>
      </c>
      <c r="H17417" s="1">
        <v>162.5</v>
      </c>
      <c r="I17417" s="1">
        <v>134.5</v>
      </c>
      <c r="J17417" s="1"/>
      <c r="K17417" s="3">
        <f>G17417+H17417+I17417+J17417</f>
        <v>399.5</v>
      </c>
    </row>
    <row r="17418" spans="1:11">
      <c r="A17418" s="2">
        <v>17417</v>
      </c>
      <c r="B17418">
        <v>2201310047</v>
      </c>
      <c r="C17418" t="s">
        <v>9323</v>
      </c>
      <c r="D17418">
        <v>9</v>
      </c>
      <c r="E17418">
        <v>0</v>
      </c>
      <c r="G17418" s="1">
        <v>112</v>
      </c>
      <c r="H17418" s="1">
        <v>148.5</v>
      </c>
      <c r="I17418" s="1">
        <v>139</v>
      </c>
      <c r="J17418" s="1"/>
      <c r="K17418" s="3">
        <f>G17418+H17418+I17418+J17418</f>
        <v>399.5</v>
      </c>
    </row>
    <row r="17419" spans="1:11">
      <c r="A17419" s="2">
        <v>17418</v>
      </c>
      <c r="B17419">
        <v>2201314948</v>
      </c>
      <c r="C17419" t="s">
        <v>9322</v>
      </c>
      <c r="D17419">
        <v>9</v>
      </c>
      <c r="E17419">
        <v>0</v>
      </c>
      <c r="G17419" s="1">
        <v>112.25</v>
      </c>
      <c r="H17419" s="1">
        <v>125.5</v>
      </c>
      <c r="I17419" s="1">
        <v>161.75</v>
      </c>
      <c r="J17419" s="1"/>
      <c r="K17419" s="3">
        <f>G17419+H17419+I17419+J17419</f>
        <v>399.5</v>
      </c>
    </row>
    <row r="17420" spans="1:11">
      <c r="A17420" s="2">
        <v>17419</v>
      </c>
      <c r="B17420">
        <v>2201333582</v>
      </c>
      <c r="C17420" t="s">
        <v>9321</v>
      </c>
      <c r="D17420">
        <v>9</v>
      </c>
      <c r="E17420">
        <v>0</v>
      </c>
      <c r="G17420" s="1">
        <v>126.25</v>
      </c>
      <c r="H17420" s="1">
        <v>120</v>
      </c>
      <c r="I17420" s="1">
        <v>153.25</v>
      </c>
      <c r="J17420" s="1"/>
      <c r="K17420" s="3">
        <f>G17420+H17420+I17420+J17420</f>
        <v>399.5</v>
      </c>
    </row>
    <row r="17421" spans="1:11">
      <c r="A17421" s="2">
        <v>17420</v>
      </c>
      <c r="B17421">
        <v>2201338783</v>
      </c>
      <c r="C17421" t="s">
        <v>3196</v>
      </c>
      <c r="D17421">
        <v>9</v>
      </c>
      <c r="E17421">
        <v>0</v>
      </c>
      <c r="G17421" s="1">
        <v>111.75</v>
      </c>
      <c r="H17421" s="1">
        <v>141</v>
      </c>
      <c r="I17421" s="1">
        <v>146.75</v>
      </c>
      <c r="J17421" s="1"/>
      <c r="K17421" s="3">
        <f>G17421+H17421+I17421+J17421</f>
        <v>399.5</v>
      </c>
    </row>
    <row r="17422" spans="1:11">
      <c r="A17422" s="2">
        <v>17421</v>
      </c>
      <c r="B17422">
        <v>2201515831</v>
      </c>
      <c r="C17422" t="s">
        <v>9320</v>
      </c>
      <c r="G17422" s="1">
        <v>98.75</v>
      </c>
      <c r="H17422" s="1">
        <v>142</v>
      </c>
      <c r="I17422" s="1">
        <v>158.75</v>
      </c>
      <c r="J17422" s="1"/>
      <c r="K17422" s="3">
        <f>G17422+H17422+I17422+J17422</f>
        <v>399.5</v>
      </c>
    </row>
    <row r="17423" spans="1:11">
      <c r="A17423" s="2">
        <v>17422</v>
      </c>
      <c r="B17423">
        <v>2405030962</v>
      </c>
      <c r="C17423" t="s">
        <v>2939</v>
      </c>
      <c r="D17423">
        <v>2</v>
      </c>
      <c r="E17423">
        <v>0</v>
      </c>
      <c r="G17423" s="1">
        <v>96.75</v>
      </c>
      <c r="H17423" s="1">
        <v>130.5</v>
      </c>
      <c r="I17423" s="1">
        <v>132.25</v>
      </c>
      <c r="J17423" s="1">
        <v>40</v>
      </c>
      <c r="K17423" s="3">
        <f>G17423+H17423+I17423+J17423</f>
        <v>399.5</v>
      </c>
    </row>
    <row r="17424" spans="1:11">
      <c r="A17424" s="2">
        <v>17423</v>
      </c>
      <c r="B17424">
        <v>2405034574</v>
      </c>
      <c r="C17424" t="s">
        <v>9319</v>
      </c>
      <c r="D17424">
        <v>9</v>
      </c>
      <c r="E17424">
        <v>0</v>
      </c>
      <c r="G17424" s="1">
        <v>110</v>
      </c>
      <c r="H17424" s="1">
        <v>140.5</v>
      </c>
      <c r="I17424" s="1">
        <v>149</v>
      </c>
      <c r="J17424" s="1"/>
      <c r="K17424" s="3">
        <f>G17424+H17424+I17424+J17424</f>
        <v>399.5</v>
      </c>
    </row>
    <row r="17425" spans="1:11">
      <c r="A17425" s="2">
        <v>17424</v>
      </c>
      <c r="B17425">
        <v>2405048121</v>
      </c>
      <c r="C17425" t="s">
        <v>9318</v>
      </c>
      <c r="D17425">
        <v>9</v>
      </c>
      <c r="E17425">
        <v>0</v>
      </c>
      <c r="G17425" s="1">
        <v>123.25</v>
      </c>
      <c r="H17425" s="1">
        <v>111</v>
      </c>
      <c r="I17425" s="1">
        <v>165.25</v>
      </c>
      <c r="J17425" s="1"/>
      <c r="K17425" s="3">
        <f>G17425+H17425+I17425+J17425</f>
        <v>399.5</v>
      </c>
    </row>
    <row r="17426" spans="1:11">
      <c r="A17426" s="2">
        <v>17425</v>
      </c>
      <c r="B17426">
        <v>2405106773</v>
      </c>
      <c r="C17426" t="s">
        <v>1090</v>
      </c>
      <c r="D17426">
        <v>2</v>
      </c>
      <c r="E17426">
        <v>0</v>
      </c>
      <c r="G17426" s="1">
        <v>112</v>
      </c>
      <c r="H17426" s="1">
        <v>126.5</v>
      </c>
      <c r="I17426" s="1">
        <v>113</v>
      </c>
      <c r="J17426" s="1">
        <v>48</v>
      </c>
      <c r="K17426" s="3">
        <f>G17426+H17426+I17426+J17426</f>
        <v>399.5</v>
      </c>
    </row>
    <row r="17427" spans="1:11">
      <c r="A17427" s="2">
        <v>17426</v>
      </c>
      <c r="B17427">
        <v>3001510530</v>
      </c>
      <c r="C17427" t="s">
        <v>2581</v>
      </c>
      <c r="G17427" s="1">
        <v>123.25</v>
      </c>
      <c r="H17427" s="1">
        <v>120</v>
      </c>
      <c r="I17427" s="1">
        <v>156.25</v>
      </c>
      <c r="J17427" s="1"/>
      <c r="K17427" s="3">
        <f>G17427+H17427+I17427+J17427</f>
        <v>399.5</v>
      </c>
    </row>
    <row r="17428" spans="1:11">
      <c r="A17428" s="2">
        <v>17427</v>
      </c>
      <c r="B17428">
        <v>3003575698</v>
      </c>
      <c r="C17428" t="s">
        <v>2154</v>
      </c>
      <c r="D17428">
        <v>9</v>
      </c>
      <c r="E17428">
        <v>0</v>
      </c>
      <c r="G17428" s="1">
        <v>107.75</v>
      </c>
      <c r="H17428" s="1">
        <v>143.5</v>
      </c>
      <c r="I17428" s="1">
        <v>148.25</v>
      </c>
      <c r="J17428" s="1"/>
      <c r="K17428" s="3">
        <f>G17428+H17428+I17428+J17428</f>
        <v>399.5</v>
      </c>
    </row>
    <row r="17429" spans="1:11">
      <c r="A17429" s="2">
        <v>17428</v>
      </c>
      <c r="B17429">
        <v>3003576622</v>
      </c>
      <c r="C17429" t="s">
        <v>9317</v>
      </c>
      <c r="G17429" s="1">
        <v>121.25</v>
      </c>
      <c r="H17429" s="1">
        <v>121</v>
      </c>
      <c r="I17429" s="1">
        <v>157.25</v>
      </c>
      <c r="J17429" s="1"/>
      <c r="K17429" s="3">
        <f>G17429+H17429+I17429+J17429</f>
        <v>399.5</v>
      </c>
    </row>
    <row r="17430" spans="1:11">
      <c r="A17430" s="2">
        <v>17429</v>
      </c>
      <c r="B17430">
        <v>3009515702</v>
      </c>
      <c r="C17430" t="s">
        <v>9316</v>
      </c>
      <c r="D17430">
        <v>9</v>
      </c>
      <c r="E17430">
        <v>0</v>
      </c>
      <c r="G17430" s="1">
        <v>118</v>
      </c>
      <c r="H17430" s="1">
        <v>129</v>
      </c>
      <c r="I17430" s="1">
        <v>152.5</v>
      </c>
      <c r="J17430" s="1"/>
      <c r="K17430" s="3">
        <f>G17430+H17430+I17430+J17430</f>
        <v>399.5</v>
      </c>
    </row>
    <row r="17431" spans="1:11">
      <c r="A17431" s="2">
        <v>17430</v>
      </c>
      <c r="B17431">
        <v>3009524322</v>
      </c>
      <c r="C17431" t="s">
        <v>9315</v>
      </c>
      <c r="D17431">
        <v>9</v>
      </c>
      <c r="E17431">
        <v>0</v>
      </c>
      <c r="G17431" s="1">
        <v>110.5</v>
      </c>
      <c r="H17431" s="1">
        <v>178</v>
      </c>
      <c r="I17431" s="1">
        <v>111</v>
      </c>
      <c r="J17431" s="1"/>
      <c r="K17431" s="3">
        <f>G17431+H17431+I17431+J17431</f>
        <v>399.5</v>
      </c>
    </row>
    <row r="17432" spans="1:11">
      <c r="A17432" s="2">
        <v>17431</v>
      </c>
      <c r="B17432">
        <v>3009536880</v>
      </c>
      <c r="C17432" t="s">
        <v>9314</v>
      </c>
      <c r="D17432">
        <v>9</v>
      </c>
      <c r="E17432">
        <v>0</v>
      </c>
      <c r="G17432" s="1">
        <v>109.25</v>
      </c>
      <c r="H17432" s="1">
        <v>154</v>
      </c>
      <c r="I17432" s="1">
        <v>136.25</v>
      </c>
      <c r="J17432" s="1"/>
      <c r="K17432" s="3">
        <f>G17432+H17432+I17432+J17432</f>
        <v>399.5</v>
      </c>
    </row>
    <row r="17433" spans="1:11">
      <c r="A17433" s="2">
        <v>17432</v>
      </c>
      <c r="B17433">
        <v>3010004133</v>
      </c>
      <c r="C17433" t="s">
        <v>9313</v>
      </c>
      <c r="D17433">
        <v>9</v>
      </c>
      <c r="E17433">
        <v>0</v>
      </c>
      <c r="G17433" s="1">
        <v>117.25</v>
      </c>
      <c r="H17433" s="1">
        <v>132.5</v>
      </c>
      <c r="I17433" s="1">
        <v>149.75</v>
      </c>
      <c r="J17433" s="1"/>
      <c r="K17433" s="3">
        <f>G17433+H17433+I17433+J17433</f>
        <v>399.5</v>
      </c>
    </row>
    <row r="17434" spans="1:11">
      <c r="A17434" s="2">
        <v>17433</v>
      </c>
      <c r="B17434">
        <v>3010523529</v>
      </c>
      <c r="C17434" t="s">
        <v>9312</v>
      </c>
      <c r="G17434" s="1">
        <v>115.75</v>
      </c>
      <c r="H17434" s="1">
        <v>152</v>
      </c>
      <c r="I17434" s="1">
        <v>131.75</v>
      </c>
      <c r="J17434" s="1"/>
      <c r="K17434" s="3">
        <f>G17434+H17434+I17434+J17434</f>
        <v>399.5</v>
      </c>
    </row>
    <row r="17435" spans="1:11">
      <c r="A17435" s="2">
        <v>17434</v>
      </c>
      <c r="B17435">
        <v>3013522031</v>
      </c>
      <c r="C17435" t="s">
        <v>2673</v>
      </c>
      <c r="D17435">
        <v>6</v>
      </c>
      <c r="G17435" s="1">
        <v>105</v>
      </c>
      <c r="H17435" s="1">
        <v>142</v>
      </c>
      <c r="I17435" s="1">
        <v>152.5</v>
      </c>
      <c r="J17435" s="1">
        <v>0</v>
      </c>
      <c r="K17435" s="3">
        <f>G17435+H17435+I17435+J17435</f>
        <v>399.5</v>
      </c>
    </row>
    <row r="17436" spans="1:11">
      <c r="A17436" s="2">
        <v>17435</v>
      </c>
      <c r="B17436">
        <v>3013522914</v>
      </c>
      <c r="C17436" t="s">
        <v>9311</v>
      </c>
      <c r="D17436">
        <v>9</v>
      </c>
      <c r="E17436">
        <v>0</v>
      </c>
      <c r="G17436" s="1">
        <v>109.5</v>
      </c>
      <c r="H17436" s="1">
        <v>149</v>
      </c>
      <c r="I17436" s="1">
        <v>141</v>
      </c>
      <c r="J17436" s="1"/>
      <c r="K17436" s="3">
        <f>G17436+H17436+I17436+J17436</f>
        <v>399.5</v>
      </c>
    </row>
    <row r="17437" spans="1:11">
      <c r="A17437" s="2">
        <v>17436</v>
      </c>
      <c r="B17437">
        <v>3206522206</v>
      </c>
      <c r="C17437" t="s">
        <v>7860</v>
      </c>
      <c r="D17437">
        <v>9</v>
      </c>
      <c r="E17437">
        <v>0</v>
      </c>
      <c r="G17437" s="1">
        <v>118.75</v>
      </c>
      <c r="H17437" s="1">
        <v>150</v>
      </c>
      <c r="I17437" s="1">
        <v>130.75</v>
      </c>
      <c r="J17437" s="1"/>
      <c r="K17437" s="3">
        <f>G17437+H17437+I17437+J17437</f>
        <v>399.5</v>
      </c>
    </row>
    <row r="17438" spans="1:11">
      <c r="A17438" s="2">
        <v>17437</v>
      </c>
      <c r="B17438">
        <v>3206525660</v>
      </c>
      <c r="C17438" t="s">
        <v>1105</v>
      </c>
      <c r="D17438">
        <v>9</v>
      </c>
      <c r="E17438">
        <v>0</v>
      </c>
      <c r="G17438" s="1">
        <v>102.5</v>
      </c>
      <c r="H17438" s="1">
        <v>163</v>
      </c>
      <c r="I17438" s="1">
        <v>134</v>
      </c>
      <c r="J17438" s="1">
        <v>0</v>
      </c>
      <c r="K17438" s="3">
        <f>G17438+H17438+I17438+J17438</f>
        <v>399.5</v>
      </c>
    </row>
    <row r="17439" spans="1:11">
      <c r="A17439" s="2">
        <v>17438</v>
      </c>
      <c r="B17439">
        <v>3206599589</v>
      </c>
      <c r="C17439" t="s">
        <v>9310</v>
      </c>
      <c r="D17439">
        <v>9</v>
      </c>
      <c r="E17439">
        <v>0</v>
      </c>
      <c r="G17439" s="1">
        <v>114.75</v>
      </c>
      <c r="H17439" s="1">
        <v>138</v>
      </c>
      <c r="I17439" s="1">
        <v>146.75</v>
      </c>
      <c r="J17439" s="1"/>
      <c r="K17439" s="3">
        <f>G17439+H17439+I17439+J17439</f>
        <v>399.5</v>
      </c>
    </row>
    <row r="17440" spans="1:11">
      <c r="A17440" s="2">
        <v>17439</v>
      </c>
      <c r="B17440">
        <v>3206601977</v>
      </c>
      <c r="C17440" t="s">
        <v>649</v>
      </c>
      <c r="G17440" s="1">
        <v>112.5</v>
      </c>
      <c r="H17440" s="1">
        <v>160</v>
      </c>
      <c r="I17440" s="1">
        <v>127</v>
      </c>
      <c r="J17440" s="1"/>
      <c r="K17440" s="3">
        <f>G17440+H17440+I17440+J17440</f>
        <v>399.5</v>
      </c>
    </row>
    <row r="17441" spans="1:11">
      <c r="A17441" s="2">
        <v>17440</v>
      </c>
      <c r="B17441">
        <v>3206616872</v>
      </c>
      <c r="C17441" t="s">
        <v>9309</v>
      </c>
      <c r="D17441">
        <v>9</v>
      </c>
      <c r="E17441">
        <v>0</v>
      </c>
      <c r="G17441" s="1">
        <v>110</v>
      </c>
      <c r="H17441" s="1">
        <v>145.5</v>
      </c>
      <c r="I17441" s="1">
        <v>144</v>
      </c>
      <c r="J17441" s="1"/>
      <c r="K17441" s="3">
        <f>G17441+H17441+I17441+J17441</f>
        <v>399.5</v>
      </c>
    </row>
    <row r="17442" spans="1:11">
      <c r="A17442" s="2">
        <v>17441</v>
      </c>
      <c r="B17442">
        <v>4410001987</v>
      </c>
      <c r="C17442" t="s">
        <v>9308</v>
      </c>
      <c r="D17442">
        <v>9</v>
      </c>
      <c r="E17442">
        <v>0</v>
      </c>
      <c r="G17442" s="1">
        <v>121.75</v>
      </c>
      <c r="H17442" s="1">
        <v>142</v>
      </c>
      <c r="I17442" s="1">
        <v>135.75</v>
      </c>
      <c r="J17442" s="1"/>
      <c r="K17442" s="3">
        <f>G17442+H17442+I17442+J17442</f>
        <v>399.5</v>
      </c>
    </row>
    <row r="17443" spans="1:11">
      <c r="A17443" s="2">
        <v>17442</v>
      </c>
      <c r="B17443">
        <v>4410031069</v>
      </c>
      <c r="C17443" t="s">
        <v>9307</v>
      </c>
      <c r="D17443">
        <v>9</v>
      </c>
      <c r="E17443">
        <v>0</v>
      </c>
      <c r="G17443" s="1">
        <v>124.5</v>
      </c>
      <c r="H17443" s="1">
        <v>126</v>
      </c>
      <c r="I17443" s="1">
        <v>149</v>
      </c>
      <c r="J17443" s="1"/>
      <c r="K17443" s="3">
        <f>G17443+H17443+I17443+J17443</f>
        <v>399.5</v>
      </c>
    </row>
    <row r="17444" spans="1:11">
      <c r="A17444" s="2">
        <v>17443</v>
      </c>
      <c r="B17444">
        <v>4410035080</v>
      </c>
      <c r="C17444" t="s">
        <v>9306</v>
      </c>
      <c r="G17444" s="1">
        <v>121.25</v>
      </c>
      <c r="H17444" s="1">
        <v>114.5</v>
      </c>
      <c r="I17444" s="1">
        <v>163.75</v>
      </c>
      <c r="J17444" s="1"/>
      <c r="K17444" s="3">
        <f>G17444+H17444+I17444+J17444</f>
        <v>399.5</v>
      </c>
    </row>
    <row r="17445" spans="1:11">
      <c r="A17445" s="2">
        <v>17444</v>
      </c>
      <c r="B17445">
        <v>4410035169</v>
      </c>
      <c r="C17445" t="s">
        <v>9305</v>
      </c>
      <c r="G17445" s="1">
        <v>120.5</v>
      </c>
      <c r="H17445" s="1">
        <v>96</v>
      </c>
      <c r="I17445" s="1">
        <v>183</v>
      </c>
      <c r="J17445" s="1"/>
      <c r="K17445" s="3">
        <f>G17445+H17445+I17445+J17445</f>
        <v>399.5</v>
      </c>
    </row>
    <row r="17446" spans="1:11">
      <c r="A17446" s="2">
        <v>17445</v>
      </c>
      <c r="B17446">
        <v>4410061146</v>
      </c>
      <c r="C17446" t="s">
        <v>9304</v>
      </c>
      <c r="G17446" s="1">
        <v>122.25</v>
      </c>
      <c r="H17446" s="1">
        <v>108.5</v>
      </c>
      <c r="I17446" s="1">
        <v>168.75</v>
      </c>
      <c r="J17446" s="1"/>
      <c r="K17446" s="3">
        <f>G17446+H17446+I17446+J17446</f>
        <v>399.5</v>
      </c>
    </row>
    <row r="17447" spans="1:11">
      <c r="A17447" s="2">
        <v>17446</v>
      </c>
      <c r="B17447">
        <v>4415006752</v>
      </c>
      <c r="C17447" t="s">
        <v>9303</v>
      </c>
      <c r="G17447" s="1">
        <v>110.5</v>
      </c>
      <c r="H17447" s="1">
        <v>116.5</v>
      </c>
      <c r="I17447" s="1">
        <v>172.5</v>
      </c>
      <c r="J17447" s="1"/>
      <c r="K17447" s="3">
        <f>G17447+H17447+I17447+J17447</f>
        <v>399.5</v>
      </c>
    </row>
    <row r="17448" spans="1:11">
      <c r="A17448" s="2">
        <v>17447</v>
      </c>
      <c r="B17448">
        <v>6006011813</v>
      </c>
      <c r="C17448" t="s">
        <v>9302</v>
      </c>
      <c r="D17448">
        <v>9</v>
      </c>
      <c r="E17448">
        <v>0</v>
      </c>
      <c r="G17448" s="1">
        <v>110.75</v>
      </c>
      <c r="H17448" s="1">
        <v>142.5</v>
      </c>
      <c r="I17448" s="1">
        <v>146.25</v>
      </c>
      <c r="J17448" s="1"/>
      <c r="K17448" s="3">
        <f>G17448+H17448+I17448+J17448</f>
        <v>399.5</v>
      </c>
    </row>
    <row r="17449" spans="1:11">
      <c r="A17449" s="2">
        <v>17448</v>
      </c>
      <c r="B17449">
        <v>6007010182</v>
      </c>
      <c r="C17449" t="s">
        <v>3282</v>
      </c>
      <c r="D17449">
        <v>9</v>
      </c>
      <c r="E17449">
        <v>0</v>
      </c>
      <c r="G17449" s="1">
        <v>122.75</v>
      </c>
      <c r="H17449" s="1">
        <v>109</v>
      </c>
      <c r="I17449" s="1">
        <v>167.75</v>
      </c>
      <c r="J17449" s="1"/>
      <c r="K17449" s="3">
        <f>G17449+H17449+I17449+J17449</f>
        <v>399.5</v>
      </c>
    </row>
    <row r="17450" spans="1:11">
      <c r="A17450" s="2">
        <v>17449</v>
      </c>
      <c r="B17450">
        <v>6007020507</v>
      </c>
      <c r="C17450" t="s">
        <v>9301</v>
      </c>
      <c r="D17450">
        <v>6</v>
      </c>
      <c r="E17450">
        <v>0</v>
      </c>
      <c r="G17450" s="1">
        <v>101.75</v>
      </c>
      <c r="H17450" s="1">
        <v>150.5</v>
      </c>
      <c r="I17450" s="1">
        <v>147.25</v>
      </c>
      <c r="J17450" s="1">
        <v>0</v>
      </c>
      <c r="K17450" s="3">
        <f>G17450+H17450+I17450+J17450</f>
        <v>399.5</v>
      </c>
    </row>
    <row r="17451" spans="1:11">
      <c r="A17451" s="2">
        <v>17450</v>
      </c>
      <c r="B17451">
        <v>6204008851</v>
      </c>
      <c r="C17451" t="s">
        <v>9300</v>
      </c>
      <c r="D17451">
        <v>9</v>
      </c>
      <c r="E17451">
        <v>0</v>
      </c>
      <c r="G17451" s="1">
        <v>126.25</v>
      </c>
      <c r="H17451" s="1">
        <v>112.5</v>
      </c>
      <c r="I17451" s="1">
        <v>160.75</v>
      </c>
      <c r="J17451" s="1"/>
      <c r="K17451" s="3">
        <f>G17451+H17451+I17451+J17451</f>
        <v>399.5</v>
      </c>
    </row>
    <row r="17452" spans="1:11">
      <c r="A17452" s="2">
        <v>17451</v>
      </c>
      <c r="B17452">
        <v>7208718098</v>
      </c>
      <c r="C17452" t="s">
        <v>9299</v>
      </c>
      <c r="D17452">
        <v>9</v>
      </c>
      <c r="E17452">
        <v>0</v>
      </c>
      <c r="G17452" s="1">
        <v>111.5</v>
      </c>
      <c r="H17452" s="1">
        <v>110.5</v>
      </c>
      <c r="I17452" s="1">
        <v>177.5</v>
      </c>
      <c r="J17452" s="1"/>
      <c r="K17452" s="3">
        <f>G17452+H17452+I17452+J17452</f>
        <v>399.5</v>
      </c>
    </row>
    <row r="17453" spans="1:11">
      <c r="A17453" s="2">
        <v>17452</v>
      </c>
      <c r="B17453">
        <v>7208740728</v>
      </c>
      <c r="C17453" t="s">
        <v>7083</v>
      </c>
      <c r="D17453">
        <v>9</v>
      </c>
      <c r="E17453">
        <v>0</v>
      </c>
      <c r="G17453" s="1">
        <v>121.5</v>
      </c>
      <c r="H17453" s="1">
        <v>114</v>
      </c>
      <c r="I17453" s="1">
        <v>164</v>
      </c>
      <c r="J17453" s="1"/>
      <c r="K17453" s="3">
        <f>G17453+H17453+I17453+J17453</f>
        <v>399.5</v>
      </c>
    </row>
    <row r="17454" spans="1:11">
      <c r="A17454" s="2">
        <v>17453</v>
      </c>
      <c r="B17454">
        <v>8002093892</v>
      </c>
      <c r="C17454" t="s">
        <v>9298</v>
      </c>
      <c r="G17454" s="1">
        <v>114.25</v>
      </c>
      <c r="H17454" s="1">
        <v>139.5</v>
      </c>
      <c r="I17454" s="1">
        <v>145.75</v>
      </c>
      <c r="J17454" s="1"/>
      <c r="K17454" s="3">
        <f>G17454+H17454+I17454+J17454</f>
        <v>399.5</v>
      </c>
    </row>
    <row r="17455" spans="1:11">
      <c r="A17455" s="2">
        <v>17454</v>
      </c>
      <c r="B17455">
        <v>9001047379</v>
      </c>
      <c r="C17455" t="s">
        <v>9297</v>
      </c>
      <c r="D17455">
        <v>9</v>
      </c>
      <c r="E17455">
        <v>0</v>
      </c>
      <c r="G17455" s="1">
        <v>116.25</v>
      </c>
      <c r="H17455" s="1">
        <v>118.5</v>
      </c>
      <c r="I17455" s="1">
        <v>164.75</v>
      </c>
      <c r="J17455" s="1"/>
      <c r="K17455" s="3">
        <f>G17455+H17455+I17455+J17455</f>
        <v>399.5</v>
      </c>
    </row>
    <row r="17456" spans="1:11">
      <c r="A17456" s="2">
        <v>17455</v>
      </c>
      <c r="B17456">
        <v>9204006002</v>
      </c>
      <c r="C17456" t="s">
        <v>9296</v>
      </c>
      <c r="G17456" s="1">
        <v>116.25</v>
      </c>
      <c r="H17456" s="1">
        <v>114.5</v>
      </c>
      <c r="I17456" s="1">
        <v>168.75</v>
      </c>
      <c r="J17456" s="1"/>
      <c r="K17456" s="3">
        <f>G17456+H17456+I17456+J17456</f>
        <v>399.5</v>
      </c>
    </row>
    <row r="17457" spans="1:11">
      <c r="A17457" s="2">
        <v>17456</v>
      </c>
      <c r="B17457">
        <v>9211012779</v>
      </c>
      <c r="C17457" t="s">
        <v>9295</v>
      </c>
      <c r="G17457" s="1">
        <v>106.25</v>
      </c>
      <c r="H17457" s="1">
        <v>124.5</v>
      </c>
      <c r="I17457" s="1">
        <v>168.75</v>
      </c>
      <c r="J17457" s="1"/>
      <c r="K17457" s="3">
        <f>G17457+H17457+I17457+J17457</f>
        <v>399.5</v>
      </c>
    </row>
    <row r="17458" spans="1:11">
      <c r="A17458" s="2">
        <v>17457</v>
      </c>
      <c r="B17458">
        <v>2405031901</v>
      </c>
      <c r="C17458" t="s">
        <v>9294</v>
      </c>
      <c r="D17458">
        <v>2</v>
      </c>
      <c r="E17458">
        <v>0</v>
      </c>
      <c r="G17458" s="1">
        <v>98.2</v>
      </c>
      <c r="H17458" s="1">
        <v>142.5</v>
      </c>
      <c r="I17458" s="1">
        <v>113.75</v>
      </c>
      <c r="J17458" s="1">
        <v>45</v>
      </c>
      <c r="K17458" s="3">
        <f>G17458+H17458+I17458+J17458</f>
        <v>399.45</v>
      </c>
    </row>
    <row r="17459" spans="1:11">
      <c r="A17459" s="2">
        <v>17458</v>
      </c>
      <c r="B17459">
        <v>1601506651</v>
      </c>
      <c r="C17459" t="s">
        <v>9293</v>
      </c>
      <c r="G17459" s="1">
        <v>98.5</v>
      </c>
      <c r="H17459" s="1">
        <v>144.5</v>
      </c>
      <c r="I17459" s="1">
        <v>156.25</v>
      </c>
      <c r="J17459" s="1"/>
      <c r="K17459" s="3">
        <f>G17459+H17459+I17459+J17459</f>
        <v>399.25</v>
      </c>
    </row>
    <row r="17460" spans="1:11">
      <c r="A17460" s="2">
        <v>17459</v>
      </c>
      <c r="B17460">
        <v>1601503512</v>
      </c>
      <c r="C17460" t="s">
        <v>9292</v>
      </c>
      <c r="D17460">
        <v>9</v>
      </c>
      <c r="E17460">
        <v>0</v>
      </c>
      <c r="G17460" s="1">
        <v>105</v>
      </c>
      <c r="H17460" s="1">
        <v>135.5</v>
      </c>
      <c r="I17460" s="1">
        <v>158.75</v>
      </c>
      <c r="J17460" s="1"/>
      <c r="K17460" s="3">
        <f>G17460+H17460+I17460+J17460</f>
        <v>399.25</v>
      </c>
    </row>
    <row r="17461" spans="1:11">
      <c r="A17461" s="2">
        <v>17460</v>
      </c>
      <c r="B17461">
        <v>1601514126</v>
      </c>
      <c r="C17461" t="s">
        <v>9291</v>
      </c>
      <c r="G17461" s="1">
        <v>103.5</v>
      </c>
      <c r="H17461" s="1">
        <v>156.5</v>
      </c>
      <c r="I17461" s="1">
        <v>139.25</v>
      </c>
      <c r="J17461" s="1"/>
      <c r="K17461" s="3">
        <f>G17461+H17461+I17461+J17461</f>
        <v>399.25</v>
      </c>
    </row>
    <row r="17462" spans="1:11">
      <c r="A17462" s="2">
        <v>17461</v>
      </c>
      <c r="B17462">
        <v>1601533267</v>
      </c>
      <c r="C17462" t="s">
        <v>2534</v>
      </c>
      <c r="D17462">
        <v>9</v>
      </c>
      <c r="E17462">
        <v>0</v>
      </c>
      <c r="G17462" s="1">
        <v>118</v>
      </c>
      <c r="H17462" s="1">
        <v>144</v>
      </c>
      <c r="I17462" s="1">
        <v>137.25</v>
      </c>
      <c r="J17462" s="1"/>
      <c r="K17462" s="3">
        <f>G17462+H17462+I17462+J17462</f>
        <v>399.25</v>
      </c>
    </row>
    <row r="17463" spans="1:11">
      <c r="A17463" s="2">
        <v>17462</v>
      </c>
      <c r="B17463">
        <v>1601558906</v>
      </c>
      <c r="C17463" t="s">
        <v>9290</v>
      </c>
      <c r="D17463">
        <v>9</v>
      </c>
      <c r="E17463">
        <v>0</v>
      </c>
      <c r="G17463" s="1">
        <v>101.25</v>
      </c>
      <c r="H17463" s="1">
        <v>141.5</v>
      </c>
      <c r="I17463" s="1">
        <v>156.5</v>
      </c>
      <c r="J17463" s="1"/>
      <c r="K17463" s="3">
        <f>G17463+H17463+I17463+J17463</f>
        <v>399.25</v>
      </c>
    </row>
    <row r="17464" spans="1:11">
      <c r="A17464" s="2">
        <v>17463</v>
      </c>
      <c r="B17464">
        <v>2002005814</v>
      </c>
      <c r="C17464" t="s">
        <v>2227</v>
      </c>
      <c r="D17464">
        <v>9</v>
      </c>
      <c r="E17464">
        <v>0</v>
      </c>
      <c r="G17464" s="1">
        <v>107.25</v>
      </c>
      <c r="H17464" s="1">
        <v>144.5</v>
      </c>
      <c r="I17464" s="1">
        <v>147.5</v>
      </c>
      <c r="J17464" s="1"/>
      <c r="K17464" s="3">
        <f>G17464+H17464+I17464+J17464</f>
        <v>399.25</v>
      </c>
    </row>
    <row r="17465" spans="1:11">
      <c r="A17465" s="2">
        <v>17464</v>
      </c>
      <c r="B17465">
        <v>2003012355</v>
      </c>
      <c r="C17465" t="s">
        <v>3551</v>
      </c>
      <c r="D17465">
        <v>9</v>
      </c>
      <c r="E17465">
        <v>0</v>
      </c>
      <c r="G17465" s="1">
        <v>106.5</v>
      </c>
      <c r="H17465" s="1">
        <v>140.5</v>
      </c>
      <c r="I17465" s="1">
        <v>152.25</v>
      </c>
      <c r="J17465" s="1"/>
      <c r="K17465" s="3">
        <f>G17465+H17465+I17465+J17465</f>
        <v>399.25</v>
      </c>
    </row>
    <row r="17466" spans="1:11">
      <c r="A17466" s="2">
        <v>17465</v>
      </c>
      <c r="B17466">
        <v>2201017350</v>
      </c>
      <c r="C17466" t="s">
        <v>9289</v>
      </c>
      <c r="G17466" s="1">
        <v>101.75</v>
      </c>
      <c r="H17466" s="1">
        <v>154.5</v>
      </c>
      <c r="I17466" s="1">
        <v>143</v>
      </c>
      <c r="J17466" s="1"/>
      <c r="K17466" s="3">
        <f>G17466+H17466+I17466+J17466</f>
        <v>399.25</v>
      </c>
    </row>
    <row r="17467" spans="1:11">
      <c r="A17467" s="2">
        <v>17466</v>
      </c>
      <c r="B17467">
        <v>2201027442</v>
      </c>
      <c r="C17467" t="s">
        <v>9288</v>
      </c>
      <c r="D17467">
        <v>9</v>
      </c>
      <c r="E17467">
        <v>0</v>
      </c>
      <c r="G17467" s="1">
        <v>109.25</v>
      </c>
      <c r="H17467" s="1">
        <v>140</v>
      </c>
      <c r="I17467" s="1">
        <v>150</v>
      </c>
      <c r="J17467" s="1"/>
      <c r="K17467" s="3">
        <f>G17467+H17467+I17467+J17467</f>
        <v>399.25</v>
      </c>
    </row>
    <row r="17468" spans="1:11">
      <c r="A17468" s="2">
        <v>17467</v>
      </c>
      <c r="B17468">
        <v>2201049717</v>
      </c>
      <c r="C17468" t="s">
        <v>5193</v>
      </c>
      <c r="D17468">
        <v>9</v>
      </c>
      <c r="E17468">
        <v>0</v>
      </c>
      <c r="G17468" s="1">
        <v>110.75</v>
      </c>
      <c r="H17468" s="1">
        <v>130</v>
      </c>
      <c r="I17468" s="1">
        <v>158.5</v>
      </c>
      <c r="J17468" s="1"/>
      <c r="K17468" s="3">
        <f>G17468+H17468+I17468+J17468</f>
        <v>399.25</v>
      </c>
    </row>
    <row r="17469" spans="1:11">
      <c r="A17469" s="2">
        <v>17468</v>
      </c>
      <c r="B17469">
        <v>2201060248</v>
      </c>
      <c r="C17469" t="s">
        <v>9287</v>
      </c>
      <c r="D17469">
        <v>9</v>
      </c>
      <c r="E17469">
        <v>0</v>
      </c>
      <c r="G17469" s="1">
        <v>112.5</v>
      </c>
      <c r="H17469" s="1">
        <v>146</v>
      </c>
      <c r="I17469" s="1">
        <v>140.75</v>
      </c>
      <c r="J17469" s="1"/>
      <c r="K17469" s="3">
        <f>G17469+H17469+I17469+J17469</f>
        <v>399.25</v>
      </c>
    </row>
    <row r="17470" spans="1:11">
      <c r="A17470" s="2">
        <v>17469</v>
      </c>
      <c r="B17470">
        <v>2201096145</v>
      </c>
      <c r="C17470" t="s">
        <v>9286</v>
      </c>
      <c r="D17470">
        <v>9</v>
      </c>
      <c r="E17470">
        <v>0</v>
      </c>
      <c r="G17470" s="1">
        <v>120.5</v>
      </c>
      <c r="H17470" s="1">
        <v>141.5</v>
      </c>
      <c r="I17470" s="1">
        <v>137.25</v>
      </c>
      <c r="J17470" s="1"/>
      <c r="K17470" s="3">
        <f>G17470+H17470+I17470+J17470</f>
        <v>399.25</v>
      </c>
    </row>
    <row r="17471" spans="1:11">
      <c r="A17471" s="2">
        <v>17470</v>
      </c>
      <c r="B17471">
        <v>2201180804</v>
      </c>
      <c r="C17471" t="s">
        <v>9285</v>
      </c>
      <c r="D17471">
        <v>9</v>
      </c>
      <c r="E17471">
        <v>0</v>
      </c>
      <c r="G17471" s="1">
        <v>103.75</v>
      </c>
      <c r="H17471" s="1">
        <v>161</v>
      </c>
      <c r="I17471" s="1">
        <v>134.5</v>
      </c>
      <c r="J17471" s="1"/>
      <c r="K17471" s="3">
        <f>G17471+H17471+I17471+J17471</f>
        <v>399.25</v>
      </c>
    </row>
    <row r="17472" spans="1:11">
      <c r="A17472" s="2">
        <v>17471</v>
      </c>
      <c r="B17472">
        <v>2201184506</v>
      </c>
      <c r="C17472" t="s">
        <v>9284</v>
      </c>
      <c r="G17472" s="1">
        <v>107</v>
      </c>
      <c r="H17472" s="1">
        <v>163.5</v>
      </c>
      <c r="I17472" s="1">
        <v>128.75</v>
      </c>
      <c r="J17472" s="1"/>
      <c r="K17472" s="3">
        <f>G17472+H17472+I17472+J17472</f>
        <v>399.25</v>
      </c>
    </row>
    <row r="17473" spans="1:11">
      <c r="A17473" s="2">
        <v>17472</v>
      </c>
      <c r="B17473">
        <v>2201218893</v>
      </c>
      <c r="C17473" t="s">
        <v>9283</v>
      </c>
      <c r="D17473">
        <v>9</v>
      </c>
      <c r="E17473">
        <v>0</v>
      </c>
      <c r="G17473" s="1">
        <v>111</v>
      </c>
      <c r="H17473" s="1">
        <v>135.5</v>
      </c>
      <c r="I17473" s="1">
        <v>152.75</v>
      </c>
      <c r="J17473" s="1"/>
      <c r="K17473" s="3">
        <f>G17473+H17473+I17473+J17473</f>
        <v>399.25</v>
      </c>
    </row>
    <row r="17474" spans="1:11">
      <c r="A17474" s="2">
        <v>17473</v>
      </c>
      <c r="B17474">
        <v>2201238195</v>
      </c>
      <c r="C17474" t="s">
        <v>9282</v>
      </c>
      <c r="D17474">
        <v>9</v>
      </c>
      <c r="E17474">
        <v>0</v>
      </c>
      <c r="G17474" s="1">
        <v>109.75</v>
      </c>
      <c r="H17474" s="1">
        <v>149</v>
      </c>
      <c r="I17474" s="1">
        <v>140.5</v>
      </c>
      <c r="J17474" s="1"/>
      <c r="K17474" s="3">
        <f>G17474+H17474+I17474+J17474</f>
        <v>399.25</v>
      </c>
    </row>
    <row r="17475" spans="1:11">
      <c r="A17475" s="2">
        <v>17474</v>
      </c>
      <c r="B17475">
        <v>2201256180</v>
      </c>
      <c r="C17475" t="s">
        <v>9281</v>
      </c>
      <c r="D17475">
        <v>9</v>
      </c>
      <c r="E17475">
        <v>0</v>
      </c>
      <c r="G17475" s="1">
        <v>102.25</v>
      </c>
      <c r="H17475" s="1">
        <v>154.5</v>
      </c>
      <c r="I17475" s="1">
        <v>142.5</v>
      </c>
      <c r="J17475" s="1"/>
      <c r="K17475" s="3">
        <f>G17475+H17475+I17475+J17475</f>
        <v>399.25</v>
      </c>
    </row>
    <row r="17476" spans="1:11">
      <c r="A17476" s="2">
        <v>17475</v>
      </c>
      <c r="B17476">
        <v>2201265327</v>
      </c>
      <c r="C17476" t="s">
        <v>9280</v>
      </c>
      <c r="D17476">
        <v>9</v>
      </c>
      <c r="E17476">
        <v>0</v>
      </c>
      <c r="G17476" s="1">
        <v>114</v>
      </c>
      <c r="H17476" s="1">
        <v>139</v>
      </c>
      <c r="I17476" s="1">
        <v>146.25</v>
      </c>
      <c r="J17476" s="1"/>
      <c r="K17476" s="3">
        <f>G17476+H17476+I17476+J17476</f>
        <v>399.25</v>
      </c>
    </row>
    <row r="17477" spans="1:11">
      <c r="A17477" s="2">
        <v>17476</v>
      </c>
      <c r="B17477">
        <v>2201268383</v>
      </c>
      <c r="C17477" t="s">
        <v>9279</v>
      </c>
      <c r="G17477" s="1">
        <v>124.5</v>
      </c>
      <c r="H17477" s="1">
        <v>133.5</v>
      </c>
      <c r="I17477" s="1">
        <v>141.25</v>
      </c>
      <c r="J17477" s="1"/>
      <c r="K17477" s="3">
        <f>G17477+H17477+I17477+J17477</f>
        <v>399.25</v>
      </c>
    </row>
    <row r="17478" spans="1:11">
      <c r="A17478" s="2">
        <v>17477</v>
      </c>
      <c r="B17478">
        <v>2201269830</v>
      </c>
      <c r="C17478" t="s">
        <v>9278</v>
      </c>
      <c r="D17478">
        <v>9</v>
      </c>
      <c r="E17478">
        <v>0</v>
      </c>
      <c r="G17478" s="1">
        <v>118</v>
      </c>
      <c r="H17478" s="1">
        <v>144</v>
      </c>
      <c r="I17478" s="1">
        <v>137.25</v>
      </c>
      <c r="J17478" s="1"/>
      <c r="K17478" s="3">
        <f>G17478+H17478+I17478+J17478</f>
        <v>399.25</v>
      </c>
    </row>
    <row r="17479" spans="1:11">
      <c r="A17479" s="2">
        <v>17478</v>
      </c>
      <c r="B17479">
        <v>2201270464</v>
      </c>
      <c r="C17479" t="s">
        <v>9277</v>
      </c>
      <c r="D17479">
        <v>9</v>
      </c>
      <c r="E17479">
        <v>0</v>
      </c>
      <c r="G17479" s="1">
        <v>104</v>
      </c>
      <c r="H17479" s="1">
        <v>173.5</v>
      </c>
      <c r="I17479" s="1">
        <v>121.75</v>
      </c>
      <c r="J17479" s="1"/>
      <c r="K17479" s="3">
        <f>G17479+H17479+I17479+J17479</f>
        <v>399.25</v>
      </c>
    </row>
    <row r="17480" spans="1:11">
      <c r="A17480" s="2">
        <v>17479</v>
      </c>
      <c r="B17480">
        <v>2201275011</v>
      </c>
      <c r="C17480" t="s">
        <v>9276</v>
      </c>
      <c r="D17480">
        <v>9</v>
      </c>
      <c r="E17480">
        <v>0</v>
      </c>
      <c r="G17480" s="1">
        <v>118</v>
      </c>
      <c r="H17480" s="1">
        <v>163</v>
      </c>
      <c r="I17480" s="1">
        <v>118.25</v>
      </c>
      <c r="J17480" s="1"/>
      <c r="K17480" s="3">
        <f>G17480+H17480+I17480+J17480</f>
        <v>399.25</v>
      </c>
    </row>
    <row r="17481" spans="1:11">
      <c r="A17481" s="2">
        <v>17480</v>
      </c>
      <c r="B17481">
        <v>2201276076</v>
      </c>
      <c r="C17481" t="s">
        <v>9275</v>
      </c>
      <c r="G17481" s="1">
        <v>102.25</v>
      </c>
      <c r="H17481" s="1">
        <v>144.5</v>
      </c>
      <c r="I17481" s="1">
        <v>152.5</v>
      </c>
      <c r="J17481" s="1"/>
      <c r="K17481" s="3">
        <f>G17481+H17481+I17481+J17481</f>
        <v>399.25</v>
      </c>
    </row>
    <row r="17482" spans="1:11">
      <c r="A17482" s="2">
        <v>17481</v>
      </c>
      <c r="B17482">
        <v>2201283078</v>
      </c>
      <c r="C17482" t="s">
        <v>266</v>
      </c>
      <c r="D17482">
        <v>9</v>
      </c>
      <c r="E17482">
        <v>0</v>
      </c>
      <c r="G17482" s="1">
        <v>103.5</v>
      </c>
      <c r="H17482" s="1">
        <v>163</v>
      </c>
      <c r="I17482" s="1">
        <v>132.75</v>
      </c>
      <c r="J17482" s="1"/>
      <c r="K17482" s="3">
        <f>G17482+H17482+I17482+J17482</f>
        <v>399.25</v>
      </c>
    </row>
    <row r="17483" spans="1:11">
      <c r="A17483" s="2">
        <v>17482</v>
      </c>
      <c r="B17483">
        <v>2201289943</v>
      </c>
      <c r="C17483" t="s">
        <v>9274</v>
      </c>
      <c r="D17483">
        <v>9</v>
      </c>
      <c r="E17483">
        <v>0</v>
      </c>
      <c r="G17483" s="1">
        <v>102.25</v>
      </c>
      <c r="H17483" s="1">
        <v>154.5</v>
      </c>
      <c r="I17483" s="1">
        <v>142.5</v>
      </c>
      <c r="J17483" s="1"/>
      <c r="K17483" s="3">
        <f>G17483+H17483+I17483+J17483</f>
        <v>399.25</v>
      </c>
    </row>
    <row r="17484" spans="1:11">
      <c r="A17484" s="2">
        <v>17483</v>
      </c>
      <c r="B17484">
        <v>2201296206</v>
      </c>
      <c r="C17484" t="s">
        <v>9273</v>
      </c>
      <c r="D17484">
        <v>9</v>
      </c>
      <c r="E17484">
        <v>0</v>
      </c>
      <c r="G17484" s="1">
        <v>122</v>
      </c>
      <c r="H17484" s="1">
        <v>128</v>
      </c>
      <c r="I17484" s="1">
        <v>149.25</v>
      </c>
      <c r="J17484" s="1"/>
      <c r="K17484" s="3">
        <f>G17484+H17484+I17484+J17484</f>
        <v>399.25</v>
      </c>
    </row>
    <row r="17485" spans="1:11">
      <c r="A17485" s="2">
        <v>17484</v>
      </c>
      <c r="B17485">
        <v>2201307775</v>
      </c>
      <c r="C17485" t="s">
        <v>9272</v>
      </c>
      <c r="D17485">
        <v>9</v>
      </c>
      <c r="E17485">
        <v>0</v>
      </c>
      <c r="G17485" s="1">
        <v>109.75</v>
      </c>
      <c r="H17485" s="1">
        <v>167.5</v>
      </c>
      <c r="I17485" s="1">
        <v>122</v>
      </c>
      <c r="J17485" s="1"/>
      <c r="K17485" s="3">
        <f>G17485+H17485+I17485+J17485</f>
        <v>399.25</v>
      </c>
    </row>
    <row r="17486" spans="1:11">
      <c r="A17486" s="2">
        <v>17485</v>
      </c>
      <c r="B17486">
        <v>2201307916</v>
      </c>
      <c r="C17486" t="s">
        <v>9271</v>
      </c>
      <c r="D17486">
        <v>9</v>
      </c>
      <c r="E17486">
        <v>0</v>
      </c>
      <c r="G17486" s="1">
        <v>114.25</v>
      </c>
      <c r="H17486" s="1">
        <v>153.5</v>
      </c>
      <c r="I17486" s="1">
        <v>131.5</v>
      </c>
      <c r="J17486" s="1"/>
      <c r="K17486" s="3">
        <f>G17486+H17486+I17486+J17486</f>
        <v>399.25</v>
      </c>
    </row>
    <row r="17487" spans="1:11">
      <c r="A17487" s="2">
        <v>17486</v>
      </c>
      <c r="B17487">
        <v>2201345919</v>
      </c>
      <c r="C17487" t="s">
        <v>9270</v>
      </c>
      <c r="D17487">
        <v>9</v>
      </c>
      <c r="E17487">
        <v>0</v>
      </c>
      <c r="G17487" s="1">
        <v>115.25</v>
      </c>
      <c r="H17487" s="1">
        <v>157.5</v>
      </c>
      <c r="I17487" s="1">
        <v>126.5</v>
      </c>
      <c r="J17487" s="1"/>
      <c r="K17487" s="3">
        <f>G17487+H17487+I17487+J17487</f>
        <v>399.25</v>
      </c>
    </row>
    <row r="17488" spans="1:11">
      <c r="A17488" s="2">
        <v>17487</v>
      </c>
      <c r="B17488">
        <v>2401010778</v>
      </c>
      <c r="C17488" t="s">
        <v>9269</v>
      </c>
      <c r="D17488">
        <v>9</v>
      </c>
      <c r="E17488">
        <v>0</v>
      </c>
      <c r="G17488" s="1">
        <v>109.5</v>
      </c>
      <c r="H17488" s="1">
        <v>154</v>
      </c>
      <c r="I17488" s="1">
        <v>135.75</v>
      </c>
      <c r="J17488" s="1"/>
      <c r="K17488" s="3">
        <f>G17488+H17488+I17488+J17488</f>
        <v>399.25</v>
      </c>
    </row>
    <row r="17489" spans="1:11">
      <c r="A17489" s="2">
        <v>17488</v>
      </c>
      <c r="B17489">
        <v>2405031107</v>
      </c>
      <c r="C17489" t="s">
        <v>9268</v>
      </c>
      <c r="D17489">
        <v>9</v>
      </c>
      <c r="E17489">
        <v>0</v>
      </c>
      <c r="G17489" s="1">
        <v>112.5</v>
      </c>
      <c r="H17489" s="1">
        <v>153.5</v>
      </c>
      <c r="I17489" s="1">
        <v>133.25</v>
      </c>
      <c r="J17489" s="1"/>
      <c r="K17489" s="3">
        <f>G17489+H17489+I17489+J17489</f>
        <v>399.25</v>
      </c>
    </row>
    <row r="17490" spans="1:11">
      <c r="A17490" s="2">
        <v>17489</v>
      </c>
      <c r="B17490">
        <v>2405075297</v>
      </c>
      <c r="C17490" t="s">
        <v>9267</v>
      </c>
      <c r="G17490" s="1">
        <v>116.5</v>
      </c>
      <c r="H17490" s="1">
        <v>143</v>
      </c>
      <c r="I17490" s="1">
        <v>139.75</v>
      </c>
      <c r="J17490" s="1"/>
      <c r="K17490" s="3">
        <f>G17490+H17490+I17490+J17490</f>
        <v>399.25</v>
      </c>
    </row>
    <row r="17491" spans="1:11">
      <c r="A17491" s="2">
        <v>17490</v>
      </c>
      <c r="B17491">
        <v>3003553289</v>
      </c>
      <c r="C17491" t="s">
        <v>8803</v>
      </c>
      <c r="G17491" s="1">
        <v>117.75</v>
      </c>
      <c r="H17491" s="1">
        <v>127.5</v>
      </c>
      <c r="I17491" s="1">
        <v>154</v>
      </c>
      <c r="J17491" s="1"/>
      <c r="K17491" s="3">
        <f>G17491+H17491+I17491+J17491</f>
        <v>399.25</v>
      </c>
    </row>
    <row r="17492" spans="1:11">
      <c r="A17492" s="2">
        <v>17491</v>
      </c>
      <c r="B17492">
        <v>3009538856</v>
      </c>
      <c r="C17492" t="s">
        <v>9266</v>
      </c>
      <c r="D17492">
        <v>9</v>
      </c>
      <c r="E17492">
        <v>0</v>
      </c>
      <c r="G17492" s="1">
        <v>120.5</v>
      </c>
      <c r="H17492" s="1">
        <v>126.5</v>
      </c>
      <c r="I17492" s="1">
        <v>152.25</v>
      </c>
      <c r="J17492" s="1"/>
      <c r="K17492" s="3">
        <f>G17492+H17492+I17492+J17492</f>
        <v>399.25</v>
      </c>
    </row>
    <row r="17493" spans="1:11">
      <c r="A17493" s="2">
        <v>17492</v>
      </c>
      <c r="B17493">
        <v>3010553997</v>
      </c>
      <c r="C17493" t="s">
        <v>9265</v>
      </c>
      <c r="D17493">
        <v>9</v>
      </c>
      <c r="E17493">
        <v>0</v>
      </c>
      <c r="G17493" s="1">
        <v>128.25</v>
      </c>
      <c r="H17493" s="1">
        <v>108</v>
      </c>
      <c r="I17493" s="1">
        <v>163</v>
      </c>
      <c r="J17493" s="1"/>
      <c r="K17493" s="3">
        <f>G17493+H17493+I17493+J17493</f>
        <v>399.25</v>
      </c>
    </row>
    <row r="17494" spans="1:11">
      <c r="A17494" s="2">
        <v>17493</v>
      </c>
      <c r="B17494">
        <v>3206544537</v>
      </c>
      <c r="C17494" t="s">
        <v>9264</v>
      </c>
      <c r="D17494">
        <v>9</v>
      </c>
      <c r="E17494">
        <v>0</v>
      </c>
      <c r="G17494" s="1">
        <v>116</v>
      </c>
      <c r="H17494" s="1">
        <v>136</v>
      </c>
      <c r="I17494" s="1">
        <v>147.25</v>
      </c>
      <c r="J17494" s="1"/>
      <c r="K17494" s="3">
        <f>G17494+H17494+I17494+J17494</f>
        <v>399.25</v>
      </c>
    </row>
    <row r="17495" spans="1:11">
      <c r="A17495" s="2">
        <v>17494</v>
      </c>
      <c r="B17495">
        <v>4402500686</v>
      </c>
      <c r="C17495" t="s">
        <v>9263</v>
      </c>
      <c r="D17495">
        <v>9</v>
      </c>
      <c r="E17495">
        <v>0</v>
      </c>
      <c r="G17495" s="1">
        <v>100.75</v>
      </c>
      <c r="H17495" s="1">
        <v>151.5</v>
      </c>
      <c r="I17495" s="1">
        <v>147</v>
      </c>
      <c r="J17495" s="1"/>
      <c r="K17495" s="3">
        <f>G17495+H17495+I17495+J17495</f>
        <v>399.25</v>
      </c>
    </row>
    <row r="17496" spans="1:11">
      <c r="A17496" s="2">
        <v>17495</v>
      </c>
      <c r="B17496">
        <v>4405001748</v>
      </c>
      <c r="C17496" t="s">
        <v>9262</v>
      </c>
      <c r="D17496">
        <v>9</v>
      </c>
      <c r="E17496">
        <v>0</v>
      </c>
      <c r="G17496" s="1">
        <v>114.5</v>
      </c>
      <c r="H17496" s="1">
        <v>119</v>
      </c>
      <c r="I17496" s="1">
        <v>165.75</v>
      </c>
      <c r="J17496" s="1"/>
      <c r="K17496" s="3">
        <f>G17496+H17496+I17496+J17496</f>
        <v>399.25</v>
      </c>
    </row>
    <row r="17497" spans="1:11">
      <c r="A17497" s="2">
        <v>17496</v>
      </c>
      <c r="B17497">
        <v>4410049619</v>
      </c>
      <c r="C17497" t="s">
        <v>9261</v>
      </c>
      <c r="D17497">
        <v>9</v>
      </c>
      <c r="E17497">
        <v>0</v>
      </c>
      <c r="G17497" s="1">
        <v>108</v>
      </c>
      <c r="H17497" s="1">
        <v>141.5</v>
      </c>
      <c r="I17497" s="1">
        <v>149.75</v>
      </c>
      <c r="J17497" s="1"/>
      <c r="K17497" s="3">
        <f>G17497+H17497+I17497+J17497</f>
        <v>399.25</v>
      </c>
    </row>
    <row r="17498" spans="1:11">
      <c r="A17498" s="2">
        <v>17497</v>
      </c>
      <c r="B17498">
        <v>4410063625</v>
      </c>
      <c r="C17498" t="s">
        <v>509</v>
      </c>
      <c r="D17498">
        <v>9</v>
      </c>
      <c r="E17498">
        <v>0</v>
      </c>
      <c r="G17498" s="1">
        <v>101.75</v>
      </c>
      <c r="H17498" s="1">
        <v>162</v>
      </c>
      <c r="I17498" s="1">
        <v>135.5</v>
      </c>
      <c r="J17498" s="1"/>
      <c r="K17498" s="3">
        <f>G17498+H17498+I17498+J17498</f>
        <v>399.25</v>
      </c>
    </row>
    <row r="17499" spans="1:11">
      <c r="A17499" s="2">
        <v>17498</v>
      </c>
      <c r="B17499">
        <v>4410064764</v>
      </c>
      <c r="C17499" t="s">
        <v>9260</v>
      </c>
      <c r="G17499" s="1">
        <v>121</v>
      </c>
      <c r="H17499" s="1">
        <v>129.5</v>
      </c>
      <c r="I17499" s="1">
        <v>148.75</v>
      </c>
      <c r="J17499" s="1"/>
      <c r="K17499" s="3">
        <f>G17499+H17499+I17499+J17499</f>
        <v>399.25</v>
      </c>
    </row>
    <row r="17500" spans="1:11">
      <c r="A17500" s="2">
        <v>17499</v>
      </c>
      <c r="B17500">
        <v>4604012403</v>
      </c>
      <c r="C17500" t="s">
        <v>2182</v>
      </c>
      <c r="D17500">
        <v>9</v>
      </c>
      <c r="E17500">
        <v>0</v>
      </c>
      <c r="G17500" s="1">
        <v>117.5</v>
      </c>
      <c r="H17500" s="1">
        <v>148</v>
      </c>
      <c r="I17500" s="1">
        <v>133.75</v>
      </c>
      <c r="J17500" s="1"/>
      <c r="K17500" s="3">
        <f>G17500+H17500+I17500+J17500</f>
        <v>399.25</v>
      </c>
    </row>
    <row r="17501" spans="1:11">
      <c r="A17501" s="2">
        <v>17500</v>
      </c>
      <c r="B17501">
        <v>4604033334</v>
      </c>
      <c r="C17501" t="s">
        <v>9259</v>
      </c>
      <c r="G17501" s="1">
        <v>124.5</v>
      </c>
      <c r="H17501" s="1">
        <v>106</v>
      </c>
      <c r="I17501" s="1">
        <v>168.75</v>
      </c>
      <c r="J17501" s="1"/>
      <c r="K17501" s="3">
        <f>G17501+H17501+I17501+J17501</f>
        <v>399.25</v>
      </c>
    </row>
    <row r="17502" spans="1:11">
      <c r="A17502" s="2">
        <v>17501</v>
      </c>
      <c r="B17502">
        <v>6006000622</v>
      </c>
      <c r="C17502" t="s">
        <v>9258</v>
      </c>
      <c r="D17502">
        <v>9</v>
      </c>
      <c r="E17502">
        <v>0</v>
      </c>
      <c r="G17502" s="1">
        <v>121.5</v>
      </c>
      <c r="H17502" s="1">
        <v>116.5</v>
      </c>
      <c r="I17502" s="1">
        <v>161.25</v>
      </c>
      <c r="J17502" s="1"/>
      <c r="K17502" s="3">
        <f>G17502+H17502+I17502+J17502</f>
        <v>399.25</v>
      </c>
    </row>
    <row r="17503" spans="1:11">
      <c r="A17503" s="2">
        <v>17502</v>
      </c>
      <c r="B17503">
        <v>6006030865</v>
      </c>
      <c r="C17503" t="s">
        <v>9257</v>
      </c>
      <c r="D17503">
        <v>9</v>
      </c>
      <c r="E17503">
        <v>0</v>
      </c>
      <c r="G17503" s="1">
        <v>96.5</v>
      </c>
      <c r="H17503" s="1">
        <v>183.5</v>
      </c>
      <c r="I17503" s="1">
        <v>119.25</v>
      </c>
      <c r="J17503" s="1"/>
      <c r="K17503" s="3">
        <f>G17503+H17503+I17503+J17503</f>
        <v>399.25</v>
      </c>
    </row>
    <row r="17504" spans="1:11">
      <c r="A17504" s="2">
        <v>17503</v>
      </c>
      <c r="B17504">
        <v>7204732939</v>
      </c>
      <c r="C17504" t="s">
        <v>9256</v>
      </c>
      <c r="G17504" s="1">
        <v>119.5</v>
      </c>
      <c r="H17504" s="1">
        <v>106</v>
      </c>
      <c r="I17504" s="1">
        <v>173.75</v>
      </c>
      <c r="J17504" s="1"/>
      <c r="K17504" s="3">
        <f>G17504+H17504+I17504+J17504</f>
        <v>399.25</v>
      </c>
    </row>
    <row r="17505" spans="1:11">
      <c r="A17505" s="2">
        <v>17504</v>
      </c>
      <c r="B17505">
        <v>7208700079</v>
      </c>
      <c r="C17505" t="s">
        <v>9255</v>
      </c>
      <c r="D17505">
        <v>9</v>
      </c>
      <c r="E17505">
        <v>0</v>
      </c>
      <c r="G17505" s="1">
        <v>123</v>
      </c>
      <c r="H17505" s="1">
        <v>127</v>
      </c>
      <c r="I17505" s="1">
        <v>149.25</v>
      </c>
      <c r="J17505" s="1"/>
      <c r="K17505" s="3">
        <f>G17505+H17505+I17505+J17505</f>
        <v>399.25</v>
      </c>
    </row>
    <row r="17506" spans="1:11">
      <c r="A17506" s="2">
        <v>17505</v>
      </c>
      <c r="B17506">
        <v>7208708514</v>
      </c>
      <c r="C17506" t="s">
        <v>9254</v>
      </c>
      <c r="G17506" s="1">
        <v>124.75</v>
      </c>
      <c r="H17506" s="1">
        <v>113.5</v>
      </c>
      <c r="I17506" s="1">
        <v>161</v>
      </c>
      <c r="J17506" s="1"/>
      <c r="K17506" s="3">
        <f>G17506+H17506+I17506+J17506</f>
        <v>399.25</v>
      </c>
    </row>
    <row r="17507" spans="1:11">
      <c r="A17507" s="2">
        <v>17506</v>
      </c>
      <c r="B17507">
        <v>8006016445</v>
      </c>
      <c r="C17507" t="s">
        <v>9253</v>
      </c>
      <c r="G17507" s="1">
        <v>127.5</v>
      </c>
      <c r="H17507" s="1">
        <v>105.5</v>
      </c>
      <c r="I17507" s="1">
        <v>166.25</v>
      </c>
      <c r="J17507" s="1"/>
      <c r="K17507" s="3">
        <f>G17507+H17507+I17507+J17507</f>
        <v>399.25</v>
      </c>
    </row>
    <row r="17508" spans="1:11">
      <c r="A17508" s="2">
        <v>17507</v>
      </c>
      <c r="B17508">
        <v>2405110863</v>
      </c>
      <c r="C17508" t="s">
        <v>2952</v>
      </c>
      <c r="D17508">
        <v>2</v>
      </c>
      <c r="E17508">
        <v>0</v>
      </c>
      <c r="G17508" s="1">
        <v>76.2</v>
      </c>
      <c r="H17508" s="1">
        <v>126.5</v>
      </c>
      <c r="I17508" s="1">
        <v>157.5</v>
      </c>
      <c r="J17508" s="1">
        <v>39</v>
      </c>
      <c r="K17508" s="3">
        <f>G17508+H17508+I17508+J17508</f>
        <v>399.2</v>
      </c>
    </row>
    <row r="17509" spans="1:11">
      <c r="A17509" s="2">
        <v>17508</v>
      </c>
      <c r="B17509">
        <v>1402513536</v>
      </c>
      <c r="C17509" t="s">
        <v>9252</v>
      </c>
      <c r="G17509" s="1">
        <v>100.5</v>
      </c>
      <c r="H17509" s="1">
        <v>145.5</v>
      </c>
      <c r="I17509" s="1">
        <v>153</v>
      </c>
      <c r="J17509" s="1"/>
      <c r="K17509" s="3">
        <f>G17509+H17509+I17509+J17509</f>
        <v>399</v>
      </c>
    </row>
    <row r="17510" spans="1:11">
      <c r="A17510" s="2">
        <v>17509</v>
      </c>
      <c r="B17510">
        <v>1601501483</v>
      </c>
      <c r="C17510" t="s">
        <v>9251</v>
      </c>
      <c r="D17510">
        <v>9</v>
      </c>
      <c r="E17510">
        <v>0</v>
      </c>
      <c r="G17510" s="1">
        <v>107.75</v>
      </c>
      <c r="H17510" s="1">
        <v>142.5</v>
      </c>
      <c r="I17510" s="1">
        <v>148.75</v>
      </c>
      <c r="J17510" s="1"/>
      <c r="K17510" s="3">
        <f>G17510+H17510+I17510+J17510</f>
        <v>399</v>
      </c>
    </row>
    <row r="17511" spans="1:11">
      <c r="A17511" s="2">
        <v>17510</v>
      </c>
      <c r="B17511">
        <v>1601502624</v>
      </c>
      <c r="C17511" t="s">
        <v>9250</v>
      </c>
      <c r="D17511">
        <v>9</v>
      </c>
      <c r="E17511">
        <v>0</v>
      </c>
      <c r="G17511" s="1">
        <v>112.25</v>
      </c>
      <c r="H17511" s="1">
        <v>120.5</v>
      </c>
      <c r="I17511" s="1">
        <v>166.25</v>
      </c>
      <c r="J17511" s="1"/>
      <c r="K17511" s="3">
        <f>G17511+H17511+I17511+J17511</f>
        <v>399</v>
      </c>
    </row>
    <row r="17512" spans="1:11">
      <c r="A17512" s="2">
        <v>17511</v>
      </c>
      <c r="B17512">
        <v>2002032936</v>
      </c>
      <c r="C17512" t="s">
        <v>9249</v>
      </c>
      <c r="D17512">
        <v>9</v>
      </c>
      <c r="E17512">
        <v>0</v>
      </c>
      <c r="G17512" s="1">
        <v>114</v>
      </c>
      <c r="H17512" s="1">
        <v>150.5</v>
      </c>
      <c r="I17512" s="1">
        <v>134.5</v>
      </c>
      <c r="J17512" s="1"/>
      <c r="K17512" s="3">
        <f>G17512+H17512+I17512+J17512</f>
        <v>399</v>
      </c>
    </row>
    <row r="17513" spans="1:11">
      <c r="A17513" s="2">
        <v>17512</v>
      </c>
      <c r="B17513">
        <v>2201040353</v>
      </c>
      <c r="C17513" t="s">
        <v>9248</v>
      </c>
      <c r="D17513">
        <v>9</v>
      </c>
      <c r="E17513">
        <v>0</v>
      </c>
      <c r="G17513" s="1">
        <v>112.75</v>
      </c>
      <c r="H17513" s="1">
        <v>153</v>
      </c>
      <c r="I17513" s="1">
        <v>133.25</v>
      </c>
      <c r="J17513" s="1"/>
      <c r="K17513" s="3">
        <f>G17513+H17513+I17513+J17513</f>
        <v>399</v>
      </c>
    </row>
    <row r="17514" spans="1:11">
      <c r="A17514" s="2">
        <v>17513</v>
      </c>
      <c r="B17514">
        <v>2201042096</v>
      </c>
      <c r="C17514" t="s">
        <v>2635</v>
      </c>
      <c r="D17514">
        <v>6</v>
      </c>
      <c r="G17514" s="1">
        <v>101.5</v>
      </c>
      <c r="H17514" s="1">
        <v>172.5</v>
      </c>
      <c r="I17514" s="1">
        <v>125</v>
      </c>
      <c r="J17514" s="1">
        <v>0</v>
      </c>
      <c r="K17514" s="3">
        <f>G17514+H17514+I17514+J17514</f>
        <v>399</v>
      </c>
    </row>
    <row r="17515" spans="1:11">
      <c r="A17515" s="2">
        <v>17514</v>
      </c>
      <c r="B17515">
        <v>2201048487</v>
      </c>
      <c r="C17515" t="s">
        <v>103</v>
      </c>
      <c r="D17515">
        <v>9</v>
      </c>
      <c r="E17515">
        <v>0</v>
      </c>
      <c r="G17515" s="1">
        <v>115.25</v>
      </c>
      <c r="H17515" s="1">
        <v>135</v>
      </c>
      <c r="I17515" s="1">
        <v>148.75</v>
      </c>
      <c r="J17515" s="1"/>
      <c r="K17515" s="3">
        <f>G17515+H17515+I17515+J17515</f>
        <v>399</v>
      </c>
    </row>
    <row r="17516" spans="1:11">
      <c r="A17516" s="2">
        <v>17515</v>
      </c>
      <c r="B17516">
        <v>2201084046</v>
      </c>
      <c r="C17516" t="s">
        <v>9247</v>
      </c>
      <c r="D17516">
        <v>9</v>
      </c>
      <c r="E17516">
        <v>0</v>
      </c>
      <c r="G17516" s="1">
        <v>106.5</v>
      </c>
      <c r="H17516" s="1">
        <v>136</v>
      </c>
      <c r="I17516" s="1">
        <v>156.5</v>
      </c>
      <c r="J17516" s="1"/>
      <c r="K17516" s="3">
        <f>G17516+H17516+I17516+J17516</f>
        <v>399</v>
      </c>
    </row>
    <row r="17517" spans="1:11">
      <c r="A17517" s="2">
        <v>17516</v>
      </c>
      <c r="B17517">
        <v>2201085866</v>
      </c>
      <c r="C17517" t="s">
        <v>9246</v>
      </c>
      <c r="D17517">
        <v>9</v>
      </c>
      <c r="E17517">
        <v>0</v>
      </c>
      <c r="G17517" s="1">
        <v>109</v>
      </c>
      <c r="H17517" s="1">
        <v>147.5</v>
      </c>
      <c r="I17517" s="1">
        <v>142.5</v>
      </c>
      <c r="J17517" s="1"/>
      <c r="K17517" s="3">
        <f>G17517+H17517+I17517+J17517</f>
        <v>399</v>
      </c>
    </row>
    <row r="17518" spans="1:11">
      <c r="A17518" s="2">
        <v>17517</v>
      </c>
      <c r="B17518">
        <v>2201091561</v>
      </c>
      <c r="C17518" t="s">
        <v>9245</v>
      </c>
      <c r="D17518">
        <v>9</v>
      </c>
      <c r="E17518">
        <v>0</v>
      </c>
      <c r="G17518" s="1">
        <v>105.5</v>
      </c>
      <c r="H17518" s="1">
        <v>157.5</v>
      </c>
      <c r="I17518" s="1">
        <v>136</v>
      </c>
      <c r="J17518" s="1"/>
      <c r="K17518" s="3">
        <f>G17518+H17518+I17518+J17518</f>
        <v>399</v>
      </c>
    </row>
    <row r="17519" spans="1:11">
      <c r="A17519" s="2">
        <v>17518</v>
      </c>
      <c r="B17519">
        <v>2201093338</v>
      </c>
      <c r="C17519" t="s">
        <v>9244</v>
      </c>
      <c r="D17519">
        <v>9</v>
      </c>
      <c r="E17519">
        <v>0</v>
      </c>
      <c r="G17519" s="1">
        <v>106</v>
      </c>
      <c r="H17519" s="1">
        <v>163</v>
      </c>
      <c r="I17519" s="1">
        <v>130</v>
      </c>
      <c r="J17519" s="1"/>
      <c r="K17519" s="3">
        <f>G17519+H17519+I17519+J17519</f>
        <v>399</v>
      </c>
    </row>
    <row r="17520" spans="1:11">
      <c r="A17520" s="2">
        <v>17519</v>
      </c>
      <c r="B17520">
        <v>2201095715</v>
      </c>
      <c r="C17520" t="s">
        <v>9243</v>
      </c>
      <c r="D17520">
        <v>1</v>
      </c>
      <c r="E17520">
        <v>0</v>
      </c>
      <c r="G17520" s="1">
        <v>78.25</v>
      </c>
      <c r="H17520" s="1">
        <v>130.5</v>
      </c>
      <c r="I17520" s="1">
        <v>126.25</v>
      </c>
      <c r="J17520" s="1">
        <v>64</v>
      </c>
      <c r="K17520" s="3">
        <f>G17520+H17520+I17520+J17520</f>
        <v>399</v>
      </c>
    </row>
    <row r="17521" spans="1:11">
      <c r="A17521" s="2">
        <v>17520</v>
      </c>
      <c r="B17521">
        <v>2201101394</v>
      </c>
      <c r="C17521" t="s">
        <v>9242</v>
      </c>
      <c r="G17521" s="1">
        <v>106.25</v>
      </c>
      <c r="H17521" s="1">
        <v>132.5</v>
      </c>
      <c r="I17521" s="1">
        <v>160.25</v>
      </c>
      <c r="J17521" s="1"/>
      <c r="K17521" s="3">
        <f>G17521+H17521+I17521+J17521</f>
        <v>399</v>
      </c>
    </row>
    <row r="17522" spans="1:11">
      <c r="A17522" s="2">
        <v>17521</v>
      </c>
      <c r="B17522">
        <v>2201146185</v>
      </c>
      <c r="C17522" t="s">
        <v>9241</v>
      </c>
      <c r="D17522">
        <v>9</v>
      </c>
      <c r="E17522">
        <v>0</v>
      </c>
      <c r="G17522" s="1">
        <v>107</v>
      </c>
      <c r="H17522" s="1">
        <v>144.5</v>
      </c>
      <c r="I17522" s="1">
        <v>147.5</v>
      </c>
      <c r="J17522" s="1"/>
      <c r="K17522" s="3">
        <f>G17522+H17522+I17522+J17522</f>
        <v>399</v>
      </c>
    </row>
    <row r="17523" spans="1:11">
      <c r="A17523" s="2">
        <v>17522</v>
      </c>
      <c r="B17523">
        <v>2201214852</v>
      </c>
      <c r="C17523" t="s">
        <v>1880</v>
      </c>
      <c r="D17523">
        <v>9</v>
      </c>
      <c r="E17523">
        <v>0</v>
      </c>
      <c r="G17523" s="1">
        <v>108</v>
      </c>
      <c r="H17523" s="1">
        <v>174.5</v>
      </c>
      <c r="I17523" s="1">
        <v>116.5</v>
      </c>
      <c r="J17523" s="1"/>
      <c r="K17523" s="3">
        <f>G17523+H17523+I17523+J17523</f>
        <v>399</v>
      </c>
    </row>
    <row r="17524" spans="1:11">
      <c r="A17524" s="2">
        <v>17523</v>
      </c>
      <c r="B17524">
        <v>2201224729</v>
      </c>
      <c r="C17524" t="s">
        <v>286</v>
      </c>
      <c r="G17524" s="1">
        <v>104.25</v>
      </c>
      <c r="H17524" s="1">
        <v>162</v>
      </c>
      <c r="I17524" s="1">
        <v>132.75</v>
      </c>
      <c r="J17524" s="1"/>
      <c r="K17524" s="3">
        <f>G17524+H17524+I17524+J17524</f>
        <v>399</v>
      </c>
    </row>
    <row r="17525" spans="1:11">
      <c r="A17525" s="2">
        <v>17524</v>
      </c>
      <c r="B17525">
        <v>2201239641</v>
      </c>
      <c r="C17525" t="s">
        <v>9240</v>
      </c>
      <c r="D17525">
        <v>9</v>
      </c>
      <c r="E17525">
        <v>0</v>
      </c>
      <c r="G17525" s="1">
        <v>104.75</v>
      </c>
      <c r="H17525" s="1">
        <v>132</v>
      </c>
      <c r="I17525" s="1">
        <v>162.25</v>
      </c>
      <c r="J17525" s="1"/>
      <c r="K17525" s="3">
        <f>G17525+H17525+I17525+J17525</f>
        <v>399</v>
      </c>
    </row>
    <row r="17526" spans="1:11">
      <c r="A17526" s="2">
        <v>17525</v>
      </c>
      <c r="B17526">
        <v>2201286819</v>
      </c>
      <c r="C17526" t="s">
        <v>9239</v>
      </c>
      <c r="G17526" s="1">
        <v>118</v>
      </c>
      <c r="H17526" s="1">
        <v>130.5</v>
      </c>
      <c r="I17526" s="1">
        <v>150.5</v>
      </c>
      <c r="J17526" s="1"/>
      <c r="K17526" s="3">
        <f>G17526+H17526+I17526+J17526</f>
        <v>399</v>
      </c>
    </row>
    <row r="17527" spans="1:11">
      <c r="A17527" s="2">
        <v>17526</v>
      </c>
      <c r="B17527">
        <v>2201297954</v>
      </c>
      <c r="C17527" t="s">
        <v>6690</v>
      </c>
      <c r="D17527">
        <v>9</v>
      </c>
      <c r="E17527">
        <v>0</v>
      </c>
      <c r="G17527" s="1">
        <v>107</v>
      </c>
      <c r="H17527" s="1">
        <v>168</v>
      </c>
      <c r="I17527" s="1">
        <v>124</v>
      </c>
      <c r="J17527" s="1"/>
      <c r="K17527" s="3">
        <f>G17527+H17527+I17527+J17527</f>
        <v>399</v>
      </c>
    </row>
    <row r="17528" spans="1:11">
      <c r="A17528" s="2">
        <v>17527</v>
      </c>
      <c r="B17528">
        <v>2201308440</v>
      </c>
      <c r="C17528" t="s">
        <v>9238</v>
      </c>
      <c r="G17528" s="1">
        <v>99</v>
      </c>
      <c r="H17528" s="1">
        <v>150.5</v>
      </c>
      <c r="I17528" s="1">
        <v>149.5</v>
      </c>
      <c r="J17528" s="1"/>
      <c r="K17528" s="3">
        <f>G17528+H17528+I17528+J17528</f>
        <v>399</v>
      </c>
    </row>
    <row r="17529" spans="1:11">
      <c r="A17529" s="2">
        <v>17528</v>
      </c>
      <c r="B17529">
        <v>2201308529</v>
      </c>
      <c r="C17529" t="s">
        <v>9237</v>
      </c>
      <c r="D17529">
        <v>9</v>
      </c>
      <c r="E17529">
        <v>0</v>
      </c>
      <c r="G17529" s="1">
        <v>117</v>
      </c>
      <c r="H17529" s="1">
        <v>138.5</v>
      </c>
      <c r="I17529" s="1">
        <v>143.5</v>
      </c>
      <c r="J17529" s="1"/>
      <c r="K17529" s="3">
        <f>G17529+H17529+I17529+J17529</f>
        <v>399</v>
      </c>
    </row>
    <row r="17530" spans="1:11">
      <c r="A17530" s="2">
        <v>17529</v>
      </c>
      <c r="B17530">
        <v>2201342335</v>
      </c>
      <c r="C17530" t="s">
        <v>9236</v>
      </c>
      <c r="D17530">
        <v>9</v>
      </c>
      <c r="E17530">
        <v>0</v>
      </c>
      <c r="G17530" s="1">
        <v>109.75</v>
      </c>
      <c r="H17530" s="1">
        <v>161.5</v>
      </c>
      <c r="I17530" s="1">
        <v>127.75</v>
      </c>
      <c r="J17530" s="1"/>
      <c r="K17530" s="3">
        <f>G17530+H17530+I17530+J17530</f>
        <v>399</v>
      </c>
    </row>
    <row r="17531" spans="1:11">
      <c r="A17531" s="2">
        <v>17530</v>
      </c>
      <c r="B17531">
        <v>2201347908</v>
      </c>
      <c r="C17531" t="s">
        <v>9235</v>
      </c>
      <c r="D17531">
        <v>9</v>
      </c>
      <c r="E17531">
        <v>0</v>
      </c>
      <c r="G17531" s="1">
        <v>115</v>
      </c>
      <c r="H17531" s="1">
        <v>149.5</v>
      </c>
      <c r="I17531" s="1">
        <v>134.5</v>
      </c>
      <c r="J17531" s="1"/>
      <c r="K17531" s="3">
        <f>G17531+H17531+I17531+J17531</f>
        <v>399</v>
      </c>
    </row>
    <row r="17532" spans="1:11">
      <c r="A17532" s="2">
        <v>17531</v>
      </c>
      <c r="B17532">
        <v>2402004006</v>
      </c>
      <c r="C17532" t="s">
        <v>1175</v>
      </c>
      <c r="D17532">
        <v>2</v>
      </c>
      <c r="E17532">
        <v>0</v>
      </c>
      <c r="G17532" s="1">
        <v>95.75</v>
      </c>
      <c r="H17532" s="1">
        <v>135</v>
      </c>
      <c r="I17532" s="1">
        <v>124.25</v>
      </c>
      <c r="J17532" s="1">
        <v>44</v>
      </c>
      <c r="K17532" s="3">
        <f>G17532+H17532+I17532+J17532</f>
        <v>399</v>
      </c>
    </row>
    <row r="17533" spans="1:11">
      <c r="A17533" s="2">
        <v>17532</v>
      </c>
      <c r="B17533">
        <v>2402015180</v>
      </c>
      <c r="C17533" t="s">
        <v>9234</v>
      </c>
      <c r="D17533">
        <v>9</v>
      </c>
      <c r="E17533">
        <v>0</v>
      </c>
      <c r="G17533" s="1">
        <v>108.5</v>
      </c>
      <c r="H17533" s="1">
        <v>142</v>
      </c>
      <c r="I17533" s="1">
        <v>148.5</v>
      </c>
      <c r="J17533" s="1"/>
      <c r="K17533" s="3">
        <f>G17533+H17533+I17533+J17533</f>
        <v>399</v>
      </c>
    </row>
    <row r="17534" spans="1:11">
      <c r="A17534" s="2">
        <v>17533</v>
      </c>
      <c r="B17534">
        <v>2405020195</v>
      </c>
      <c r="C17534" t="s">
        <v>1459</v>
      </c>
      <c r="G17534" s="1">
        <v>111.25</v>
      </c>
      <c r="H17534" s="1">
        <v>142.5</v>
      </c>
      <c r="I17534" s="1">
        <v>145.25</v>
      </c>
      <c r="J17534" s="1"/>
      <c r="K17534" s="3">
        <f>G17534+H17534+I17534+J17534</f>
        <v>399</v>
      </c>
    </row>
    <row r="17535" spans="1:11">
      <c r="A17535" s="2">
        <v>17534</v>
      </c>
      <c r="B17535">
        <v>2405031330</v>
      </c>
      <c r="C17535" t="s">
        <v>4580</v>
      </c>
      <c r="D17535">
        <v>6</v>
      </c>
      <c r="G17535" s="1">
        <v>124.75</v>
      </c>
      <c r="H17535" s="1">
        <v>117.5</v>
      </c>
      <c r="I17535" s="1">
        <v>156.75</v>
      </c>
      <c r="J17535" s="1">
        <v>0</v>
      </c>
      <c r="K17535" s="3">
        <f>G17535+H17535+I17535+J17535</f>
        <v>399</v>
      </c>
    </row>
    <row r="17536" spans="1:11">
      <c r="A17536" s="2">
        <v>17535</v>
      </c>
      <c r="B17536">
        <v>2405064739</v>
      </c>
      <c r="C17536" t="s">
        <v>9233</v>
      </c>
      <c r="D17536">
        <v>9</v>
      </c>
      <c r="E17536">
        <v>0</v>
      </c>
      <c r="G17536" s="1">
        <v>118.25</v>
      </c>
      <c r="H17536" s="1">
        <v>137</v>
      </c>
      <c r="I17536" s="1">
        <v>143.75</v>
      </c>
      <c r="J17536" s="1"/>
      <c r="K17536" s="3">
        <f>G17536+H17536+I17536+J17536</f>
        <v>399</v>
      </c>
    </row>
    <row r="17537" spans="1:11">
      <c r="A17537" s="2">
        <v>17536</v>
      </c>
      <c r="B17537">
        <v>2405098649</v>
      </c>
      <c r="C17537" t="s">
        <v>9232</v>
      </c>
      <c r="D17537">
        <v>9</v>
      </c>
      <c r="E17537">
        <v>0</v>
      </c>
      <c r="G17537" s="1">
        <v>113.25</v>
      </c>
      <c r="H17537" s="1">
        <v>146.5</v>
      </c>
      <c r="I17537" s="1">
        <v>139.25</v>
      </c>
      <c r="J17537" s="1">
        <v>0</v>
      </c>
      <c r="K17537" s="3">
        <f>G17537+H17537+I17537+J17537</f>
        <v>399</v>
      </c>
    </row>
    <row r="17538" spans="1:11">
      <c r="A17538" s="2">
        <v>17537</v>
      </c>
      <c r="B17538">
        <v>2405101653</v>
      </c>
      <c r="C17538" t="s">
        <v>769</v>
      </c>
      <c r="D17538">
        <v>2</v>
      </c>
      <c r="E17538">
        <v>0</v>
      </c>
      <c r="G17538" s="1">
        <v>98.75</v>
      </c>
      <c r="H17538" s="1">
        <v>125</v>
      </c>
      <c r="I17538" s="1">
        <v>135.25</v>
      </c>
      <c r="J17538" s="1">
        <v>40</v>
      </c>
      <c r="K17538" s="3">
        <f>G17538+H17538+I17538+J17538</f>
        <v>399</v>
      </c>
    </row>
    <row r="17539" spans="1:11">
      <c r="A17539" s="2">
        <v>17538</v>
      </c>
      <c r="B17539">
        <v>2405104183</v>
      </c>
      <c r="C17539" t="s">
        <v>9231</v>
      </c>
      <c r="D17539">
        <v>9</v>
      </c>
      <c r="E17539">
        <v>0</v>
      </c>
      <c r="G17539" s="1">
        <v>117.75</v>
      </c>
      <c r="H17539" s="1">
        <v>146</v>
      </c>
      <c r="I17539" s="1">
        <v>135.25</v>
      </c>
      <c r="J17539" s="1"/>
      <c r="K17539" s="3">
        <f>G17539+H17539+I17539+J17539</f>
        <v>399</v>
      </c>
    </row>
    <row r="17540" spans="1:11">
      <c r="A17540" s="2">
        <v>17539</v>
      </c>
      <c r="B17540">
        <v>2405120823</v>
      </c>
      <c r="C17540" t="s">
        <v>2737</v>
      </c>
      <c r="D17540">
        <v>2</v>
      </c>
      <c r="E17540">
        <v>0</v>
      </c>
      <c r="G17540" s="1">
        <v>84.5</v>
      </c>
      <c r="H17540" s="1">
        <v>152.5</v>
      </c>
      <c r="I17540" s="1">
        <v>119</v>
      </c>
      <c r="J17540" s="1">
        <v>43</v>
      </c>
      <c r="K17540" s="3">
        <f>G17540+H17540+I17540+J17540</f>
        <v>399</v>
      </c>
    </row>
    <row r="17541" spans="1:11">
      <c r="A17541" s="2">
        <v>17540</v>
      </c>
      <c r="B17541">
        <v>3001537398</v>
      </c>
      <c r="C17541" t="s">
        <v>587</v>
      </c>
      <c r="G17541" s="1">
        <v>105.75</v>
      </c>
      <c r="H17541" s="1">
        <v>148</v>
      </c>
      <c r="I17541" s="1">
        <v>145.25</v>
      </c>
      <c r="J17541" s="1"/>
      <c r="K17541" s="3">
        <f>G17541+H17541+I17541+J17541</f>
        <v>399</v>
      </c>
    </row>
    <row r="17542" spans="1:11">
      <c r="A17542" s="2">
        <v>17541</v>
      </c>
      <c r="B17542">
        <v>3001544070</v>
      </c>
      <c r="C17542" t="s">
        <v>3492</v>
      </c>
      <c r="D17542">
        <v>9</v>
      </c>
      <c r="E17542">
        <v>0</v>
      </c>
      <c r="G17542" s="1">
        <v>100.25</v>
      </c>
      <c r="H17542" s="1">
        <v>153</v>
      </c>
      <c r="I17542" s="1">
        <v>145.75</v>
      </c>
      <c r="J17542" s="1"/>
      <c r="K17542" s="3">
        <f>G17542+H17542+I17542+J17542</f>
        <v>399</v>
      </c>
    </row>
    <row r="17543" spans="1:11">
      <c r="A17543" s="2">
        <v>17542</v>
      </c>
      <c r="B17543">
        <v>3003510778</v>
      </c>
      <c r="C17543" t="s">
        <v>9230</v>
      </c>
      <c r="D17543">
        <v>9</v>
      </c>
      <c r="E17543">
        <v>0</v>
      </c>
      <c r="G17543" s="1">
        <v>116.25</v>
      </c>
      <c r="H17543" s="1">
        <v>109</v>
      </c>
      <c r="I17543" s="1">
        <v>173.75</v>
      </c>
      <c r="J17543" s="1"/>
      <c r="K17543" s="3">
        <f>G17543+H17543+I17543+J17543</f>
        <v>399</v>
      </c>
    </row>
    <row r="17544" spans="1:11">
      <c r="A17544" s="2">
        <v>17543</v>
      </c>
      <c r="B17544">
        <v>3003561521</v>
      </c>
      <c r="C17544" t="s">
        <v>4130</v>
      </c>
      <c r="D17544">
        <v>9</v>
      </c>
      <c r="E17544">
        <v>0</v>
      </c>
      <c r="G17544" s="1">
        <v>118.5</v>
      </c>
      <c r="H17544" s="1">
        <v>137</v>
      </c>
      <c r="I17544" s="1">
        <v>143.5</v>
      </c>
      <c r="J17544" s="1"/>
      <c r="K17544" s="3">
        <f>G17544+H17544+I17544+J17544</f>
        <v>399</v>
      </c>
    </row>
    <row r="17545" spans="1:11">
      <c r="A17545" s="2">
        <v>17544</v>
      </c>
      <c r="B17545">
        <v>3007521284</v>
      </c>
      <c r="C17545" t="s">
        <v>4610</v>
      </c>
      <c r="D17545">
        <v>9</v>
      </c>
      <c r="E17545">
        <v>0</v>
      </c>
      <c r="G17545" s="1">
        <v>105</v>
      </c>
      <c r="H17545" s="1">
        <v>148</v>
      </c>
      <c r="I17545" s="1">
        <v>146</v>
      </c>
      <c r="J17545" s="1"/>
      <c r="K17545" s="3">
        <f>G17545+H17545+I17545+J17545</f>
        <v>399</v>
      </c>
    </row>
    <row r="17546" spans="1:11">
      <c r="A17546" s="2">
        <v>17545</v>
      </c>
      <c r="B17546">
        <v>3009525366</v>
      </c>
      <c r="C17546" t="s">
        <v>9229</v>
      </c>
      <c r="D17546">
        <v>9</v>
      </c>
      <c r="E17546">
        <v>0</v>
      </c>
      <c r="G17546" s="1">
        <v>114</v>
      </c>
      <c r="H17546" s="1">
        <v>147.5</v>
      </c>
      <c r="I17546" s="1">
        <v>137.5</v>
      </c>
      <c r="J17546" s="1"/>
      <c r="K17546" s="3">
        <f>G17546+H17546+I17546+J17546</f>
        <v>399</v>
      </c>
    </row>
    <row r="17547" spans="1:11">
      <c r="A17547" s="2">
        <v>17546</v>
      </c>
      <c r="B17547">
        <v>3010544275</v>
      </c>
      <c r="C17547" t="s">
        <v>4430</v>
      </c>
      <c r="G17547" s="1">
        <v>117.25</v>
      </c>
      <c r="H17547" s="1">
        <v>153</v>
      </c>
      <c r="I17547" s="1">
        <v>128.75</v>
      </c>
      <c r="J17547" s="1"/>
      <c r="K17547" s="3">
        <f>G17547+H17547+I17547+J17547</f>
        <v>399</v>
      </c>
    </row>
    <row r="17548" spans="1:11">
      <c r="A17548" s="2">
        <v>17547</v>
      </c>
      <c r="B17548">
        <v>3011530898</v>
      </c>
      <c r="C17548" t="s">
        <v>2311</v>
      </c>
      <c r="D17548">
        <v>9</v>
      </c>
      <c r="E17548">
        <v>0</v>
      </c>
      <c r="G17548" s="1">
        <v>114.5</v>
      </c>
      <c r="H17548" s="1">
        <v>148</v>
      </c>
      <c r="I17548" s="1">
        <v>136.5</v>
      </c>
      <c r="J17548" s="1"/>
      <c r="K17548" s="3">
        <f>G17548+H17548+I17548+J17548</f>
        <v>399</v>
      </c>
    </row>
    <row r="17549" spans="1:11">
      <c r="A17549" s="2">
        <v>17548</v>
      </c>
      <c r="B17549">
        <v>3013519334</v>
      </c>
      <c r="C17549" t="s">
        <v>9228</v>
      </c>
      <c r="D17549">
        <v>9</v>
      </c>
      <c r="E17549">
        <v>0</v>
      </c>
      <c r="G17549" s="1">
        <v>107</v>
      </c>
      <c r="H17549" s="1">
        <v>146.5</v>
      </c>
      <c r="I17549" s="1">
        <v>145.5</v>
      </c>
      <c r="J17549" s="1"/>
      <c r="K17549" s="3">
        <f>G17549+H17549+I17549+J17549</f>
        <v>399</v>
      </c>
    </row>
    <row r="17550" spans="1:11">
      <c r="A17550" s="2">
        <v>17549</v>
      </c>
      <c r="B17550">
        <v>3206522424</v>
      </c>
      <c r="C17550" t="s">
        <v>9227</v>
      </c>
      <c r="G17550" s="1">
        <v>108.75</v>
      </c>
      <c r="H17550" s="1">
        <v>159.5</v>
      </c>
      <c r="I17550" s="1">
        <v>130.75</v>
      </c>
      <c r="J17550" s="1"/>
      <c r="K17550" s="3">
        <f>G17550+H17550+I17550+J17550</f>
        <v>399</v>
      </c>
    </row>
    <row r="17551" spans="1:11">
      <c r="A17551" s="2">
        <v>17550</v>
      </c>
      <c r="B17551">
        <v>3206533233</v>
      </c>
      <c r="C17551" t="s">
        <v>8429</v>
      </c>
      <c r="D17551">
        <v>9</v>
      </c>
      <c r="E17551">
        <v>0</v>
      </c>
      <c r="G17551" s="1">
        <v>123.25</v>
      </c>
      <c r="H17551" s="1">
        <v>136.5</v>
      </c>
      <c r="I17551" s="1">
        <v>139.25</v>
      </c>
      <c r="J17551" s="1"/>
      <c r="K17551" s="3">
        <f>G17551+H17551+I17551+J17551</f>
        <v>399</v>
      </c>
    </row>
    <row r="17552" spans="1:11">
      <c r="A17552" s="2">
        <v>17551</v>
      </c>
      <c r="B17552">
        <v>3206543236</v>
      </c>
      <c r="C17552" t="s">
        <v>627</v>
      </c>
      <c r="D17552">
        <v>9</v>
      </c>
      <c r="E17552">
        <v>0</v>
      </c>
      <c r="G17552" s="1">
        <v>115.75</v>
      </c>
      <c r="H17552" s="1">
        <v>141</v>
      </c>
      <c r="I17552" s="1">
        <v>142.25</v>
      </c>
      <c r="J17552" s="1"/>
      <c r="K17552" s="3">
        <f>G17552+H17552+I17552+J17552</f>
        <v>399</v>
      </c>
    </row>
    <row r="17553" spans="1:11">
      <c r="A17553" s="2">
        <v>17552</v>
      </c>
      <c r="B17553">
        <v>4205021436</v>
      </c>
      <c r="C17553" t="s">
        <v>9226</v>
      </c>
      <c r="D17553">
        <v>9</v>
      </c>
      <c r="E17553">
        <v>0</v>
      </c>
      <c r="G17553" s="1">
        <v>120.25</v>
      </c>
      <c r="H17553" s="1">
        <v>121</v>
      </c>
      <c r="I17553" s="1">
        <v>157.75</v>
      </c>
      <c r="J17553" s="1">
        <v>0</v>
      </c>
      <c r="K17553" s="3">
        <f>G17553+H17553+I17553+J17553</f>
        <v>399</v>
      </c>
    </row>
    <row r="17554" spans="1:11">
      <c r="A17554" s="2">
        <v>17553</v>
      </c>
      <c r="B17554">
        <v>4402002842</v>
      </c>
      <c r="C17554" t="s">
        <v>9225</v>
      </c>
      <c r="D17554">
        <v>9</v>
      </c>
      <c r="E17554">
        <v>0</v>
      </c>
      <c r="G17554" s="1">
        <v>128.25</v>
      </c>
      <c r="H17554" s="1">
        <v>136.5</v>
      </c>
      <c r="I17554" s="1">
        <v>134.25</v>
      </c>
      <c r="J17554" s="1"/>
      <c r="K17554" s="3">
        <f>G17554+H17554+I17554+J17554</f>
        <v>399</v>
      </c>
    </row>
    <row r="17555" spans="1:11">
      <c r="A17555" s="2">
        <v>17554</v>
      </c>
      <c r="B17555">
        <v>4402500275</v>
      </c>
      <c r="C17555" t="s">
        <v>9224</v>
      </c>
      <c r="D17555">
        <v>9</v>
      </c>
      <c r="E17555">
        <v>0</v>
      </c>
      <c r="G17555" s="1">
        <v>114</v>
      </c>
      <c r="H17555" s="1">
        <v>152.5</v>
      </c>
      <c r="I17555" s="1">
        <v>132.5</v>
      </c>
      <c r="J17555" s="1"/>
      <c r="K17555" s="3">
        <f>G17555+H17555+I17555+J17555</f>
        <v>399</v>
      </c>
    </row>
    <row r="17556" spans="1:11">
      <c r="A17556" s="2">
        <v>17555</v>
      </c>
      <c r="B17556">
        <v>4410052185</v>
      </c>
      <c r="C17556" t="s">
        <v>9223</v>
      </c>
      <c r="D17556">
        <v>9</v>
      </c>
      <c r="E17556">
        <v>0</v>
      </c>
      <c r="G17556" s="1">
        <v>118</v>
      </c>
      <c r="H17556" s="1">
        <v>124</v>
      </c>
      <c r="I17556" s="1">
        <v>157</v>
      </c>
      <c r="J17556" s="1"/>
      <c r="K17556" s="3">
        <f>G17556+H17556+I17556+J17556</f>
        <v>399</v>
      </c>
    </row>
    <row r="17557" spans="1:11">
      <c r="A17557" s="2">
        <v>17556</v>
      </c>
      <c r="B17557">
        <v>5105000029</v>
      </c>
      <c r="C17557" t="s">
        <v>9222</v>
      </c>
      <c r="G17557" s="1">
        <v>118.25</v>
      </c>
      <c r="H17557" s="1">
        <v>109.5</v>
      </c>
      <c r="I17557" s="1">
        <v>171.25</v>
      </c>
      <c r="J17557" s="1"/>
      <c r="K17557" s="3">
        <f>G17557+H17557+I17557+J17557</f>
        <v>399</v>
      </c>
    </row>
    <row r="17558" spans="1:11">
      <c r="A17558" s="2">
        <v>17557</v>
      </c>
      <c r="B17558">
        <v>6001037543</v>
      </c>
      <c r="C17558" t="s">
        <v>101</v>
      </c>
      <c r="D17558">
        <v>6</v>
      </c>
      <c r="G17558" s="1">
        <v>105.25</v>
      </c>
      <c r="H17558" s="1">
        <v>125</v>
      </c>
      <c r="I17558" s="1">
        <v>168.75</v>
      </c>
      <c r="J17558" s="1">
        <v>0</v>
      </c>
      <c r="K17558" s="3">
        <f>G17558+H17558+I17558+J17558</f>
        <v>399</v>
      </c>
    </row>
    <row r="17559" spans="1:11">
      <c r="A17559" s="2">
        <v>17558</v>
      </c>
      <c r="B17559">
        <v>6204001460</v>
      </c>
      <c r="C17559" t="s">
        <v>327</v>
      </c>
      <c r="D17559">
        <v>6</v>
      </c>
      <c r="G17559" s="1">
        <v>105.5</v>
      </c>
      <c r="H17559" s="1">
        <v>130.5</v>
      </c>
      <c r="I17559" s="1">
        <v>163</v>
      </c>
      <c r="J17559" s="1">
        <v>0</v>
      </c>
      <c r="K17559" s="3">
        <f>G17559+H17559+I17559+J17559</f>
        <v>399</v>
      </c>
    </row>
    <row r="17560" spans="1:11">
      <c r="A17560" s="2">
        <v>17559</v>
      </c>
      <c r="B17560">
        <v>7203708197</v>
      </c>
      <c r="C17560" t="s">
        <v>9221</v>
      </c>
      <c r="D17560">
        <v>6</v>
      </c>
      <c r="G17560" s="1">
        <v>110</v>
      </c>
      <c r="H17560" s="1">
        <v>114</v>
      </c>
      <c r="I17560" s="1">
        <v>175</v>
      </c>
      <c r="J17560" s="1">
        <v>0</v>
      </c>
      <c r="K17560" s="3">
        <f>G17560+H17560+I17560+J17560</f>
        <v>399</v>
      </c>
    </row>
    <row r="17561" spans="1:11">
      <c r="A17561" s="2">
        <v>17560</v>
      </c>
      <c r="B17561">
        <v>7204707059</v>
      </c>
      <c r="C17561" t="s">
        <v>3123</v>
      </c>
      <c r="D17561">
        <v>9</v>
      </c>
      <c r="E17561">
        <v>0</v>
      </c>
      <c r="G17561" s="1">
        <v>115</v>
      </c>
      <c r="H17561" s="1">
        <v>109</v>
      </c>
      <c r="I17561" s="1">
        <v>175</v>
      </c>
      <c r="J17561" s="1"/>
      <c r="K17561" s="3">
        <f>G17561+H17561+I17561+J17561</f>
        <v>399</v>
      </c>
    </row>
    <row r="17562" spans="1:11">
      <c r="A17562" s="2">
        <v>17561</v>
      </c>
      <c r="B17562">
        <v>7205713920</v>
      </c>
      <c r="C17562" t="s">
        <v>9220</v>
      </c>
      <c r="G17562" s="1">
        <v>101</v>
      </c>
      <c r="H17562" s="1">
        <v>131.5</v>
      </c>
      <c r="I17562" s="1">
        <v>166.5</v>
      </c>
      <c r="J17562" s="1"/>
      <c r="K17562" s="3">
        <f>G17562+H17562+I17562+J17562</f>
        <v>399</v>
      </c>
    </row>
    <row r="17563" spans="1:11">
      <c r="A17563" s="2">
        <v>17562</v>
      </c>
      <c r="B17563">
        <v>7208720760</v>
      </c>
      <c r="C17563" t="s">
        <v>9219</v>
      </c>
      <c r="G17563" s="1">
        <v>116</v>
      </c>
      <c r="H17563" s="1">
        <v>114</v>
      </c>
      <c r="I17563" s="1">
        <v>169</v>
      </c>
      <c r="J17563" s="1"/>
      <c r="K17563" s="3">
        <f>G17563+H17563+I17563+J17563</f>
        <v>399</v>
      </c>
    </row>
    <row r="17564" spans="1:11">
      <c r="A17564" s="2">
        <v>17563</v>
      </c>
      <c r="B17564">
        <v>7801700107</v>
      </c>
      <c r="C17564" t="s">
        <v>1037</v>
      </c>
      <c r="D17564">
        <v>9</v>
      </c>
      <c r="E17564">
        <v>0</v>
      </c>
      <c r="G17564" s="1">
        <v>117.5</v>
      </c>
      <c r="H17564" s="1">
        <v>119.5</v>
      </c>
      <c r="I17564" s="1">
        <v>162</v>
      </c>
      <c r="J17564" s="1"/>
      <c r="K17564" s="3">
        <f>G17564+H17564+I17564+J17564</f>
        <v>399</v>
      </c>
    </row>
    <row r="17565" spans="1:11">
      <c r="A17565" s="2">
        <v>17564</v>
      </c>
      <c r="B17565">
        <v>8002029644</v>
      </c>
      <c r="C17565" t="s">
        <v>9218</v>
      </c>
      <c r="D17565">
        <v>6</v>
      </c>
      <c r="G17565" s="1">
        <v>120.5</v>
      </c>
      <c r="H17565" s="1">
        <v>108.5</v>
      </c>
      <c r="I17565" s="1">
        <v>170</v>
      </c>
      <c r="J17565" s="1">
        <v>0</v>
      </c>
      <c r="K17565" s="3">
        <f>G17565+H17565+I17565+J17565</f>
        <v>399</v>
      </c>
    </row>
    <row r="17566" spans="1:11">
      <c r="A17566" s="2">
        <v>17565</v>
      </c>
      <c r="B17566">
        <v>8002104582</v>
      </c>
      <c r="C17566" t="s">
        <v>9217</v>
      </c>
      <c r="G17566" s="1">
        <v>127</v>
      </c>
      <c r="H17566" s="1">
        <v>112</v>
      </c>
      <c r="I17566" s="1">
        <v>160</v>
      </c>
      <c r="J17566" s="1"/>
      <c r="K17566" s="3">
        <f>G17566+H17566+I17566+J17566</f>
        <v>399</v>
      </c>
    </row>
    <row r="17567" spans="1:11">
      <c r="A17567" s="2">
        <v>17566</v>
      </c>
      <c r="B17567">
        <v>8201036475</v>
      </c>
      <c r="C17567" t="s">
        <v>9216</v>
      </c>
      <c r="G17567" s="1">
        <v>101.5</v>
      </c>
      <c r="H17567" s="1">
        <v>133</v>
      </c>
      <c r="I17567" s="1">
        <v>164.5</v>
      </c>
      <c r="J17567" s="1"/>
      <c r="K17567" s="3">
        <f>G17567+H17567+I17567+J17567</f>
        <v>399</v>
      </c>
    </row>
    <row r="17568" spans="1:11">
      <c r="A17568" s="2">
        <v>17567</v>
      </c>
      <c r="B17568">
        <v>1601501214</v>
      </c>
      <c r="C17568" t="s">
        <v>9215</v>
      </c>
      <c r="D17568">
        <v>9</v>
      </c>
      <c r="E17568">
        <v>0</v>
      </c>
      <c r="G17568" s="1">
        <v>126</v>
      </c>
      <c r="H17568" s="1">
        <v>109</v>
      </c>
      <c r="I17568" s="1">
        <v>163.75</v>
      </c>
      <c r="J17568" s="1"/>
      <c r="K17568" s="3">
        <f>G17568+H17568+I17568+J17568</f>
        <v>398.75</v>
      </c>
    </row>
    <row r="17569" spans="1:11">
      <c r="A17569" s="2">
        <v>17568</v>
      </c>
      <c r="B17569">
        <v>1601510908</v>
      </c>
      <c r="C17569" t="s">
        <v>4496</v>
      </c>
      <c r="D17569">
        <v>9</v>
      </c>
      <c r="E17569">
        <v>0</v>
      </c>
      <c r="G17569" s="1">
        <v>105.5</v>
      </c>
      <c r="H17569" s="1">
        <v>155.5</v>
      </c>
      <c r="I17569" s="1">
        <v>137.75</v>
      </c>
      <c r="J17569" s="1"/>
      <c r="K17569" s="3">
        <f>G17569+H17569+I17569+J17569</f>
        <v>398.75</v>
      </c>
    </row>
    <row r="17570" spans="1:11">
      <c r="A17570" s="2">
        <v>17569</v>
      </c>
      <c r="B17570">
        <v>2201022883</v>
      </c>
      <c r="C17570" t="s">
        <v>7897</v>
      </c>
      <c r="D17570">
        <v>9</v>
      </c>
      <c r="E17570">
        <v>0</v>
      </c>
      <c r="G17570" s="1">
        <v>114.25</v>
      </c>
      <c r="H17570" s="1">
        <v>133</v>
      </c>
      <c r="I17570" s="1">
        <v>151.5</v>
      </c>
      <c r="J17570" s="1"/>
      <c r="K17570" s="3">
        <f>G17570+H17570+I17570+J17570</f>
        <v>398.75</v>
      </c>
    </row>
    <row r="17571" spans="1:11">
      <c r="A17571" s="2">
        <v>17570</v>
      </c>
      <c r="B17571">
        <v>2201060104</v>
      </c>
      <c r="C17571" t="s">
        <v>9214</v>
      </c>
      <c r="D17571">
        <v>9</v>
      </c>
      <c r="E17571">
        <v>0</v>
      </c>
      <c r="G17571" s="1">
        <v>113.5</v>
      </c>
      <c r="H17571" s="1">
        <v>150</v>
      </c>
      <c r="I17571" s="1">
        <v>135.25</v>
      </c>
      <c r="J17571" s="1"/>
      <c r="K17571" s="3">
        <f>G17571+H17571+I17571+J17571</f>
        <v>398.75</v>
      </c>
    </row>
    <row r="17572" spans="1:11">
      <c r="A17572" s="2">
        <v>17571</v>
      </c>
      <c r="B17572">
        <v>2201072525</v>
      </c>
      <c r="C17572" t="s">
        <v>9213</v>
      </c>
      <c r="D17572">
        <v>9</v>
      </c>
      <c r="E17572">
        <v>0</v>
      </c>
      <c r="G17572" s="1">
        <v>102.5</v>
      </c>
      <c r="H17572" s="1">
        <v>161</v>
      </c>
      <c r="I17572" s="1">
        <v>135.25</v>
      </c>
      <c r="J17572" s="1"/>
      <c r="K17572" s="3">
        <f>G17572+H17572+I17572+J17572</f>
        <v>398.75</v>
      </c>
    </row>
    <row r="17573" spans="1:11">
      <c r="A17573" s="2">
        <v>17572</v>
      </c>
      <c r="B17573">
        <v>2201076516</v>
      </c>
      <c r="C17573" t="s">
        <v>9212</v>
      </c>
      <c r="D17573">
        <v>9</v>
      </c>
      <c r="E17573">
        <v>0</v>
      </c>
      <c r="G17573" s="1">
        <v>105.25</v>
      </c>
      <c r="H17573" s="1">
        <v>149</v>
      </c>
      <c r="I17573" s="1">
        <v>144.5</v>
      </c>
      <c r="J17573" s="1"/>
      <c r="K17573" s="3">
        <f>G17573+H17573+I17573+J17573</f>
        <v>398.75</v>
      </c>
    </row>
    <row r="17574" spans="1:11">
      <c r="A17574" s="2">
        <v>17573</v>
      </c>
      <c r="B17574">
        <v>2201104246</v>
      </c>
      <c r="C17574" t="s">
        <v>9211</v>
      </c>
      <c r="D17574">
        <v>9</v>
      </c>
      <c r="E17574">
        <v>0</v>
      </c>
      <c r="G17574" s="1">
        <v>101.25</v>
      </c>
      <c r="H17574" s="1">
        <v>162</v>
      </c>
      <c r="I17574" s="1">
        <v>135.5</v>
      </c>
      <c r="J17574" s="1"/>
      <c r="K17574" s="3">
        <f>G17574+H17574+I17574+J17574</f>
        <v>398.75</v>
      </c>
    </row>
    <row r="17575" spans="1:11">
      <c r="A17575" s="2">
        <v>17574</v>
      </c>
      <c r="B17575">
        <v>2201141263</v>
      </c>
      <c r="C17575" t="s">
        <v>9210</v>
      </c>
      <c r="D17575">
        <v>9</v>
      </c>
      <c r="E17575">
        <v>0</v>
      </c>
      <c r="G17575" s="1">
        <v>108</v>
      </c>
      <c r="H17575" s="1">
        <v>140.5</v>
      </c>
      <c r="I17575" s="1">
        <v>150.25</v>
      </c>
      <c r="J17575" s="1"/>
      <c r="K17575" s="3">
        <f>G17575+H17575+I17575+J17575</f>
        <v>398.75</v>
      </c>
    </row>
    <row r="17576" spans="1:11">
      <c r="A17576" s="2">
        <v>17575</v>
      </c>
      <c r="B17576">
        <v>2201167994</v>
      </c>
      <c r="C17576" t="s">
        <v>9209</v>
      </c>
      <c r="D17576">
        <v>9</v>
      </c>
      <c r="E17576">
        <v>0</v>
      </c>
      <c r="G17576" s="1">
        <v>117</v>
      </c>
      <c r="H17576" s="1">
        <v>148</v>
      </c>
      <c r="I17576" s="1">
        <v>133.75</v>
      </c>
      <c r="J17576" s="1"/>
      <c r="K17576" s="3">
        <f>G17576+H17576+I17576+J17576</f>
        <v>398.75</v>
      </c>
    </row>
    <row r="17577" spans="1:11">
      <c r="A17577" s="2">
        <v>17576</v>
      </c>
      <c r="B17577">
        <v>2201219939</v>
      </c>
      <c r="C17577" t="s">
        <v>2954</v>
      </c>
      <c r="D17577">
        <v>9</v>
      </c>
      <c r="E17577">
        <v>0</v>
      </c>
      <c r="G17577" s="1">
        <v>106.25</v>
      </c>
      <c r="H17577" s="1">
        <v>145</v>
      </c>
      <c r="I17577" s="1">
        <v>147.5</v>
      </c>
      <c r="J17577" s="1"/>
      <c r="K17577" s="3">
        <f>G17577+H17577+I17577+J17577</f>
        <v>398.75</v>
      </c>
    </row>
    <row r="17578" spans="1:11">
      <c r="A17578" s="2">
        <v>17577</v>
      </c>
      <c r="B17578">
        <v>2201232479</v>
      </c>
      <c r="C17578" t="s">
        <v>9208</v>
      </c>
      <c r="G17578" s="1">
        <v>118</v>
      </c>
      <c r="H17578" s="1">
        <v>142</v>
      </c>
      <c r="I17578" s="1">
        <v>138.75</v>
      </c>
      <c r="J17578" s="1"/>
      <c r="K17578" s="3">
        <f>G17578+H17578+I17578+J17578</f>
        <v>398.75</v>
      </c>
    </row>
    <row r="17579" spans="1:11">
      <c r="A17579" s="2">
        <v>17578</v>
      </c>
      <c r="B17579">
        <v>2201239153</v>
      </c>
      <c r="C17579" t="s">
        <v>240</v>
      </c>
      <c r="G17579" s="1">
        <v>106</v>
      </c>
      <c r="H17579" s="1">
        <v>163</v>
      </c>
      <c r="I17579" s="1">
        <v>129.75</v>
      </c>
      <c r="J17579" s="1"/>
      <c r="K17579" s="3">
        <f>G17579+H17579+I17579+J17579</f>
        <v>398.75</v>
      </c>
    </row>
    <row r="17580" spans="1:11">
      <c r="A17580" s="2">
        <v>17579</v>
      </c>
      <c r="B17580">
        <v>2201247920</v>
      </c>
      <c r="C17580" t="s">
        <v>62</v>
      </c>
      <c r="D17580">
        <v>9</v>
      </c>
      <c r="E17580">
        <v>0</v>
      </c>
      <c r="G17580" s="1">
        <v>102.25</v>
      </c>
      <c r="H17580" s="1">
        <v>154</v>
      </c>
      <c r="I17580" s="1">
        <v>142.5</v>
      </c>
      <c r="J17580" s="1"/>
      <c r="K17580" s="3">
        <f>G17580+H17580+I17580+J17580</f>
        <v>398.75</v>
      </c>
    </row>
    <row r="17581" spans="1:11">
      <c r="A17581" s="2">
        <v>17580</v>
      </c>
      <c r="B17581">
        <v>2201266502</v>
      </c>
      <c r="C17581" t="s">
        <v>9207</v>
      </c>
      <c r="D17581">
        <v>9</v>
      </c>
      <c r="E17581">
        <v>0</v>
      </c>
      <c r="G17581" s="1">
        <v>113.5</v>
      </c>
      <c r="H17581" s="1">
        <v>166.5</v>
      </c>
      <c r="I17581" s="1">
        <v>118.75</v>
      </c>
      <c r="J17581" s="1"/>
      <c r="K17581" s="3">
        <f>G17581+H17581+I17581+J17581</f>
        <v>398.75</v>
      </c>
    </row>
    <row r="17582" spans="1:11">
      <c r="A17582" s="2">
        <v>17581</v>
      </c>
      <c r="B17582">
        <v>2201273230</v>
      </c>
      <c r="C17582" t="s">
        <v>9206</v>
      </c>
      <c r="D17582">
        <v>9</v>
      </c>
      <c r="E17582">
        <v>0</v>
      </c>
      <c r="G17582" s="1">
        <v>100.75</v>
      </c>
      <c r="H17582" s="1">
        <v>170.5</v>
      </c>
      <c r="I17582" s="1">
        <v>127.5</v>
      </c>
      <c r="J17582" s="1"/>
      <c r="K17582" s="3">
        <f>G17582+H17582+I17582+J17582</f>
        <v>398.75</v>
      </c>
    </row>
    <row r="17583" spans="1:11">
      <c r="A17583" s="2">
        <v>17582</v>
      </c>
      <c r="B17583">
        <v>2201290785</v>
      </c>
      <c r="C17583" t="s">
        <v>9205</v>
      </c>
      <c r="D17583">
        <v>9</v>
      </c>
      <c r="E17583">
        <v>0</v>
      </c>
      <c r="G17583" s="1">
        <v>105</v>
      </c>
      <c r="H17583" s="1">
        <v>158.5</v>
      </c>
      <c r="I17583" s="1">
        <v>135.25</v>
      </c>
      <c r="J17583" s="1"/>
      <c r="K17583" s="3">
        <f>G17583+H17583+I17583+J17583</f>
        <v>398.75</v>
      </c>
    </row>
    <row r="17584" spans="1:11">
      <c r="A17584" s="2">
        <v>17583</v>
      </c>
      <c r="B17584">
        <v>2201302467</v>
      </c>
      <c r="C17584" t="s">
        <v>9204</v>
      </c>
      <c r="G17584" s="1">
        <v>119.75</v>
      </c>
      <c r="H17584" s="1">
        <v>121.5</v>
      </c>
      <c r="I17584" s="1">
        <v>157.5</v>
      </c>
      <c r="J17584" s="1"/>
      <c r="K17584" s="3">
        <f>G17584+H17584+I17584+J17584</f>
        <v>398.75</v>
      </c>
    </row>
    <row r="17585" spans="1:11">
      <c r="A17585" s="2">
        <v>17584</v>
      </c>
      <c r="B17585">
        <v>2201303980</v>
      </c>
      <c r="C17585" t="s">
        <v>4309</v>
      </c>
      <c r="G17585" s="1">
        <v>98.75</v>
      </c>
      <c r="H17585" s="1">
        <v>167</v>
      </c>
      <c r="I17585" s="1">
        <v>133</v>
      </c>
      <c r="J17585" s="1"/>
      <c r="K17585" s="3">
        <f>G17585+H17585+I17585+J17585</f>
        <v>398.75</v>
      </c>
    </row>
    <row r="17586" spans="1:11">
      <c r="A17586" s="2">
        <v>17585</v>
      </c>
      <c r="B17586">
        <v>2201332761</v>
      </c>
      <c r="C17586" t="s">
        <v>9203</v>
      </c>
      <c r="D17586">
        <v>9</v>
      </c>
      <c r="E17586">
        <v>0</v>
      </c>
      <c r="G17586" s="1">
        <v>105</v>
      </c>
      <c r="H17586" s="1">
        <v>155.5</v>
      </c>
      <c r="I17586" s="1">
        <v>138.25</v>
      </c>
      <c r="J17586" s="1"/>
      <c r="K17586" s="3">
        <f>G17586+H17586+I17586+J17586</f>
        <v>398.75</v>
      </c>
    </row>
    <row r="17587" spans="1:11">
      <c r="A17587" s="2">
        <v>17586</v>
      </c>
      <c r="B17587">
        <v>2201337830</v>
      </c>
      <c r="C17587" t="s">
        <v>9202</v>
      </c>
      <c r="D17587">
        <v>2</v>
      </c>
      <c r="E17587">
        <v>0</v>
      </c>
      <c r="G17587" s="1">
        <v>86.25</v>
      </c>
      <c r="H17587" s="1">
        <v>116.5</v>
      </c>
      <c r="I17587" s="1">
        <v>150</v>
      </c>
      <c r="J17587" s="1">
        <v>46</v>
      </c>
      <c r="K17587" s="3">
        <f>G17587+H17587+I17587+J17587</f>
        <v>398.75</v>
      </c>
    </row>
    <row r="17588" spans="1:11">
      <c r="A17588" s="2">
        <v>17587</v>
      </c>
      <c r="B17588">
        <v>2201347913</v>
      </c>
      <c r="C17588" t="s">
        <v>8390</v>
      </c>
      <c r="D17588">
        <v>9</v>
      </c>
      <c r="E17588">
        <v>0</v>
      </c>
      <c r="G17588" s="1">
        <v>121.25</v>
      </c>
      <c r="H17588" s="1">
        <v>137</v>
      </c>
      <c r="I17588" s="1">
        <v>140.5</v>
      </c>
      <c r="J17588" s="1"/>
      <c r="K17588" s="3">
        <f>G17588+H17588+I17588+J17588</f>
        <v>398.75</v>
      </c>
    </row>
    <row r="17589" spans="1:11">
      <c r="A17589" s="2">
        <v>17588</v>
      </c>
      <c r="B17589">
        <v>2201350250</v>
      </c>
      <c r="C17589" t="s">
        <v>9201</v>
      </c>
      <c r="D17589">
        <v>9</v>
      </c>
      <c r="E17589">
        <v>0</v>
      </c>
      <c r="G17589" s="1">
        <v>124</v>
      </c>
      <c r="H17589" s="1">
        <v>114.5</v>
      </c>
      <c r="I17589" s="1">
        <v>160.25</v>
      </c>
      <c r="J17589" s="1"/>
      <c r="K17589" s="3">
        <f>G17589+H17589+I17589+J17589</f>
        <v>398.75</v>
      </c>
    </row>
    <row r="17590" spans="1:11">
      <c r="A17590" s="2">
        <v>17589</v>
      </c>
      <c r="B17590">
        <v>2201517753</v>
      </c>
      <c r="C17590" t="s">
        <v>9200</v>
      </c>
      <c r="D17590">
        <v>9</v>
      </c>
      <c r="E17590">
        <v>0</v>
      </c>
      <c r="G17590" s="1">
        <v>99.5</v>
      </c>
      <c r="H17590" s="1">
        <v>147</v>
      </c>
      <c r="I17590" s="1">
        <v>152.25</v>
      </c>
      <c r="J17590" s="1"/>
      <c r="K17590" s="3">
        <f>G17590+H17590+I17590+J17590</f>
        <v>398.75</v>
      </c>
    </row>
    <row r="17591" spans="1:11">
      <c r="A17591" s="2">
        <v>17590</v>
      </c>
      <c r="B17591">
        <v>2405017961</v>
      </c>
      <c r="C17591" t="s">
        <v>598</v>
      </c>
      <c r="D17591">
        <v>2</v>
      </c>
      <c r="E17591">
        <v>0</v>
      </c>
      <c r="G17591" s="1">
        <v>93.25</v>
      </c>
      <c r="H17591" s="1">
        <v>135.5</v>
      </c>
      <c r="I17591" s="1">
        <v>127</v>
      </c>
      <c r="J17591" s="1">
        <v>43</v>
      </c>
      <c r="K17591" s="3">
        <f>G17591+H17591+I17591+J17591</f>
        <v>398.75</v>
      </c>
    </row>
    <row r="17592" spans="1:11">
      <c r="A17592" s="2">
        <v>17591</v>
      </c>
      <c r="B17592">
        <v>2405060796</v>
      </c>
      <c r="C17592" t="s">
        <v>9199</v>
      </c>
      <c r="G17592" s="1">
        <v>120.5</v>
      </c>
      <c r="H17592" s="1">
        <v>130.5</v>
      </c>
      <c r="I17592" s="1">
        <v>147.75</v>
      </c>
      <c r="J17592" s="1"/>
      <c r="K17592" s="3">
        <f>G17592+H17592+I17592+J17592</f>
        <v>398.75</v>
      </c>
    </row>
    <row r="17593" spans="1:11">
      <c r="A17593" s="2">
        <v>17592</v>
      </c>
      <c r="B17593">
        <v>2405075474</v>
      </c>
      <c r="C17593" t="s">
        <v>9198</v>
      </c>
      <c r="G17593" s="1">
        <v>117.25</v>
      </c>
      <c r="H17593" s="1">
        <v>135</v>
      </c>
      <c r="I17593" s="1">
        <v>146.5</v>
      </c>
      <c r="J17593" s="1"/>
      <c r="K17593" s="3">
        <f>G17593+H17593+I17593+J17593</f>
        <v>398.75</v>
      </c>
    </row>
    <row r="17594" spans="1:11">
      <c r="A17594" s="2">
        <v>17593</v>
      </c>
      <c r="B17594">
        <v>2405077716</v>
      </c>
      <c r="C17594" t="s">
        <v>9197</v>
      </c>
      <c r="G17594" s="1">
        <v>117</v>
      </c>
      <c r="H17594" s="1">
        <v>124.5</v>
      </c>
      <c r="I17594" s="1">
        <v>157.25</v>
      </c>
      <c r="J17594" s="1"/>
      <c r="K17594" s="3">
        <f>G17594+H17594+I17594+J17594</f>
        <v>398.75</v>
      </c>
    </row>
    <row r="17595" spans="1:11">
      <c r="A17595" s="2">
        <v>17594</v>
      </c>
      <c r="B17595">
        <v>2405119378</v>
      </c>
      <c r="C17595" t="s">
        <v>729</v>
      </c>
      <c r="D17595">
        <v>2</v>
      </c>
      <c r="E17595">
        <v>0</v>
      </c>
      <c r="G17595" s="1">
        <v>107</v>
      </c>
      <c r="H17595" s="1">
        <v>131.5</v>
      </c>
      <c r="I17595" s="1">
        <v>121.25</v>
      </c>
      <c r="J17595" s="1">
        <v>39</v>
      </c>
      <c r="K17595" s="3">
        <f>G17595+H17595+I17595+J17595</f>
        <v>398.75</v>
      </c>
    </row>
    <row r="17596" spans="1:11">
      <c r="A17596" s="2">
        <v>17595</v>
      </c>
      <c r="B17596">
        <v>2405119792</v>
      </c>
      <c r="C17596" t="s">
        <v>9196</v>
      </c>
      <c r="D17596">
        <v>1</v>
      </c>
      <c r="E17596">
        <v>0</v>
      </c>
      <c r="G17596" s="1">
        <v>98.25</v>
      </c>
      <c r="H17596" s="1">
        <v>129.5</v>
      </c>
      <c r="I17596" s="1">
        <v>131</v>
      </c>
      <c r="J17596" s="1">
        <v>40</v>
      </c>
      <c r="K17596" s="3">
        <f>G17596+H17596+I17596+J17596</f>
        <v>398.75</v>
      </c>
    </row>
    <row r="17597" spans="1:11">
      <c r="A17597" s="2">
        <v>17596</v>
      </c>
      <c r="B17597">
        <v>3003513872</v>
      </c>
      <c r="C17597" t="s">
        <v>9195</v>
      </c>
      <c r="D17597">
        <v>9</v>
      </c>
      <c r="E17597">
        <v>0</v>
      </c>
      <c r="G17597" s="1">
        <v>123.5</v>
      </c>
      <c r="H17597" s="1">
        <v>113</v>
      </c>
      <c r="I17597" s="1">
        <v>162.25</v>
      </c>
      <c r="J17597" s="1"/>
      <c r="K17597" s="3">
        <f>G17597+H17597+I17597+J17597</f>
        <v>398.75</v>
      </c>
    </row>
    <row r="17598" spans="1:11">
      <c r="A17598" s="2">
        <v>17597</v>
      </c>
      <c r="B17598">
        <v>3003551684</v>
      </c>
      <c r="C17598" t="s">
        <v>2368</v>
      </c>
      <c r="G17598" s="1">
        <v>105.5</v>
      </c>
      <c r="H17598" s="1">
        <v>139.5</v>
      </c>
      <c r="I17598" s="1">
        <v>153.75</v>
      </c>
      <c r="J17598" s="1"/>
      <c r="K17598" s="3">
        <f>G17598+H17598+I17598+J17598</f>
        <v>398.75</v>
      </c>
    </row>
    <row r="17599" spans="1:11">
      <c r="A17599" s="2">
        <v>17598</v>
      </c>
      <c r="B17599">
        <v>3003569861</v>
      </c>
      <c r="C17599" t="s">
        <v>9194</v>
      </c>
      <c r="G17599" s="1">
        <v>128</v>
      </c>
      <c r="H17599" s="1">
        <v>138</v>
      </c>
      <c r="I17599" s="1">
        <v>132.75</v>
      </c>
      <c r="J17599" s="1"/>
      <c r="K17599" s="3">
        <f>G17599+H17599+I17599+J17599</f>
        <v>398.75</v>
      </c>
    </row>
    <row r="17600" spans="1:11">
      <c r="A17600" s="2">
        <v>17599</v>
      </c>
      <c r="B17600">
        <v>3005504197</v>
      </c>
      <c r="C17600" t="s">
        <v>4665</v>
      </c>
      <c r="G17600" s="1">
        <v>113.5</v>
      </c>
      <c r="H17600" s="1">
        <v>145</v>
      </c>
      <c r="I17600" s="1">
        <v>140.25</v>
      </c>
      <c r="J17600" s="1"/>
      <c r="K17600" s="3">
        <f>G17600+H17600+I17600+J17600</f>
        <v>398.75</v>
      </c>
    </row>
    <row r="17601" spans="1:11">
      <c r="A17601" s="2">
        <v>17600</v>
      </c>
      <c r="B17601">
        <v>3011531229</v>
      </c>
      <c r="C17601" t="s">
        <v>9193</v>
      </c>
      <c r="G17601" s="1">
        <v>108.75</v>
      </c>
      <c r="H17601" s="1">
        <v>145</v>
      </c>
      <c r="I17601" s="1">
        <v>145</v>
      </c>
      <c r="J17601" s="1"/>
      <c r="K17601" s="3">
        <f>G17601+H17601+I17601+J17601</f>
        <v>398.75</v>
      </c>
    </row>
    <row r="17602" spans="1:11">
      <c r="A17602" s="2">
        <v>17601</v>
      </c>
      <c r="B17602">
        <v>3013526473</v>
      </c>
      <c r="C17602" t="s">
        <v>1455</v>
      </c>
      <c r="G17602" s="1">
        <v>115</v>
      </c>
      <c r="H17602" s="1">
        <v>134</v>
      </c>
      <c r="I17602" s="1">
        <v>149.75</v>
      </c>
      <c r="J17602" s="1"/>
      <c r="K17602" s="3">
        <f>G17602+H17602+I17602+J17602</f>
        <v>398.75</v>
      </c>
    </row>
    <row r="17603" spans="1:11">
      <c r="A17603" s="2">
        <v>17602</v>
      </c>
      <c r="B17603">
        <v>3201520701</v>
      </c>
      <c r="C17603" t="s">
        <v>236</v>
      </c>
      <c r="D17603">
        <v>9</v>
      </c>
      <c r="E17603">
        <v>0</v>
      </c>
      <c r="G17603" s="1">
        <v>118.25</v>
      </c>
      <c r="H17603" s="1">
        <v>147</v>
      </c>
      <c r="I17603" s="1">
        <v>133.5</v>
      </c>
      <c r="J17603" s="1"/>
      <c r="K17603" s="3">
        <f>G17603+H17603+I17603+J17603</f>
        <v>398.75</v>
      </c>
    </row>
    <row r="17604" spans="1:11">
      <c r="A17604" s="2">
        <v>17603</v>
      </c>
      <c r="B17604">
        <v>3205508871</v>
      </c>
      <c r="C17604" t="s">
        <v>9192</v>
      </c>
      <c r="D17604">
        <v>9</v>
      </c>
      <c r="E17604">
        <v>0</v>
      </c>
      <c r="G17604" s="1">
        <v>106</v>
      </c>
      <c r="H17604" s="1">
        <v>130.5</v>
      </c>
      <c r="I17604" s="1">
        <v>162.25</v>
      </c>
      <c r="J17604" s="1"/>
      <c r="K17604" s="3">
        <f>G17604+H17604+I17604+J17604</f>
        <v>398.75</v>
      </c>
    </row>
    <row r="17605" spans="1:11">
      <c r="A17605" s="2">
        <v>17604</v>
      </c>
      <c r="B17605">
        <v>3206518145</v>
      </c>
      <c r="C17605" t="s">
        <v>9191</v>
      </c>
      <c r="D17605">
        <v>9</v>
      </c>
      <c r="E17605">
        <v>0</v>
      </c>
      <c r="G17605" s="1">
        <v>109.5</v>
      </c>
      <c r="H17605" s="1">
        <v>138.5</v>
      </c>
      <c r="I17605" s="1">
        <v>150.75</v>
      </c>
      <c r="J17605" s="1"/>
      <c r="K17605" s="3">
        <f>G17605+H17605+I17605+J17605</f>
        <v>398.75</v>
      </c>
    </row>
    <row r="17606" spans="1:11">
      <c r="A17606" s="2">
        <v>17605</v>
      </c>
      <c r="B17606">
        <v>3206545330</v>
      </c>
      <c r="C17606" t="s">
        <v>9190</v>
      </c>
      <c r="D17606">
        <v>6</v>
      </c>
      <c r="G17606" s="1">
        <v>103.25</v>
      </c>
      <c r="H17606" s="1">
        <v>123</v>
      </c>
      <c r="I17606" s="1">
        <v>172.5</v>
      </c>
      <c r="J17606" s="1">
        <v>0</v>
      </c>
      <c r="K17606" s="3">
        <f>G17606+H17606+I17606+J17606</f>
        <v>398.75</v>
      </c>
    </row>
    <row r="17607" spans="1:11">
      <c r="A17607" s="2">
        <v>17606</v>
      </c>
      <c r="B17607">
        <v>3206575392</v>
      </c>
      <c r="C17607" t="s">
        <v>818</v>
      </c>
      <c r="D17607">
        <v>9</v>
      </c>
      <c r="E17607">
        <v>0</v>
      </c>
      <c r="G17607" s="1">
        <v>106.5</v>
      </c>
      <c r="H17607" s="1">
        <v>149.5</v>
      </c>
      <c r="I17607" s="1">
        <v>142.75</v>
      </c>
      <c r="J17607" s="1"/>
      <c r="K17607" s="3">
        <f>G17607+H17607+I17607+J17607</f>
        <v>398.75</v>
      </c>
    </row>
    <row r="17608" spans="1:11">
      <c r="A17608" s="2">
        <v>17607</v>
      </c>
      <c r="B17608">
        <v>3206612916</v>
      </c>
      <c r="C17608" t="s">
        <v>9189</v>
      </c>
      <c r="G17608" s="1">
        <v>121.75</v>
      </c>
      <c r="H17608" s="1">
        <v>117</v>
      </c>
      <c r="I17608" s="1">
        <v>160</v>
      </c>
      <c r="J17608" s="1"/>
      <c r="K17608" s="3">
        <f>G17608+H17608+I17608+J17608</f>
        <v>398.75</v>
      </c>
    </row>
    <row r="17609" spans="1:11">
      <c r="A17609" s="2">
        <v>17608</v>
      </c>
      <c r="B17609">
        <v>3206622945</v>
      </c>
      <c r="C17609" t="s">
        <v>2264</v>
      </c>
      <c r="G17609" s="1">
        <v>106.25</v>
      </c>
      <c r="H17609" s="1">
        <v>177.5</v>
      </c>
      <c r="I17609" s="1">
        <v>115</v>
      </c>
      <c r="J17609" s="1"/>
      <c r="K17609" s="3">
        <f>G17609+H17609+I17609+J17609</f>
        <v>398.75</v>
      </c>
    </row>
    <row r="17610" spans="1:11">
      <c r="A17610" s="2">
        <v>17609</v>
      </c>
      <c r="B17610">
        <v>4205006374</v>
      </c>
      <c r="C17610" t="s">
        <v>9188</v>
      </c>
      <c r="G17610" s="1">
        <v>116.25</v>
      </c>
      <c r="H17610" s="1">
        <v>140</v>
      </c>
      <c r="I17610" s="1">
        <v>142.5</v>
      </c>
      <c r="J17610" s="1"/>
      <c r="K17610" s="3">
        <f>G17610+H17610+I17610+J17610</f>
        <v>398.75</v>
      </c>
    </row>
    <row r="17611" spans="1:11">
      <c r="A17611" s="2">
        <v>17610</v>
      </c>
      <c r="B17611">
        <v>4205024453</v>
      </c>
      <c r="C17611" t="s">
        <v>9187</v>
      </c>
      <c r="D17611">
        <v>9</v>
      </c>
      <c r="E17611">
        <v>0</v>
      </c>
      <c r="G17611" s="1">
        <v>109.75</v>
      </c>
      <c r="H17611" s="1">
        <v>146.5</v>
      </c>
      <c r="I17611" s="1">
        <v>142.5</v>
      </c>
      <c r="J17611" s="1"/>
      <c r="K17611" s="3">
        <f>G17611+H17611+I17611+J17611</f>
        <v>398.75</v>
      </c>
    </row>
    <row r="17612" spans="1:11">
      <c r="A17612" s="2">
        <v>17611</v>
      </c>
      <c r="B17612">
        <v>4205066514</v>
      </c>
      <c r="C17612" t="s">
        <v>9186</v>
      </c>
      <c r="D17612">
        <v>2</v>
      </c>
      <c r="E17612">
        <v>0</v>
      </c>
      <c r="G17612" s="1">
        <v>107.25</v>
      </c>
      <c r="H17612" s="1">
        <v>142.5</v>
      </c>
      <c r="I17612" s="1">
        <v>107</v>
      </c>
      <c r="J17612" s="1">
        <v>42</v>
      </c>
      <c r="K17612" s="3">
        <f>G17612+H17612+I17612+J17612</f>
        <v>398.75</v>
      </c>
    </row>
    <row r="17613" spans="1:11">
      <c r="A17613" s="2">
        <v>17612</v>
      </c>
      <c r="B17613">
        <v>4405001091</v>
      </c>
      <c r="C17613" t="s">
        <v>9185</v>
      </c>
      <c r="D17613">
        <v>9</v>
      </c>
      <c r="E17613">
        <v>0</v>
      </c>
      <c r="G17613" s="1">
        <v>110.5</v>
      </c>
      <c r="H17613" s="1">
        <v>138</v>
      </c>
      <c r="I17613" s="1">
        <v>150.25</v>
      </c>
      <c r="J17613" s="1"/>
      <c r="K17613" s="3">
        <f>G17613+H17613+I17613+J17613</f>
        <v>398.75</v>
      </c>
    </row>
    <row r="17614" spans="1:11">
      <c r="A17614" s="2">
        <v>17613</v>
      </c>
      <c r="B17614">
        <v>4410014051</v>
      </c>
      <c r="C17614" t="s">
        <v>9184</v>
      </c>
      <c r="D17614">
        <v>9</v>
      </c>
      <c r="E17614">
        <v>0</v>
      </c>
      <c r="G17614" s="1">
        <v>120.5</v>
      </c>
      <c r="H17614" s="1">
        <v>142.5</v>
      </c>
      <c r="I17614" s="1">
        <v>135.75</v>
      </c>
      <c r="J17614" s="1">
        <v>0</v>
      </c>
      <c r="K17614" s="3">
        <f>G17614+H17614+I17614+J17614</f>
        <v>398.75</v>
      </c>
    </row>
    <row r="17615" spans="1:11">
      <c r="A17615" s="2">
        <v>17614</v>
      </c>
      <c r="B17615">
        <v>4410021969</v>
      </c>
      <c r="C17615" t="s">
        <v>9183</v>
      </c>
      <c r="D17615">
        <v>9</v>
      </c>
      <c r="E17615">
        <v>0</v>
      </c>
      <c r="G17615" s="1">
        <v>103.5</v>
      </c>
      <c r="H17615" s="1">
        <v>136.5</v>
      </c>
      <c r="I17615" s="1">
        <v>158.75</v>
      </c>
      <c r="J17615" s="1"/>
      <c r="K17615" s="3">
        <f>G17615+H17615+I17615+J17615</f>
        <v>398.75</v>
      </c>
    </row>
    <row r="17616" spans="1:11">
      <c r="A17616" s="2">
        <v>17615</v>
      </c>
      <c r="B17616">
        <v>4604501041</v>
      </c>
      <c r="C17616" t="s">
        <v>9182</v>
      </c>
      <c r="G17616" s="1">
        <v>111.5</v>
      </c>
      <c r="H17616" s="1">
        <v>113.5</v>
      </c>
      <c r="I17616" s="1">
        <v>173.75</v>
      </c>
      <c r="J17616" s="1"/>
      <c r="K17616" s="3">
        <f>G17616+H17616+I17616+J17616</f>
        <v>398.75</v>
      </c>
    </row>
    <row r="17617" spans="1:11">
      <c r="A17617" s="2">
        <v>17616</v>
      </c>
      <c r="B17617">
        <v>6204017914</v>
      </c>
      <c r="C17617" t="s">
        <v>9181</v>
      </c>
      <c r="G17617" s="1">
        <v>121</v>
      </c>
      <c r="H17617" s="1">
        <v>136.5</v>
      </c>
      <c r="I17617" s="1">
        <v>141.25</v>
      </c>
      <c r="J17617" s="1"/>
      <c r="K17617" s="3">
        <f>G17617+H17617+I17617+J17617</f>
        <v>398.75</v>
      </c>
    </row>
    <row r="17618" spans="1:11">
      <c r="A17618" s="2">
        <v>17617</v>
      </c>
      <c r="B17618">
        <v>7001712623</v>
      </c>
      <c r="C17618" t="s">
        <v>9180</v>
      </c>
      <c r="D17618">
        <v>9</v>
      </c>
      <c r="E17618">
        <v>0</v>
      </c>
      <c r="G17618" s="1">
        <v>106</v>
      </c>
      <c r="H17618" s="1">
        <v>143.5</v>
      </c>
      <c r="I17618" s="1">
        <v>149.25</v>
      </c>
      <c r="J17618" s="1"/>
      <c r="K17618" s="3">
        <f>G17618+H17618+I17618+J17618</f>
        <v>398.75</v>
      </c>
    </row>
    <row r="17619" spans="1:11">
      <c r="A17619" s="2">
        <v>17618</v>
      </c>
      <c r="B17619">
        <v>7001715196</v>
      </c>
      <c r="C17619" t="s">
        <v>9179</v>
      </c>
      <c r="G17619" s="1">
        <v>112.75</v>
      </c>
      <c r="H17619" s="1">
        <v>128.5</v>
      </c>
      <c r="I17619" s="1">
        <v>157.5</v>
      </c>
      <c r="J17619" s="1"/>
      <c r="K17619" s="3">
        <f>G17619+H17619+I17619+J17619</f>
        <v>398.75</v>
      </c>
    </row>
    <row r="17620" spans="1:11">
      <c r="A17620" s="2">
        <v>17619</v>
      </c>
      <c r="B17620">
        <v>7204705461</v>
      </c>
      <c r="C17620" t="s">
        <v>9178</v>
      </c>
      <c r="G17620" s="1">
        <v>113.75</v>
      </c>
      <c r="H17620" s="1">
        <v>134.5</v>
      </c>
      <c r="I17620" s="1">
        <v>150.5</v>
      </c>
      <c r="J17620" s="1"/>
      <c r="K17620" s="3">
        <f>G17620+H17620+I17620+J17620</f>
        <v>398.75</v>
      </c>
    </row>
    <row r="17621" spans="1:11">
      <c r="A17621" s="2">
        <v>17620</v>
      </c>
      <c r="B17621">
        <v>7204733511</v>
      </c>
      <c r="C17621" t="s">
        <v>9177</v>
      </c>
      <c r="D17621">
        <v>9</v>
      </c>
      <c r="E17621">
        <v>0</v>
      </c>
      <c r="G17621" s="1">
        <v>101.25</v>
      </c>
      <c r="H17621" s="1">
        <v>127.5</v>
      </c>
      <c r="I17621" s="1">
        <v>170</v>
      </c>
      <c r="J17621" s="1"/>
      <c r="K17621" s="3">
        <f>G17621+H17621+I17621+J17621</f>
        <v>398.75</v>
      </c>
    </row>
    <row r="17622" spans="1:11">
      <c r="A17622" s="2">
        <v>17621</v>
      </c>
      <c r="B17622">
        <v>8001031299</v>
      </c>
      <c r="C17622" t="s">
        <v>9176</v>
      </c>
      <c r="D17622">
        <v>9</v>
      </c>
      <c r="E17622">
        <v>0</v>
      </c>
      <c r="G17622" s="1">
        <v>104.25</v>
      </c>
      <c r="H17622" s="1">
        <v>123.5</v>
      </c>
      <c r="I17622" s="1">
        <v>171</v>
      </c>
      <c r="J17622" s="1"/>
      <c r="K17622" s="3">
        <f>G17622+H17622+I17622+J17622</f>
        <v>398.75</v>
      </c>
    </row>
    <row r="17623" spans="1:11">
      <c r="A17623" s="2">
        <v>17622</v>
      </c>
      <c r="B17623">
        <v>8002036075</v>
      </c>
      <c r="C17623" t="s">
        <v>9175</v>
      </c>
      <c r="G17623" s="1">
        <v>124.25</v>
      </c>
      <c r="H17623" s="1">
        <v>115.5</v>
      </c>
      <c r="I17623" s="1">
        <v>159</v>
      </c>
      <c r="J17623" s="1"/>
      <c r="K17623" s="3">
        <f>G17623+H17623+I17623+J17623</f>
        <v>398.75</v>
      </c>
    </row>
    <row r="17624" spans="1:11">
      <c r="A17624" s="2">
        <v>17623</v>
      </c>
      <c r="B17624">
        <v>8002058681</v>
      </c>
      <c r="C17624" t="s">
        <v>9174</v>
      </c>
      <c r="D17624">
        <v>2</v>
      </c>
      <c r="E17624">
        <v>0</v>
      </c>
      <c r="G17624" s="1">
        <v>86.25</v>
      </c>
      <c r="H17624" s="1">
        <v>110</v>
      </c>
      <c r="I17624" s="1">
        <v>154.5</v>
      </c>
      <c r="J17624" s="1">
        <v>48</v>
      </c>
      <c r="K17624" s="3">
        <f>G17624+H17624+I17624+J17624</f>
        <v>398.75</v>
      </c>
    </row>
    <row r="17625" spans="1:11">
      <c r="A17625" s="2">
        <v>17624</v>
      </c>
      <c r="B17625">
        <v>8002090057</v>
      </c>
      <c r="C17625" t="s">
        <v>9173</v>
      </c>
      <c r="G17625" s="1">
        <v>130</v>
      </c>
      <c r="H17625" s="1">
        <v>117</v>
      </c>
      <c r="I17625" s="1">
        <v>151.75</v>
      </c>
      <c r="J17625" s="1"/>
      <c r="K17625" s="3">
        <f>G17625+H17625+I17625+J17625</f>
        <v>398.75</v>
      </c>
    </row>
    <row r="17626" spans="1:11">
      <c r="A17626" s="2">
        <v>17625</v>
      </c>
      <c r="B17626">
        <v>8002097324</v>
      </c>
      <c r="C17626" t="s">
        <v>8607</v>
      </c>
      <c r="D17626">
        <v>2</v>
      </c>
      <c r="G17626" s="1">
        <v>115.75</v>
      </c>
      <c r="H17626" s="1">
        <v>141</v>
      </c>
      <c r="I17626" s="1">
        <v>142</v>
      </c>
      <c r="J17626" s="1">
        <v>0</v>
      </c>
      <c r="K17626" s="3">
        <f>G17626+H17626+I17626+J17626</f>
        <v>398.75</v>
      </c>
    </row>
    <row r="17627" spans="1:11">
      <c r="A17627" s="2">
        <v>17626</v>
      </c>
      <c r="B17627">
        <v>1401500788</v>
      </c>
      <c r="C17627" t="s">
        <v>188</v>
      </c>
      <c r="D17627">
        <v>6</v>
      </c>
      <c r="E17627">
        <v>0</v>
      </c>
      <c r="G17627" s="1">
        <v>116.25</v>
      </c>
      <c r="H17627" s="1">
        <v>120.5</v>
      </c>
      <c r="I17627" s="1">
        <v>161.75</v>
      </c>
      <c r="J17627" s="1"/>
      <c r="K17627" s="3">
        <f>G17627+H17627+I17627+J17627</f>
        <v>398.5</v>
      </c>
    </row>
    <row r="17628" spans="1:11">
      <c r="A17628" s="2">
        <v>17627</v>
      </c>
      <c r="B17628">
        <v>1402502365</v>
      </c>
      <c r="C17628" t="s">
        <v>596</v>
      </c>
      <c r="D17628">
        <v>1</v>
      </c>
      <c r="E17628">
        <v>0</v>
      </c>
      <c r="G17628" s="1">
        <v>101.75</v>
      </c>
      <c r="H17628" s="1">
        <v>95.5</v>
      </c>
      <c r="I17628" s="1">
        <v>177.25</v>
      </c>
      <c r="J17628" s="1">
        <v>24</v>
      </c>
      <c r="K17628" s="3">
        <f>G17628+H17628+I17628+J17628</f>
        <v>398.5</v>
      </c>
    </row>
    <row r="17629" spans="1:11">
      <c r="A17629" s="2">
        <v>17628</v>
      </c>
      <c r="B17629">
        <v>1402512588</v>
      </c>
      <c r="C17629" t="s">
        <v>1830</v>
      </c>
      <c r="D17629">
        <v>9</v>
      </c>
      <c r="E17629">
        <v>0</v>
      </c>
      <c r="G17629" s="1">
        <v>119.25</v>
      </c>
      <c r="H17629" s="1">
        <v>116</v>
      </c>
      <c r="I17629" s="1">
        <v>163.25</v>
      </c>
      <c r="J17629" s="1"/>
      <c r="K17629" s="3">
        <f>G17629+H17629+I17629+J17629</f>
        <v>398.5</v>
      </c>
    </row>
    <row r="17630" spans="1:11">
      <c r="A17630" s="2">
        <v>17629</v>
      </c>
      <c r="B17630">
        <v>1402516755</v>
      </c>
      <c r="C17630" t="s">
        <v>9172</v>
      </c>
      <c r="G17630" s="1">
        <v>118</v>
      </c>
      <c r="H17630" s="1">
        <v>157.5</v>
      </c>
      <c r="I17630" s="1">
        <v>123</v>
      </c>
      <c r="J17630" s="1"/>
      <c r="K17630" s="3">
        <f>G17630+H17630+I17630+J17630</f>
        <v>398.5</v>
      </c>
    </row>
    <row r="17631" spans="1:11">
      <c r="A17631" s="2">
        <v>17630</v>
      </c>
      <c r="B17631">
        <v>1403511302</v>
      </c>
      <c r="C17631" t="s">
        <v>9171</v>
      </c>
      <c r="G17631" s="1">
        <v>116</v>
      </c>
      <c r="H17631" s="1">
        <v>127.5</v>
      </c>
      <c r="I17631" s="1">
        <v>155</v>
      </c>
      <c r="J17631" s="1"/>
      <c r="K17631" s="3">
        <f>G17631+H17631+I17631+J17631</f>
        <v>398.5</v>
      </c>
    </row>
    <row r="17632" spans="1:11">
      <c r="A17632" s="2">
        <v>17631</v>
      </c>
      <c r="B17632">
        <v>1601519248</v>
      </c>
      <c r="C17632" t="s">
        <v>1137</v>
      </c>
      <c r="D17632">
        <v>9</v>
      </c>
      <c r="E17632">
        <v>0</v>
      </c>
      <c r="G17632" s="1">
        <v>101.25</v>
      </c>
      <c r="H17632" s="1">
        <v>164</v>
      </c>
      <c r="I17632" s="1">
        <v>133.25</v>
      </c>
      <c r="J17632" s="1"/>
      <c r="K17632" s="3">
        <f>G17632+H17632+I17632+J17632</f>
        <v>398.5</v>
      </c>
    </row>
    <row r="17633" spans="1:11">
      <c r="A17633" s="2">
        <v>17632</v>
      </c>
      <c r="B17633">
        <v>1601519332</v>
      </c>
      <c r="C17633" t="s">
        <v>86</v>
      </c>
      <c r="D17633">
        <v>6</v>
      </c>
      <c r="E17633">
        <v>0</v>
      </c>
      <c r="G17633" s="1">
        <v>97.75</v>
      </c>
      <c r="H17633" s="1">
        <v>144</v>
      </c>
      <c r="I17633" s="1">
        <v>156.75</v>
      </c>
      <c r="J17633" s="1"/>
      <c r="K17633" s="3">
        <f>G17633+H17633+I17633+J17633</f>
        <v>398.5</v>
      </c>
    </row>
    <row r="17634" spans="1:11">
      <c r="A17634" s="2">
        <v>17633</v>
      </c>
      <c r="B17634">
        <v>1601525798</v>
      </c>
      <c r="C17634" t="s">
        <v>9170</v>
      </c>
      <c r="D17634">
        <v>9</v>
      </c>
      <c r="E17634">
        <v>0</v>
      </c>
      <c r="G17634" s="1">
        <v>120</v>
      </c>
      <c r="H17634" s="1">
        <v>126</v>
      </c>
      <c r="I17634" s="1">
        <v>152.5</v>
      </c>
      <c r="J17634" s="1"/>
      <c r="K17634" s="3">
        <f>G17634+H17634+I17634+J17634</f>
        <v>398.5</v>
      </c>
    </row>
    <row r="17635" spans="1:11">
      <c r="A17635" s="2">
        <v>17634</v>
      </c>
      <c r="B17635">
        <v>1601536437</v>
      </c>
      <c r="C17635" t="s">
        <v>5255</v>
      </c>
      <c r="D17635">
        <v>6</v>
      </c>
      <c r="E17635">
        <v>0</v>
      </c>
      <c r="G17635" s="1">
        <v>106.25</v>
      </c>
      <c r="H17635" s="1">
        <v>126</v>
      </c>
      <c r="I17635" s="1">
        <v>166.25</v>
      </c>
      <c r="J17635" s="1"/>
      <c r="K17635" s="3">
        <f>G17635+H17635+I17635+J17635</f>
        <v>398.5</v>
      </c>
    </row>
    <row r="17636" spans="1:11">
      <c r="A17636" s="2">
        <v>17635</v>
      </c>
      <c r="B17636">
        <v>1601551676</v>
      </c>
      <c r="C17636" t="s">
        <v>9169</v>
      </c>
      <c r="D17636">
        <v>9</v>
      </c>
      <c r="E17636">
        <v>0</v>
      </c>
      <c r="G17636" s="1">
        <v>102.25</v>
      </c>
      <c r="H17636" s="1">
        <v>154</v>
      </c>
      <c r="I17636" s="1">
        <v>142.25</v>
      </c>
      <c r="J17636" s="1"/>
      <c r="K17636" s="3">
        <f>G17636+H17636+I17636+J17636</f>
        <v>398.5</v>
      </c>
    </row>
    <row r="17637" spans="1:11">
      <c r="A17637" s="2">
        <v>17636</v>
      </c>
      <c r="B17637">
        <v>2003006524</v>
      </c>
      <c r="C17637" t="s">
        <v>9168</v>
      </c>
      <c r="D17637">
        <v>9</v>
      </c>
      <c r="E17637">
        <v>0</v>
      </c>
      <c r="G17637" s="1">
        <v>128</v>
      </c>
      <c r="H17637" s="1">
        <v>109.5</v>
      </c>
      <c r="I17637" s="1">
        <v>161</v>
      </c>
      <c r="J17637" s="1"/>
      <c r="K17637" s="3">
        <f>G17637+H17637+I17637+J17637</f>
        <v>398.5</v>
      </c>
    </row>
    <row r="17638" spans="1:11">
      <c r="A17638" s="2">
        <v>17637</v>
      </c>
      <c r="B17638">
        <v>2201014183</v>
      </c>
      <c r="C17638" t="s">
        <v>9167</v>
      </c>
      <c r="D17638">
        <v>9</v>
      </c>
      <c r="E17638">
        <v>0</v>
      </c>
      <c r="G17638" s="1">
        <v>111.75</v>
      </c>
      <c r="H17638" s="1">
        <v>144</v>
      </c>
      <c r="I17638" s="1">
        <v>142.75</v>
      </c>
      <c r="J17638" s="1"/>
      <c r="K17638" s="3">
        <f>G17638+H17638+I17638+J17638</f>
        <v>398.5</v>
      </c>
    </row>
    <row r="17639" spans="1:11">
      <c r="A17639" s="2">
        <v>17638</v>
      </c>
      <c r="B17639">
        <v>2201016962</v>
      </c>
      <c r="C17639" t="s">
        <v>9166</v>
      </c>
      <c r="D17639">
        <v>9</v>
      </c>
      <c r="E17639">
        <v>0</v>
      </c>
      <c r="G17639" s="1">
        <v>118.25</v>
      </c>
      <c r="H17639" s="1">
        <v>136.5</v>
      </c>
      <c r="I17639" s="1">
        <v>143.75</v>
      </c>
      <c r="J17639" s="1"/>
      <c r="K17639" s="3">
        <f>G17639+H17639+I17639+J17639</f>
        <v>398.5</v>
      </c>
    </row>
    <row r="17640" spans="1:11">
      <c r="A17640" s="2">
        <v>17639</v>
      </c>
      <c r="B17640">
        <v>2201050165</v>
      </c>
      <c r="C17640" t="s">
        <v>2147</v>
      </c>
      <c r="D17640">
        <v>6</v>
      </c>
      <c r="E17640">
        <v>0</v>
      </c>
      <c r="G17640" s="1">
        <v>109.75</v>
      </c>
      <c r="H17640" s="1">
        <v>174</v>
      </c>
      <c r="I17640" s="1">
        <v>114.75</v>
      </c>
      <c r="J17640" s="1"/>
      <c r="K17640" s="3">
        <f>G17640+H17640+I17640+J17640</f>
        <v>398.5</v>
      </c>
    </row>
    <row r="17641" spans="1:11">
      <c r="A17641" s="2">
        <v>17640</v>
      </c>
      <c r="B17641">
        <v>2201052738</v>
      </c>
      <c r="C17641" t="s">
        <v>9165</v>
      </c>
      <c r="D17641">
        <v>9</v>
      </c>
      <c r="E17641">
        <v>0</v>
      </c>
      <c r="G17641" s="1">
        <v>102.25</v>
      </c>
      <c r="H17641" s="1">
        <v>161.5</v>
      </c>
      <c r="I17641" s="1">
        <v>134.75</v>
      </c>
      <c r="J17641" s="1"/>
      <c r="K17641" s="3">
        <f>G17641+H17641+I17641+J17641</f>
        <v>398.5</v>
      </c>
    </row>
    <row r="17642" spans="1:11">
      <c r="A17642" s="2">
        <v>17641</v>
      </c>
      <c r="B17642">
        <v>2201059669</v>
      </c>
      <c r="C17642" t="s">
        <v>9164</v>
      </c>
      <c r="D17642">
        <v>9</v>
      </c>
      <c r="E17642">
        <v>0</v>
      </c>
      <c r="G17642" s="1">
        <v>104</v>
      </c>
      <c r="H17642" s="1">
        <v>163</v>
      </c>
      <c r="I17642" s="1">
        <v>131.5</v>
      </c>
      <c r="J17642" s="1"/>
      <c r="K17642" s="3">
        <f>G17642+H17642+I17642+J17642</f>
        <v>398.5</v>
      </c>
    </row>
    <row r="17643" spans="1:11">
      <c r="A17643" s="2">
        <v>17642</v>
      </c>
      <c r="B17643">
        <v>2201061028</v>
      </c>
      <c r="C17643" t="s">
        <v>9163</v>
      </c>
      <c r="D17643">
        <v>6</v>
      </c>
      <c r="E17643">
        <v>0</v>
      </c>
      <c r="G17643" s="1">
        <v>110.25</v>
      </c>
      <c r="H17643" s="1">
        <v>144.5</v>
      </c>
      <c r="I17643" s="1">
        <v>143.75</v>
      </c>
      <c r="J17643" s="1"/>
      <c r="K17643" s="3">
        <f>G17643+H17643+I17643+J17643</f>
        <v>398.5</v>
      </c>
    </row>
    <row r="17644" spans="1:11">
      <c r="A17644" s="2">
        <v>17643</v>
      </c>
      <c r="B17644">
        <v>2201099610</v>
      </c>
      <c r="C17644" t="s">
        <v>9162</v>
      </c>
      <c r="D17644">
        <v>6</v>
      </c>
      <c r="E17644">
        <v>0</v>
      </c>
      <c r="G17644" s="1">
        <v>92.5</v>
      </c>
      <c r="H17644" s="1">
        <v>171</v>
      </c>
      <c r="I17644" s="1">
        <v>135</v>
      </c>
      <c r="J17644" s="1"/>
      <c r="K17644" s="3">
        <f>G17644+H17644+I17644+J17644</f>
        <v>398.5</v>
      </c>
    </row>
    <row r="17645" spans="1:11">
      <c r="A17645" s="2">
        <v>17644</v>
      </c>
      <c r="B17645">
        <v>2201105101</v>
      </c>
      <c r="C17645" t="s">
        <v>9161</v>
      </c>
      <c r="D17645">
        <v>9</v>
      </c>
      <c r="E17645">
        <v>0</v>
      </c>
      <c r="G17645" s="1">
        <v>118.75</v>
      </c>
      <c r="H17645" s="1">
        <v>139.5</v>
      </c>
      <c r="I17645" s="1">
        <v>140.25</v>
      </c>
      <c r="J17645" s="1"/>
      <c r="K17645" s="3">
        <f>G17645+H17645+I17645+J17645</f>
        <v>398.5</v>
      </c>
    </row>
    <row r="17646" spans="1:11">
      <c r="A17646" s="2">
        <v>17645</v>
      </c>
      <c r="B17646">
        <v>2201148621</v>
      </c>
      <c r="C17646" t="s">
        <v>9160</v>
      </c>
      <c r="D17646">
        <v>9</v>
      </c>
      <c r="E17646">
        <v>0</v>
      </c>
      <c r="G17646" s="1">
        <v>108.5</v>
      </c>
      <c r="H17646" s="1">
        <v>158.5</v>
      </c>
      <c r="I17646" s="1">
        <v>131.5</v>
      </c>
      <c r="J17646" s="1"/>
      <c r="K17646" s="3">
        <f>G17646+H17646+I17646+J17646</f>
        <v>398.5</v>
      </c>
    </row>
    <row r="17647" spans="1:11">
      <c r="A17647" s="2">
        <v>17646</v>
      </c>
      <c r="B17647">
        <v>2201153972</v>
      </c>
      <c r="C17647" t="s">
        <v>9159</v>
      </c>
      <c r="D17647">
        <v>1</v>
      </c>
      <c r="E17647">
        <v>0</v>
      </c>
      <c r="G17647" s="1">
        <v>104.75</v>
      </c>
      <c r="H17647" s="1">
        <v>122.5</v>
      </c>
      <c r="I17647" s="1">
        <v>131.25</v>
      </c>
      <c r="J17647" s="1">
        <v>40</v>
      </c>
      <c r="K17647" s="3">
        <f>G17647+H17647+I17647+J17647</f>
        <v>398.5</v>
      </c>
    </row>
    <row r="17648" spans="1:11">
      <c r="A17648" s="2">
        <v>17647</v>
      </c>
      <c r="B17648">
        <v>2201166115</v>
      </c>
      <c r="C17648" t="s">
        <v>9158</v>
      </c>
      <c r="D17648">
        <v>9</v>
      </c>
      <c r="E17648">
        <v>0</v>
      </c>
      <c r="G17648" s="1">
        <v>103.25</v>
      </c>
      <c r="H17648" s="1">
        <v>172</v>
      </c>
      <c r="I17648" s="1">
        <v>123.25</v>
      </c>
      <c r="J17648" s="1"/>
      <c r="K17648" s="3">
        <f>G17648+H17648+I17648+J17648</f>
        <v>398.5</v>
      </c>
    </row>
    <row r="17649" spans="1:11">
      <c r="A17649" s="2">
        <v>17648</v>
      </c>
      <c r="B17649">
        <v>2201176046</v>
      </c>
      <c r="C17649" t="s">
        <v>9157</v>
      </c>
      <c r="D17649">
        <v>9</v>
      </c>
      <c r="E17649">
        <v>0</v>
      </c>
      <c r="G17649" s="1">
        <v>110.25</v>
      </c>
      <c r="H17649" s="1">
        <v>142.5</v>
      </c>
      <c r="I17649" s="1">
        <v>145.75</v>
      </c>
      <c r="J17649" s="1"/>
      <c r="K17649" s="3">
        <f>G17649+H17649+I17649+J17649</f>
        <v>398.5</v>
      </c>
    </row>
    <row r="17650" spans="1:11">
      <c r="A17650" s="2">
        <v>17649</v>
      </c>
      <c r="B17650">
        <v>2201190109</v>
      </c>
      <c r="C17650" t="s">
        <v>9156</v>
      </c>
      <c r="G17650" s="1">
        <v>108.5</v>
      </c>
      <c r="H17650" s="1">
        <v>157.5</v>
      </c>
      <c r="I17650" s="1">
        <v>132.5</v>
      </c>
      <c r="J17650" s="1"/>
      <c r="K17650" s="3">
        <f>G17650+H17650+I17650+J17650</f>
        <v>398.5</v>
      </c>
    </row>
    <row r="17651" spans="1:11">
      <c r="A17651" s="2">
        <v>17650</v>
      </c>
      <c r="B17651">
        <v>2201216294</v>
      </c>
      <c r="C17651" t="s">
        <v>9155</v>
      </c>
      <c r="D17651">
        <v>6</v>
      </c>
      <c r="E17651">
        <v>0</v>
      </c>
      <c r="G17651" s="1">
        <v>116.5</v>
      </c>
      <c r="H17651" s="1">
        <v>144.5</v>
      </c>
      <c r="I17651" s="1">
        <v>137.5</v>
      </c>
      <c r="J17651" s="1"/>
      <c r="K17651" s="3">
        <f>G17651+H17651+I17651+J17651</f>
        <v>398.5</v>
      </c>
    </row>
    <row r="17652" spans="1:11">
      <c r="A17652" s="2">
        <v>17651</v>
      </c>
      <c r="B17652">
        <v>2201219088</v>
      </c>
      <c r="C17652" t="s">
        <v>9154</v>
      </c>
      <c r="D17652">
        <v>6</v>
      </c>
      <c r="E17652">
        <v>0</v>
      </c>
      <c r="G17652" s="1">
        <v>104.25</v>
      </c>
      <c r="H17652" s="1">
        <v>129</v>
      </c>
      <c r="I17652" s="1">
        <v>165.25</v>
      </c>
      <c r="J17652" s="1"/>
      <c r="K17652" s="3">
        <f>G17652+H17652+I17652+J17652</f>
        <v>398.5</v>
      </c>
    </row>
    <row r="17653" spans="1:11">
      <c r="A17653" s="2">
        <v>17652</v>
      </c>
      <c r="B17653">
        <v>2201251027</v>
      </c>
      <c r="C17653" t="s">
        <v>9153</v>
      </c>
      <c r="D17653">
        <v>6</v>
      </c>
      <c r="E17653">
        <v>0</v>
      </c>
      <c r="G17653" s="1">
        <v>106.5</v>
      </c>
      <c r="H17653" s="1">
        <v>167</v>
      </c>
      <c r="I17653" s="1">
        <v>125</v>
      </c>
      <c r="J17653" s="1"/>
      <c r="K17653" s="3">
        <f>G17653+H17653+I17653+J17653</f>
        <v>398.5</v>
      </c>
    </row>
    <row r="17654" spans="1:11">
      <c r="A17654" s="2">
        <v>17653</v>
      </c>
      <c r="B17654">
        <v>2201254710</v>
      </c>
      <c r="C17654" t="s">
        <v>327</v>
      </c>
      <c r="D17654">
        <v>9</v>
      </c>
      <c r="E17654">
        <v>0</v>
      </c>
      <c r="G17654" s="1">
        <v>125.25</v>
      </c>
      <c r="H17654" s="1">
        <v>132</v>
      </c>
      <c r="I17654" s="1">
        <v>141.25</v>
      </c>
      <c r="J17654" s="1"/>
      <c r="K17654" s="3">
        <f>G17654+H17654+I17654+J17654</f>
        <v>398.5</v>
      </c>
    </row>
    <row r="17655" spans="1:11">
      <c r="A17655" s="2">
        <v>17654</v>
      </c>
      <c r="B17655">
        <v>2201261181</v>
      </c>
      <c r="C17655" t="s">
        <v>9152</v>
      </c>
      <c r="D17655">
        <v>6</v>
      </c>
      <c r="E17655">
        <v>0</v>
      </c>
      <c r="G17655" s="1">
        <v>101.5</v>
      </c>
      <c r="H17655" s="1">
        <v>163</v>
      </c>
      <c r="I17655" s="1">
        <v>134</v>
      </c>
      <c r="J17655" s="1"/>
      <c r="K17655" s="3">
        <f>G17655+H17655+I17655+J17655</f>
        <v>398.5</v>
      </c>
    </row>
    <row r="17656" spans="1:11">
      <c r="A17656" s="2">
        <v>17655</v>
      </c>
      <c r="B17656">
        <v>2201263278</v>
      </c>
      <c r="C17656" t="s">
        <v>327</v>
      </c>
      <c r="D17656">
        <v>9</v>
      </c>
      <c r="E17656">
        <v>0</v>
      </c>
      <c r="G17656" s="1">
        <v>103.75</v>
      </c>
      <c r="H17656" s="1">
        <v>154.5</v>
      </c>
      <c r="I17656" s="1">
        <v>140.25</v>
      </c>
      <c r="J17656" s="1"/>
      <c r="K17656" s="3">
        <f>G17656+H17656+I17656+J17656</f>
        <v>398.5</v>
      </c>
    </row>
    <row r="17657" spans="1:11">
      <c r="A17657" s="2">
        <v>17656</v>
      </c>
      <c r="B17657">
        <v>2201266460</v>
      </c>
      <c r="C17657" t="s">
        <v>5044</v>
      </c>
      <c r="D17657">
        <v>9</v>
      </c>
      <c r="E17657">
        <v>0</v>
      </c>
      <c r="G17657" s="1">
        <v>113.75</v>
      </c>
      <c r="H17657" s="1">
        <v>150.5</v>
      </c>
      <c r="I17657" s="1">
        <v>134.25</v>
      </c>
      <c r="J17657" s="1"/>
      <c r="K17657" s="3">
        <f>G17657+H17657+I17657+J17657</f>
        <v>398.5</v>
      </c>
    </row>
    <row r="17658" spans="1:11">
      <c r="A17658" s="2">
        <v>17657</v>
      </c>
      <c r="B17658">
        <v>2201270949</v>
      </c>
      <c r="C17658" t="s">
        <v>5853</v>
      </c>
      <c r="D17658">
        <v>9</v>
      </c>
      <c r="E17658">
        <v>0</v>
      </c>
      <c r="G17658" s="1">
        <v>97</v>
      </c>
      <c r="H17658" s="1">
        <v>166.5</v>
      </c>
      <c r="I17658" s="1">
        <v>135</v>
      </c>
      <c r="J17658" s="1"/>
      <c r="K17658" s="3">
        <f>G17658+H17658+I17658+J17658</f>
        <v>398.5</v>
      </c>
    </row>
    <row r="17659" spans="1:11">
      <c r="A17659" s="2">
        <v>17658</v>
      </c>
      <c r="B17659">
        <v>2201297292</v>
      </c>
      <c r="C17659" t="s">
        <v>9151</v>
      </c>
      <c r="D17659">
        <v>9</v>
      </c>
      <c r="E17659">
        <v>0</v>
      </c>
      <c r="G17659" s="1">
        <v>109.5</v>
      </c>
      <c r="H17659" s="1">
        <v>157.5</v>
      </c>
      <c r="I17659" s="1">
        <v>131.5</v>
      </c>
      <c r="J17659" s="1"/>
      <c r="K17659" s="3">
        <f>G17659+H17659+I17659+J17659</f>
        <v>398.5</v>
      </c>
    </row>
    <row r="17660" spans="1:11">
      <c r="A17660" s="2">
        <v>17659</v>
      </c>
      <c r="B17660">
        <v>2201299404</v>
      </c>
      <c r="C17660" t="s">
        <v>9150</v>
      </c>
      <c r="D17660">
        <v>6</v>
      </c>
      <c r="E17660">
        <v>0</v>
      </c>
      <c r="G17660" s="1">
        <v>109</v>
      </c>
      <c r="H17660" s="1">
        <v>165</v>
      </c>
      <c r="I17660" s="1">
        <v>124.5</v>
      </c>
      <c r="J17660" s="1"/>
      <c r="K17660" s="3">
        <f>G17660+H17660+I17660+J17660</f>
        <v>398.5</v>
      </c>
    </row>
    <row r="17661" spans="1:11">
      <c r="A17661" s="2">
        <v>17660</v>
      </c>
      <c r="B17661">
        <v>2201310089</v>
      </c>
      <c r="C17661" t="s">
        <v>2859</v>
      </c>
      <c r="D17661">
        <v>9</v>
      </c>
      <c r="E17661">
        <v>0</v>
      </c>
      <c r="G17661" s="1">
        <v>106.5</v>
      </c>
      <c r="H17661" s="1">
        <v>160.5</v>
      </c>
      <c r="I17661" s="1">
        <v>131.5</v>
      </c>
      <c r="J17661" s="1"/>
      <c r="K17661" s="3">
        <f>G17661+H17661+I17661+J17661</f>
        <v>398.5</v>
      </c>
    </row>
    <row r="17662" spans="1:11">
      <c r="A17662" s="2">
        <v>17661</v>
      </c>
      <c r="B17662">
        <v>2201312212</v>
      </c>
      <c r="C17662" t="s">
        <v>9149</v>
      </c>
      <c r="D17662">
        <v>6</v>
      </c>
      <c r="G17662" s="1">
        <v>105.75</v>
      </c>
      <c r="H17662" s="1">
        <v>169.5</v>
      </c>
      <c r="I17662" s="1">
        <v>123.25</v>
      </c>
      <c r="J17662" s="1"/>
      <c r="K17662" s="3">
        <f>G17662+H17662+I17662+J17662</f>
        <v>398.5</v>
      </c>
    </row>
    <row r="17663" spans="1:11">
      <c r="A17663" s="2">
        <v>17662</v>
      </c>
      <c r="B17663">
        <v>2201321559</v>
      </c>
      <c r="C17663" t="s">
        <v>9148</v>
      </c>
      <c r="D17663">
        <v>9</v>
      </c>
      <c r="E17663">
        <v>0</v>
      </c>
      <c r="G17663" s="1">
        <v>104.5</v>
      </c>
      <c r="H17663" s="1">
        <v>144</v>
      </c>
      <c r="I17663" s="1">
        <v>150</v>
      </c>
      <c r="J17663" s="1"/>
      <c r="K17663" s="3">
        <f>G17663+H17663+I17663+J17663</f>
        <v>398.5</v>
      </c>
    </row>
    <row r="17664" spans="1:11">
      <c r="A17664" s="2">
        <v>17663</v>
      </c>
      <c r="B17664">
        <v>2201331459</v>
      </c>
      <c r="C17664" t="s">
        <v>9147</v>
      </c>
      <c r="D17664">
        <v>9</v>
      </c>
      <c r="E17664">
        <v>0</v>
      </c>
      <c r="G17664" s="1">
        <v>108.25</v>
      </c>
      <c r="H17664" s="1">
        <v>157.5</v>
      </c>
      <c r="I17664" s="1">
        <v>132.75</v>
      </c>
      <c r="J17664" s="1"/>
      <c r="K17664" s="3">
        <f>G17664+H17664+I17664+J17664</f>
        <v>398.5</v>
      </c>
    </row>
    <row r="17665" spans="1:11">
      <c r="A17665" s="2">
        <v>17664</v>
      </c>
      <c r="B17665">
        <v>2201346758</v>
      </c>
      <c r="C17665" t="s">
        <v>9146</v>
      </c>
      <c r="D17665">
        <v>9</v>
      </c>
      <c r="E17665">
        <v>0</v>
      </c>
      <c r="G17665" s="1">
        <v>110.5</v>
      </c>
      <c r="H17665" s="1">
        <v>135.5</v>
      </c>
      <c r="I17665" s="1">
        <v>152.5</v>
      </c>
      <c r="J17665" s="1"/>
      <c r="K17665" s="3">
        <f>G17665+H17665+I17665+J17665</f>
        <v>398.5</v>
      </c>
    </row>
    <row r="17666" spans="1:11">
      <c r="A17666" s="2">
        <v>17665</v>
      </c>
      <c r="B17666">
        <v>2201355495</v>
      </c>
      <c r="C17666" t="s">
        <v>1666</v>
      </c>
      <c r="D17666">
        <v>9</v>
      </c>
      <c r="E17666">
        <v>0</v>
      </c>
      <c r="G17666" s="1">
        <v>105.25</v>
      </c>
      <c r="H17666" s="1">
        <v>164.5</v>
      </c>
      <c r="I17666" s="1">
        <v>128.75</v>
      </c>
      <c r="J17666" s="1"/>
      <c r="K17666" s="3">
        <f>G17666+H17666+I17666+J17666</f>
        <v>398.5</v>
      </c>
    </row>
    <row r="17667" spans="1:11">
      <c r="A17667" s="2">
        <v>17666</v>
      </c>
      <c r="B17667">
        <v>2201528768</v>
      </c>
      <c r="C17667" t="s">
        <v>9145</v>
      </c>
      <c r="D17667">
        <v>9</v>
      </c>
      <c r="E17667">
        <v>0</v>
      </c>
      <c r="G17667" s="1">
        <v>121.5</v>
      </c>
      <c r="H17667" s="1">
        <v>122</v>
      </c>
      <c r="I17667" s="1">
        <v>155</v>
      </c>
      <c r="J17667" s="1"/>
      <c r="K17667" s="3">
        <f>G17667+H17667+I17667+J17667</f>
        <v>398.5</v>
      </c>
    </row>
    <row r="17668" spans="1:11">
      <c r="A17668" s="2">
        <v>17667</v>
      </c>
      <c r="B17668">
        <v>2405004007</v>
      </c>
      <c r="C17668" t="s">
        <v>6097</v>
      </c>
      <c r="D17668">
        <v>9</v>
      </c>
      <c r="E17668">
        <v>0</v>
      </c>
      <c r="G17668" s="1">
        <v>112.75</v>
      </c>
      <c r="H17668" s="1">
        <v>154.5</v>
      </c>
      <c r="I17668" s="1">
        <v>131.25</v>
      </c>
      <c r="J17668" s="1"/>
      <c r="K17668" s="3">
        <f>G17668+H17668+I17668+J17668</f>
        <v>398.5</v>
      </c>
    </row>
    <row r="17669" spans="1:11">
      <c r="A17669" s="2">
        <v>17668</v>
      </c>
      <c r="B17669">
        <v>2405022483</v>
      </c>
      <c r="C17669" t="s">
        <v>9144</v>
      </c>
      <c r="G17669" s="1">
        <v>108.5</v>
      </c>
      <c r="H17669" s="1">
        <v>152</v>
      </c>
      <c r="I17669" s="1">
        <v>138</v>
      </c>
      <c r="J17669" s="1"/>
      <c r="K17669" s="3">
        <f>G17669+H17669+I17669+J17669</f>
        <v>398.5</v>
      </c>
    </row>
    <row r="17670" spans="1:11">
      <c r="A17670" s="2">
        <v>17669</v>
      </c>
      <c r="B17670">
        <v>2405038381</v>
      </c>
      <c r="C17670" t="s">
        <v>9143</v>
      </c>
      <c r="D17670">
        <v>6</v>
      </c>
      <c r="E17670">
        <v>0</v>
      </c>
      <c r="G17670" s="1">
        <v>117.25</v>
      </c>
      <c r="H17670" s="1">
        <v>126.5</v>
      </c>
      <c r="I17670" s="1">
        <v>154.75</v>
      </c>
      <c r="J17670" s="1"/>
      <c r="K17670" s="3">
        <f>G17670+H17670+I17670+J17670</f>
        <v>398.5</v>
      </c>
    </row>
    <row r="17671" spans="1:11">
      <c r="A17671" s="2">
        <v>17670</v>
      </c>
      <c r="B17671">
        <v>2405060966</v>
      </c>
      <c r="C17671" t="s">
        <v>9142</v>
      </c>
      <c r="D17671">
        <v>6</v>
      </c>
      <c r="G17671" s="1">
        <v>112.25</v>
      </c>
      <c r="H17671" s="1">
        <v>117.5</v>
      </c>
      <c r="I17671" s="1">
        <v>168.75</v>
      </c>
      <c r="J17671" s="1"/>
      <c r="K17671" s="3">
        <f>G17671+H17671+I17671+J17671</f>
        <v>398.5</v>
      </c>
    </row>
    <row r="17672" spans="1:11">
      <c r="A17672" s="2">
        <v>17671</v>
      </c>
      <c r="B17672">
        <v>2405082274</v>
      </c>
      <c r="C17672" t="s">
        <v>9141</v>
      </c>
      <c r="D17672">
        <v>6</v>
      </c>
      <c r="G17672" s="1">
        <v>109.25</v>
      </c>
      <c r="H17672" s="1">
        <v>131</v>
      </c>
      <c r="I17672" s="1">
        <v>158.25</v>
      </c>
      <c r="J17672" s="1"/>
      <c r="K17672" s="3">
        <f>G17672+H17672+I17672+J17672</f>
        <v>398.5</v>
      </c>
    </row>
    <row r="17673" spans="1:11">
      <c r="A17673" s="2">
        <v>17672</v>
      </c>
      <c r="B17673">
        <v>2405106983</v>
      </c>
      <c r="C17673" t="s">
        <v>9140</v>
      </c>
      <c r="D17673">
        <v>9</v>
      </c>
      <c r="E17673">
        <v>0</v>
      </c>
      <c r="G17673" s="1">
        <v>117.75</v>
      </c>
      <c r="H17673" s="1">
        <v>126.5</v>
      </c>
      <c r="I17673" s="1">
        <v>154.25</v>
      </c>
      <c r="J17673" s="1"/>
      <c r="K17673" s="3">
        <f>G17673+H17673+I17673+J17673</f>
        <v>398.5</v>
      </c>
    </row>
    <row r="17674" spans="1:11">
      <c r="A17674" s="2">
        <v>17673</v>
      </c>
      <c r="B17674">
        <v>2407002842</v>
      </c>
      <c r="C17674" t="s">
        <v>9139</v>
      </c>
      <c r="G17674" s="1">
        <v>101.75</v>
      </c>
      <c r="H17674" s="1">
        <v>135.5</v>
      </c>
      <c r="I17674" s="1">
        <v>161.25</v>
      </c>
      <c r="J17674" s="1"/>
      <c r="K17674" s="3">
        <f>G17674+H17674+I17674+J17674</f>
        <v>398.5</v>
      </c>
    </row>
    <row r="17675" spans="1:11">
      <c r="A17675" s="2">
        <v>17674</v>
      </c>
      <c r="B17675">
        <v>2409006046</v>
      </c>
      <c r="C17675" t="s">
        <v>202</v>
      </c>
      <c r="D17675">
        <v>9</v>
      </c>
      <c r="E17675">
        <v>0</v>
      </c>
      <c r="G17675" s="1">
        <v>116</v>
      </c>
      <c r="H17675" s="1">
        <v>133</v>
      </c>
      <c r="I17675" s="1">
        <v>149.5</v>
      </c>
      <c r="J17675" s="1"/>
      <c r="K17675" s="3">
        <f>G17675+H17675+I17675+J17675</f>
        <v>398.5</v>
      </c>
    </row>
    <row r="17676" spans="1:11">
      <c r="A17676" s="2">
        <v>17675</v>
      </c>
      <c r="B17676">
        <v>3001510497</v>
      </c>
      <c r="C17676" t="s">
        <v>9138</v>
      </c>
      <c r="D17676">
        <v>6</v>
      </c>
      <c r="G17676" s="1">
        <v>100.25</v>
      </c>
      <c r="H17676" s="1">
        <v>162</v>
      </c>
      <c r="I17676" s="1">
        <v>136.25</v>
      </c>
      <c r="J17676" s="1"/>
      <c r="K17676" s="3">
        <f>G17676+H17676+I17676+J17676</f>
        <v>398.5</v>
      </c>
    </row>
    <row r="17677" spans="1:11">
      <c r="A17677" s="2">
        <v>17676</v>
      </c>
      <c r="B17677">
        <v>3003548496</v>
      </c>
      <c r="C17677" t="s">
        <v>9137</v>
      </c>
      <c r="D17677">
        <v>6</v>
      </c>
      <c r="E17677">
        <v>0</v>
      </c>
      <c r="G17677" s="1">
        <v>108.75</v>
      </c>
      <c r="H17677" s="1">
        <v>128.5</v>
      </c>
      <c r="I17677" s="1">
        <v>161.25</v>
      </c>
      <c r="J17677" s="1"/>
      <c r="K17677" s="3">
        <f>G17677+H17677+I17677+J17677</f>
        <v>398.5</v>
      </c>
    </row>
    <row r="17678" spans="1:11">
      <c r="A17678" s="2">
        <v>17677</v>
      </c>
      <c r="B17678">
        <v>3003562416</v>
      </c>
      <c r="C17678" t="s">
        <v>5936</v>
      </c>
      <c r="D17678">
        <v>9</v>
      </c>
      <c r="E17678">
        <v>0</v>
      </c>
      <c r="G17678" s="1">
        <v>113</v>
      </c>
      <c r="H17678" s="1">
        <v>140.5</v>
      </c>
      <c r="I17678" s="1">
        <v>145</v>
      </c>
      <c r="J17678" s="1">
        <v>0</v>
      </c>
      <c r="K17678" s="3">
        <f>G17678+H17678+I17678+J17678</f>
        <v>398.5</v>
      </c>
    </row>
    <row r="17679" spans="1:11">
      <c r="A17679" s="2">
        <v>17678</v>
      </c>
      <c r="B17679">
        <v>3003569809</v>
      </c>
      <c r="C17679" t="s">
        <v>9136</v>
      </c>
      <c r="G17679" s="1">
        <v>119</v>
      </c>
      <c r="H17679" s="1">
        <v>129</v>
      </c>
      <c r="I17679" s="1">
        <v>150.5</v>
      </c>
      <c r="J17679" s="1"/>
      <c r="K17679" s="3">
        <f>G17679+H17679+I17679+J17679</f>
        <v>398.5</v>
      </c>
    </row>
    <row r="17680" spans="1:11">
      <c r="A17680" s="2">
        <v>17679</v>
      </c>
      <c r="B17680">
        <v>3010563289</v>
      </c>
      <c r="C17680" t="s">
        <v>9135</v>
      </c>
      <c r="D17680">
        <v>6</v>
      </c>
      <c r="E17680">
        <v>0</v>
      </c>
      <c r="G17680" s="1">
        <v>94.25</v>
      </c>
      <c r="H17680" s="1">
        <v>163</v>
      </c>
      <c r="I17680" s="1">
        <v>141.25</v>
      </c>
      <c r="J17680" s="1"/>
      <c r="K17680" s="3">
        <f>G17680+H17680+I17680+J17680</f>
        <v>398.5</v>
      </c>
    </row>
    <row r="17681" spans="1:11">
      <c r="A17681" s="2">
        <v>17680</v>
      </c>
      <c r="B17681">
        <v>3010588319</v>
      </c>
      <c r="C17681" t="s">
        <v>9134</v>
      </c>
      <c r="D17681">
        <v>6</v>
      </c>
      <c r="E17681">
        <v>0</v>
      </c>
      <c r="G17681" s="1">
        <v>106</v>
      </c>
      <c r="H17681" s="1">
        <v>140.5</v>
      </c>
      <c r="I17681" s="1">
        <v>152</v>
      </c>
      <c r="J17681" s="1"/>
      <c r="K17681" s="3">
        <f>G17681+H17681+I17681+J17681</f>
        <v>398.5</v>
      </c>
    </row>
    <row r="17682" spans="1:11">
      <c r="A17682" s="2">
        <v>17681</v>
      </c>
      <c r="B17682">
        <v>3010599981</v>
      </c>
      <c r="C17682" t="s">
        <v>9133</v>
      </c>
      <c r="D17682">
        <v>9</v>
      </c>
      <c r="E17682">
        <v>0</v>
      </c>
      <c r="G17682" s="1">
        <v>106.75</v>
      </c>
      <c r="H17682" s="1">
        <v>141.5</v>
      </c>
      <c r="I17682" s="1">
        <v>150.25</v>
      </c>
      <c r="J17682" s="1"/>
      <c r="K17682" s="3">
        <f>G17682+H17682+I17682+J17682</f>
        <v>398.5</v>
      </c>
    </row>
    <row r="17683" spans="1:11">
      <c r="A17683" s="2">
        <v>17682</v>
      </c>
      <c r="B17683">
        <v>3013542739</v>
      </c>
      <c r="C17683" t="s">
        <v>93</v>
      </c>
      <c r="D17683">
        <v>6</v>
      </c>
      <c r="E17683">
        <v>0</v>
      </c>
      <c r="G17683" s="1">
        <v>100.25</v>
      </c>
      <c r="H17683" s="1">
        <v>143.5</v>
      </c>
      <c r="I17683" s="1">
        <v>154.75</v>
      </c>
      <c r="J17683" s="1"/>
      <c r="K17683" s="3">
        <f>G17683+H17683+I17683+J17683</f>
        <v>398.5</v>
      </c>
    </row>
    <row r="17684" spans="1:11">
      <c r="A17684" s="2">
        <v>17683</v>
      </c>
      <c r="B17684">
        <v>3206508417</v>
      </c>
      <c r="C17684" t="s">
        <v>3902</v>
      </c>
      <c r="D17684">
        <v>6</v>
      </c>
      <c r="E17684">
        <v>0</v>
      </c>
      <c r="G17684" s="1">
        <v>113.25</v>
      </c>
      <c r="H17684" s="1">
        <v>163.5</v>
      </c>
      <c r="I17684" s="1">
        <v>121.75</v>
      </c>
      <c r="J17684" s="1"/>
      <c r="K17684" s="3">
        <f>G17684+H17684+I17684+J17684</f>
        <v>398.5</v>
      </c>
    </row>
    <row r="17685" spans="1:11">
      <c r="A17685" s="2">
        <v>17684</v>
      </c>
      <c r="B17685">
        <v>3206532519</v>
      </c>
      <c r="C17685" t="s">
        <v>9132</v>
      </c>
      <c r="D17685">
        <v>9</v>
      </c>
      <c r="E17685">
        <v>0</v>
      </c>
      <c r="G17685" s="1">
        <v>104.25</v>
      </c>
      <c r="H17685" s="1">
        <v>148.5</v>
      </c>
      <c r="I17685" s="1">
        <v>145.75</v>
      </c>
      <c r="J17685" s="1"/>
      <c r="K17685" s="3">
        <f>G17685+H17685+I17685+J17685</f>
        <v>398.5</v>
      </c>
    </row>
    <row r="17686" spans="1:11">
      <c r="A17686" s="2">
        <v>17685</v>
      </c>
      <c r="B17686">
        <v>3206606729</v>
      </c>
      <c r="C17686" t="s">
        <v>9131</v>
      </c>
      <c r="D17686">
        <v>6</v>
      </c>
      <c r="E17686">
        <v>0</v>
      </c>
      <c r="G17686" s="1">
        <v>108.5</v>
      </c>
      <c r="H17686" s="1">
        <v>132</v>
      </c>
      <c r="I17686" s="1">
        <v>158</v>
      </c>
      <c r="J17686" s="1"/>
      <c r="K17686" s="3">
        <f>G17686+H17686+I17686+J17686</f>
        <v>398.5</v>
      </c>
    </row>
    <row r="17687" spans="1:11">
      <c r="A17687" s="2">
        <v>17686</v>
      </c>
      <c r="B17687">
        <v>3206614273</v>
      </c>
      <c r="C17687" t="s">
        <v>505</v>
      </c>
      <c r="D17687">
        <v>6</v>
      </c>
      <c r="E17687">
        <v>0</v>
      </c>
      <c r="G17687" s="1">
        <v>130.5</v>
      </c>
      <c r="H17687" s="1">
        <v>131</v>
      </c>
      <c r="I17687" s="1">
        <v>137</v>
      </c>
      <c r="J17687" s="1"/>
      <c r="K17687" s="3">
        <f>G17687+H17687+I17687+J17687</f>
        <v>398.5</v>
      </c>
    </row>
    <row r="17688" spans="1:11">
      <c r="A17688" s="2">
        <v>17687</v>
      </c>
      <c r="B17688">
        <v>4205019156</v>
      </c>
      <c r="C17688" t="s">
        <v>4168</v>
      </c>
      <c r="D17688">
        <v>6</v>
      </c>
      <c r="E17688">
        <v>0</v>
      </c>
      <c r="G17688" s="1">
        <v>116</v>
      </c>
      <c r="H17688" s="1">
        <v>114</v>
      </c>
      <c r="I17688" s="1">
        <v>168.5</v>
      </c>
      <c r="J17688" s="1"/>
      <c r="K17688" s="3">
        <f>G17688+H17688+I17688+J17688</f>
        <v>398.5</v>
      </c>
    </row>
    <row r="17689" spans="1:11">
      <c r="A17689" s="2">
        <v>17688</v>
      </c>
      <c r="B17689">
        <v>4205055048</v>
      </c>
      <c r="C17689" t="s">
        <v>4331</v>
      </c>
      <c r="D17689">
        <v>9</v>
      </c>
      <c r="E17689">
        <v>0</v>
      </c>
      <c r="G17689" s="1">
        <v>98.75</v>
      </c>
      <c r="H17689" s="1">
        <v>148.5</v>
      </c>
      <c r="I17689" s="1">
        <v>151.25</v>
      </c>
      <c r="J17689" s="1"/>
      <c r="K17689" s="3">
        <f>G17689+H17689+I17689+J17689</f>
        <v>398.5</v>
      </c>
    </row>
    <row r="17690" spans="1:11">
      <c r="A17690" s="2">
        <v>17689</v>
      </c>
      <c r="B17690">
        <v>4405008939</v>
      </c>
      <c r="C17690" t="s">
        <v>9130</v>
      </c>
      <c r="D17690">
        <v>9</v>
      </c>
      <c r="E17690">
        <v>0</v>
      </c>
      <c r="G17690" s="1">
        <v>115</v>
      </c>
      <c r="H17690" s="1">
        <v>147</v>
      </c>
      <c r="I17690" s="1">
        <v>136.5</v>
      </c>
      <c r="J17690" s="1"/>
      <c r="K17690" s="3">
        <f>G17690+H17690+I17690+J17690</f>
        <v>398.5</v>
      </c>
    </row>
    <row r="17691" spans="1:11">
      <c r="A17691" s="2">
        <v>17690</v>
      </c>
      <c r="B17691">
        <v>4410016602</v>
      </c>
      <c r="C17691" t="s">
        <v>2365</v>
      </c>
      <c r="D17691">
        <v>9</v>
      </c>
      <c r="E17691">
        <v>0</v>
      </c>
      <c r="G17691" s="1">
        <v>105</v>
      </c>
      <c r="H17691" s="1">
        <v>170</v>
      </c>
      <c r="I17691" s="1">
        <v>123.5</v>
      </c>
      <c r="J17691" s="1"/>
      <c r="K17691" s="3">
        <f>G17691+H17691+I17691+J17691</f>
        <v>398.5</v>
      </c>
    </row>
    <row r="17692" spans="1:11">
      <c r="A17692" s="2">
        <v>17691</v>
      </c>
      <c r="B17692">
        <v>4410058244</v>
      </c>
      <c r="C17692" t="s">
        <v>9129</v>
      </c>
      <c r="G17692" s="1">
        <v>107.25</v>
      </c>
      <c r="H17692" s="1">
        <v>122</v>
      </c>
      <c r="I17692" s="1">
        <v>169.25</v>
      </c>
      <c r="J17692" s="1"/>
      <c r="K17692" s="3">
        <f>G17692+H17692+I17692+J17692</f>
        <v>398.5</v>
      </c>
    </row>
    <row r="17693" spans="1:11">
      <c r="A17693" s="2">
        <v>17692</v>
      </c>
      <c r="B17693">
        <v>4410058847</v>
      </c>
      <c r="C17693" t="s">
        <v>9128</v>
      </c>
      <c r="D17693">
        <v>6</v>
      </c>
      <c r="E17693">
        <v>0</v>
      </c>
      <c r="G17693" s="1">
        <v>108</v>
      </c>
      <c r="H17693" s="1">
        <v>170</v>
      </c>
      <c r="I17693" s="1">
        <v>120.5</v>
      </c>
      <c r="J17693" s="1"/>
      <c r="K17693" s="3">
        <f>G17693+H17693+I17693+J17693</f>
        <v>398.5</v>
      </c>
    </row>
    <row r="17694" spans="1:11">
      <c r="A17694" s="2">
        <v>17693</v>
      </c>
      <c r="B17694">
        <v>4410502669</v>
      </c>
      <c r="C17694" t="s">
        <v>9127</v>
      </c>
      <c r="G17694" s="1">
        <v>111.25</v>
      </c>
      <c r="H17694" s="1">
        <v>128</v>
      </c>
      <c r="I17694" s="1">
        <v>159.25</v>
      </c>
      <c r="J17694" s="1"/>
      <c r="K17694" s="3">
        <f>G17694+H17694+I17694+J17694</f>
        <v>398.5</v>
      </c>
    </row>
    <row r="17695" spans="1:11">
      <c r="A17695" s="2">
        <v>17694</v>
      </c>
      <c r="B17695">
        <v>4412002839</v>
      </c>
      <c r="C17695" t="s">
        <v>3520</v>
      </c>
      <c r="D17695">
        <v>6</v>
      </c>
      <c r="E17695">
        <v>0</v>
      </c>
      <c r="G17695" s="1">
        <v>126</v>
      </c>
      <c r="H17695" s="1">
        <v>120.5</v>
      </c>
      <c r="I17695" s="1">
        <v>152</v>
      </c>
      <c r="J17695" s="1"/>
      <c r="K17695" s="3">
        <f>G17695+H17695+I17695+J17695</f>
        <v>398.5</v>
      </c>
    </row>
    <row r="17696" spans="1:11">
      <c r="A17696" s="2">
        <v>17695</v>
      </c>
      <c r="B17696">
        <v>4413006910</v>
      </c>
      <c r="C17696" t="s">
        <v>9126</v>
      </c>
      <c r="D17696">
        <v>9</v>
      </c>
      <c r="E17696">
        <v>0</v>
      </c>
      <c r="G17696" s="1">
        <v>116</v>
      </c>
      <c r="H17696" s="1">
        <v>111</v>
      </c>
      <c r="I17696" s="1">
        <v>171.5</v>
      </c>
      <c r="J17696" s="1"/>
      <c r="K17696" s="3">
        <f>G17696+H17696+I17696+J17696</f>
        <v>398.5</v>
      </c>
    </row>
    <row r="17697" spans="1:11">
      <c r="A17697" s="2">
        <v>17696</v>
      </c>
      <c r="B17697">
        <v>4604015026</v>
      </c>
      <c r="C17697" t="s">
        <v>9125</v>
      </c>
      <c r="G17697" s="1">
        <v>110.75</v>
      </c>
      <c r="H17697" s="1">
        <v>124</v>
      </c>
      <c r="I17697" s="1">
        <v>163.75</v>
      </c>
      <c r="J17697" s="1"/>
      <c r="K17697" s="3">
        <f>G17697+H17697+I17697+J17697</f>
        <v>398.5</v>
      </c>
    </row>
    <row r="17698" spans="1:11">
      <c r="A17698" s="2">
        <v>17697</v>
      </c>
      <c r="B17698">
        <v>4605010052</v>
      </c>
      <c r="C17698" t="s">
        <v>9124</v>
      </c>
      <c r="G17698" s="1">
        <v>119.25</v>
      </c>
      <c r="H17698" s="1">
        <v>130.5</v>
      </c>
      <c r="I17698" s="1">
        <v>148.75</v>
      </c>
      <c r="J17698" s="1"/>
      <c r="K17698" s="3">
        <f>G17698+H17698+I17698+J17698</f>
        <v>398.5</v>
      </c>
    </row>
    <row r="17699" spans="1:11">
      <c r="A17699" s="2">
        <v>17698</v>
      </c>
      <c r="B17699">
        <v>5105011755</v>
      </c>
      <c r="C17699" t="s">
        <v>9123</v>
      </c>
      <c r="G17699" s="1">
        <v>119</v>
      </c>
      <c r="H17699" s="1">
        <v>121.5</v>
      </c>
      <c r="I17699" s="1">
        <v>158</v>
      </c>
      <c r="J17699" s="1"/>
      <c r="K17699" s="3">
        <f>G17699+H17699+I17699+J17699</f>
        <v>398.5</v>
      </c>
    </row>
    <row r="17700" spans="1:11">
      <c r="A17700" s="2">
        <v>17699</v>
      </c>
      <c r="B17700">
        <v>5501001313</v>
      </c>
      <c r="C17700" t="s">
        <v>9122</v>
      </c>
      <c r="D17700">
        <v>6</v>
      </c>
      <c r="E17700">
        <v>0</v>
      </c>
      <c r="G17700" s="1">
        <v>97.75</v>
      </c>
      <c r="H17700" s="1">
        <v>125.5</v>
      </c>
      <c r="I17700" s="1">
        <v>175.25</v>
      </c>
      <c r="J17700" s="1"/>
      <c r="K17700" s="3">
        <f>G17700+H17700+I17700+J17700</f>
        <v>398.5</v>
      </c>
    </row>
    <row r="17701" spans="1:11">
      <c r="A17701" s="2">
        <v>17700</v>
      </c>
      <c r="B17701">
        <v>6001014673</v>
      </c>
      <c r="C17701" t="s">
        <v>9121</v>
      </c>
      <c r="G17701" s="1">
        <v>99.25</v>
      </c>
      <c r="H17701" s="1">
        <v>135.5</v>
      </c>
      <c r="I17701" s="1">
        <v>163.75</v>
      </c>
      <c r="J17701" s="1"/>
      <c r="K17701" s="3">
        <f>G17701+H17701+I17701+J17701</f>
        <v>398.5</v>
      </c>
    </row>
    <row r="17702" spans="1:11">
      <c r="A17702" s="2">
        <v>17701</v>
      </c>
      <c r="B17702">
        <v>6004000204</v>
      </c>
      <c r="C17702" t="s">
        <v>9120</v>
      </c>
      <c r="D17702">
        <v>9</v>
      </c>
      <c r="E17702">
        <v>0</v>
      </c>
      <c r="G17702" s="1">
        <v>113.5</v>
      </c>
      <c r="H17702" s="1">
        <v>130.5</v>
      </c>
      <c r="I17702" s="1">
        <v>154.5</v>
      </c>
      <c r="J17702" s="1"/>
      <c r="K17702" s="3">
        <f>G17702+H17702+I17702+J17702</f>
        <v>398.5</v>
      </c>
    </row>
    <row r="17703" spans="1:11">
      <c r="A17703" s="2">
        <v>17702</v>
      </c>
      <c r="B17703">
        <v>6006003074</v>
      </c>
      <c r="C17703" t="s">
        <v>9119</v>
      </c>
      <c r="G17703" s="1">
        <v>130.5</v>
      </c>
      <c r="H17703" s="1">
        <v>118</v>
      </c>
      <c r="I17703" s="1">
        <v>150</v>
      </c>
      <c r="J17703" s="1"/>
      <c r="K17703" s="3">
        <f>G17703+H17703+I17703+J17703</f>
        <v>398.5</v>
      </c>
    </row>
    <row r="17704" spans="1:11">
      <c r="A17704" s="2">
        <v>17703</v>
      </c>
      <c r="B17704">
        <v>6007011297</v>
      </c>
      <c r="C17704" t="s">
        <v>9118</v>
      </c>
      <c r="D17704">
        <v>9</v>
      </c>
      <c r="E17704">
        <v>0</v>
      </c>
      <c r="G17704" s="1">
        <v>105.25</v>
      </c>
      <c r="H17704" s="1">
        <v>134.5</v>
      </c>
      <c r="I17704" s="1">
        <v>158.75</v>
      </c>
      <c r="J17704" s="1"/>
      <c r="K17704" s="3">
        <f>G17704+H17704+I17704+J17704</f>
        <v>398.5</v>
      </c>
    </row>
    <row r="17705" spans="1:11">
      <c r="A17705" s="2">
        <v>17704</v>
      </c>
      <c r="B17705">
        <v>7001713214</v>
      </c>
      <c r="C17705" t="s">
        <v>9117</v>
      </c>
      <c r="D17705">
        <v>9</v>
      </c>
      <c r="E17705">
        <v>0</v>
      </c>
      <c r="G17705" s="1">
        <v>98.25</v>
      </c>
      <c r="H17705" s="1">
        <v>154</v>
      </c>
      <c r="I17705" s="1">
        <v>146.25</v>
      </c>
      <c r="J17705" s="1"/>
      <c r="K17705" s="3">
        <f>G17705+H17705+I17705+J17705</f>
        <v>398.5</v>
      </c>
    </row>
    <row r="17706" spans="1:11">
      <c r="A17706" s="2">
        <v>17705</v>
      </c>
      <c r="B17706">
        <v>7205733059</v>
      </c>
      <c r="C17706" t="s">
        <v>9116</v>
      </c>
      <c r="D17706">
        <v>6</v>
      </c>
      <c r="G17706" s="1">
        <v>119.5</v>
      </c>
      <c r="H17706" s="1">
        <v>106.5</v>
      </c>
      <c r="I17706" s="1">
        <v>172.5</v>
      </c>
      <c r="J17706" s="1"/>
      <c r="K17706" s="3">
        <f>G17706+H17706+I17706+J17706</f>
        <v>398.5</v>
      </c>
    </row>
    <row r="17707" spans="1:11">
      <c r="A17707" s="2">
        <v>17706</v>
      </c>
      <c r="B17707">
        <v>7208701804</v>
      </c>
      <c r="C17707" t="s">
        <v>9115</v>
      </c>
      <c r="G17707" s="1">
        <v>121</v>
      </c>
      <c r="H17707" s="1">
        <v>102.5</v>
      </c>
      <c r="I17707" s="1">
        <v>175</v>
      </c>
      <c r="J17707" s="1"/>
      <c r="K17707" s="3">
        <f>G17707+H17707+I17707+J17707</f>
        <v>398.5</v>
      </c>
    </row>
    <row r="17708" spans="1:11">
      <c r="A17708" s="2">
        <v>17707</v>
      </c>
      <c r="B17708">
        <v>8002100268</v>
      </c>
      <c r="C17708" t="s">
        <v>9114</v>
      </c>
      <c r="G17708" s="1">
        <v>126.75</v>
      </c>
      <c r="H17708" s="1">
        <v>114</v>
      </c>
      <c r="I17708" s="1">
        <v>157.75</v>
      </c>
      <c r="J17708" s="1"/>
      <c r="K17708" s="3">
        <f>G17708+H17708+I17708+J17708</f>
        <v>398.5</v>
      </c>
    </row>
    <row r="17709" spans="1:11">
      <c r="A17709" s="2">
        <v>17708</v>
      </c>
      <c r="B17709">
        <v>8002115450</v>
      </c>
      <c r="C17709" t="s">
        <v>9113</v>
      </c>
      <c r="G17709" s="1">
        <v>119.75</v>
      </c>
      <c r="H17709" s="1">
        <v>122</v>
      </c>
      <c r="I17709" s="1">
        <v>156.75</v>
      </c>
      <c r="J17709" s="1"/>
      <c r="K17709" s="3">
        <f>G17709+H17709+I17709+J17709</f>
        <v>398.5</v>
      </c>
    </row>
    <row r="17710" spans="1:11">
      <c r="A17710" s="2">
        <v>17709</v>
      </c>
      <c r="B17710">
        <v>8004001410</v>
      </c>
      <c r="C17710" t="s">
        <v>9112</v>
      </c>
      <c r="G17710" s="1">
        <v>125</v>
      </c>
      <c r="H17710" s="1">
        <v>124</v>
      </c>
      <c r="I17710" s="1">
        <v>149.5</v>
      </c>
      <c r="J17710" s="1"/>
      <c r="K17710" s="3">
        <f>G17710+H17710+I17710+J17710</f>
        <v>398.5</v>
      </c>
    </row>
    <row r="17711" spans="1:11">
      <c r="A17711" s="2">
        <v>17710</v>
      </c>
      <c r="B17711">
        <v>8007012637</v>
      </c>
      <c r="C17711" t="s">
        <v>9111</v>
      </c>
      <c r="D17711">
        <v>6</v>
      </c>
      <c r="E17711">
        <v>0</v>
      </c>
      <c r="G17711" s="1">
        <v>113.5</v>
      </c>
      <c r="H17711" s="1">
        <v>145</v>
      </c>
      <c r="I17711" s="1">
        <v>140</v>
      </c>
      <c r="J17711" s="1"/>
      <c r="K17711" s="3">
        <f>G17711+H17711+I17711+J17711</f>
        <v>398.5</v>
      </c>
    </row>
    <row r="17712" spans="1:11">
      <c r="A17712" s="2">
        <v>17711</v>
      </c>
      <c r="B17712">
        <v>9001003540</v>
      </c>
      <c r="C17712" t="s">
        <v>9110</v>
      </c>
      <c r="G17712" s="1">
        <v>111</v>
      </c>
      <c r="H17712" s="1">
        <v>128</v>
      </c>
      <c r="I17712" s="1">
        <v>159.5</v>
      </c>
      <c r="J17712" s="1"/>
      <c r="K17712" s="3">
        <f>G17712+H17712+I17712+J17712</f>
        <v>398.5</v>
      </c>
    </row>
    <row r="17713" spans="1:11">
      <c r="A17713" s="2">
        <v>17712</v>
      </c>
      <c r="B17713">
        <v>9001004319</v>
      </c>
      <c r="C17713" t="s">
        <v>9109</v>
      </c>
      <c r="D17713">
        <v>9</v>
      </c>
      <c r="E17713">
        <v>0</v>
      </c>
      <c r="G17713" s="1">
        <v>131.5</v>
      </c>
      <c r="H17713" s="1">
        <v>119</v>
      </c>
      <c r="I17713" s="1">
        <v>148</v>
      </c>
      <c r="J17713" s="1"/>
      <c r="K17713" s="3">
        <f>G17713+H17713+I17713+J17713</f>
        <v>398.5</v>
      </c>
    </row>
    <row r="17714" spans="1:11">
      <c r="A17714" s="2">
        <v>17713</v>
      </c>
      <c r="B17714">
        <v>1401502453</v>
      </c>
      <c r="C17714" t="s">
        <v>9108</v>
      </c>
      <c r="D17714">
        <v>9</v>
      </c>
      <c r="E17714">
        <v>0</v>
      </c>
      <c r="G17714" s="1">
        <v>109.25</v>
      </c>
      <c r="H17714" s="1">
        <v>149.5</v>
      </c>
      <c r="I17714" s="1">
        <v>139.5</v>
      </c>
      <c r="J17714" s="1"/>
      <c r="K17714" s="3">
        <f>G17714+H17714+I17714+J17714</f>
        <v>398.25</v>
      </c>
    </row>
    <row r="17715" spans="1:11">
      <c r="A17715" s="2">
        <v>17714</v>
      </c>
      <c r="B17715">
        <v>1403509463</v>
      </c>
      <c r="C17715" t="s">
        <v>9107</v>
      </c>
      <c r="G17715" s="1">
        <v>123</v>
      </c>
      <c r="H17715" s="1">
        <v>102</v>
      </c>
      <c r="I17715" s="1">
        <v>173.25</v>
      </c>
      <c r="J17715" s="1"/>
      <c r="K17715" s="3">
        <f>G17715+H17715+I17715+J17715</f>
        <v>398.25</v>
      </c>
    </row>
    <row r="17716" spans="1:11">
      <c r="A17716" s="2">
        <v>17715</v>
      </c>
      <c r="B17716">
        <v>1601508042</v>
      </c>
      <c r="C17716" t="s">
        <v>9106</v>
      </c>
      <c r="D17716">
        <v>9</v>
      </c>
      <c r="E17716">
        <v>0</v>
      </c>
      <c r="G17716" s="1">
        <v>108.75</v>
      </c>
      <c r="H17716" s="1">
        <v>147</v>
      </c>
      <c r="I17716" s="1">
        <v>142.5</v>
      </c>
      <c r="J17716" s="1"/>
      <c r="K17716" s="3">
        <f>G17716+H17716+I17716+J17716</f>
        <v>398.25</v>
      </c>
    </row>
    <row r="17717" spans="1:11">
      <c r="A17717" s="2">
        <v>17716</v>
      </c>
      <c r="B17717">
        <v>1601523009</v>
      </c>
      <c r="C17717" t="s">
        <v>9105</v>
      </c>
      <c r="D17717">
        <v>9</v>
      </c>
      <c r="E17717">
        <v>0</v>
      </c>
      <c r="G17717" s="1">
        <v>102.75</v>
      </c>
      <c r="H17717" s="1">
        <v>151.5</v>
      </c>
      <c r="I17717" s="1">
        <v>144</v>
      </c>
      <c r="J17717" s="1"/>
      <c r="K17717" s="3">
        <f>G17717+H17717+I17717+J17717</f>
        <v>398.25</v>
      </c>
    </row>
    <row r="17718" spans="1:11">
      <c r="A17718" s="2">
        <v>17717</v>
      </c>
      <c r="B17718">
        <v>1601528086</v>
      </c>
      <c r="C17718" t="s">
        <v>9104</v>
      </c>
      <c r="D17718">
        <v>9</v>
      </c>
      <c r="E17718">
        <v>0</v>
      </c>
      <c r="G17718" s="1">
        <v>110.25</v>
      </c>
      <c r="H17718" s="1">
        <v>133</v>
      </c>
      <c r="I17718" s="1">
        <v>155</v>
      </c>
      <c r="J17718" s="1"/>
      <c r="K17718" s="3">
        <f>G17718+H17718+I17718+J17718</f>
        <v>398.25</v>
      </c>
    </row>
    <row r="17719" spans="1:11">
      <c r="A17719" s="2">
        <v>17718</v>
      </c>
      <c r="B17719">
        <v>1601554621</v>
      </c>
      <c r="C17719" t="s">
        <v>62</v>
      </c>
      <c r="G17719" s="1">
        <v>108</v>
      </c>
      <c r="H17719" s="1">
        <v>133</v>
      </c>
      <c r="I17719" s="1">
        <v>157.25</v>
      </c>
      <c r="J17719" s="1"/>
      <c r="K17719" s="3">
        <f>G17719+H17719+I17719+J17719</f>
        <v>398.25</v>
      </c>
    </row>
    <row r="17720" spans="1:11">
      <c r="A17720" s="2">
        <v>17719</v>
      </c>
      <c r="B17720">
        <v>1601554781</v>
      </c>
      <c r="C17720" t="s">
        <v>9103</v>
      </c>
      <c r="D17720">
        <v>6</v>
      </c>
      <c r="E17720">
        <v>0</v>
      </c>
      <c r="G17720" s="1">
        <v>106</v>
      </c>
      <c r="H17720" s="1">
        <v>148</v>
      </c>
      <c r="I17720" s="1">
        <v>144.25</v>
      </c>
      <c r="J17720" s="1"/>
      <c r="K17720" s="3">
        <f>G17720+H17720+I17720+J17720</f>
        <v>398.25</v>
      </c>
    </row>
    <row r="17721" spans="1:11">
      <c r="A17721" s="2">
        <v>17720</v>
      </c>
      <c r="B17721">
        <v>2002018014</v>
      </c>
      <c r="C17721" t="s">
        <v>9102</v>
      </c>
      <c r="G17721" s="1">
        <v>109.5</v>
      </c>
      <c r="H17721" s="1">
        <v>150.5</v>
      </c>
      <c r="I17721" s="1">
        <v>138.25</v>
      </c>
      <c r="J17721" s="1"/>
      <c r="K17721" s="3">
        <f>G17721+H17721+I17721+J17721</f>
        <v>398.25</v>
      </c>
    </row>
    <row r="17722" spans="1:11">
      <c r="A17722" s="2">
        <v>17721</v>
      </c>
      <c r="B17722">
        <v>2002028178</v>
      </c>
      <c r="C17722" t="s">
        <v>9101</v>
      </c>
      <c r="D17722">
        <v>6</v>
      </c>
      <c r="E17722">
        <v>0</v>
      </c>
      <c r="G17722" s="1">
        <v>113.5</v>
      </c>
      <c r="H17722" s="1">
        <v>118</v>
      </c>
      <c r="I17722" s="1">
        <v>166.75</v>
      </c>
      <c r="J17722" s="1"/>
      <c r="K17722" s="3">
        <f>G17722+H17722+I17722+J17722</f>
        <v>398.25</v>
      </c>
    </row>
    <row r="17723" spans="1:11">
      <c r="A17723" s="2">
        <v>17722</v>
      </c>
      <c r="B17723">
        <v>2201061932</v>
      </c>
      <c r="C17723" t="s">
        <v>114</v>
      </c>
      <c r="D17723">
        <v>6</v>
      </c>
      <c r="E17723">
        <v>0</v>
      </c>
      <c r="G17723" s="1">
        <v>95.25</v>
      </c>
      <c r="H17723" s="1">
        <v>158</v>
      </c>
      <c r="I17723" s="1">
        <v>145</v>
      </c>
      <c r="J17723" s="1"/>
      <c r="K17723" s="3">
        <f>G17723+H17723+I17723+J17723</f>
        <v>398.25</v>
      </c>
    </row>
    <row r="17724" spans="1:11">
      <c r="A17724" s="2">
        <v>17723</v>
      </c>
      <c r="B17724">
        <v>2201075205</v>
      </c>
      <c r="C17724" t="s">
        <v>9100</v>
      </c>
      <c r="D17724">
        <v>9</v>
      </c>
      <c r="E17724">
        <v>0</v>
      </c>
      <c r="G17724" s="1">
        <v>107.25</v>
      </c>
      <c r="H17724" s="1">
        <v>173</v>
      </c>
      <c r="I17724" s="1">
        <v>118</v>
      </c>
      <c r="J17724" s="1"/>
      <c r="K17724" s="3">
        <f>G17724+H17724+I17724+J17724</f>
        <v>398.25</v>
      </c>
    </row>
    <row r="17725" spans="1:11">
      <c r="A17725" s="2">
        <v>17724</v>
      </c>
      <c r="B17725">
        <v>2201080395</v>
      </c>
      <c r="C17725" t="s">
        <v>9099</v>
      </c>
      <c r="D17725">
        <v>9</v>
      </c>
      <c r="E17725">
        <v>0</v>
      </c>
      <c r="G17725" s="1">
        <v>124.25</v>
      </c>
      <c r="H17725" s="1">
        <v>149</v>
      </c>
      <c r="I17725" s="1">
        <v>125</v>
      </c>
      <c r="J17725" s="1"/>
      <c r="K17725" s="3">
        <f>G17725+H17725+I17725+J17725</f>
        <v>398.25</v>
      </c>
    </row>
    <row r="17726" spans="1:11">
      <c r="A17726" s="2">
        <v>17725</v>
      </c>
      <c r="B17726">
        <v>2201085089</v>
      </c>
      <c r="C17726" t="s">
        <v>1838</v>
      </c>
      <c r="D17726">
        <v>9</v>
      </c>
      <c r="E17726">
        <v>0</v>
      </c>
      <c r="G17726" s="1">
        <v>115.75</v>
      </c>
      <c r="H17726" s="1">
        <v>158.5</v>
      </c>
      <c r="I17726" s="1">
        <v>124</v>
      </c>
      <c r="J17726" s="1"/>
      <c r="K17726" s="3">
        <f>G17726+H17726+I17726+J17726</f>
        <v>398.25</v>
      </c>
    </row>
    <row r="17727" spans="1:11">
      <c r="A17727" s="2">
        <v>17726</v>
      </c>
      <c r="B17727">
        <v>2201086736</v>
      </c>
      <c r="C17727" t="s">
        <v>9098</v>
      </c>
      <c r="D17727">
        <v>9</v>
      </c>
      <c r="E17727">
        <v>0</v>
      </c>
      <c r="G17727" s="1">
        <v>100.75</v>
      </c>
      <c r="H17727" s="1">
        <v>137.5</v>
      </c>
      <c r="I17727" s="1">
        <v>160</v>
      </c>
      <c r="J17727" s="1"/>
      <c r="K17727" s="3">
        <f>G17727+H17727+I17727+J17727</f>
        <v>398.25</v>
      </c>
    </row>
    <row r="17728" spans="1:11">
      <c r="A17728" s="2">
        <v>17727</v>
      </c>
      <c r="B17728">
        <v>2201101144</v>
      </c>
      <c r="C17728" t="s">
        <v>9097</v>
      </c>
      <c r="D17728">
        <v>9</v>
      </c>
      <c r="E17728">
        <v>0</v>
      </c>
      <c r="G17728" s="1">
        <v>118.5</v>
      </c>
      <c r="H17728" s="1">
        <v>144.5</v>
      </c>
      <c r="I17728" s="1">
        <v>135.25</v>
      </c>
      <c r="J17728" s="1"/>
      <c r="K17728" s="3">
        <f>G17728+H17728+I17728+J17728</f>
        <v>398.25</v>
      </c>
    </row>
    <row r="17729" spans="1:11">
      <c r="A17729" s="2">
        <v>17728</v>
      </c>
      <c r="B17729">
        <v>2201167374</v>
      </c>
      <c r="C17729" t="s">
        <v>9096</v>
      </c>
      <c r="D17729">
        <v>1</v>
      </c>
      <c r="G17729" s="1">
        <v>109</v>
      </c>
      <c r="H17729" s="1">
        <v>145.5</v>
      </c>
      <c r="I17729" s="1">
        <v>143.75</v>
      </c>
      <c r="J17729" s="1">
        <v>0</v>
      </c>
      <c r="K17729" s="3">
        <f>G17729+H17729+I17729+J17729</f>
        <v>398.25</v>
      </c>
    </row>
    <row r="17730" spans="1:11">
      <c r="A17730" s="2">
        <v>17729</v>
      </c>
      <c r="B17730">
        <v>2201179986</v>
      </c>
      <c r="C17730" t="s">
        <v>9095</v>
      </c>
      <c r="G17730" s="1">
        <v>102.75</v>
      </c>
      <c r="H17730" s="1">
        <v>145</v>
      </c>
      <c r="I17730" s="1">
        <v>150.5</v>
      </c>
      <c r="J17730" s="1"/>
      <c r="K17730" s="3">
        <f>G17730+H17730+I17730+J17730</f>
        <v>398.25</v>
      </c>
    </row>
    <row r="17731" spans="1:11">
      <c r="A17731" s="2">
        <v>17730</v>
      </c>
      <c r="B17731">
        <v>2201189817</v>
      </c>
      <c r="C17731" t="s">
        <v>9094</v>
      </c>
      <c r="D17731">
        <v>9</v>
      </c>
      <c r="E17731">
        <v>0</v>
      </c>
      <c r="G17731" s="1">
        <v>109.75</v>
      </c>
      <c r="H17731" s="1">
        <v>152</v>
      </c>
      <c r="I17731" s="1">
        <v>136.5</v>
      </c>
      <c r="J17731" s="1"/>
      <c r="K17731" s="3">
        <f>G17731+H17731+I17731+J17731</f>
        <v>398.25</v>
      </c>
    </row>
    <row r="17732" spans="1:11">
      <c r="A17732" s="2">
        <v>17731</v>
      </c>
      <c r="B17732">
        <v>2201198030</v>
      </c>
      <c r="C17732" t="s">
        <v>9093</v>
      </c>
      <c r="D17732">
        <v>9</v>
      </c>
      <c r="E17732">
        <v>0</v>
      </c>
      <c r="G17732" s="1">
        <v>102.25</v>
      </c>
      <c r="H17732" s="1">
        <v>158.5</v>
      </c>
      <c r="I17732" s="1">
        <v>137.5</v>
      </c>
      <c r="J17732" s="1"/>
      <c r="K17732" s="3">
        <f>G17732+H17732+I17732+J17732</f>
        <v>398.25</v>
      </c>
    </row>
    <row r="17733" spans="1:11">
      <c r="A17733" s="2">
        <v>17732</v>
      </c>
      <c r="B17733">
        <v>2201200051</v>
      </c>
      <c r="C17733" t="s">
        <v>9092</v>
      </c>
      <c r="D17733">
        <v>9</v>
      </c>
      <c r="E17733">
        <v>0</v>
      </c>
      <c r="G17733" s="1">
        <v>102.75</v>
      </c>
      <c r="H17733" s="1">
        <v>149.5</v>
      </c>
      <c r="I17733" s="1">
        <v>146</v>
      </c>
      <c r="J17733" s="1"/>
      <c r="K17733" s="3">
        <f>G17733+H17733+I17733+J17733</f>
        <v>398.25</v>
      </c>
    </row>
    <row r="17734" spans="1:11">
      <c r="A17734" s="2">
        <v>17733</v>
      </c>
      <c r="B17734">
        <v>2201214709</v>
      </c>
      <c r="C17734" t="s">
        <v>9091</v>
      </c>
      <c r="D17734">
        <v>9</v>
      </c>
      <c r="E17734">
        <v>0</v>
      </c>
      <c r="G17734" s="1">
        <v>115</v>
      </c>
      <c r="H17734" s="1">
        <v>156</v>
      </c>
      <c r="I17734" s="1">
        <v>127.25</v>
      </c>
      <c r="J17734" s="1"/>
      <c r="K17734" s="3">
        <f>G17734+H17734+I17734+J17734</f>
        <v>398.25</v>
      </c>
    </row>
    <row r="17735" spans="1:11">
      <c r="A17735" s="2">
        <v>17734</v>
      </c>
      <c r="B17735">
        <v>2201231230</v>
      </c>
      <c r="C17735" t="s">
        <v>9090</v>
      </c>
      <c r="D17735">
        <v>6</v>
      </c>
      <c r="E17735">
        <v>0</v>
      </c>
      <c r="G17735" s="1">
        <v>109.75</v>
      </c>
      <c r="H17735" s="1">
        <v>148.5</v>
      </c>
      <c r="I17735" s="1">
        <v>140</v>
      </c>
      <c r="J17735" s="1"/>
      <c r="K17735" s="3">
        <f>G17735+H17735+I17735+J17735</f>
        <v>398.25</v>
      </c>
    </row>
    <row r="17736" spans="1:11">
      <c r="A17736" s="2">
        <v>17735</v>
      </c>
      <c r="B17736">
        <v>2201241245</v>
      </c>
      <c r="C17736" t="s">
        <v>1795</v>
      </c>
      <c r="D17736">
        <v>9</v>
      </c>
      <c r="E17736">
        <v>0</v>
      </c>
      <c r="G17736" s="1">
        <v>112.25</v>
      </c>
      <c r="H17736" s="1">
        <v>144.5</v>
      </c>
      <c r="I17736" s="1">
        <v>141.5</v>
      </c>
      <c r="J17736" s="1"/>
      <c r="K17736" s="3">
        <f>G17736+H17736+I17736+J17736</f>
        <v>398.25</v>
      </c>
    </row>
    <row r="17737" spans="1:11">
      <c r="A17737" s="2">
        <v>17736</v>
      </c>
      <c r="B17737">
        <v>2201241301</v>
      </c>
      <c r="C17737" t="s">
        <v>9089</v>
      </c>
      <c r="D17737">
        <v>9</v>
      </c>
      <c r="E17737">
        <v>0</v>
      </c>
      <c r="G17737" s="1">
        <v>137.75</v>
      </c>
      <c r="H17737" s="1">
        <v>185</v>
      </c>
      <c r="I17737" s="1">
        <v>75.5</v>
      </c>
      <c r="J17737" s="1"/>
      <c r="K17737" s="3">
        <f>G17737+H17737+I17737+J17737</f>
        <v>398.25</v>
      </c>
    </row>
    <row r="17738" spans="1:11">
      <c r="A17738" s="2">
        <v>17737</v>
      </c>
      <c r="B17738">
        <v>2201265242</v>
      </c>
      <c r="C17738" t="s">
        <v>587</v>
      </c>
      <c r="D17738">
        <v>9</v>
      </c>
      <c r="E17738">
        <v>0</v>
      </c>
      <c r="G17738" s="1">
        <v>117</v>
      </c>
      <c r="H17738" s="1">
        <v>115</v>
      </c>
      <c r="I17738" s="1">
        <v>166.25</v>
      </c>
      <c r="J17738" s="1"/>
      <c r="K17738" s="3">
        <f>G17738+H17738+I17738+J17738</f>
        <v>398.25</v>
      </c>
    </row>
    <row r="17739" spans="1:11">
      <c r="A17739" s="2">
        <v>17738</v>
      </c>
      <c r="B17739">
        <v>2201269320</v>
      </c>
      <c r="C17739" t="s">
        <v>9088</v>
      </c>
      <c r="D17739">
        <v>2</v>
      </c>
      <c r="E17739">
        <v>0</v>
      </c>
      <c r="G17739" s="1">
        <v>98.75</v>
      </c>
      <c r="H17739" s="1">
        <v>136.5</v>
      </c>
      <c r="I17739" s="1">
        <v>115</v>
      </c>
      <c r="J17739" s="1">
        <v>48</v>
      </c>
      <c r="K17739" s="3">
        <f>G17739+H17739+I17739+J17739</f>
        <v>398.25</v>
      </c>
    </row>
    <row r="17740" spans="1:11">
      <c r="A17740" s="2">
        <v>17739</v>
      </c>
      <c r="B17740">
        <v>2201289172</v>
      </c>
      <c r="C17740" t="s">
        <v>9087</v>
      </c>
      <c r="D17740">
        <v>9</v>
      </c>
      <c r="E17740">
        <v>0</v>
      </c>
      <c r="G17740" s="1">
        <v>102</v>
      </c>
      <c r="H17740" s="1">
        <v>162.5</v>
      </c>
      <c r="I17740" s="1">
        <v>133.75</v>
      </c>
      <c r="J17740" s="1"/>
      <c r="K17740" s="3">
        <f>G17740+H17740+I17740+J17740</f>
        <v>398.25</v>
      </c>
    </row>
    <row r="17741" spans="1:11">
      <c r="A17741" s="2">
        <v>17740</v>
      </c>
      <c r="B17741">
        <v>2201298426</v>
      </c>
      <c r="C17741" t="s">
        <v>9086</v>
      </c>
      <c r="D17741">
        <v>9</v>
      </c>
      <c r="E17741">
        <v>0</v>
      </c>
      <c r="G17741" s="1">
        <v>99.25</v>
      </c>
      <c r="H17741" s="1">
        <v>164</v>
      </c>
      <c r="I17741" s="1">
        <v>135</v>
      </c>
      <c r="J17741" s="1"/>
      <c r="K17741" s="3">
        <f>G17741+H17741+I17741+J17741</f>
        <v>398.25</v>
      </c>
    </row>
    <row r="17742" spans="1:11">
      <c r="A17742" s="2">
        <v>17741</v>
      </c>
      <c r="B17742">
        <v>2201299832</v>
      </c>
      <c r="C17742" t="s">
        <v>9085</v>
      </c>
      <c r="D17742">
        <v>9</v>
      </c>
      <c r="E17742">
        <v>0</v>
      </c>
      <c r="G17742" s="1">
        <v>104.5</v>
      </c>
      <c r="H17742" s="1">
        <v>157.5</v>
      </c>
      <c r="I17742" s="1">
        <v>136.25</v>
      </c>
      <c r="J17742" s="1"/>
      <c r="K17742" s="3">
        <f>G17742+H17742+I17742+J17742</f>
        <v>398.25</v>
      </c>
    </row>
    <row r="17743" spans="1:11">
      <c r="A17743" s="2">
        <v>17742</v>
      </c>
      <c r="B17743">
        <v>2201321459</v>
      </c>
      <c r="C17743" t="s">
        <v>9084</v>
      </c>
      <c r="G17743" s="1">
        <v>107.5</v>
      </c>
      <c r="H17743" s="1">
        <v>142</v>
      </c>
      <c r="I17743" s="1">
        <v>148.75</v>
      </c>
      <c r="J17743" s="1"/>
      <c r="K17743" s="3">
        <f>G17743+H17743+I17743+J17743</f>
        <v>398.25</v>
      </c>
    </row>
    <row r="17744" spans="1:11">
      <c r="A17744" s="2">
        <v>17743</v>
      </c>
      <c r="B17744">
        <v>2201352897</v>
      </c>
      <c r="C17744" t="s">
        <v>9083</v>
      </c>
      <c r="D17744">
        <v>6</v>
      </c>
      <c r="E17744">
        <v>0</v>
      </c>
      <c r="G17744" s="1">
        <v>106.5</v>
      </c>
      <c r="H17744" s="1">
        <v>158</v>
      </c>
      <c r="I17744" s="1">
        <v>133.75</v>
      </c>
      <c r="J17744" s="1"/>
      <c r="K17744" s="3">
        <f>G17744+H17744+I17744+J17744</f>
        <v>398.25</v>
      </c>
    </row>
    <row r="17745" spans="1:11">
      <c r="A17745" s="2">
        <v>17744</v>
      </c>
      <c r="B17745">
        <v>2402002997</v>
      </c>
      <c r="C17745" t="s">
        <v>9082</v>
      </c>
      <c r="D17745">
        <v>6</v>
      </c>
      <c r="E17745">
        <v>0</v>
      </c>
      <c r="G17745" s="1">
        <v>96.25</v>
      </c>
      <c r="H17745" s="1">
        <v>171.5</v>
      </c>
      <c r="I17745" s="1">
        <v>130.5</v>
      </c>
      <c r="J17745" s="1"/>
      <c r="K17745" s="3">
        <f>G17745+H17745+I17745+J17745</f>
        <v>398.25</v>
      </c>
    </row>
    <row r="17746" spans="1:11">
      <c r="A17746" s="2">
        <v>17745</v>
      </c>
      <c r="B17746">
        <v>2402010975</v>
      </c>
      <c r="C17746" t="s">
        <v>9081</v>
      </c>
      <c r="D17746">
        <v>9</v>
      </c>
      <c r="E17746">
        <v>0</v>
      </c>
      <c r="G17746" s="1">
        <v>109.75</v>
      </c>
      <c r="H17746" s="1">
        <v>152.5</v>
      </c>
      <c r="I17746" s="1">
        <v>136</v>
      </c>
      <c r="J17746" s="1"/>
      <c r="K17746" s="3">
        <f>G17746+H17746+I17746+J17746</f>
        <v>398.25</v>
      </c>
    </row>
    <row r="17747" spans="1:11">
      <c r="A17747" s="2">
        <v>17746</v>
      </c>
      <c r="B17747">
        <v>2402014347</v>
      </c>
      <c r="C17747" t="s">
        <v>9080</v>
      </c>
      <c r="D17747">
        <v>9</v>
      </c>
      <c r="E17747">
        <v>0</v>
      </c>
      <c r="G17747" s="1">
        <v>106.75</v>
      </c>
      <c r="H17747" s="1">
        <v>137.5</v>
      </c>
      <c r="I17747" s="1">
        <v>154</v>
      </c>
      <c r="J17747" s="1"/>
      <c r="K17747" s="3">
        <f>G17747+H17747+I17747+J17747</f>
        <v>398.25</v>
      </c>
    </row>
    <row r="17748" spans="1:11">
      <c r="A17748" s="2">
        <v>17747</v>
      </c>
      <c r="B17748">
        <v>2405003995</v>
      </c>
      <c r="C17748" t="s">
        <v>9079</v>
      </c>
      <c r="G17748" s="1">
        <v>114.75</v>
      </c>
      <c r="H17748" s="1">
        <v>122</v>
      </c>
      <c r="I17748" s="1">
        <v>161.5</v>
      </c>
      <c r="J17748" s="1"/>
      <c r="K17748" s="3">
        <f>G17748+H17748+I17748+J17748</f>
        <v>398.25</v>
      </c>
    </row>
    <row r="17749" spans="1:11">
      <c r="A17749" s="2">
        <v>17748</v>
      </c>
      <c r="B17749">
        <v>2405018403</v>
      </c>
      <c r="C17749" t="s">
        <v>9078</v>
      </c>
      <c r="D17749">
        <v>6</v>
      </c>
      <c r="E17749">
        <v>0</v>
      </c>
      <c r="G17749" s="1">
        <v>132.25</v>
      </c>
      <c r="H17749" s="1">
        <v>126</v>
      </c>
      <c r="I17749" s="1">
        <v>140</v>
      </c>
      <c r="J17749" s="1"/>
      <c r="K17749" s="3">
        <f>G17749+H17749+I17749+J17749</f>
        <v>398.25</v>
      </c>
    </row>
    <row r="17750" spans="1:11">
      <c r="A17750" s="2">
        <v>17749</v>
      </c>
      <c r="B17750">
        <v>2405022119</v>
      </c>
      <c r="C17750" t="s">
        <v>9077</v>
      </c>
      <c r="D17750">
        <v>6</v>
      </c>
      <c r="E17750">
        <v>0</v>
      </c>
      <c r="G17750" s="1">
        <v>105.25</v>
      </c>
      <c r="H17750" s="1">
        <v>158</v>
      </c>
      <c r="I17750" s="1">
        <v>135</v>
      </c>
      <c r="J17750" s="1"/>
      <c r="K17750" s="3">
        <f>G17750+H17750+I17750+J17750</f>
        <v>398.25</v>
      </c>
    </row>
    <row r="17751" spans="1:11">
      <c r="A17751" s="2">
        <v>17750</v>
      </c>
      <c r="B17751">
        <v>3001518089</v>
      </c>
      <c r="C17751" t="s">
        <v>2647</v>
      </c>
      <c r="D17751">
        <v>6</v>
      </c>
      <c r="G17751" s="1">
        <v>104.5</v>
      </c>
      <c r="H17751" s="1">
        <v>125.5</v>
      </c>
      <c r="I17751" s="1">
        <v>168.25</v>
      </c>
      <c r="J17751" s="1"/>
      <c r="K17751" s="3">
        <f>G17751+H17751+I17751+J17751</f>
        <v>398.25</v>
      </c>
    </row>
    <row r="17752" spans="1:11">
      <c r="A17752" s="2">
        <v>17751</v>
      </c>
      <c r="B17752">
        <v>3003509178</v>
      </c>
      <c r="C17752" t="s">
        <v>9076</v>
      </c>
      <c r="D17752">
        <v>6</v>
      </c>
      <c r="E17752">
        <v>0</v>
      </c>
      <c r="G17752" s="1">
        <v>90.75</v>
      </c>
      <c r="H17752" s="1">
        <v>132.5</v>
      </c>
      <c r="I17752" s="1">
        <v>175</v>
      </c>
      <c r="J17752" s="1">
        <v>0</v>
      </c>
      <c r="K17752" s="3">
        <f>G17752+H17752+I17752+J17752</f>
        <v>398.25</v>
      </c>
    </row>
    <row r="17753" spans="1:11">
      <c r="A17753" s="2">
        <v>17752</v>
      </c>
      <c r="B17753">
        <v>3003516043</v>
      </c>
      <c r="C17753" t="s">
        <v>9075</v>
      </c>
      <c r="D17753">
        <v>9</v>
      </c>
      <c r="E17753">
        <v>0</v>
      </c>
      <c r="G17753" s="1">
        <v>105</v>
      </c>
      <c r="H17753" s="1">
        <v>128.5</v>
      </c>
      <c r="I17753" s="1">
        <v>119.75</v>
      </c>
      <c r="J17753" s="1">
        <v>45</v>
      </c>
      <c r="K17753" s="3">
        <f>G17753+H17753+I17753+J17753</f>
        <v>398.25</v>
      </c>
    </row>
    <row r="17754" spans="1:11">
      <c r="A17754" s="2">
        <v>17753</v>
      </c>
      <c r="B17754">
        <v>3003530687</v>
      </c>
      <c r="C17754" t="s">
        <v>9074</v>
      </c>
      <c r="D17754">
        <v>2</v>
      </c>
      <c r="E17754">
        <v>0</v>
      </c>
      <c r="G17754" s="1">
        <v>90.75</v>
      </c>
      <c r="H17754" s="1">
        <v>140.5</v>
      </c>
      <c r="I17754" s="1">
        <v>124</v>
      </c>
      <c r="J17754" s="1">
        <v>43</v>
      </c>
      <c r="K17754" s="3">
        <f>G17754+H17754+I17754+J17754</f>
        <v>398.25</v>
      </c>
    </row>
    <row r="17755" spans="1:11">
      <c r="A17755" s="2">
        <v>17754</v>
      </c>
      <c r="B17755">
        <v>3003532542</v>
      </c>
      <c r="C17755" t="s">
        <v>9073</v>
      </c>
      <c r="D17755">
        <v>6</v>
      </c>
      <c r="E17755">
        <v>0</v>
      </c>
      <c r="G17755" s="1">
        <v>114.25</v>
      </c>
      <c r="H17755" s="1">
        <v>151</v>
      </c>
      <c r="I17755" s="1">
        <v>133</v>
      </c>
      <c r="J17755" s="1"/>
      <c r="K17755" s="3">
        <f>G17755+H17755+I17755+J17755</f>
        <v>398.25</v>
      </c>
    </row>
    <row r="17756" spans="1:11">
      <c r="A17756" s="2">
        <v>17755</v>
      </c>
      <c r="B17756">
        <v>3003547705</v>
      </c>
      <c r="C17756" t="s">
        <v>9072</v>
      </c>
      <c r="D17756">
        <v>9</v>
      </c>
      <c r="E17756">
        <v>0</v>
      </c>
      <c r="G17756" s="1">
        <v>115.5</v>
      </c>
      <c r="H17756" s="1">
        <v>132.5</v>
      </c>
      <c r="I17756" s="1">
        <v>150.25</v>
      </c>
      <c r="J17756" s="1">
        <v>0</v>
      </c>
      <c r="K17756" s="3">
        <f>G17756+H17756+I17756+J17756</f>
        <v>398.25</v>
      </c>
    </row>
    <row r="17757" spans="1:11">
      <c r="A17757" s="2">
        <v>17756</v>
      </c>
      <c r="B17757">
        <v>3003560964</v>
      </c>
      <c r="C17757" t="s">
        <v>9071</v>
      </c>
      <c r="D17757">
        <v>9</v>
      </c>
      <c r="E17757">
        <v>0</v>
      </c>
      <c r="G17757" s="1">
        <v>108.75</v>
      </c>
      <c r="H17757" s="1">
        <v>144.5</v>
      </c>
      <c r="I17757" s="1">
        <v>145</v>
      </c>
      <c r="J17757" s="1"/>
      <c r="K17757" s="3">
        <f>G17757+H17757+I17757+J17757</f>
        <v>398.25</v>
      </c>
    </row>
    <row r="17758" spans="1:11">
      <c r="A17758" s="2">
        <v>17757</v>
      </c>
      <c r="B17758">
        <v>3003569240</v>
      </c>
      <c r="C17758" t="s">
        <v>1178</v>
      </c>
      <c r="D17758">
        <v>1</v>
      </c>
      <c r="E17758">
        <v>0</v>
      </c>
      <c r="G17758" s="1">
        <v>108.5</v>
      </c>
      <c r="H17758" s="1">
        <v>104.5</v>
      </c>
      <c r="I17758" s="1">
        <v>141.25</v>
      </c>
      <c r="J17758" s="1">
        <v>44</v>
      </c>
      <c r="K17758" s="3">
        <f>G17758+H17758+I17758+J17758</f>
        <v>398.25</v>
      </c>
    </row>
    <row r="17759" spans="1:11">
      <c r="A17759" s="2">
        <v>17758</v>
      </c>
      <c r="B17759">
        <v>3005503249</v>
      </c>
      <c r="C17759" t="s">
        <v>882</v>
      </c>
      <c r="G17759" s="1">
        <v>125</v>
      </c>
      <c r="H17759" s="1">
        <v>109.5</v>
      </c>
      <c r="I17759" s="1">
        <v>163.75</v>
      </c>
      <c r="J17759" s="1"/>
      <c r="K17759" s="3">
        <f>G17759+H17759+I17759+J17759</f>
        <v>398.25</v>
      </c>
    </row>
    <row r="17760" spans="1:11">
      <c r="A17760" s="2">
        <v>17759</v>
      </c>
      <c r="B17760">
        <v>3005508935</v>
      </c>
      <c r="C17760" t="s">
        <v>4716</v>
      </c>
      <c r="D17760">
        <v>9</v>
      </c>
      <c r="E17760">
        <v>0</v>
      </c>
      <c r="G17760" s="1">
        <v>105</v>
      </c>
      <c r="H17760" s="1">
        <v>148</v>
      </c>
      <c r="I17760" s="1">
        <v>145.25</v>
      </c>
      <c r="J17760" s="1"/>
      <c r="K17760" s="3">
        <f>G17760+H17760+I17760+J17760</f>
        <v>398.25</v>
      </c>
    </row>
    <row r="17761" spans="1:11">
      <c r="A17761" s="2">
        <v>17760</v>
      </c>
      <c r="B17761">
        <v>3009520414</v>
      </c>
      <c r="C17761" t="s">
        <v>9070</v>
      </c>
      <c r="D17761">
        <v>6</v>
      </c>
      <c r="E17761">
        <v>0</v>
      </c>
      <c r="G17761" s="1">
        <v>91.5</v>
      </c>
      <c r="H17761" s="1">
        <v>181</v>
      </c>
      <c r="I17761" s="1">
        <v>125.75</v>
      </c>
      <c r="J17761" s="1"/>
      <c r="K17761" s="3">
        <f>G17761+H17761+I17761+J17761</f>
        <v>398.25</v>
      </c>
    </row>
    <row r="17762" spans="1:11">
      <c r="A17762" s="2">
        <v>17761</v>
      </c>
      <c r="B17762">
        <v>3009545252</v>
      </c>
      <c r="C17762" t="s">
        <v>327</v>
      </c>
      <c r="D17762">
        <v>6</v>
      </c>
      <c r="G17762" s="1">
        <v>123.5</v>
      </c>
      <c r="H17762" s="1">
        <v>133.5</v>
      </c>
      <c r="I17762" s="1">
        <v>141.25</v>
      </c>
      <c r="J17762" s="1"/>
      <c r="K17762" s="3">
        <f>G17762+H17762+I17762+J17762</f>
        <v>398.25</v>
      </c>
    </row>
    <row r="17763" spans="1:11">
      <c r="A17763" s="2">
        <v>17762</v>
      </c>
      <c r="B17763">
        <v>3010561923</v>
      </c>
      <c r="C17763" t="s">
        <v>9069</v>
      </c>
      <c r="G17763" s="1">
        <v>115.25</v>
      </c>
      <c r="H17763" s="1">
        <v>149.5</v>
      </c>
      <c r="I17763" s="1">
        <v>133.5</v>
      </c>
      <c r="J17763" s="1"/>
      <c r="K17763" s="3">
        <f>G17763+H17763+I17763+J17763</f>
        <v>398.25</v>
      </c>
    </row>
    <row r="17764" spans="1:11">
      <c r="A17764" s="2">
        <v>17763</v>
      </c>
      <c r="B17764">
        <v>3010568554</v>
      </c>
      <c r="C17764" t="s">
        <v>1815</v>
      </c>
      <c r="D17764">
        <v>6</v>
      </c>
      <c r="E17764">
        <v>0</v>
      </c>
      <c r="G17764" s="1">
        <v>106.75</v>
      </c>
      <c r="H17764" s="1">
        <v>143.5</v>
      </c>
      <c r="I17764" s="1">
        <v>148</v>
      </c>
      <c r="J17764" s="1"/>
      <c r="K17764" s="3">
        <f>G17764+H17764+I17764+J17764</f>
        <v>398.25</v>
      </c>
    </row>
    <row r="17765" spans="1:11">
      <c r="A17765" s="2">
        <v>17764</v>
      </c>
      <c r="B17765">
        <v>3010568727</v>
      </c>
      <c r="C17765" t="s">
        <v>9068</v>
      </c>
      <c r="D17765">
        <v>9</v>
      </c>
      <c r="E17765">
        <v>0</v>
      </c>
      <c r="G17765" s="1">
        <v>107.25</v>
      </c>
      <c r="H17765" s="1">
        <v>126.5</v>
      </c>
      <c r="I17765" s="1">
        <v>164.5</v>
      </c>
      <c r="J17765" s="1"/>
      <c r="K17765" s="3">
        <f>G17765+H17765+I17765+J17765</f>
        <v>398.25</v>
      </c>
    </row>
    <row r="17766" spans="1:11">
      <c r="A17766" s="2">
        <v>17765</v>
      </c>
      <c r="B17766">
        <v>3206509021</v>
      </c>
      <c r="C17766" t="s">
        <v>6086</v>
      </c>
      <c r="D17766">
        <v>6</v>
      </c>
      <c r="E17766">
        <v>0</v>
      </c>
      <c r="G17766" s="1">
        <v>132.75</v>
      </c>
      <c r="H17766" s="1">
        <v>137</v>
      </c>
      <c r="I17766" s="1">
        <v>128.5</v>
      </c>
      <c r="J17766" s="1"/>
      <c r="K17766" s="3">
        <f>G17766+H17766+I17766+J17766</f>
        <v>398.25</v>
      </c>
    </row>
    <row r="17767" spans="1:11">
      <c r="A17767" s="2">
        <v>17766</v>
      </c>
      <c r="B17767">
        <v>3206510868</v>
      </c>
      <c r="C17767" t="s">
        <v>9067</v>
      </c>
      <c r="D17767">
        <v>9</v>
      </c>
      <c r="E17767">
        <v>0</v>
      </c>
      <c r="G17767" s="1">
        <v>114.75</v>
      </c>
      <c r="H17767" s="1">
        <v>165</v>
      </c>
      <c r="I17767" s="1">
        <v>118.5</v>
      </c>
      <c r="J17767" s="1"/>
      <c r="K17767" s="3">
        <f>G17767+H17767+I17767+J17767</f>
        <v>398.25</v>
      </c>
    </row>
    <row r="17768" spans="1:11">
      <c r="A17768" s="2">
        <v>17767</v>
      </c>
      <c r="B17768">
        <v>3206549074</v>
      </c>
      <c r="C17768" t="s">
        <v>631</v>
      </c>
      <c r="D17768">
        <v>6</v>
      </c>
      <c r="E17768">
        <v>0</v>
      </c>
      <c r="G17768" s="1">
        <v>101.5</v>
      </c>
      <c r="H17768" s="1">
        <v>129.5</v>
      </c>
      <c r="I17768" s="1">
        <v>167.25</v>
      </c>
      <c r="J17768" s="1"/>
      <c r="K17768" s="3">
        <f>G17768+H17768+I17768+J17768</f>
        <v>398.25</v>
      </c>
    </row>
    <row r="17769" spans="1:11">
      <c r="A17769" s="2">
        <v>17768</v>
      </c>
      <c r="B17769">
        <v>3206553812</v>
      </c>
      <c r="C17769" t="s">
        <v>893</v>
      </c>
      <c r="D17769">
        <v>6</v>
      </c>
      <c r="E17769">
        <v>0</v>
      </c>
      <c r="G17769" s="1">
        <v>100.75</v>
      </c>
      <c r="H17769" s="1">
        <v>152.5</v>
      </c>
      <c r="I17769" s="1">
        <v>145</v>
      </c>
      <c r="J17769" s="1"/>
      <c r="K17769" s="3">
        <f>G17769+H17769+I17769+J17769</f>
        <v>398.25</v>
      </c>
    </row>
    <row r="17770" spans="1:11">
      <c r="A17770" s="2">
        <v>17769</v>
      </c>
      <c r="B17770">
        <v>3206590209</v>
      </c>
      <c r="C17770" t="s">
        <v>240</v>
      </c>
      <c r="D17770">
        <v>6</v>
      </c>
      <c r="E17770">
        <v>0</v>
      </c>
      <c r="G17770" s="1">
        <v>113.5</v>
      </c>
      <c r="H17770" s="1">
        <v>138</v>
      </c>
      <c r="I17770" s="1">
        <v>146.75</v>
      </c>
      <c r="J17770" s="1"/>
      <c r="K17770" s="3">
        <f>G17770+H17770+I17770+J17770</f>
        <v>398.25</v>
      </c>
    </row>
    <row r="17771" spans="1:11">
      <c r="A17771" s="2">
        <v>17770</v>
      </c>
      <c r="B17771">
        <v>3206611593</v>
      </c>
      <c r="C17771" t="s">
        <v>3936</v>
      </c>
      <c r="D17771">
        <v>6</v>
      </c>
      <c r="E17771">
        <v>0</v>
      </c>
      <c r="G17771" s="1">
        <v>111.5</v>
      </c>
      <c r="H17771" s="1">
        <v>143.5</v>
      </c>
      <c r="I17771" s="1">
        <v>143.25</v>
      </c>
      <c r="J17771" s="1"/>
      <c r="K17771" s="3">
        <f>G17771+H17771+I17771+J17771</f>
        <v>398.25</v>
      </c>
    </row>
    <row r="17772" spans="1:11">
      <c r="A17772" s="2">
        <v>17771</v>
      </c>
      <c r="B17772">
        <v>4205007203</v>
      </c>
      <c r="C17772" t="s">
        <v>9066</v>
      </c>
      <c r="D17772">
        <v>6</v>
      </c>
      <c r="E17772">
        <v>0</v>
      </c>
      <c r="G17772" s="1">
        <v>136.25</v>
      </c>
      <c r="H17772" s="1">
        <v>111</v>
      </c>
      <c r="I17772" s="1">
        <v>151</v>
      </c>
      <c r="J17772" s="1"/>
      <c r="K17772" s="3">
        <f>G17772+H17772+I17772+J17772</f>
        <v>398.25</v>
      </c>
    </row>
    <row r="17773" spans="1:11">
      <c r="A17773" s="2">
        <v>17772</v>
      </c>
      <c r="B17773">
        <v>4205023281</v>
      </c>
      <c r="C17773" t="s">
        <v>9065</v>
      </c>
      <c r="D17773">
        <v>9</v>
      </c>
      <c r="E17773">
        <v>0</v>
      </c>
      <c r="G17773" s="1">
        <v>122.25</v>
      </c>
      <c r="H17773" s="1">
        <v>113</v>
      </c>
      <c r="I17773" s="1">
        <v>163</v>
      </c>
      <c r="J17773" s="1"/>
      <c r="K17773" s="3">
        <f>G17773+H17773+I17773+J17773</f>
        <v>398.25</v>
      </c>
    </row>
    <row r="17774" spans="1:11">
      <c r="A17774" s="2">
        <v>17773</v>
      </c>
      <c r="B17774">
        <v>4205051458</v>
      </c>
      <c r="C17774" t="s">
        <v>335</v>
      </c>
      <c r="D17774">
        <v>9</v>
      </c>
      <c r="E17774">
        <v>0</v>
      </c>
      <c r="G17774" s="1">
        <v>104.25</v>
      </c>
      <c r="H17774" s="1">
        <v>136.5</v>
      </c>
      <c r="I17774" s="1">
        <v>157.5</v>
      </c>
      <c r="J17774" s="1"/>
      <c r="K17774" s="3">
        <f>G17774+H17774+I17774+J17774</f>
        <v>398.25</v>
      </c>
    </row>
    <row r="17775" spans="1:11">
      <c r="A17775" s="2">
        <v>17774</v>
      </c>
      <c r="B17775">
        <v>4410024899</v>
      </c>
      <c r="C17775" t="s">
        <v>9064</v>
      </c>
      <c r="D17775">
        <v>9</v>
      </c>
      <c r="E17775">
        <v>0</v>
      </c>
      <c r="G17775" s="1">
        <v>109.25</v>
      </c>
      <c r="H17775" s="1">
        <v>136</v>
      </c>
      <c r="I17775" s="1">
        <v>153</v>
      </c>
      <c r="J17775" s="1"/>
      <c r="K17775" s="3">
        <f>G17775+H17775+I17775+J17775</f>
        <v>398.25</v>
      </c>
    </row>
    <row r="17776" spans="1:11">
      <c r="A17776" s="2">
        <v>17775</v>
      </c>
      <c r="B17776">
        <v>4413002857</v>
      </c>
      <c r="C17776" t="s">
        <v>9063</v>
      </c>
      <c r="D17776">
        <v>9</v>
      </c>
      <c r="E17776">
        <v>0</v>
      </c>
      <c r="G17776" s="1">
        <v>126.25</v>
      </c>
      <c r="H17776" s="1">
        <v>136</v>
      </c>
      <c r="I17776" s="1">
        <v>136</v>
      </c>
      <c r="J17776" s="1"/>
      <c r="K17776" s="3">
        <f>G17776+H17776+I17776+J17776</f>
        <v>398.25</v>
      </c>
    </row>
    <row r="17777" spans="1:11">
      <c r="A17777" s="2">
        <v>17776</v>
      </c>
      <c r="B17777">
        <v>6005018406</v>
      </c>
      <c r="C17777" t="s">
        <v>9062</v>
      </c>
      <c r="D17777">
        <v>6</v>
      </c>
      <c r="G17777" s="1">
        <v>106</v>
      </c>
      <c r="H17777" s="1">
        <v>157</v>
      </c>
      <c r="I17777" s="1">
        <v>135.25</v>
      </c>
      <c r="J17777" s="1"/>
      <c r="K17777" s="3">
        <f>G17777+H17777+I17777+J17777</f>
        <v>398.25</v>
      </c>
    </row>
    <row r="17778" spans="1:11">
      <c r="A17778" s="2">
        <v>17777</v>
      </c>
      <c r="B17778">
        <v>6006002089</v>
      </c>
      <c r="C17778" t="s">
        <v>1381</v>
      </c>
      <c r="D17778">
        <v>6</v>
      </c>
      <c r="G17778" s="1">
        <v>112</v>
      </c>
      <c r="H17778" s="1">
        <v>136.5</v>
      </c>
      <c r="I17778" s="1">
        <v>149.75</v>
      </c>
      <c r="J17778" s="1"/>
      <c r="K17778" s="3">
        <f>G17778+H17778+I17778+J17778</f>
        <v>398.25</v>
      </c>
    </row>
    <row r="17779" spans="1:11">
      <c r="A17779" s="2">
        <v>17778</v>
      </c>
      <c r="B17779">
        <v>6006005660</v>
      </c>
      <c r="C17779" t="s">
        <v>9061</v>
      </c>
      <c r="G17779" s="1">
        <v>123.75</v>
      </c>
      <c r="H17779" s="1">
        <v>152.5</v>
      </c>
      <c r="I17779" s="1">
        <v>122</v>
      </c>
      <c r="J17779" s="1"/>
      <c r="K17779" s="3">
        <f>G17779+H17779+I17779+J17779</f>
        <v>398.25</v>
      </c>
    </row>
    <row r="17780" spans="1:11">
      <c r="A17780" s="2">
        <v>17779</v>
      </c>
      <c r="B17780">
        <v>7001700992</v>
      </c>
      <c r="C17780" t="s">
        <v>5820</v>
      </c>
      <c r="D17780">
        <v>6</v>
      </c>
      <c r="G17780" s="1">
        <v>108.75</v>
      </c>
      <c r="H17780" s="1">
        <v>157</v>
      </c>
      <c r="I17780" s="1">
        <v>132.5</v>
      </c>
      <c r="J17780" s="1"/>
      <c r="K17780" s="3">
        <f>G17780+H17780+I17780+J17780</f>
        <v>398.25</v>
      </c>
    </row>
    <row r="17781" spans="1:11">
      <c r="A17781" s="2">
        <v>17780</v>
      </c>
      <c r="B17781">
        <v>7208734279</v>
      </c>
      <c r="C17781" t="s">
        <v>5154</v>
      </c>
      <c r="G17781" s="1">
        <v>124.25</v>
      </c>
      <c r="H17781" s="1">
        <v>126.5</v>
      </c>
      <c r="I17781" s="1">
        <v>147.5</v>
      </c>
      <c r="J17781" s="1"/>
      <c r="K17781" s="3">
        <f>G17781+H17781+I17781+J17781</f>
        <v>398.25</v>
      </c>
    </row>
    <row r="17782" spans="1:11">
      <c r="A17782" s="2">
        <v>17781</v>
      </c>
      <c r="B17782">
        <v>8001034605</v>
      </c>
      <c r="C17782" t="s">
        <v>9060</v>
      </c>
      <c r="E17782">
        <v>3</v>
      </c>
      <c r="G17782" s="1">
        <v>101.25</v>
      </c>
      <c r="H17782" s="1">
        <v>130</v>
      </c>
      <c r="I17782" s="1">
        <v>167</v>
      </c>
      <c r="J17782" s="1">
        <v>0</v>
      </c>
      <c r="K17782" s="3">
        <f>G17782+H17782+I17782+J17782</f>
        <v>398.25</v>
      </c>
    </row>
    <row r="17783" spans="1:11">
      <c r="A17783" s="2">
        <v>17782</v>
      </c>
      <c r="B17783">
        <v>8002004819</v>
      </c>
      <c r="C17783" t="s">
        <v>9059</v>
      </c>
      <c r="D17783">
        <v>9</v>
      </c>
      <c r="E17783">
        <v>0</v>
      </c>
      <c r="G17783" s="1">
        <v>120.25</v>
      </c>
      <c r="H17783" s="1">
        <v>108</v>
      </c>
      <c r="I17783" s="1">
        <v>170</v>
      </c>
      <c r="J17783" s="1"/>
      <c r="K17783" s="3">
        <f>G17783+H17783+I17783+J17783</f>
        <v>398.25</v>
      </c>
    </row>
    <row r="17784" spans="1:11">
      <c r="A17784" s="2">
        <v>17783</v>
      </c>
      <c r="B17784">
        <v>8004000310</v>
      </c>
      <c r="C17784" t="s">
        <v>9058</v>
      </c>
      <c r="D17784">
        <v>6</v>
      </c>
      <c r="E17784">
        <v>0</v>
      </c>
      <c r="G17784" s="1">
        <v>98.25</v>
      </c>
      <c r="H17784" s="1">
        <v>149</v>
      </c>
      <c r="I17784" s="1">
        <v>151</v>
      </c>
      <c r="J17784" s="1"/>
      <c r="K17784" s="3">
        <f>G17784+H17784+I17784+J17784</f>
        <v>398.25</v>
      </c>
    </row>
    <row r="17785" spans="1:11">
      <c r="A17785" s="2">
        <v>17784</v>
      </c>
      <c r="B17785">
        <v>8007035687</v>
      </c>
      <c r="C17785" t="s">
        <v>1794</v>
      </c>
      <c r="D17785">
        <v>6</v>
      </c>
      <c r="G17785" s="1">
        <v>121.75</v>
      </c>
      <c r="H17785" s="1">
        <v>108</v>
      </c>
      <c r="I17785" s="1">
        <v>168.5</v>
      </c>
      <c r="J17785" s="1"/>
      <c r="K17785" s="3">
        <f>G17785+H17785+I17785+J17785</f>
        <v>398.25</v>
      </c>
    </row>
    <row r="17786" spans="1:11">
      <c r="A17786" s="2">
        <v>17785</v>
      </c>
      <c r="B17786">
        <v>8201007660</v>
      </c>
      <c r="C17786" t="s">
        <v>9057</v>
      </c>
      <c r="D17786">
        <v>6</v>
      </c>
      <c r="E17786">
        <v>0</v>
      </c>
      <c r="G17786" s="1">
        <v>104.25</v>
      </c>
      <c r="H17786" s="1">
        <v>139</v>
      </c>
      <c r="I17786" s="1">
        <v>155</v>
      </c>
      <c r="J17786" s="1"/>
      <c r="K17786" s="3">
        <f>G17786+H17786+I17786+J17786</f>
        <v>398.25</v>
      </c>
    </row>
    <row r="17787" spans="1:11">
      <c r="A17787" s="2">
        <v>17786</v>
      </c>
      <c r="B17787">
        <v>9001039061</v>
      </c>
      <c r="C17787" t="s">
        <v>2529</v>
      </c>
      <c r="D17787">
        <v>6</v>
      </c>
      <c r="E17787">
        <v>0</v>
      </c>
      <c r="G17787" s="1">
        <v>105.75</v>
      </c>
      <c r="H17787" s="1">
        <v>121</v>
      </c>
      <c r="I17787" s="1">
        <v>171.5</v>
      </c>
      <c r="J17787" s="1"/>
      <c r="K17787" s="3">
        <f>G17787+H17787+I17787+J17787</f>
        <v>398.25</v>
      </c>
    </row>
    <row r="17788" spans="1:11">
      <c r="A17788" s="2">
        <v>17787</v>
      </c>
      <c r="B17788">
        <v>9001048460</v>
      </c>
      <c r="C17788" t="s">
        <v>6360</v>
      </c>
      <c r="G17788" s="1">
        <v>105.25</v>
      </c>
      <c r="H17788" s="1">
        <v>133.5</v>
      </c>
      <c r="I17788" s="1">
        <v>159.5</v>
      </c>
      <c r="J17788" s="1"/>
      <c r="K17788" s="3">
        <f>G17788+H17788+I17788+J17788</f>
        <v>398.25</v>
      </c>
    </row>
    <row r="17789" spans="1:11">
      <c r="A17789" s="2">
        <v>17788</v>
      </c>
      <c r="B17789">
        <v>9204004547</v>
      </c>
      <c r="C17789" t="s">
        <v>9056</v>
      </c>
      <c r="D17789">
        <v>9</v>
      </c>
      <c r="E17789">
        <v>0</v>
      </c>
      <c r="G17789" s="1">
        <v>110.5</v>
      </c>
      <c r="H17789" s="1">
        <v>128.5</v>
      </c>
      <c r="I17789" s="1">
        <v>159.25</v>
      </c>
      <c r="J17789" s="1"/>
      <c r="K17789" s="3">
        <f>G17789+H17789+I17789+J17789</f>
        <v>398.25</v>
      </c>
    </row>
    <row r="17790" spans="1:11">
      <c r="A17790" s="2">
        <v>17789</v>
      </c>
      <c r="B17790">
        <v>1004512141</v>
      </c>
      <c r="C17790" t="s">
        <v>9055</v>
      </c>
      <c r="D17790">
        <v>9</v>
      </c>
      <c r="E17790">
        <v>0</v>
      </c>
      <c r="G17790" s="1">
        <v>109.75</v>
      </c>
      <c r="H17790" s="1">
        <v>99.5</v>
      </c>
      <c r="I17790" s="1">
        <v>188.75</v>
      </c>
      <c r="J17790" s="1">
        <v>0</v>
      </c>
      <c r="K17790" s="3">
        <f>G17790+H17790+I17790+J17790</f>
        <v>398</v>
      </c>
    </row>
    <row r="17791" spans="1:11">
      <c r="A17791" s="2">
        <v>17790</v>
      </c>
      <c r="B17791">
        <v>1403504042</v>
      </c>
      <c r="C17791" t="s">
        <v>9054</v>
      </c>
      <c r="G17791" s="1">
        <v>123.75</v>
      </c>
      <c r="H17791" s="1">
        <v>127</v>
      </c>
      <c r="I17791" s="1">
        <v>147.25</v>
      </c>
      <c r="J17791" s="1"/>
      <c r="K17791" s="3">
        <f>G17791+H17791+I17791+J17791</f>
        <v>398</v>
      </c>
    </row>
    <row r="17792" spans="1:11">
      <c r="A17792" s="2">
        <v>17791</v>
      </c>
      <c r="B17792">
        <v>1404503883</v>
      </c>
      <c r="C17792" t="s">
        <v>9053</v>
      </c>
      <c r="D17792">
        <v>6</v>
      </c>
      <c r="G17792" s="1">
        <v>106</v>
      </c>
      <c r="H17792" s="1">
        <v>125.5</v>
      </c>
      <c r="I17792" s="1">
        <v>166.5</v>
      </c>
      <c r="J17792" s="1"/>
      <c r="K17792" s="3">
        <f>G17792+H17792+I17792+J17792</f>
        <v>398</v>
      </c>
    </row>
    <row r="17793" spans="1:11">
      <c r="A17793" s="2">
        <v>17792</v>
      </c>
      <c r="B17793">
        <v>1601529216</v>
      </c>
      <c r="C17793" t="s">
        <v>9052</v>
      </c>
      <c r="D17793">
        <v>9</v>
      </c>
      <c r="E17793">
        <v>0</v>
      </c>
      <c r="G17793" s="1">
        <v>110.5</v>
      </c>
      <c r="H17793" s="1">
        <v>134</v>
      </c>
      <c r="I17793" s="1">
        <v>153.5</v>
      </c>
      <c r="J17793" s="1"/>
      <c r="K17793" s="3">
        <f>G17793+H17793+I17793+J17793</f>
        <v>398</v>
      </c>
    </row>
    <row r="17794" spans="1:11">
      <c r="A17794" s="2">
        <v>17793</v>
      </c>
      <c r="B17794">
        <v>1601531786</v>
      </c>
      <c r="C17794" t="s">
        <v>9051</v>
      </c>
      <c r="D17794">
        <v>9</v>
      </c>
      <c r="E17794">
        <v>0</v>
      </c>
      <c r="G17794" s="1">
        <v>107.75</v>
      </c>
      <c r="H17794" s="1">
        <v>144</v>
      </c>
      <c r="I17794" s="1">
        <v>146.25</v>
      </c>
      <c r="J17794" s="1"/>
      <c r="K17794" s="3">
        <f>G17794+H17794+I17794+J17794</f>
        <v>398</v>
      </c>
    </row>
    <row r="17795" spans="1:11">
      <c r="A17795" s="2">
        <v>17794</v>
      </c>
      <c r="B17795">
        <v>2002025640</v>
      </c>
      <c r="C17795" t="s">
        <v>9050</v>
      </c>
      <c r="G17795" s="1">
        <v>105.25</v>
      </c>
      <c r="H17795" s="1">
        <v>131.5</v>
      </c>
      <c r="I17795" s="1">
        <v>161.25</v>
      </c>
      <c r="J17795" s="1"/>
      <c r="K17795" s="3">
        <f>G17795+H17795+I17795+J17795</f>
        <v>398</v>
      </c>
    </row>
    <row r="17796" spans="1:11">
      <c r="A17796" s="2">
        <v>17795</v>
      </c>
      <c r="B17796">
        <v>2003003191</v>
      </c>
      <c r="C17796" t="s">
        <v>9049</v>
      </c>
      <c r="D17796">
        <v>6</v>
      </c>
      <c r="E17796">
        <v>0</v>
      </c>
      <c r="G17796" s="1">
        <v>120</v>
      </c>
      <c r="H17796" s="1">
        <v>134</v>
      </c>
      <c r="I17796" s="1">
        <v>144</v>
      </c>
      <c r="J17796" s="1"/>
      <c r="K17796" s="3">
        <f>G17796+H17796+I17796+J17796</f>
        <v>398</v>
      </c>
    </row>
    <row r="17797" spans="1:11">
      <c r="A17797" s="2">
        <v>17796</v>
      </c>
      <c r="B17797">
        <v>2201044232</v>
      </c>
      <c r="C17797" t="s">
        <v>9048</v>
      </c>
      <c r="D17797">
        <v>9</v>
      </c>
      <c r="E17797">
        <v>0</v>
      </c>
      <c r="G17797" s="1">
        <v>117</v>
      </c>
      <c r="H17797" s="1">
        <v>136</v>
      </c>
      <c r="I17797" s="1">
        <v>145</v>
      </c>
      <c r="J17797" s="1"/>
      <c r="K17797" s="3">
        <f>G17797+H17797+I17797+J17797</f>
        <v>398</v>
      </c>
    </row>
    <row r="17798" spans="1:11">
      <c r="A17798" s="2">
        <v>17797</v>
      </c>
      <c r="B17798">
        <v>2201063668</v>
      </c>
      <c r="C17798" t="s">
        <v>4829</v>
      </c>
      <c r="D17798">
        <v>6</v>
      </c>
      <c r="G17798" s="1">
        <v>120.75</v>
      </c>
      <c r="H17798" s="1">
        <v>135</v>
      </c>
      <c r="I17798" s="1">
        <v>142.25</v>
      </c>
      <c r="J17798" s="1"/>
      <c r="K17798" s="3">
        <f>G17798+H17798+I17798+J17798</f>
        <v>398</v>
      </c>
    </row>
    <row r="17799" spans="1:11">
      <c r="A17799" s="2">
        <v>17798</v>
      </c>
      <c r="B17799">
        <v>2201070067</v>
      </c>
      <c r="C17799" t="s">
        <v>9047</v>
      </c>
      <c r="D17799">
        <v>6</v>
      </c>
      <c r="E17799">
        <v>0</v>
      </c>
      <c r="G17799" s="1">
        <v>110.75</v>
      </c>
      <c r="H17799" s="1">
        <v>152</v>
      </c>
      <c r="I17799" s="1">
        <v>135.25</v>
      </c>
      <c r="J17799" s="1"/>
      <c r="K17799" s="3">
        <f>G17799+H17799+I17799+J17799</f>
        <v>398</v>
      </c>
    </row>
    <row r="17800" spans="1:11">
      <c r="A17800" s="2">
        <v>17799</v>
      </c>
      <c r="B17800">
        <v>2201075327</v>
      </c>
      <c r="C17800" t="s">
        <v>9046</v>
      </c>
      <c r="D17800">
        <v>9</v>
      </c>
      <c r="E17800">
        <v>0</v>
      </c>
      <c r="G17800" s="1">
        <v>113.5</v>
      </c>
      <c r="H17800" s="1">
        <v>168.5</v>
      </c>
      <c r="I17800" s="1">
        <v>116</v>
      </c>
      <c r="J17800" s="1"/>
      <c r="K17800" s="3">
        <f>G17800+H17800+I17800+J17800</f>
        <v>398</v>
      </c>
    </row>
    <row r="17801" spans="1:11">
      <c r="A17801" s="2">
        <v>17800</v>
      </c>
      <c r="B17801">
        <v>2201079959</v>
      </c>
      <c r="C17801" t="s">
        <v>9045</v>
      </c>
      <c r="D17801">
        <v>9</v>
      </c>
      <c r="E17801">
        <v>0</v>
      </c>
      <c r="G17801" s="1">
        <v>98.25</v>
      </c>
      <c r="H17801" s="1">
        <v>156</v>
      </c>
      <c r="I17801" s="1">
        <v>143.75</v>
      </c>
      <c r="J17801" s="1">
        <v>0</v>
      </c>
      <c r="K17801" s="3">
        <f>G17801+H17801+I17801+J17801</f>
        <v>398</v>
      </c>
    </row>
    <row r="17802" spans="1:11">
      <c r="A17802" s="2">
        <v>17801</v>
      </c>
      <c r="B17802">
        <v>2201094125</v>
      </c>
      <c r="C17802" t="s">
        <v>9044</v>
      </c>
      <c r="D17802">
        <v>9</v>
      </c>
      <c r="E17802">
        <v>0</v>
      </c>
      <c r="G17802" s="1">
        <v>99.75</v>
      </c>
      <c r="H17802" s="1">
        <v>166</v>
      </c>
      <c r="I17802" s="1">
        <v>132.25</v>
      </c>
      <c r="J17802" s="1"/>
      <c r="K17802" s="3">
        <f>G17802+H17802+I17802+J17802</f>
        <v>398</v>
      </c>
    </row>
    <row r="17803" spans="1:11">
      <c r="A17803" s="2">
        <v>17802</v>
      </c>
      <c r="B17803">
        <v>2201098973</v>
      </c>
      <c r="C17803" t="s">
        <v>2311</v>
      </c>
      <c r="D17803">
        <v>1</v>
      </c>
      <c r="E17803">
        <v>0</v>
      </c>
      <c r="G17803" s="1">
        <v>86.5</v>
      </c>
      <c r="H17803" s="1">
        <v>142</v>
      </c>
      <c r="I17803" s="1">
        <v>114.5</v>
      </c>
      <c r="J17803" s="1">
        <v>55</v>
      </c>
      <c r="K17803" s="3">
        <f>G17803+H17803+I17803+J17803</f>
        <v>398</v>
      </c>
    </row>
    <row r="17804" spans="1:11">
      <c r="A17804" s="2">
        <v>17803</v>
      </c>
      <c r="B17804">
        <v>2201141335</v>
      </c>
      <c r="C17804" t="s">
        <v>6564</v>
      </c>
      <c r="G17804" s="1">
        <v>102.5</v>
      </c>
      <c r="H17804" s="1">
        <v>162</v>
      </c>
      <c r="I17804" s="1">
        <v>133.5</v>
      </c>
      <c r="J17804" s="1">
        <v>0</v>
      </c>
      <c r="K17804" s="3">
        <f>G17804+H17804+I17804+J17804</f>
        <v>398</v>
      </c>
    </row>
    <row r="17805" spans="1:11">
      <c r="A17805" s="2">
        <v>17804</v>
      </c>
      <c r="B17805">
        <v>2201183420</v>
      </c>
      <c r="C17805" t="s">
        <v>4181</v>
      </c>
      <c r="D17805">
        <v>6</v>
      </c>
      <c r="G17805" s="1">
        <v>110</v>
      </c>
      <c r="H17805" s="1">
        <v>153</v>
      </c>
      <c r="I17805" s="1">
        <v>135</v>
      </c>
      <c r="J17805" s="1"/>
      <c r="K17805" s="3">
        <f>G17805+H17805+I17805+J17805</f>
        <v>398</v>
      </c>
    </row>
    <row r="17806" spans="1:11">
      <c r="A17806" s="2">
        <v>17805</v>
      </c>
      <c r="B17806">
        <v>2201184825</v>
      </c>
      <c r="C17806" t="s">
        <v>4349</v>
      </c>
      <c r="D17806">
        <v>9</v>
      </c>
      <c r="E17806">
        <v>0</v>
      </c>
      <c r="G17806" s="1">
        <v>101.75</v>
      </c>
      <c r="H17806" s="1">
        <v>141</v>
      </c>
      <c r="I17806" s="1">
        <v>155.25</v>
      </c>
      <c r="J17806" s="1"/>
      <c r="K17806" s="3">
        <f>G17806+H17806+I17806+J17806</f>
        <v>398</v>
      </c>
    </row>
    <row r="17807" spans="1:11">
      <c r="A17807" s="2">
        <v>17806</v>
      </c>
      <c r="B17807">
        <v>2201185844</v>
      </c>
      <c r="C17807" t="s">
        <v>2147</v>
      </c>
      <c r="D17807">
        <v>6</v>
      </c>
      <c r="E17807">
        <v>0</v>
      </c>
      <c r="G17807" s="1">
        <v>95.25</v>
      </c>
      <c r="H17807" s="1">
        <v>170.5</v>
      </c>
      <c r="I17807" s="1">
        <v>132.25</v>
      </c>
      <c r="J17807" s="1"/>
      <c r="K17807" s="3">
        <f>G17807+H17807+I17807+J17807</f>
        <v>398</v>
      </c>
    </row>
    <row r="17808" spans="1:11">
      <c r="A17808" s="2">
        <v>17807</v>
      </c>
      <c r="B17808">
        <v>2201191187</v>
      </c>
      <c r="C17808" t="s">
        <v>9043</v>
      </c>
      <c r="G17808" s="1">
        <v>109.75</v>
      </c>
      <c r="H17808" s="1">
        <v>133</v>
      </c>
      <c r="I17808" s="1">
        <v>155.25</v>
      </c>
      <c r="J17808" s="1"/>
      <c r="K17808" s="3">
        <f>G17808+H17808+I17808+J17808</f>
        <v>398</v>
      </c>
    </row>
    <row r="17809" spans="1:11">
      <c r="A17809" s="2">
        <v>17808</v>
      </c>
      <c r="B17809">
        <v>2201195089</v>
      </c>
      <c r="C17809" t="s">
        <v>665</v>
      </c>
      <c r="D17809">
        <v>6</v>
      </c>
      <c r="E17809">
        <v>0</v>
      </c>
      <c r="G17809" s="1">
        <v>103.75</v>
      </c>
      <c r="H17809" s="1">
        <v>164.5</v>
      </c>
      <c r="I17809" s="1">
        <v>129.75</v>
      </c>
      <c r="J17809" s="1"/>
      <c r="K17809" s="3">
        <f>G17809+H17809+I17809+J17809</f>
        <v>398</v>
      </c>
    </row>
    <row r="17810" spans="1:11">
      <c r="A17810" s="2">
        <v>17809</v>
      </c>
      <c r="B17810">
        <v>2201206734</v>
      </c>
      <c r="C17810" t="s">
        <v>9042</v>
      </c>
      <c r="D17810">
        <v>9</v>
      </c>
      <c r="E17810">
        <v>0</v>
      </c>
      <c r="F17810">
        <v>5</v>
      </c>
      <c r="G17810" s="1">
        <v>87.25</v>
      </c>
      <c r="H17810" s="1">
        <v>170.5</v>
      </c>
      <c r="I17810" s="1">
        <v>91.25</v>
      </c>
      <c r="J17810" s="1">
        <v>49</v>
      </c>
      <c r="K17810" s="3">
        <f>G17810+H17810+I17810+J17810</f>
        <v>398</v>
      </c>
    </row>
    <row r="17811" spans="1:11">
      <c r="A17811" s="2">
        <v>17810</v>
      </c>
      <c r="B17811">
        <v>2201208059</v>
      </c>
      <c r="C17811" t="s">
        <v>9041</v>
      </c>
      <c r="D17811">
        <v>9</v>
      </c>
      <c r="E17811">
        <v>0</v>
      </c>
      <c r="G17811" s="1">
        <v>107</v>
      </c>
      <c r="H17811" s="1">
        <v>149.5</v>
      </c>
      <c r="I17811" s="1">
        <v>141.5</v>
      </c>
      <c r="J17811" s="1"/>
      <c r="K17811" s="3">
        <f>G17811+H17811+I17811+J17811</f>
        <v>398</v>
      </c>
    </row>
    <row r="17812" spans="1:11">
      <c r="A17812" s="2">
        <v>17811</v>
      </c>
      <c r="B17812">
        <v>2201210219</v>
      </c>
      <c r="C17812" t="s">
        <v>9040</v>
      </c>
      <c r="D17812">
        <v>2</v>
      </c>
      <c r="G17812" s="1">
        <v>98.75</v>
      </c>
      <c r="H17812" s="1">
        <v>138</v>
      </c>
      <c r="I17812" s="1">
        <v>161.25</v>
      </c>
      <c r="J17812" s="1">
        <v>0</v>
      </c>
      <c r="K17812" s="3">
        <f>G17812+H17812+I17812+J17812</f>
        <v>398</v>
      </c>
    </row>
    <row r="17813" spans="1:11">
      <c r="A17813" s="2">
        <v>17812</v>
      </c>
      <c r="B17813">
        <v>2201221511</v>
      </c>
      <c r="C17813" t="s">
        <v>9039</v>
      </c>
      <c r="D17813">
        <v>9</v>
      </c>
      <c r="E17813">
        <v>0</v>
      </c>
      <c r="G17813" s="1">
        <v>102.75</v>
      </c>
      <c r="H17813" s="1">
        <v>150.5</v>
      </c>
      <c r="I17813" s="1">
        <v>144.75</v>
      </c>
      <c r="J17813" s="1"/>
      <c r="K17813" s="3">
        <f>G17813+H17813+I17813+J17813</f>
        <v>398</v>
      </c>
    </row>
    <row r="17814" spans="1:11">
      <c r="A17814" s="2">
        <v>17813</v>
      </c>
      <c r="B17814">
        <v>2201229464</v>
      </c>
      <c r="C17814" t="s">
        <v>9038</v>
      </c>
      <c r="D17814">
        <v>6</v>
      </c>
      <c r="E17814">
        <v>0</v>
      </c>
      <c r="G17814" s="1">
        <v>111.5</v>
      </c>
      <c r="H17814" s="1">
        <v>159</v>
      </c>
      <c r="I17814" s="1">
        <v>127.5</v>
      </c>
      <c r="J17814" s="1"/>
      <c r="K17814" s="3">
        <f>G17814+H17814+I17814+J17814</f>
        <v>398</v>
      </c>
    </row>
    <row r="17815" spans="1:11">
      <c r="A17815" s="2">
        <v>17814</v>
      </c>
      <c r="B17815">
        <v>2201233673</v>
      </c>
      <c r="C17815" t="s">
        <v>327</v>
      </c>
      <c r="G17815" s="1">
        <v>105</v>
      </c>
      <c r="H17815" s="1">
        <v>158.5</v>
      </c>
      <c r="I17815" s="1">
        <v>134.5</v>
      </c>
      <c r="J17815" s="1"/>
      <c r="K17815" s="3">
        <f>G17815+H17815+I17815+J17815</f>
        <v>398</v>
      </c>
    </row>
    <row r="17816" spans="1:11">
      <c r="A17816" s="2">
        <v>17815</v>
      </c>
      <c r="B17816">
        <v>2201261122</v>
      </c>
      <c r="C17816" t="s">
        <v>2895</v>
      </c>
      <c r="D17816">
        <v>9</v>
      </c>
      <c r="E17816">
        <v>0</v>
      </c>
      <c r="G17816" s="1">
        <v>107.5</v>
      </c>
      <c r="H17816" s="1">
        <v>156.5</v>
      </c>
      <c r="I17816" s="1">
        <v>134</v>
      </c>
      <c r="J17816" s="1"/>
      <c r="K17816" s="3">
        <f>G17816+H17816+I17816+J17816</f>
        <v>398</v>
      </c>
    </row>
    <row r="17817" spans="1:11">
      <c r="A17817" s="2">
        <v>17816</v>
      </c>
      <c r="B17817">
        <v>2201263658</v>
      </c>
      <c r="C17817" t="s">
        <v>219</v>
      </c>
      <c r="D17817">
        <v>6</v>
      </c>
      <c r="E17817">
        <v>0</v>
      </c>
      <c r="G17817" s="1">
        <v>106</v>
      </c>
      <c r="H17817" s="1">
        <v>159.5</v>
      </c>
      <c r="I17817" s="1">
        <v>132.5</v>
      </c>
      <c r="J17817" s="1"/>
      <c r="K17817" s="3">
        <f>G17817+H17817+I17817+J17817</f>
        <v>398</v>
      </c>
    </row>
    <row r="17818" spans="1:11">
      <c r="A17818" s="2">
        <v>17817</v>
      </c>
      <c r="B17818">
        <v>2201270769</v>
      </c>
      <c r="C17818" t="s">
        <v>9037</v>
      </c>
      <c r="D17818">
        <v>6</v>
      </c>
      <c r="E17818">
        <v>0</v>
      </c>
      <c r="G17818" s="1">
        <v>95</v>
      </c>
      <c r="H17818" s="1">
        <v>150</v>
      </c>
      <c r="I17818" s="1">
        <v>153</v>
      </c>
      <c r="J17818" s="1"/>
      <c r="K17818" s="3">
        <f>G17818+H17818+I17818+J17818</f>
        <v>398</v>
      </c>
    </row>
    <row r="17819" spans="1:11">
      <c r="A17819" s="2">
        <v>17818</v>
      </c>
      <c r="B17819">
        <v>2201296751</v>
      </c>
      <c r="C17819" t="s">
        <v>9036</v>
      </c>
      <c r="D17819">
        <v>6</v>
      </c>
      <c r="E17819">
        <v>0</v>
      </c>
      <c r="G17819" s="1">
        <v>103</v>
      </c>
      <c r="H17819" s="1">
        <v>155.5</v>
      </c>
      <c r="I17819" s="1">
        <v>139.5</v>
      </c>
      <c r="J17819" s="1"/>
      <c r="K17819" s="3">
        <f>G17819+H17819+I17819+J17819</f>
        <v>398</v>
      </c>
    </row>
    <row r="17820" spans="1:11">
      <c r="A17820" s="2">
        <v>17819</v>
      </c>
      <c r="B17820">
        <v>2201298610</v>
      </c>
      <c r="C17820" t="s">
        <v>8453</v>
      </c>
      <c r="D17820">
        <v>9</v>
      </c>
      <c r="E17820">
        <v>0</v>
      </c>
      <c r="G17820" s="1">
        <v>112.5</v>
      </c>
      <c r="H17820" s="1">
        <v>168.5</v>
      </c>
      <c r="I17820" s="1">
        <v>117</v>
      </c>
      <c r="J17820" s="1"/>
      <c r="K17820" s="3">
        <f>G17820+H17820+I17820+J17820</f>
        <v>398</v>
      </c>
    </row>
    <row r="17821" spans="1:11">
      <c r="A17821" s="2">
        <v>17820</v>
      </c>
      <c r="B17821">
        <v>2201302117</v>
      </c>
      <c r="C17821" t="s">
        <v>9035</v>
      </c>
      <c r="D17821">
        <v>9</v>
      </c>
      <c r="E17821">
        <v>0</v>
      </c>
      <c r="G17821" s="1">
        <v>100.25</v>
      </c>
      <c r="H17821" s="1">
        <v>153</v>
      </c>
      <c r="I17821" s="1">
        <v>144.75</v>
      </c>
      <c r="J17821" s="1"/>
      <c r="K17821" s="3">
        <f>G17821+H17821+I17821+J17821</f>
        <v>398</v>
      </c>
    </row>
    <row r="17822" spans="1:11">
      <c r="A17822" s="2">
        <v>17821</v>
      </c>
      <c r="B17822">
        <v>2201305507</v>
      </c>
      <c r="C17822" t="s">
        <v>9034</v>
      </c>
      <c r="D17822">
        <v>9</v>
      </c>
      <c r="E17822">
        <v>0</v>
      </c>
      <c r="G17822" s="1">
        <v>103.5</v>
      </c>
      <c r="H17822" s="1">
        <v>155.5</v>
      </c>
      <c r="I17822" s="1">
        <v>139</v>
      </c>
      <c r="J17822" s="1"/>
      <c r="K17822" s="3">
        <f>G17822+H17822+I17822+J17822</f>
        <v>398</v>
      </c>
    </row>
    <row r="17823" spans="1:11">
      <c r="A17823" s="2">
        <v>17822</v>
      </c>
      <c r="B17823">
        <v>2201321233</v>
      </c>
      <c r="C17823" t="s">
        <v>9033</v>
      </c>
      <c r="G17823" s="1">
        <v>113</v>
      </c>
      <c r="H17823" s="1">
        <v>146</v>
      </c>
      <c r="I17823" s="1">
        <v>139</v>
      </c>
      <c r="J17823" s="1"/>
      <c r="K17823" s="3">
        <f>G17823+H17823+I17823+J17823</f>
        <v>398</v>
      </c>
    </row>
    <row r="17824" spans="1:11">
      <c r="A17824" s="2">
        <v>17823</v>
      </c>
      <c r="B17824">
        <v>2201330993</v>
      </c>
      <c r="C17824" t="s">
        <v>327</v>
      </c>
      <c r="D17824">
        <v>6</v>
      </c>
      <c r="E17824">
        <v>0</v>
      </c>
      <c r="G17824" s="1">
        <v>113.75</v>
      </c>
      <c r="H17824" s="1">
        <v>148</v>
      </c>
      <c r="I17824" s="1">
        <v>136.25</v>
      </c>
      <c r="J17824" s="1"/>
      <c r="K17824" s="3">
        <f>G17824+H17824+I17824+J17824</f>
        <v>398</v>
      </c>
    </row>
    <row r="17825" spans="1:11">
      <c r="A17825" s="2">
        <v>17824</v>
      </c>
      <c r="B17825">
        <v>2201505233</v>
      </c>
      <c r="C17825" t="s">
        <v>1886</v>
      </c>
      <c r="D17825">
        <v>9</v>
      </c>
      <c r="E17825">
        <v>0</v>
      </c>
      <c r="G17825" s="1">
        <v>122.75</v>
      </c>
      <c r="H17825" s="1">
        <v>132.5</v>
      </c>
      <c r="I17825" s="1">
        <v>142.75</v>
      </c>
      <c r="J17825" s="1"/>
      <c r="K17825" s="3">
        <f>G17825+H17825+I17825+J17825</f>
        <v>398</v>
      </c>
    </row>
    <row r="17826" spans="1:11">
      <c r="A17826" s="2">
        <v>17825</v>
      </c>
      <c r="B17826">
        <v>2201511186</v>
      </c>
      <c r="C17826" t="s">
        <v>9032</v>
      </c>
      <c r="D17826">
        <v>9</v>
      </c>
      <c r="E17826">
        <v>0</v>
      </c>
      <c r="G17826" s="1">
        <v>110.75</v>
      </c>
      <c r="H17826" s="1">
        <v>171</v>
      </c>
      <c r="I17826" s="1">
        <v>116.25</v>
      </c>
      <c r="J17826" s="1">
        <v>0</v>
      </c>
      <c r="K17826" s="3">
        <f>G17826+H17826+I17826+J17826</f>
        <v>398</v>
      </c>
    </row>
    <row r="17827" spans="1:11">
      <c r="A17827" s="2">
        <v>17826</v>
      </c>
      <c r="B17827">
        <v>2201514458</v>
      </c>
      <c r="C17827" t="s">
        <v>5781</v>
      </c>
      <c r="D17827">
        <v>9</v>
      </c>
      <c r="E17827">
        <v>0</v>
      </c>
      <c r="G17827" s="1">
        <v>106</v>
      </c>
      <c r="H17827" s="1">
        <v>155</v>
      </c>
      <c r="I17827" s="1">
        <v>137</v>
      </c>
      <c r="J17827" s="1"/>
      <c r="K17827" s="3">
        <f>G17827+H17827+I17827+J17827</f>
        <v>398</v>
      </c>
    </row>
    <row r="17828" spans="1:11">
      <c r="A17828" s="2">
        <v>17827</v>
      </c>
      <c r="B17828">
        <v>2405007011</v>
      </c>
      <c r="C17828" t="s">
        <v>9031</v>
      </c>
      <c r="D17828">
        <v>6</v>
      </c>
      <c r="E17828">
        <v>0</v>
      </c>
      <c r="G17828" s="1">
        <v>98.5</v>
      </c>
      <c r="H17828" s="1">
        <v>159.5</v>
      </c>
      <c r="I17828" s="1">
        <v>140</v>
      </c>
      <c r="J17828" s="1"/>
      <c r="K17828" s="3">
        <f>G17828+H17828+I17828+J17828</f>
        <v>398</v>
      </c>
    </row>
    <row r="17829" spans="1:11">
      <c r="A17829" s="2">
        <v>17828</v>
      </c>
      <c r="B17829">
        <v>2405018424</v>
      </c>
      <c r="C17829" t="s">
        <v>9030</v>
      </c>
      <c r="D17829">
        <v>6</v>
      </c>
      <c r="G17829" s="1">
        <v>103.75</v>
      </c>
      <c r="H17829" s="1">
        <v>130.5</v>
      </c>
      <c r="I17829" s="1">
        <v>163.75</v>
      </c>
      <c r="J17829" s="1"/>
      <c r="K17829" s="3">
        <f>G17829+H17829+I17829+J17829</f>
        <v>398</v>
      </c>
    </row>
    <row r="17830" spans="1:11">
      <c r="A17830" s="2">
        <v>17829</v>
      </c>
      <c r="B17830">
        <v>2405054587</v>
      </c>
      <c r="C17830" t="s">
        <v>9029</v>
      </c>
      <c r="D17830">
        <v>9</v>
      </c>
      <c r="E17830">
        <v>0</v>
      </c>
      <c r="G17830" s="1">
        <v>109</v>
      </c>
      <c r="H17830" s="1">
        <v>154</v>
      </c>
      <c r="I17830" s="1">
        <v>135</v>
      </c>
      <c r="J17830" s="1"/>
      <c r="K17830" s="3">
        <f>G17830+H17830+I17830+J17830</f>
        <v>398</v>
      </c>
    </row>
    <row r="17831" spans="1:11">
      <c r="A17831" s="2">
        <v>17830</v>
      </c>
      <c r="B17831">
        <v>2405069696</v>
      </c>
      <c r="C17831" t="s">
        <v>9028</v>
      </c>
      <c r="D17831">
        <v>9</v>
      </c>
      <c r="E17831">
        <v>0</v>
      </c>
      <c r="G17831" s="1">
        <v>106.75</v>
      </c>
      <c r="H17831" s="1">
        <v>121</v>
      </c>
      <c r="I17831" s="1">
        <v>170.25</v>
      </c>
      <c r="J17831" s="1"/>
      <c r="K17831" s="3">
        <f>G17831+H17831+I17831+J17831</f>
        <v>398</v>
      </c>
    </row>
    <row r="17832" spans="1:11">
      <c r="A17832" s="2">
        <v>17831</v>
      </c>
      <c r="B17832">
        <v>2405085656</v>
      </c>
      <c r="C17832" t="s">
        <v>9027</v>
      </c>
      <c r="D17832">
        <v>6</v>
      </c>
      <c r="E17832">
        <v>0</v>
      </c>
      <c r="G17832" s="1">
        <v>100.5</v>
      </c>
      <c r="H17832" s="1">
        <v>159</v>
      </c>
      <c r="I17832" s="1">
        <v>138.5</v>
      </c>
      <c r="J17832" s="1"/>
      <c r="K17832" s="3">
        <f>G17832+H17832+I17832+J17832</f>
        <v>398</v>
      </c>
    </row>
    <row r="17833" spans="1:11">
      <c r="A17833" s="2">
        <v>17832</v>
      </c>
      <c r="B17833">
        <v>2405094118</v>
      </c>
      <c r="C17833" t="s">
        <v>9026</v>
      </c>
      <c r="D17833">
        <v>6</v>
      </c>
      <c r="E17833">
        <v>0</v>
      </c>
      <c r="G17833" s="1">
        <v>113.75</v>
      </c>
      <c r="H17833" s="1">
        <v>159</v>
      </c>
      <c r="I17833" s="1">
        <v>125.25</v>
      </c>
      <c r="J17833" s="1"/>
      <c r="K17833" s="3">
        <f>G17833+H17833+I17833+J17833</f>
        <v>398</v>
      </c>
    </row>
    <row r="17834" spans="1:11">
      <c r="A17834" s="2">
        <v>17833</v>
      </c>
      <c r="B17834">
        <v>2407002862</v>
      </c>
      <c r="C17834" t="s">
        <v>9025</v>
      </c>
      <c r="G17834" s="1">
        <v>130.5</v>
      </c>
      <c r="H17834" s="1">
        <v>113</v>
      </c>
      <c r="I17834" s="1">
        <v>154.5</v>
      </c>
      <c r="J17834" s="1"/>
      <c r="K17834" s="3">
        <f>G17834+H17834+I17834+J17834</f>
        <v>398</v>
      </c>
    </row>
    <row r="17835" spans="1:11">
      <c r="A17835" s="2">
        <v>17834</v>
      </c>
      <c r="B17835">
        <v>2407008128</v>
      </c>
      <c r="C17835" t="s">
        <v>8349</v>
      </c>
      <c r="D17835">
        <v>2</v>
      </c>
      <c r="E17835">
        <v>0</v>
      </c>
      <c r="G17835" s="1">
        <v>109.75</v>
      </c>
      <c r="H17835" s="1">
        <v>127.5</v>
      </c>
      <c r="I17835" s="1">
        <v>120.75</v>
      </c>
      <c r="J17835" s="1">
        <v>40</v>
      </c>
      <c r="K17835" s="3">
        <f>G17835+H17835+I17835+J17835</f>
        <v>398</v>
      </c>
    </row>
    <row r="17836" spans="1:11">
      <c r="A17836" s="2">
        <v>17835</v>
      </c>
      <c r="B17836">
        <v>2408007750</v>
      </c>
      <c r="C17836" t="s">
        <v>9024</v>
      </c>
      <c r="D17836">
        <v>9</v>
      </c>
      <c r="E17836">
        <v>0</v>
      </c>
      <c r="G17836" s="1">
        <v>103</v>
      </c>
      <c r="H17836" s="1">
        <v>169</v>
      </c>
      <c r="I17836" s="1">
        <v>126</v>
      </c>
      <c r="J17836" s="1"/>
      <c r="K17836" s="3">
        <f>G17836+H17836+I17836+J17836</f>
        <v>398</v>
      </c>
    </row>
    <row r="17837" spans="1:11">
      <c r="A17837" s="2">
        <v>17836</v>
      </c>
      <c r="B17837">
        <v>3003501868</v>
      </c>
      <c r="C17837" t="s">
        <v>9023</v>
      </c>
      <c r="G17837" s="1">
        <v>118.75</v>
      </c>
      <c r="H17837" s="1">
        <v>125</v>
      </c>
      <c r="I17837" s="1">
        <v>154.25</v>
      </c>
      <c r="J17837" s="1"/>
      <c r="K17837" s="3">
        <f>G17837+H17837+I17837+J17837</f>
        <v>398</v>
      </c>
    </row>
    <row r="17838" spans="1:11">
      <c r="A17838" s="2">
        <v>17837</v>
      </c>
      <c r="B17838">
        <v>3003514431</v>
      </c>
      <c r="C17838" t="s">
        <v>9022</v>
      </c>
      <c r="D17838">
        <v>6</v>
      </c>
      <c r="E17838">
        <v>0</v>
      </c>
      <c r="G17838" s="1">
        <v>104.75</v>
      </c>
      <c r="H17838" s="1">
        <v>132.5</v>
      </c>
      <c r="I17838" s="1">
        <v>160.75</v>
      </c>
      <c r="J17838" s="1"/>
      <c r="K17838" s="3">
        <f>G17838+H17838+I17838+J17838</f>
        <v>398</v>
      </c>
    </row>
    <row r="17839" spans="1:11">
      <c r="A17839" s="2">
        <v>17838</v>
      </c>
      <c r="B17839">
        <v>3003531318</v>
      </c>
      <c r="C17839" t="s">
        <v>9021</v>
      </c>
      <c r="D17839">
        <v>6</v>
      </c>
      <c r="G17839" s="1">
        <v>118.25</v>
      </c>
      <c r="H17839" s="1">
        <v>126</v>
      </c>
      <c r="I17839" s="1">
        <v>153.75</v>
      </c>
      <c r="J17839" s="1"/>
      <c r="K17839" s="3">
        <f>G17839+H17839+I17839+J17839</f>
        <v>398</v>
      </c>
    </row>
    <row r="17840" spans="1:11">
      <c r="A17840" s="2">
        <v>17839</v>
      </c>
      <c r="B17840">
        <v>3003542345</v>
      </c>
      <c r="C17840" t="s">
        <v>9020</v>
      </c>
      <c r="D17840">
        <v>6</v>
      </c>
      <c r="G17840" s="1">
        <v>113</v>
      </c>
      <c r="H17840" s="1">
        <v>146</v>
      </c>
      <c r="I17840" s="1">
        <v>139</v>
      </c>
      <c r="J17840" s="1"/>
      <c r="K17840" s="3">
        <f>G17840+H17840+I17840+J17840</f>
        <v>398</v>
      </c>
    </row>
    <row r="17841" spans="1:11">
      <c r="A17841" s="2">
        <v>17840</v>
      </c>
      <c r="B17841">
        <v>3003552328</v>
      </c>
      <c r="C17841" t="s">
        <v>9019</v>
      </c>
      <c r="G17841" s="1">
        <v>115.25</v>
      </c>
      <c r="H17841" s="1">
        <v>128.5</v>
      </c>
      <c r="I17841" s="1">
        <v>154.25</v>
      </c>
      <c r="J17841" s="1"/>
      <c r="K17841" s="3">
        <f>G17841+H17841+I17841+J17841</f>
        <v>398</v>
      </c>
    </row>
    <row r="17842" spans="1:11">
      <c r="A17842" s="2">
        <v>17841</v>
      </c>
      <c r="B17842">
        <v>3003553327</v>
      </c>
      <c r="C17842" t="s">
        <v>9018</v>
      </c>
      <c r="G17842" s="1">
        <v>107.75</v>
      </c>
      <c r="H17842" s="1">
        <v>121.5</v>
      </c>
      <c r="I17842" s="1">
        <v>168.75</v>
      </c>
      <c r="J17842" s="1"/>
      <c r="K17842" s="3">
        <f>G17842+H17842+I17842+J17842</f>
        <v>398</v>
      </c>
    </row>
    <row r="17843" spans="1:11">
      <c r="A17843" s="2">
        <v>17842</v>
      </c>
      <c r="B17843">
        <v>3005505696</v>
      </c>
      <c r="C17843" t="s">
        <v>9017</v>
      </c>
      <c r="D17843">
        <v>6</v>
      </c>
      <c r="E17843">
        <v>0</v>
      </c>
      <c r="G17843" s="1">
        <v>105.25</v>
      </c>
      <c r="H17843" s="1">
        <v>146</v>
      </c>
      <c r="I17843" s="1">
        <v>146.75</v>
      </c>
      <c r="J17843" s="1"/>
      <c r="K17843" s="3">
        <f>G17843+H17843+I17843+J17843</f>
        <v>398</v>
      </c>
    </row>
    <row r="17844" spans="1:11">
      <c r="A17844" s="2">
        <v>17843</v>
      </c>
      <c r="B17844">
        <v>3005507799</v>
      </c>
      <c r="C17844" t="s">
        <v>9016</v>
      </c>
      <c r="D17844">
        <v>9</v>
      </c>
      <c r="E17844">
        <v>0</v>
      </c>
      <c r="G17844" s="1">
        <v>119.75</v>
      </c>
      <c r="H17844" s="1">
        <v>148</v>
      </c>
      <c r="I17844" s="1">
        <v>130.25</v>
      </c>
      <c r="J17844" s="1"/>
      <c r="K17844" s="3">
        <f>G17844+H17844+I17844+J17844</f>
        <v>398</v>
      </c>
    </row>
    <row r="17845" spans="1:11">
      <c r="A17845" s="2">
        <v>17844</v>
      </c>
      <c r="B17845">
        <v>3007511504</v>
      </c>
      <c r="C17845" t="s">
        <v>9015</v>
      </c>
      <c r="D17845">
        <v>9</v>
      </c>
      <c r="E17845">
        <v>0</v>
      </c>
      <c r="G17845" s="1">
        <v>118</v>
      </c>
      <c r="H17845" s="1">
        <v>151.5</v>
      </c>
      <c r="I17845" s="1">
        <v>128.5</v>
      </c>
      <c r="J17845" s="1"/>
      <c r="K17845" s="3">
        <f>G17845+H17845+I17845+J17845</f>
        <v>398</v>
      </c>
    </row>
    <row r="17846" spans="1:11">
      <c r="A17846" s="2">
        <v>17845</v>
      </c>
      <c r="B17846">
        <v>3007513487</v>
      </c>
      <c r="C17846" t="s">
        <v>9014</v>
      </c>
      <c r="G17846" s="1">
        <v>98.5</v>
      </c>
      <c r="H17846" s="1">
        <v>134</v>
      </c>
      <c r="I17846" s="1">
        <v>165.5</v>
      </c>
      <c r="J17846" s="1"/>
      <c r="K17846" s="3">
        <f>G17846+H17846+I17846+J17846</f>
        <v>398</v>
      </c>
    </row>
    <row r="17847" spans="1:11">
      <c r="A17847" s="2">
        <v>17846</v>
      </c>
      <c r="B17847">
        <v>3009529505</v>
      </c>
      <c r="C17847" t="s">
        <v>62</v>
      </c>
      <c r="D17847">
        <v>9</v>
      </c>
      <c r="E17847">
        <v>0</v>
      </c>
      <c r="G17847" s="1">
        <v>112.75</v>
      </c>
      <c r="H17847" s="1">
        <v>143.5</v>
      </c>
      <c r="I17847" s="1">
        <v>141.75</v>
      </c>
      <c r="J17847" s="1"/>
      <c r="K17847" s="3">
        <f>G17847+H17847+I17847+J17847</f>
        <v>398</v>
      </c>
    </row>
    <row r="17848" spans="1:11">
      <c r="A17848" s="2">
        <v>17847</v>
      </c>
      <c r="B17848">
        <v>3010528525</v>
      </c>
      <c r="C17848" t="s">
        <v>9013</v>
      </c>
      <c r="D17848">
        <v>9</v>
      </c>
      <c r="E17848">
        <v>0</v>
      </c>
      <c r="G17848" s="1">
        <v>121</v>
      </c>
      <c r="H17848" s="1">
        <v>134</v>
      </c>
      <c r="I17848" s="1">
        <v>143</v>
      </c>
      <c r="J17848" s="1"/>
      <c r="K17848" s="3">
        <f>G17848+H17848+I17848+J17848</f>
        <v>398</v>
      </c>
    </row>
    <row r="17849" spans="1:11">
      <c r="A17849" s="2">
        <v>17848</v>
      </c>
      <c r="B17849">
        <v>3010553585</v>
      </c>
      <c r="C17849" t="s">
        <v>9012</v>
      </c>
      <c r="G17849" s="1">
        <v>121.5</v>
      </c>
      <c r="H17849" s="1">
        <v>122</v>
      </c>
      <c r="I17849" s="1">
        <v>154.5</v>
      </c>
      <c r="J17849" s="1"/>
      <c r="K17849" s="3">
        <f>G17849+H17849+I17849+J17849</f>
        <v>398</v>
      </c>
    </row>
    <row r="17850" spans="1:11">
      <c r="A17850" s="2">
        <v>17849</v>
      </c>
      <c r="B17850">
        <v>3010581591</v>
      </c>
      <c r="C17850" t="s">
        <v>9011</v>
      </c>
      <c r="D17850">
        <v>9</v>
      </c>
      <c r="E17850">
        <v>0</v>
      </c>
      <c r="G17850" s="1">
        <v>98.75</v>
      </c>
      <c r="H17850" s="1">
        <v>132</v>
      </c>
      <c r="I17850" s="1">
        <v>167.25</v>
      </c>
      <c r="J17850" s="1"/>
      <c r="K17850" s="3">
        <f>G17850+H17850+I17850+J17850</f>
        <v>398</v>
      </c>
    </row>
    <row r="17851" spans="1:11">
      <c r="A17851" s="2">
        <v>17850</v>
      </c>
      <c r="B17851">
        <v>3010593228</v>
      </c>
      <c r="C17851" t="s">
        <v>9010</v>
      </c>
      <c r="G17851" s="1">
        <v>102.5</v>
      </c>
      <c r="H17851" s="1">
        <v>136</v>
      </c>
      <c r="I17851" s="1">
        <v>159.5</v>
      </c>
      <c r="J17851" s="1"/>
      <c r="K17851" s="3">
        <f>G17851+H17851+I17851+J17851</f>
        <v>398</v>
      </c>
    </row>
    <row r="17852" spans="1:11">
      <c r="A17852" s="2">
        <v>17851</v>
      </c>
      <c r="B17852">
        <v>3010601251</v>
      </c>
      <c r="C17852" t="s">
        <v>9009</v>
      </c>
      <c r="D17852">
        <v>6</v>
      </c>
      <c r="G17852" s="1">
        <v>104</v>
      </c>
      <c r="H17852" s="1">
        <v>135</v>
      </c>
      <c r="I17852" s="1">
        <v>159</v>
      </c>
      <c r="J17852" s="1"/>
      <c r="K17852" s="3">
        <f>G17852+H17852+I17852+J17852</f>
        <v>398</v>
      </c>
    </row>
    <row r="17853" spans="1:11">
      <c r="A17853" s="2">
        <v>17852</v>
      </c>
      <c r="B17853">
        <v>3011521925</v>
      </c>
      <c r="C17853" t="s">
        <v>9008</v>
      </c>
      <c r="D17853">
        <v>9</v>
      </c>
      <c r="E17853">
        <v>0</v>
      </c>
      <c r="G17853" s="1">
        <v>105.5</v>
      </c>
      <c r="H17853" s="1">
        <v>145</v>
      </c>
      <c r="I17853" s="1">
        <v>147.5</v>
      </c>
      <c r="J17853" s="1"/>
      <c r="K17853" s="3">
        <f>G17853+H17853+I17853+J17853</f>
        <v>398</v>
      </c>
    </row>
    <row r="17854" spans="1:11">
      <c r="A17854" s="2">
        <v>17853</v>
      </c>
      <c r="B17854">
        <v>3205507569</v>
      </c>
      <c r="C17854" t="s">
        <v>9007</v>
      </c>
      <c r="D17854">
        <v>9</v>
      </c>
      <c r="E17854">
        <v>0</v>
      </c>
      <c r="F17854">
        <v>4</v>
      </c>
      <c r="G17854" s="1">
        <v>95</v>
      </c>
      <c r="H17854" s="1">
        <v>100</v>
      </c>
      <c r="I17854" s="1">
        <v>149</v>
      </c>
      <c r="J17854" s="1">
        <v>54</v>
      </c>
      <c r="K17854" s="3">
        <f>G17854+H17854+I17854+J17854</f>
        <v>398</v>
      </c>
    </row>
    <row r="17855" spans="1:11">
      <c r="A17855" s="2">
        <v>17854</v>
      </c>
      <c r="B17855">
        <v>3206519569</v>
      </c>
      <c r="C17855" t="s">
        <v>9006</v>
      </c>
      <c r="D17855">
        <v>9</v>
      </c>
      <c r="E17855">
        <v>0</v>
      </c>
      <c r="G17855" s="1">
        <v>111.25</v>
      </c>
      <c r="H17855" s="1">
        <v>142.5</v>
      </c>
      <c r="I17855" s="1">
        <v>144.25</v>
      </c>
      <c r="J17855" s="1">
        <v>0</v>
      </c>
      <c r="K17855" s="3">
        <f>G17855+H17855+I17855+J17855</f>
        <v>398</v>
      </c>
    </row>
    <row r="17856" spans="1:11">
      <c r="A17856" s="2">
        <v>17855</v>
      </c>
      <c r="B17856">
        <v>3206526766</v>
      </c>
      <c r="C17856" t="s">
        <v>257</v>
      </c>
      <c r="D17856">
        <v>6</v>
      </c>
      <c r="E17856">
        <v>0</v>
      </c>
      <c r="G17856" s="1">
        <v>127.25</v>
      </c>
      <c r="H17856" s="1">
        <v>103</v>
      </c>
      <c r="I17856" s="1">
        <v>167.75</v>
      </c>
      <c r="J17856" s="1"/>
      <c r="K17856" s="3">
        <f>G17856+H17856+I17856+J17856</f>
        <v>398</v>
      </c>
    </row>
    <row r="17857" spans="1:11">
      <c r="A17857" s="2">
        <v>17856</v>
      </c>
      <c r="B17857">
        <v>3206535535</v>
      </c>
      <c r="C17857" t="s">
        <v>9005</v>
      </c>
      <c r="D17857">
        <v>6</v>
      </c>
      <c r="E17857">
        <v>0</v>
      </c>
      <c r="G17857" s="1">
        <v>105.25</v>
      </c>
      <c r="H17857" s="1">
        <v>154.5</v>
      </c>
      <c r="I17857" s="1">
        <v>138.25</v>
      </c>
      <c r="J17857" s="1"/>
      <c r="K17857" s="3">
        <f>G17857+H17857+I17857+J17857</f>
        <v>398</v>
      </c>
    </row>
    <row r="17858" spans="1:11">
      <c r="A17858" s="2">
        <v>17857</v>
      </c>
      <c r="B17858">
        <v>3206538578</v>
      </c>
      <c r="C17858" t="s">
        <v>9004</v>
      </c>
      <c r="D17858">
        <v>6</v>
      </c>
      <c r="E17858">
        <v>0</v>
      </c>
      <c r="G17858" s="1">
        <v>114.75</v>
      </c>
      <c r="H17858" s="1">
        <v>154</v>
      </c>
      <c r="I17858" s="1">
        <v>129.25</v>
      </c>
      <c r="J17858" s="1"/>
      <c r="K17858" s="3">
        <f>G17858+H17858+I17858+J17858</f>
        <v>398</v>
      </c>
    </row>
    <row r="17859" spans="1:11">
      <c r="A17859" s="2">
        <v>17858</v>
      </c>
      <c r="B17859">
        <v>3206570773</v>
      </c>
      <c r="C17859" t="s">
        <v>4318</v>
      </c>
      <c r="D17859">
        <v>6</v>
      </c>
      <c r="E17859">
        <v>0</v>
      </c>
      <c r="G17859" s="1">
        <v>123.25</v>
      </c>
      <c r="H17859" s="1">
        <v>127</v>
      </c>
      <c r="I17859" s="1">
        <v>147.75</v>
      </c>
      <c r="J17859" s="1"/>
      <c r="K17859" s="3">
        <f>G17859+H17859+I17859+J17859</f>
        <v>398</v>
      </c>
    </row>
    <row r="17860" spans="1:11">
      <c r="A17860" s="2">
        <v>17859</v>
      </c>
      <c r="B17860">
        <v>3206581896</v>
      </c>
      <c r="C17860" t="s">
        <v>9003</v>
      </c>
      <c r="D17860">
        <v>9</v>
      </c>
      <c r="E17860">
        <v>0</v>
      </c>
      <c r="G17860" s="1">
        <v>106.5</v>
      </c>
      <c r="H17860" s="1">
        <v>127.5</v>
      </c>
      <c r="I17860" s="1">
        <v>164</v>
      </c>
      <c r="J17860" s="1"/>
      <c r="K17860" s="3">
        <f>G17860+H17860+I17860+J17860</f>
        <v>398</v>
      </c>
    </row>
    <row r="17861" spans="1:11">
      <c r="A17861" s="2">
        <v>17860</v>
      </c>
      <c r="B17861">
        <v>3206588000</v>
      </c>
      <c r="C17861" t="s">
        <v>2433</v>
      </c>
      <c r="D17861">
        <v>9</v>
      </c>
      <c r="E17861">
        <v>0</v>
      </c>
      <c r="G17861" s="1">
        <v>98.75</v>
      </c>
      <c r="H17861" s="1">
        <v>163.5</v>
      </c>
      <c r="I17861" s="1">
        <v>135.75</v>
      </c>
      <c r="J17861" s="1"/>
      <c r="K17861" s="3">
        <f>G17861+H17861+I17861+J17861</f>
        <v>398</v>
      </c>
    </row>
    <row r="17862" spans="1:11">
      <c r="A17862" s="2">
        <v>17861</v>
      </c>
      <c r="B17862">
        <v>3206610947</v>
      </c>
      <c r="C17862" t="s">
        <v>85</v>
      </c>
      <c r="D17862">
        <v>9</v>
      </c>
      <c r="E17862">
        <v>0</v>
      </c>
      <c r="G17862" s="1">
        <v>125.5</v>
      </c>
      <c r="H17862" s="1">
        <v>130</v>
      </c>
      <c r="I17862" s="1">
        <v>142.5</v>
      </c>
      <c r="J17862" s="1"/>
      <c r="K17862" s="3">
        <f>G17862+H17862+I17862+J17862</f>
        <v>398</v>
      </c>
    </row>
    <row r="17863" spans="1:11">
      <c r="A17863" s="2">
        <v>17862</v>
      </c>
      <c r="B17863">
        <v>4405502304</v>
      </c>
      <c r="C17863" t="s">
        <v>2778</v>
      </c>
      <c r="D17863">
        <v>6</v>
      </c>
      <c r="E17863">
        <v>0</v>
      </c>
      <c r="G17863" s="1">
        <v>98.5</v>
      </c>
      <c r="H17863" s="1">
        <v>134.5</v>
      </c>
      <c r="I17863" s="1">
        <v>165</v>
      </c>
      <c r="J17863" s="1"/>
      <c r="K17863" s="3">
        <f>G17863+H17863+I17863+J17863</f>
        <v>398</v>
      </c>
    </row>
    <row r="17864" spans="1:11">
      <c r="A17864" s="2">
        <v>17863</v>
      </c>
      <c r="B17864">
        <v>4410020352</v>
      </c>
      <c r="C17864" t="s">
        <v>6276</v>
      </c>
      <c r="G17864" s="1">
        <v>112.25</v>
      </c>
      <c r="H17864" s="1">
        <v>136</v>
      </c>
      <c r="I17864" s="1">
        <v>149.75</v>
      </c>
      <c r="J17864" s="1"/>
      <c r="K17864" s="3">
        <f>G17864+H17864+I17864+J17864</f>
        <v>398</v>
      </c>
    </row>
    <row r="17865" spans="1:11">
      <c r="A17865" s="2">
        <v>17864</v>
      </c>
      <c r="B17865">
        <v>4410050461</v>
      </c>
      <c r="C17865" t="s">
        <v>9002</v>
      </c>
      <c r="D17865">
        <v>9</v>
      </c>
      <c r="E17865">
        <v>0</v>
      </c>
      <c r="G17865" s="1">
        <v>110.75</v>
      </c>
      <c r="H17865" s="1">
        <v>127</v>
      </c>
      <c r="I17865" s="1">
        <v>160.25</v>
      </c>
      <c r="J17865" s="1"/>
      <c r="K17865" s="3">
        <f>G17865+H17865+I17865+J17865</f>
        <v>398</v>
      </c>
    </row>
    <row r="17866" spans="1:11">
      <c r="A17866" s="2">
        <v>17865</v>
      </c>
      <c r="B17866">
        <v>4410507415</v>
      </c>
      <c r="C17866" t="s">
        <v>9001</v>
      </c>
      <c r="D17866">
        <v>6</v>
      </c>
      <c r="E17866">
        <v>0</v>
      </c>
      <c r="G17866" s="1">
        <v>114</v>
      </c>
      <c r="H17866" s="1">
        <v>132</v>
      </c>
      <c r="I17866" s="1">
        <v>152</v>
      </c>
      <c r="J17866" s="1"/>
      <c r="K17866" s="3">
        <f>G17866+H17866+I17866+J17866</f>
        <v>398</v>
      </c>
    </row>
    <row r="17867" spans="1:11">
      <c r="A17867" s="2">
        <v>17866</v>
      </c>
      <c r="B17867">
        <v>6001004540</v>
      </c>
      <c r="C17867" t="s">
        <v>9000</v>
      </c>
      <c r="D17867">
        <v>6</v>
      </c>
      <c r="E17867">
        <v>0</v>
      </c>
      <c r="G17867" s="1">
        <v>106</v>
      </c>
      <c r="H17867" s="1">
        <v>149</v>
      </c>
      <c r="I17867" s="1">
        <v>143</v>
      </c>
      <c r="J17867" s="1"/>
      <c r="K17867" s="3">
        <f>G17867+H17867+I17867+J17867</f>
        <v>398</v>
      </c>
    </row>
    <row r="17868" spans="1:11">
      <c r="A17868" s="2">
        <v>17867</v>
      </c>
      <c r="B17868">
        <v>6001005338</v>
      </c>
      <c r="C17868" t="s">
        <v>8999</v>
      </c>
      <c r="G17868" s="1">
        <v>126.5</v>
      </c>
      <c r="H17868" s="1">
        <v>108.5</v>
      </c>
      <c r="I17868" s="1">
        <v>163</v>
      </c>
      <c r="J17868" s="1"/>
      <c r="K17868" s="3">
        <f>G17868+H17868+I17868+J17868</f>
        <v>398</v>
      </c>
    </row>
    <row r="17869" spans="1:11">
      <c r="A17869" s="2">
        <v>17868</v>
      </c>
      <c r="B17869">
        <v>6005002258</v>
      </c>
      <c r="C17869" t="s">
        <v>8998</v>
      </c>
      <c r="G17869" s="1">
        <v>112.25</v>
      </c>
      <c r="H17869" s="1">
        <v>123</v>
      </c>
      <c r="I17869" s="1">
        <v>162.75</v>
      </c>
      <c r="J17869" s="1"/>
      <c r="K17869" s="3">
        <f>G17869+H17869+I17869+J17869</f>
        <v>398</v>
      </c>
    </row>
    <row r="17870" spans="1:11">
      <c r="A17870" s="2">
        <v>17869</v>
      </c>
      <c r="B17870">
        <v>6005016605</v>
      </c>
      <c r="C17870" t="s">
        <v>8997</v>
      </c>
      <c r="D17870">
        <v>6</v>
      </c>
      <c r="E17870">
        <v>0</v>
      </c>
      <c r="G17870" s="1">
        <v>121</v>
      </c>
      <c r="H17870" s="1">
        <v>137</v>
      </c>
      <c r="I17870" s="1">
        <v>140</v>
      </c>
      <c r="J17870" s="1"/>
      <c r="K17870" s="3">
        <f>G17870+H17870+I17870+J17870</f>
        <v>398</v>
      </c>
    </row>
    <row r="17871" spans="1:11">
      <c r="A17871" s="2">
        <v>17870</v>
      </c>
      <c r="B17871">
        <v>7204714591</v>
      </c>
      <c r="C17871" t="s">
        <v>4099</v>
      </c>
      <c r="D17871">
        <v>6</v>
      </c>
      <c r="E17871">
        <v>0</v>
      </c>
      <c r="G17871" s="1">
        <v>95</v>
      </c>
      <c r="H17871" s="1">
        <v>176</v>
      </c>
      <c r="I17871" s="1">
        <v>127</v>
      </c>
      <c r="J17871" s="1"/>
      <c r="K17871" s="3">
        <f>G17871+H17871+I17871+J17871</f>
        <v>398</v>
      </c>
    </row>
    <row r="17872" spans="1:11">
      <c r="A17872" s="2">
        <v>17871</v>
      </c>
      <c r="B17872">
        <v>8001014105</v>
      </c>
      <c r="C17872" t="s">
        <v>8996</v>
      </c>
      <c r="D17872">
        <v>9</v>
      </c>
      <c r="E17872">
        <v>0</v>
      </c>
      <c r="G17872" s="1">
        <v>117</v>
      </c>
      <c r="H17872" s="1">
        <v>133.5</v>
      </c>
      <c r="I17872" s="1">
        <v>147.5</v>
      </c>
      <c r="J17872" s="1"/>
      <c r="K17872" s="3">
        <f>G17872+H17872+I17872+J17872</f>
        <v>398</v>
      </c>
    </row>
    <row r="17873" spans="1:11">
      <c r="A17873" s="2">
        <v>17872</v>
      </c>
      <c r="B17873">
        <v>8002002558</v>
      </c>
      <c r="C17873" t="s">
        <v>8995</v>
      </c>
      <c r="D17873">
        <v>9</v>
      </c>
      <c r="E17873">
        <v>0</v>
      </c>
      <c r="G17873" s="1">
        <v>109.25</v>
      </c>
      <c r="H17873" s="1">
        <v>127</v>
      </c>
      <c r="I17873" s="1">
        <v>161.75</v>
      </c>
      <c r="J17873" s="1"/>
      <c r="K17873" s="3">
        <f>G17873+H17873+I17873+J17873</f>
        <v>398</v>
      </c>
    </row>
    <row r="17874" spans="1:11">
      <c r="A17874" s="2">
        <v>17873</v>
      </c>
      <c r="B17874">
        <v>8002116385</v>
      </c>
      <c r="C17874" t="s">
        <v>8994</v>
      </c>
      <c r="D17874">
        <v>9</v>
      </c>
      <c r="E17874">
        <v>0</v>
      </c>
      <c r="G17874" s="1">
        <v>105</v>
      </c>
      <c r="H17874" s="1">
        <v>130.5</v>
      </c>
      <c r="I17874" s="1">
        <v>162.5</v>
      </c>
      <c r="J17874" s="1"/>
      <c r="K17874" s="3">
        <f>G17874+H17874+I17874+J17874</f>
        <v>398</v>
      </c>
    </row>
    <row r="17875" spans="1:11">
      <c r="A17875" s="2">
        <v>17874</v>
      </c>
      <c r="B17875">
        <v>8002132240</v>
      </c>
      <c r="C17875" t="s">
        <v>8993</v>
      </c>
      <c r="D17875">
        <v>9</v>
      </c>
      <c r="E17875">
        <v>0</v>
      </c>
      <c r="G17875" s="1">
        <v>117.25</v>
      </c>
      <c r="H17875" s="1">
        <v>103</v>
      </c>
      <c r="I17875" s="1">
        <v>177.75</v>
      </c>
      <c r="J17875" s="1"/>
      <c r="K17875" s="3">
        <f>G17875+H17875+I17875+J17875</f>
        <v>398</v>
      </c>
    </row>
    <row r="17876" spans="1:11">
      <c r="A17876" s="2">
        <v>17875</v>
      </c>
      <c r="B17876">
        <v>8004003109</v>
      </c>
      <c r="C17876" t="s">
        <v>8992</v>
      </c>
      <c r="D17876">
        <v>6</v>
      </c>
      <c r="E17876">
        <v>0</v>
      </c>
      <c r="G17876" s="1">
        <v>104</v>
      </c>
      <c r="H17876" s="1">
        <v>124</v>
      </c>
      <c r="I17876" s="1">
        <v>170</v>
      </c>
      <c r="J17876" s="1"/>
      <c r="K17876" s="3">
        <f>G17876+H17876+I17876+J17876</f>
        <v>398</v>
      </c>
    </row>
    <row r="17877" spans="1:11">
      <c r="A17877" s="2">
        <v>17876</v>
      </c>
      <c r="B17877">
        <v>8007009509</v>
      </c>
      <c r="C17877" t="s">
        <v>8991</v>
      </c>
      <c r="D17877">
        <v>6</v>
      </c>
      <c r="E17877">
        <v>0</v>
      </c>
      <c r="G17877" s="1">
        <v>120.5</v>
      </c>
      <c r="H17877" s="1">
        <v>132.5</v>
      </c>
      <c r="I17877" s="1">
        <v>145</v>
      </c>
      <c r="J17877" s="1"/>
      <c r="K17877" s="3">
        <f>G17877+H17877+I17877+J17877</f>
        <v>398</v>
      </c>
    </row>
    <row r="17878" spans="1:11">
      <c r="A17878" s="2">
        <v>17877</v>
      </c>
      <c r="B17878">
        <v>8202013796</v>
      </c>
      <c r="C17878" t="s">
        <v>8990</v>
      </c>
      <c r="D17878">
        <v>6</v>
      </c>
      <c r="E17878">
        <v>0</v>
      </c>
      <c r="G17878" s="1">
        <v>109.75</v>
      </c>
      <c r="H17878" s="1">
        <v>119.5</v>
      </c>
      <c r="I17878" s="1">
        <v>168.75</v>
      </c>
      <c r="J17878" s="1"/>
      <c r="K17878" s="3">
        <f>G17878+H17878+I17878+J17878</f>
        <v>398</v>
      </c>
    </row>
    <row r="17879" spans="1:11">
      <c r="A17879" s="2">
        <v>17878</v>
      </c>
      <c r="B17879">
        <v>9204012240</v>
      </c>
      <c r="C17879" t="s">
        <v>8989</v>
      </c>
      <c r="G17879" s="1">
        <v>111.25</v>
      </c>
      <c r="H17879" s="1">
        <v>108</v>
      </c>
      <c r="I17879" s="1">
        <v>178.75</v>
      </c>
      <c r="J17879" s="1"/>
      <c r="K17879" s="3">
        <f>G17879+H17879+I17879+J17879</f>
        <v>398</v>
      </c>
    </row>
    <row r="17880" spans="1:11">
      <c r="A17880" s="2">
        <v>17879</v>
      </c>
      <c r="B17880">
        <v>9206011384</v>
      </c>
      <c r="C17880" t="s">
        <v>8988</v>
      </c>
      <c r="D17880">
        <v>6</v>
      </c>
      <c r="E17880">
        <v>0</v>
      </c>
      <c r="G17880" s="1">
        <v>117.25</v>
      </c>
      <c r="H17880" s="1">
        <v>143</v>
      </c>
      <c r="I17880" s="1">
        <v>137.75</v>
      </c>
      <c r="J17880" s="1"/>
      <c r="K17880" s="3">
        <f>G17880+H17880+I17880+J17880</f>
        <v>398</v>
      </c>
    </row>
    <row r="17881" spans="1:11">
      <c r="A17881" s="2">
        <v>17880</v>
      </c>
      <c r="B17881">
        <v>9211019313</v>
      </c>
      <c r="C17881" t="s">
        <v>8987</v>
      </c>
      <c r="G17881" s="1">
        <v>110.25</v>
      </c>
      <c r="H17881" s="1">
        <v>112</v>
      </c>
      <c r="I17881" s="1">
        <v>175.75</v>
      </c>
      <c r="J17881" s="1"/>
      <c r="K17881" s="3">
        <f>G17881+H17881+I17881+J17881</f>
        <v>398</v>
      </c>
    </row>
    <row r="17882" spans="1:11">
      <c r="A17882" s="2">
        <v>17881</v>
      </c>
      <c r="B17882">
        <v>2201309507</v>
      </c>
      <c r="C17882" t="s">
        <v>8986</v>
      </c>
      <c r="D17882">
        <v>6</v>
      </c>
      <c r="E17882">
        <v>0</v>
      </c>
      <c r="G17882" s="1">
        <v>99.2</v>
      </c>
      <c r="H17882" s="1">
        <v>160</v>
      </c>
      <c r="I17882" s="1">
        <v>138.75</v>
      </c>
      <c r="J17882" s="1"/>
      <c r="K17882" s="3">
        <f>G17882+H17882+I17882+J17882</f>
        <v>397.95</v>
      </c>
    </row>
    <row r="17883" spans="1:11">
      <c r="A17883" s="2">
        <v>17882</v>
      </c>
      <c r="B17883">
        <v>1004509471</v>
      </c>
      <c r="C17883" t="s">
        <v>8985</v>
      </c>
      <c r="G17883" s="1">
        <v>103.75</v>
      </c>
      <c r="H17883" s="1">
        <v>128.5</v>
      </c>
      <c r="I17883" s="1">
        <v>165.5</v>
      </c>
      <c r="J17883" s="1"/>
      <c r="K17883" s="3">
        <f>G17883+H17883+I17883+J17883</f>
        <v>397.75</v>
      </c>
    </row>
    <row r="17884" spans="1:11">
      <c r="A17884" s="2">
        <v>17883</v>
      </c>
      <c r="B17884">
        <v>1203500686</v>
      </c>
      <c r="C17884" t="s">
        <v>4309</v>
      </c>
      <c r="D17884">
        <v>6</v>
      </c>
      <c r="E17884">
        <v>0</v>
      </c>
      <c r="G17884" s="1">
        <v>112.25</v>
      </c>
      <c r="H17884" s="1">
        <v>141.5</v>
      </c>
      <c r="I17884" s="1">
        <v>144</v>
      </c>
      <c r="J17884" s="1"/>
      <c r="K17884" s="3">
        <f>G17884+H17884+I17884+J17884</f>
        <v>397.75</v>
      </c>
    </row>
    <row r="17885" spans="1:11">
      <c r="A17885" s="2">
        <v>17884</v>
      </c>
      <c r="B17885">
        <v>1403511317</v>
      </c>
      <c r="C17885" t="s">
        <v>8984</v>
      </c>
      <c r="D17885">
        <v>9</v>
      </c>
      <c r="E17885">
        <v>0</v>
      </c>
      <c r="G17885" s="1">
        <v>112.75</v>
      </c>
      <c r="H17885" s="1">
        <v>148</v>
      </c>
      <c r="I17885" s="1">
        <v>137</v>
      </c>
      <c r="J17885" s="1"/>
      <c r="K17885" s="3">
        <f>G17885+H17885+I17885+J17885</f>
        <v>397.75</v>
      </c>
    </row>
    <row r="17886" spans="1:11">
      <c r="A17886" s="2">
        <v>17885</v>
      </c>
      <c r="B17886">
        <v>1601503095</v>
      </c>
      <c r="C17886" t="s">
        <v>8983</v>
      </c>
      <c r="D17886">
        <v>9</v>
      </c>
      <c r="E17886">
        <v>0</v>
      </c>
      <c r="G17886" s="1">
        <v>115.5</v>
      </c>
      <c r="H17886" s="1">
        <v>134.5</v>
      </c>
      <c r="I17886" s="1">
        <v>147.75</v>
      </c>
      <c r="J17886" s="1"/>
      <c r="K17886" s="3">
        <f>G17886+H17886+I17886+J17886</f>
        <v>397.75</v>
      </c>
    </row>
    <row r="17887" spans="1:11">
      <c r="A17887" s="2">
        <v>17886</v>
      </c>
      <c r="B17887">
        <v>1601532746</v>
      </c>
      <c r="C17887" t="s">
        <v>3684</v>
      </c>
      <c r="G17887" s="1">
        <v>110.5</v>
      </c>
      <c r="H17887" s="1">
        <v>143.5</v>
      </c>
      <c r="I17887" s="1">
        <v>143.75</v>
      </c>
      <c r="J17887" s="1"/>
      <c r="K17887" s="3">
        <f>G17887+H17887+I17887+J17887</f>
        <v>397.75</v>
      </c>
    </row>
    <row r="17888" spans="1:11">
      <c r="A17888" s="2">
        <v>17887</v>
      </c>
      <c r="B17888">
        <v>1601537869</v>
      </c>
      <c r="C17888" t="s">
        <v>8982</v>
      </c>
      <c r="D17888">
        <v>9</v>
      </c>
      <c r="E17888">
        <v>0</v>
      </c>
      <c r="G17888" s="1">
        <v>113.75</v>
      </c>
      <c r="H17888" s="1">
        <v>124</v>
      </c>
      <c r="I17888" s="1">
        <v>160</v>
      </c>
      <c r="J17888" s="1"/>
      <c r="K17888" s="3">
        <f>G17888+H17888+I17888+J17888</f>
        <v>397.75</v>
      </c>
    </row>
    <row r="17889" spans="1:11">
      <c r="A17889" s="2">
        <v>17888</v>
      </c>
      <c r="B17889">
        <v>2201015920</v>
      </c>
      <c r="C17889" t="s">
        <v>8981</v>
      </c>
      <c r="D17889">
        <v>9</v>
      </c>
      <c r="E17889">
        <v>0</v>
      </c>
      <c r="G17889" s="1">
        <v>100.75</v>
      </c>
      <c r="H17889" s="1">
        <v>153.5</v>
      </c>
      <c r="I17889" s="1">
        <v>143.5</v>
      </c>
      <c r="J17889" s="1"/>
      <c r="K17889" s="3">
        <f>G17889+H17889+I17889+J17889</f>
        <v>397.75</v>
      </c>
    </row>
    <row r="17890" spans="1:11">
      <c r="A17890" s="2">
        <v>17889</v>
      </c>
      <c r="B17890">
        <v>2201018655</v>
      </c>
      <c r="C17890" t="s">
        <v>8980</v>
      </c>
      <c r="D17890">
        <v>6</v>
      </c>
      <c r="G17890" s="1">
        <v>100.25</v>
      </c>
      <c r="H17890" s="1">
        <v>139.5</v>
      </c>
      <c r="I17890" s="1">
        <v>158</v>
      </c>
      <c r="J17890" s="1"/>
      <c r="K17890" s="3">
        <f>G17890+H17890+I17890+J17890</f>
        <v>397.75</v>
      </c>
    </row>
    <row r="17891" spans="1:11">
      <c r="A17891" s="2">
        <v>17890</v>
      </c>
      <c r="B17891">
        <v>2201027489</v>
      </c>
      <c r="C17891" t="s">
        <v>1751</v>
      </c>
      <c r="D17891">
        <v>9</v>
      </c>
      <c r="E17891">
        <v>0</v>
      </c>
      <c r="G17891" s="1">
        <v>125.5</v>
      </c>
      <c r="H17891" s="1">
        <v>123.5</v>
      </c>
      <c r="I17891" s="1">
        <v>148.75</v>
      </c>
      <c r="J17891" s="1"/>
      <c r="K17891" s="3">
        <f>G17891+H17891+I17891+J17891</f>
        <v>397.75</v>
      </c>
    </row>
    <row r="17892" spans="1:11">
      <c r="A17892" s="2">
        <v>17891</v>
      </c>
      <c r="B17892">
        <v>2201037573</v>
      </c>
      <c r="C17892" t="s">
        <v>8979</v>
      </c>
      <c r="G17892" s="1">
        <v>99</v>
      </c>
      <c r="H17892" s="1">
        <v>162.5</v>
      </c>
      <c r="I17892" s="1">
        <v>136.25</v>
      </c>
      <c r="J17892" s="1"/>
      <c r="K17892" s="3">
        <f>G17892+H17892+I17892+J17892</f>
        <v>397.75</v>
      </c>
    </row>
    <row r="17893" spans="1:11">
      <c r="A17893" s="2">
        <v>17892</v>
      </c>
      <c r="B17893">
        <v>2201072766</v>
      </c>
      <c r="C17893" t="s">
        <v>5988</v>
      </c>
      <c r="D17893">
        <v>6</v>
      </c>
      <c r="G17893" s="1">
        <v>114</v>
      </c>
      <c r="H17893" s="1">
        <v>130</v>
      </c>
      <c r="I17893" s="1">
        <v>153.75</v>
      </c>
      <c r="J17893" s="1"/>
      <c r="K17893" s="3">
        <f>G17893+H17893+I17893+J17893</f>
        <v>397.75</v>
      </c>
    </row>
    <row r="17894" spans="1:11">
      <c r="A17894" s="2">
        <v>17893</v>
      </c>
      <c r="B17894">
        <v>2201078675</v>
      </c>
      <c r="C17894" t="s">
        <v>8978</v>
      </c>
      <c r="D17894">
        <v>6</v>
      </c>
      <c r="E17894">
        <v>0</v>
      </c>
      <c r="G17894" s="1">
        <v>104.5</v>
      </c>
      <c r="H17894" s="1">
        <v>157</v>
      </c>
      <c r="I17894" s="1">
        <v>136.25</v>
      </c>
      <c r="J17894" s="1"/>
      <c r="K17894" s="3">
        <f>G17894+H17894+I17894+J17894</f>
        <v>397.75</v>
      </c>
    </row>
    <row r="17895" spans="1:11">
      <c r="A17895" s="2">
        <v>17894</v>
      </c>
      <c r="B17895">
        <v>2201079307</v>
      </c>
      <c r="C17895" t="s">
        <v>539</v>
      </c>
      <c r="D17895">
        <v>6</v>
      </c>
      <c r="G17895" s="1">
        <v>109</v>
      </c>
      <c r="H17895" s="1">
        <v>161.5</v>
      </c>
      <c r="I17895" s="1">
        <v>127.25</v>
      </c>
      <c r="J17895" s="1"/>
      <c r="K17895" s="3">
        <f>G17895+H17895+I17895+J17895</f>
        <v>397.75</v>
      </c>
    </row>
    <row r="17896" spans="1:11">
      <c r="A17896" s="2">
        <v>17895</v>
      </c>
      <c r="B17896">
        <v>2201086218</v>
      </c>
      <c r="C17896" t="s">
        <v>1544</v>
      </c>
      <c r="D17896">
        <v>9</v>
      </c>
      <c r="E17896">
        <v>0</v>
      </c>
      <c r="G17896" s="1">
        <v>110.25</v>
      </c>
      <c r="H17896" s="1">
        <v>155.5</v>
      </c>
      <c r="I17896" s="1">
        <v>132</v>
      </c>
      <c r="J17896" s="1"/>
      <c r="K17896" s="3">
        <f>G17896+H17896+I17896+J17896</f>
        <v>397.75</v>
      </c>
    </row>
    <row r="17897" spans="1:11">
      <c r="A17897" s="2">
        <v>17896</v>
      </c>
      <c r="B17897">
        <v>2201106083</v>
      </c>
      <c r="C17897" t="s">
        <v>6564</v>
      </c>
      <c r="D17897">
        <v>1</v>
      </c>
      <c r="E17897">
        <v>0</v>
      </c>
      <c r="G17897" s="1">
        <v>77.5</v>
      </c>
      <c r="H17897" s="1">
        <v>124</v>
      </c>
      <c r="I17897" s="1">
        <v>142.25</v>
      </c>
      <c r="J17897" s="1">
        <v>54</v>
      </c>
      <c r="K17897" s="3">
        <f>G17897+H17897+I17897+J17897</f>
        <v>397.75</v>
      </c>
    </row>
    <row r="17898" spans="1:11">
      <c r="A17898" s="2">
        <v>17897</v>
      </c>
      <c r="B17898">
        <v>2201128716</v>
      </c>
      <c r="C17898" t="s">
        <v>8977</v>
      </c>
      <c r="D17898">
        <v>2</v>
      </c>
      <c r="G17898" s="1">
        <v>124</v>
      </c>
      <c r="H17898" s="1">
        <v>125</v>
      </c>
      <c r="I17898" s="1">
        <v>148.75</v>
      </c>
      <c r="J17898" s="1">
        <v>0</v>
      </c>
      <c r="K17898" s="3">
        <f>G17898+H17898+I17898+J17898</f>
        <v>397.75</v>
      </c>
    </row>
    <row r="17899" spans="1:11">
      <c r="A17899" s="2">
        <v>17898</v>
      </c>
      <c r="B17899">
        <v>2201131303</v>
      </c>
      <c r="C17899" t="s">
        <v>8976</v>
      </c>
      <c r="D17899">
        <v>9</v>
      </c>
      <c r="E17899">
        <v>0</v>
      </c>
      <c r="G17899" s="1">
        <v>107.75</v>
      </c>
      <c r="H17899" s="1">
        <v>147.5</v>
      </c>
      <c r="I17899" s="1">
        <v>142.5</v>
      </c>
      <c r="J17899" s="1"/>
      <c r="K17899" s="3">
        <f>G17899+H17899+I17899+J17899</f>
        <v>397.75</v>
      </c>
    </row>
    <row r="17900" spans="1:11">
      <c r="A17900" s="2">
        <v>17899</v>
      </c>
      <c r="B17900">
        <v>2201139817</v>
      </c>
      <c r="C17900" t="s">
        <v>2596</v>
      </c>
      <c r="D17900">
        <v>1</v>
      </c>
      <c r="E17900">
        <v>0</v>
      </c>
      <c r="G17900" s="1">
        <v>85.75</v>
      </c>
      <c r="H17900" s="1">
        <v>147.5</v>
      </c>
      <c r="I17900" s="1">
        <v>107.5</v>
      </c>
      <c r="J17900" s="1">
        <v>57</v>
      </c>
      <c r="K17900" s="3">
        <f>G17900+H17900+I17900+J17900</f>
        <v>397.75</v>
      </c>
    </row>
    <row r="17901" spans="1:11">
      <c r="A17901" s="2">
        <v>17900</v>
      </c>
      <c r="B17901">
        <v>2201149061</v>
      </c>
      <c r="C17901" t="s">
        <v>8975</v>
      </c>
      <c r="G17901" s="1">
        <v>97.5</v>
      </c>
      <c r="H17901" s="1">
        <v>141</v>
      </c>
      <c r="I17901" s="1">
        <v>159.25</v>
      </c>
      <c r="J17901" s="1"/>
      <c r="K17901" s="3">
        <f>G17901+H17901+I17901+J17901</f>
        <v>397.75</v>
      </c>
    </row>
    <row r="17902" spans="1:11">
      <c r="A17902" s="2">
        <v>17901</v>
      </c>
      <c r="B17902">
        <v>2201190854</v>
      </c>
      <c r="C17902" t="s">
        <v>2728</v>
      </c>
      <c r="D17902">
        <v>6</v>
      </c>
      <c r="G17902" s="1">
        <v>115.25</v>
      </c>
      <c r="H17902" s="1">
        <v>177.5</v>
      </c>
      <c r="I17902" s="1">
        <v>105</v>
      </c>
      <c r="J17902" s="1"/>
      <c r="K17902" s="3">
        <f>G17902+H17902+I17902+J17902</f>
        <v>397.75</v>
      </c>
    </row>
    <row r="17903" spans="1:11">
      <c r="A17903" s="2">
        <v>17902</v>
      </c>
      <c r="B17903">
        <v>2201205508</v>
      </c>
      <c r="C17903" t="s">
        <v>8974</v>
      </c>
      <c r="D17903">
        <v>9</v>
      </c>
      <c r="E17903">
        <v>0</v>
      </c>
      <c r="G17903" s="1">
        <v>101.5</v>
      </c>
      <c r="H17903" s="1">
        <v>156</v>
      </c>
      <c r="I17903" s="1">
        <v>140.25</v>
      </c>
      <c r="J17903" s="1"/>
      <c r="K17903" s="3">
        <f>G17903+H17903+I17903+J17903</f>
        <v>397.75</v>
      </c>
    </row>
    <row r="17904" spans="1:11">
      <c r="A17904" s="2">
        <v>17903</v>
      </c>
      <c r="B17904">
        <v>2201207133</v>
      </c>
      <c r="C17904" t="s">
        <v>7683</v>
      </c>
      <c r="G17904" s="1">
        <v>117</v>
      </c>
      <c r="H17904" s="1">
        <v>137</v>
      </c>
      <c r="I17904" s="1">
        <v>143.75</v>
      </c>
      <c r="J17904" s="1"/>
      <c r="K17904" s="3">
        <f>G17904+H17904+I17904+J17904</f>
        <v>397.75</v>
      </c>
    </row>
    <row r="17905" spans="1:11">
      <c r="A17905" s="2">
        <v>17904</v>
      </c>
      <c r="B17905">
        <v>2201213755</v>
      </c>
      <c r="C17905" t="s">
        <v>8973</v>
      </c>
      <c r="D17905">
        <v>9</v>
      </c>
      <c r="E17905">
        <v>0</v>
      </c>
      <c r="G17905" s="1">
        <v>99.5</v>
      </c>
      <c r="H17905" s="1">
        <v>180.5</v>
      </c>
      <c r="I17905" s="1">
        <v>117.75</v>
      </c>
      <c r="J17905" s="1"/>
      <c r="K17905" s="3">
        <f>G17905+H17905+I17905+J17905</f>
        <v>397.75</v>
      </c>
    </row>
    <row r="17906" spans="1:11">
      <c r="A17906" s="2">
        <v>17905</v>
      </c>
      <c r="B17906">
        <v>2201220097</v>
      </c>
      <c r="C17906" t="s">
        <v>665</v>
      </c>
      <c r="D17906">
        <v>1</v>
      </c>
      <c r="E17906">
        <v>0</v>
      </c>
      <c r="G17906" s="1">
        <v>110</v>
      </c>
      <c r="H17906" s="1">
        <v>123</v>
      </c>
      <c r="I17906" s="1">
        <v>113.75</v>
      </c>
      <c r="J17906" s="1">
        <v>51</v>
      </c>
      <c r="K17906" s="3">
        <f>G17906+H17906+I17906+J17906</f>
        <v>397.75</v>
      </c>
    </row>
    <row r="17907" spans="1:11">
      <c r="A17907" s="2">
        <v>17906</v>
      </c>
      <c r="B17907">
        <v>2201241531</v>
      </c>
      <c r="C17907" t="s">
        <v>8972</v>
      </c>
      <c r="G17907" s="1">
        <v>108.25</v>
      </c>
      <c r="H17907" s="1">
        <v>154.5</v>
      </c>
      <c r="I17907" s="1">
        <v>135</v>
      </c>
      <c r="J17907" s="1"/>
      <c r="K17907" s="3">
        <f>G17907+H17907+I17907+J17907</f>
        <v>397.75</v>
      </c>
    </row>
    <row r="17908" spans="1:11">
      <c r="A17908" s="2">
        <v>17907</v>
      </c>
      <c r="B17908">
        <v>2201250414</v>
      </c>
      <c r="C17908" t="s">
        <v>8971</v>
      </c>
      <c r="D17908">
        <v>9</v>
      </c>
      <c r="E17908">
        <v>0</v>
      </c>
      <c r="G17908" s="1">
        <v>112.25</v>
      </c>
      <c r="H17908" s="1">
        <v>171</v>
      </c>
      <c r="I17908" s="1">
        <v>114.5</v>
      </c>
      <c r="J17908" s="1"/>
      <c r="K17908" s="3">
        <f>G17908+H17908+I17908+J17908</f>
        <v>397.75</v>
      </c>
    </row>
    <row r="17909" spans="1:11">
      <c r="A17909" s="2">
        <v>17908</v>
      </c>
      <c r="B17909">
        <v>2201270843</v>
      </c>
      <c r="C17909" t="s">
        <v>3508</v>
      </c>
      <c r="G17909" s="1">
        <v>116</v>
      </c>
      <c r="H17909" s="1">
        <v>140.5</v>
      </c>
      <c r="I17909" s="1">
        <v>141.25</v>
      </c>
      <c r="J17909" s="1"/>
      <c r="K17909" s="3">
        <f>G17909+H17909+I17909+J17909</f>
        <v>397.75</v>
      </c>
    </row>
    <row r="17910" spans="1:11">
      <c r="A17910" s="2">
        <v>17909</v>
      </c>
      <c r="B17910">
        <v>2201278091</v>
      </c>
      <c r="C17910" t="s">
        <v>8970</v>
      </c>
      <c r="G17910" s="1">
        <v>101</v>
      </c>
      <c r="H17910" s="1">
        <v>143</v>
      </c>
      <c r="I17910" s="1">
        <v>153.75</v>
      </c>
      <c r="J17910" s="1"/>
      <c r="K17910" s="3">
        <f>G17910+H17910+I17910+J17910</f>
        <v>397.75</v>
      </c>
    </row>
    <row r="17911" spans="1:11">
      <c r="A17911" s="2">
        <v>17910</v>
      </c>
      <c r="B17911">
        <v>2201284435</v>
      </c>
      <c r="C17911" t="s">
        <v>8969</v>
      </c>
      <c r="D17911">
        <v>9</v>
      </c>
      <c r="E17911">
        <v>0</v>
      </c>
      <c r="G17911" s="1">
        <v>127.75</v>
      </c>
      <c r="H17911" s="1">
        <v>147.5</v>
      </c>
      <c r="I17911" s="1">
        <v>122.5</v>
      </c>
      <c r="J17911" s="1"/>
      <c r="K17911" s="3">
        <f>G17911+H17911+I17911+J17911</f>
        <v>397.75</v>
      </c>
    </row>
    <row r="17912" spans="1:11">
      <c r="A17912" s="2">
        <v>17911</v>
      </c>
      <c r="B17912">
        <v>2201288246</v>
      </c>
      <c r="C17912" t="s">
        <v>8968</v>
      </c>
      <c r="D17912">
        <v>9</v>
      </c>
      <c r="E17912">
        <v>0</v>
      </c>
      <c r="G17912" s="1">
        <v>107.5</v>
      </c>
      <c r="H17912" s="1">
        <v>153.5</v>
      </c>
      <c r="I17912" s="1">
        <v>136.75</v>
      </c>
      <c r="J17912" s="1"/>
      <c r="K17912" s="3">
        <f>G17912+H17912+I17912+J17912</f>
        <v>397.75</v>
      </c>
    </row>
    <row r="17913" spans="1:11">
      <c r="A17913" s="2">
        <v>17912</v>
      </c>
      <c r="B17913">
        <v>2201294997</v>
      </c>
      <c r="C17913" t="s">
        <v>8967</v>
      </c>
      <c r="D17913">
        <v>6</v>
      </c>
      <c r="G17913" s="1">
        <v>108</v>
      </c>
      <c r="H17913" s="1">
        <v>139.5</v>
      </c>
      <c r="I17913" s="1">
        <v>150.25</v>
      </c>
      <c r="J17913" s="1"/>
      <c r="K17913" s="3">
        <f>G17913+H17913+I17913+J17913</f>
        <v>397.75</v>
      </c>
    </row>
    <row r="17914" spans="1:11">
      <c r="A17914" s="2">
        <v>17913</v>
      </c>
      <c r="B17914">
        <v>2201297904</v>
      </c>
      <c r="C17914" t="s">
        <v>8966</v>
      </c>
      <c r="D17914">
        <v>6</v>
      </c>
      <c r="G17914" s="1">
        <v>125.75</v>
      </c>
      <c r="H17914" s="1">
        <v>127</v>
      </c>
      <c r="I17914" s="1">
        <v>145</v>
      </c>
      <c r="J17914" s="1"/>
      <c r="K17914" s="3">
        <f>G17914+H17914+I17914+J17914</f>
        <v>397.75</v>
      </c>
    </row>
    <row r="17915" spans="1:11">
      <c r="A17915" s="2">
        <v>17914</v>
      </c>
      <c r="B17915">
        <v>2201308597</v>
      </c>
      <c r="C17915" t="s">
        <v>8965</v>
      </c>
      <c r="D17915">
        <v>9</v>
      </c>
      <c r="E17915">
        <v>0</v>
      </c>
      <c r="G17915" s="1">
        <v>114.5</v>
      </c>
      <c r="H17915" s="1">
        <v>152.5</v>
      </c>
      <c r="I17915" s="1">
        <v>130.75</v>
      </c>
      <c r="J17915" s="1"/>
      <c r="K17915" s="3">
        <f>G17915+H17915+I17915+J17915</f>
        <v>397.75</v>
      </c>
    </row>
    <row r="17916" spans="1:11">
      <c r="A17916" s="2">
        <v>17915</v>
      </c>
      <c r="B17916">
        <v>2201313491</v>
      </c>
      <c r="C17916" t="s">
        <v>8964</v>
      </c>
      <c r="D17916">
        <v>9</v>
      </c>
      <c r="E17916">
        <v>0</v>
      </c>
      <c r="G17916" s="1">
        <v>105</v>
      </c>
      <c r="H17916" s="1">
        <v>156</v>
      </c>
      <c r="I17916" s="1">
        <v>136.75</v>
      </c>
      <c r="J17916" s="1"/>
      <c r="K17916" s="3">
        <f>G17916+H17916+I17916+J17916</f>
        <v>397.75</v>
      </c>
    </row>
    <row r="17917" spans="1:11">
      <c r="A17917" s="2">
        <v>17916</v>
      </c>
      <c r="B17917">
        <v>2201315562</v>
      </c>
      <c r="C17917" t="s">
        <v>8963</v>
      </c>
      <c r="D17917">
        <v>6</v>
      </c>
      <c r="E17917">
        <v>0</v>
      </c>
      <c r="G17917" s="1">
        <v>106</v>
      </c>
      <c r="H17917" s="1">
        <v>150.5</v>
      </c>
      <c r="I17917" s="1">
        <v>141.25</v>
      </c>
      <c r="J17917" s="1"/>
      <c r="K17917" s="3">
        <f>G17917+H17917+I17917+J17917</f>
        <v>397.75</v>
      </c>
    </row>
    <row r="17918" spans="1:11">
      <c r="A17918" s="2">
        <v>17917</v>
      </c>
      <c r="B17918">
        <v>2201315612</v>
      </c>
      <c r="C17918" t="s">
        <v>8962</v>
      </c>
      <c r="D17918">
        <v>6</v>
      </c>
      <c r="E17918">
        <v>0</v>
      </c>
      <c r="G17918" s="1">
        <v>111</v>
      </c>
      <c r="H17918" s="1">
        <v>146</v>
      </c>
      <c r="I17918" s="1">
        <v>140.75</v>
      </c>
      <c r="J17918" s="1"/>
      <c r="K17918" s="3">
        <f>G17918+H17918+I17918+J17918</f>
        <v>397.75</v>
      </c>
    </row>
    <row r="17919" spans="1:11">
      <c r="A17919" s="2">
        <v>17918</v>
      </c>
      <c r="B17919">
        <v>2201316373</v>
      </c>
      <c r="C17919" t="s">
        <v>1915</v>
      </c>
      <c r="G17919" s="1">
        <v>101.25</v>
      </c>
      <c r="H17919" s="1">
        <v>147</v>
      </c>
      <c r="I17919" s="1">
        <v>149.5</v>
      </c>
      <c r="J17919" s="1"/>
      <c r="K17919" s="3">
        <f>G17919+H17919+I17919+J17919</f>
        <v>397.75</v>
      </c>
    </row>
    <row r="17920" spans="1:11">
      <c r="A17920" s="2">
        <v>17919</v>
      </c>
      <c r="B17920">
        <v>2201323736</v>
      </c>
      <c r="C17920" t="s">
        <v>8961</v>
      </c>
      <c r="D17920">
        <v>9</v>
      </c>
      <c r="E17920">
        <v>0</v>
      </c>
      <c r="G17920" s="1">
        <v>106</v>
      </c>
      <c r="H17920" s="1">
        <v>149.5</v>
      </c>
      <c r="I17920" s="1">
        <v>142.25</v>
      </c>
      <c r="J17920" s="1"/>
      <c r="K17920" s="3">
        <f>G17920+H17920+I17920+J17920</f>
        <v>397.75</v>
      </c>
    </row>
    <row r="17921" spans="1:11">
      <c r="A17921" s="2">
        <v>17920</v>
      </c>
      <c r="B17921">
        <v>2201332442</v>
      </c>
      <c r="C17921" t="s">
        <v>1707</v>
      </c>
      <c r="D17921">
        <v>9</v>
      </c>
      <c r="E17921">
        <v>0</v>
      </c>
      <c r="G17921" s="1">
        <v>126.25</v>
      </c>
      <c r="H17921" s="1">
        <v>150</v>
      </c>
      <c r="I17921" s="1">
        <v>121.5</v>
      </c>
      <c r="J17921" s="1"/>
      <c r="K17921" s="3">
        <f>G17921+H17921+I17921+J17921</f>
        <v>397.75</v>
      </c>
    </row>
    <row r="17922" spans="1:11">
      <c r="A17922" s="2">
        <v>17921</v>
      </c>
      <c r="B17922">
        <v>2201336449</v>
      </c>
      <c r="C17922" t="s">
        <v>8960</v>
      </c>
      <c r="D17922">
        <v>9</v>
      </c>
      <c r="E17922">
        <v>0</v>
      </c>
      <c r="G17922" s="1">
        <v>117.5</v>
      </c>
      <c r="H17922" s="1">
        <v>129</v>
      </c>
      <c r="I17922" s="1">
        <v>151.25</v>
      </c>
      <c r="J17922" s="1"/>
      <c r="K17922" s="3">
        <f>G17922+H17922+I17922+J17922</f>
        <v>397.75</v>
      </c>
    </row>
    <row r="17923" spans="1:11">
      <c r="A17923" s="2">
        <v>17922</v>
      </c>
      <c r="B17923">
        <v>2201339431</v>
      </c>
      <c r="C17923" t="s">
        <v>8959</v>
      </c>
      <c r="D17923">
        <v>9</v>
      </c>
      <c r="E17923">
        <v>0</v>
      </c>
      <c r="G17923" s="1">
        <v>106.75</v>
      </c>
      <c r="H17923" s="1">
        <v>151.5</v>
      </c>
      <c r="I17923" s="1">
        <v>139.5</v>
      </c>
      <c r="J17923" s="1"/>
      <c r="K17923" s="3">
        <f>G17923+H17923+I17923+J17923</f>
        <v>397.75</v>
      </c>
    </row>
    <row r="17924" spans="1:11">
      <c r="A17924" s="2">
        <v>17923</v>
      </c>
      <c r="B17924">
        <v>2201341594</v>
      </c>
      <c r="C17924" t="s">
        <v>8958</v>
      </c>
      <c r="D17924">
        <v>9</v>
      </c>
      <c r="E17924">
        <v>0</v>
      </c>
      <c r="G17924" s="1">
        <v>110.75</v>
      </c>
      <c r="H17924" s="1">
        <v>146</v>
      </c>
      <c r="I17924" s="1">
        <v>141</v>
      </c>
      <c r="J17924" s="1"/>
      <c r="K17924" s="3">
        <f>G17924+H17924+I17924+J17924</f>
        <v>397.75</v>
      </c>
    </row>
    <row r="17925" spans="1:11">
      <c r="A17925" s="2">
        <v>17924</v>
      </c>
      <c r="B17925">
        <v>2402011464</v>
      </c>
      <c r="C17925" t="s">
        <v>8957</v>
      </c>
      <c r="D17925">
        <v>9</v>
      </c>
      <c r="E17925">
        <v>0</v>
      </c>
      <c r="G17925" s="1">
        <v>108.5</v>
      </c>
      <c r="H17925" s="1">
        <v>146</v>
      </c>
      <c r="I17925" s="1">
        <v>143.25</v>
      </c>
      <c r="J17925" s="1"/>
      <c r="K17925" s="3">
        <f>G17925+H17925+I17925+J17925</f>
        <v>397.75</v>
      </c>
    </row>
    <row r="17926" spans="1:11">
      <c r="A17926" s="2">
        <v>17925</v>
      </c>
      <c r="B17926">
        <v>2402017075</v>
      </c>
      <c r="C17926" t="s">
        <v>8956</v>
      </c>
      <c r="D17926">
        <v>9</v>
      </c>
      <c r="E17926">
        <v>0</v>
      </c>
      <c r="G17926" s="1">
        <v>98.5</v>
      </c>
      <c r="H17926" s="1">
        <v>149.5</v>
      </c>
      <c r="I17926" s="1">
        <v>149.75</v>
      </c>
      <c r="J17926" s="1"/>
      <c r="K17926" s="3">
        <f>G17926+H17926+I17926+J17926</f>
        <v>397.75</v>
      </c>
    </row>
    <row r="17927" spans="1:11">
      <c r="A17927" s="2">
        <v>17926</v>
      </c>
      <c r="B17927">
        <v>2404004617</v>
      </c>
      <c r="C17927" t="s">
        <v>649</v>
      </c>
      <c r="D17927">
        <v>6</v>
      </c>
      <c r="E17927">
        <v>0</v>
      </c>
      <c r="G17927" s="1">
        <v>103.75</v>
      </c>
      <c r="H17927" s="1">
        <v>169</v>
      </c>
      <c r="I17927" s="1">
        <v>125</v>
      </c>
      <c r="J17927" s="1"/>
      <c r="K17927" s="3">
        <f>G17927+H17927+I17927+J17927</f>
        <v>397.75</v>
      </c>
    </row>
    <row r="17928" spans="1:11">
      <c r="A17928" s="2">
        <v>17927</v>
      </c>
      <c r="B17928">
        <v>2405033006</v>
      </c>
      <c r="C17928" t="s">
        <v>8955</v>
      </c>
      <c r="D17928">
        <v>6</v>
      </c>
      <c r="E17928">
        <v>0</v>
      </c>
      <c r="G17928" s="1">
        <v>127.5</v>
      </c>
      <c r="H17928" s="1">
        <v>122</v>
      </c>
      <c r="I17928" s="1">
        <v>148.25</v>
      </c>
      <c r="J17928" s="1"/>
      <c r="K17928" s="3">
        <f>G17928+H17928+I17928+J17928</f>
        <v>397.75</v>
      </c>
    </row>
    <row r="17929" spans="1:11">
      <c r="A17929" s="2">
        <v>17928</v>
      </c>
      <c r="B17929">
        <v>2405064863</v>
      </c>
      <c r="C17929" t="s">
        <v>1849</v>
      </c>
      <c r="D17929">
        <v>6</v>
      </c>
      <c r="E17929">
        <v>0</v>
      </c>
      <c r="G17929" s="1">
        <v>100</v>
      </c>
      <c r="H17929" s="1">
        <v>149.5</v>
      </c>
      <c r="I17929" s="1">
        <v>148.25</v>
      </c>
      <c r="J17929" s="1"/>
      <c r="K17929" s="3">
        <f>G17929+H17929+I17929+J17929</f>
        <v>397.75</v>
      </c>
    </row>
    <row r="17930" spans="1:11">
      <c r="A17930" s="2">
        <v>17929</v>
      </c>
      <c r="B17930">
        <v>2405066217</v>
      </c>
      <c r="C17930" t="s">
        <v>8954</v>
      </c>
      <c r="D17930">
        <v>9</v>
      </c>
      <c r="E17930">
        <v>0</v>
      </c>
      <c r="G17930" s="1">
        <v>103.75</v>
      </c>
      <c r="H17930" s="1">
        <v>144.5</v>
      </c>
      <c r="I17930" s="1">
        <v>149.5</v>
      </c>
      <c r="J17930" s="1"/>
      <c r="K17930" s="3">
        <f>G17930+H17930+I17930+J17930</f>
        <v>397.75</v>
      </c>
    </row>
    <row r="17931" spans="1:11">
      <c r="A17931" s="2">
        <v>17930</v>
      </c>
      <c r="B17931">
        <v>2405072617</v>
      </c>
      <c r="C17931" t="s">
        <v>8953</v>
      </c>
      <c r="D17931">
        <v>6</v>
      </c>
      <c r="E17931">
        <v>0</v>
      </c>
      <c r="G17931" s="1">
        <v>102.5</v>
      </c>
      <c r="H17931" s="1">
        <v>135</v>
      </c>
      <c r="I17931" s="1">
        <v>160.25</v>
      </c>
      <c r="J17931" s="1"/>
      <c r="K17931" s="3">
        <f>G17931+H17931+I17931+J17931</f>
        <v>397.75</v>
      </c>
    </row>
    <row r="17932" spans="1:11">
      <c r="A17932" s="2">
        <v>17931</v>
      </c>
      <c r="B17932">
        <v>2405081883</v>
      </c>
      <c r="C17932" t="s">
        <v>4865</v>
      </c>
      <c r="D17932">
        <v>6</v>
      </c>
      <c r="E17932">
        <v>0</v>
      </c>
      <c r="G17932" s="1">
        <v>103.75</v>
      </c>
      <c r="H17932" s="1">
        <v>140.5</v>
      </c>
      <c r="I17932" s="1">
        <v>153.5</v>
      </c>
      <c r="J17932" s="1"/>
      <c r="K17932" s="3">
        <f>G17932+H17932+I17932+J17932</f>
        <v>397.75</v>
      </c>
    </row>
    <row r="17933" spans="1:11">
      <c r="A17933" s="2">
        <v>17932</v>
      </c>
      <c r="B17933">
        <v>2405089671</v>
      </c>
      <c r="C17933" t="s">
        <v>2304</v>
      </c>
      <c r="D17933">
        <v>9</v>
      </c>
      <c r="E17933">
        <v>0</v>
      </c>
      <c r="G17933" s="1">
        <v>106</v>
      </c>
      <c r="H17933" s="1">
        <v>132.5</v>
      </c>
      <c r="I17933" s="1">
        <v>159.25</v>
      </c>
      <c r="J17933" s="1"/>
      <c r="K17933" s="3">
        <f>G17933+H17933+I17933+J17933</f>
        <v>397.75</v>
      </c>
    </row>
    <row r="17934" spans="1:11">
      <c r="A17934" s="2">
        <v>17933</v>
      </c>
      <c r="B17934">
        <v>2405102042</v>
      </c>
      <c r="C17934" t="s">
        <v>920</v>
      </c>
      <c r="D17934">
        <v>6</v>
      </c>
      <c r="E17934">
        <v>0</v>
      </c>
      <c r="G17934" s="1">
        <v>97.75</v>
      </c>
      <c r="H17934" s="1">
        <v>162.5</v>
      </c>
      <c r="I17934" s="1">
        <v>137.5</v>
      </c>
      <c r="J17934" s="1"/>
      <c r="K17934" s="3">
        <f>G17934+H17934+I17934+J17934</f>
        <v>397.75</v>
      </c>
    </row>
    <row r="17935" spans="1:11">
      <c r="A17935" s="2">
        <v>17934</v>
      </c>
      <c r="B17935">
        <v>2405114864</v>
      </c>
      <c r="C17935" t="s">
        <v>638</v>
      </c>
      <c r="D17935">
        <v>2</v>
      </c>
      <c r="E17935">
        <v>0</v>
      </c>
      <c r="G17935" s="1">
        <v>104.25</v>
      </c>
      <c r="H17935" s="1">
        <v>149.5</v>
      </c>
      <c r="I17935" s="1">
        <v>109</v>
      </c>
      <c r="J17935" s="1">
        <v>35</v>
      </c>
      <c r="K17935" s="3">
        <f>G17935+H17935+I17935+J17935</f>
        <v>397.75</v>
      </c>
    </row>
    <row r="17936" spans="1:11">
      <c r="A17936" s="2">
        <v>17935</v>
      </c>
      <c r="B17936">
        <v>2406001286</v>
      </c>
      <c r="C17936" t="s">
        <v>792</v>
      </c>
      <c r="G17936" s="1">
        <v>103.25</v>
      </c>
      <c r="H17936" s="1">
        <v>134.5</v>
      </c>
      <c r="I17936" s="1">
        <v>160</v>
      </c>
      <c r="J17936" s="1"/>
      <c r="K17936" s="3">
        <f>G17936+H17936+I17936+J17936</f>
        <v>397.75</v>
      </c>
    </row>
    <row r="17937" spans="1:11">
      <c r="A17937" s="2">
        <v>17936</v>
      </c>
      <c r="B17937">
        <v>2406002733</v>
      </c>
      <c r="C17937" t="s">
        <v>8952</v>
      </c>
      <c r="D17937">
        <v>6</v>
      </c>
      <c r="G17937" s="1">
        <v>105</v>
      </c>
      <c r="H17937" s="1">
        <v>151.5</v>
      </c>
      <c r="I17937" s="1">
        <v>141.25</v>
      </c>
      <c r="J17937" s="1"/>
      <c r="K17937" s="3">
        <f>G17937+H17937+I17937+J17937</f>
        <v>397.75</v>
      </c>
    </row>
    <row r="17938" spans="1:11">
      <c r="A17938" s="2">
        <v>17937</v>
      </c>
      <c r="B17938">
        <v>3003513472</v>
      </c>
      <c r="C17938" t="s">
        <v>8951</v>
      </c>
      <c r="D17938">
        <v>6</v>
      </c>
      <c r="E17938">
        <v>0</v>
      </c>
      <c r="G17938" s="1">
        <v>113.75</v>
      </c>
      <c r="H17938" s="1">
        <v>116</v>
      </c>
      <c r="I17938" s="1">
        <v>168</v>
      </c>
      <c r="J17938" s="1"/>
      <c r="K17938" s="3">
        <f>G17938+H17938+I17938+J17938</f>
        <v>397.75</v>
      </c>
    </row>
    <row r="17939" spans="1:11">
      <c r="A17939" s="2">
        <v>17938</v>
      </c>
      <c r="B17939">
        <v>3003522435</v>
      </c>
      <c r="C17939" t="s">
        <v>8950</v>
      </c>
      <c r="D17939">
        <v>9</v>
      </c>
      <c r="E17939">
        <v>0</v>
      </c>
      <c r="G17939" s="1">
        <v>109.75</v>
      </c>
      <c r="H17939" s="1">
        <v>130.5</v>
      </c>
      <c r="I17939" s="1">
        <v>157.5</v>
      </c>
      <c r="J17939" s="1"/>
      <c r="K17939" s="3">
        <f>G17939+H17939+I17939+J17939</f>
        <v>397.75</v>
      </c>
    </row>
    <row r="17940" spans="1:11">
      <c r="A17940" s="2">
        <v>17939</v>
      </c>
      <c r="B17940">
        <v>3003528197</v>
      </c>
      <c r="C17940" t="s">
        <v>8949</v>
      </c>
      <c r="D17940">
        <v>6</v>
      </c>
      <c r="E17940">
        <v>0</v>
      </c>
      <c r="G17940" s="1">
        <v>106</v>
      </c>
      <c r="H17940" s="1">
        <v>148</v>
      </c>
      <c r="I17940" s="1">
        <v>143.75</v>
      </c>
      <c r="J17940" s="1"/>
      <c r="K17940" s="3">
        <f>G17940+H17940+I17940+J17940</f>
        <v>397.75</v>
      </c>
    </row>
    <row r="17941" spans="1:11">
      <c r="A17941" s="2">
        <v>17940</v>
      </c>
      <c r="B17941">
        <v>3003539445</v>
      </c>
      <c r="C17941" t="s">
        <v>4660</v>
      </c>
      <c r="D17941">
        <v>6</v>
      </c>
      <c r="E17941">
        <v>0</v>
      </c>
      <c r="G17941" s="1">
        <v>107.5</v>
      </c>
      <c r="H17941" s="1">
        <v>153</v>
      </c>
      <c r="I17941" s="1">
        <v>137.25</v>
      </c>
      <c r="J17941" s="1"/>
      <c r="K17941" s="3">
        <f>G17941+H17941+I17941+J17941</f>
        <v>397.75</v>
      </c>
    </row>
    <row r="17942" spans="1:11">
      <c r="A17942" s="2">
        <v>17941</v>
      </c>
      <c r="B17942">
        <v>3003560161</v>
      </c>
      <c r="C17942" t="s">
        <v>8948</v>
      </c>
      <c r="D17942">
        <v>6</v>
      </c>
      <c r="G17942" s="1">
        <v>114.25</v>
      </c>
      <c r="H17942" s="1">
        <v>143.5</v>
      </c>
      <c r="I17942" s="1">
        <v>140</v>
      </c>
      <c r="J17942" s="1"/>
      <c r="K17942" s="3">
        <f>G17942+H17942+I17942+J17942</f>
        <v>397.75</v>
      </c>
    </row>
    <row r="17943" spans="1:11">
      <c r="A17943" s="2">
        <v>17942</v>
      </c>
      <c r="B17943">
        <v>3009500024</v>
      </c>
      <c r="C17943" t="s">
        <v>4609</v>
      </c>
      <c r="D17943">
        <v>6</v>
      </c>
      <c r="G17943" s="1">
        <v>98</v>
      </c>
      <c r="H17943" s="1">
        <v>148.5</v>
      </c>
      <c r="I17943" s="1">
        <v>151.25</v>
      </c>
      <c r="J17943" s="1"/>
      <c r="K17943" s="3">
        <f>G17943+H17943+I17943+J17943</f>
        <v>397.75</v>
      </c>
    </row>
    <row r="17944" spans="1:11">
      <c r="A17944" s="2">
        <v>17943</v>
      </c>
      <c r="B17944">
        <v>3010503271</v>
      </c>
      <c r="C17944" t="s">
        <v>2996</v>
      </c>
      <c r="D17944">
        <v>6</v>
      </c>
      <c r="G17944" s="1">
        <v>102.5</v>
      </c>
      <c r="H17944" s="1">
        <v>147</v>
      </c>
      <c r="I17944" s="1">
        <v>148.25</v>
      </c>
      <c r="J17944" s="1"/>
      <c r="K17944" s="3">
        <f>G17944+H17944+I17944+J17944</f>
        <v>397.75</v>
      </c>
    </row>
    <row r="17945" spans="1:11">
      <c r="A17945" s="2">
        <v>17944</v>
      </c>
      <c r="B17945">
        <v>3010516593</v>
      </c>
      <c r="C17945" t="s">
        <v>8947</v>
      </c>
      <c r="D17945">
        <v>9</v>
      </c>
      <c r="E17945">
        <v>0</v>
      </c>
      <c r="G17945" s="1">
        <v>99</v>
      </c>
      <c r="H17945" s="1">
        <v>155</v>
      </c>
      <c r="I17945" s="1">
        <v>143.75</v>
      </c>
      <c r="J17945" s="1"/>
      <c r="K17945" s="3">
        <f>G17945+H17945+I17945+J17945</f>
        <v>397.75</v>
      </c>
    </row>
    <row r="17946" spans="1:11">
      <c r="A17946" s="2">
        <v>17945</v>
      </c>
      <c r="B17946">
        <v>3010532856</v>
      </c>
      <c r="C17946" t="s">
        <v>8946</v>
      </c>
      <c r="G17946" s="1">
        <v>109.75</v>
      </c>
      <c r="H17946" s="1">
        <v>158</v>
      </c>
      <c r="I17946" s="1">
        <v>130</v>
      </c>
      <c r="J17946" s="1"/>
      <c r="K17946" s="3">
        <f>G17946+H17946+I17946+J17946</f>
        <v>397.75</v>
      </c>
    </row>
    <row r="17947" spans="1:11">
      <c r="A17947" s="2">
        <v>17946</v>
      </c>
      <c r="B17947">
        <v>3010577299</v>
      </c>
      <c r="C17947" t="s">
        <v>8545</v>
      </c>
      <c r="D17947">
        <v>9</v>
      </c>
      <c r="E17947">
        <v>0</v>
      </c>
      <c r="G17947" s="1">
        <v>101.25</v>
      </c>
      <c r="H17947" s="1">
        <v>124</v>
      </c>
      <c r="I17947" s="1">
        <v>172.5</v>
      </c>
      <c r="J17947" s="1"/>
      <c r="K17947" s="3">
        <f>G17947+H17947+I17947+J17947</f>
        <v>397.75</v>
      </c>
    </row>
    <row r="17948" spans="1:11">
      <c r="A17948" s="2">
        <v>17947</v>
      </c>
      <c r="B17948">
        <v>3010599798</v>
      </c>
      <c r="C17948" t="s">
        <v>8945</v>
      </c>
      <c r="G17948" s="1">
        <v>115.25</v>
      </c>
      <c r="H17948" s="1">
        <v>154</v>
      </c>
      <c r="I17948" s="1">
        <v>128.5</v>
      </c>
      <c r="J17948" s="1"/>
      <c r="K17948" s="3">
        <f>G17948+H17948+I17948+J17948</f>
        <v>397.75</v>
      </c>
    </row>
    <row r="17949" spans="1:11">
      <c r="A17949" s="2">
        <v>17948</v>
      </c>
      <c r="B17949">
        <v>3010600704</v>
      </c>
      <c r="C17949" t="s">
        <v>8944</v>
      </c>
      <c r="D17949">
        <v>9</v>
      </c>
      <c r="E17949">
        <v>0</v>
      </c>
      <c r="G17949" s="1">
        <v>97.75</v>
      </c>
      <c r="H17949" s="1">
        <v>139</v>
      </c>
      <c r="I17949" s="1">
        <v>161</v>
      </c>
      <c r="J17949" s="1"/>
      <c r="K17949" s="3">
        <f>G17949+H17949+I17949+J17949</f>
        <v>397.75</v>
      </c>
    </row>
    <row r="17950" spans="1:11">
      <c r="A17950" s="2">
        <v>17949</v>
      </c>
      <c r="B17950">
        <v>3011531991</v>
      </c>
      <c r="C17950" t="s">
        <v>8943</v>
      </c>
      <c r="D17950">
        <v>9</v>
      </c>
      <c r="E17950">
        <v>0</v>
      </c>
      <c r="G17950" s="1">
        <v>107</v>
      </c>
      <c r="H17950" s="1">
        <v>143.5</v>
      </c>
      <c r="I17950" s="1">
        <v>147.25</v>
      </c>
      <c r="J17950" s="1"/>
      <c r="K17950" s="3">
        <f>G17950+H17950+I17950+J17950</f>
        <v>397.75</v>
      </c>
    </row>
    <row r="17951" spans="1:11">
      <c r="A17951" s="2">
        <v>17950</v>
      </c>
      <c r="B17951">
        <v>3201501144</v>
      </c>
      <c r="C17951" t="s">
        <v>4278</v>
      </c>
      <c r="D17951">
        <v>9</v>
      </c>
      <c r="E17951">
        <v>0</v>
      </c>
      <c r="G17951" s="1">
        <v>113.25</v>
      </c>
      <c r="H17951" s="1">
        <v>149</v>
      </c>
      <c r="I17951" s="1">
        <v>135.5</v>
      </c>
      <c r="J17951" s="1"/>
      <c r="K17951" s="3">
        <f>G17951+H17951+I17951+J17951</f>
        <v>397.75</v>
      </c>
    </row>
    <row r="17952" spans="1:11">
      <c r="A17952" s="2">
        <v>17951</v>
      </c>
      <c r="B17952">
        <v>3206517211</v>
      </c>
      <c r="C17952" t="s">
        <v>114</v>
      </c>
      <c r="D17952">
        <v>6</v>
      </c>
      <c r="E17952">
        <v>0</v>
      </c>
      <c r="G17952" s="1">
        <v>114.75</v>
      </c>
      <c r="H17952" s="1">
        <v>121.5</v>
      </c>
      <c r="I17952" s="1">
        <v>161.5</v>
      </c>
      <c r="J17952" s="1"/>
      <c r="K17952" s="3">
        <f>G17952+H17952+I17952+J17952</f>
        <v>397.75</v>
      </c>
    </row>
    <row r="17953" spans="1:11">
      <c r="A17953" s="2">
        <v>17952</v>
      </c>
      <c r="B17953">
        <v>3206541693</v>
      </c>
      <c r="C17953" t="s">
        <v>1297</v>
      </c>
      <c r="D17953">
        <v>9</v>
      </c>
      <c r="E17953">
        <v>0</v>
      </c>
      <c r="G17953" s="1">
        <v>122.5</v>
      </c>
      <c r="H17953" s="1">
        <v>144</v>
      </c>
      <c r="I17953" s="1">
        <v>131.25</v>
      </c>
      <c r="J17953" s="1"/>
      <c r="K17953" s="3">
        <f>G17953+H17953+I17953+J17953</f>
        <v>397.75</v>
      </c>
    </row>
    <row r="17954" spans="1:11">
      <c r="A17954" s="2">
        <v>17953</v>
      </c>
      <c r="B17954">
        <v>3206551573</v>
      </c>
      <c r="C17954" t="s">
        <v>283</v>
      </c>
      <c r="G17954" s="1">
        <v>116.25</v>
      </c>
      <c r="H17954" s="1">
        <v>112.5</v>
      </c>
      <c r="I17954" s="1">
        <v>169</v>
      </c>
      <c r="J17954" s="1"/>
      <c r="K17954" s="3">
        <f>G17954+H17954+I17954+J17954</f>
        <v>397.75</v>
      </c>
    </row>
    <row r="17955" spans="1:11">
      <c r="A17955" s="2">
        <v>17954</v>
      </c>
      <c r="B17955">
        <v>3206578436</v>
      </c>
      <c r="C17955" t="s">
        <v>8942</v>
      </c>
      <c r="D17955">
        <v>6</v>
      </c>
      <c r="E17955">
        <v>0</v>
      </c>
      <c r="G17955" s="1">
        <v>112.5</v>
      </c>
      <c r="H17955" s="1">
        <v>100</v>
      </c>
      <c r="I17955" s="1">
        <v>185.25</v>
      </c>
      <c r="J17955" s="1"/>
      <c r="K17955" s="3">
        <f>G17955+H17955+I17955+J17955</f>
        <v>397.75</v>
      </c>
    </row>
    <row r="17956" spans="1:11">
      <c r="A17956" s="2">
        <v>17955</v>
      </c>
      <c r="B17956">
        <v>3206587812</v>
      </c>
      <c r="C17956" t="s">
        <v>8941</v>
      </c>
      <c r="D17956">
        <v>9</v>
      </c>
      <c r="E17956">
        <v>0</v>
      </c>
      <c r="G17956" s="1">
        <v>106.75</v>
      </c>
      <c r="H17956" s="1">
        <v>152</v>
      </c>
      <c r="I17956" s="1">
        <v>139</v>
      </c>
      <c r="J17956" s="1"/>
      <c r="K17956" s="3">
        <f>G17956+H17956+I17956+J17956</f>
        <v>397.75</v>
      </c>
    </row>
    <row r="17957" spans="1:11">
      <c r="A17957" s="2">
        <v>17956</v>
      </c>
      <c r="B17957">
        <v>4205006295</v>
      </c>
      <c r="C17957" t="s">
        <v>8940</v>
      </c>
      <c r="D17957">
        <v>6</v>
      </c>
      <c r="E17957">
        <v>0</v>
      </c>
      <c r="G17957" s="1">
        <v>108</v>
      </c>
      <c r="H17957" s="1">
        <v>154</v>
      </c>
      <c r="I17957" s="1">
        <v>135.75</v>
      </c>
      <c r="J17957" s="1"/>
      <c r="K17957" s="3">
        <f>G17957+H17957+I17957+J17957</f>
        <v>397.75</v>
      </c>
    </row>
    <row r="17958" spans="1:11">
      <c r="A17958" s="2">
        <v>17957</v>
      </c>
      <c r="B17958">
        <v>4405000145</v>
      </c>
      <c r="C17958" t="s">
        <v>8939</v>
      </c>
      <c r="D17958">
        <v>6</v>
      </c>
      <c r="E17958">
        <v>0</v>
      </c>
      <c r="G17958" s="1">
        <v>130.5</v>
      </c>
      <c r="H17958" s="1">
        <v>103</v>
      </c>
      <c r="I17958" s="1">
        <v>164.25</v>
      </c>
      <c r="J17958" s="1"/>
      <c r="K17958" s="3">
        <f>G17958+H17958+I17958+J17958</f>
        <v>397.75</v>
      </c>
    </row>
    <row r="17959" spans="1:11">
      <c r="A17959" s="2">
        <v>17958</v>
      </c>
      <c r="B17959">
        <v>4410012846</v>
      </c>
      <c r="C17959" t="s">
        <v>8938</v>
      </c>
      <c r="D17959">
        <v>6</v>
      </c>
      <c r="E17959">
        <v>0</v>
      </c>
      <c r="G17959" s="1">
        <v>100</v>
      </c>
      <c r="H17959" s="1">
        <v>180</v>
      </c>
      <c r="I17959" s="1">
        <v>117.75</v>
      </c>
      <c r="J17959" s="1"/>
      <c r="K17959" s="3">
        <f>G17959+H17959+I17959+J17959</f>
        <v>397.75</v>
      </c>
    </row>
    <row r="17960" spans="1:11">
      <c r="A17960" s="2">
        <v>17959</v>
      </c>
      <c r="B17960">
        <v>4410060229</v>
      </c>
      <c r="C17960" t="s">
        <v>8937</v>
      </c>
      <c r="D17960">
        <v>9</v>
      </c>
      <c r="E17960">
        <v>0</v>
      </c>
      <c r="G17960" s="1">
        <v>101.25</v>
      </c>
      <c r="H17960" s="1">
        <v>118.5</v>
      </c>
      <c r="I17960" s="1">
        <v>178</v>
      </c>
      <c r="J17960" s="1"/>
      <c r="K17960" s="3">
        <f>G17960+H17960+I17960+J17960</f>
        <v>397.75</v>
      </c>
    </row>
    <row r="17961" spans="1:11">
      <c r="A17961" s="2">
        <v>17960</v>
      </c>
      <c r="B17961">
        <v>4410512706</v>
      </c>
      <c r="C17961" t="s">
        <v>8936</v>
      </c>
      <c r="D17961">
        <v>9</v>
      </c>
      <c r="E17961">
        <v>0</v>
      </c>
      <c r="G17961" s="1">
        <v>96.75</v>
      </c>
      <c r="H17961" s="1">
        <v>129.5</v>
      </c>
      <c r="I17961" s="1">
        <v>171.5</v>
      </c>
      <c r="J17961" s="1"/>
      <c r="K17961" s="3">
        <f>G17961+H17961+I17961+J17961</f>
        <v>397.75</v>
      </c>
    </row>
    <row r="17962" spans="1:11">
      <c r="A17962" s="2">
        <v>17961</v>
      </c>
      <c r="B17962">
        <v>4609008235</v>
      </c>
      <c r="C17962" t="s">
        <v>8935</v>
      </c>
      <c r="D17962">
        <v>9</v>
      </c>
      <c r="E17962">
        <v>0</v>
      </c>
      <c r="G17962" s="1">
        <v>111.25</v>
      </c>
      <c r="H17962" s="1">
        <v>126.5</v>
      </c>
      <c r="I17962" s="1">
        <v>160</v>
      </c>
      <c r="J17962" s="1"/>
      <c r="K17962" s="3">
        <f>G17962+H17962+I17962+J17962</f>
        <v>397.75</v>
      </c>
    </row>
    <row r="17963" spans="1:11">
      <c r="A17963" s="2">
        <v>17962</v>
      </c>
      <c r="B17963">
        <v>5302000016</v>
      </c>
      <c r="C17963" t="s">
        <v>8934</v>
      </c>
      <c r="D17963">
        <v>2</v>
      </c>
      <c r="E17963">
        <v>0</v>
      </c>
      <c r="G17963" s="1">
        <v>108.25</v>
      </c>
      <c r="H17963" s="1">
        <v>63.5</v>
      </c>
      <c r="I17963" s="1">
        <v>180</v>
      </c>
      <c r="J17963" s="1">
        <v>46</v>
      </c>
      <c r="K17963" s="3">
        <f>G17963+H17963+I17963+J17963</f>
        <v>397.75</v>
      </c>
    </row>
    <row r="17964" spans="1:11">
      <c r="A17964" s="2">
        <v>17963</v>
      </c>
      <c r="B17964">
        <v>6005015563</v>
      </c>
      <c r="C17964" t="s">
        <v>8933</v>
      </c>
      <c r="G17964" s="1">
        <v>117.5</v>
      </c>
      <c r="H17964" s="1">
        <v>123.5</v>
      </c>
      <c r="I17964" s="1">
        <v>156.75</v>
      </c>
      <c r="J17964" s="1"/>
      <c r="K17964" s="3">
        <f>G17964+H17964+I17964+J17964</f>
        <v>397.75</v>
      </c>
    </row>
    <row r="17965" spans="1:11">
      <c r="A17965" s="2">
        <v>17964</v>
      </c>
      <c r="B17965">
        <v>7203703699</v>
      </c>
      <c r="C17965" t="s">
        <v>8932</v>
      </c>
      <c r="G17965" s="1">
        <v>124.5</v>
      </c>
      <c r="H17965" s="1">
        <v>113</v>
      </c>
      <c r="I17965" s="1">
        <v>160.25</v>
      </c>
      <c r="J17965" s="1"/>
      <c r="K17965" s="3">
        <f>G17965+H17965+I17965+J17965</f>
        <v>397.75</v>
      </c>
    </row>
    <row r="17966" spans="1:11">
      <c r="A17966" s="2">
        <v>17965</v>
      </c>
      <c r="B17966">
        <v>7207709281</v>
      </c>
      <c r="C17966" t="s">
        <v>8931</v>
      </c>
      <c r="D17966">
        <v>6</v>
      </c>
      <c r="E17966">
        <v>0</v>
      </c>
      <c r="G17966" s="1">
        <v>119.5</v>
      </c>
      <c r="H17966" s="1">
        <v>132</v>
      </c>
      <c r="I17966" s="1">
        <v>146.25</v>
      </c>
      <c r="J17966" s="1"/>
      <c r="K17966" s="3">
        <f>G17966+H17966+I17966+J17966</f>
        <v>397.75</v>
      </c>
    </row>
    <row r="17967" spans="1:11">
      <c r="A17967" s="2">
        <v>17966</v>
      </c>
      <c r="B17967">
        <v>7208500174</v>
      </c>
      <c r="C17967" t="s">
        <v>3123</v>
      </c>
      <c r="G17967" s="1">
        <v>125.75</v>
      </c>
      <c r="H17967" s="1">
        <v>134</v>
      </c>
      <c r="I17967" s="1">
        <v>138</v>
      </c>
      <c r="J17967" s="1"/>
      <c r="K17967" s="3">
        <f>G17967+H17967+I17967+J17967</f>
        <v>397.75</v>
      </c>
    </row>
    <row r="17968" spans="1:11">
      <c r="A17968" s="2">
        <v>17967</v>
      </c>
      <c r="B17968">
        <v>7208737227</v>
      </c>
      <c r="C17968" t="s">
        <v>8930</v>
      </c>
      <c r="G17968" s="1">
        <v>119.75</v>
      </c>
      <c r="H17968" s="1">
        <v>112.5</v>
      </c>
      <c r="I17968" s="1">
        <v>165.5</v>
      </c>
      <c r="J17968" s="1"/>
      <c r="K17968" s="3">
        <f>G17968+H17968+I17968+J17968</f>
        <v>397.75</v>
      </c>
    </row>
    <row r="17969" spans="1:11">
      <c r="A17969" s="2">
        <v>17968</v>
      </c>
      <c r="B17969">
        <v>8002006210</v>
      </c>
      <c r="C17969" t="s">
        <v>8929</v>
      </c>
      <c r="D17969">
        <v>9</v>
      </c>
      <c r="E17969">
        <v>0</v>
      </c>
      <c r="G17969" s="1">
        <v>109</v>
      </c>
      <c r="H17969" s="1">
        <v>121</v>
      </c>
      <c r="I17969" s="1">
        <v>167.75</v>
      </c>
      <c r="J17969" s="1"/>
      <c r="K17969" s="3">
        <f>G17969+H17969+I17969+J17969</f>
        <v>397.75</v>
      </c>
    </row>
    <row r="17970" spans="1:11">
      <c r="A17970" s="2">
        <v>17969</v>
      </c>
      <c r="B17970">
        <v>8002097159</v>
      </c>
      <c r="C17970" t="s">
        <v>8928</v>
      </c>
      <c r="D17970">
        <v>1</v>
      </c>
      <c r="E17970">
        <v>0</v>
      </c>
      <c r="G17970" s="1">
        <v>103.75</v>
      </c>
      <c r="H17970" s="1">
        <v>107</v>
      </c>
      <c r="I17970" s="1">
        <v>132</v>
      </c>
      <c r="J17970" s="1">
        <v>55</v>
      </c>
      <c r="K17970" s="3">
        <f>G17970+H17970+I17970+J17970</f>
        <v>397.75</v>
      </c>
    </row>
    <row r="17971" spans="1:11">
      <c r="A17971" s="2">
        <v>17970</v>
      </c>
      <c r="B17971">
        <v>8002100808</v>
      </c>
      <c r="C17971" t="s">
        <v>8927</v>
      </c>
      <c r="D17971">
        <v>6</v>
      </c>
      <c r="E17971">
        <v>0</v>
      </c>
      <c r="G17971" s="1">
        <v>120.5</v>
      </c>
      <c r="H17971" s="1">
        <v>121.5</v>
      </c>
      <c r="I17971" s="1">
        <v>155.75</v>
      </c>
      <c r="J17971" s="1"/>
      <c r="K17971" s="3">
        <f>G17971+H17971+I17971+J17971</f>
        <v>397.75</v>
      </c>
    </row>
    <row r="17972" spans="1:11">
      <c r="A17972" s="2">
        <v>17971</v>
      </c>
      <c r="B17972">
        <v>8003010981</v>
      </c>
      <c r="C17972" t="s">
        <v>8926</v>
      </c>
      <c r="D17972">
        <v>6</v>
      </c>
      <c r="E17972">
        <v>0</v>
      </c>
      <c r="G17972" s="1">
        <v>111</v>
      </c>
      <c r="H17972" s="1">
        <v>143.5</v>
      </c>
      <c r="I17972" s="1">
        <v>143.25</v>
      </c>
      <c r="J17972" s="1"/>
      <c r="K17972" s="3">
        <f>G17972+H17972+I17972+J17972</f>
        <v>397.75</v>
      </c>
    </row>
    <row r="17973" spans="1:11">
      <c r="A17973" s="2">
        <v>17972</v>
      </c>
      <c r="B17973">
        <v>8201003140</v>
      </c>
      <c r="C17973" t="s">
        <v>219</v>
      </c>
      <c r="D17973">
        <v>6</v>
      </c>
      <c r="E17973">
        <v>0</v>
      </c>
      <c r="G17973" s="1">
        <v>115.5</v>
      </c>
      <c r="H17973" s="1">
        <v>114</v>
      </c>
      <c r="I17973" s="1">
        <v>168.25</v>
      </c>
      <c r="J17973" s="1"/>
      <c r="K17973" s="3">
        <f>G17973+H17973+I17973+J17973</f>
        <v>397.75</v>
      </c>
    </row>
    <row r="17974" spans="1:11">
      <c r="A17974" s="2">
        <v>17973</v>
      </c>
      <c r="B17974">
        <v>8201008463</v>
      </c>
      <c r="C17974" t="s">
        <v>8925</v>
      </c>
      <c r="D17974">
        <v>6</v>
      </c>
      <c r="E17974">
        <v>0</v>
      </c>
      <c r="G17974" s="1">
        <v>113.5</v>
      </c>
      <c r="H17974" s="1">
        <v>125.5</v>
      </c>
      <c r="I17974" s="1">
        <v>158.75</v>
      </c>
      <c r="J17974" s="1"/>
      <c r="K17974" s="3">
        <f>G17974+H17974+I17974+J17974</f>
        <v>397.75</v>
      </c>
    </row>
    <row r="17975" spans="1:11">
      <c r="A17975" s="2">
        <v>17974</v>
      </c>
      <c r="B17975">
        <v>9206001181</v>
      </c>
      <c r="C17975" t="s">
        <v>8924</v>
      </c>
      <c r="G17975" s="1">
        <v>115.25</v>
      </c>
      <c r="H17975" s="1">
        <v>126</v>
      </c>
      <c r="I17975" s="1">
        <v>156.5</v>
      </c>
      <c r="J17975" s="1"/>
      <c r="K17975" s="3">
        <f>G17975+H17975+I17975+J17975</f>
        <v>397.75</v>
      </c>
    </row>
    <row r="17976" spans="1:11">
      <c r="A17976" s="2">
        <v>17975</v>
      </c>
      <c r="B17976">
        <v>1401514540</v>
      </c>
      <c r="C17976" t="s">
        <v>8923</v>
      </c>
      <c r="D17976">
        <v>9</v>
      </c>
      <c r="E17976">
        <v>0</v>
      </c>
      <c r="G17976" s="1">
        <v>112</v>
      </c>
      <c r="H17976" s="1">
        <v>138</v>
      </c>
      <c r="I17976" s="1">
        <v>147.5</v>
      </c>
      <c r="J17976" s="1"/>
      <c r="K17976" s="3">
        <f>G17976+H17976+I17976+J17976</f>
        <v>397.5</v>
      </c>
    </row>
    <row r="17977" spans="1:11">
      <c r="A17977" s="2">
        <v>17976</v>
      </c>
      <c r="B17977">
        <v>1601528656</v>
      </c>
      <c r="C17977" t="s">
        <v>1</v>
      </c>
      <c r="D17977">
        <v>6</v>
      </c>
      <c r="E17977">
        <v>0</v>
      </c>
      <c r="G17977" s="1">
        <v>114.25</v>
      </c>
      <c r="H17977" s="1">
        <v>117</v>
      </c>
      <c r="I17977" s="1">
        <v>166.25</v>
      </c>
      <c r="J17977" s="1"/>
      <c r="K17977" s="3">
        <f>G17977+H17977+I17977+J17977</f>
        <v>397.5</v>
      </c>
    </row>
    <row r="17978" spans="1:11">
      <c r="A17978" s="2">
        <v>17977</v>
      </c>
      <c r="B17978">
        <v>1601538957</v>
      </c>
      <c r="C17978" t="s">
        <v>1880</v>
      </c>
      <c r="D17978">
        <v>6</v>
      </c>
      <c r="E17978">
        <v>0</v>
      </c>
      <c r="G17978" s="1">
        <v>115.75</v>
      </c>
      <c r="H17978" s="1">
        <v>125.5</v>
      </c>
      <c r="I17978" s="1">
        <v>156.25</v>
      </c>
      <c r="J17978" s="1"/>
      <c r="K17978" s="3">
        <f>G17978+H17978+I17978+J17978</f>
        <v>397.5</v>
      </c>
    </row>
    <row r="17979" spans="1:11">
      <c r="A17979" s="2">
        <v>17978</v>
      </c>
      <c r="B17979">
        <v>2002008294</v>
      </c>
      <c r="C17979" t="s">
        <v>1849</v>
      </c>
      <c r="G17979" s="1">
        <v>106.75</v>
      </c>
      <c r="H17979" s="1">
        <v>126</v>
      </c>
      <c r="I17979" s="1">
        <v>164.75</v>
      </c>
      <c r="J17979" s="1"/>
      <c r="K17979" s="3">
        <f>G17979+H17979+I17979+J17979</f>
        <v>397.5</v>
      </c>
    </row>
    <row r="17980" spans="1:11">
      <c r="A17980" s="2">
        <v>17979</v>
      </c>
      <c r="B17980">
        <v>2002026176</v>
      </c>
      <c r="C17980" t="s">
        <v>8922</v>
      </c>
      <c r="D17980">
        <v>9</v>
      </c>
      <c r="E17980">
        <v>0</v>
      </c>
      <c r="G17980" s="1">
        <v>118.25</v>
      </c>
      <c r="H17980" s="1">
        <v>107.5</v>
      </c>
      <c r="I17980" s="1">
        <v>171.75</v>
      </c>
      <c r="J17980" s="1"/>
      <c r="K17980" s="3">
        <f>G17980+H17980+I17980+J17980</f>
        <v>397.5</v>
      </c>
    </row>
    <row r="17981" spans="1:11">
      <c r="A17981" s="2">
        <v>17980</v>
      </c>
      <c r="B17981">
        <v>2002035249</v>
      </c>
      <c r="C17981" t="s">
        <v>8921</v>
      </c>
      <c r="G17981" s="1">
        <v>114</v>
      </c>
      <c r="H17981" s="1">
        <v>118.5</v>
      </c>
      <c r="I17981" s="1">
        <v>165</v>
      </c>
      <c r="J17981" s="1"/>
      <c r="K17981" s="3">
        <f>G17981+H17981+I17981+J17981</f>
        <v>397.5</v>
      </c>
    </row>
    <row r="17982" spans="1:11">
      <c r="A17982" s="2">
        <v>17981</v>
      </c>
      <c r="B17982">
        <v>2201009886</v>
      </c>
      <c r="C17982" t="s">
        <v>8920</v>
      </c>
      <c r="D17982">
        <v>9</v>
      </c>
      <c r="E17982">
        <v>0</v>
      </c>
      <c r="G17982" s="1">
        <v>108.25</v>
      </c>
      <c r="H17982" s="1">
        <v>150.5</v>
      </c>
      <c r="I17982" s="1">
        <v>138.75</v>
      </c>
      <c r="J17982" s="1"/>
      <c r="K17982" s="3">
        <f>G17982+H17982+I17982+J17982</f>
        <v>397.5</v>
      </c>
    </row>
    <row r="17983" spans="1:11">
      <c r="A17983" s="2">
        <v>17982</v>
      </c>
      <c r="B17983">
        <v>2201020081</v>
      </c>
      <c r="C17983" t="s">
        <v>8919</v>
      </c>
      <c r="G17983" s="1">
        <v>117.5</v>
      </c>
      <c r="H17983" s="1">
        <v>122.5</v>
      </c>
      <c r="I17983" s="1">
        <v>157.5</v>
      </c>
      <c r="J17983" s="1"/>
      <c r="K17983" s="3">
        <f>G17983+H17983+I17983+J17983</f>
        <v>397.5</v>
      </c>
    </row>
    <row r="17984" spans="1:11">
      <c r="A17984" s="2">
        <v>17983</v>
      </c>
      <c r="B17984">
        <v>2201030729</v>
      </c>
      <c r="C17984" t="s">
        <v>2169</v>
      </c>
      <c r="D17984">
        <v>9</v>
      </c>
      <c r="E17984">
        <v>0</v>
      </c>
      <c r="G17984" s="1">
        <v>109.25</v>
      </c>
      <c r="H17984" s="1">
        <v>167.5</v>
      </c>
      <c r="I17984" s="1">
        <v>120.75</v>
      </c>
      <c r="J17984" s="1"/>
      <c r="K17984" s="3">
        <f>G17984+H17984+I17984+J17984</f>
        <v>397.5</v>
      </c>
    </row>
    <row r="17985" spans="1:11">
      <c r="A17985" s="2">
        <v>17984</v>
      </c>
      <c r="B17985">
        <v>2201031497</v>
      </c>
      <c r="C17985" t="s">
        <v>8918</v>
      </c>
      <c r="D17985">
        <v>9</v>
      </c>
      <c r="E17985">
        <v>0</v>
      </c>
      <c r="G17985" s="1">
        <v>113.25</v>
      </c>
      <c r="H17985" s="1">
        <v>139</v>
      </c>
      <c r="I17985" s="1">
        <v>145.25</v>
      </c>
      <c r="J17985" s="1"/>
      <c r="K17985" s="3">
        <f>G17985+H17985+I17985+J17985</f>
        <v>397.5</v>
      </c>
    </row>
    <row r="17986" spans="1:11">
      <c r="A17986" s="2">
        <v>17985</v>
      </c>
      <c r="B17986">
        <v>2201062759</v>
      </c>
      <c r="C17986" t="s">
        <v>8917</v>
      </c>
      <c r="D17986">
        <v>9</v>
      </c>
      <c r="E17986">
        <v>0</v>
      </c>
      <c r="G17986" s="1">
        <v>103.5</v>
      </c>
      <c r="H17986" s="1">
        <v>181</v>
      </c>
      <c r="I17986" s="1">
        <v>113</v>
      </c>
      <c r="J17986" s="1">
        <v>0</v>
      </c>
      <c r="K17986" s="3">
        <f>G17986+H17986+I17986+J17986</f>
        <v>397.5</v>
      </c>
    </row>
    <row r="17987" spans="1:11">
      <c r="A17987" s="2">
        <v>17986</v>
      </c>
      <c r="B17987">
        <v>2201065987</v>
      </c>
      <c r="C17987" t="s">
        <v>8916</v>
      </c>
      <c r="G17987" s="1">
        <v>110.5</v>
      </c>
      <c r="H17987" s="1">
        <v>147.5</v>
      </c>
      <c r="I17987" s="1">
        <v>139.5</v>
      </c>
      <c r="J17987" s="1"/>
      <c r="K17987" s="3">
        <f>G17987+H17987+I17987+J17987</f>
        <v>397.5</v>
      </c>
    </row>
    <row r="17988" spans="1:11">
      <c r="A17988" s="2">
        <v>17987</v>
      </c>
      <c r="B17988">
        <v>2201067970</v>
      </c>
      <c r="C17988" t="s">
        <v>6249</v>
      </c>
      <c r="G17988" s="1">
        <v>109.5</v>
      </c>
      <c r="H17988" s="1">
        <v>142.5</v>
      </c>
      <c r="I17988" s="1">
        <v>145.5</v>
      </c>
      <c r="J17988" s="1"/>
      <c r="K17988" s="3">
        <f>G17988+H17988+I17988+J17988</f>
        <v>397.5</v>
      </c>
    </row>
    <row r="17989" spans="1:11">
      <c r="A17989" s="2">
        <v>17988</v>
      </c>
      <c r="B17989">
        <v>2201074111</v>
      </c>
      <c r="C17989" t="s">
        <v>162</v>
      </c>
      <c r="D17989">
        <v>9</v>
      </c>
      <c r="E17989">
        <v>0</v>
      </c>
      <c r="G17989" s="1">
        <v>96.5</v>
      </c>
      <c r="H17989" s="1">
        <v>163.5</v>
      </c>
      <c r="I17989" s="1">
        <v>137.5</v>
      </c>
      <c r="J17989" s="1"/>
      <c r="K17989" s="3">
        <f>G17989+H17989+I17989+J17989</f>
        <v>397.5</v>
      </c>
    </row>
    <row r="17990" spans="1:11">
      <c r="A17990" s="2">
        <v>17989</v>
      </c>
      <c r="B17990">
        <v>2201086183</v>
      </c>
      <c r="C17990" t="s">
        <v>8915</v>
      </c>
      <c r="D17990">
        <v>6</v>
      </c>
      <c r="E17990">
        <v>0</v>
      </c>
      <c r="G17990" s="1">
        <v>105</v>
      </c>
      <c r="H17990" s="1">
        <v>153.5</v>
      </c>
      <c r="I17990" s="1">
        <v>139</v>
      </c>
      <c r="J17990" s="1"/>
      <c r="K17990" s="3">
        <f>G17990+H17990+I17990+J17990</f>
        <v>397.5</v>
      </c>
    </row>
    <row r="17991" spans="1:11">
      <c r="A17991" s="2">
        <v>17990</v>
      </c>
      <c r="B17991">
        <v>2201105215</v>
      </c>
      <c r="C17991" t="s">
        <v>1702</v>
      </c>
      <c r="D17991">
        <v>9</v>
      </c>
      <c r="E17991">
        <v>0</v>
      </c>
      <c r="G17991" s="1">
        <v>108.25</v>
      </c>
      <c r="H17991" s="1">
        <v>142</v>
      </c>
      <c r="I17991" s="1">
        <v>147.25</v>
      </c>
      <c r="J17991" s="1"/>
      <c r="K17991" s="3">
        <f>G17991+H17991+I17991+J17991</f>
        <v>397.5</v>
      </c>
    </row>
    <row r="17992" spans="1:11">
      <c r="A17992" s="2">
        <v>17991</v>
      </c>
      <c r="B17992">
        <v>2201139178</v>
      </c>
      <c r="C17992" t="s">
        <v>8914</v>
      </c>
      <c r="G17992" s="1">
        <v>104.5</v>
      </c>
      <c r="H17992" s="1">
        <v>162.5</v>
      </c>
      <c r="I17992" s="1">
        <v>130.5</v>
      </c>
      <c r="J17992" s="1"/>
      <c r="K17992" s="3">
        <f>G17992+H17992+I17992+J17992</f>
        <v>397.5</v>
      </c>
    </row>
    <row r="17993" spans="1:11">
      <c r="A17993" s="2">
        <v>17992</v>
      </c>
      <c r="B17993">
        <v>2201145438</v>
      </c>
      <c r="C17993" t="s">
        <v>8913</v>
      </c>
      <c r="D17993">
        <v>1</v>
      </c>
      <c r="G17993" s="1">
        <v>106.25</v>
      </c>
      <c r="H17993" s="1">
        <v>157</v>
      </c>
      <c r="I17993" s="1">
        <v>134.25</v>
      </c>
      <c r="J17993" s="1">
        <v>0</v>
      </c>
      <c r="K17993" s="3">
        <f>G17993+H17993+I17993+J17993</f>
        <v>397.5</v>
      </c>
    </row>
    <row r="17994" spans="1:11">
      <c r="A17994" s="2">
        <v>17993</v>
      </c>
      <c r="B17994">
        <v>2201174922</v>
      </c>
      <c r="C17994" t="s">
        <v>419</v>
      </c>
      <c r="G17994" s="1">
        <v>110.25</v>
      </c>
      <c r="H17994" s="1">
        <v>146.5</v>
      </c>
      <c r="I17994" s="1">
        <v>140.75</v>
      </c>
      <c r="J17994" s="1"/>
      <c r="K17994" s="3">
        <f>G17994+H17994+I17994+J17994</f>
        <v>397.5</v>
      </c>
    </row>
    <row r="17995" spans="1:11">
      <c r="A17995" s="2">
        <v>17994</v>
      </c>
      <c r="B17995">
        <v>2201190633</v>
      </c>
      <c r="C17995" t="s">
        <v>8912</v>
      </c>
      <c r="D17995">
        <v>6</v>
      </c>
      <c r="G17995" s="1">
        <v>126.5</v>
      </c>
      <c r="H17995" s="1">
        <v>127</v>
      </c>
      <c r="I17995" s="1">
        <v>144</v>
      </c>
      <c r="J17995" s="1"/>
      <c r="K17995" s="3">
        <f>G17995+H17995+I17995+J17995</f>
        <v>397.5</v>
      </c>
    </row>
    <row r="17996" spans="1:11">
      <c r="A17996" s="2">
        <v>17995</v>
      </c>
      <c r="B17996">
        <v>2201196117</v>
      </c>
      <c r="C17996" t="s">
        <v>5429</v>
      </c>
      <c r="D17996">
        <v>9</v>
      </c>
      <c r="E17996">
        <v>0</v>
      </c>
      <c r="G17996" s="1">
        <v>112.5</v>
      </c>
      <c r="H17996" s="1">
        <v>133.5</v>
      </c>
      <c r="I17996" s="1">
        <v>151.5</v>
      </c>
      <c r="J17996" s="1"/>
      <c r="K17996" s="3">
        <f>G17996+H17996+I17996+J17996</f>
        <v>397.5</v>
      </c>
    </row>
    <row r="17997" spans="1:11">
      <c r="A17997" s="2">
        <v>17996</v>
      </c>
      <c r="B17997">
        <v>2201197403</v>
      </c>
      <c r="C17997" t="s">
        <v>4104</v>
      </c>
      <c r="D17997">
        <v>9</v>
      </c>
      <c r="E17997">
        <v>0</v>
      </c>
      <c r="G17997" s="1">
        <v>111.75</v>
      </c>
      <c r="H17997" s="1">
        <v>148.5</v>
      </c>
      <c r="I17997" s="1">
        <v>137.25</v>
      </c>
      <c r="J17997" s="1"/>
      <c r="K17997" s="3">
        <f>G17997+H17997+I17997+J17997</f>
        <v>397.5</v>
      </c>
    </row>
    <row r="17998" spans="1:11">
      <c r="A17998" s="2">
        <v>17997</v>
      </c>
      <c r="B17998">
        <v>2201197431</v>
      </c>
      <c r="C17998" t="s">
        <v>8911</v>
      </c>
      <c r="G17998" s="1">
        <v>100</v>
      </c>
      <c r="H17998" s="1">
        <v>157.5</v>
      </c>
      <c r="I17998" s="1">
        <v>140</v>
      </c>
      <c r="J17998" s="1"/>
      <c r="K17998" s="3">
        <f>G17998+H17998+I17998+J17998</f>
        <v>397.5</v>
      </c>
    </row>
    <row r="17999" spans="1:11">
      <c r="A17999" s="2">
        <v>17998</v>
      </c>
      <c r="B17999">
        <v>2201203417</v>
      </c>
      <c r="C17999" t="s">
        <v>8910</v>
      </c>
      <c r="D17999">
        <v>9</v>
      </c>
      <c r="E17999">
        <v>0</v>
      </c>
      <c r="G17999" s="1">
        <v>119.5</v>
      </c>
      <c r="H17999" s="1">
        <v>138</v>
      </c>
      <c r="I17999" s="1">
        <v>140</v>
      </c>
      <c r="J17999" s="1"/>
      <c r="K17999" s="3">
        <f>G17999+H17999+I17999+J17999</f>
        <v>397.5</v>
      </c>
    </row>
    <row r="18000" spans="1:11">
      <c r="A18000" s="2">
        <v>17999</v>
      </c>
      <c r="B18000">
        <v>2201254403</v>
      </c>
      <c r="C18000" t="s">
        <v>8909</v>
      </c>
      <c r="D18000">
        <v>9</v>
      </c>
      <c r="E18000">
        <v>0</v>
      </c>
      <c r="G18000" s="1">
        <v>103.75</v>
      </c>
      <c r="H18000" s="1">
        <v>145</v>
      </c>
      <c r="I18000" s="1">
        <v>148.75</v>
      </c>
      <c r="J18000" s="1"/>
      <c r="K18000" s="3">
        <f>G18000+H18000+I18000+J18000</f>
        <v>397.5</v>
      </c>
    </row>
    <row r="18001" spans="1:11">
      <c r="A18001" s="2">
        <v>18000</v>
      </c>
      <c r="B18001">
        <v>2201255976</v>
      </c>
      <c r="C18001" t="s">
        <v>5376</v>
      </c>
      <c r="D18001">
        <v>6</v>
      </c>
      <c r="E18001">
        <v>0</v>
      </c>
      <c r="G18001" s="1">
        <v>97.5</v>
      </c>
      <c r="H18001" s="1">
        <v>170</v>
      </c>
      <c r="I18001" s="1">
        <v>130</v>
      </c>
      <c r="J18001" s="1"/>
      <c r="K18001" s="3">
        <f>G18001+H18001+I18001+J18001</f>
        <v>397.5</v>
      </c>
    </row>
    <row r="18002" spans="1:11">
      <c r="A18002" s="2">
        <v>18001</v>
      </c>
      <c r="B18002">
        <v>2201258995</v>
      </c>
      <c r="C18002" t="s">
        <v>8908</v>
      </c>
      <c r="D18002">
        <v>6</v>
      </c>
      <c r="E18002">
        <v>0</v>
      </c>
      <c r="G18002" s="1">
        <v>113.25</v>
      </c>
      <c r="H18002" s="1">
        <v>155.5</v>
      </c>
      <c r="I18002" s="1">
        <v>128.75</v>
      </c>
      <c r="J18002" s="1"/>
      <c r="K18002" s="3">
        <f>G18002+H18002+I18002+J18002</f>
        <v>397.5</v>
      </c>
    </row>
    <row r="18003" spans="1:11">
      <c r="A18003" s="2">
        <v>18002</v>
      </c>
      <c r="B18003">
        <v>2201259235</v>
      </c>
      <c r="C18003" t="s">
        <v>8907</v>
      </c>
      <c r="D18003">
        <v>9</v>
      </c>
      <c r="E18003">
        <v>0</v>
      </c>
      <c r="G18003" s="1">
        <v>107</v>
      </c>
      <c r="H18003" s="1">
        <v>137.5</v>
      </c>
      <c r="I18003" s="1">
        <v>153</v>
      </c>
      <c r="J18003" s="1"/>
      <c r="K18003" s="3">
        <f>G18003+H18003+I18003+J18003</f>
        <v>397.5</v>
      </c>
    </row>
    <row r="18004" spans="1:11">
      <c r="A18004" s="2">
        <v>18003</v>
      </c>
      <c r="B18004">
        <v>2201260333</v>
      </c>
      <c r="C18004" t="s">
        <v>8906</v>
      </c>
      <c r="D18004">
        <v>9</v>
      </c>
      <c r="E18004">
        <v>0</v>
      </c>
      <c r="G18004" s="1">
        <v>100.75</v>
      </c>
      <c r="H18004" s="1">
        <v>154</v>
      </c>
      <c r="I18004" s="1">
        <v>142.75</v>
      </c>
      <c r="J18004" s="1"/>
      <c r="K18004" s="3">
        <f>G18004+H18004+I18004+J18004</f>
        <v>397.5</v>
      </c>
    </row>
    <row r="18005" spans="1:11">
      <c r="A18005" s="2">
        <v>18004</v>
      </c>
      <c r="B18005">
        <v>2201285991</v>
      </c>
      <c r="C18005" t="s">
        <v>8728</v>
      </c>
      <c r="D18005">
        <v>6</v>
      </c>
      <c r="E18005">
        <v>0</v>
      </c>
      <c r="G18005" s="1">
        <v>117.25</v>
      </c>
      <c r="H18005" s="1">
        <v>151.5</v>
      </c>
      <c r="I18005" s="1">
        <v>128.75</v>
      </c>
      <c r="J18005" s="1"/>
      <c r="K18005" s="3">
        <f>G18005+H18005+I18005+J18005</f>
        <v>397.5</v>
      </c>
    </row>
    <row r="18006" spans="1:11">
      <c r="A18006" s="2">
        <v>18005</v>
      </c>
      <c r="B18006">
        <v>2201306059</v>
      </c>
      <c r="C18006" t="s">
        <v>8905</v>
      </c>
      <c r="D18006">
        <v>9</v>
      </c>
      <c r="E18006">
        <v>0</v>
      </c>
      <c r="G18006" s="1">
        <v>114.75</v>
      </c>
      <c r="H18006" s="1">
        <v>145</v>
      </c>
      <c r="I18006" s="1">
        <v>137.75</v>
      </c>
      <c r="J18006" s="1"/>
      <c r="K18006" s="3">
        <f>G18006+H18006+I18006+J18006</f>
        <v>397.5</v>
      </c>
    </row>
    <row r="18007" spans="1:11">
      <c r="A18007" s="2">
        <v>18006</v>
      </c>
      <c r="B18007">
        <v>2201311786</v>
      </c>
      <c r="C18007" t="s">
        <v>8904</v>
      </c>
      <c r="D18007">
        <v>9</v>
      </c>
      <c r="E18007">
        <v>0</v>
      </c>
      <c r="G18007" s="1">
        <v>114.25</v>
      </c>
      <c r="H18007" s="1">
        <v>146.5</v>
      </c>
      <c r="I18007" s="1">
        <v>136.75</v>
      </c>
      <c r="J18007" s="1"/>
      <c r="K18007" s="3">
        <f>G18007+H18007+I18007+J18007</f>
        <v>397.5</v>
      </c>
    </row>
    <row r="18008" spans="1:11">
      <c r="A18008" s="2">
        <v>18007</v>
      </c>
      <c r="B18008">
        <v>2201312121</v>
      </c>
      <c r="C18008" t="s">
        <v>8903</v>
      </c>
      <c r="D18008">
        <v>9</v>
      </c>
      <c r="E18008">
        <v>0</v>
      </c>
      <c r="G18008" s="1">
        <v>113.75</v>
      </c>
      <c r="H18008" s="1">
        <v>176</v>
      </c>
      <c r="I18008" s="1">
        <v>107.75</v>
      </c>
      <c r="J18008" s="1"/>
      <c r="K18008" s="3">
        <f>G18008+H18008+I18008+J18008</f>
        <v>397.5</v>
      </c>
    </row>
    <row r="18009" spans="1:11">
      <c r="A18009" s="2">
        <v>18008</v>
      </c>
      <c r="B18009">
        <v>2201336341</v>
      </c>
      <c r="C18009" t="s">
        <v>8902</v>
      </c>
      <c r="G18009" s="1">
        <v>115</v>
      </c>
      <c r="H18009" s="1">
        <v>148.5</v>
      </c>
      <c r="I18009" s="1">
        <v>134</v>
      </c>
      <c r="J18009" s="1"/>
      <c r="K18009" s="3">
        <f>G18009+H18009+I18009+J18009</f>
        <v>397.5</v>
      </c>
    </row>
    <row r="18010" spans="1:11">
      <c r="A18010" s="2">
        <v>18009</v>
      </c>
      <c r="B18010">
        <v>2402014158</v>
      </c>
      <c r="C18010" t="s">
        <v>5536</v>
      </c>
      <c r="D18010">
        <v>6</v>
      </c>
      <c r="E18010">
        <v>0</v>
      </c>
      <c r="G18010" s="1">
        <v>99.25</v>
      </c>
      <c r="H18010" s="1">
        <v>141.5</v>
      </c>
      <c r="I18010" s="1">
        <v>156.75</v>
      </c>
      <c r="J18010" s="1"/>
      <c r="K18010" s="3">
        <f>G18010+H18010+I18010+J18010</f>
        <v>397.5</v>
      </c>
    </row>
    <row r="18011" spans="1:11">
      <c r="A18011" s="2">
        <v>18010</v>
      </c>
      <c r="B18011">
        <v>2402018243</v>
      </c>
      <c r="C18011" t="s">
        <v>8901</v>
      </c>
      <c r="D18011">
        <v>6</v>
      </c>
      <c r="E18011">
        <v>0</v>
      </c>
      <c r="G18011" s="1">
        <v>106</v>
      </c>
      <c r="H18011" s="1">
        <v>162.5</v>
      </c>
      <c r="I18011" s="1">
        <v>129</v>
      </c>
      <c r="J18011" s="1"/>
      <c r="K18011" s="3">
        <f>G18011+H18011+I18011+J18011</f>
        <v>397.5</v>
      </c>
    </row>
    <row r="18012" spans="1:11">
      <c r="A18012" s="2">
        <v>18011</v>
      </c>
      <c r="B18012">
        <v>2405020251</v>
      </c>
      <c r="C18012" t="s">
        <v>240</v>
      </c>
      <c r="D18012">
        <v>6</v>
      </c>
      <c r="E18012">
        <v>0</v>
      </c>
      <c r="G18012" s="1">
        <v>108.5</v>
      </c>
      <c r="H18012" s="1">
        <v>146.5</v>
      </c>
      <c r="I18012" s="1">
        <v>142.5</v>
      </c>
      <c r="J18012" s="1"/>
      <c r="K18012" s="3">
        <f>G18012+H18012+I18012+J18012</f>
        <v>397.5</v>
      </c>
    </row>
    <row r="18013" spans="1:11">
      <c r="A18013" s="2">
        <v>18012</v>
      </c>
      <c r="B18013">
        <v>2405026332</v>
      </c>
      <c r="C18013" t="s">
        <v>8900</v>
      </c>
      <c r="D18013">
        <v>6</v>
      </c>
      <c r="E18013">
        <v>0</v>
      </c>
      <c r="G18013" s="1">
        <v>94.5</v>
      </c>
      <c r="H18013" s="1">
        <v>172</v>
      </c>
      <c r="I18013" s="1">
        <v>131</v>
      </c>
      <c r="J18013" s="1"/>
      <c r="K18013" s="3">
        <f>G18013+H18013+I18013+J18013</f>
        <v>397.5</v>
      </c>
    </row>
    <row r="18014" spans="1:11">
      <c r="A18014" s="2">
        <v>18013</v>
      </c>
      <c r="B18014">
        <v>2405049186</v>
      </c>
      <c r="C18014" t="s">
        <v>8899</v>
      </c>
      <c r="G18014" s="1">
        <v>117</v>
      </c>
      <c r="H18014" s="1">
        <v>119</v>
      </c>
      <c r="I18014" s="1">
        <v>161.5</v>
      </c>
      <c r="J18014" s="1"/>
      <c r="K18014" s="3">
        <f>G18014+H18014+I18014+J18014</f>
        <v>397.5</v>
      </c>
    </row>
    <row r="18015" spans="1:11">
      <c r="A18015" s="2">
        <v>18014</v>
      </c>
      <c r="B18015">
        <v>2405053612</v>
      </c>
      <c r="C18015" t="s">
        <v>8898</v>
      </c>
      <c r="D18015">
        <v>6</v>
      </c>
      <c r="E18015">
        <v>0</v>
      </c>
      <c r="G18015" s="1">
        <v>107.25</v>
      </c>
      <c r="H18015" s="1">
        <v>155.5</v>
      </c>
      <c r="I18015" s="1">
        <v>134.75</v>
      </c>
      <c r="J18015" s="1"/>
      <c r="K18015" s="3">
        <f>G18015+H18015+I18015+J18015</f>
        <v>397.5</v>
      </c>
    </row>
    <row r="18016" spans="1:11">
      <c r="A18016" s="2">
        <v>18015</v>
      </c>
      <c r="B18016">
        <v>2405091443</v>
      </c>
      <c r="C18016" t="s">
        <v>8897</v>
      </c>
      <c r="D18016">
        <v>6</v>
      </c>
      <c r="E18016">
        <v>0</v>
      </c>
      <c r="G18016" s="1">
        <v>104.5</v>
      </c>
      <c r="H18016" s="1">
        <v>145</v>
      </c>
      <c r="I18016" s="1">
        <v>148</v>
      </c>
      <c r="J18016" s="1"/>
      <c r="K18016" s="3">
        <f>G18016+H18016+I18016+J18016</f>
        <v>397.5</v>
      </c>
    </row>
    <row r="18017" spans="1:11">
      <c r="A18017" s="2">
        <v>18016</v>
      </c>
      <c r="B18017">
        <v>2405095026</v>
      </c>
      <c r="C18017" t="s">
        <v>8896</v>
      </c>
      <c r="D18017">
        <v>6</v>
      </c>
      <c r="E18017">
        <v>0</v>
      </c>
      <c r="G18017" s="1">
        <v>98.5</v>
      </c>
      <c r="H18017" s="1">
        <v>161.5</v>
      </c>
      <c r="I18017" s="1">
        <v>137.5</v>
      </c>
      <c r="J18017" s="1"/>
      <c r="K18017" s="3">
        <f>G18017+H18017+I18017+J18017</f>
        <v>397.5</v>
      </c>
    </row>
    <row r="18018" spans="1:11">
      <c r="A18018" s="2">
        <v>18017</v>
      </c>
      <c r="B18018">
        <v>2405098289</v>
      </c>
      <c r="C18018" t="s">
        <v>3045</v>
      </c>
      <c r="D18018">
        <v>6</v>
      </c>
      <c r="G18018" s="1">
        <v>106.25</v>
      </c>
      <c r="H18018" s="1">
        <v>135</v>
      </c>
      <c r="I18018" s="1">
        <v>156.25</v>
      </c>
      <c r="J18018" s="1"/>
      <c r="K18018" s="3">
        <f>G18018+H18018+I18018+J18018</f>
        <v>397.5</v>
      </c>
    </row>
    <row r="18019" spans="1:11">
      <c r="A18019" s="2">
        <v>18018</v>
      </c>
      <c r="B18019">
        <v>2405501958</v>
      </c>
      <c r="C18019" t="s">
        <v>8780</v>
      </c>
      <c r="D18019">
        <v>9</v>
      </c>
      <c r="E18019">
        <v>0</v>
      </c>
      <c r="G18019" s="1">
        <v>107.25</v>
      </c>
      <c r="H18019" s="1">
        <v>140</v>
      </c>
      <c r="I18019" s="1">
        <v>150.25</v>
      </c>
      <c r="J18019" s="1"/>
      <c r="K18019" s="3">
        <f>G18019+H18019+I18019+J18019</f>
        <v>397.5</v>
      </c>
    </row>
    <row r="18020" spans="1:11">
      <c r="A18020" s="2">
        <v>18019</v>
      </c>
      <c r="B18020">
        <v>2407001978</v>
      </c>
      <c r="C18020" t="s">
        <v>611</v>
      </c>
      <c r="D18020">
        <v>2</v>
      </c>
      <c r="E18020">
        <v>0</v>
      </c>
      <c r="G18020" s="1">
        <v>82</v>
      </c>
      <c r="H18020" s="1">
        <v>113</v>
      </c>
      <c r="I18020" s="1">
        <v>159.5</v>
      </c>
      <c r="J18020" s="1">
        <v>43</v>
      </c>
      <c r="K18020" s="3">
        <f>G18020+H18020+I18020+J18020</f>
        <v>397.5</v>
      </c>
    </row>
    <row r="18021" spans="1:11">
      <c r="A18021" s="2">
        <v>18020</v>
      </c>
      <c r="B18021">
        <v>2407012865</v>
      </c>
      <c r="C18021" t="s">
        <v>8895</v>
      </c>
      <c r="G18021" s="1">
        <v>105.75</v>
      </c>
      <c r="H18021" s="1">
        <v>148.5</v>
      </c>
      <c r="I18021" s="1">
        <v>143.25</v>
      </c>
      <c r="J18021" s="1"/>
      <c r="K18021" s="3">
        <f>G18021+H18021+I18021+J18021</f>
        <v>397.5</v>
      </c>
    </row>
    <row r="18022" spans="1:11">
      <c r="A18022" s="2">
        <v>18021</v>
      </c>
      <c r="B18022">
        <v>2409007265</v>
      </c>
      <c r="C18022" t="s">
        <v>8894</v>
      </c>
      <c r="G18022" s="1">
        <v>117.75</v>
      </c>
      <c r="H18022" s="1">
        <v>133.5</v>
      </c>
      <c r="I18022" s="1">
        <v>146.25</v>
      </c>
      <c r="J18022" s="1"/>
      <c r="K18022" s="3">
        <f>G18022+H18022+I18022+J18022</f>
        <v>397.5</v>
      </c>
    </row>
    <row r="18023" spans="1:11">
      <c r="A18023" s="2">
        <v>18022</v>
      </c>
      <c r="B18023">
        <v>3003508019</v>
      </c>
      <c r="C18023" t="s">
        <v>532</v>
      </c>
      <c r="D18023">
        <v>6</v>
      </c>
      <c r="G18023" s="1">
        <v>133.5</v>
      </c>
      <c r="H18023" s="1">
        <v>128</v>
      </c>
      <c r="I18023" s="1">
        <v>136</v>
      </c>
      <c r="J18023" s="1"/>
      <c r="K18023" s="3">
        <f>G18023+H18023+I18023+J18023</f>
        <v>397.5</v>
      </c>
    </row>
    <row r="18024" spans="1:11">
      <c r="A18024" s="2">
        <v>18023</v>
      </c>
      <c r="B18024">
        <v>3003543811</v>
      </c>
      <c r="C18024" t="s">
        <v>8893</v>
      </c>
      <c r="G18024" s="1">
        <v>113.5</v>
      </c>
      <c r="H18024" s="1">
        <v>129</v>
      </c>
      <c r="I18024" s="1">
        <v>155</v>
      </c>
      <c r="J18024" s="1"/>
      <c r="K18024" s="3">
        <f>G18024+H18024+I18024+J18024</f>
        <v>397.5</v>
      </c>
    </row>
    <row r="18025" spans="1:11">
      <c r="A18025" s="2">
        <v>18024</v>
      </c>
      <c r="B18025">
        <v>3003555405</v>
      </c>
      <c r="C18025" t="s">
        <v>8892</v>
      </c>
      <c r="D18025">
        <v>6</v>
      </c>
      <c r="E18025">
        <v>0</v>
      </c>
      <c r="G18025" s="1">
        <v>111.75</v>
      </c>
      <c r="H18025" s="1">
        <v>142.5</v>
      </c>
      <c r="I18025" s="1">
        <v>143.25</v>
      </c>
      <c r="J18025" s="1"/>
      <c r="K18025" s="3">
        <f>G18025+H18025+I18025+J18025</f>
        <v>397.5</v>
      </c>
    </row>
    <row r="18026" spans="1:11">
      <c r="A18026" s="2">
        <v>18025</v>
      </c>
      <c r="B18026">
        <v>3009532043</v>
      </c>
      <c r="C18026" t="s">
        <v>616</v>
      </c>
      <c r="D18026">
        <v>6</v>
      </c>
      <c r="E18026">
        <v>0</v>
      </c>
      <c r="G18026" s="1">
        <v>98.25</v>
      </c>
      <c r="H18026" s="1">
        <v>169.5</v>
      </c>
      <c r="I18026" s="1">
        <v>129.75</v>
      </c>
      <c r="J18026" s="1"/>
      <c r="K18026" s="3">
        <f>G18026+H18026+I18026+J18026</f>
        <v>397.5</v>
      </c>
    </row>
    <row r="18027" spans="1:11">
      <c r="A18027" s="2">
        <v>18026</v>
      </c>
      <c r="B18027">
        <v>3009544328</v>
      </c>
      <c r="C18027" t="s">
        <v>8891</v>
      </c>
      <c r="D18027">
        <v>6</v>
      </c>
      <c r="E18027">
        <v>0</v>
      </c>
      <c r="G18027" s="1">
        <v>106.75</v>
      </c>
      <c r="H18027" s="1">
        <v>163.5</v>
      </c>
      <c r="I18027" s="1">
        <v>127.25</v>
      </c>
      <c r="J18027" s="1"/>
      <c r="K18027" s="3">
        <f>G18027+H18027+I18027+J18027</f>
        <v>397.5</v>
      </c>
    </row>
    <row r="18028" spans="1:11">
      <c r="A18028" s="2">
        <v>18027</v>
      </c>
      <c r="B18028">
        <v>3010501777</v>
      </c>
      <c r="C18028" t="s">
        <v>8890</v>
      </c>
      <c r="D18028">
        <v>9</v>
      </c>
      <c r="E18028">
        <v>0</v>
      </c>
      <c r="G18028" s="1">
        <v>113.5</v>
      </c>
      <c r="H18028" s="1">
        <v>159.5</v>
      </c>
      <c r="I18028" s="1">
        <v>124.5</v>
      </c>
      <c r="J18028" s="1"/>
      <c r="K18028" s="3">
        <f>G18028+H18028+I18028+J18028</f>
        <v>397.5</v>
      </c>
    </row>
    <row r="18029" spans="1:11">
      <c r="A18029" s="2">
        <v>18028</v>
      </c>
      <c r="B18029">
        <v>3010509018</v>
      </c>
      <c r="C18029" t="s">
        <v>8889</v>
      </c>
      <c r="D18029">
        <v>6</v>
      </c>
      <c r="E18029">
        <v>0</v>
      </c>
      <c r="G18029" s="1">
        <v>113.75</v>
      </c>
      <c r="H18029" s="1">
        <v>134.5</v>
      </c>
      <c r="I18029" s="1">
        <v>149.25</v>
      </c>
      <c r="J18029" s="1"/>
      <c r="K18029" s="3">
        <f>G18029+H18029+I18029+J18029</f>
        <v>397.5</v>
      </c>
    </row>
    <row r="18030" spans="1:11">
      <c r="A18030" s="2">
        <v>18029</v>
      </c>
      <c r="B18030">
        <v>3010526754</v>
      </c>
      <c r="C18030" t="s">
        <v>1790</v>
      </c>
      <c r="D18030">
        <v>6</v>
      </c>
      <c r="E18030">
        <v>0</v>
      </c>
      <c r="G18030" s="1">
        <v>120</v>
      </c>
      <c r="H18030" s="1">
        <v>140</v>
      </c>
      <c r="I18030" s="1">
        <v>137.5</v>
      </c>
      <c r="J18030" s="1"/>
      <c r="K18030" s="3">
        <f>G18030+H18030+I18030+J18030</f>
        <v>397.5</v>
      </c>
    </row>
    <row r="18031" spans="1:11">
      <c r="A18031" s="2">
        <v>18030</v>
      </c>
      <c r="B18031">
        <v>3010553759</v>
      </c>
      <c r="C18031" t="s">
        <v>8888</v>
      </c>
      <c r="D18031">
        <v>9</v>
      </c>
      <c r="E18031">
        <v>0</v>
      </c>
      <c r="G18031" s="1">
        <v>98.75</v>
      </c>
      <c r="H18031" s="1">
        <v>141.5</v>
      </c>
      <c r="I18031" s="1">
        <v>157.25</v>
      </c>
      <c r="J18031" s="1"/>
      <c r="K18031" s="3">
        <f>G18031+H18031+I18031+J18031</f>
        <v>397.5</v>
      </c>
    </row>
    <row r="18032" spans="1:11">
      <c r="A18032" s="2">
        <v>18031</v>
      </c>
      <c r="B18032">
        <v>3010562175</v>
      </c>
      <c r="C18032" t="s">
        <v>8887</v>
      </c>
      <c r="D18032">
        <v>9</v>
      </c>
      <c r="E18032">
        <v>0</v>
      </c>
      <c r="G18032" s="1">
        <v>112.5</v>
      </c>
      <c r="H18032" s="1">
        <v>147.5</v>
      </c>
      <c r="I18032" s="1">
        <v>137.5</v>
      </c>
      <c r="J18032" s="1"/>
      <c r="K18032" s="3">
        <f>G18032+H18032+I18032+J18032</f>
        <v>397.5</v>
      </c>
    </row>
    <row r="18033" spans="1:11">
      <c r="A18033" s="2">
        <v>18032</v>
      </c>
      <c r="B18033">
        <v>3010563376</v>
      </c>
      <c r="C18033" t="s">
        <v>5226</v>
      </c>
      <c r="D18033">
        <v>6</v>
      </c>
      <c r="E18033">
        <v>0</v>
      </c>
      <c r="G18033" s="1">
        <v>110.75</v>
      </c>
      <c r="H18033" s="1">
        <v>139.5</v>
      </c>
      <c r="I18033" s="1">
        <v>147.25</v>
      </c>
      <c r="J18033" s="1"/>
      <c r="K18033" s="3">
        <f>G18033+H18033+I18033+J18033</f>
        <v>397.5</v>
      </c>
    </row>
    <row r="18034" spans="1:11">
      <c r="A18034" s="2">
        <v>18033</v>
      </c>
      <c r="B18034">
        <v>3010564084</v>
      </c>
      <c r="C18034" t="s">
        <v>8886</v>
      </c>
      <c r="D18034">
        <v>6</v>
      </c>
      <c r="E18034">
        <v>0</v>
      </c>
      <c r="G18034" s="1">
        <v>114.5</v>
      </c>
      <c r="H18034" s="1">
        <v>132</v>
      </c>
      <c r="I18034" s="1">
        <v>151</v>
      </c>
      <c r="J18034" s="1"/>
      <c r="K18034" s="3">
        <f>G18034+H18034+I18034+J18034</f>
        <v>397.5</v>
      </c>
    </row>
    <row r="18035" spans="1:11">
      <c r="A18035" s="2">
        <v>18034</v>
      </c>
      <c r="B18035">
        <v>3011530646</v>
      </c>
      <c r="C18035" t="s">
        <v>8885</v>
      </c>
      <c r="D18035">
        <v>9</v>
      </c>
      <c r="E18035">
        <v>0</v>
      </c>
      <c r="G18035" s="1">
        <v>109.25</v>
      </c>
      <c r="H18035" s="1">
        <v>136.5</v>
      </c>
      <c r="I18035" s="1">
        <v>151.75</v>
      </c>
      <c r="J18035" s="1"/>
      <c r="K18035" s="3">
        <f>G18035+H18035+I18035+J18035</f>
        <v>397.5</v>
      </c>
    </row>
    <row r="18036" spans="1:11">
      <c r="A18036" s="2">
        <v>18035</v>
      </c>
      <c r="B18036">
        <v>3011545098</v>
      </c>
      <c r="C18036" t="s">
        <v>8884</v>
      </c>
      <c r="G18036" s="1">
        <v>104.25</v>
      </c>
      <c r="H18036" s="1">
        <v>136.5</v>
      </c>
      <c r="I18036" s="1">
        <v>156.75</v>
      </c>
      <c r="J18036" s="1"/>
      <c r="K18036" s="3">
        <f>G18036+H18036+I18036+J18036</f>
        <v>397.5</v>
      </c>
    </row>
    <row r="18037" spans="1:11">
      <c r="A18037" s="2">
        <v>18036</v>
      </c>
      <c r="B18037">
        <v>3013528189</v>
      </c>
      <c r="C18037" t="s">
        <v>8883</v>
      </c>
      <c r="D18037">
        <v>6</v>
      </c>
      <c r="E18037">
        <v>0</v>
      </c>
      <c r="G18037" s="1">
        <v>102.75</v>
      </c>
      <c r="H18037" s="1">
        <v>133.5</v>
      </c>
      <c r="I18037" s="1">
        <v>161.25</v>
      </c>
      <c r="J18037" s="1"/>
      <c r="K18037" s="3">
        <f>G18037+H18037+I18037+J18037</f>
        <v>397.5</v>
      </c>
    </row>
    <row r="18038" spans="1:11">
      <c r="A18038" s="2">
        <v>18037</v>
      </c>
      <c r="B18038">
        <v>3201514746</v>
      </c>
      <c r="C18038" t="s">
        <v>8882</v>
      </c>
      <c r="D18038">
        <v>9</v>
      </c>
      <c r="E18038">
        <v>0</v>
      </c>
      <c r="G18038" s="1">
        <v>103.25</v>
      </c>
      <c r="H18038" s="1">
        <v>161.5</v>
      </c>
      <c r="I18038" s="1">
        <v>132.75</v>
      </c>
      <c r="J18038" s="1"/>
      <c r="K18038" s="3">
        <f>G18038+H18038+I18038+J18038</f>
        <v>397.5</v>
      </c>
    </row>
    <row r="18039" spans="1:11">
      <c r="A18039" s="2">
        <v>18038</v>
      </c>
      <c r="B18039">
        <v>3205518878</v>
      </c>
      <c r="C18039" t="s">
        <v>1105</v>
      </c>
      <c r="D18039">
        <v>6</v>
      </c>
      <c r="E18039">
        <v>0</v>
      </c>
      <c r="G18039" s="1">
        <v>112</v>
      </c>
      <c r="H18039" s="1">
        <v>133</v>
      </c>
      <c r="I18039" s="1">
        <v>152.5</v>
      </c>
      <c r="J18039" s="1"/>
      <c r="K18039" s="3">
        <f>G18039+H18039+I18039+J18039</f>
        <v>397.5</v>
      </c>
    </row>
    <row r="18040" spans="1:11">
      <c r="A18040" s="2">
        <v>18039</v>
      </c>
      <c r="B18040">
        <v>3206524843</v>
      </c>
      <c r="C18040" t="s">
        <v>8881</v>
      </c>
      <c r="D18040">
        <v>9</v>
      </c>
      <c r="E18040">
        <v>0</v>
      </c>
      <c r="G18040" s="1">
        <v>123.5</v>
      </c>
      <c r="H18040" s="1">
        <v>104</v>
      </c>
      <c r="I18040" s="1">
        <v>170</v>
      </c>
      <c r="J18040" s="1"/>
      <c r="K18040" s="3">
        <f>G18040+H18040+I18040+J18040</f>
        <v>397.5</v>
      </c>
    </row>
    <row r="18041" spans="1:11">
      <c r="A18041" s="2">
        <v>18040</v>
      </c>
      <c r="B18041">
        <v>3206535536</v>
      </c>
      <c r="C18041" t="s">
        <v>8880</v>
      </c>
      <c r="G18041" s="1">
        <v>129</v>
      </c>
      <c r="H18041" s="1">
        <v>106</v>
      </c>
      <c r="I18041" s="1">
        <v>162.5</v>
      </c>
      <c r="J18041" s="1"/>
      <c r="K18041" s="3">
        <f>G18041+H18041+I18041+J18041</f>
        <v>397.5</v>
      </c>
    </row>
    <row r="18042" spans="1:11">
      <c r="A18042" s="2">
        <v>18041</v>
      </c>
      <c r="B18042">
        <v>3206552250</v>
      </c>
      <c r="C18042" t="s">
        <v>8879</v>
      </c>
      <c r="G18042" s="1">
        <v>112</v>
      </c>
      <c r="H18042" s="1">
        <v>118</v>
      </c>
      <c r="I18042" s="1">
        <v>167.5</v>
      </c>
      <c r="J18042" s="1"/>
      <c r="K18042" s="3">
        <f>G18042+H18042+I18042+J18042</f>
        <v>397.5</v>
      </c>
    </row>
    <row r="18043" spans="1:11">
      <c r="A18043" s="2">
        <v>18042</v>
      </c>
      <c r="B18043">
        <v>3206556909</v>
      </c>
      <c r="C18043" t="s">
        <v>8878</v>
      </c>
      <c r="D18043">
        <v>6</v>
      </c>
      <c r="E18043">
        <v>0</v>
      </c>
      <c r="G18043" s="1">
        <v>104.75</v>
      </c>
      <c r="H18043" s="1">
        <v>146</v>
      </c>
      <c r="I18043" s="1">
        <v>146.75</v>
      </c>
      <c r="J18043" s="1"/>
      <c r="K18043" s="3">
        <f>G18043+H18043+I18043+J18043</f>
        <v>397.5</v>
      </c>
    </row>
    <row r="18044" spans="1:11">
      <c r="A18044" s="2">
        <v>18043</v>
      </c>
      <c r="B18044">
        <v>3206589275</v>
      </c>
      <c r="C18044" t="s">
        <v>8877</v>
      </c>
      <c r="D18044">
        <v>9</v>
      </c>
      <c r="E18044">
        <v>0</v>
      </c>
      <c r="G18044" s="1">
        <v>100.5</v>
      </c>
      <c r="H18044" s="1">
        <v>143.5</v>
      </c>
      <c r="I18044" s="1">
        <v>153.5</v>
      </c>
      <c r="J18044" s="1"/>
      <c r="K18044" s="3">
        <f>G18044+H18044+I18044+J18044</f>
        <v>397.5</v>
      </c>
    </row>
    <row r="18045" spans="1:11">
      <c r="A18045" s="2">
        <v>18044</v>
      </c>
      <c r="B18045">
        <v>3206613242</v>
      </c>
      <c r="C18045" t="s">
        <v>1554</v>
      </c>
      <c r="D18045">
        <v>6</v>
      </c>
      <c r="E18045">
        <v>0</v>
      </c>
      <c r="G18045" s="1">
        <v>117.75</v>
      </c>
      <c r="H18045" s="1">
        <v>147</v>
      </c>
      <c r="I18045" s="1">
        <v>132.75</v>
      </c>
      <c r="J18045" s="1"/>
      <c r="K18045" s="3">
        <f>G18045+H18045+I18045+J18045</f>
        <v>397.5</v>
      </c>
    </row>
    <row r="18046" spans="1:11">
      <c r="A18046" s="2">
        <v>18045</v>
      </c>
      <c r="B18046">
        <v>4001000329</v>
      </c>
      <c r="C18046" t="s">
        <v>8876</v>
      </c>
      <c r="G18046" s="1">
        <v>119.25</v>
      </c>
      <c r="H18046" s="1">
        <v>108.5</v>
      </c>
      <c r="I18046" s="1">
        <v>169.75</v>
      </c>
      <c r="J18046" s="1"/>
      <c r="K18046" s="3">
        <f>G18046+H18046+I18046+J18046</f>
        <v>397.5</v>
      </c>
    </row>
    <row r="18047" spans="1:11">
      <c r="A18047" s="2">
        <v>18046</v>
      </c>
      <c r="B18047">
        <v>4205009146</v>
      </c>
      <c r="C18047" t="s">
        <v>8875</v>
      </c>
      <c r="D18047">
        <v>6</v>
      </c>
      <c r="E18047">
        <v>0</v>
      </c>
      <c r="G18047" s="1">
        <v>111.75</v>
      </c>
      <c r="H18047" s="1">
        <v>156</v>
      </c>
      <c r="I18047" s="1">
        <v>129.75</v>
      </c>
      <c r="J18047" s="1"/>
      <c r="K18047" s="3">
        <f>G18047+H18047+I18047+J18047</f>
        <v>397.5</v>
      </c>
    </row>
    <row r="18048" spans="1:11">
      <c r="A18048" s="2">
        <v>18047</v>
      </c>
      <c r="B18048">
        <v>4205009993</v>
      </c>
      <c r="C18048" t="s">
        <v>8874</v>
      </c>
      <c r="D18048">
        <v>6</v>
      </c>
      <c r="E18048">
        <v>0</v>
      </c>
      <c r="G18048" s="1">
        <v>103</v>
      </c>
      <c r="H18048" s="1">
        <v>151</v>
      </c>
      <c r="I18048" s="1">
        <v>143.5</v>
      </c>
      <c r="J18048" s="1"/>
      <c r="K18048" s="3">
        <f>G18048+H18048+I18048+J18048</f>
        <v>397.5</v>
      </c>
    </row>
    <row r="18049" spans="1:11">
      <c r="A18049" s="2">
        <v>18048</v>
      </c>
      <c r="B18049">
        <v>4205012127</v>
      </c>
      <c r="C18049" t="s">
        <v>8873</v>
      </c>
      <c r="D18049">
        <v>6</v>
      </c>
      <c r="E18049">
        <v>0</v>
      </c>
      <c r="G18049" s="1">
        <v>103.75</v>
      </c>
      <c r="H18049" s="1">
        <v>146.5</v>
      </c>
      <c r="I18049" s="1">
        <v>147.25</v>
      </c>
      <c r="J18049" s="1">
        <v>0</v>
      </c>
      <c r="K18049" s="3">
        <f>G18049+H18049+I18049+J18049</f>
        <v>397.5</v>
      </c>
    </row>
    <row r="18050" spans="1:11">
      <c r="A18050" s="2">
        <v>18049</v>
      </c>
      <c r="B18050">
        <v>4205026550</v>
      </c>
      <c r="C18050" t="s">
        <v>2694</v>
      </c>
      <c r="D18050">
        <v>6</v>
      </c>
      <c r="E18050">
        <v>0</v>
      </c>
      <c r="G18050" s="1">
        <v>95.25</v>
      </c>
      <c r="H18050" s="1">
        <v>148</v>
      </c>
      <c r="I18050" s="1">
        <v>154.25</v>
      </c>
      <c r="J18050" s="1"/>
      <c r="K18050" s="3">
        <f>G18050+H18050+I18050+J18050</f>
        <v>397.5</v>
      </c>
    </row>
    <row r="18051" spans="1:11">
      <c r="A18051" s="2">
        <v>18050</v>
      </c>
      <c r="B18051">
        <v>4205060162</v>
      </c>
      <c r="C18051" t="s">
        <v>5886</v>
      </c>
      <c r="D18051">
        <v>6</v>
      </c>
      <c r="G18051" s="1">
        <v>100.5</v>
      </c>
      <c r="H18051" s="1">
        <v>139.5</v>
      </c>
      <c r="I18051" s="1">
        <v>157.5</v>
      </c>
      <c r="J18051" s="1"/>
      <c r="K18051" s="3">
        <f>G18051+H18051+I18051+J18051</f>
        <v>397.5</v>
      </c>
    </row>
    <row r="18052" spans="1:11">
      <c r="A18052" s="2">
        <v>18051</v>
      </c>
      <c r="B18052">
        <v>4402006657</v>
      </c>
      <c r="C18052" t="s">
        <v>8872</v>
      </c>
      <c r="D18052">
        <v>6</v>
      </c>
      <c r="E18052">
        <v>0</v>
      </c>
      <c r="G18052" s="1">
        <v>113.5</v>
      </c>
      <c r="H18052" s="1">
        <v>130</v>
      </c>
      <c r="I18052" s="1">
        <v>154</v>
      </c>
      <c r="J18052" s="1"/>
      <c r="K18052" s="3">
        <f>G18052+H18052+I18052+J18052</f>
        <v>397.5</v>
      </c>
    </row>
    <row r="18053" spans="1:11">
      <c r="A18053" s="2">
        <v>18052</v>
      </c>
      <c r="B18053">
        <v>4410007554</v>
      </c>
      <c r="C18053" t="s">
        <v>8871</v>
      </c>
      <c r="D18053">
        <v>9</v>
      </c>
      <c r="E18053">
        <v>0</v>
      </c>
      <c r="G18053" s="1">
        <v>115</v>
      </c>
      <c r="H18053" s="1">
        <v>133</v>
      </c>
      <c r="I18053" s="1">
        <v>149.5</v>
      </c>
      <c r="J18053" s="1"/>
      <c r="K18053" s="3">
        <f>G18053+H18053+I18053+J18053</f>
        <v>397.5</v>
      </c>
    </row>
    <row r="18054" spans="1:11">
      <c r="A18054" s="2">
        <v>18053</v>
      </c>
      <c r="B18054">
        <v>4410040466</v>
      </c>
      <c r="C18054" t="s">
        <v>8870</v>
      </c>
      <c r="D18054">
        <v>6</v>
      </c>
      <c r="E18054">
        <v>0</v>
      </c>
      <c r="G18054" s="1">
        <v>112.25</v>
      </c>
      <c r="H18054" s="1">
        <v>130.5</v>
      </c>
      <c r="I18054" s="1">
        <v>154.75</v>
      </c>
      <c r="J18054" s="1"/>
      <c r="K18054" s="3">
        <f>G18054+H18054+I18054+J18054</f>
        <v>397.5</v>
      </c>
    </row>
    <row r="18055" spans="1:11">
      <c r="A18055" s="2">
        <v>18054</v>
      </c>
      <c r="B18055">
        <v>4410062665</v>
      </c>
      <c r="C18055" t="s">
        <v>8869</v>
      </c>
      <c r="D18055">
        <v>9</v>
      </c>
      <c r="E18055">
        <v>0</v>
      </c>
      <c r="G18055" s="1">
        <v>109</v>
      </c>
      <c r="H18055" s="1">
        <v>140.5</v>
      </c>
      <c r="I18055" s="1">
        <v>148</v>
      </c>
      <c r="J18055" s="1"/>
      <c r="K18055" s="3">
        <f>G18055+H18055+I18055+J18055</f>
        <v>397.5</v>
      </c>
    </row>
    <row r="18056" spans="1:11">
      <c r="A18056" s="2">
        <v>18055</v>
      </c>
      <c r="B18056">
        <v>4410501964</v>
      </c>
      <c r="C18056" t="s">
        <v>8868</v>
      </c>
      <c r="D18056">
        <v>9</v>
      </c>
      <c r="E18056">
        <v>0</v>
      </c>
      <c r="G18056" s="1">
        <v>107.75</v>
      </c>
      <c r="H18056" s="1">
        <v>149</v>
      </c>
      <c r="I18056" s="1">
        <v>140.75</v>
      </c>
      <c r="J18056" s="1"/>
      <c r="K18056" s="3">
        <f>G18056+H18056+I18056+J18056</f>
        <v>397.5</v>
      </c>
    </row>
    <row r="18057" spans="1:11">
      <c r="A18057" s="2">
        <v>18056</v>
      </c>
      <c r="B18057">
        <v>4410504209</v>
      </c>
      <c r="C18057" t="s">
        <v>8867</v>
      </c>
      <c r="D18057">
        <v>6</v>
      </c>
      <c r="E18057">
        <v>0</v>
      </c>
      <c r="G18057" s="1">
        <v>104.25</v>
      </c>
      <c r="H18057" s="1">
        <v>141</v>
      </c>
      <c r="I18057" s="1">
        <v>152.25</v>
      </c>
      <c r="J18057" s="1"/>
      <c r="K18057" s="3">
        <f>G18057+H18057+I18057+J18057</f>
        <v>397.5</v>
      </c>
    </row>
    <row r="18058" spans="1:11">
      <c r="A18058" s="2">
        <v>18057</v>
      </c>
      <c r="B18058">
        <v>4604001273</v>
      </c>
      <c r="C18058" t="s">
        <v>8866</v>
      </c>
      <c r="G18058" s="1">
        <v>110.5</v>
      </c>
      <c r="H18058" s="1">
        <v>134</v>
      </c>
      <c r="I18058" s="1">
        <v>153</v>
      </c>
      <c r="J18058" s="1"/>
      <c r="K18058" s="3">
        <f>G18058+H18058+I18058+J18058</f>
        <v>397.5</v>
      </c>
    </row>
    <row r="18059" spans="1:11">
      <c r="A18059" s="2">
        <v>18058</v>
      </c>
      <c r="B18059">
        <v>4604036853</v>
      </c>
      <c r="C18059" t="s">
        <v>8865</v>
      </c>
      <c r="G18059" s="1">
        <v>105.5</v>
      </c>
      <c r="H18059" s="1">
        <v>131</v>
      </c>
      <c r="I18059" s="1">
        <v>161</v>
      </c>
      <c r="J18059" s="1"/>
      <c r="K18059" s="3">
        <f>G18059+H18059+I18059+J18059</f>
        <v>397.5</v>
      </c>
    </row>
    <row r="18060" spans="1:11">
      <c r="A18060" s="2">
        <v>18059</v>
      </c>
      <c r="B18060">
        <v>5501005852</v>
      </c>
      <c r="C18060" t="s">
        <v>8864</v>
      </c>
      <c r="D18060">
        <v>6</v>
      </c>
      <c r="E18060">
        <v>0</v>
      </c>
      <c r="G18060" s="1">
        <v>119.75</v>
      </c>
      <c r="H18060" s="1">
        <v>100</v>
      </c>
      <c r="I18060" s="1">
        <v>177.75</v>
      </c>
      <c r="J18060" s="1"/>
      <c r="K18060" s="3">
        <f>G18060+H18060+I18060+J18060</f>
        <v>397.5</v>
      </c>
    </row>
    <row r="18061" spans="1:11">
      <c r="A18061" s="2">
        <v>18060</v>
      </c>
      <c r="B18061">
        <v>6001019441</v>
      </c>
      <c r="C18061" t="s">
        <v>8863</v>
      </c>
      <c r="D18061">
        <v>9</v>
      </c>
      <c r="E18061">
        <v>0</v>
      </c>
      <c r="G18061" s="1">
        <v>104.75</v>
      </c>
      <c r="H18061" s="1">
        <v>137</v>
      </c>
      <c r="I18061" s="1">
        <v>155.75</v>
      </c>
      <c r="J18061" s="1"/>
      <c r="K18061" s="3">
        <f>G18061+H18061+I18061+J18061</f>
        <v>397.5</v>
      </c>
    </row>
    <row r="18062" spans="1:11">
      <c r="A18062" s="2">
        <v>18061</v>
      </c>
      <c r="B18062">
        <v>6006023152</v>
      </c>
      <c r="C18062" t="s">
        <v>8862</v>
      </c>
      <c r="G18062" s="1">
        <v>97.5</v>
      </c>
      <c r="H18062" s="1">
        <v>130.5</v>
      </c>
      <c r="I18062" s="1">
        <v>169.5</v>
      </c>
      <c r="J18062" s="1"/>
      <c r="K18062" s="3">
        <f>G18062+H18062+I18062+J18062</f>
        <v>397.5</v>
      </c>
    </row>
    <row r="18063" spans="1:11">
      <c r="A18063" s="2">
        <v>18062</v>
      </c>
      <c r="B18063">
        <v>7006701479</v>
      </c>
      <c r="C18063" t="s">
        <v>8861</v>
      </c>
      <c r="D18063">
        <v>9</v>
      </c>
      <c r="E18063">
        <v>0</v>
      </c>
      <c r="G18063" s="1">
        <v>124.5</v>
      </c>
      <c r="H18063" s="1">
        <v>105.5</v>
      </c>
      <c r="I18063" s="1">
        <v>167.5</v>
      </c>
      <c r="J18063" s="1"/>
      <c r="K18063" s="3">
        <f>G18063+H18063+I18063+J18063</f>
        <v>397.5</v>
      </c>
    </row>
    <row r="18064" spans="1:11">
      <c r="A18064" s="2">
        <v>18063</v>
      </c>
      <c r="B18064">
        <v>7207701771</v>
      </c>
      <c r="C18064" t="s">
        <v>8860</v>
      </c>
      <c r="D18064">
        <v>9</v>
      </c>
      <c r="E18064">
        <v>0</v>
      </c>
      <c r="G18064" s="1">
        <v>118.25</v>
      </c>
      <c r="H18064" s="1">
        <v>107.5</v>
      </c>
      <c r="I18064" s="1">
        <v>171.75</v>
      </c>
      <c r="J18064" s="1"/>
      <c r="K18064" s="3">
        <f>G18064+H18064+I18064+J18064</f>
        <v>397.5</v>
      </c>
    </row>
    <row r="18065" spans="1:11">
      <c r="A18065" s="2">
        <v>18064</v>
      </c>
      <c r="B18065">
        <v>7208705917</v>
      </c>
      <c r="C18065" t="s">
        <v>700</v>
      </c>
      <c r="G18065" s="1">
        <v>115.25</v>
      </c>
      <c r="H18065" s="1">
        <v>128.5</v>
      </c>
      <c r="I18065" s="1">
        <v>153.75</v>
      </c>
      <c r="J18065" s="1"/>
      <c r="K18065" s="3">
        <f>G18065+H18065+I18065+J18065</f>
        <v>397.5</v>
      </c>
    </row>
    <row r="18066" spans="1:11">
      <c r="A18066" s="2">
        <v>18065</v>
      </c>
      <c r="B18066">
        <v>7208711436</v>
      </c>
      <c r="C18066" t="s">
        <v>114</v>
      </c>
      <c r="G18066" s="1">
        <v>99.25</v>
      </c>
      <c r="H18066" s="1">
        <v>149.5</v>
      </c>
      <c r="I18066" s="1">
        <v>148.75</v>
      </c>
      <c r="J18066" s="1"/>
      <c r="K18066" s="3">
        <f>G18066+H18066+I18066+J18066</f>
        <v>397.5</v>
      </c>
    </row>
    <row r="18067" spans="1:11">
      <c r="A18067" s="2">
        <v>18066</v>
      </c>
      <c r="B18067">
        <v>8002022075</v>
      </c>
      <c r="C18067" t="s">
        <v>8859</v>
      </c>
      <c r="D18067">
        <v>9</v>
      </c>
      <c r="E18067">
        <v>0</v>
      </c>
      <c r="G18067" s="1">
        <v>110</v>
      </c>
      <c r="H18067" s="1">
        <v>130</v>
      </c>
      <c r="I18067" s="1">
        <v>157.5</v>
      </c>
      <c r="J18067" s="1"/>
      <c r="K18067" s="3">
        <f>G18067+H18067+I18067+J18067</f>
        <v>397.5</v>
      </c>
    </row>
    <row r="18068" spans="1:11">
      <c r="A18068" s="2">
        <v>18067</v>
      </c>
      <c r="B18068">
        <v>8002030165</v>
      </c>
      <c r="C18068" t="s">
        <v>8858</v>
      </c>
      <c r="G18068" s="1">
        <v>108.5</v>
      </c>
      <c r="H18068" s="1">
        <v>134.5</v>
      </c>
      <c r="I18068" s="1">
        <v>154.5</v>
      </c>
      <c r="J18068" s="1"/>
      <c r="K18068" s="3">
        <f>G18068+H18068+I18068+J18068</f>
        <v>397.5</v>
      </c>
    </row>
    <row r="18069" spans="1:11">
      <c r="A18069" s="2">
        <v>18068</v>
      </c>
      <c r="B18069">
        <v>8002035778</v>
      </c>
      <c r="C18069" t="s">
        <v>8857</v>
      </c>
      <c r="D18069">
        <v>6</v>
      </c>
      <c r="E18069">
        <v>0</v>
      </c>
      <c r="G18069" s="1">
        <v>109.25</v>
      </c>
      <c r="H18069" s="1">
        <v>137</v>
      </c>
      <c r="I18069" s="1">
        <v>151.25</v>
      </c>
      <c r="J18069" s="1"/>
      <c r="K18069" s="3">
        <f>G18069+H18069+I18069+J18069</f>
        <v>397.5</v>
      </c>
    </row>
    <row r="18070" spans="1:11">
      <c r="A18070" s="2">
        <v>18069</v>
      </c>
      <c r="B18070">
        <v>8002121958</v>
      </c>
      <c r="C18070" t="s">
        <v>8856</v>
      </c>
      <c r="G18070" s="1">
        <v>115</v>
      </c>
      <c r="H18070" s="1">
        <v>115</v>
      </c>
      <c r="I18070" s="1">
        <v>167.5</v>
      </c>
      <c r="J18070" s="1"/>
      <c r="K18070" s="3">
        <f>G18070+H18070+I18070+J18070</f>
        <v>397.5</v>
      </c>
    </row>
    <row r="18071" spans="1:11">
      <c r="A18071" s="2">
        <v>18070</v>
      </c>
      <c r="B18071">
        <v>9001001661</v>
      </c>
      <c r="C18071" t="s">
        <v>8855</v>
      </c>
      <c r="D18071">
        <v>6</v>
      </c>
      <c r="G18071" s="1">
        <v>104.25</v>
      </c>
      <c r="H18071" s="1">
        <v>141</v>
      </c>
      <c r="I18071" s="1">
        <v>152.25</v>
      </c>
      <c r="J18071" s="1"/>
      <c r="K18071" s="3">
        <f>G18071+H18071+I18071+J18071</f>
        <v>397.5</v>
      </c>
    </row>
    <row r="18072" spans="1:11">
      <c r="A18072" s="2">
        <v>18071</v>
      </c>
      <c r="B18072">
        <v>9001023345</v>
      </c>
      <c r="C18072" t="s">
        <v>8854</v>
      </c>
      <c r="D18072">
        <v>6</v>
      </c>
      <c r="E18072">
        <v>0</v>
      </c>
      <c r="G18072" s="1">
        <v>95.75</v>
      </c>
      <c r="H18072" s="1">
        <v>136</v>
      </c>
      <c r="I18072" s="1">
        <v>165.75</v>
      </c>
      <c r="J18072" s="1"/>
      <c r="K18072" s="3">
        <f>G18072+H18072+I18072+J18072</f>
        <v>397.5</v>
      </c>
    </row>
    <row r="18073" spans="1:11">
      <c r="A18073" s="2">
        <v>18072</v>
      </c>
      <c r="B18073">
        <v>9204000415</v>
      </c>
      <c r="C18073" t="s">
        <v>8853</v>
      </c>
      <c r="D18073">
        <v>9</v>
      </c>
      <c r="E18073">
        <v>0</v>
      </c>
      <c r="G18073" s="1">
        <v>127.5</v>
      </c>
      <c r="H18073" s="1">
        <v>87.5</v>
      </c>
      <c r="I18073" s="1">
        <v>182.5</v>
      </c>
      <c r="J18073" s="1"/>
      <c r="K18073" s="3">
        <f>G18073+H18073+I18073+J18073</f>
        <v>397.5</v>
      </c>
    </row>
    <row r="18074" spans="1:11">
      <c r="A18074" s="2">
        <v>18073</v>
      </c>
      <c r="B18074">
        <v>9206006761</v>
      </c>
      <c r="C18074" t="s">
        <v>8852</v>
      </c>
      <c r="D18074">
        <v>6</v>
      </c>
      <c r="G18074" s="1">
        <v>107</v>
      </c>
      <c r="H18074" s="1">
        <v>130</v>
      </c>
      <c r="I18074" s="1">
        <v>160.5</v>
      </c>
      <c r="J18074" s="1"/>
      <c r="K18074" s="3">
        <f>G18074+H18074+I18074+J18074</f>
        <v>397.5</v>
      </c>
    </row>
    <row r="18075" spans="1:11">
      <c r="A18075" s="2">
        <v>18074</v>
      </c>
      <c r="B18075">
        <v>1601508935</v>
      </c>
      <c r="C18075" t="s">
        <v>8851</v>
      </c>
      <c r="D18075">
        <v>1</v>
      </c>
      <c r="E18075">
        <v>0</v>
      </c>
      <c r="G18075" s="1">
        <v>107</v>
      </c>
      <c r="H18075" s="1">
        <v>106.5</v>
      </c>
      <c r="I18075" s="1">
        <v>154.75</v>
      </c>
      <c r="J18075" s="1">
        <v>29</v>
      </c>
      <c r="K18075" s="3">
        <f>G18075+H18075+I18075+J18075</f>
        <v>397.25</v>
      </c>
    </row>
    <row r="18076" spans="1:11">
      <c r="A18076" s="2">
        <v>18075</v>
      </c>
      <c r="B18076">
        <v>1601545266</v>
      </c>
      <c r="C18076" t="s">
        <v>8850</v>
      </c>
      <c r="D18076">
        <v>6</v>
      </c>
      <c r="E18076">
        <v>0</v>
      </c>
      <c r="G18076" s="1">
        <v>114.25</v>
      </c>
      <c r="H18076" s="1">
        <v>143.5</v>
      </c>
      <c r="I18076" s="1">
        <v>139.5</v>
      </c>
      <c r="J18076" s="1"/>
      <c r="K18076" s="3">
        <f>G18076+H18076+I18076+J18076</f>
        <v>397.25</v>
      </c>
    </row>
    <row r="18077" spans="1:11">
      <c r="A18077" s="2">
        <v>18076</v>
      </c>
      <c r="B18077">
        <v>1601552158</v>
      </c>
      <c r="C18077" t="s">
        <v>8849</v>
      </c>
      <c r="D18077">
        <v>9</v>
      </c>
      <c r="E18077">
        <v>0</v>
      </c>
      <c r="G18077" s="1">
        <v>108.5</v>
      </c>
      <c r="H18077" s="1">
        <v>111.5</v>
      </c>
      <c r="I18077" s="1">
        <v>177.25</v>
      </c>
      <c r="J18077" s="1"/>
      <c r="K18077" s="3">
        <f>G18077+H18077+I18077+J18077</f>
        <v>397.25</v>
      </c>
    </row>
    <row r="18078" spans="1:11">
      <c r="A18078" s="2">
        <v>18077</v>
      </c>
      <c r="B18078">
        <v>1601560216</v>
      </c>
      <c r="C18078" t="s">
        <v>1238</v>
      </c>
      <c r="D18078">
        <v>6</v>
      </c>
      <c r="G18078" s="1">
        <v>117.25</v>
      </c>
      <c r="H18078" s="1">
        <v>115.5</v>
      </c>
      <c r="I18078" s="1">
        <v>164.5</v>
      </c>
      <c r="J18078" s="1"/>
      <c r="K18078" s="3">
        <f>G18078+H18078+I18078+J18078</f>
        <v>397.25</v>
      </c>
    </row>
    <row r="18079" spans="1:11">
      <c r="A18079" s="2">
        <v>18078</v>
      </c>
      <c r="B18079">
        <v>2002028626</v>
      </c>
      <c r="C18079" t="s">
        <v>8848</v>
      </c>
      <c r="D18079">
        <v>9</v>
      </c>
      <c r="E18079">
        <v>0</v>
      </c>
      <c r="G18079" s="1">
        <v>104.5</v>
      </c>
      <c r="H18079" s="1">
        <v>124.5</v>
      </c>
      <c r="I18079" s="1">
        <v>168.25</v>
      </c>
      <c r="J18079" s="1"/>
      <c r="K18079" s="3">
        <f>G18079+H18079+I18079+J18079</f>
        <v>397.25</v>
      </c>
    </row>
    <row r="18080" spans="1:11">
      <c r="A18080" s="2">
        <v>18079</v>
      </c>
      <c r="B18080">
        <v>2002031141</v>
      </c>
      <c r="C18080" t="s">
        <v>8847</v>
      </c>
      <c r="G18080" s="1">
        <v>108.5</v>
      </c>
      <c r="H18080" s="1">
        <v>115</v>
      </c>
      <c r="I18080" s="1">
        <v>173.75</v>
      </c>
      <c r="J18080" s="1"/>
      <c r="K18080" s="3">
        <f>G18080+H18080+I18080+J18080</f>
        <v>397.25</v>
      </c>
    </row>
    <row r="18081" spans="1:11">
      <c r="A18081" s="2">
        <v>18080</v>
      </c>
      <c r="B18081">
        <v>2201002941</v>
      </c>
      <c r="C18081" t="s">
        <v>5323</v>
      </c>
      <c r="G18081" s="1">
        <v>101</v>
      </c>
      <c r="H18081" s="1">
        <v>152.5</v>
      </c>
      <c r="I18081" s="1">
        <v>143.75</v>
      </c>
      <c r="J18081" s="1"/>
      <c r="K18081" s="3">
        <f>G18081+H18081+I18081+J18081</f>
        <v>397.25</v>
      </c>
    </row>
    <row r="18082" spans="1:11">
      <c r="A18082" s="2">
        <v>18081</v>
      </c>
      <c r="B18082">
        <v>2201005821</v>
      </c>
      <c r="C18082" t="s">
        <v>8846</v>
      </c>
      <c r="G18082" s="1">
        <v>107.5</v>
      </c>
      <c r="H18082" s="1">
        <v>134.5</v>
      </c>
      <c r="I18082" s="1">
        <v>155.25</v>
      </c>
      <c r="J18082" s="1"/>
      <c r="K18082" s="3">
        <f>G18082+H18082+I18082+J18082</f>
        <v>397.25</v>
      </c>
    </row>
    <row r="18083" spans="1:11">
      <c r="A18083" s="2">
        <v>18082</v>
      </c>
      <c r="B18083">
        <v>2201016109</v>
      </c>
      <c r="C18083" t="s">
        <v>122</v>
      </c>
      <c r="G18083" s="1">
        <v>100.75</v>
      </c>
      <c r="H18083" s="1">
        <v>136.5</v>
      </c>
      <c r="I18083" s="1">
        <v>160</v>
      </c>
      <c r="J18083" s="1"/>
      <c r="K18083" s="3">
        <f>G18083+H18083+I18083+J18083</f>
        <v>397.25</v>
      </c>
    </row>
    <row r="18084" spans="1:11">
      <c r="A18084" s="2">
        <v>18083</v>
      </c>
      <c r="B18084">
        <v>2201016203</v>
      </c>
      <c r="C18084" t="s">
        <v>8845</v>
      </c>
      <c r="D18084">
        <v>9</v>
      </c>
      <c r="E18084">
        <v>0</v>
      </c>
      <c r="G18084" s="1">
        <v>114.25</v>
      </c>
      <c r="H18084" s="1">
        <v>110.5</v>
      </c>
      <c r="I18084" s="1">
        <v>172.5</v>
      </c>
      <c r="J18084" s="1"/>
      <c r="K18084" s="3">
        <f>G18084+H18084+I18084+J18084</f>
        <v>397.25</v>
      </c>
    </row>
    <row r="18085" spans="1:11">
      <c r="A18085" s="2">
        <v>18084</v>
      </c>
      <c r="B18085">
        <v>2201038042</v>
      </c>
      <c r="C18085" t="s">
        <v>1774</v>
      </c>
      <c r="D18085">
        <v>9</v>
      </c>
      <c r="E18085">
        <v>0</v>
      </c>
      <c r="G18085" s="1">
        <v>125</v>
      </c>
      <c r="H18085" s="1">
        <v>153</v>
      </c>
      <c r="I18085" s="1">
        <v>119.25</v>
      </c>
      <c r="J18085" s="1"/>
      <c r="K18085" s="3">
        <f>G18085+H18085+I18085+J18085</f>
        <v>397.25</v>
      </c>
    </row>
    <row r="18086" spans="1:11">
      <c r="A18086" s="2">
        <v>18085</v>
      </c>
      <c r="B18086">
        <v>2201046272</v>
      </c>
      <c r="C18086" t="s">
        <v>8844</v>
      </c>
      <c r="D18086">
        <v>9</v>
      </c>
      <c r="E18086">
        <v>0</v>
      </c>
      <c r="G18086" s="1">
        <v>117</v>
      </c>
      <c r="H18086" s="1">
        <v>151</v>
      </c>
      <c r="I18086" s="1">
        <v>129.25</v>
      </c>
      <c r="J18086" s="1"/>
      <c r="K18086" s="3">
        <f>G18086+H18086+I18086+J18086</f>
        <v>397.25</v>
      </c>
    </row>
    <row r="18087" spans="1:11">
      <c r="A18087" s="2">
        <v>18086</v>
      </c>
      <c r="B18087">
        <v>2201067924</v>
      </c>
      <c r="C18087" t="s">
        <v>8843</v>
      </c>
      <c r="D18087">
        <v>9</v>
      </c>
      <c r="E18087">
        <v>0</v>
      </c>
      <c r="G18087" s="1">
        <v>98.25</v>
      </c>
      <c r="H18087" s="1">
        <v>157</v>
      </c>
      <c r="I18087" s="1">
        <v>142</v>
      </c>
      <c r="J18087" s="1"/>
      <c r="K18087" s="3">
        <f>G18087+H18087+I18087+J18087</f>
        <v>397.25</v>
      </c>
    </row>
    <row r="18088" spans="1:11">
      <c r="A18088" s="2">
        <v>18087</v>
      </c>
      <c r="B18088">
        <v>2201068124</v>
      </c>
      <c r="C18088" t="s">
        <v>8842</v>
      </c>
      <c r="D18088">
        <v>9</v>
      </c>
      <c r="E18088">
        <v>0</v>
      </c>
      <c r="G18088" s="1">
        <v>103.25</v>
      </c>
      <c r="H18088" s="1">
        <v>139</v>
      </c>
      <c r="I18088" s="1">
        <v>155</v>
      </c>
      <c r="J18088" s="1"/>
      <c r="K18088" s="3">
        <f>G18088+H18088+I18088+J18088</f>
        <v>397.25</v>
      </c>
    </row>
    <row r="18089" spans="1:11">
      <c r="A18089" s="2">
        <v>18088</v>
      </c>
      <c r="B18089">
        <v>2201068610</v>
      </c>
      <c r="C18089" t="s">
        <v>8841</v>
      </c>
      <c r="D18089">
        <v>9</v>
      </c>
      <c r="E18089">
        <v>0</v>
      </c>
      <c r="G18089" s="1">
        <v>113</v>
      </c>
      <c r="H18089" s="1">
        <v>161.5</v>
      </c>
      <c r="I18089" s="1">
        <v>122.75</v>
      </c>
      <c r="J18089" s="1"/>
      <c r="K18089" s="3">
        <f>G18089+H18089+I18089+J18089</f>
        <v>397.25</v>
      </c>
    </row>
    <row r="18090" spans="1:11">
      <c r="A18090" s="2">
        <v>18089</v>
      </c>
      <c r="B18090">
        <v>2201071547</v>
      </c>
      <c r="C18090" t="s">
        <v>8840</v>
      </c>
      <c r="D18090">
        <v>6</v>
      </c>
      <c r="E18090">
        <v>0</v>
      </c>
      <c r="G18090" s="1">
        <v>105</v>
      </c>
      <c r="H18090" s="1">
        <v>162</v>
      </c>
      <c r="I18090" s="1">
        <v>130.25</v>
      </c>
      <c r="J18090" s="1"/>
      <c r="K18090" s="3">
        <f>G18090+H18090+I18090+J18090</f>
        <v>397.25</v>
      </c>
    </row>
    <row r="18091" spans="1:11">
      <c r="A18091" s="2">
        <v>18090</v>
      </c>
      <c r="B18091">
        <v>2201076072</v>
      </c>
      <c r="C18091" t="s">
        <v>8839</v>
      </c>
      <c r="D18091">
        <v>9</v>
      </c>
      <c r="E18091">
        <v>0</v>
      </c>
      <c r="G18091" s="1">
        <v>111.5</v>
      </c>
      <c r="H18091" s="1">
        <v>142</v>
      </c>
      <c r="I18091" s="1">
        <v>143.75</v>
      </c>
      <c r="J18091" s="1"/>
      <c r="K18091" s="3">
        <f>G18091+H18091+I18091+J18091</f>
        <v>397.25</v>
      </c>
    </row>
    <row r="18092" spans="1:11">
      <c r="A18092" s="2">
        <v>18091</v>
      </c>
      <c r="B18092">
        <v>2201083576</v>
      </c>
      <c r="C18092" t="s">
        <v>2957</v>
      </c>
      <c r="D18092">
        <v>9</v>
      </c>
      <c r="E18092">
        <v>0</v>
      </c>
      <c r="G18092" s="1">
        <v>123.25</v>
      </c>
      <c r="H18092" s="1">
        <v>137.5</v>
      </c>
      <c r="I18092" s="1">
        <v>136.5</v>
      </c>
      <c r="J18092" s="1"/>
      <c r="K18092" s="3">
        <f>G18092+H18092+I18092+J18092</f>
        <v>397.25</v>
      </c>
    </row>
    <row r="18093" spans="1:11">
      <c r="A18093" s="2">
        <v>18092</v>
      </c>
      <c r="B18093">
        <v>2201085637</v>
      </c>
      <c r="C18093" t="s">
        <v>8838</v>
      </c>
      <c r="D18093">
        <v>6</v>
      </c>
      <c r="G18093" s="1">
        <v>104.25</v>
      </c>
      <c r="H18093" s="1">
        <v>153</v>
      </c>
      <c r="I18093" s="1">
        <v>140</v>
      </c>
      <c r="J18093" s="1"/>
      <c r="K18093" s="3">
        <f>G18093+H18093+I18093+J18093</f>
        <v>397.25</v>
      </c>
    </row>
    <row r="18094" spans="1:11">
      <c r="A18094" s="2">
        <v>18093</v>
      </c>
      <c r="B18094">
        <v>2201090704</v>
      </c>
      <c r="C18094" t="s">
        <v>8837</v>
      </c>
      <c r="D18094">
        <v>9</v>
      </c>
      <c r="E18094">
        <v>0</v>
      </c>
      <c r="G18094" s="1">
        <v>104.75</v>
      </c>
      <c r="H18094" s="1">
        <v>131</v>
      </c>
      <c r="I18094" s="1">
        <v>161.5</v>
      </c>
      <c r="J18094" s="1"/>
      <c r="K18094" s="3">
        <f>G18094+H18094+I18094+J18094</f>
        <v>397.25</v>
      </c>
    </row>
    <row r="18095" spans="1:11">
      <c r="A18095" s="2">
        <v>18094</v>
      </c>
      <c r="B18095">
        <v>2201090794</v>
      </c>
      <c r="C18095" t="s">
        <v>3196</v>
      </c>
      <c r="D18095">
        <v>6</v>
      </c>
      <c r="E18095">
        <v>0</v>
      </c>
      <c r="G18095" s="1">
        <v>122</v>
      </c>
      <c r="H18095" s="1">
        <v>136</v>
      </c>
      <c r="I18095" s="1">
        <v>139.25</v>
      </c>
      <c r="J18095" s="1"/>
      <c r="K18095" s="3">
        <f>G18095+H18095+I18095+J18095</f>
        <v>397.25</v>
      </c>
    </row>
    <row r="18096" spans="1:11">
      <c r="A18096" s="2">
        <v>18095</v>
      </c>
      <c r="B18096">
        <v>2201147132</v>
      </c>
      <c r="C18096" t="s">
        <v>2199</v>
      </c>
      <c r="D18096">
        <v>9</v>
      </c>
      <c r="E18096">
        <v>0</v>
      </c>
      <c r="G18096" s="1">
        <v>109.75</v>
      </c>
      <c r="H18096" s="1">
        <v>144.5</v>
      </c>
      <c r="I18096" s="1">
        <v>143</v>
      </c>
      <c r="J18096" s="1"/>
      <c r="K18096" s="3">
        <f>G18096+H18096+I18096+J18096</f>
        <v>397.25</v>
      </c>
    </row>
    <row r="18097" spans="1:11">
      <c r="A18097" s="2">
        <v>18096</v>
      </c>
      <c r="B18097">
        <v>2201152281</v>
      </c>
      <c r="C18097" t="s">
        <v>8836</v>
      </c>
      <c r="D18097">
        <v>9</v>
      </c>
      <c r="E18097">
        <v>0</v>
      </c>
      <c r="G18097" s="1">
        <v>107.25</v>
      </c>
      <c r="H18097" s="1">
        <v>150.5</v>
      </c>
      <c r="I18097" s="1">
        <v>139.5</v>
      </c>
      <c r="J18097" s="1"/>
      <c r="K18097" s="3">
        <f>G18097+H18097+I18097+J18097</f>
        <v>397.25</v>
      </c>
    </row>
    <row r="18098" spans="1:11">
      <c r="A18098" s="2">
        <v>18097</v>
      </c>
      <c r="B18098">
        <v>2201156212</v>
      </c>
      <c r="C18098" t="s">
        <v>8835</v>
      </c>
      <c r="D18098">
        <v>9</v>
      </c>
      <c r="E18098">
        <v>0</v>
      </c>
      <c r="G18098" s="1">
        <v>118.75</v>
      </c>
      <c r="H18098" s="1">
        <v>131</v>
      </c>
      <c r="I18098" s="1">
        <v>147.5</v>
      </c>
      <c r="J18098" s="1"/>
      <c r="K18098" s="3">
        <f>G18098+H18098+I18098+J18098</f>
        <v>397.25</v>
      </c>
    </row>
    <row r="18099" spans="1:11">
      <c r="A18099" s="2">
        <v>18098</v>
      </c>
      <c r="B18099">
        <v>2201170157</v>
      </c>
      <c r="C18099" t="s">
        <v>3067</v>
      </c>
      <c r="D18099">
        <v>1</v>
      </c>
      <c r="G18099" s="1">
        <v>120.25</v>
      </c>
      <c r="H18099" s="1">
        <v>157</v>
      </c>
      <c r="I18099" s="1">
        <v>120</v>
      </c>
      <c r="J18099" s="1">
        <v>0</v>
      </c>
      <c r="K18099" s="3">
        <f>G18099+H18099+I18099+J18099</f>
        <v>397.25</v>
      </c>
    </row>
    <row r="18100" spans="1:11">
      <c r="A18100" s="2">
        <v>18099</v>
      </c>
      <c r="B18100">
        <v>2201173951</v>
      </c>
      <c r="C18100" t="s">
        <v>8834</v>
      </c>
      <c r="D18100">
        <v>6</v>
      </c>
      <c r="G18100" s="1">
        <v>101</v>
      </c>
      <c r="H18100" s="1">
        <v>142.5</v>
      </c>
      <c r="I18100" s="1">
        <v>153.75</v>
      </c>
      <c r="J18100" s="1"/>
      <c r="K18100" s="3">
        <f>G18100+H18100+I18100+J18100</f>
        <v>397.25</v>
      </c>
    </row>
    <row r="18101" spans="1:11">
      <c r="A18101" s="2">
        <v>18100</v>
      </c>
      <c r="B18101">
        <v>2201177498</v>
      </c>
      <c r="C18101" t="s">
        <v>2257</v>
      </c>
      <c r="D18101">
        <v>6</v>
      </c>
      <c r="E18101">
        <v>0</v>
      </c>
      <c r="G18101" s="1">
        <v>98.25</v>
      </c>
      <c r="H18101" s="1">
        <v>147</v>
      </c>
      <c r="I18101" s="1">
        <v>152</v>
      </c>
      <c r="J18101" s="1"/>
      <c r="K18101" s="3">
        <f>G18101+H18101+I18101+J18101</f>
        <v>397.25</v>
      </c>
    </row>
    <row r="18102" spans="1:11">
      <c r="A18102" s="2">
        <v>18101</v>
      </c>
      <c r="B18102">
        <v>2201185700</v>
      </c>
      <c r="C18102" t="s">
        <v>8833</v>
      </c>
      <c r="D18102">
        <v>9</v>
      </c>
      <c r="E18102">
        <v>0</v>
      </c>
      <c r="G18102" s="1">
        <v>108.25</v>
      </c>
      <c r="H18102" s="1">
        <v>153</v>
      </c>
      <c r="I18102" s="1">
        <v>136</v>
      </c>
      <c r="J18102" s="1"/>
      <c r="K18102" s="3">
        <f>G18102+H18102+I18102+J18102</f>
        <v>397.25</v>
      </c>
    </row>
    <row r="18103" spans="1:11">
      <c r="A18103" s="2">
        <v>18102</v>
      </c>
      <c r="B18103">
        <v>2201201317</v>
      </c>
      <c r="C18103" t="s">
        <v>8832</v>
      </c>
      <c r="D18103">
        <v>9</v>
      </c>
      <c r="E18103">
        <v>0</v>
      </c>
      <c r="G18103" s="1">
        <v>111.5</v>
      </c>
      <c r="H18103" s="1">
        <v>127</v>
      </c>
      <c r="I18103" s="1">
        <v>158.75</v>
      </c>
      <c r="J18103" s="1"/>
      <c r="K18103" s="3">
        <f>G18103+H18103+I18103+J18103</f>
        <v>397.25</v>
      </c>
    </row>
    <row r="18104" spans="1:11">
      <c r="A18104" s="2">
        <v>18103</v>
      </c>
      <c r="B18104">
        <v>2201201666</v>
      </c>
      <c r="C18104" t="s">
        <v>587</v>
      </c>
      <c r="D18104">
        <v>9</v>
      </c>
      <c r="E18104">
        <v>0</v>
      </c>
      <c r="G18104" s="1">
        <v>100.75</v>
      </c>
      <c r="H18104" s="1">
        <v>154</v>
      </c>
      <c r="I18104" s="1">
        <v>142.5</v>
      </c>
      <c r="J18104" s="1"/>
      <c r="K18104" s="3">
        <f>G18104+H18104+I18104+J18104</f>
        <v>397.25</v>
      </c>
    </row>
    <row r="18105" spans="1:11">
      <c r="A18105" s="2">
        <v>18104</v>
      </c>
      <c r="B18105">
        <v>2201233619</v>
      </c>
      <c r="C18105" t="s">
        <v>8831</v>
      </c>
      <c r="G18105" s="1">
        <v>105.5</v>
      </c>
      <c r="H18105" s="1">
        <v>156.5</v>
      </c>
      <c r="I18105" s="1">
        <v>135.25</v>
      </c>
      <c r="J18105" s="1"/>
      <c r="K18105" s="3">
        <f>G18105+H18105+I18105+J18105</f>
        <v>397.25</v>
      </c>
    </row>
    <row r="18106" spans="1:11">
      <c r="A18106" s="2">
        <v>18105</v>
      </c>
      <c r="B18106">
        <v>2201235950</v>
      </c>
      <c r="C18106" t="s">
        <v>8830</v>
      </c>
      <c r="D18106">
        <v>9</v>
      </c>
      <c r="E18106">
        <v>0</v>
      </c>
      <c r="G18106" s="1">
        <v>103.5</v>
      </c>
      <c r="H18106" s="1">
        <v>140</v>
      </c>
      <c r="I18106" s="1">
        <v>153.75</v>
      </c>
      <c r="J18106" s="1"/>
      <c r="K18106" s="3">
        <f>G18106+H18106+I18106+J18106</f>
        <v>397.25</v>
      </c>
    </row>
    <row r="18107" spans="1:11">
      <c r="A18107" s="2">
        <v>18106</v>
      </c>
      <c r="B18107">
        <v>2201237941</v>
      </c>
      <c r="C18107" t="s">
        <v>8829</v>
      </c>
      <c r="D18107">
        <v>9</v>
      </c>
      <c r="E18107">
        <v>0</v>
      </c>
      <c r="G18107" s="1">
        <v>105</v>
      </c>
      <c r="H18107" s="1">
        <v>140</v>
      </c>
      <c r="I18107" s="1">
        <v>152.25</v>
      </c>
      <c r="J18107" s="1"/>
      <c r="K18107" s="3">
        <f>G18107+H18107+I18107+J18107</f>
        <v>397.25</v>
      </c>
    </row>
    <row r="18108" spans="1:11">
      <c r="A18108" s="2">
        <v>18107</v>
      </c>
      <c r="B18108">
        <v>2201239678</v>
      </c>
      <c r="C18108" t="s">
        <v>596</v>
      </c>
      <c r="D18108">
        <v>6</v>
      </c>
      <c r="E18108">
        <v>0</v>
      </c>
      <c r="G18108" s="1">
        <v>104.25</v>
      </c>
      <c r="H18108" s="1">
        <v>185.5</v>
      </c>
      <c r="I18108" s="1">
        <v>107.5</v>
      </c>
      <c r="J18108" s="1"/>
      <c r="K18108" s="3">
        <f>G18108+H18108+I18108+J18108</f>
        <v>397.25</v>
      </c>
    </row>
    <row r="18109" spans="1:11">
      <c r="A18109" s="2">
        <v>18108</v>
      </c>
      <c r="B18109">
        <v>2201246861</v>
      </c>
      <c r="C18109" t="s">
        <v>919</v>
      </c>
      <c r="D18109">
        <v>9</v>
      </c>
      <c r="E18109">
        <v>0</v>
      </c>
      <c r="G18109" s="1">
        <v>99.25</v>
      </c>
      <c r="H18109" s="1">
        <v>160</v>
      </c>
      <c r="I18109" s="1">
        <v>138</v>
      </c>
      <c r="J18109" s="1"/>
      <c r="K18109" s="3">
        <f>G18109+H18109+I18109+J18109</f>
        <v>397.25</v>
      </c>
    </row>
    <row r="18110" spans="1:11">
      <c r="A18110" s="2">
        <v>18109</v>
      </c>
      <c r="B18110">
        <v>2201247025</v>
      </c>
      <c r="C18110" t="s">
        <v>8828</v>
      </c>
      <c r="D18110">
        <v>9</v>
      </c>
      <c r="E18110">
        <v>0</v>
      </c>
      <c r="G18110" s="1">
        <v>98.25</v>
      </c>
      <c r="H18110" s="1">
        <v>165.5</v>
      </c>
      <c r="I18110" s="1">
        <v>133.5</v>
      </c>
      <c r="J18110" s="1"/>
      <c r="K18110" s="3">
        <f>G18110+H18110+I18110+J18110</f>
        <v>397.25</v>
      </c>
    </row>
    <row r="18111" spans="1:11">
      <c r="A18111" s="2">
        <v>18110</v>
      </c>
      <c r="B18111">
        <v>2201270818</v>
      </c>
      <c r="C18111" t="s">
        <v>158</v>
      </c>
      <c r="D18111">
        <v>9</v>
      </c>
      <c r="E18111">
        <v>0</v>
      </c>
      <c r="G18111" s="1">
        <v>117.25</v>
      </c>
      <c r="H18111" s="1">
        <v>138</v>
      </c>
      <c r="I18111" s="1">
        <v>142</v>
      </c>
      <c r="J18111" s="1"/>
      <c r="K18111" s="3">
        <f>G18111+H18111+I18111+J18111</f>
        <v>397.25</v>
      </c>
    </row>
    <row r="18112" spans="1:11">
      <c r="A18112" s="2">
        <v>18111</v>
      </c>
      <c r="B18112">
        <v>2201324299</v>
      </c>
      <c r="C18112" t="s">
        <v>649</v>
      </c>
      <c r="D18112">
        <v>6</v>
      </c>
      <c r="E18112">
        <v>0</v>
      </c>
      <c r="G18112" s="1">
        <v>105.75</v>
      </c>
      <c r="H18112" s="1">
        <v>180.5</v>
      </c>
      <c r="I18112" s="1">
        <v>111</v>
      </c>
      <c r="J18112" s="1"/>
      <c r="K18112" s="3">
        <f>G18112+H18112+I18112+J18112</f>
        <v>397.25</v>
      </c>
    </row>
    <row r="18113" spans="1:11">
      <c r="A18113" s="2">
        <v>18112</v>
      </c>
      <c r="B18113">
        <v>2201345716</v>
      </c>
      <c r="C18113" t="s">
        <v>62</v>
      </c>
      <c r="G18113" s="1">
        <v>101.25</v>
      </c>
      <c r="H18113" s="1">
        <v>141</v>
      </c>
      <c r="I18113" s="1">
        <v>155</v>
      </c>
      <c r="J18113" s="1"/>
      <c r="K18113" s="3">
        <f>G18113+H18113+I18113+J18113</f>
        <v>397.25</v>
      </c>
    </row>
    <row r="18114" spans="1:11">
      <c r="A18114" s="2">
        <v>18113</v>
      </c>
      <c r="B18114">
        <v>2201353606</v>
      </c>
      <c r="C18114" t="s">
        <v>8827</v>
      </c>
      <c r="G18114" s="1">
        <v>112.75</v>
      </c>
      <c r="H18114" s="1">
        <v>144</v>
      </c>
      <c r="I18114" s="1">
        <v>140.5</v>
      </c>
      <c r="J18114" s="1"/>
      <c r="K18114" s="3">
        <f>G18114+H18114+I18114+J18114</f>
        <v>397.25</v>
      </c>
    </row>
    <row r="18115" spans="1:11">
      <c r="A18115" s="2">
        <v>18114</v>
      </c>
      <c r="B18115">
        <v>2201512039</v>
      </c>
      <c r="C18115" t="s">
        <v>8826</v>
      </c>
      <c r="D18115">
        <v>6</v>
      </c>
      <c r="E18115">
        <v>0</v>
      </c>
      <c r="G18115" s="1">
        <v>114.5</v>
      </c>
      <c r="H18115" s="1">
        <v>150.5</v>
      </c>
      <c r="I18115" s="1">
        <v>132.25</v>
      </c>
      <c r="J18115" s="1"/>
      <c r="K18115" s="3">
        <f>G18115+H18115+I18115+J18115</f>
        <v>397.25</v>
      </c>
    </row>
    <row r="18116" spans="1:11">
      <c r="A18116" s="2">
        <v>18115</v>
      </c>
      <c r="B18116">
        <v>2401006821</v>
      </c>
      <c r="C18116" t="s">
        <v>2757</v>
      </c>
      <c r="D18116">
        <v>6</v>
      </c>
      <c r="E18116">
        <v>0</v>
      </c>
      <c r="G18116" s="1">
        <v>112.5</v>
      </c>
      <c r="H18116" s="1">
        <v>146</v>
      </c>
      <c r="I18116" s="1">
        <v>138.75</v>
      </c>
      <c r="J18116" s="1"/>
      <c r="K18116" s="3">
        <f>G18116+H18116+I18116+J18116</f>
        <v>397.25</v>
      </c>
    </row>
    <row r="18117" spans="1:11">
      <c r="A18117" s="2">
        <v>18116</v>
      </c>
      <c r="B18117">
        <v>2402001480</v>
      </c>
      <c r="C18117" t="s">
        <v>8825</v>
      </c>
      <c r="G18117" s="1">
        <v>121.75</v>
      </c>
      <c r="H18117" s="1">
        <v>154.5</v>
      </c>
      <c r="I18117" s="1">
        <v>121</v>
      </c>
      <c r="J18117" s="1"/>
      <c r="K18117" s="3">
        <f>G18117+H18117+I18117+J18117</f>
        <v>397.25</v>
      </c>
    </row>
    <row r="18118" spans="1:11">
      <c r="A18118" s="2">
        <v>18117</v>
      </c>
      <c r="B18118">
        <v>2402001565</v>
      </c>
      <c r="C18118" t="s">
        <v>8824</v>
      </c>
      <c r="G18118" s="1">
        <v>109</v>
      </c>
      <c r="H18118" s="1">
        <v>129.5</v>
      </c>
      <c r="I18118" s="1">
        <v>158.75</v>
      </c>
      <c r="J18118" s="1"/>
      <c r="K18118" s="3">
        <f>G18118+H18118+I18118+J18118</f>
        <v>397.25</v>
      </c>
    </row>
    <row r="18119" spans="1:11">
      <c r="A18119" s="2">
        <v>18118</v>
      </c>
      <c r="B18119">
        <v>2404007991</v>
      </c>
      <c r="C18119" t="s">
        <v>8823</v>
      </c>
      <c r="D18119">
        <v>6</v>
      </c>
      <c r="G18119" s="1">
        <v>115.75</v>
      </c>
      <c r="H18119" s="1">
        <v>131.5</v>
      </c>
      <c r="I18119" s="1">
        <v>150</v>
      </c>
      <c r="J18119" s="1"/>
      <c r="K18119" s="3">
        <f>G18119+H18119+I18119+J18119</f>
        <v>397.25</v>
      </c>
    </row>
    <row r="18120" spans="1:11">
      <c r="A18120" s="2">
        <v>18119</v>
      </c>
      <c r="B18120">
        <v>2405020721</v>
      </c>
      <c r="C18120" t="s">
        <v>8822</v>
      </c>
      <c r="D18120">
        <v>6</v>
      </c>
      <c r="E18120">
        <v>0</v>
      </c>
      <c r="G18120" s="1">
        <v>112</v>
      </c>
      <c r="H18120" s="1">
        <v>153.5</v>
      </c>
      <c r="I18120" s="1">
        <v>131.75</v>
      </c>
      <c r="J18120" s="1"/>
      <c r="K18120" s="3">
        <f>G18120+H18120+I18120+J18120</f>
        <v>397.25</v>
      </c>
    </row>
    <row r="18121" spans="1:11">
      <c r="A18121" s="2">
        <v>18120</v>
      </c>
      <c r="B18121">
        <v>2405031095</v>
      </c>
      <c r="C18121" t="s">
        <v>8821</v>
      </c>
      <c r="D18121">
        <v>9</v>
      </c>
      <c r="E18121">
        <v>0</v>
      </c>
      <c r="G18121" s="1">
        <v>100.75</v>
      </c>
      <c r="H18121" s="1">
        <v>152.5</v>
      </c>
      <c r="I18121" s="1">
        <v>144</v>
      </c>
      <c r="J18121" s="1"/>
      <c r="K18121" s="3">
        <f>G18121+H18121+I18121+J18121</f>
        <v>397.25</v>
      </c>
    </row>
    <row r="18122" spans="1:11">
      <c r="A18122" s="2">
        <v>18121</v>
      </c>
      <c r="B18122">
        <v>2405032724</v>
      </c>
      <c r="C18122" t="s">
        <v>8820</v>
      </c>
      <c r="G18122" s="1">
        <v>122</v>
      </c>
      <c r="H18122" s="1">
        <v>124</v>
      </c>
      <c r="I18122" s="1">
        <v>151.25</v>
      </c>
      <c r="J18122" s="1"/>
      <c r="K18122" s="3">
        <f>G18122+H18122+I18122+J18122</f>
        <v>397.25</v>
      </c>
    </row>
    <row r="18123" spans="1:11">
      <c r="A18123" s="2">
        <v>18122</v>
      </c>
      <c r="B18123">
        <v>2405042658</v>
      </c>
      <c r="C18123" t="s">
        <v>8819</v>
      </c>
      <c r="G18123" s="1">
        <v>117.25</v>
      </c>
      <c r="H18123" s="1">
        <v>152</v>
      </c>
      <c r="I18123" s="1">
        <v>128</v>
      </c>
      <c r="J18123" s="1"/>
      <c r="K18123" s="3">
        <f>G18123+H18123+I18123+J18123</f>
        <v>397.25</v>
      </c>
    </row>
    <row r="18124" spans="1:11">
      <c r="A18124" s="2">
        <v>18123</v>
      </c>
      <c r="B18124">
        <v>2405077680</v>
      </c>
      <c r="C18124" t="s">
        <v>8818</v>
      </c>
      <c r="D18124">
        <v>6</v>
      </c>
      <c r="E18124">
        <v>0</v>
      </c>
      <c r="G18124" s="1">
        <v>96.5</v>
      </c>
      <c r="H18124" s="1">
        <v>162</v>
      </c>
      <c r="I18124" s="1">
        <v>138.75</v>
      </c>
      <c r="J18124" s="1"/>
      <c r="K18124" s="3">
        <f>G18124+H18124+I18124+J18124</f>
        <v>397.25</v>
      </c>
    </row>
    <row r="18125" spans="1:11">
      <c r="A18125" s="2">
        <v>18124</v>
      </c>
      <c r="B18125">
        <v>2405089698</v>
      </c>
      <c r="C18125" t="s">
        <v>8817</v>
      </c>
      <c r="D18125">
        <v>6</v>
      </c>
      <c r="E18125">
        <v>0</v>
      </c>
      <c r="G18125" s="1">
        <v>121.5</v>
      </c>
      <c r="H18125" s="1">
        <v>129.5</v>
      </c>
      <c r="I18125" s="1">
        <v>146.25</v>
      </c>
      <c r="J18125" s="1"/>
      <c r="K18125" s="3">
        <f>G18125+H18125+I18125+J18125</f>
        <v>397.25</v>
      </c>
    </row>
    <row r="18126" spans="1:11">
      <c r="A18126" s="2">
        <v>18125</v>
      </c>
      <c r="B18126">
        <v>2405092800</v>
      </c>
      <c r="C18126" t="s">
        <v>8816</v>
      </c>
      <c r="G18126" s="1">
        <v>120.25</v>
      </c>
      <c r="H18126" s="1">
        <v>103.5</v>
      </c>
      <c r="I18126" s="1">
        <v>173.5</v>
      </c>
      <c r="J18126" s="1"/>
      <c r="K18126" s="3">
        <f>G18126+H18126+I18126+J18126</f>
        <v>397.25</v>
      </c>
    </row>
    <row r="18127" spans="1:11">
      <c r="A18127" s="2">
        <v>18126</v>
      </c>
      <c r="B18127">
        <v>2405099113</v>
      </c>
      <c r="C18127" t="s">
        <v>8815</v>
      </c>
      <c r="D18127">
        <v>2</v>
      </c>
      <c r="E18127">
        <v>0</v>
      </c>
      <c r="G18127" s="1">
        <v>96</v>
      </c>
      <c r="H18127" s="1">
        <v>114.5</v>
      </c>
      <c r="I18127" s="1">
        <v>141.75</v>
      </c>
      <c r="J18127" s="1">
        <v>45</v>
      </c>
      <c r="K18127" s="3">
        <f>G18127+H18127+I18127+J18127</f>
        <v>397.25</v>
      </c>
    </row>
    <row r="18128" spans="1:11">
      <c r="A18128" s="2">
        <v>18127</v>
      </c>
      <c r="B18128">
        <v>2405103312</v>
      </c>
      <c r="C18128" t="s">
        <v>8814</v>
      </c>
      <c r="D18128">
        <v>2</v>
      </c>
      <c r="E18128">
        <v>0</v>
      </c>
      <c r="G18128" s="1">
        <v>94.5</v>
      </c>
      <c r="H18128" s="1">
        <v>161.5</v>
      </c>
      <c r="I18128" s="1">
        <v>99.25</v>
      </c>
      <c r="J18128" s="1">
        <v>42</v>
      </c>
      <c r="K18128" s="3">
        <f>G18128+H18128+I18128+J18128</f>
        <v>397.25</v>
      </c>
    </row>
    <row r="18129" spans="1:11">
      <c r="A18129" s="2">
        <v>18128</v>
      </c>
      <c r="B18129">
        <v>2405109859</v>
      </c>
      <c r="C18129" t="s">
        <v>8813</v>
      </c>
      <c r="D18129">
        <v>6</v>
      </c>
      <c r="E18129">
        <v>0</v>
      </c>
      <c r="G18129" s="1">
        <v>116</v>
      </c>
      <c r="H18129" s="1">
        <v>135.5</v>
      </c>
      <c r="I18129" s="1">
        <v>145.75</v>
      </c>
      <c r="J18129" s="1"/>
      <c r="K18129" s="3">
        <f>G18129+H18129+I18129+J18129</f>
        <v>397.25</v>
      </c>
    </row>
    <row r="18130" spans="1:11">
      <c r="A18130" s="2">
        <v>18129</v>
      </c>
      <c r="B18130">
        <v>2405115911</v>
      </c>
      <c r="C18130" t="s">
        <v>8812</v>
      </c>
      <c r="D18130">
        <v>6</v>
      </c>
      <c r="E18130">
        <v>0</v>
      </c>
      <c r="G18130" s="1">
        <v>117</v>
      </c>
      <c r="H18130" s="1">
        <v>125</v>
      </c>
      <c r="I18130" s="1">
        <v>155.25</v>
      </c>
      <c r="J18130" s="1"/>
      <c r="K18130" s="3">
        <f>G18130+H18130+I18130+J18130</f>
        <v>397.25</v>
      </c>
    </row>
    <row r="18131" spans="1:11">
      <c r="A18131" s="2">
        <v>18130</v>
      </c>
      <c r="B18131">
        <v>2405120870</v>
      </c>
      <c r="C18131" t="s">
        <v>8811</v>
      </c>
      <c r="D18131">
        <v>6</v>
      </c>
      <c r="E18131">
        <v>0</v>
      </c>
      <c r="G18131" s="1">
        <v>116.5</v>
      </c>
      <c r="H18131" s="1">
        <v>139</v>
      </c>
      <c r="I18131" s="1">
        <v>141.75</v>
      </c>
      <c r="J18131" s="1"/>
      <c r="K18131" s="3">
        <f>G18131+H18131+I18131+J18131</f>
        <v>397.25</v>
      </c>
    </row>
    <row r="18132" spans="1:11">
      <c r="A18132" s="2">
        <v>18131</v>
      </c>
      <c r="B18132">
        <v>3001505848</v>
      </c>
      <c r="C18132" t="s">
        <v>8810</v>
      </c>
      <c r="D18132">
        <v>9</v>
      </c>
      <c r="E18132">
        <v>0</v>
      </c>
      <c r="G18132" s="1">
        <v>108.75</v>
      </c>
      <c r="H18132" s="1">
        <v>132.5</v>
      </c>
      <c r="I18132" s="1">
        <v>156</v>
      </c>
      <c r="J18132" s="1"/>
      <c r="K18132" s="3">
        <f>G18132+H18132+I18132+J18132</f>
        <v>397.25</v>
      </c>
    </row>
    <row r="18133" spans="1:11">
      <c r="A18133" s="2">
        <v>18132</v>
      </c>
      <c r="B18133">
        <v>3003518414</v>
      </c>
      <c r="C18133" t="s">
        <v>8809</v>
      </c>
      <c r="D18133">
        <v>6</v>
      </c>
      <c r="E18133">
        <v>0</v>
      </c>
      <c r="G18133" s="1">
        <v>93.25</v>
      </c>
      <c r="H18133" s="1">
        <v>143.5</v>
      </c>
      <c r="I18133" s="1">
        <v>160.5</v>
      </c>
      <c r="J18133" s="1"/>
      <c r="K18133" s="3">
        <f>G18133+H18133+I18133+J18133</f>
        <v>397.25</v>
      </c>
    </row>
    <row r="18134" spans="1:11">
      <c r="A18134" s="2">
        <v>18133</v>
      </c>
      <c r="B18134">
        <v>3003523025</v>
      </c>
      <c r="C18134" t="s">
        <v>8808</v>
      </c>
      <c r="D18134">
        <v>9</v>
      </c>
      <c r="E18134">
        <v>0</v>
      </c>
      <c r="G18134" s="1">
        <v>114.25</v>
      </c>
      <c r="H18134" s="1">
        <v>140.5</v>
      </c>
      <c r="I18134" s="1">
        <v>142.5</v>
      </c>
      <c r="J18134" s="1"/>
      <c r="K18134" s="3">
        <f>G18134+H18134+I18134+J18134</f>
        <v>397.25</v>
      </c>
    </row>
    <row r="18135" spans="1:11">
      <c r="A18135" s="2">
        <v>18134</v>
      </c>
      <c r="B18135">
        <v>3003532766</v>
      </c>
      <c r="C18135" t="s">
        <v>8807</v>
      </c>
      <c r="G18135" s="1">
        <v>121.75</v>
      </c>
      <c r="H18135" s="1">
        <v>122.5</v>
      </c>
      <c r="I18135" s="1">
        <v>153</v>
      </c>
      <c r="J18135" s="1"/>
      <c r="K18135" s="3">
        <f>G18135+H18135+I18135+J18135</f>
        <v>397.25</v>
      </c>
    </row>
    <row r="18136" spans="1:11">
      <c r="A18136" s="2">
        <v>18135</v>
      </c>
      <c r="B18136">
        <v>3009501875</v>
      </c>
      <c r="C18136" t="s">
        <v>8806</v>
      </c>
      <c r="D18136">
        <v>6</v>
      </c>
      <c r="G18136" s="1">
        <v>101</v>
      </c>
      <c r="H18136" s="1">
        <v>149.5</v>
      </c>
      <c r="I18136" s="1">
        <v>146.75</v>
      </c>
      <c r="J18136" s="1">
        <v>0</v>
      </c>
      <c r="K18136" s="3">
        <f>G18136+H18136+I18136+J18136</f>
        <v>397.25</v>
      </c>
    </row>
    <row r="18137" spans="1:11">
      <c r="A18137" s="2">
        <v>18136</v>
      </c>
      <c r="B18137">
        <v>3009516579</v>
      </c>
      <c r="C18137" t="s">
        <v>8805</v>
      </c>
      <c r="D18137">
        <v>9</v>
      </c>
      <c r="E18137">
        <v>0</v>
      </c>
      <c r="G18137" s="1">
        <v>99</v>
      </c>
      <c r="H18137" s="1">
        <v>164.5</v>
      </c>
      <c r="I18137" s="1">
        <v>133.75</v>
      </c>
      <c r="J18137" s="1"/>
      <c r="K18137" s="3">
        <f>G18137+H18137+I18137+J18137</f>
        <v>397.25</v>
      </c>
    </row>
    <row r="18138" spans="1:11">
      <c r="A18138" s="2">
        <v>18137</v>
      </c>
      <c r="B18138">
        <v>3009554275</v>
      </c>
      <c r="C18138" t="s">
        <v>8804</v>
      </c>
      <c r="G18138" s="1">
        <v>107.25</v>
      </c>
      <c r="H18138" s="1">
        <v>142.5</v>
      </c>
      <c r="I18138" s="1">
        <v>147.5</v>
      </c>
      <c r="J18138" s="1"/>
      <c r="K18138" s="3">
        <f>G18138+H18138+I18138+J18138</f>
        <v>397.25</v>
      </c>
    </row>
    <row r="18139" spans="1:11">
      <c r="A18139" s="2">
        <v>18138</v>
      </c>
      <c r="B18139">
        <v>3010550153</v>
      </c>
      <c r="C18139" t="s">
        <v>8803</v>
      </c>
      <c r="D18139">
        <v>9</v>
      </c>
      <c r="E18139">
        <v>0</v>
      </c>
      <c r="G18139" s="1">
        <v>106.75</v>
      </c>
      <c r="H18139" s="1">
        <v>143.5</v>
      </c>
      <c r="I18139" s="1">
        <v>147</v>
      </c>
      <c r="J18139" s="1"/>
      <c r="K18139" s="3">
        <f>G18139+H18139+I18139+J18139</f>
        <v>397.25</v>
      </c>
    </row>
    <row r="18140" spans="1:11">
      <c r="A18140" s="2">
        <v>18139</v>
      </c>
      <c r="B18140">
        <v>3013514084</v>
      </c>
      <c r="C18140" t="s">
        <v>7961</v>
      </c>
      <c r="D18140">
        <v>6</v>
      </c>
      <c r="G18140" s="1">
        <v>120</v>
      </c>
      <c r="H18140" s="1">
        <v>135.5</v>
      </c>
      <c r="I18140" s="1">
        <v>141.75</v>
      </c>
      <c r="J18140" s="1"/>
      <c r="K18140" s="3">
        <f>G18140+H18140+I18140+J18140</f>
        <v>397.25</v>
      </c>
    </row>
    <row r="18141" spans="1:11">
      <c r="A18141" s="2">
        <v>18140</v>
      </c>
      <c r="B18141">
        <v>3013519231</v>
      </c>
      <c r="C18141" t="s">
        <v>8802</v>
      </c>
      <c r="G18141" s="1">
        <v>119</v>
      </c>
      <c r="H18141" s="1">
        <v>136.5</v>
      </c>
      <c r="I18141" s="1">
        <v>141.75</v>
      </c>
      <c r="J18141" s="1"/>
      <c r="K18141" s="3">
        <f>G18141+H18141+I18141+J18141</f>
        <v>397.25</v>
      </c>
    </row>
    <row r="18142" spans="1:11">
      <c r="A18142" s="2">
        <v>18141</v>
      </c>
      <c r="B18142">
        <v>3013523645</v>
      </c>
      <c r="C18142" t="s">
        <v>8801</v>
      </c>
      <c r="G18142" s="1">
        <v>116.25</v>
      </c>
      <c r="H18142" s="1">
        <v>116</v>
      </c>
      <c r="I18142" s="1">
        <v>165</v>
      </c>
      <c r="J18142" s="1"/>
      <c r="K18142" s="3">
        <f>G18142+H18142+I18142+J18142</f>
        <v>397.25</v>
      </c>
    </row>
    <row r="18143" spans="1:11">
      <c r="A18143" s="2">
        <v>18142</v>
      </c>
      <c r="B18143">
        <v>3205507821</v>
      </c>
      <c r="C18143" t="s">
        <v>8800</v>
      </c>
      <c r="D18143">
        <v>6</v>
      </c>
      <c r="E18143">
        <v>0</v>
      </c>
      <c r="G18143" s="1">
        <v>101.75</v>
      </c>
      <c r="H18143" s="1">
        <v>147</v>
      </c>
      <c r="I18143" s="1">
        <v>148.5</v>
      </c>
      <c r="J18143" s="1"/>
      <c r="K18143" s="3">
        <f>G18143+H18143+I18143+J18143</f>
        <v>397.25</v>
      </c>
    </row>
    <row r="18144" spans="1:11">
      <c r="A18144" s="2">
        <v>18143</v>
      </c>
      <c r="B18144">
        <v>3206508263</v>
      </c>
      <c r="C18144" t="s">
        <v>1719</v>
      </c>
      <c r="D18144">
        <v>9</v>
      </c>
      <c r="E18144">
        <v>0</v>
      </c>
      <c r="G18144" s="1">
        <v>123.75</v>
      </c>
      <c r="H18144" s="1">
        <v>159.5</v>
      </c>
      <c r="I18144" s="1">
        <v>114</v>
      </c>
      <c r="J18144" s="1"/>
      <c r="K18144" s="3">
        <f>G18144+H18144+I18144+J18144</f>
        <v>397.25</v>
      </c>
    </row>
    <row r="18145" spans="1:11">
      <c r="A18145" s="2">
        <v>18144</v>
      </c>
      <c r="B18145">
        <v>3206543981</v>
      </c>
      <c r="C18145" t="s">
        <v>8799</v>
      </c>
      <c r="D18145">
        <v>6</v>
      </c>
      <c r="E18145">
        <v>0</v>
      </c>
      <c r="G18145" s="1">
        <v>112.5</v>
      </c>
      <c r="H18145" s="1">
        <v>141.5</v>
      </c>
      <c r="I18145" s="1">
        <v>143.25</v>
      </c>
      <c r="J18145" s="1"/>
      <c r="K18145" s="3">
        <f>G18145+H18145+I18145+J18145</f>
        <v>397.25</v>
      </c>
    </row>
    <row r="18146" spans="1:11">
      <c r="A18146" s="2">
        <v>18145</v>
      </c>
      <c r="B18146">
        <v>3206550397</v>
      </c>
      <c r="C18146" t="s">
        <v>3603</v>
      </c>
      <c r="D18146">
        <v>9</v>
      </c>
      <c r="E18146">
        <v>0</v>
      </c>
      <c r="G18146" s="1">
        <v>107.75</v>
      </c>
      <c r="H18146" s="1">
        <v>139.5</v>
      </c>
      <c r="I18146" s="1">
        <v>150</v>
      </c>
      <c r="J18146" s="1"/>
      <c r="K18146" s="3">
        <f>G18146+H18146+I18146+J18146</f>
        <v>397.25</v>
      </c>
    </row>
    <row r="18147" spans="1:11">
      <c r="A18147" s="2">
        <v>18146</v>
      </c>
      <c r="B18147">
        <v>3206558459</v>
      </c>
      <c r="C18147" t="s">
        <v>2490</v>
      </c>
      <c r="D18147">
        <v>6</v>
      </c>
      <c r="E18147">
        <v>0</v>
      </c>
      <c r="G18147" s="1">
        <v>106.5</v>
      </c>
      <c r="H18147" s="1">
        <v>143</v>
      </c>
      <c r="I18147" s="1">
        <v>147.75</v>
      </c>
      <c r="J18147" s="1"/>
      <c r="K18147" s="3">
        <f>G18147+H18147+I18147+J18147</f>
        <v>397.25</v>
      </c>
    </row>
    <row r="18148" spans="1:11">
      <c r="A18148" s="2">
        <v>18147</v>
      </c>
      <c r="B18148">
        <v>3206572742</v>
      </c>
      <c r="C18148" t="s">
        <v>1036</v>
      </c>
      <c r="D18148">
        <v>6</v>
      </c>
      <c r="E18148">
        <v>0</v>
      </c>
      <c r="G18148" s="1">
        <v>118.25</v>
      </c>
      <c r="H18148" s="1">
        <v>141</v>
      </c>
      <c r="I18148" s="1">
        <v>138</v>
      </c>
      <c r="J18148" s="1"/>
      <c r="K18148" s="3">
        <f>G18148+H18148+I18148+J18148</f>
        <v>397.25</v>
      </c>
    </row>
    <row r="18149" spans="1:11">
      <c r="A18149" s="2">
        <v>18148</v>
      </c>
      <c r="B18149">
        <v>3206590921</v>
      </c>
      <c r="C18149" t="s">
        <v>8798</v>
      </c>
      <c r="D18149">
        <v>6</v>
      </c>
      <c r="E18149">
        <v>0</v>
      </c>
      <c r="G18149" s="1">
        <v>123</v>
      </c>
      <c r="H18149" s="1">
        <v>159.5</v>
      </c>
      <c r="I18149" s="1">
        <v>114.75</v>
      </c>
      <c r="J18149" s="1"/>
      <c r="K18149" s="3">
        <f>G18149+H18149+I18149+J18149</f>
        <v>397.25</v>
      </c>
    </row>
    <row r="18150" spans="1:11">
      <c r="A18150" s="2">
        <v>18149</v>
      </c>
      <c r="B18150">
        <v>3206603842</v>
      </c>
      <c r="C18150" t="s">
        <v>236</v>
      </c>
      <c r="D18150">
        <v>6</v>
      </c>
      <c r="G18150" s="1">
        <v>105</v>
      </c>
      <c r="H18150" s="1">
        <v>145</v>
      </c>
      <c r="I18150" s="1">
        <v>147.25</v>
      </c>
      <c r="J18150" s="1">
        <v>0</v>
      </c>
      <c r="K18150" s="3">
        <f>G18150+H18150+I18150+J18150</f>
        <v>397.25</v>
      </c>
    </row>
    <row r="18151" spans="1:11">
      <c r="A18151" s="2">
        <v>18150</v>
      </c>
      <c r="B18151">
        <v>4205008940</v>
      </c>
      <c r="C18151" t="s">
        <v>8797</v>
      </c>
      <c r="D18151">
        <v>6</v>
      </c>
      <c r="E18151">
        <v>0</v>
      </c>
      <c r="G18151" s="1">
        <v>103</v>
      </c>
      <c r="H18151" s="1">
        <v>141</v>
      </c>
      <c r="I18151" s="1">
        <v>153.25</v>
      </c>
      <c r="J18151" s="1"/>
      <c r="K18151" s="3">
        <f>G18151+H18151+I18151+J18151</f>
        <v>397.25</v>
      </c>
    </row>
    <row r="18152" spans="1:11">
      <c r="A18152" s="2">
        <v>18151</v>
      </c>
      <c r="B18152">
        <v>4205009794</v>
      </c>
      <c r="C18152" t="s">
        <v>8796</v>
      </c>
      <c r="D18152">
        <v>6</v>
      </c>
      <c r="E18152">
        <v>0</v>
      </c>
      <c r="G18152" s="1">
        <v>106.5</v>
      </c>
      <c r="H18152" s="1">
        <v>123</v>
      </c>
      <c r="I18152" s="1">
        <v>167.75</v>
      </c>
      <c r="J18152" s="1"/>
      <c r="K18152" s="3">
        <f>G18152+H18152+I18152+J18152</f>
        <v>397.25</v>
      </c>
    </row>
    <row r="18153" spans="1:11">
      <c r="A18153" s="2">
        <v>18152</v>
      </c>
      <c r="B18153">
        <v>4205019878</v>
      </c>
      <c r="C18153" t="s">
        <v>8795</v>
      </c>
      <c r="D18153">
        <v>6</v>
      </c>
      <c r="E18153">
        <v>0</v>
      </c>
      <c r="G18153" s="1">
        <v>116.25</v>
      </c>
      <c r="H18153" s="1">
        <v>147</v>
      </c>
      <c r="I18153" s="1">
        <v>134</v>
      </c>
      <c r="J18153" s="1"/>
      <c r="K18153" s="3">
        <f>G18153+H18153+I18153+J18153</f>
        <v>397.25</v>
      </c>
    </row>
    <row r="18154" spans="1:11">
      <c r="A18154" s="2">
        <v>18153</v>
      </c>
      <c r="B18154">
        <v>4205061460</v>
      </c>
      <c r="C18154" t="s">
        <v>8794</v>
      </c>
      <c r="D18154">
        <v>6</v>
      </c>
      <c r="E18154">
        <v>0</v>
      </c>
      <c r="G18154" s="1">
        <v>106.5</v>
      </c>
      <c r="H18154" s="1">
        <v>136</v>
      </c>
      <c r="I18154" s="1">
        <v>154.75</v>
      </c>
      <c r="J18154" s="1"/>
      <c r="K18154" s="3">
        <f>G18154+H18154+I18154+J18154</f>
        <v>397.25</v>
      </c>
    </row>
    <row r="18155" spans="1:11">
      <c r="A18155" s="2">
        <v>18154</v>
      </c>
      <c r="B18155">
        <v>4405501483</v>
      </c>
      <c r="C18155" t="s">
        <v>8793</v>
      </c>
      <c r="D18155">
        <v>9</v>
      </c>
      <c r="E18155">
        <v>0</v>
      </c>
      <c r="G18155" s="1">
        <v>108.25</v>
      </c>
      <c r="H18155" s="1">
        <v>145.5</v>
      </c>
      <c r="I18155" s="1">
        <v>143.5</v>
      </c>
      <c r="J18155" s="1"/>
      <c r="K18155" s="3">
        <f>G18155+H18155+I18155+J18155</f>
        <v>397.25</v>
      </c>
    </row>
    <row r="18156" spans="1:11">
      <c r="A18156" s="2">
        <v>18155</v>
      </c>
      <c r="B18156">
        <v>4410022726</v>
      </c>
      <c r="C18156" t="s">
        <v>8792</v>
      </c>
      <c r="D18156">
        <v>9</v>
      </c>
      <c r="E18156">
        <v>0</v>
      </c>
      <c r="G18156" s="1">
        <v>112</v>
      </c>
      <c r="H18156" s="1">
        <v>146</v>
      </c>
      <c r="I18156" s="1">
        <v>139.25</v>
      </c>
      <c r="J18156" s="1"/>
      <c r="K18156" s="3">
        <f>G18156+H18156+I18156+J18156</f>
        <v>397.25</v>
      </c>
    </row>
    <row r="18157" spans="1:11">
      <c r="A18157" s="2">
        <v>18156</v>
      </c>
      <c r="B18157">
        <v>4410026078</v>
      </c>
      <c r="C18157" t="s">
        <v>8791</v>
      </c>
      <c r="D18157">
        <v>2</v>
      </c>
      <c r="E18157">
        <v>0</v>
      </c>
      <c r="G18157" s="1">
        <v>89</v>
      </c>
      <c r="H18157" s="1">
        <v>100.5</v>
      </c>
      <c r="I18157" s="1">
        <v>162.75</v>
      </c>
      <c r="J18157" s="1">
        <v>45</v>
      </c>
      <c r="K18157" s="3">
        <f>G18157+H18157+I18157+J18157</f>
        <v>397.25</v>
      </c>
    </row>
    <row r="18158" spans="1:11">
      <c r="A18158" s="2">
        <v>18157</v>
      </c>
      <c r="B18158">
        <v>4410030349</v>
      </c>
      <c r="C18158" t="s">
        <v>8790</v>
      </c>
      <c r="D18158">
        <v>9</v>
      </c>
      <c r="E18158">
        <v>0</v>
      </c>
      <c r="G18158" s="1">
        <v>116.5</v>
      </c>
      <c r="H18158" s="1">
        <v>114.5</v>
      </c>
      <c r="I18158" s="1">
        <v>166.25</v>
      </c>
      <c r="J18158" s="1"/>
      <c r="K18158" s="3">
        <f>G18158+H18158+I18158+J18158</f>
        <v>397.25</v>
      </c>
    </row>
    <row r="18159" spans="1:11">
      <c r="A18159" s="2">
        <v>18158</v>
      </c>
      <c r="B18159">
        <v>4410035389</v>
      </c>
      <c r="C18159" t="s">
        <v>8789</v>
      </c>
      <c r="D18159">
        <v>9</v>
      </c>
      <c r="E18159">
        <v>0</v>
      </c>
      <c r="G18159" s="1">
        <v>111.75</v>
      </c>
      <c r="H18159" s="1">
        <v>111.5</v>
      </c>
      <c r="I18159" s="1">
        <v>174</v>
      </c>
      <c r="J18159" s="1"/>
      <c r="K18159" s="3">
        <f>G18159+H18159+I18159+J18159</f>
        <v>397.25</v>
      </c>
    </row>
    <row r="18160" spans="1:11">
      <c r="A18160" s="2">
        <v>18159</v>
      </c>
      <c r="B18160">
        <v>4410051304</v>
      </c>
      <c r="C18160" t="s">
        <v>8788</v>
      </c>
      <c r="G18160" s="1">
        <v>115.5</v>
      </c>
      <c r="H18160" s="1">
        <v>125</v>
      </c>
      <c r="I18160" s="1">
        <v>156.75</v>
      </c>
      <c r="J18160" s="1"/>
      <c r="K18160" s="3">
        <f>G18160+H18160+I18160+J18160</f>
        <v>397.25</v>
      </c>
    </row>
    <row r="18161" spans="1:11">
      <c r="A18161" s="2">
        <v>18160</v>
      </c>
      <c r="B18161">
        <v>4410055969</v>
      </c>
      <c r="C18161" t="s">
        <v>8787</v>
      </c>
      <c r="D18161">
        <v>6</v>
      </c>
      <c r="E18161">
        <v>0</v>
      </c>
      <c r="G18161" s="1">
        <v>106.25</v>
      </c>
      <c r="H18161" s="1">
        <v>154.5</v>
      </c>
      <c r="I18161" s="1">
        <v>136.5</v>
      </c>
      <c r="J18161" s="1"/>
      <c r="K18161" s="3">
        <f>G18161+H18161+I18161+J18161</f>
        <v>397.25</v>
      </c>
    </row>
    <row r="18162" spans="1:11">
      <c r="A18162" s="2">
        <v>18161</v>
      </c>
      <c r="B18162">
        <v>4410064032</v>
      </c>
      <c r="C18162" t="s">
        <v>8786</v>
      </c>
      <c r="G18162" s="1">
        <v>110.5</v>
      </c>
      <c r="H18162" s="1">
        <v>141.5</v>
      </c>
      <c r="I18162" s="1">
        <v>145.25</v>
      </c>
      <c r="J18162" s="1"/>
      <c r="K18162" s="3">
        <f>G18162+H18162+I18162+J18162</f>
        <v>397.25</v>
      </c>
    </row>
    <row r="18163" spans="1:11">
      <c r="A18163" s="2">
        <v>18162</v>
      </c>
      <c r="B18163">
        <v>4410514470</v>
      </c>
      <c r="C18163" t="s">
        <v>8785</v>
      </c>
      <c r="D18163">
        <v>9</v>
      </c>
      <c r="E18163">
        <v>0</v>
      </c>
      <c r="G18163" s="1">
        <v>106</v>
      </c>
      <c r="H18163" s="1">
        <v>137.5</v>
      </c>
      <c r="I18163" s="1">
        <v>153.75</v>
      </c>
      <c r="J18163" s="1"/>
      <c r="K18163" s="3">
        <f>G18163+H18163+I18163+J18163</f>
        <v>397.25</v>
      </c>
    </row>
    <row r="18164" spans="1:11">
      <c r="A18164" s="2">
        <v>18163</v>
      </c>
      <c r="B18164">
        <v>4410515526</v>
      </c>
      <c r="C18164" t="s">
        <v>8784</v>
      </c>
      <c r="D18164">
        <v>9</v>
      </c>
      <c r="E18164">
        <v>0</v>
      </c>
      <c r="G18164" s="1">
        <v>104.25</v>
      </c>
      <c r="H18164" s="1">
        <v>123.5</v>
      </c>
      <c r="I18164" s="1">
        <v>169.5</v>
      </c>
      <c r="J18164" s="1"/>
      <c r="K18164" s="3">
        <f>G18164+H18164+I18164+J18164</f>
        <v>397.25</v>
      </c>
    </row>
    <row r="18165" spans="1:11">
      <c r="A18165" s="2">
        <v>18164</v>
      </c>
      <c r="B18165">
        <v>4412000031</v>
      </c>
      <c r="C18165" t="s">
        <v>8783</v>
      </c>
      <c r="D18165">
        <v>9</v>
      </c>
      <c r="E18165">
        <v>0</v>
      </c>
      <c r="G18165" s="1">
        <v>115.75</v>
      </c>
      <c r="H18165" s="1">
        <v>137.5</v>
      </c>
      <c r="I18165" s="1">
        <v>144</v>
      </c>
      <c r="J18165" s="1"/>
      <c r="K18165" s="3">
        <f>G18165+H18165+I18165+J18165</f>
        <v>397.25</v>
      </c>
    </row>
    <row r="18166" spans="1:11">
      <c r="A18166" s="2">
        <v>18165</v>
      </c>
      <c r="B18166">
        <v>6001007632</v>
      </c>
      <c r="C18166" t="s">
        <v>352</v>
      </c>
      <c r="D18166">
        <v>6</v>
      </c>
      <c r="E18166">
        <v>0</v>
      </c>
      <c r="G18166" s="1">
        <v>113.25</v>
      </c>
      <c r="H18166" s="1">
        <v>135</v>
      </c>
      <c r="I18166" s="1">
        <v>149</v>
      </c>
      <c r="J18166" s="1"/>
      <c r="K18166" s="3">
        <f>G18166+H18166+I18166+J18166</f>
        <v>397.25</v>
      </c>
    </row>
    <row r="18167" spans="1:11">
      <c r="A18167" s="2">
        <v>18166</v>
      </c>
      <c r="B18167">
        <v>6001045452</v>
      </c>
      <c r="C18167" t="s">
        <v>8782</v>
      </c>
      <c r="G18167" s="1">
        <v>105.5</v>
      </c>
      <c r="H18167" s="1">
        <v>154</v>
      </c>
      <c r="I18167" s="1">
        <v>137.75</v>
      </c>
      <c r="J18167" s="1"/>
      <c r="K18167" s="3">
        <f>G18167+H18167+I18167+J18167</f>
        <v>397.25</v>
      </c>
    </row>
    <row r="18168" spans="1:11">
      <c r="A18168" s="2">
        <v>18167</v>
      </c>
      <c r="B18168">
        <v>7204710537</v>
      </c>
      <c r="C18168" t="s">
        <v>8781</v>
      </c>
      <c r="D18168">
        <v>6</v>
      </c>
      <c r="G18168" s="1">
        <v>102.75</v>
      </c>
      <c r="H18168" s="1">
        <v>142</v>
      </c>
      <c r="I18168" s="1">
        <v>152.5</v>
      </c>
      <c r="J18168" s="1"/>
      <c r="K18168" s="3">
        <f>G18168+H18168+I18168+J18168</f>
        <v>397.25</v>
      </c>
    </row>
    <row r="18169" spans="1:11">
      <c r="A18169" s="2">
        <v>18168</v>
      </c>
      <c r="B18169">
        <v>7204726208</v>
      </c>
      <c r="C18169" t="s">
        <v>8780</v>
      </c>
      <c r="G18169" s="1">
        <v>130.25</v>
      </c>
      <c r="H18169" s="1">
        <v>116.5</v>
      </c>
      <c r="I18169" s="1">
        <v>150.5</v>
      </c>
      <c r="J18169" s="1"/>
      <c r="K18169" s="3">
        <f>G18169+H18169+I18169+J18169</f>
        <v>397.25</v>
      </c>
    </row>
    <row r="18170" spans="1:11">
      <c r="A18170" s="2">
        <v>18169</v>
      </c>
      <c r="B18170">
        <v>7208725525</v>
      </c>
      <c r="C18170" t="s">
        <v>8779</v>
      </c>
      <c r="G18170" s="1">
        <v>107</v>
      </c>
      <c r="H18170" s="1">
        <v>138</v>
      </c>
      <c r="I18170" s="1">
        <v>152.25</v>
      </c>
      <c r="J18170" s="1"/>
      <c r="K18170" s="3">
        <f>G18170+H18170+I18170+J18170</f>
        <v>397.25</v>
      </c>
    </row>
    <row r="18171" spans="1:11">
      <c r="A18171" s="2">
        <v>18170</v>
      </c>
      <c r="B18171">
        <v>8002003037</v>
      </c>
      <c r="C18171" t="s">
        <v>8778</v>
      </c>
      <c r="D18171">
        <v>9</v>
      </c>
      <c r="E18171">
        <v>0</v>
      </c>
      <c r="G18171" s="1">
        <v>121.25</v>
      </c>
      <c r="H18171" s="1">
        <v>111.5</v>
      </c>
      <c r="I18171" s="1">
        <v>164.5</v>
      </c>
      <c r="J18171" s="1"/>
      <c r="K18171" s="3">
        <f>G18171+H18171+I18171+J18171</f>
        <v>397.25</v>
      </c>
    </row>
    <row r="18172" spans="1:11">
      <c r="A18172" s="2">
        <v>18171</v>
      </c>
      <c r="B18172">
        <v>8002105600</v>
      </c>
      <c r="C18172" t="s">
        <v>8777</v>
      </c>
      <c r="D18172">
        <v>6</v>
      </c>
      <c r="G18172" s="1">
        <v>95.25</v>
      </c>
      <c r="H18172" s="1">
        <v>144.5</v>
      </c>
      <c r="I18172" s="1">
        <v>157.5</v>
      </c>
      <c r="J18172" s="1"/>
      <c r="K18172" s="3">
        <f>G18172+H18172+I18172+J18172</f>
        <v>397.25</v>
      </c>
    </row>
    <row r="18173" spans="1:11">
      <c r="A18173" s="2">
        <v>18172</v>
      </c>
      <c r="B18173">
        <v>8007013100</v>
      </c>
      <c r="C18173" t="s">
        <v>8776</v>
      </c>
      <c r="D18173">
        <v>6</v>
      </c>
      <c r="E18173">
        <v>0</v>
      </c>
      <c r="G18173" s="1">
        <v>114.5</v>
      </c>
      <c r="H18173" s="1">
        <v>152</v>
      </c>
      <c r="I18173" s="1">
        <v>130.75</v>
      </c>
      <c r="J18173" s="1"/>
      <c r="K18173" s="3">
        <f>G18173+H18173+I18173+J18173</f>
        <v>397.25</v>
      </c>
    </row>
    <row r="18174" spans="1:11">
      <c r="A18174" s="2">
        <v>18173</v>
      </c>
      <c r="B18174">
        <v>8007023542</v>
      </c>
      <c r="C18174" t="s">
        <v>8775</v>
      </c>
      <c r="D18174">
        <v>9</v>
      </c>
      <c r="E18174">
        <v>0</v>
      </c>
      <c r="G18174" s="1">
        <v>115.5</v>
      </c>
      <c r="H18174" s="1">
        <v>130.5</v>
      </c>
      <c r="I18174" s="1">
        <v>151.25</v>
      </c>
      <c r="J18174" s="1"/>
      <c r="K18174" s="3">
        <f>G18174+H18174+I18174+J18174</f>
        <v>397.25</v>
      </c>
    </row>
    <row r="18175" spans="1:11">
      <c r="A18175" s="2">
        <v>18174</v>
      </c>
      <c r="B18175">
        <v>8201031988</v>
      </c>
      <c r="C18175" t="s">
        <v>8774</v>
      </c>
      <c r="G18175" s="1">
        <v>121</v>
      </c>
      <c r="H18175" s="1">
        <v>116</v>
      </c>
      <c r="I18175" s="1">
        <v>160.25</v>
      </c>
      <c r="J18175" s="1"/>
      <c r="K18175" s="3">
        <f>G18175+H18175+I18175+J18175</f>
        <v>397.25</v>
      </c>
    </row>
    <row r="18176" spans="1:11">
      <c r="A18176" s="2">
        <v>18175</v>
      </c>
      <c r="B18176">
        <v>9001003251</v>
      </c>
      <c r="C18176" t="s">
        <v>327</v>
      </c>
      <c r="D18176">
        <v>9</v>
      </c>
      <c r="E18176">
        <v>0</v>
      </c>
      <c r="G18176" s="1">
        <v>104</v>
      </c>
      <c r="H18176" s="1">
        <v>154</v>
      </c>
      <c r="I18176" s="1">
        <v>139.25</v>
      </c>
      <c r="J18176" s="1"/>
      <c r="K18176" s="3">
        <f>G18176+H18176+I18176+J18176</f>
        <v>397.25</v>
      </c>
    </row>
    <row r="18177" spans="1:11">
      <c r="A18177" s="2">
        <v>18176</v>
      </c>
      <c r="B18177">
        <v>9001038333</v>
      </c>
      <c r="C18177" t="s">
        <v>5425</v>
      </c>
      <c r="G18177" s="1">
        <v>115.5</v>
      </c>
      <c r="H18177" s="1">
        <v>151</v>
      </c>
      <c r="I18177" s="1">
        <v>130.75</v>
      </c>
      <c r="J18177" s="1"/>
      <c r="K18177" s="3">
        <f>G18177+H18177+I18177+J18177</f>
        <v>397.25</v>
      </c>
    </row>
    <row r="18178" spans="1:11">
      <c r="A18178" s="2">
        <v>18177</v>
      </c>
      <c r="B18178">
        <v>9001042365</v>
      </c>
      <c r="C18178" t="s">
        <v>2201</v>
      </c>
      <c r="G18178" s="1">
        <v>98.5</v>
      </c>
      <c r="H18178" s="1">
        <v>151.5</v>
      </c>
      <c r="I18178" s="1">
        <v>147.25</v>
      </c>
      <c r="J18178" s="1"/>
      <c r="K18178" s="3">
        <f>G18178+H18178+I18178+J18178</f>
        <v>397.25</v>
      </c>
    </row>
    <row r="18179" spans="1:11">
      <c r="A18179" s="2">
        <v>18178</v>
      </c>
      <c r="B18179">
        <v>9001051306</v>
      </c>
      <c r="C18179" t="s">
        <v>658</v>
      </c>
      <c r="D18179">
        <v>1</v>
      </c>
      <c r="G18179" s="1">
        <v>119</v>
      </c>
      <c r="H18179" s="1">
        <v>110.5</v>
      </c>
      <c r="I18179" s="1">
        <v>167.75</v>
      </c>
      <c r="J18179" s="1">
        <v>0</v>
      </c>
      <c r="K18179" s="3">
        <f>G18179+H18179+I18179+J18179</f>
        <v>397.25</v>
      </c>
    </row>
    <row r="18180" spans="1:11">
      <c r="A18180" s="2">
        <v>18179</v>
      </c>
      <c r="B18180">
        <v>9001008907</v>
      </c>
      <c r="C18180" t="s">
        <v>2711</v>
      </c>
      <c r="D18180">
        <v>6</v>
      </c>
      <c r="E18180">
        <v>0</v>
      </c>
      <c r="G18180" s="1">
        <v>111.2</v>
      </c>
      <c r="H18180" s="1">
        <v>130</v>
      </c>
      <c r="I18180" s="1">
        <v>156</v>
      </c>
      <c r="J18180" s="1"/>
      <c r="K18180" s="3">
        <f>G18180+H18180+I18180+J18180</f>
        <v>397.2</v>
      </c>
    </row>
    <row r="18181" spans="1:11">
      <c r="A18181" s="2">
        <v>18180</v>
      </c>
      <c r="B18181">
        <v>2201030965</v>
      </c>
      <c r="C18181" t="s">
        <v>2935</v>
      </c>
      <c r="D18181">
        <v>2</v>
      </c>
      <c r="E18181">
        <v>0</v>
      </c>
      <c r="G18181" s="1">
        <v>105.25</v>
      </c>
      <c r="H18181" s="1">
        <v>138.5</v>
      </c>
      <c r="I18181" s="1">
        <v>118.25</v>
      </c>
      <c r="J18181" s="1">
        <v>35</v>
      </c>
      <c r="K18181" s="3">
        <f>G18181+H18181+I18181+J18181</f>
        <v>397</v>
      </c>
    </row>
    <row r="18182" spans="1:11">
      <c r="A18182" s="2">
        <v>18181</v>
      </c>
      <c r="B18182">
        <v>2201034373</v>
      </c>
      <c r="C18182" t="s">
        <v>4359</v>
      </c>
      <c r="D18182">
        <v>6</v>
      </c>
      <c r="E18182">
        <v>0</v>
      </c>
      <c r="G18182" s="1">
        <v>92.25</v>
      </c>
      <c r="H18182" s="1">
        <v>172</v>
      </c>
      <c r="I18182" s="1">
        <v>132.75</v>
      </c>
      <c r="J18182" s="1"/>
      <c r="K18182" s="3">
        <f>G18182+H18182+I18182+J18182</f>
        <v>397</v>
      </c>
    </row>
    <row r="18183" spans="1:11">
      <c r="A18183" s="2">
        <v>18182</v>
      </c>
      <c r="B18183">
        <v>2201038291</v>
      </c>
      <c r="C18183" t="s">
        <v>8773</v>
      </c>
      <c r="D18183">
        <v>6</v>
      </c>
      <c r="E18183">
        <v>0</v>
      </c>
      <c r="G18183" s="1">
        <v>108</v>
      </c>
      <c r="H18183" s="1">
        <v>159</v>
      </c>
      <c r="I18183" s="1">
        <v>130</v>
      </c>
      <c r="J18183" s="1"/>
      <c r="K18183" s="3">
        <f>G18183+H18183+I18183+J18183</f>
        <v>397</v>
      </c>
    </row>
    <row r="18184" spans="1:11">
      <c r="A18184" s="2">
        <v>18183</v>
      </c>
      <c r="B18184">
        <v>2201044361</v>
      </c>
      <c r="C18184" t="s">
        <v>380</v>
      </c>
      <c r="D18184">
        <v>6</v>
      </c>
      <c r="E18184">
        <v>0</v>
      </c>
      <c r="G18184" s="1">
        <v>111</v>
      </c>
      <c r="H18184" s="1">
        <v>179.5</v>
      </c>
      <c r="I18184" s="1">
        <v>106.5</v>
      </c>
      <c r="J18184" s="1"/>
      <c r="K18184" s="3">
        <f>G18184+H18184+I18184+J18184</f>
        <v>397</v>
      </c>
    </row>
    <row r="18185" spans="1:11">
      <c r="A18185" s="2">
        <v>18184</v>
      </c>
      <c r="B18185">
        <v>2201071668</v>
      </c>
      <c r="C18185" t="s">
        <v>8772</v>
      </c>
      <c r="D18185">
        <v>6</v>
      </c>
      <c r="G18185" s="1">
        <v>107.5</v>
      </c>
      <c r="H18185" s="1">
        <v>162</v>
      </c>
      <c r="I18185" s="1">
        <v>127.5</v>
      </c>
      <c r="J18185" s="1"/>
      <c r="K18185" s="3">
        <f>G18185+H18185+I18185+J18185</f>
        <v>397</v>
      </c>
    </row>
    <row r="18186" spans="1:11">
      <c r="A18186" s="2">
        <v>18185</v>
      </c>
      <c r="B18186">
        <v>2201100471</v>
      </c>
      <c r="C18186" t="s">
        <v>286</v>
      </c>
      <c r="D18186">
        <v>6</v>
      </c>
      <c r="E18186">
        <v>0</v>
      </c>
      <c r="G18186" s="1">
        <v>106</v>
      </c>
      <c r="H18186" s="1">
        <v>148.5</v>
      </c>
      <c r="I18186" s="1">
        <v>142.5</v>
      </c>
      <c r="J18186" s="1"/>
      <c r="K18186" s="3">
        <f>G18186+H18186+I18186+J18186</f>
        <v>397</v>
      </c>
    </row>
    <row r="18187" spans="1:11">
      <c r="A18187" s="2">
        <v>18186</v>
      </c>
      <c r="B18187">
        <v>2201114635</v>
      </c>
      <c r="C18187" t="s">
        <v>8771</v>
      </c>
      <c r="D18187">
        <v>6</v>
      </c>
      <c r="E18187">
        <v>0</v>
      </c>
      <c r="G18187" s="1">
        <v>106.25</v>
      </c>
      <c r="H18187" s="1">
        <v>162</v>
      </c>
      <c r="I18187" s="1">
        <v>128.75</v>
      </c>
      <c r="J18187" s="1"/>
      <c r="K18187" s="3">
        <f>G18187+H18187+I18187+J18187</f>
        <v>397</v>
      </c>
    </row>
    <row r="18188" spans="1:11">
      <c r="A18188" s="2">
        <v>18187</v>
      </c>
      <c r="B18188">
        <v>2201231344</v>
      </c>
      <c r="C18188" t="s">
        <v>8770</v>
      </c>
      <c r="D18188">
        <v>6</v>
      </c>
      <c r="E18188">
        <v>0</v>
      </c>
      <c r="G18188" s="1">
        <v>116.25</v>
      </c>
      <c r="H18188" s="1">
        <v>150</v>
      </c>
      <c r="I18188" s="1">
        <v>130.75</v>
      </c>
      <c r="J18188" s="1"/>
      <c r="K18188" s="3">
        <f>G18188+H18188+I18188+J18188</f>
        <v>397</v>
      </c>
    </row>
    <row r="18189" spans="1:11">
      <c r="A18189" s="2">
        <v>18188</v>
      </c>
      <c r="B18189">
        <v>2201252327</v>
      </c>
      <c r="C18189" t="s">
        <v>4617</v>
      </c>
      <c r="D18189">
        <v>6</v>
      </c>
      <c r="E18189">
        <v>0</v>
      </c>
      <c r="G18189" s="1">
        <v>119</v>
      </c>
      <c r="H18189" s="1">
        <v>159.5</v>
      </c>
      <c r="I18189" s="1">
        <v>118.5</v>
      </c>
      <c r="J18189" s="1"/>
      <c r="K18189" s="3">
        <f>G18189+H18189+I18189+J18189</f>
        <v>397</v>
      </c>
    </row>
    <row r="18190" spans="1:11">
      <c r="A18190" s="2">
        <v>18189</v>
      </c>
      <c r="B18190">
        <v>2201294498</v>
      </c>
      <c r="C18190" t="s">
        <v>8769</v>
      </c>
      <c r="D18190">
        <v>6</v>
      </c>
      <c r="E18190">
        <v>0</v>
      </c>
      <c r="G18190" s="1">
        <v>114.25</v>
      </c>
      <c r="H18190" s="1">
        <v>163.5</v>
      </c>
      <c r="I18190" s="1">
        <v>119.25</v>
      </c>
      <c r="J18190" s="1"/>
      <c r="K18190" s="3">
        <f>G18190+H18190+I18190+J18190</f>
        <v>397</v>
      </c>
    </row>
    <row r="18191" spans="1:11">
      <c r="A18191" s="2">
        <v>18190</v>
      </c>
      <c r="B18191">
        <v>2201321378</v>
      </c>
      <c r="C18191" t="s">
        <v>3492</v>
      </c>
      <c r="D18191">
        <v>6</v>
      </c>
      <c r="G18191" s="1">
        <v>105.75</v>
      </c>
      <c r="H18191" s="1">
        <v>160.5</v>
      </c>
      <c r="I18191" s="1">
        <v>130.75</v>
      </c>
      <c r="J18191" s="1"/>
      <c r="K18191" s="3">
        <f>G18191+H18191+I18191+J18191</f>
        <v>397</v>
      </c>
    </row>
    <row r="18192" spans="1:11">
      <c r="A18192" s="2">
        <v>18191</v>
      </c>
      <c r="B18192">
        <v>2401003418</v>
      </c>
      <c r="C18192" t="s">
        <v>8768</v>
      </c>
      <c r="D18192">
        <v>6</v>
      </c>
      <c r="G18192" s="1">
        <v>113.75</v>
      </c>
      <c r="H18192" s="1">
        <v>122</v>
      </c>
      <c r="I18192" s="1">
        <v>161.25</v>
      </c>
      <c r="J18192" s="1"/>
      <c r="K18192" s="3">
        <f>G18192+H18192+I18192+J18192</f>
        <v>397</v>
      </c>
    </row>
    <row r="18193" spans="1:11">
      <c r="A18193" s="2">
        <v>18192</v>
      </c>
      <c r="B18193">
        <v>2401006552</v>
      </c>
      <c r="C18193" t="s">
        <v>8767</v>
      </c>
      <c r="D18193">
        <v>6</v>
      </c>
      <c r="E18193">
        <v>0</v>
      </c>
      <c r="G18193" s="1">
        <v>114</v>
      </c>
      <c r="H18193" s="1">
        <v>135</v>
      </c>
      <c r="I18193" s="1">
        <v>148</v>
      </c>
      <c r="J18193" s="1"/>
      <c r="K18193" s="3">
        <f>G18193+H18193+I18193+J18193</f>
        <v>397</v>
      </c>
    </row>
    <row r="18194" spans="1:11">
      <c r="A18194" s="2">
        <v>18193</v>
      </c>
      <c r="B18194">
        <v>2402004389</v>
      </c>
      <c r="C18194" t="s">
        <v>8766</v>
      </c>
      <c r="D18194">
        <v>6</v>
      </c>
      <c r="E18194">
        <v>0</v>
      </c>
      <c r="G18194" s="1">
        <v>114</v>
      </c>
      <c r="H18194" s="1">
        <v>139</v>
      </c>
      <c r="I18194" s="1">
        <v>144</v>
      </c>
      <c r="J18194" s="1">
        <v>0</v>
      </c>
      <c r="K18194" s="3">
        <f>G18194+H18194+I18194+J18194</f>
        <v>397</v>
      </c>
    </row>
    <row r="18195" spans="1:11">
      <c r="A18195" s="2">
        <v>18194</v>
      </c>
      <c r="B18195">
        <v>2402009847</v>
      </c>
      <c r="C18195" t="s">
        <v>836</v>
      </c>
      <c r="D18195">
        <v>6</v>
      </c>
      <c r="E18195">
        <v>0</v>
      </c>
      <c r="G18195" s="1">
        <v>113</v>
      </c>
      <c r="H18195" s="1">
        <v>137</v>
      </c>
      <c r="I18195" s="1">
        <v>147</v>
      </c>
      <c r="J18195" s="1"/>
      <c r="K18195" s="3">
        <f>G18195+H18195+I18195+J18195</f>
        <v>397</v>
      </c>
    </row>
    <row r="18196" spans="1:11">
      <c r="A18196" s="2">
        <v>18195</v>
      </c>
      <c r="B18196">
        <v>2405012211</v>
      </c>
      <c r="C18196" t="s">
        <v>8765</v>
      </c>
      <c r="D18196">
        <v>6</v>
      </c>
      <c r="E18196">
        <v>0</v>
      </c>
      <c r="F18196">
        <v>4</v>
      </c>
      <c r="G18196" s="1">
        <v>94</v>
      </c>
      <c r="H18196" s="1">
        <v>138</v>
      </c>
      <c r="I18196" s="1">
        <v>112</v>
      </c>
      <c r="J18196" s="1">
        <v>53</v>
      </c>
      <c r="K18196" s="3">
        <f>G18196+H18196+I18196+J18196</f>
        <v>397</v>
      </c>
    </row>
    <row r="18197" spans="1:11">
      <c r="A18197" s="2">
        <v>18196</v>
      </c>
      <c r="B18197">
        <v>2405015975</v>
      </c>
      <c r="C18197" t="s">
        <v>8764</v>
      </c>
      <c r="D18197">
        <v>6</v>
      </c>
      <c r="E18197">
        <v>0</v>
      </c>
      <c r="G18197" s="1">
        <v>95.5</v>
      </c>
      <c r="H18197" s="1">
        <v>162.5</v>
      </c>
      <c r="I18197" s="1">
        <v>139</v>
      </c>
      <c r="J18197" s="1"/>
      <c r="K18197" s="3">
        <f>G18197+H18197+I18197+J18197</f>
        <v>397</v>
      </c>
    </row>
    <row r="18198" spans="1:11">
      <c r="A18198" s="2">
        <v>18197</v>
      </c>
      <c r="B18198">
        <v>2405031064</v>
      </c>
      <c r="C18198" t="s">
        <v>8763</v>
      </c>
      <c r="D18198">
        <v>6</v>
      </c>
      <c r="E18198">
        <v>0</v>
      </c>
      <c r="G18198" s="1">
        <v>108.75</v>
      </c>
      <c r="H18198" s="1">
        <v>150.5</v>
      </c>
      <c r="I18198" s="1">
        <v>137.75</v>
      </c>
      <c r="J18198" s="1"/>
      <c r="K18198" s="3">
        <f>G18198+H18198+I18198+J18198</f>
        <v>397</v>
      </c>
    </row>
    <row r="18199" spans="1:11">
      <c r="A18199" s="2">
        <v>18198</v>
      </c>
      <c r="B18199">
        <v>2405071062</v>
      </c>
      <c r="C18199" t="s">
        <v>8762</v>
      </c>
      <c r="D18199">
        <v>6</v>
      </c>
      <c r="E18199">
        <v>0</v>
      </c>
      <c r="G18199" s="1">
        <v>106.25</v>
      </c>
      <c r="H18199" s="1">
        <v>160.5</v>
      </c>
      <c r="I18199" s="1">
        <v>130.25</v>
      </c>
      <c r="J18199" s="1"/>
      <c r="K18199" s="3">
        <f>G18199+H18199+I18199+J18199</f>
        <v>397</v>
      </c>
    </row>
    <row r="18200" spans="1:11">
      <c r="A18200" s="2">
        <v>18199</v>
      </c>
      <c r="B18200">
        <v>2405102174</v>
      </c>
      <c r="C18200" t="s">
        <v>8761</v>
      </c>
      <c r="D18200">
        <v>2</v>
      </c>
      <c r="E18200">
        <v>0</v>
      </c>
      <c r="G18200" s="1">
        <v>111</v>
      </c>
      <c r="H18200" s="1">
        <v>125</v>
      </c>
      <c r="I18200" s="1">
        <v>121</v>
      </c>
      <c r="J18200" s="1">
        <v>40</v>
      </c>
      <c r="K18200" s="3">
        <f>G18200+H18200+I18200+J18200</f>
        <v>397</v>
      </c>
    </row>
    <row r="18201" spans="1:11">
      <c r="A18201" s="2">
        <v>18200</v>
      </c>
      <c r="B18201">
        <v>2405113128</v>
      </c>
      <c r="C18201" t="s">
        <v>880</v>
      </c>
      <c r="D18201">
        <v>2</v>
      </c>
      <c r="E18201">
        <v>0</v>
      </c>
      <c r="G18201" s="1">
        <v>89</v>
      </c>
      <c r="H18201" s="1">
        <v>145</v>
      </c>
      <c r="I18201" s="1">
        <v>130</v>
      </c>
      <c r="J18201" s="1">
        <v>33</v>
      </c>
      <c r="K18201" s="3">
        <f>G18201+H18201+I18201+J18201</f>
        <v>397</v>
      </c>
    </row>
    <row r="18202" spans="1:11">
      <c r="A18202" s="2">
        <v>18201</v>
      </c>
      <c r="B18202">
        <v>2405117092</v>
      </c>
      <c r="C18202" t="s">
        <v>8760</v>
      </c>
      <c r="D18202">
        <v>6</v>
      </c>
      <c r="E18202">
        <v>0</v>
      </c>
      <c r="G18202" s="1">
        <v>118.75</v>
      </c>
      <c r="H18202" s="1">
        <v>117.5</v>
      </c>
      <c r="I18202" s="1">
        <v>160.75</v>
      </c>
      <c r="J18202" s="1"/>
      <c r="K18202" s="3">
        <f>G18202+H18202+I18202+J18202</f>
        <v>397</v>
      </c>
    </row>
    <row r="18203" spans="1:11">
      <c r="A18203" s="2">
        <v>18202</v>
      </c>
      <c r="B18203">
        <v>2405117777</v>
      </c>
      <c r="C18203" t="s">
        <v>2225</v>
      </c>
      <c r="D18203">
        <v>6</v>
      </c>
      <c r="E18203">
        <v>0</v>
      </c>
      <c r="G18203" s="1">
        <v>117.75</v>
      </c>
      <c r="H18203" s="1">
        <v>109</v>
      </c>
      <c r="I18203" s="1">
        <v>170.25</v>
      </c>
      <c r="J18203" s="1"/>
      <c r="K18203" s="3">
        <f>G18203+H18203+I18203+J18203</f>
        <v>397</v>
      </c>
    </row>
    <row r="18204" spans="1:11">
      <c r="A18204" s="2">
        <v>18203</v>
      </c>
      <c r="B18204">
        <v>2406001831</v>
      </c>
      <c r="C18204" t="s">
        <v>8759</v>
      </c>
      <c r="D18204">
        <v>6</v>
      </c>
      <c r="G18204" s="1">
        <v>105.75</v>
      </c>
      <c r="H18204" s="1">
        <v>156</v>
      </c>
      <c r="I18204" s="1">
        <v>135.25</v>
      </c>
      <c r="J18204" s="1"/>
      <c r="K18204" s="3">
        <f>G18204+H18204+I18204+J18204</f>
        <v>397</v>
      </c>
    </row>
    <row r="18205" spans="1:11">
      <c r="A18205" s="2">
        <v>18204</v>
      </c>
      <c r="B18205">
        <v>2407000543</v>
      </c>
      <c r="C18205" t="s">
        <v>8758</v>
      </c>
      <c r="D18205">
        <v>6</v>
      </c>
      <c r="G18205" s="1">
        <v>103</v>
      </c>
      <c r="H18205" s="1">
        <v>137.5</v>
      </c>
      <c r="I18205" s="1">
        <v>156.5</v>
      </c>
      <c r="J18205" s="1"/>
      <c r="K18205" s="3">
        <f>G18205+H18205+I18205+J18205</f>
        <v>397</v>
      </c>
    </row>
    <row r="18206" spans="1:11">
      <c r="A18206" s="2">
        <v>18205</v>
      </c>
      <c r="B18206">
        <v>2408006396</v>
      </c>
      <c r="C18206" t="s">
        <v>8757</v>
      </c>
      <c r="D18206">
        <v>6</v>
      </c>
      <c r="G18206" s="1">
        <v>117</v>
      </c>
      <c r="H18206" s="1">
        <v>134</v>
      </c>
      <c r="I18206" s="1">
        <v>146</v>
      </c>
      <c r="J18206" s="1"/>
      <c r="K18206" s="3">
        <f>G18206+H18206+I18206+J18206</f>
        <v>397</v>
      </c>
    </row>
    <row r="18207" spans="1:11">
      <c r="A18207" s="2">
        <v>18206</v>
      </c>
      <c r="B18207">
        <v>3007504325</v>
      </c>
      <c r="C18207" t="s">
        <v>8756</v>
      </c>
      <c r="D18207">
        <v>6</v>
      </c>
      <c r="E18207">
        <v>0</v>
      </c>
      <c r="G18207" s="1">
        <v>122.5</v>
      </c>
      <c r="H18207" s="1">
        <v>135.5</v>
      </c>
      <c r="I18207" s="1">
        <v>139</v>
      </c>
      <c r="J18207" s="1"/>
      <c r="K18207" s="3">
        <f>G18207+H18207+I18207+J18207</f>
        <v>397</v>
      </c>
    </row>
    <row r="18208" spans="1:11">
      <c r="A18208" s="2">
        <v>18207</v>
      </c>
      <c r="B18208">
        <v>3009513718</v>
      </c>
      <c r="C18208" t="s">
        <v>8263</v>
      </c>
      <c r="D18208">
        <v>6</v>
      </c>
      <c r="E18208">
        <v>0</v>
      </c>
      <c r="G18208" s="1">
        <v>123</v>
      </c>
      <c r="H18208" s="1">
        <v>136.5</v>
      </c>
      <c r="I18208" s="1">
        <v>137.5</v>
      </c>
      <c r="J18208" s="1"/>
      <c r="K18208" s="3">
        <f>G18208+H18208+I18208+J18208</f>
        <v>397</v>
      </c>
    </row>
    <row r="18209" spans="1:11">
      <c r="A18209" s="2">
        <v>18208</v>
      </c>
      <c r="B18209">
        <v>3010535775</v>
      </c>
      <c r="C18209" t="s">
        <v>8755</v>
      </c>
      <c r="D18209">
        <v>6</v>
      </c>
      <c r="E18209">
        <v>0</v>
      </c>
      <c r="G18209" s="1">
        <v>112.75</v>
      </c>
      <c r="H18209" s="1">
        <v>140.5</v>
      </c>
      <c r="I18209" s="1">
        <v>143.75</v>
      </c>
      <c r="J18209" s="1"/>
      <c r="K18209" s="3">
        <f>G18209+H18209+I18209+J18209</f>
        <v>397</v>
      </c>
    </row>
    <row r="18210" spans="1:11">
      <c r="A18210" s="2">
        <v>18209</v>
      </c>
      <c r="B18210">
        <v>3010589739</v>
      </c>
      <c r="C18210" t="s">
        <v>8754</v>
      </c>
      <c r="D18210">
        <v>6</v>
      </c>
      <c r="E18210">
        <v>0</v>
      </c>
      <c r="G18210" s="1">
        <v>107.25</v>
      </c>
      <c r="H18210" s="1">
        <v>131</v>
      </c>
      <c r="I18210" s="1">
        <v>158.75</v>
      </c>
      <c r="J18210" s="1"/>
      <c r="K18210" s="3">
        <f>G18210+H18210+I18210+J18210</f>
        <v>397</v>
      </c>
    </row>
    <row r="18211" spans="1:11">
      <c r="A18211" s="2">
        <v>18210</v>
      </c>
      <c r="B18211">
        <v>3201516942</v>
      </c>
      <c r="C18211" t="s">
        <v>649</v>
      </c>
      <c r="D18211">
        <v>6</v>
      </c>
      <c r="E18211">
        <v>0</v>
      </c>
      <c r="G18211" s="1">
        <v>117.25</v>
      </c>
      <c r="H18211" s="1">
        <v>156.5</v>
      </c>
      <c r="I18211" s="1">
        <v>123.25</v>
      </c>
      <c r="J18211" s="1"/>
      <c r="K18211" s="3">
        <f>G18211+H18211+I18211+J18211</f>
        <v>397</v>
      </c>
    </row>
    <row r="18212" spans="1:11">
      <c r="A18212" s="2">
        <v>18211</v>
      </c>
      <c r="B18212">
        <v>3206528382</v>
      </c>
      <c r="C18212" t="s">
        <v>327</v>
      </c>
      <c r="D18212">
        <v>6</v>
      </c>
      <c r="E18212">
        <v>0</v>
      </c>
      <c r="G18212" s="1">
        <v>106</v>
      </c>
      <c r="H18212" s="1">
        <v>152.5</v>
      </c>
      <c r="I18212" s="1">
        <v>138.5</v>
      </c>
      <c r="J18212" s="1"/>
      <c r="K18212" s="3">
        <f>G18212+H18212+I18212+J18212</f>
        <v>397</v>
      </c>
    </row>
    <row r="18213" spans="1:11">
      <c r="A18213" s="2">
        <v>18212</v>
      </c>
      <c r="B18213">
        <v>3206534872</v>
      </c>
      <c r="C18213" t="s">
        <v>935</v>
      </c>
      <c r="D18213">
        <v>1</v>
      </c>
      <c r="E18213">
        <v>0</v>
      </c>
      <c r="G18213" s="1">
        <v>92.25</v>
      </c>
      <c r="H18213" s="1">
        <v>107</v>
      </c>
      <c r="I18213" s="1">
        <v>143.75</v>
      </c>
      <c r="J18213" s="1">
        <v>54</v>
      </c>
      <c r="K18213" s="3">
        <f>G18213+H18213+I18213+J18213</f>
        <v>397</v>
      </c>
    </row>
    <row r="18214" spans="1:11">
      <c r="A18214" s="2">
        <v>18213</v>
      </c>
      <c r="B18214">
        <v>3206604881</v>
      </c>
      <c r="C18214" t="s">
        <v>8753</v>
      </c>
      <c r="D18214">
        <v>6</v>
      </c>
      <c r="G18214" s="1">
        <v>116.75</v>
      </c>
      <c r="H18214" s="1">
        <v>121</v>
      </c>
      <c r="I18214" s="1">
        <v>159.25</v>
      </c>
      <c r="J18214" s="1"/>
      <c r="K18214" s="3">
        <f>G18214+H18214+I18214+J18214</f>
        <v>397</v>
      </c>
    </row>
    <row r="18215" spans="1:11">
      <c r="A18215" s="2">
        <v>18214</v>
      </c>
      <c r="B18215">
        <v>3206612078</v>
      </c>
      <c r="C18215" t="s">
        <v>2508</v>
      </c>
      <c r="D18215">
        <v>6</v>
      </c>
      <c r="E18215">
        <v>0</v>
      </c>
      <c r="G18215" s="1">
        <v>117.25</v>
      </c>
      <c r="H18215" s="1">
        <v>162.5</v>
      </c>
      <c r="I18215" s="1">
        <v>117.25</v>
      </c>
      <c r="J18215" s="1"/>
      <c r="K18215" s="3">
        <f>G18215+H18215+I18215+J18215</f>
        <v>397</v>
      </c>
    </row>
    <row r="18216" spans="1:11">
      <c r="A18216" s="2">
        <v>18215</v>
      </c>
      <c r="B18216">
        <v>4205052581</v>
      </c>
      <c r="C18216" t="s">
        <v>2010</v>
      </c>
      <c r="D18216">
        <v>6</v>
      </c>
      <c r="E18216">
        <v>0</v>
      </c>
      <c r="G18216" s="1">
        <v>112.75</v>
      </c>
      <c r="H18216" s="1">
        <v>138.5</v>
      </c>
      <c r="I18216" s="1">
        <v>145.75</v>
      </c>
      <c r="J18216" s="1"/>
      <c r="K18216" s="3">
        <f>G18216+H18216+I18216+J18216</f>
        <v>397</v>
      </c>
    </row>
    <row r="18217" spans="1:11">
      <c r="A18217" s="2">
        <v>18216</v>
      </c>
      <c r="B18217">
        <v>4410058390</v>
      </c>
      <c r="C18217" t="s">
        <v>8752</v>
      </c>
      <c r="D18217">
        <v>6</v>
      </c>
      <c r="E18217">
        <v>0</v>
      </c>
      <c r="G18217" s="1">
        <v>107.75</v>
      </c>
      <c r="H18217" s="1">
        <v>165</v>
      </c>
      <c r="I18217" s="1">
        <v>124.25</v>
      </c>
      <c r="J18217" s="1"/>
      <c r="K18217" s="3">
        <f>G18217+H18217+I18217+J18217</f>
        <v>397</v>
      </c>
    </row>
    <row r="18218" spans="1:11">
      <c r="A18218" s="2">
        <v>18217</v>
      </c>
      <c r="B18218">
        <v>4410066492</v>
      </c>
      <c r="C18218" t="s">
        <v>8751</v>
      </c>
      <c r="D18218">
        <v>6</v>
      </c>
      <c r="G18218" s="1">
        <v>94.75</v>
      </c>
      <c r="H18218" s="1">
        <v>138.5</v>
      </c>
      <c r="I18218" s="1">
        <v>163.75</v>
      </c>
      <c r="J18218" s="1"/>
      <c r="K18218" s="3">
        <f>G18218+H18218+I18218+J18218</f>
        <v>397</v>
      </c>
    </row>
    <row r="18219" spans="1:11">
      <c r="A18219" s="2">
        <v>18218</v>
      </c>
      <c r="B18219">
        <v>4410070649</v>
      </c>
      <c r="C18219" t="s">
        <v>1381</v>
      </c>
      <c r="D18219">
        <v>6</v>
      </c>
      <c r="G18219" s="1">
        <v>125.5</v>
      </c>
      <c r="H18219" s="1">
        <v>133.5</v>
      </c>
      <c r="I18219" s="1">
        <v>138</v>
      </c>
      <c r="J18219" s="1"/>
      <c r="K18219" s="3">
        <f>G18219+H18219+I18219+J18219</f>
        <v>397</v>
      </c>
    </row>
    <row r="18220" spans="1:11">
      <c r="A18220" s="2">
        <v>18219</v>
      </c>
      <c r="B18220">
        <v>4410503685</v>
      </c>
      <c r="C18220" t="s">
        <v>8750</v>
      </c>
      <c r="D18220">
        <v>6</v>
      </c>
      <c r="E18220">
        <v>0</v>
      </c>
      <c r="G18220" s="1">
        <v>109</v>
      </c>
      <c r="H18220" s="1">
        <v>132.5</v>
      </c>
      <c r="I18220" s="1">
        <v>155.5</v>
      </c>
      <c r="J18220" s="1"/>
      <c r="K18220" s="3">
        <f>G18220+H18220+I18220+J18220</f>
        <v>397</v>
      </c>
    </row>
    <row r="18221" spans="1:11">
      <c r="A18221" s="2">
        <v>18220</v>
      </c>
      <c r="B18221">
        <v>4604024207</v>
      </c>
      <c r="C18221" t="s">
        <v>8749</v>
      </c>
      <c r="E18221">
        <v>3</v>
      </c>
      <c r="G18221" s="1">
        <v>123.5</v>
      </c>
      <c r="H18221" s="1">
        <v>108.5</v>
      </c>
      <c r="I18221" s="1">
        <v>165</v>
      </c>
      <c r="J18221" s="1">
        <v>0</v>
      </c>
      <c r="K18221" s="3">
        <f>G18221+H18221+I18221+J18221</f>
        <v>397</v>
      </c>
    </row>
    <row r="18222" spans="1:11">
      <c r="A18222" s="2">
        <v>18221</v>
      </c>
      <c r="B18222">
        <v>8002011073</v>
      </c>
      <c r="C18222" t="s">
        <v>8748</v>
      </c>
      <c r="D18222">
        <v>6</v>
      </c>
      <c r="G18222" s="1">
        <v>109.5</v>
      </c>
      <c r="H18222" s="1">
        <v>142.5</v>
      </c>
      <c r="I18222" s="1">
        <v>145</v>
      </c>
      <c r="J18222" s="1"/>
      <c r="K18222" s="3">
        <f>G18222+H18222+I18222+J18222</f>
        <v>397</v>
      </c>
    </row>
    <row r="18223" spans="1:11">
      <c r="A18223" s="2">
        <v>18222</v>
      </c>
      <c r="B18223">
        <v>8002099863</v>
      </c>
      <c r="C18223" t="s">
        <v>8747</v>
      </c>
      <c r="D18223">
        <v>6</v>
      </c>
      <c r="G18223" s="1">
        <v>138.75</v>
      </c>
      <c r="H18223" s="1">
        <v>89.5</v>
      </c>
      <c r="I18223" s="1">
        <v>168.75</v>
      </c>
      <c r="J18223" s="1"/>
      <c r="K18223" s="3">
        <f>G18223+H18223+I18223+J18223</f>
        <v>397</v>
      </c>
    </row>
    <row r="18224" spans="1:11">
      <c r="A18224" s="2">
        <v>18223</v>
      </c>
      <c r="B18224">
        <v>8002120806</v>
      </c>
      <c r="C18224" t="s">
        <v>8746</v>
      </c>
      <c r="D18224">
        <v>6</v>
      </c>
      <c r="G18224" s="1">
        <v>115.75</v>
      </c>
      <c r="H18224" s="1">
        <v>119.5</v>
      </c>
      <c r="I18224" s="1">
        <v>161.75</v>
      </c>
      <c r="J18224" s="1"/>
      <c r="K18224" s="3">
        <f>G18224+H18224+I18224+J18224</f>
        <v>397</v>
      </c>
    </row>
    <row r="18225" spans="1:11">
      <c r="A18225" s="2">
        <v>18224</v>
      </c>
      <c r="B18225">
        <v>8007026132</v>
      </c>
      <c r="C18225" t="s">
        <v>8745</v>
      </c>
      <c r="D18225">
        <v>6</v>
      </c>
      <c r="E18225">
        <v>0</v>
      </c>
      <c r="G18225" s="1">
        <v>114.25</v>
      </c>
      <c r="H18225" s="1">
        <v>144</v>
      </c>
      <c r="I18225" s="1">
        <v>138.75</v>
      </c>
      <c r="J18225" s="1"/>
      <c r="K18225" s="3">
        <f>G18225+H18225+I18225+J18225</f>
        <v>397</v>
      </c>
    </row>
    <row r="18226" spans="1:11">
      <c r="A18226" s="2">
        <v>18225</v>
      </c>
      <c r="B18226">
        <v>8201001623</v>
      </c>
      <c r="C18226" t="s">
        <v>8744</v>
      </c>
      <c r="D18226">
        <v>6</v>
      </c>
      <c r="G18226" s="1">
        <v>127</v>
      </c>
      <c r="H18226" s="1">
        <v>110</v>
      </c>
      <c r="I18226" s="1">
        <v>160</v>
      </c>
      <c r="J18226" s="1"/>
      <c r="K18226" s="3">
        <f>G18226+H18226+I18226+J18226</f>
        <v>397</v>
      </c>
    </row>
    <row r="18227" spans="1:11">
      <c r="A18227" s="2">
        <v>18226</v>
      </c>
      <c r="B18227">
        <v>1601539007</v>
      </c>
      <c r="C18227" t="s">
        <v>8743</v>
      </c>
      <c r="D18227">
        <v>6</v>
      </c>
      <c r="E18227">
        <v>0</v>
      </c>
      <c r="G18227" s="1">
        <v>107.5</v>
      </c>
      <c r="H18227" s="1">
        <v>136.5</v>
      </c>
      <c r="I18227" s="1">
        <v>152.75</v>
      </c>
      <c r="J18227" s="1"/>
      <c r="K18227" s="3">
        <f>G18227+H18227+I18227+J18227</f>
        <v>396.75</v>
      </c>
    </row>
    <row r="18228" spans="1:11">
      <c r="A18228" s="2">
        <v>18227</v>
      </c>
      <c r="B18228">
        <v>2002032265</v>
      </c>
      <c r="C18228" t="s">
        <v>295</v>
      </c>
      <c r="D18228">
        <v>6</v>
      </c>
      <c r="E18228">
        <v>0</v>
      </c>
      <c r="G18228" s="1">
        <v>121.5</v>
      </c>
      <c r="H18228" s="1">
        <v>142</v>
      </c>
      <c r="I18228" s="1">
        <v>133.25</v>
      </c>
      <c r="J18228" s="1"/>
      <c r="K18228" s="3">
        <f>G18228+H18228+I18228+J18228</f>
        <v>396.75</v>
      </c>
    </row>
    <row r="18229" spans="1:11">
      <c r="A18229" s="2">
        <v>18228</v>
      </c>
      <c r="B18229">
        <v>2201029174</v>
      </c>
      <c r="C18229" t="s">
        <v>5910</v>
      </c>
      <c r="D18229">
        <v>2</v>
      </c>
      <c r="G18229" s="1">
        <v>111</v>
      </c>
      <c r="H18229" s="1">
        <v>138</v>
      </c>
      <c r="I18229" s="1">
        <v>147.75</v>
      </c>
      <c r="J18229" s="1">
        <v>0</v>
      </c>
      <c r="K18229" s="3">
        <f>G18229+H18229+I18229+J18229</f>
        <v>396.75</v>
      </c>
    </row>
    <row r="18230" spans="1:11">
      <c r="A18230" s="2">
        <v>18229</v>
      </c>
      <c r="B18230">
        <v>2201046590</v>
      </c>
      <c r="C18230" t="s">
        <v>3064</v>
      </c>
      <c r="D18230">
        <v>6</v>
      </c>
      <c r="E18230">
        <v>0</v>
      </c>
      <c r="G18230" s="1">
        <v>114</v>
      </c>
      <c r="H18230" s="1">
        <v>169</v>
      </c>
      <c r="I18230" s="1">
        <v>113.75</v>
      </c>
      <c r="J18230" s="1"/>
      <c r="K18230" s="3">
        <f>G18230+H18230+I18230+J18230</f>
        <v>396.75</v>
      </c>
    </row>
    <row r="18231" spans="1:11">
      <c r="A18231" s="2">
        <v>18230</v>
      </c>
      <c r="B18231">
        <v>2201063623</v>
      </c>
      <c r="C18231" t="s">
        <v>7933</v>
      </c>
      <c r="D18231">
        <v>9</v>
      </c>
      <c r="E18231">
        <v>0</v>
      </c>
      <c r="G18231" s="1">
        <v>101</v>
      </c>
      <c r="H18231" s="1">
        <v>170.5</v>
      </c>
      <c r="I18231" s="1">
        <v>125.25</v>
      </c>
      <c r="J18231" s="1"/>
      <c r="K18231" s="3">
        <f>G18231+H18231+I18231+J18231</f>
        <v>396.75</v>
      </c>
    </row>
    <row r="18232" spans="1:11">
      <c r="A18232" s="2">
        <v>18231</v>
      </c>
      <c r="B18232">
        <v>2201068945</v>
      </c>
      <c r="C18232" t="s">
        <v>8742</v>
      </c>
      <c r="D18232">
        <v>6</v>
      </c>
      <c r="E18232">
        <v>0</v>
      </c>
      <c r="G18232" s="1">
        <v>123.5</v>
      </c>
      <c r="H18232" s="1">
        <v>130</v>
      </c>
      <c r="I18232" s="1">
        <v>143.25</v>
      </c>
      <c r="J18232" s="1"/>
      <c r="K18232" s="3">
        <f>G18232+H18232+I18232+J18232</f>
        <v>396.75</v>
      </c>
    </row>
    <row r="18233" spans="1:11">
      <c r="A18233" s="2">
        <v>18232</v>
      </c>
      <c r="B18233">
        <v>2201073245</v>
      </c>
      <c r="C18233" t="s">
        <v>6956</v>
      </c>
      <c r="D18233">
        <v>6</v>
      </c>
      <c r="E18233">
        <v>0</v>
      </c>
      <c r="G18233" s="1">
        <v>117.25</v>
      </c>
      <c r="H18233" s="1">
        <v>133</v>
      </c>
      <c r="I18233" s="1">
        <v>146.5</v>
      </c>
      <c r="J18233" s="1"/>
      <c r="K18233" s="3">
        <f>G18233+H18233+I18233+J18233</f>
        <v>396.75</v>
      </c>
    </row>
    <row r="18234" spans="1:11">
      <c r="A18234" s="2">
        <v>18233</v>
      </c>
      <c r="B18234">
        <v>2201189707</v>
      </c>
      <c r="C18234" t="s">
        <v>4069</v>
      </c>
      <c r="D18234">
        <v>6</v>
      </c>
      <c r="G18234" s="1">
        <v>100.25</v>
      </c>
      <c r="H18234" s="1">
        <v>168</v>
      </c>
      <c r="I18234" s="1">
        <v>128.5</v>
      </c>
      <c r="J18234" s="1"/>
      <c r="K18234" s="3">
        <f>G18234+H18234+I18234+J18234</f>
        <v>396.75</v>
      </c>
    </row>
    <row r="18235" spans="1:11">
      <c r="A18235" s="2">
        <v>18234</v>
      </c>
      <c r="B18235">
        <v>2201202945</v>
      </c>
      <c r="C18235" t="s">
        <v>8741</v>
      </c>
      <c r="D18235">
        <v>6</v>
      </c>
      <c r="E18235">
        <v>0</v>
      </c>
      <c r="G18235" s="1">
        <v>102.75</v>
      </c>
      <c r="H18235" s="1">
        <v>158.5</v>
      </c>
      <c r="I18235" s="1">
        <v>135.5</v>
      </c>
      <c r="J18235" s="1"/>
      <c r="K18235" s="3">
        <f>G18235+H18235+I18235+J18235</f>
        <v>396.75</v>
      </c>
    </row>
    <row r="18236" spans="1:11">
      <c r="A18236" s="2">
        <v>18235</v>
      </c>
      <c r="B18236">
        <v>2201228336</v>
      </c>
      <c r="C18236" t="s">
        <v>8740</v>
      </c>
      <c r="D18236">
        <v>6</v>
      </c>
      <c r="G18236" s="1">
        <v>98.75</v>
      </c>
      <c r="H18236" s="1">
        <v>153</v>
      </c>
      <c r="I18236" s="1">
        <v>145</v>
      </c>
      <c r="J18236" s="1"/>
      <c r="K18236" s="3">
        <f>G18236+H18236+I18236+J18236</f>
        <v>396.75</v>
      </c>
    </row>
    <row r="18237" spans="1:11">
      <c r="A18237" s="2">
        <v>18236</v>
      </c>
      <c r="B18237">
        <v>2201270458</v>
      </c>
      <c r="C18237" t="s">
        <v>8739</v>
      </c>
      <c r="D18237">
        <v>6</v>
      </c>
      <c r="G18237" s="1">
        <v>91.75</v>
      </c>
      <c r="H18237" s="1">
        <v>167.5</v>
      </c>
      <c r="I18237" s="1">
        <v>137.5</v>
      </c>
      <c r="J18237" s="1"/>
      <c r="K18237" s="3">
        <f>G18237+H18237+I18237+J18237</f>
        <v>396.75</v>
      </c>
    </row>
    <row r="18238" spans="1:11">
      <c r="A18238" s="2">
        <v>18237</v>
      </c>
      <c r="B18238">
        <v>2201295614</v>
      </c>
      <c r="C18238" t="s">
        <v>6152</v>
      </c>
      <c r="D18238">
        <v>6</v>
      </c>
      <c r="E18238">
        <v>0</v>
      </c>
      <c r="G18238" s="1">
        <v>123.5</v>
      </c>
      <c r="H18238" s="1">
        <v>153</v>
      </c>
      <c r="I18238" s="1">
        <v>120.25</v>
      </c>
      <c r="J18238" s="1"/>
      <c r="K18238" s="3">
        <f>G18238+H18238+I18238+J18238</f>
        <v>396.75</v>
      </c>
    </row>
    <row r="18239" spans="1:11">
      <c r="A18239" s="2">
        <v>18238</v>
      </c>
      <c r="B18239">
        <v>2402015457</v>
      </c>
      <c r="C18239" t="s">
        <v>1326</v>
      </c>
      <c r="D18239">
        <v>2</v>
      </c>
      <c r="E18239">
        <v>0</v>
      </c>
      <c r="G18239" s="1">
        <v>107.75</v>
      </c>
      <c r="H18239" s="1">
        <v>124.5</v>
      </c>
      <c r="I18239" s="1">
        <v>123.5</v>
      </c>
      <c r="J18239" s="1">
        <v>41</v>
      </c>
      <c r="K18239" s="3">
        <f>G18239+H18239+I18239+J18239</f>
        <v>396.75</v>
      </c>
    </row>
    <row r="18240" spans="1:11">
      <c r="A18240" s="2">
        <v>18239</v>
      </c>
      <c r="B18240">
        <v>2404005022</v>
      </c>
      <c r="C18240" t="s">
        <v>8738</v>
      </c>
      <c r="D18240">
        <v>6</v>
      </c>
      <c r="E18240">
        <v>0</v>
      </c>
      <c r="G18240" s="1">
        <v>116.25</v>
      </c>
      <c r="H18240" s="1">
        <v>113</v>
      </c>
      <c r="I18240" s="1">
        <v>167.5</v>
      </c>
      <c r="J18240" s="1"/>
      <c r="K18240" s="3">
        <f>G18240+H18240+I18240+J18240</f>
        <v>396.75</v>
      </c>
    </row>
    <row r="18241" spans="1:11">
      <c r="A18241" s="2">
        <v>18240</v>
      </c>
      <c r="B18241">
        <v>2405025065</v>
      </c>
      <c r="C18241" t="s">
        <v>8737</v>
      </c>
      <c r="D18241">
        <v>6</v>
      </c>
      <c r="E18241">
        <v>0</v>
      </c>
      <c r="G18241" s="1">
        <v>128.5</v>
      </c>
      <c r="H18241" s="1">
        <v>112.5</v>
      </c>
      <c r="I18241" s="1">
        <v>155.75</v>
      </c>
      <c r="J18241" s="1"/>
      <c r="K18241" s="3">
        <f>G18241+H18241+I18241+J18241</f>
        <v>396.75</v>
      </c>
    </row>
    <row r="18242" spans="1:11">
      <c r="A18242" s="2">
        <v>18241</v>
      </c>
      <c r="B18242">
        <v>2405028814</v>
      </c>
      <c r="C18242" t="s">
        <v>1544</v>
      </c>
      <c r="D18242">
        <v>6</v>
      </c>
      <c r="E18242">
        <v>0</v>
      </c>
      <c r="G18242" s="1">
        <v>99.75</v>
      </c>
      <c r="H18242" s="1">
        <v>148</v>
      </c>
      <c r="I18242" s="1">
        <v>149</v>
      </c>
      <c r="J18242" s="1"/>
      <c r="K18242" s="3">
        <f>G18242+H18242+I18242+J18242</f>
        <v>396.75</v>
      </c>
    </row>
    <row r="18243" spans="1:11">
      <c r="A18243" s="2">
        <v>18242</v>
      </c>
      <c r="B18243">
        <v>2405078939</v>
      </c>
      <c r="C18243" t="s">
        <v>8736</v>
      </c>
      <c r="D18243">
        <v>6</v>
      </c>
      <c r="E18243">
        <v>0</v>
      </c>
      <c r="G18243" s="1">
        <v>113.75</v>
      </c>
      <c r="H18243" s="1">
        <v>153.5</v>
      </c>
      <c r="I18243" s="1">
        <v>129.5</v>
      </c>
      <c r="J18243" s="1"/>
      <c r="K18243" s="3">
        <f>G18243+H18243+I18243+J18243</f>
        <v>396.75</v>
      </c>
    </row>
    <row r="18244" spans="1:11">
      <c r="A18244" s="2">
        <v>18243</v>
      </c>
      <c r="B18244">
        <v>2405085354</v>
      </c>
      <c r="C18244" t="s">
        <v>294</v>
      </c>
      <c r="D18244">
        <v>6</v>
      </c>
      <c r="E18244">
        <v>0</v>
      </c>
      <c r="G18244" s="1">
        <v>108.25</v>
      </c>
      <c r="H18244" s="1">
        <v>159</v>
      </c>
      <c r="I18244" s="1">
        <v>129.5</v>
      </c>
      <c r="J18244" s="1"/>
      <c r="K18244" s="3">
        <f>G18244+H18244+I18244+J18244</f>
        <v>396.75</v>
      </c>
    </row>
    <row r="18245" spans="1:11">
      <c r="A18245" s="2">
        <v>18244</v>
      </c>
      <c r="B18245">
        <v>2405088731</v>
      </c>
      <c r="C18245" t="s">
        <v>8735</v>
      </c>
      <c r="D18245">
        <v>6</v>
      </c>
      <c r="E18245">
        <v>0</v>
      </c>
      <c r="G18245" s="1">
        <v>109.5</v>
      </c>
      <c r="H18245" s="1">
        <v>136</v>
      </c>
      <c r="I18245" s="1">
        <v>151.25</v>
      </c>
      <c r="J18245" s="1"/>
      <c r="K18245" s="3">
        <f>G18245+H18245+I18245+J18245</f>
        <v>396.75</v>
      </c>
    </row>
    <row r="18246" spans="1:11">
      <c r="A18246" s="2">
        <v>18245</v>
      </c>
      <c r="B18246">
        <v>2405107625</v>
      </c>
      <c r="C18246" t="s">
        <v>410</v>
      </c>
      <c r="D18246">
        <v>6</v>
      </c>
      <c r="E18246">
        <v>0</v>
      </c>
      <c r="G18246" s="1">
        <v>95.5</v>
      </c>
      <c r="H18246" s="1">
        <v>165.5</v>
      </c>
      <c r="I18246" s="1">
        <v>135.75</v>
      </c>
      <c r="J18246" s="1"/>
      <c r="K18246" s="3">
        <f>G18246+H18246+I18246+J18246</f>
        <v>396.75</v>
      </c>
    </row>
    <row r="18247" spans="1:11">
      <c r="A18247" s="2">
        <v>18246</v>
      </c>
      <c r="B18247">
        <v>2406002254</v>
      </c>
      <c r="C18247" t="s">
        <v>8734</v>
      </c>
      <c r="D18247">
        <v>6</v>
      </c>
      <c r="E18247">
        <v>0</v>
      </c>
      <c r="G18247" s="1">
        <v>106</v>
      </c>
      <c r="H18247" s="1">
        <v>138</v>
      </c>
      <c r="I18247" s="1">
        <v>152.75</v>
      </c>
      <c r="J18247" s="1"/>
      <c r="K18247" s="3">
        <f>G18247+H18247+I18247+J18247</f>
        <v>396.75</v>
      </c>
    </row>
    <row r="18248" spans="1:11">
      <c r="A18248" s="2">
        <v>18247</v>
      </c>
      <c r="B18248">
        <v>2407006112</v>
      </c>
      <c r="C18248" t="s">
        <v>8733</v>
      </c>
      <c r="D18248">
        <v>6</v>
      </c>
      <c r="E18248">
        <v>0</v>
      </c>
      <c r="G18248" s="1">
        <v>94.75</v>
      </c>
      <c r="H18248" s="1">
        <v>159</v>
      </c>
      <c r="I18248" s="1">
        <v>143</v>
      </c>
      <c r="J18248" s="1"/>
      <c r="K18248" s="3">
        <f>G18248+H18248+I18248+J18248</f>
        <v>396.75</v>
      </c>
    </row>
    <row r="18249" spans="1:11">
      <c r="A18249" s="2">
        <v>18248</v>
      </c>
      <c r="B18249">
        <v>3009535545</v>
      </c>
      <c r="C18249" t="s">
        <v>8732</v>
      </c>
      <c r="D18249">
        <v>6</v>
      </c>
      <c r="E18249">
        <v>0</v>
      </c>
      <c r="G18249" s="1">
        <v>107.5</v>
      </c>
      <c r="H18249" s="1">
        <v>147.5</v>
      </c>
      <c r="I18249" s="1">
        <v>141.75</v>
      </c>
      <c r="J18249" s="1"/>
      <c r="K18249" s="3">
        <f>G18249+H18249+I18249+J18249</f>
        <v>396.75</v>
      </c>
    </row>
    <row r="18250" spans="1:11">
      <c r="A18250" s="2">
        <v>18249</v>
      </c>
      <c r="B18250">
        <v>3009548424</v>
      </c>
      <c r="C18250" t="s">
        <v>327</v>
      </c>
      <c r="D18250">
        <v>6</v>
      </c>
      <c r="G18250" s="1">
        <v>100.25</v>
      </c>
      <c r="H18250" s="1">
        <v>149</v>
      </c>
      <c r="I18250" s="1">
        <v>147.5</v>
      </c>
      <c r="J18250" s="1"/>
      <c r="K18250" s="3">
        <f>G18250+H18250+I18250+J18250</f>
        <v>396.75</v>
      </c>
    </row>
    <row r="18251" spans="1:11">
      <c r="A18251" s="2">
        <v>18250</v>
      </c>
      <c r="B18251">
        <v>3010504582</v>
      </c>
      <c r="C18251" t="s">
        <v>8731</v>
      </c>
      <c r="D18251">
        <v>6</v>
      </c>
      <c r="E18251">
        <v>0</v>
      </c>
      <c r="G18251" s="1">
        <v>117</v>
      </c>
      <c r="H18251" s="1">
        <v>113</v>
      </c>
      <c r="I18251" s="1">
        <v>166.75</v>
      </c>
      <c r="J18251" s="1"/>
      <c r="K18251" s="3">
        <f>G18251+H18251+I18251+J18251</f>
        <v>396.75</v>
      </c>
    </row>
    <row r="18252" spans="1:11">
      <c r="A18252" s="2">
        <v>18251</v>
      </c>
      <c r="B18252">
        <v>3010583251</v>
      </c>
      <c r="C18252" t="s">
        <v>8730</v>
      </c>
      <c r="D18252">
        <v>6</v>
      </c>
      <c r="G18252" s="1">
        <v>119.25</v>
      </c>
      <c r="H18252" s="1">
        <v>152</v>
      </c>
      <c r="I18252" s="1">
        <v>125.5</v>
      </c>
      <c r="J18252" s="1"/>
      <c r="K18252" s="3">
        <f>G18252+H18252+I18252+J18252</f>
        <v>396.75</v>
      </c>
    </row>
    <row r="18253" spans="1:11">
      <c r="A18253" s="2">
        <v>18252</v>
      </c>
      <c r="B18253">
        <v>3013538329</v>
      </c>
      <c r="C18253" t="s">
        <v>8729</v>
      </c>
      <c r="D18253">
        <v>6</v>
      </c>
      <c r="E18253">
        <v>0</v>
      </c>
      <c r="G18253" s="1">
        <v>128</v>
      </c>
      <c r="H18253" s="1">
        <v>131</v>
      </c>
      <c r="I18253" s="1">
        <v>137.75</v>
      </c>
      <c r="J18253" s="1"/>
      <c r="K18253" s="3">
        <f>G18253+H18253+I18253+J18253</f>
        <v>396.75</v>
      </c>
    </row>
    <row r="18254" spans="1:11">
      <c r="A18254" s="2">
        <v>18253</v>
      </c>
      <c r="B18254">
        <v>3205000648</v>
      </c>
      <c r="C18254" t="s">
        <v>2328</v>
      </c>
      <c r="D18254">
        <v>6</v>
      </c>
      <c r="E18254">
        <v>0</v>
      </c>
      <c r="G18254" s="1">
        <v>125.25</v>
      </c>
      <c r="H18254" s="1">
        <v>117.5</v>
      </c>
      <c r="I18254" s="1">
        <v>154</v>
      </c>
      <c r="J18254" s="1"/>
      <c r="K18254" s="3">
        <f>G18254+H18254+I18254+J18254</f>
        <v>396.75</v>
      </c>
    </row>
    <row r="18255" spans="1:11">
      <c r="A18255" s="2">
        <v>18254</v>
      </c>
      <c r="B18255">
        <v>3205514997</v>
      </c>
      <c r="C18255" t="s">
        <v>8728</v>
      </c>
      <c r="D18255">
        <v>6</v>
      </c>
      <c r="E18255">
        <v>0</v>
      </c>
      <c r="G18255" s="1">
        <v>113.5</v>
      </c>
      <c r="H18255" s="1">
        <v>150</v>
      </c>
      <c r="I18255" s="1">
        <v>133.25</v>
      </c>
      <c r="J18255" s="1"/>
      <c r="K18255" s="3">
        <f>G18255+H18255+I18255+J18255</f>
        <v>396.75</v>
      </c>
    </row>
    <row r="18256" spans="1:11">
      <c r="A18256" s="2">
        <v>18255</v>
      </c>
      <c r="B18256">
        <v>3205515426</v>
      </c>
      <c r="C18256" t="s">
        <v>3684</v>
      </c>
      <c r="D18256">
        <v>6</v>
      </c>
      <c r="E18256">
        <v>0</v>
      </c>
      <c r="G18256" s="1">
        <v>129</v>
      </c>
      <c r="H18256" s="1">
        <v>141</v>
      </c>
      <c r="I18256" s="1">
        <v>126.75</v>
      </c>
      <c r="J18256" s="1"/>
      <c r="K18256" s="3">
        <f>G18256+H18256+I18256+J18256</f>
        <v>396.75</v>
      </c>
    </row>
    <row r="18257" spans="1:11">
      <c r="A18257" s="2">
        <v>18256</v>
      </c>
      <c r="B18257">
        <v>3206504126</v>
      </c>
      <c r="C18257" t="s">
        <v>8727</v>
      </c>
      <c r="D18257">
        <v>6</v>
      </c>
      <c r="E18257">
        <v>0</v>
      </c>
      <c r="G18257" s="1">
        <v>112</v>
      </c>
      <c r="H18257" s="1">
        <v>159</v>
      </c>
      <c r="I18257" s="1">
        <v>125.75</v>
      </c>
      <c r="J18257" s="1"/>
      <c r="K18257" s="3">
        <f>G18257+H18257+I18257+J18257</f>
        <v>396.75</v>
      </c>
    </row>
    <row r="18258" spans="1:11">
      <c r="A18258" s="2">
        <v>18257</v>
      </c>
      <c r="B18258">
        <v>3206578998</v>
      </c>
      <c r="C18258" t="s">
        <v>8726</v>
      </c>
      <c r="D18258">
        <v>6</v>
      </c>
      <c r="E18258">
        <v>0</v>
      </c>
      <c r="G18258" s="1">
        <v>104.5</v>
      </c>
      <c r="H18258" s="1">
        <v>136</v>
      </c>
      <c r="I18258" s="1">
        <v>156.25</v>
      </c>
      <c r="J18258" s="1"/>
      <c r="K18258" s="3">
        <f>G18258+H18258+I18258+J18258</f>
        <v>396.75</v>
      </c>
    </row>
    <row r="18259" spans="1:11">
      <c r="A18259" s="2">
        <v>18258</v>
      </c>
      <c r="B18259">
        <v>3206586229</v>
      </c>
      <c r="C18259" t="s">
        <v>3029</v>
      </c>
      <c r="D18259">
        <v>6</v>
      </c>
      <c r="E18259">
        <v>0</v>
      </c>
      <c r="G18259" s="1">
        <v>109</v>
      </c>
      <c r="H18259" s="1">
        <v>139</v>
      </c>
      <c r="I18259" s="1">
        <v>148.75</v>
      </c>
      <c r="J18259" s="1"/>
      <c r="K18259" s="3">
        <f>G18259+H18259+I18259+J18259</f>
        <v>396.75</v>
      </c>
    </row>
    <row r="18260" spans="1:11">
      <c r="A18260" s="2">
        <v>18259</v>
      </c>
      <c r="B18260">
        <v>3206595255</v>
      </c>
      <c r="C18260" t="s">
        <v>8725</v>
      </c>
      <c r="D18260">
        <v>6</v>
      </c>
      <c r="E18260">
        <v>0</v>
      </c>
      <c r="G18260" s="1">
        <v>116</v>
      </c>
      <c r="H18260" s="1">
        <v>124.5</v>
      </c>
      <c r="I18260" s="1">
        <v>156.25</v>
      </c>
      <c r="J18260" s="1"/>
      <c r="K18260" s="3">
        <f>G18260+H18260+I18260+J18260</f>
        <v>396.75</v>
      </c>
    </row>
    <row r="18261" spans="1:11">
      <c r="A18261" s="2">
        <v>18260</v>
      </c>
      <c r="B18261">
        <v>3206597017</v>
      </c>
      <c r="C18261" t="s">
        <v>658</v>
      </c>
      <c r="D18261">
        <v>6</v>
      </c>
      <c r="E18261">
        <v>0</v>
      </c>
      <c r="G18261" s="1">
        <v>125.5</v>
      </c>
      <c r="H18261" s="1">
        <v>153</v>
      </c>
      <c r="I18261" s="1">
        <v>118.25</v>
      </c>
      <c r="J18261" s="1"/>
      <c r="K18261" s="3">
        <f>G18261+H18261+I18261+J18261</f>
        <v>396.75</v>
      </c>
    </row>
    <row r="18262" spans="1:11">
      <c r="A18262" s="2">
        <v>18261</v>
      </c>
      <c r="B18262">
        <v>4205027004</v>
      </c>
      <c r="C18262" t="s">
        <v>8319</v>
      </c>
      <c r="D18262">
        <v>6</v>
      </c>
      <c r="G18262" s="1">
        <v>116</v>
      </c>
      <c r="H18262" s="1">
        <v>150.5</v>
      </c>
      <c r="I18262" s="1">
        <v>130.25</v>
      </c>
      <c r="J18262" s="1"/>
      <c r="K18262" s="3">
        <f>G18262+H18262+I18262+J18262</f>
        <v>396.75</v>
      </c>
    </row>
    <row r="18263" spans="1:11">
      <c r="A18263" s="2">
        <v>18262</v>
      </c>
      <c r="B18263">
        <v>4410022482</v>
      </c>
      <c r="C18263" t="s">
        <v>8724</v>
      </c>
      <c r="D18263">
        <v>1</v>
      </c>
      <c r="E18263">
        <v>0</v>
      </c>
      <c r="G18263" s="1">
        <v>102.25</v>
      </c>
      <c r="H18263" s="1">
        <v>114</v>
      </c>
      <c r="I18263" s="1">
        <v>156.5</v>
      </c>
      <c r="J18263" s="1">
        <v>24</v>
      </c>
      <c r="K18263" s="3">
        <f>G18263+H18263+I18263+J18263</f>
        <v>396.75</v>
      </c>
    </row>
    <row r="18264" spans="1:11">
      <c r="A18264" s="2">
        <v>18263</v>
      </c>
      <c r="B18264">
        <v>4410507010</v>
      </c>
      <c r="C18264" t="s">
        <v>8723</v>
      </c>
      <c r="D18264">
        <v>1</v>
      </c>
      <c r="E18264">
        <v>0</v>
      </c>
      <c r="G18264" s="1">
        <v>92.5</v>
      </c>
      <c r="H18264" s="1">
        <v>155</v>
      </c>
      <c r="I18264" s="1">
        <v>122.25</v>
      </c>
      <c r="J18264" s="1">
        <v>27</v>
      </c>
      <c r="K18264" s="3">
        <f>G18264+H18264+I18264+J18264</f>
        <v>396.75</v>
      </c>
    </row>
    <row r="18265" spans="1:11">
      <c r="A18265" s="2">
        <v>18264</v>
      </c>
      <c r="B18265">
        <v>4415001905</v>
      </c>
      <c r="C18265" t="s">
        <v>8722</v>
      </c>
      <c r="D18265">
        <v>6</v>
      </c>
      <c r="E18265">
        <v>0</v>
      </c>
      <c r="G18265" s="1">
        <v>133.25</v>
      </c>
      <c r="H18265" s="1">
        <v>139</v>
      </c>
      <c r="I18265" s="1">
        <v>124.5</v>
      </c>
      <c r="J18265" s="1"/>
      <c r="K18265" s="3">
        <f>G18265+H18265+I18265+J18265</f>
        <v>396.75</v>
      </c>
    </row>
    <row r="18266" spans="1:11">
      <c r="A18266" s="2">
        <v>18265</v>
      </c>
      <c r="B18266">
        <v>4604015051</v>
      </c>
      <c r="C18266" t="s">
        <v>8721</v>
      </c>
      <c r="D18266">
        <v>6</v>
      </c>
      <c r="G18266" s="1">
        <v>123.75</v>
      </c>
      <c r="H18266" s="1">
        <v>98</v>
      </c>
      <c r="I18266" s="1">
        <v>175</v>
      </c>
      <c r="J18266" s="1"/>
      <c r="K18266" s="3">
        <f>G18266+H18266+I18266+J18266</f>
        <v>396.75</v>
      </c>
    </row>
    <row r="18267" spans="1:11">
      <c r="A18267" s="2">
        <v>18266</v>
      </c>
      <c r="B18267">
        <v>6005000858</v>
      </c>
      <c r="C18267" t="s">
        <v>731</v>
      </c>
      <c r="D18267">
        <v>2</v>
      </c>
      <c r="E18267">
        <v>0</v>
      </c>
      <c r="G18267" s="1">
        <v>113.5</v>
      </c>
      <c r="H18267" s="1">
        <v>98</v>
      </c>
      <c r="I18267" s="1">
        <v>142.25</v>
      </c>
      <c r="J18267" s="1">
        <v>43</v>
      </c>
      <c r="K18267" s="3">
        <f>G18267+H18267+I18267+J18267</f>
        <v>396.75</v>
      </c>
    </row>
    <row r="18268" spans="1:11">
      <c r="A18268" s="2">
        <v>18267</v>
      </c>
      <c r="B18268">
        <v>7001739112</v>
      </c>
      <c r="C18268" t="s">
        <v>8720</v>
      </c>
      <c r="D18268">
        <v>6</v>
      </c>
      <c r="E18268">
        <v>0</v>
      </c>
      <c r="G18268" s="1">
        <v>122.75</v>
      </c>
      <c r="H18268" s="1">
        <v>120</v>
      </c>
      <c r="I18268" s="1">
        <v>154</v>
      </c>
      <c r="J18268" s="1"/>
      <c r="K18268" s="3">
        <f>G18268+H18268+I18268+J18268</f>
        <v>396.75</v>
      </c>
    </row>
    <row r="18269" spans="1:11">
      <c r="A18269" s="2">
        <v>18268</v>
      </c>
      <c r="B18269">
        <v>7205726035</v>
      </c>
      <c r="C18269" t="s">
        <v>8719</v>
      </c>
      <c r="D18269">
        <v>6</v>
      </c>
      <c r="E18269">
        <v>0</v>
      </c>
      <c r="G18269" s="1">
        <v>125.75</v>
      </c>
      <c r="H18269" s="1">
        <v>122.5</v>
      </c>
      <c r="I18269" s="1">
        <v>148.5</v>
      </c>
      <c r="J18269" s="1"/>
      <c r="K18269" s="3">
        <f>G18269+H18269+I18269+J18269</f>
        <v>396.75</v>
      </c>
    </row>
    <row r="18270" spans="1:11">
      <c r="A18270" s="2">
        <v>18269</v>
      </c>
      <c r="B18270">
        <v>8002108062</v>
      </c>
      <c r="C18270" t="s">
        <v>8718</v>
      </c>
      <c r="D18270">
        <v>6</v>
      </c>
      <c r="E18270">
        <v>0</v>
      </c>
      <c r="G18270" s="1">
        <v>97.5</v>
      </c>
      <c r="H18270" s="1">
        <v>165.5</v>
      </c>
      <c r="I18270" s="1">
        <v>133.75</v>
      </c>
      <c r="J18270" s="1"/>
      <c r="K18270" s="3">
        <f>G18270+H18270+I18270+J18270</f>
        <v>396.75</v>
      </c>
    </row>
    <row r="18271" spans="1:11">
      <c r="A18271" s="2">
        <v>18270</v>
      </c>
      <c r="B18271">
        <v>8002122374</v>
      </c>
      <c r="C18271" t="s">
        <v>8717</v>
      </c>
      <c r="D18271">
        <v>6</v>
      </c>
      <c r="E18271">
        <v>0</v>
      </c>
      <c r="G18271" s="1">
        <v>84.75</v>
      </c>
      <c r="H18271" s="1">
        <v>159</v>
      </c>
      <c r="I18271" s="1">
        <v>153</v>
      </c>
      <c r="J18271" s="1"/>
      <c r="K18271" s="3">
        <f>G18271+H18271+I18271+J18271</f>
        <v>396.75</v>
      </c>
    </row>
    <row r="18272" spans="1:11">
      <c r="A18272" s="2">
        <v>18271</v>
      </c>
      <c r="B18272">
        <v>8004003514</v>
      </c>
      <c r="C18272" t="s">
        <v>8716</v>
      </c>
      <c r="D18272">
        <v>6</v>
      </c>
      <c r="E18272">
        <v>0</v>
      </c>
      <c r="G18272" s="1">
        <v>125.75</v>
      </c>
      <c r="H18272" s="1">
        <v>132</v>
      </c>
      <c r="I18272" s="1">
        <v>139</v>
      </c>
      <c r="J18272" s="1"/>
      <c r="K18272" s="3">
        <f>G18272+H18272+I18272+J18272</f>
        <v>396.75</v>
      </c>
    </row>
    <row r="18273" spans="1:11">
      <c r="A18273" s="2">
        <v>18272</v>
      </c>
      <c r="B18273">
        <v>8007014730</v>
      </c>
      <c r="C18273" t="s">
        <v>8715</v>
      </c>
      <c r="D18273">
        <v>6</v>
      </c>
      <c r="E18273">
        <v>0</v>
      </c>
      <c r="G18273" s="1">
        <v>106.75</v>
      </c>
      <c r="H18273" s="1">
        <v>140</v>
      </c>
      <c r="I18273" s="1">
        <v>150</v>
      </c>
      <c r="J18273" s="1"/>
      <c r="K18273" s="3">
        <f>G18273+H18273+I18273+J18273</f>
        <v>396.75</v>
      </c>
    </row>
    <row r="18274" spans="1:11">
      <c r="A18274" s="2">
        <v>18273</v>
      </c>
      <c r="B18274">
        <v>9212006224</v>
      </c>
      <c r="C18274" t="s">
        <v>8714</v>
      </c>
      <c r="D18274">
        <v>6</v>
      </c>
      <c r="G18274" s="1">
        <v>107</v>
      </c>
      <c r="H18274" s="1">
        <v>141</v>
      </c>
      <c r="I18274" s="1">
        <v>148.75</v>
      </c>
      <c r="J18274" s="1"/>
      <c r="K18274" s="3">
        <f>G18274+H18274+I18274+J18274</f>
        <v>396.75</v>
      </c>
    </row>
    <row r="18275" spans="1:11">
      <c r="A18275" s="2">
        <v>18274</v>
      </c>
      <c r="B18275">
        <v>9001006475</v>
      </c>
      <c r="C18275" t="s">
        <v>8713</v>
      </c>
      <c r="D18275">
        <v>6</v>
      </c>
      <c r="E18275">
        <v>0</v>
      </c>
      <c r="G18275" s="1">
        <v>122.2</v>
      </c>
      <c r="H18275" s="1">
        <v>135.5</v>
      </c>
      <c r="I18275" s="1">
        <v>139</v>
      </c>
      <c r="J18275" s="1"/>
      <c r="K18275" s="3">
        <f>G18275+H18275+I18275+J18275</f>
        <v>396.7</v>
      </c>
    </row>
    <row r="18276" spans="1:11">
      <c r="A18276" s="2">
        <v>18275</v>
      </c>
      <c r="B18276">
        <v>1601516096</v>
      </c>
      <c r="C18276" t="s">
        <v>8712</v>
      </c>
      <c r="D18276">
        <v>6</v>
      </c>
      <c r="E18276">
        <v>0</v>
      </c>
      <c r="G18276" s="1">
        <v>101.5</v>
      </c>
      <c r="H18276" s="1">
        <v>150</v>
      </c>
      <c r="I18276" s="1">
        <v>145</v>
      </c>
      <c r="J18276" s="1"/>
      <c r="K18276" s="3">
        <f>G18276+H18276+I18276+J18276</f>
        <v>396.5</v>
      </c>
    </row>
    <row r="18277" spans="1:11">
      <c r="A18277" s="2">
        <v>18276</v>
      </c>
      <c r="B18277">
        <v>2201025433</v>
      </c>
      <c r="C18277" t="s">
        <v>8711</v>
      </c>
      <c r="D18277">
        <v>6</v>
      </c>
      <c r="G18277" s="1">
        <v>121.5</v>
      </c>
      <c r="H18277" s="1">
        <v>116</v>
      </c>
      <c r="I18277" s="1">
        <v>159</v>
      </c>
      <c r="J18277" s="1"/>
      <c r="K18277" s="3">
        <f>G18277+H18277+I18277+J18277</f>
        <v>396.5</v>
      </c>
    </row>
    <row r="18278" spans="1:11">
      <c r="A18278" s="2">
        <v>18277</v>
      </c>
      <c r="B18278">
        <v>2201047233</v>
      </c>
      <c r="C18278" t="s">
        <v>808</v>
      </c>
      <c r="D18278">
        <v>2</v>
      </c>
      <c r="E18278">
        <v>0</v>
      </c>
      <c r="G18278" s="1">
        <v>107.5</v>
      </c>
      <c r="H18278" s="1">
        <v>144.5</v>
      </c>
      <c r="I18278" s="1">
        <v>108.5</v>
      </c>
      <c r="J18278" s="1">
        <v>36</v>
      </c>
      <c r="K18278" s="3">
        <f>G18278+H18278+I18278+J18278</f>
        <v>396.5</v>
      </c>
    </row>
    <row r="18279" spans="1:11">
      <c r="A18279" s="2">
        <v>18278</v>
      </c>
      <c r="B18279">
        <v>2201070107</v>
      </c>
      <c r="C18279" t="s">
        <v>2048</v>
      </c>
      <c r="D18279">
        <v>6</v>
      </c>
      <c r="E18279">
        <v>0</v>
      </c>
      <c r="G18279" s="1">
        <v>113</v>
      </c>
      <c r="H18279" s="1">
        <v>131</v>
      </c>
      <c r="I18279" s="1">
        <v>152.5</v>
      </c>
      <c r="J18279" s="1"/>
      <c r="K18279" s="3">
        <f>G18279+H18279+I18279+J18279</f>
        <v>396.5</v>
      </c>
    </row>
    <row r="18280" spans="1:11">
      <c r="A18280" s="2">
        <v>18279</v>
      </c>
      <c r="B18280">
        <v>2201149562</v>
      </c>
      <c r="C18280" t="s">
        <v>3684</v>
      </c>
      <c r="D18280">
        <v>6</v>
      </c>
      <c r="E18280">
        <v>0</v>
      </c>
      <c r="G18280" s="1">
        <v>113.25</v>
      </c>
      <c r="H18280" s="1">
        <v>146.5</v>
      </c>
      <c r="I18280" s="1">
        <v>136.75</v>
      </c>
      <c r="J18280" s="1"/>
      <c r="K18280" s="3">
        <f>G18280+H18280+I18280+J18280</f>
        <v>396.5</v>
      </c>
    </row>
    <row r="18281" spans="1:11">
      <c r="A18281" s="2">
        <v>18280</v>
      </c>
      <c r="B18281">
        <v>2201177996</v>
      </c>
      <c r="C18281" t="s">
        <v>8710</v>
      </c>
      <c r="D18281">
        <v>6</v>
      </c>
      <c r="E18281">
        <v>0</v>
      </c>
      <c r="G18281" s="1">
        <v>104.25</v>
      </c>
      <c r="H18281" s="1">
        <v>146</v>
      </c>
      <c r="I18281" s="1">
        <v>146.25</v>
      </c>
      <c r="J18281" s="1"/>
      <c r="K18281" s="3">
        <f>G18281+H18281+I18281+J18281</f>
        <v>396.5</v>
      </c>
    </row>
    <row r="18282" spans="1:11">
      <c r="A18282" s="2">
        <v>18281</v>
      </c>
      <c r="B18282">
        <v>2201209808</v>
      </c>
      <c r="C18282" t="s">
        <v>8709</v>
      </c>
      <c r="D18282">
        <v>6</v>
      </c>
      <c r="E18282">
        <v>0</v>
      </c>
      <c r="G18282" s="1">
        <v>92</v>
      </c>
      <c r="H18282" s="1">
        <v>158</v>
      </c>
      <c r="I18282" s="1">
        <v>146.5</v>
      </c>
      <c r="J18282" s="1"/>
      <c r="K18282" s="3">
        <f>G18282+H18282+I18282+J18282</f>
        <v>396.5</v>
      </c>
    </row>
    <row r="18283" spans="1:11">
      <c r="A18283" s="2">
        <v>18282</v>
      </c>
      <c r="B18283">
        <v>2201224140</v>
      </c>
      <c r="C18283" t="s">
        <v>1544</v>
      </c>
      <c r="D18283">
        <v>6</v>
      </c>
      <c r="E18283">
        <v>0</v>
      </c>
      <c r="G18283" s="1">
        <v>99.5</v>
      </c>
      <c r="H18283" s="1">
        <v>156.5</v>
      </c>
      <c r="I18283" s="1">
        <v>140.5</v>
      </c>
      <c r="J18283" s="1"/>
      <c r="K18283" s="3">
        <f>G18283+H18283+I18283+J18283</f>
        <v>396.5</v>
      </c>
    </row>
    <row r="18284" spans="1:11">
      <c r="A18284" s="2">
        <v>18283</v>
      </c>
      <c r="B18284">
        <v>2201256473</v>
      </c>
      <c r="C18284" t="s">
        <v>5044</v>
      </c>
      <c r="D18284">
        <v>6</v>
      </c>
      <c r="E18284">
        <v>0</v>
      </c>
      <c r="G18284" s="1">
        <v>105</v>
      </c>
      <c r="H18284" s="1">
        <v>139</v>
      </c>
      <c r="I18284" s="1">
        <v>152.5</v>
      </c>
      <c r="J18284" s="1"/>
      <c r="K18284" s="3">
        <f>G18284+H18284+I18284+J18284</f>
        <v>396.5</v>
      </c>
    </row>
    <row r="18285" spans="1:11">
      <c r="A18285" s="2">
        <v>18284</v>
      </c>
      <c r="B18285">
        <v>2201261297</v>
      </c>
      <c r="C18285" t="s">
        <v>8708</v>
      </c>
      <c r="D18285">
        <v>6</v>
      </c>
      <c r="E18285">
        <v>0</v>
      </c>
      <c r="G18285" s="1">
        <v>105.25</v>
      </c>
      <c r="H18285" s="1">
        <v>145</v>
      </c>
      <c r="I18285" s="1">
        <v>146.25</v>
      </c>
      <c r="J18285" s="1"/>
      <c r="K18285" s="3">
        <f>G18285+H18285+I18285+J18285</f>
        <v>396.5</v>
      </c>
    </row>
    <row r="18286" spans="1:11">
      <c r="A18286" s="2">
        <v>18285</v>
      </c>
      <c r="B18286">
        <v>2201303685</v>
      </c>
      <c r="C18286" t="s">
        <v>8707</v>
      </c>
      <c r="D18286">
        <v>6</v>
      </c>
      <c r="E18286">
        <v>0</v>
      </c>
      <c r="G18286" s="1">
        <v>115.5</v>
      </c>
      <c r="H18286" s="1">
        <v>135.5</v>
      </c>
      <c r="I18286" s="1">
        <v>145.5</v>
      </c>
      <c r="J18286" s="1"/>
      <c r="K18286" s="3">
        <f>G18286+H18286+I18286+J18286</f>
        <v>396.5</v>
      </c>
    </row>
    <row r="18287" spans="1:11">
      <c r="A18287" s="2">
        <v>18286</v>
      </c>
      <c r="B18287">
        <v>2201352576</v>
      </c>
      <c r="C18287" t="s">
        <v>8706</v>
      </c>
      <c r="D18287">
        <v>1</v>
      </c>
      <c r="E18287">
        <v>0</v>
      </c>
      <c r="G18287" s="1">
        <v>93.25</v>
      </c>
      <c r="H18287" s="1">
        <v>140.5</v>
      </c>
      <c r="I18287" s="1">
        <v>104.75</v>
      </c>
      <c r="J18287" s="1">
        <v>58</v>
      </c>
      <c r="K18287" s="3">
        <f>G18287+H18287+I18287+J18287</f>
        <v>396.5</v>
      </c>
    </row>
    <row r="18288" spans="1:11">
      <c r="A18288" s="2">
        <v>18287</v>
      </c>
      <c r="B18288">
        <v>2402000509</v>
      </c>
      <c r="C18288" t="s">
        <v>658</v>
      </c>
      <c r="D18288">
        <v>6</v>
      </c>
      <c r="G18288" s="1">
        <v>110.5</v>
      </c>
      <c r="H18288" s="1">
        <v>146</v>
      </c>
      <c r="I18288" s="1">
        <v>140</v>
      </c>
      <c r="J18288" s="1"/>
      <c r="K18288" s="3">
        <f>G18288+H18288+I18288+J18288</f>
        <v>396.5</v>
      </c>
    </row>
    <row r="18289" spans="1:11">
      <c r="A18289" s="2">
        <v>18288</v>
      </c>
      <c r="B18289">
        <v>2405017426</v>
      </c>
      <c r="C18289" t="s">
        <v>8705</v>
      </c>
      <c r="D18289">
        <v>6</v>
      </c>
      <c r="E18289">
        <v>0</v>
      </c>
      <c r="G18289" s="1">
        <v>107.25</v>
      </c>
      <c r="H18289" s="1">
        <v>142.5</v>
      </c>
      <c r="I18289" s="1">
        <v>146.75</v>
      </c>
      <c r="J18289" s="1"/>
      <c r="K18289" s="3">
        <f>G18289+H18289+I18289+J18289</f>
        <v>396.5</v>
      </c>
    </row>
    <row r="18290" spans="1:11">
      <c r="A18290" s="2">
        <v>18289</v>
      </c>
      <c r="B18290">
        <v>2405017638</v>
      </c>
      <c r="C18290" t="s">
        <v>8704</v>
      </c>
      <c r="D18290">
        <v>6</v>
      </c>
      <c r="G18290" s="1">
        <v>105</v>
      </c>
      <c r="H18290" s="1">
        <v>133.5</v>
      </c>
      <c r="I18290" s="1">
        <v>158</v>
      </c>
      <c r="J18290" s="1"/>
      <c r="K18290" s="3">
        <f>G18290+H18290+I18290+J18290</f>
        <v>396.5</v>
      </c>
    </row>
    <row r="18291" spans="1:11">
      <c r="A18291" s="2">
        <v>18290</v>
      </c>
      <c r="B18291">
        <v>2405019279</v>
      </c>
      <c r="C18291" t="s">
        <v>8703</v>
      </c>
      <c r="D18291">
        <v>6</v>
      </c>
      <c r="E18291">
        <v>0</v>
      </c>
      <c r="G18291" s="1">
        <v>115.75</v>
      </c>
      <c r="H18291" s="1">
        <v>94.5</v>
      </c>
      <c r="I18291" s="1">
        <v>186.25</v>
      </c>
      <c r="J18291" s="1"/>
      <c r="K18291" s="3">
        <f>G18291+H18291+I18291+J18291</f>
        <v>396.5</v>
      </c>
    </row>
    <row r="18292" spans="1:11">
      <c r="A18292" s="2">
        <v>18291</v>
      </c>
      <c r="B18292">
        <v>2405076879</v>
      </c>
      <c r="C18292" t="s">
        <v>8702</v>
      </c>
      <c r="D18292">
        <v>6</v>
      </c>
      <c r="E18292">
        <v>0</v>
      </c>
      <c r="G18292" s="1">
        <v>112.25</v>
      </c>
      <c r="H18292" s="1">
        <v>113</v>
      </c>
      <c r="I18292" s="1">
        <v>171.25</v>
      </c>
      <c r="J18292" s="1"/>
      <c r="K18292" s="3">
        <f>G18292+H18292+I18292+J18292</f>
        <v>396.5</v>
      </c>
    </row>
    <row r="18293" spans="1:11">
      <c r="A18293" s="2">
        <v>18292</v>
      </c>
      <c r="B18293">
        <v>2405081853</v>
      </c>
      <c r="C18293" t="s">
        <v>8701</v>
      </c>
      <c r="D18293">
        <v>1</v>
      </c>
      <c r="E18293">
        <v>0</v>
      </c>
      <c r="G18293" s="1">
        <v>91</v>
      </c>
      <c r="H18293" s="1">
        <v>138</v>
      </c>
      <c r="I18293" s="1">
        <v>129.5</v>
      </c>
      <c r="J18293" s="1">
        <v>38</v>
      </c>
      <c r="K18293" s="3">
        <f>G18293+H18293+I18293+J18293</f>
        <v>396.5</v>
      </c>
    </row>
    <row r="18294" spans="1:11">
      <c r="A18294" s="2">
        <v>18293</v>
      </c>
      <c r="B18294">
        <v>2405104410</v>
      </c>
      <c r="C18294" t="s">
        <v>8700</v>
      </c>
      <c r="D18294">
        <v>6</v>
      </c>
      <c r="E18294">
        <v>0</v>
      </c>
      <c r="G18294" s="1">
        <v>110</v>
      </c>
      <c r="H18294" s="1">
        <v>151</v>
      </c>
      <c r="I18294" s="1">
        <v>135.5</v>
      </c>
      <c r="J18294" s="1"/>
      <c r="K18294" s="3">
        <f>G18294+H18294+I18294+J18294</f>
        <v>396.5</v>
      </c>
    </row>
    <row r="18295" spans="1:11">
      <c r="A18295" s="2">
        <v>18294</v>
      </c>
      <c r="B18295">
        <v>2406008229</v>
      </c>
      <c r="C18295" t="s">
        <v>8699</v>
      </c>
      <c r="D18295">
        <v>6</v>
      </c>
      <c r="E18295">
        <v>0</v>
      </c>
      <c r="G18295" s="1">
        <v>110.75</v>
      </c>
      <c r="H18295" s="1">
        <v>160.5</v>
      </c>
      <c r="I18295" s="1">
        <v>125.25</v>
      </c>
      <c r="J18295" s="1"/>
      <c r="K18295" s="3">
        <f>G18295+H18295+I18295+J18295</f>
        <v>396.5</v>
      </c>
    </row>
    <row r="18296" spans="1:11">
      <c r="A18296" s="2">
        <v>18295</v>
      </c>
      <c r="B18296">
        <v>2408008556</v>
      </c>
      <c r="C18296" t="s">
        <v>8698</v>
      </c>
      <c r="D18296">
        <v>6</v>
      </c>
      <c r="E18296">
        <v>0</v>
      </c>
      <c r="G18296" s="1">
        <v>116.75</v>
      </c>
      <c r="H18296" s="1">
        <v>120.5</v>
      </c>
      <c r="I18296" s="1">
        <v>159.25</v>
      </c>
      <c r="J18296" s="1"/>
      <c r="K18296" s="3">
        <f>G18296+H18296+I18296+J18296</f>
        <v>396.5</v>
      </c>
    </row>
    <row r="18297" spans="1:11">
      <c r="A18297" s="2">
        <v>18296</v>
      </c>
      <c r="B18297">
        <v>3001513458</v>
      </c>
      <c r="C18297" t="s">
        <v>836</v>
      </c>
      <c r="D18297">
        <v>6</v>
      </c>
      <c r="E18297">
        <v>0</v>
      </c>
      <c r="G18297" s="1">
        <v>121.25</v>
      </c>
      <c r="H18297" s="1">
        <v>131.5</v>
      </c>
      <c r="I18297" s="1">
        <v>143.75</v>
      </c>
      <c r="J18297" s="1"/>
      <c r="K18297" s="3">
        <f>G18297+H18297+I18297+J18297</f>
        <v>396.5</v>
      </c>
    </row>
    <row r="18298" spans="1:11">
      <c r="A18298" s="2">
        <v>18297</v>
      </c>
      <c r="B18298">
        <v>3001540501</v>
      </c>
      <c r="C18298" t="s">
        <v>8697</v>
      </c>
      <c r="D18298">
        <v>9</v>
      </c>
      <c r="E18298">
        <v>0</v>
      </c>
      <c r="G18298" s="1">
        <v>105.75</v>
      </c>
      <c r="H18298" s="1">
        <v>119.5</v>
      </c>
      <c r="I18298" s="1">
        <v>171.25</v>
      </c>
      <c r="J18298" s="1"/>
      <c r="K18298" s="3">
        <f>G18298+H18298+I18298+J18298</f>
        <v>396.5</v>
      </c>
    </row>
    <row r="18299" spans="1:11">
      <c r="A18299" s="2">
        <v>18298</v>
      </c>
      <c r="B18299">
        <v>3001545870</v>
      </c>
      <c r="C18299" t="s">
        <v>2029</v>
      </c>
      <c r="D18299">
        <v>6</v>
      </c>
      <c r="E18299">
        <v>0</v>
      </c>
      <c r="G18299" s="1">
        <v>119.75</v>
      </c>
      <c r="H18299" s="1">
        <v>143</v>
      </c>
      <c r="I18299" s="1">
        <v>133.75</v>
      </c>
      <c r="J18299" s="1"/>
      <c r="K18299" s="3">
        <f>G18299+H18299+I18299+J18299</f>
        <v>396.5</v>
      </c>
    </row>
    <row r="18300" spans="1:11">
      <c r="A18300" s="2">
        <v>18299</v>
      </c>
      <c r="B18300">
        <v>3003512913</v>
      </c>
      <c r="C18300" t="s">
        <v>8696</v>
      </c>
      <c r="D18300">
        <v>6</v>
      </c>
      <c r="E18300">
        <v>0</v>
      </c>
      <c r="G18300" s="1">
        <v>107</v>
      </c>
      <c r="H18300" s="1">
        <v>159.5</v>
      </c>
      <c r="I18300" s="1">
        <v>130</v>
      </c>
      <c r="J18300" s="1"/>
      <c r="K18300" s="3">
        <f>G18300+H18300+I18300+J18300</f>
        <v>396.5</v>
      </c>
    </row>
    <row r="18301" spans="1:11">
      <c r="A18301" s="2">
        <v>18300</v>
      </c>
      <c r="B18301">
        <v>3003538946</v>
      </c>
      <c r="C18301" t="s">
        <v>8695</v>
      </c>
      <c r="D18301">
        <v>6</v>
      </c>
      <c r="E18301">
        <v>0</v>
      </c>
      <c r="G18301" s="1">
        <v>104.75</v>
      </c>
      <c r="H18301" s="1">
        <v>145.5</v>
      </c>
      <c r="I18301" s="1">
        <v>146.25</v>
      </c>
      <c r="J18301" s="1"/>
      <c r="K18301" s="3">
        <f>G18301+H18301+I18301+J18301</f>
        <v>396.5</v>
      </c>
    </row>
    <row r="18302" spans="1:11">
      <c r="A18302" s="2">
        <v>18301</v>
      </c>
      <c r="B18302">
        <v>3007504978</v>
      </c>
      <c r="C18302" t="s">
        <v>8694</v>
      </c>
      <c r="D18302">
        <v>6</v>
      </c>
      <c r="E18302">
        <v>0</v>
      </c>
      <c r="G18302" s="1">
        <v>99.5</v>
      </c>
      <c r="H18302" s="1">
        <v>142.5</v>
      </c>
      <c r="I18302" s="1">
        <v>154.5</v>
      </c>
      <c r="J18302" s="1"/>
      <c r="K18302" s="3">
        <f>G18302+H18302+I18302+J18302</f>
        <v>396.5</v>
      </c>
    </row>
    <row r="18303" spans="1:11">
      <c r="A18303" s="2">
        <v>18302</v>
      </c>
      <c r="B18303">
        <v>3009509380</v>
      </c>
      <c r="C18303" t="s">
        <v>219</v>
      </c>
      <c r="D18303">
        <v>6</v>
      </c>
      <c r="G18303" s="1">
        <v>106.5</v>
      </c>
      <c r="H18303" s="1">
        <v>145.5</v>
      </c>
      <c r="I18303" s="1">
        <v>144.5</v>
      </c>
      <c r="J18303" s="1"/>
      <c r="K18303" s="3">
        <f>G18303+H18303+I18303+J18303</f>
        <v>396.5</v>
      </c>
    </row>
    <row r="18304" spans="1:11">
      <c r="A18304" s="2">
        <v>18303</v>
      </c>
      <c r="B18304">
        <v>3010526341</v>
      </c>
      <c r="C18304" t="s">
        <v>8693</v>
      </c>
      <c r="D18304">
        <v>6</v>
      </c>
      <c r="E18304">
        <v>0</v>
      </c>
      <c r="G18304" s="1">
        <v>122.5</v>
      </c>
      <c r="H18304" s="1">
        <v>121.5</v>
      </c>
      <c r="I18304" s="1">
        <v>152.5</v>
      </c>
      <c r="J18304" s="1"/>
      <c r="K18304" s="3">
        <f>G18304+H18304+I18304+J18304</f>
        <v>396.5</v>
      </c>
    </row>
    <row r="18305" spans="1:11">
      <c r="A18305" s="2">
        <v>18304</v>
      </c>
      <c r="B18305">
        <v>3010528262</v>
      </c>
      <c r="C18305" t="s">
        <v>8692</v>
      </c>
      <c r="D18305">
        <v>6</v>
      </c>
      <c r="E18305">
        <v>0</v>
      </c>
      <c r="G18305" s="1">
        <v>101</v>
      </c>
      <c r="H18305" s="1">
        <v>159.5</v>
      </c>
      <c r="I18305" s="1">
        <v>136</v>
      </c>
      <c r="J18305" s="1"/>
      <c r="K18305" s="3">
        <f>G18305+H18305+I18305+J18305</f>
        <v>396.5</v>
      </c>
    </row>
    <row r="18306" spans="1:11">
      <c r="A18306" s="2">
        <v>18305</v>
      </c>
      <c r="B18306">
        <v>3206563302</v>
      </c>
      <c r="C18306" t="s">
        <v>93</v>
      </c>
      <c r="D18306">
        <v>6</v>
      </c>
      <c r="E18306">
        <v>0</v>
      </c>
      <c r="G18306" s="1">
        <v>99.5</v>
      </c>
      <c r="H18306" s="1">
        <v>163.5</v>
      </c>
      <c r="I18306" s="1">
        <v>133.5</v>
      </c>
      <c r="J18306" s="1"/>
      <c r="K18306" s="3">
        <f>G18306+H18306+I18306+J18306</f>
        <v>396.5</v>
      </c>
    </row>
    <row r="18307" spans="1:11">
      <c r="A18307" s="2">
        <v>18306</v>
      </c>
      <c r="B18307">
        <v>3206622997</v>
      </c>
      <c r="C18307" t="s">
        <v>8691</v>
      </c>
      <c r="D18307">
        <v>6</v>
      </c>
      <c r="E18307">
        <v>0</v>
      </c>
      <c r="G18307" s="1">
        <v>107</v>
      </c>
      <c r="H18307" s="1">
        <v>133</v>
      </c>
      <c r="I18307" s="1">
        <v>156.5</v>
      </c>
      <c r="J18307" s="1"/>
      <c r="K18307" s="3">
        <f>G18307+H18307+I18307+J18307</f>
        <v>396.5</v>
      </c>
    </row>
    <row r="18308" spans="1:11">
      <c r="A18308" s="2">
        <v>18307</v>
      </c>
      <c r="B18308">
        <v>4205023822</v>
      </c>
      <c r="C18308" t="s">
        <v>2932</v>
      </c>
      <c r="D18308">
        <v>6</v>
      </c>
      <c r="G18308" s="1">
        <v>113.5</v>
      </c>
      <c r="H18308" s="1">
        <v>130.5</v>
      </c>
      <c r="I18308" s="1">
        <v>152.5</v>
      </c>
      <c r="J18308" s="1"/>
      <c r="K18308" s="3">
        <f>G18308+H18308+I18308+J18308</f>
        <v>396.5</v>
      </c>
    </row>
    <row r="18309" spans="1:11">
      <c r="A18309" s="2">
        <v>18308</v>
      </c>
      <c r="B18309">
        <v>4205058389</v>
      </c>
      <c r="C18309" t="s">
        <v>1915</v>
      </c>
      <c r="D18309">
        <v>6</v>
      </c>
      <c r="E18309">
        <v>0</v>
      </c>
      <c r="G18309" s="1">
        <v>122.75</v>
      </c>
      <c r="H18309" s="1">
        <v>117</v>
      </c>
      <c r="I18309" s="1">
        <v>156.75</v>
      </c>
      <c r="J18309" s="1"/>
      <c r="K18309" s="3">
        <f>G18309+H18309+I18309+J18309</f>
        <v>396.5</v>
      </c>
    </row>
    <row r="18310" spans="1:11">
      <c r="A18310" s="2">
        <v>18309</v>
      </c>
      <c r="B18310">
        <v>4410023404</v>
      </c>
      <c r="C18310" t="s">
        <v>8690</v>
      </c>
      <c r="D18310">
        <v>6</v>
      </c>
      <c r="E18310">
        <v>0</v>
      </c>
      <c r="G18310" s="1">
        <v>97.5</v>
      </c>
      <c r="H18310" s="1">
        <v>156</v>
      </c>
      <c r="I18310" s="1">
        <v>143</v>
      </c>
      <c r="J18310" s="1"/>
      <c r="K18310" s="3">
        <f>G18310+H18310+I18310+J18310</f>
        <v>396.5</v>
      </c>
    </row>
    <row r="18311" spans="1:11">
      <c r="A18311" s="2">
        <v>18310</v>
      </c>
      <c r="B18311">
        <v>4410517607</v>
      </c>
      <c r="C18311" t="s">
        <v>8689</v>
      </c>
      <c r="D18311">
        <v>6</v>
      </c>
      <c r="E18311">
        <v>0</v>
      </c>
      <c r="G18311" s="1">
        <v>121.5</v>
      </c>
      <c r="H18311" s="1">
        <v>121</v>
      </c>
      <c r="I18311" s="1">
        <v>154</v>
      </c>
      <c r="J18311" s="1"/>
      <c r="K18311" s="3">
        <f>G18311+H18311+I18311+J18311</f>
        <v>396.5</v>
      </c>
    </row>
    <row r="18312" spans="1:11">
      <c r="A18312" s="2">
        <v>18311</v>
      </c>
      <c r="B18312">
        <v>7006710839</v>
      </c>
      <c r="C18312" t="s">
        <v>295</v>
      </c>
      <c r="D18312">
        <v>6</v>
      </c>
      <c r="E18312">
        <v>0</v>
      </c>
      <c r="G18312" s="1">
        <v>113.25</v>
      </c>
      <c r="H18312" s="1">
        <v>150.5</v>
      </c>
      <c r="I18312" s="1">
        <v>132.75</v>
      </c>
      <c r="J18312" s="1"/>
      <c r="K18312" s="3">
        <f>G18312+H18312+I18312+J18312</f>
        <v>396.5</v>
      </c>
    </row>
    <row r="18313" spans="1:11">
      <c r="A18313" s="2">
        <v>18312</v>
      </c>
      <c r="B18313">
        <v>7204730122</v>
      </c>
      <c r="C18313" t="s">
        <v>1084</v>
      </c>
      <c r="D18313">
        <v>2</v>
      </c>
      <c r="E18313">
        <v>0</v>
      </c>
      <c r="G18313" s="1">
        <v>102.5</v>
      </c>
      <c r="H18313" s="1">
        <v>121.5</v>
      </c>
      <c r="I18313" s="1">
        <v>132.5</v>
      </c>
      <c r="J18313" s="1">
        <v>40</v>
      </c>
      <c r="K18313" s="3">
        <f>G18313+H18313+I18313+J18313</f>
        <v>396.5</v>
      </c>
    </row>
    <row r="18314" spans="1:11">
      <c r="A18314" s="2">
        <v>18313</v>
      </c>
      <c r="B18314">
        <v>7204739981</v>
      </c>
      <c r="C18314" t="s">
        <v>8688</v>
      </c>
      <c r="D18314">
        <v>6</v>
      </c>
      <c r="E18314">
        <v>0</v>
      </c>
      <c r="G18314" s="1">
        <v>121.5</v>
      </c>
      <c r="H18314" s="1">
        <v>121.5</v>
      </c>
      <c r="I18314" s="1">
        <v>153.5</v>
      </c>
      <c r="J18314" s="1"/>
      <c r="K18314" s="3">
        <f>G18314+H18314+I18314+J18314</f>
        <v>396.5</v>
      </c>
    </row>
    <row r="18315" spans="1:11">
      <c r="A18315" s="2">
        <v>18314</v>
      </c>
      <c r="B18315">
        <v>7208709334</v>
      </c>
      <c r="C18315" t="s">
        <v>8687</v>
      </c>
      <c r="D18315">
        <v>6</v>
      </c>
      <c r="G18315" s="1">
        <v>130.5</v>
      </c>
      <c r="H18315" s="1">
        <v>103.5</v>
      </c>
      <c r="I18315" s="1">
        <v>162.5</v>
      </c>
      <c r="J18315" s="1"/>
      <c r="K18315" s="3">
        <f>G18315+H18315+I18315+J18315</f>
        <v>396.5</v>
      </c>
    </row>
    <row r="18316" spans="1:11">
      <c r="A18316" s="2">
        <v>18315</v>
      </c>
      <c r="B18316">
        <v>7208743491</v>
      </c>
      <c r="C18316" t="s">
        <v>8686</v>
      </c>
      <c r="D18316">
        <v>6</v>
      </c>
      <c r="G18316" s="1">
        <v>119.25</v>
      </c>
      <c r="H18316" s="1">
        <v>126</v>
      </c>
      <c r="I18316" s="1">
        <v>151.25</v>
      </c>
      <c r="J18316" s="1"/>
      <c r="K18316" s="3">
        <f>G18316+H18316+I18316+J18316</f>
        <v>396.5</v>
      </c>
    </row>
    <row r="18317" spans="1:11">
      <c r="A18317" s="2">
        <v>18316</v>
      </c>
      <c r="B18317">
        <v>8001031992</v>
      </c>
      <c r="C18317" t="s">
        <v>8685</v>
      </c>
      <c r="D18317">
        <v>6</v>
      </c>
      <c r="G18317" s="1">
        <v>100.25</v>
      </c>
      <c r="H18317" s="1">
        <v>132.5</v>
      </c>
      <c r="I18317" s="1">
        <v>163.75</v>
      </c>
      <c r="J18317" s="1"/>
      <c r="K18317" s="3">
        <f>G18317+H18317+I18317+J18317</f>
        <v>396.5</v>
      </c>
    </row>
    <row r="18318" spans="1:11">
      <c r="A18318" s="2">
        <v>18317</v>
      </c>
      <c r="B18318">
        <v>8002002316</v>
      </c>
      <c r="C18318" t="s">
        <v>8684</v>
      </c>
      <c r="D18318">
        <v>6</v>
      </c>
      <c r="G18318" s="1">
        <v>110.5</v>
      </c>
      <c r="H18318" s="1">
        <v>126</v>
      </c>
      <c r="I18318" s="1">
        <v>160</v>
      </c>
      <c r="J18318" s="1"/>
      <c r="K18318" s="3">
        <f>G18318+H18318+I18318+J18318</f>
        <v>396.5</v>
      </c>
    </row>
    <row r="18319" spans="1:11">
      <c r="A18319" s="2">
        <v>18318</v>
      </c>
      <c r="B18319">
        <v>8002086968</v>
      </c>
      <c r="C18319" t="s">
        <v>8683</v>
      </c>
      <c r="D18319">
        <v>6</v>
      </c>
      <c r="G18319" s="1">
        <v>120.75</v>
      </c>
      <c r="H18319" s="1">
        <v>138.5</v>
      </c>
      <c r="I18319" s="1">
        <v>137.25</v>
      </c>
      <c r="J18319" s="1"/>
      <c r="K18319" s="3">
        <f>G18319+H18319+I18319+J18319</f>
        <v>396.5</v>
      </c>
    </row>
    <row r="18320" spans="1:11">
      <c r="A18320" s="2">
        <v>18319</v>
      </c>
      <c r="B18320">
        <v>8002087013</v>
      </c>
      <c r="C18320" t="s">
        <v>8682</v>
      </c>
      <c r="D18320">
        <v>6</v>
      </c>
      <c r="E18320">
        <v>0</v>
      </c>
      <c r="G18320" s="1">
        <v>96.5</v>
      </c>
      <c r="H18320" s="1">
        <v>149</v>
      </c>
      <c r="I18320" s="1">
        <v>151</v>
      </c>
      <c r="J18320" s="1"/>
      <c r="K18320" s="3">
        <f>G18320+H18320+I18320+J18320</f>
        <v>396.5</v>
      </c>
    </row>
    <row r="18321" spans="1:11">
      <c r="A18321" s="2">
        <v>18320</v>
      </c>
      <c r="B18321">
        <v>9204015751</v>
      </c>
      <c r="C18321" t="s">
        <v>5912</v>
      </c>
      <c r="D18321">
        <v>6</v>
      </c>
      <c r="G18321" s="1">
        <v>118.25</v>
      </c>
      <c r="H18321" s="1">
        <v>112</v>
      </c>
      <c r="I18321" s="1">
        <v>166.25</v>
      </c>
      <c r="J18321" s="1"/>
      <c r="K18321" s="3">
        <f>G18321+H18321+I18321+J18321</f>
        <v>396.5</v>
      </c>
    </row>
    <row r="18322" spans="1:11">
      <c r="A18322" s="2">
        <v>18321</v>
      </c>
      <c r="B18322">
        <v>1403508880</v>
      </c>
      <c r="C18322" t="s">
        <v>222</v>
      </c>
      <c r="D18322">
        <v>6</v>
      </c>
      <c r="E18322">
        <v>0</v>
      </c>
      <c r="G18322" s="1">
        <v>112.5</v>
      </c>
      <c r="H18322" s="1">
        <v>132.5</v>
      </c>
      <c r="I18322" s="1">
        <v>151.25</v>
      </c>
      <c r="J18322" s="1"/>
      <c r="K18322" s="3">
        <f>G18322+H18322+I18322+J18322</f>
        <v>396.25</v>
      </c>
    </row>
    <row r="18323" spans="1:11">
      <c r="A18323" s="2">
        <v>18322</v>
      </c>
      <c r="B18323">
        <v>1601559117</v>
      </c>
      <c r="C18323" t="s">
        <v>1178</v>
      </c>
      <c r="D18323">
        <v>6</v>
      </c>
      <c r="E18323">
        <v>0</v>
      </c>
      <c r="G18323" s="1">
        <v>109.75</v>
      </c>
      <c r="H18323" s="1">
        <v>116.5</v>
      </c>
      <c r="I18323" s="1">
        <v>170</v>
      </c>
      <c r="J18323" s="1"/>
      <c r="K18323" s="3">
        <f>G18323+H18323+I18323+J18323</f>
        <v>396.25</v>
      </c>
    </row>
    <row r="18324" spans="1:11">
      <c r="A18324" s="2">
        <v>18323</v>
      </c>
      <c r="B18324">
        <v>2201054741</v>
      </c>
      <c r="C18324" t="s">
        <v>1801</v>
      </c>
      <c r="D18324">
        <v>6</v>
      </c>
      <c r="E18324">
        <v>0</v>
      </c>
      <c r="G18324" s="1">
        <v>114</v>
      </c>
      <c r="H18324" s="1">
        <v>162</v>
      </c>
      <c r="I18324" s="1">
        <v>120.25</v>
      </c>
      <c r="J18324" s="1"/>
      <c r="K18324" s="3">
        <f>G18324+H18324+I18324+J18324</f>
        <v>396.25</v>
      </c>
    </row>
    <row r="18325" spans="1:11">
      <c r="A18325" s="2">
        <v>18324</v>
      </c>
      <c r="B18325">
        <v>2201094022</v>
      </c>
      <c r="C18325" t="s">
        <v>8681</v>
      </c>
      <c r="D18325">
        <v>6</v>
      </c>
      <c r="E18325">
        <v>0</v>
      </c>
      <c r="G18325" s="1">
        <v>105.25</v>
      </c>
      <c r="H18325" s="1">
        <v>173</v>
      </c>
      <c r="I18325" s="1">
        <v>118</v>
      </c>
      <c r="J18325" s="1"/>
      <c r="K18325" s="3">
        <f>G18325+H18325+I18325+J18325</f>
        <v>396.25</v>
      </c>
    </row>
    <row r="18326" spans="1:11">
      <c r="A18326" s="2">
        <v>18325</v>
      </c>
      <c r="B18326">
        <v>2201169142</v>
      </c>
      <c r="C18326" t="s">
        <v>8680</v>
      </c>
      <c r="D18326">
        <v>6</v>
      </c>
      <c r="E18326">
        <v>0</v>
      </c>
      <c r="G18326" s="1">
        <v>109.75</v>
      </c>
      <c r="H18326" s="1">
        <v>129.5</v>
      </c>
      <c r="I18326" s="1">
        <v>157</v>
      </c>
      <c r="J18326" s="1"/>
      <c r="K18326" s="3">
        <f>G18326+H18326+I18326+J18326</f>
        <v>396.25</v>
      </c>
    </row>
    <row r="18327" spans="1:11">
      <c r="A18327" s="2">
        <v>18326</v>
      </c>
      <c r="B18327">
        <v>2201190704</v>
      </c>
      <c r="C18327" t="s">
        <v>8679</v>
      </c>
      <c r="D18327">
        <v>2</v>
      </c>
      <c r="E18327">
        <v>0</v>
      </c>
      <c r="G18327" s="1">
        <v>84.75</v>
      </c>
      <c r="H18327" s="1">
        <v>144.5</v>
      </c>
      <c r="I18327" s="1">
        <v>128</v>
      </c>
      <c r="J18327" s="1">
        <v>39</v>
      </c>
      <c r="K18327" s="3">
        <f>G18327+H18327+I18327+J18327</f>
        <v>396.25</v>
      </c>
    </row>
    <row r="18328" spans="1:11">
      <c r="A18328" s="2">
        <v>18327</v>
      </c>
      <c r="B18328">
        <v>2201197877</v>
      </c>
      <c r="C18328" t="s">
        <v>62</v>
      </c>
      <c r="D18328">
        <v>6</v>
      </c>
      <c r="G18328" s="1">
        <v>105</v>
      </c>
      <c r="H18328" s="1">
        <v>167.5</v>
      </c>
      <c r="I18328" s="1">
        <v>123.75</v>
      </c>
      <c r="J18328" s="1"/>
      <c r="K18328" s="3">
        <f>G18328+H18328+I18328+J18328</f>
        <v>396.25</v>
      </c>
    </row>
    <row r="18329" spans="1:11">
      <c r="A18329" s="2">
        <v>18328</v>
      </c>
      <c r="B18329">
        <v>2201202476</v>
      </c>
      <c r="C18329" t="s">
        <v>8678</v>
      </c>
      <c r="D18329">
        <v>6</v>
      </c>
      <c r="E18329">
        <v>0</v>
      </c>
      <c r="G18329" s="1">
        <v>107</v>
      </c>
      <c r="H18329" s="1">
        <v>133</v>
      </c>
      <c r="I18329" s="1">
        <v>156.25</v>
      </c>
      <c r="J18329" s="1"/>
      <c r="K18329" s="3">
        <f>G18329+H18329+I18329+J18329</f>
        <v>396.25</v>
      </c>
    </row>
    <row r="18330" spans="1:11">
      <c r="A18330" s="2">
        <v>18329</v>
      </c>
      <c r="B18330">
        <v>2201208062</v>
      </c>
      <c r="C18330" t="s">
        <v>5421</v>
      </c>
      <c r="D18330">
        <v>6</v>
      </c>
      <c r="E18330">
        <v>0</v>
      </c>
      <c r="G18330" s="1">
        <v>109</v>
      </c>
      <c r="H18330" s="1">
        <v>150</v>
      </c>
      <c r="I18330" s="1">
        <v>137.25</v>
      </c>
      <c r="J18330" s="1"/>
      <c r="K18330" s="3">
        <f>G18330+H18330+I18330+J18330</f>
        <v>396.25</v>
      </c>
    </row>
    <row r="18331" spans="1:11">
      <c r="A18331" s="2">
        <v>18330</v>
      </c>
      <c r="B18331">
        <v>2201219322</v>
      </c>
      <c r="C18331" t="s">
        <v>5511</v>
      </c>
      <c r="D18331">
        <v>6</v>
      </c>
      <c r="G18331" s="1">
        <v>118</v>
      </c>
      <c r="H18331" s="1">
        <v>129</v>
      </c>
      <c r="I18331" s="1">
        <v>149.25</v>
      </c>
      <c r="J18331" s="1"/>
      <c r="K18331" s="3">
        <f>G18331+H18331+I18331+J18331</f>
        <v>396.25</v>
      </c>
    </row>
    <row r="18332" spans="1:11">
      <c r="A18332" s="2">
        <v>18331</v>
      </c>
      <c r="B18332">
        <v>2201237817</v>
      </c>
      <c r="C18332" t="s">
        <v>8677</v>
      </c>
      <c r="D18332">
        <v>6</v>
      </c>
      <c r="G18332" s="1">
        <v>113.25</v>
      </c>
      <c r="H18332" s="1">
        <v>144.5</v>
      </c>
      <c r="I18332" s="1">
        <v>138.5</v>
      </c>
      <c r="J18332" s="1"/>
      <c r="K18332" s="3">
        <f>G18332+H18332+I18332+J18332</f>
        <v>396.25</v>
      </c>
    </row>
    <row r="18333" spans="1:11">
      <c r="A18333" s="2">
        <v>18332</v>
      </c>
      <c r="B18333">
        <v>2201242753</v>
      </c>
      <c r="C18333" t="s">
        <v>8676</v>
      </c>
      <c r="D18333">
        <v>6</v>
      </c>
      <c r="E18333">
        <v>0</v>
      </c>
      <c r="G18333" s="1">
        <v>104.75</v>
      </c>
      <c r="H18333" s="1">
        <v>175</v>
      </c>
      <c r="I18333" s="1">
        <v>116.5</v>
      </c>
      <c r="J18333" s="1"/>
      <c r="K18333" s="3">
        <f>G18333+H18333+I18333+J18333</f>
        <v>396.25</v>
      </c>
    </row>
    <row r="18334" spans="1:11">
      <c r="A18334" s="2">
        <v>18333</v>
      </c>
      <c r="B18334">
        <v>2201301465</v>
      </c>
      <c r="C18334" t="s">
        <v>8675</v>
      </c>
      <c r="D18334">
        <v>6</v>
      </c>
      <c r="E18334">
        <v>0</v>
      </c>
      <c r="G18334" s="1">
        <v>87.75</v>
      </c>
      <c r="H18334" s="1">
        <v>157</v>
      </c>
      <c r="I18334" s="1">
        <v>151.5</v>
      </c>
      <c r="J18334" s="1"/>
      <c r="K18334" s="3">
        <f>G18334+H18334+I18334+J18334</f>
        <v>396.25</v>
      </c>
    </row>
    <row r="18335" spans="1:11">
      <c r="A18335" s="2">
        <v>18334</v>
      </c>
      <c r="B18335">
        <v>2201302950</v>
      </c>
      <c r="C18335" t="s">
        <v>8674</v>
      </c>
      <c r="D18335">
        <v>6</v>
      </c>
      <c r="G18335" s="1">
        <v>132</v>
      </c>
      <c r="H18335" s="1">
        <v>113</v>
      </c>
      <c r="I18335" s="1">
        <v>151.25</v>
      </c>
      <c r="J18335" s="1"/>
      <c r="K18335" s="3">
        <f>G18335+H18335+I18335+J18335</f>
        <v>396.25</v>
      </c>
    </row>
    <row r="18336" spans="1:11">
      <c r="A18336" s="2">
        <v>18335</v>
      </c>
      <c r="B18336">
        <v>2201304307</v>
      </c>
      <c r="C18336" t="s">
        <v>2711</v>
      </c>
      <c r="D18336">
        <v>9</v>
      </c>
      <c r="E18336">
        <v>0</v>
      </c>
      <c r="G18336" s="1">
        <v>105.5</v>
      </c>
      <c r="H18336" s="1">
        <v>165.5</v>
      </c>
      <c r="I18336" s="1">
        <v>125.25</v>
      </c>
      <c r="J18336" s="1"/>
      <c r="K18336" s="3">
        <f>G18336+H18336+I18336+J18336</f>
        <v>396.25</v>
      </c>
    </row>
    <row r="18337" spans="1:11">
      <c r="A18337" s="2">
        <v>18336</v>
      </c>
      <c r="B18337">
        <v>2405036087</v>
      </c>
      <c r="C18337" t="s">
        <v>8673</v>
      </c>
      <c r="D18337">
        <v>6</v>
      </c>
      <c r="E18337">
        <v>0</v>
      </c>
      <c r="G18337" s="1">
        <v>109.5</v>
      </c>
      <c r="H18337" s="1">
        <v>136.5</v>
      </c>
      <c r="I18337" s="1">
        <v>150.25</v>
      </c>
      <c r="J18337" s="1"/>
      <c r="K18337" s="3">
        <f>G18337+H18337+I18337+J18337</f>
        <v>396.25</v>
      </c>
    </row>
    <row r="18338" spans="1:11">
      <c r="A18338" s="2">
        <v>18337</v>
      </c>
      <c r="B18338">
        <v>2409005914</v>
      </c>
      <c r="C18338" t="s">
        <v>327</v>
      </c>
      <c r="D18338">
        <v>6</v>
      </c>
      <c r="G18338" s="1">
        <v>113.75</v>
      </c>
      <c r="H18338" s="1">
        <v>148</v>
      </c>
      <c r="I18338" s="1">
        <v>134.5</v>
      </c>
      <c r="J18338" s="1"/>
      <c r="K18338" s="3">
        <f>G18338+H18338+I18338+J18338</f>
        <v>396.25</v>
      </c>
    </row>
    <row r="18339" spans="1:11">
      <c r="A18339" s="2">
        <v>18338</v>
      </c>
      <c r="B18339">
        <v>3003547693</v>
      </c>
      <c r="C18339" t="s">
        <v>8672</v>
      </c>
      <c r="D18339">
        <v>6</v>
      </c>
      <c r="E18339">
        <v>0</v>
      </c>
      <c r="G18339" s="1">
        <v>111.75</v>
      </c>
      <c r="H18339" s="1">
        <v>151</v>
      </c>
      <c r="I18339" s="1">
        <v>133.5</v>
      </c>
      <c r="J18339" s="1"/>
      <c r="K18339" s="3">
        <f>G18339+H18339+I18339+J18339</f>
        <v>396.25</v>
      </c>
    </row>
    <row r="18340" spans="1:11">
      <c r="A18340" s="2">
        <v>18339</v>
      </c>
      <c r="B18340">
        <v>3009508778</v>
      </c>
      <c r="C18340" t="s">
        <v>5218</v>
      </c>
      <c r="D18340">
        <v>6</v>
      </c>
      <c r="G18340" s="1">
        <v>103.25</v>
      </c>
      <c r="H18340" s="1">
        <v>148</v>
      </c>
      <c r="I18340" s="1">
        <v>145</v>
      </c>
      <c r="J18340" s="1"/>
      <c r="K18340" s="3">
        <f>G18340+H18340+I18340+J18340</f>
        <v>396.25</v>
      </c>
    </row>
    <row r="18341" spans="1:11">
      <c r="A18341" s="2">
        <v>18340</v>
      </c>
      <c r="B18341">
        <v>3010533745</v>
      </c>
      <c r="C18341" t="s">
        <v>8671</v>
      </c>
      <c r="D18341">
        <v>6</v>
      </c>
      <c r="E18341">
        <v>0</v>
      </c>
      <c r="G18341" s="1">
        <v>105.5</v>
      </c>
      <c r="H18341" s="1">
        <v>131.5</v>
      </c>
      <c r="I18341" s="1">
        <v>159.25</v>
      </c>
      <c r="J18341" s="1"/>
      <c r="K18341" s="3">
        <f>G18341+H18341+I18341+J18341</f>
        <v>396.25</v>
      </c>
    </row>
    <row r="18342" spans="1:11">
      <c r="A18342" s="2">
        <v>18341</v>
      </c>
      <c r="B18342">
        <v>3010557715</v>
      </c>
      <c r="C18342" t="s">
        <v>8670</v>
      </c>
      <c r="D18342">
        <v>6</v>
      </c>
      <c r="E18342">
        <v>0</v>
      </c>
      <c r="G18342" s="1">
        <v>114.25</v>
      </c>
      <c r="H18342" s="1">
        <v>192.5</v>
      </c>
      <c r="I18342" s="1">
        <v>89.5</v>
      </c>
      <c r="J18342" s="1"/>
      <c r="K18342" s="3">
        <f>G18342+H18342+I18342+J18342</f>
        <v>396.25</v>
      </c>
    </row>
    <row r="18343" spans="1:11">
      <c r="A18343" s="2">
        <v>18342</v>
      </c>
      <c r="B18343">
        <v>3011550517</v>
      </c>
      <c r="C18343" t="s">
        <v>5101</v>
      </c>
      <c r="D18343">
        <v>6</v>
      </c>
      <c r="G18343" s="1">
        <v>111</v>
      </c>
      <c r="H18343" s="1">
        <v>140.5</v>
      </c>
      <c r="I18343" s="1">
        <v>144.75</v>
      </c>
      <c r="J18343" s="1"/>
      <c r="K18343" s="3">
        <f>G18343+H18343+I18343+J18343</f>
        <v>396.25</v>
      </c>
    </row>
    <row r="18344" spans="1:11">
      <c r="A18344" s="2">
        <v>18343</v>
      </c>
      <c r="B18344">
        <v>3013501245</v>
      </c>
      <c r="C18344" t="s">
        <v>8109</v>
      </c>
      <c r="D18344">
        <v>6</v>
      </c>
      <c r="G18344" s="1">
        <v>122</v>
      </c>
      <c r="H18344" s="1">
        <v>126.5</v>
      </c>
      <c r="I18344" s="1">
        <v>147.75</v>
      </c>
      <c r="J18344" s="1"/>
      <c r="K18344" s="3">
        <f>G18344+H18344+I18344+J18344</f>
        <v>396.25</v>
      </c>
    </row>
    <row r="18345" spans="1:11">
      <c r="A18345" s="2">
        <v>18344</v>
      </c>
      <c r="B18345">
        <v>3013527406</v>
      </c>
      <c r="C18345" t="s">
        <v>7749</v>
      </c>
      <c r="D18345">
        <v>6</v>
      </c>
      <c r="E18345">
        <v>0</v>
      </c>
      <c r="G18345" s="1">
        <v>108</v>
      </c>
      <c r="H18345" s="1">
        <v>134.5</v>
      </c>
      <c r="I18345" s="1">
        <v>153.75</v>
      </c>
      <c r="J18345" s="1"/>
      <c r="K18345" s="3">
        <f>G18345+H18345+I18345+J18345</f>
        <v>396.25</v>
      </c>
    </row>
    <row r="18346" spans="1:11">
      <c r="A18346" s="2">
        <v>18345</v>
      </c>
      <c r="B18346">
        <v>3201503871</v>
      </c>
      <c r="C18346" t="s">
        <v>7707</v>
      </c>
      <c r="D18346">
        <v>6</v>
      </c>
      <c r="E18346">
        <v>0</v>
      </c>
      <c r="F18346">
        <v>4</v>
      </c>
      <c r="G18346" s="1">
        <v>97</v>
      </c>
      <c r="H18346" s="1">
        <v>155</v>
      </c>
      <c r="I18346" s="1">
        <v>96.25</v>
      </c>
      <c r="J18346" s="1">
        <v>48</v>
      </c>
      <c r="K18346" s="3">
        <f>G18346+H18346+I18346+J18346</f>
        <v>396.25</v>
      </c>
    </row>
    <row r="18347" spans="1:11">
      <c r="A18347" s="2">
        <v>18346</v>
      </c>
      <c r="B18347">
        <v>3205520851</v>
      </c>
      <c r="C18347" t="s">
        <v>4908</v>
      </c>
      <c r="D18347">
        <v>6</v>
      </c>
      <c r="G18347" s="1">
        <v>109.5</v>
      </c>
      <c r="H18347" s="1">
        <v>134.5</v>
      </c>
      <c r="I18347" s="1">
        <v>152.25</v>
      </c>
      <c r="J18347" s="1"/>
      <c r="K18347" s="3">
        <f>G18347+H18347+I18347+J18347</f>
        <v>396.25</v>
      </c>
    </row>
    <row r="18348" spans="1:11">
      <c r="A18348" s="2">
        <v>18347</v>
      </c>
      <c r="B18348">
        <v>3205530249</v>
      </c>
      <c r="C18348" t="s">
        <v>8669</v>
      </c>
      <c r="D18348">
        <v>6</v>
      </c>
      <c r="E18348">
        <v>0</v>
      </c>
      <c r="G18348" s="1">
        <v>118.25</v>
      </c>
      <c r="H18348" s="1">
        <v>118.5</v>
      </c>
      <c r="I18348" s="1">
        <v>159.5</v>
      </c>
      <c r="J18348" s="1"/>
      <c r="K18348" s="3">
        <f>G18348+H18348+I18348+J18348</f>
        <v>396.25</v>
      </c>
    </row>
    <row r="18349" spans="1:11">
      <c r="A18349" s="2">
        <v>18348</v>
      </c>
      <c r="B18349">
        <v>3206531730</v>
      </c>
      <c r="C18349" t="s">
        <v>8668</v>
      </c>
      <c r="D18349">
        <v>6</v>
      </c>
      <c r="E18349">
        <v>0</v>
      </c>
      <c r="G18349" s="1">
        <v>117.5</v>
      </c>
      <c r="H18349" s="1">
        <v>148</v>
      </c>
      <c r="I18349" s="1">
        <v>130.75</v>
      </c>
      <c r="J18349" s="1"/>
      <c r="K18349" s="3">
        <f>G18349+H18349+I18349+J18349</f>
        <v>396.25</v>
      </c>
    </row>
    <row r="18350" spans="1:11">
      <c r="A18350" s="2">
        <v>18349</v>
      </c>
      <c r="B18350">
        <v>3206571075</v>
      </c>
      <c r="C18350" t="s">
        <v>8667</v>
      </c>
      <c r="D18350">
        <v>6</v>
      </c>
      <c r="G18350" s="1">
        <v>113.25</v>
      </c>
      <c r="H18350" s="1">
        <v>147.5</v>
      </c>
      <c r="I18350" s="1">
        <v>135.5</v>
      </c>
      <c r="J18350" s="1"/>
      <c r="K18350" s="3">
        <f>G18350+H18350+I18350+J18350</f>
        <v>396.25</v>
      </c>
    </row>
    <row r="18351" spans="1:11">
      <c r="A18351" s="2">
        <v>18350</v>
      </c>
      <c r="B18351">
        <v>3206595551</v>
      </c>
      <c r="C18351" t="s">
        <v>8666</v>
      </c>
      <c r="D18351">
        <v>6</v>
      </c>
      <c r="G18351" s="1">
        <v>120.75</v>
      </c>
      <c r="H18351" s="1">
        <v>118</v>
      </c>
      <c r="I18351" s="1">
        <v>157.5</v>
      </c>
      <c r="J18351" s="1"/>
      <c r="K18351" s="3">
        <f>G18351+H18351+I18351+J18351</f>
        <v>396.25</v>
      </c>
    </row>
    <row r="18352" spans="1:11">
      <c r="A18352" s="2">
        <v>18351</v>
      </c>
      <c r="B18352">
        <v>4205057121</v>
      </c>
      <c r="C18352" t="s">
        <v>8665</v>
      </c>
      <c r="D18352">
        <v>6</v>
      </c>
      <c r="E18352">
        <v>0</v>
      </c>
      <c r="G18352" s="1">
        <v>98.25</v>
      </c>
      <c r="H18352" s="1">
        <v>135.5</v>
      </c>
      <c r="I18352" s="1">
        <v>162.5</v>
      </c>
      <c r="J18352" s="1"/>
      <c r="K18352" s="3">
        <f>G18352+H18352+I18352+J18352</f>
        <v>396.25</v>
      </c>
    </row>
    <row r="18353" spans="1:11">
      <c r="A18353" s="2">
        <v>18352</v>
      </c>
      <c r="B18353">
        <v>4410015654</v>
      </c>
      <c r="C18353" t="s">
        <v>8664</v>
      </c>
      <c r="D18353">
        <v>6</v>
      </c>
      <c r="E18353">
        <v>0</v>
      </c>
      <c r="G18353" s="1">
        <v>112.5</v>
      </c>
      <c r="H18353" s="1">
        <v>114.5</v>
      </c>
      <c r="I18353" s="1">
        <v>169.25</v>
      </c>
      <c r="J18353" s="1"/>
      <c r="K18353" s="3">
        <f>G18353+H18353+I18353+J18353</f>
        <v>396.25</v>
      </c>
    </row>
    <row r="18354" spans="1:11">
      <c r="A18354" s="2">
        <v>18353</v>
      </c>
      <c r="B18354">
        <v>4410060936</v>
      </c>
      <c r="C18354" t="s">
        <v>8663</v>
      </c>
      <c r="D18354">
        <v>9</v>
      </c>
      <c r="E18354">
        <v>0</v>
      </c>
      <c r="F18354">
        <v>4</v>
      </c>
      <c r="G18354" s="1">
        <v>105</v>
      </c>
      <c r="H18354" s="1">
        <v>112.5</v>
      </c>
      <c r="I18354" s="1">
        <v>122.75</v>
      </c>
      <c r="J18354" s="1">
        <v>56</v>
      </c>
      <c r="K18354" s="3">
        <f>G18354+H18354+I18354+J18354</f>
        <v>396.25</v>
      </c>
    </row>
    <row r="18355" spans="1:11">
      <c r="A18355" s="2">
        <v>18354</v>
      </c>
      <c r="B18355">
        <v>4410060949</v>
      </c>
      <c r="C18355" t="s">
        <v>178</v>
      </c>
      <c r="D18355">
        <v>6</v>
      </c>
      <c r="E18355">
        <v>0</v>
      </c>
      <c r="G18355" s="1">
        <v>103.75</v>
      </c>
      <c r="H18355" s="1">
        <v>137.5</v>
      </c>
      <c r="I18355" s="1">
        <v>155</v>
      </c>
      <c r="J18355" s="1"/>
      <c r="K18355" s="3">
        <f>G18355+H18355+I18355+J18355</f>
        <v>396.25</v>
      </c>
    </row>
    <row r="18356" spans="1:11">
      <c r="A18356" s="2">
        <v>18355</v>
      </c>
      <c r="B18356">
        <v>5001000139</v>
      </c>
      <c r="C18356" t="s">
        <v>8662</v>
      </c>
      <c r="D18356">
        <v>6</v>
      </c>
      <c r="E18356">
        <v>0</v>
      </c>
      <c r="G18356" s="1">
        <v>87.25</v>
      </c>
      <c r="H18356" s="1">
        <v>160</v>
      </c>
      <c r="I18356" s="1">
        <v>149</v>
      </c>
      <c r="J18356" s="1"/>
      <c r="K18356" s="3">
        <f>G18356+H18356+I18356+J18356</f>
        <v>396.25</v>
      </c>
    </row>
    <row r="18357" spans="1:11">
      <c r="A18357" s="2">
        <v>18356</v>
      </c>
      <c r="B18357">
        <v>6005011374</v>
      </c>
      <c r="C18357" t="s">
        <v>8661</v>
      </c>
      <c r="D18357">
        <v>6</v>
      </c>
      <c r="E18357">
        <v>0</v>
      </c>
      <c r="G18357" s="1">
        <v>117</v>
      </c>
      <c r="H18357" s="1">
        <v>145</v>
      </c>
      <c r="I18357" s="1">
        <v>134.25</v>
      </c>
      <c r="J18357" s="1"/>
      <c r="K18357" s="3">
        <f>G18357+H18357+I18357+J18357</f>
        <v>396.25</v>
      </c>
    </row>
    <row r="18358" spans="1:11">
      <c r="A18358" s="2">
        <v>18357</v>
      </c>
      <c r="B18358">
        <v>6006005431</v>
      </c>
      <c r="C18358" t="s">
        <v>8660</v>
      </c>
      <c r="D18358">
        <v>6</v>
      </c>
      <c r="G18358" s="1">
        <v>118.25</v>
      </c>
      <c r="H18358" s="1">
        <v>124.5</v>
      </c>
      <c r="I18358" s="1">
        <v>153.5</v>
      </c>
      <c r="J18358" s="1"/>
      <c r="K18358" s="3">
        <f>G18358+H18358+I18358+J18358</f>
        <v>396.25</v>
      </c>
    </row>
    <row r="18359" spans="1:11">
      <c r="A18359" s="2">
        <v>18358</v>
      </c>
      <c r="B18359">
        <v>7207703287</v>
      </c>
      <c r="C18359" t="s">
        <v>1794</v>
      </c>
      <c r="D18359">
        <v>6</v>
      </c>
      <c r="E18359">
        <v>0</v>
      </c>
      <c r="G18359" s="1">
        <v>111</v>
      </c>
      <c r="H18359" s="1">
        <v>150.5</v>
      </c>
      <c r="I18359" s="1">
        <v>134.75</v>
      </c>
      <c r="J18359" s="1"/>
      <c r="K18359" s="3">
        <f>G18359+H18359+I18359+J18359</f>
        <v>396.25</v>
      </c>
    </row>
    <row r="18360" spans="1:11">
      <c r="A18360" s="2">
        <v>18359</v>
      </c>
      <c r="B18360">
        <v>8002012107</v>
      </c>
      <c r="C18360" t="s">
        <v>8659</v>
      </c>
      <c r="D18360">
        <v>2</v>
      </c>
      <c r="E18360">
        <v>0</v>
      </c>
      <c r="G18360" s="1">
        <v>92.25</v>
      </c>
      <c r="H18360" s="1">
        <v>131.5</v>
      </c>
      <c r="I18360" s="1">
        <v>127.5</v>
      </c>
      <c r="J18360" s="1">
        <v>45</v>
      </c>
      <c r="K18360" s="3">
        <f>G18360+H18360+I18360+J18360</f>
        <v>396.25</v>
      </c>
    </row>
    <row r="18361" spans="1:11">
      <c r="A18361" s="2">
        <v>18360</v>
      </c>
      <c r="B18361">
        <v>8002019327</v>
      </c>
      <c r="C18361" t="s">
        <v>8658</v>
      </c>
      <c r="D18361">
        <v>6</v>
      </c>
      <c r="G18361" s="1">
        <v>118</v>
      </c>
      <c r="H18361" s="1">
        <v>120.5</v>
      </c>
      <c r="I18361" s="1">
        <v>157.75</v>
      </c>
      <c r="J18361" s="1"/>
      <c r="K18361" s="3">
        <f>G18361+H18361+I18361+J18361</f>
        <v>396.25</v>
      </c>
    </row>
    <row r="18362" spans="1:11">
      <c r="A18362" s="2">
        <v>18361</v>
      </c>
      <c r="B18362">
        <v>8002031299</v>
      </c>
      <c r="C18362" t="s">
        <v>8657</v>
      </c>
      <c r="D18362">
        <v>6</v>
      </c>
      <c r="G18362" s="1">
        <v>116.25</v>
      </c>
      <c r="H18362" s="1">
        <v>139</v>
      </c>
      <c r="I18362" s="1">
        <v>141</v>
      </c>
      <c r="J18362" s="1"/>
      <c r="K18362" s="3">
        <f>G18362+H18362+I18362+J18362</f>
        <v>396.25</v>
      </c>
    </row>
    <row r="18363" spans="1:11">
      <c r="A18363" s="2">
        <v>18362</v>
      </c>
      <c r="B18363">
        <v>8002044793</v>
      </c>
      <c r="C18363" t="s">
        <v>8656</v>
      </c>
      <c r="D18363">
        <v>6</v>
      </c>
      <c r="G18363" s="1">
        <v>101.25</v>
      </c>
      <c r="H18363" s="1">
        <v>152.5</v>
      </c>
      <c r="I18363" s="1">
        <v>142.5</v>
      </c>
      <c r="J18363" s="1"/>
      <c r="K18363" s="3">
        <f>G18363+H18363+I18363+J18363</f>
        <v>396.25</v>
      </c>
    </row>
    <row r="18364" spans="1:11">
      <c r="A18364" s="2">
        <v>18363</v>
      </c>
      <c r="B18364">
        <v>8002095990</v>
      </c>
      <c r="C18364" t="s">
        <v>658</v>
      </c>
      <c r="D18364">
        <v>6</v>
      </c>
      <c r="G18364" s="1">
        <v>100.5</v>
      </c>
      <c r="H18364" s="1">
        <v>140</v>
      </c>
      <c r="I18364" s="1">
        <v>155.75</v>
      </c>
      <c r="J18364" s="1"/>
      <c r="K18364" s="3">
        <f>G18364+H18364+I18364+J18364</f>
        <v>396.25</v>
      </c>
    </row>
    <row r="18365" spans="1:11">
      <c r="A18365" s="2">
        <v>18364</v>
      </c>
      <c r="B18365">
        <v>8002109719</v>
      </c>
      <c r="C18365" t="s">
        <v>8655</v>
      </c>
      <c r="D18365">
        <v>6</v>
      </c>
      <c r="E18365">
        <v>0</v>
      </c>
      <c r="G18365" s="1">
        <v>107.5</v>
      </c>
      <c r="H18365" s="1">
        <v>137.5</v>
      </c>
      <c r="I18365" s="1">
        <v>151.25</v>
      </c>
      <c r="J18365" s="1"/>
      <c r="K18365" s="3">
        <f>G18365+H18365+I18365+J18365</f>
        <v>396.25</v>
      </c>
    </row>
    <row r="18366" spans="1:11">
      <c r="A18366" s="2">
        <v>18365</v>
      </c>
      <c r="B18366">
        <v>8201011734</v>
      </c>
      <c r="C18366" t="s">
        <v>8654</v>
      </c>
      <c r="D18366">
        <v>6</v>
      </c>
      <c r="G18366" s="1">
        <v>122</v>
      </c>
      <c r="H18366" s="1">
        <v>108</v>
      </c>
      <c r="I18366" s="1">
        <v>166.25</v>
      </c>
      <c r="J18366" s="1"/>
      <c r="K18366" s="3">
        <f>G18366+H18366+I18366+J18366</f>
        <v>396.25</v>
      </c>
    </row>
    <row r="18367" spans="1:11">
      <c r="A18367" s="2">
        <v>18366</v>
      </c>
      <c r="B18367">
        <v>9001018798</v>
      </c>
      <c r="C18367" t="s">
        <v>8653</v>
      </c>
      <c r="D18367">
        <v>6</v>
      </c>
      <c r="E18367">
        <v>0</v>
      </c>
      <c r="G18367" s="1">
        <v>111.5</v>
      </c>
      <c r="H18367" s="1">
        <v>131</v>
      </c>
      <c r="I18367" s="1">
        <v>153.75</v>
      </c>
      <c r="J18367" s="1"/>
      <c r="K18367" s="3">
        <f>G18367+H18367+I18367+J18367</f>
        <v>396.25</v>
      </c>
    </row>
    <row r="18368" spans="1:11">
      <c r="A18368" s="2">
        <v>18367</v>
      </c>
      <c r="B18368">
        <v>2002005018</v>
      </c>
      <c r="C18368" t="s">
        <v>1270</v>
      </c>
      <c r="D18368">
        <v>6</v>
      </c>
      <c r="E18368">
        <v>0</v>
      </c>
      <c r="G18368" s="1">
        <v>107.5</v>
      </c>
      <c r="H18368" s="1">
        <v>143.5</v>
      </c>
      <c r="I18368" s="1">
        <v>145</v>
      </c>
      <c r="J18368" s="1"/>
      <c r="K18368" s="3">
        <f>G18368+H18368+I18368+J18368</f>
        <v>396</v>
      </c>
    </row>
    <row r="18369" spans="1:11">
      <c r="A18369" s="2">
        <v>18368</v>
      </c>
      <c r="B18369">
        <v>2201179868</v>
      </c>
      <c r="C18369" t="s">
        <v>649</v>
      </c>
      <c r="D18369">
        <v>6</v>
      </c>
      <c r="E18369">
        <v>0</v>
      </c>
      <c r="G18369" s="1">
        <v>110.25</v>
      </c>
      <c r="H18369" s="1">
        <v>156</v>
      </c>
      <c r="I18369" s="1">
        <v>129.75</v>
      </c>
      <c r="J18369" s="1"/>
      <c r="K18369" s="3">
        <f>G18369+H18369+I18369+J18369</f>
        <v>396</v>
      </c>
    </row>
    <row r="18370" spans="1:11">
      <c r="A18370" s="2">
        <v>18369</v>
      </c>
      <c r="B18370">
        <v>2201201914</v>
      </c>
      <c r="C18370" t="s">
        <v>8652</v>
      </c>
      <c r="D18370">
        <v>6</v>
      </c>
      <c r="E18370">
        <v>0</v>
      </c>
      <c r="G18370" s="1">
        <v>105.5</v>
      </c>
      <c r="H18370" s="1">
        <v>144</v>
      </c>
      <c r="I18370" s="1">
        <v>146.5</v>
      </c>
      <c r="J18370" s="1"/>
      <c r="K18370" s="3">
        <f>G18370+H18370+I18370+J18370</f>
        <v>396</v>
      </c>
    </row>
    <row r="18371" spans="1:11">
      <c r="A18371" s="2">
        <v>18370</v>
      </c>
      <c r="B18371">
        <v>2201215497</v>
      </c>
      <c r="C18371" t="s">
        <v>8651</v>
      </c>
      <c r="D18371">
        <v>1</v>
      </c>
      <c r="E18371">
        <v>0</v>
      </c>
      <c r="G18371" s="1">
        <v>78</v>
      </c>
      <c r="H18371" s="1">
        <v>147</v>
      </c>
      <c r="I18371" s="1">
        <v>121</v>
      </c>
      <c r="J18371" s="1">
        <v>50</v>
      </c>
      <c r="K18371" s="3">
        <f>G18371+H18371+I18371+J18371</f>
        <v>396</v>
      </c>
    </row>
    <row r="18372" spans="1:11">
      <c r="A18372" s="2">
        <v>18371</v>
      </c>
      <c r="B18372">
        <v>2201254631</v>
      </c>
      <c r="C18372" t="s">
        <v>8650</v>
      </c>
      <c r="D18372">
        <v>6</v>
      </c>
      <c r="E18372">
        <v>0</v>
      </c>
      <c r="G18372" s="1">
        <v>115.75</v>
      </c>
      <c r="H18372" s="1">
        <v>150.5</v>
      </c>
      <c r="I18372" s="1">
        <v>129.75</v>
      </c>
      <c r="J18372" s="1"/>
      <c r="K18372" s="3">
        <f>G18372+H18372+I18372+J18372</f>
        <v>396</v>
      </c>
    </row>
    <row r="18373" spans="1:11">
      <c r="A18373" s="2">
        <v>18372</v>
      </c>
      <c r="B18373">
        <v>2201278608</v>
      </c>
      <c r="C18373" t="s">
        <v>792</v>
      </c>
      <c r="D18373">
        <v>9</v>
      </c>
      <c r="E18373">
        <v>0</v>
      </c>
      <c r="F18373">
        <v>4</v>
      </c>
      <c r="G18373" s="1">
        <v>77</v>
      </c>
      <c r="H18373" s="1">
        <v>178.5</v>
      </c>
      <c r="I18373" s="1">
        <v>90.5</v>
      </c>
      <c r="J18373" s="1">
        <v>50</v>
      </c>
      <c r="K18373" s="3">
        <f>G18373+H18373+I18373+J18373</f>
        <v>396</v>
      </c>
    </row>
    <row r="18374" spans="1:11">
      <c r="A18374" s="2">
        <v>18373</v>
      </c>
      <c r="B18374">
        <v>2201318419</v>
      </c>
      <c r="C18374" t="s">
        <v>8649</v>
      </c>
      <c r="D18374">
        <v>1</v>
      </c>
      <c r="E18374">
        <v>0</v>
      </c>
      <c r="G18374" s="1">
        <v>95.5</v>
      </c>
      <c r="H18374" s="1">
        <v>128</v>
      </c>
      <c r="I18374" s="1">
        <v>123.5</v>
      </c>
      <c r="J18374" s="1">
        <v>49</v>
      </c>
      <c r="K18374" s="3">
        <f>G18374+H18374+I18374+J18374</f>
        <v>396</v>
      </c>
    </row>
    <row r="18375" spans="1:11">
      <c r="A18375" s="2">
        <v>18374</v>
      </c>
      <c r="B18375">
        <v>2201507212</v>
      </c>
      <c r="C18375" t="s">
        <v>8648</v>
      </c>
      <c r="D18375">
        <v>6</v>
      </c>
      <c r="E18375">
        <v>0</v>
      </c>
      <c r="G18375" s="1">
        <v>116.25</v>
      </c>
      <c r="H18375" s="1">
        <v>127</v>
      </c>
      <c r="I18375" s="1">
        <v>152.75</v>
      </c>
      <c r="J18375" s="1"/>
      <c r="K18375" s="3">
        <f>G18375+H18375+I18375+J18375</f>
        <v>396</v>
      </c>
    </row>
    <row r="18376" spans="1:11">
      <c r="A18376" s="2">
        <v>18375</v>
      </c>
      <c r="B18376">
        <v>2405019814</v>
      </c>
      <c r="C18376" t="s">
        <v>8647</v>
      </c>
      <c r="D18376">
        <v>6</v>
      </c>
      <c r="G18376" s="1">
        <v>85.5</v>
      </c>
      <c r="H18376" s="1">
        <v>156.5</v>
      </c>
      <c r="I18376" s="1">
        <v>154</v>
      </c>
      <c r="J18376" s="1"/>
      <c r="K18376" s="3">
        <f>G18376+H18376+I18376+J18376</f>
        <v>396</v>
      </c>
    </row>
    <row r="18377" spans="1:11">
      <c r="A18377" s="2">
        <v>18376</v>
      </c>
      <c r="B18377">
        <v>2405020795</v>
      </c>
      <c r="C18377" t="s">
        <v>8646</v>
      </c>
      <c r="D18377">
        <v>6</v>
      </c>
      <c r="E18377">
        <v>0</v>
      </c>
      <c r="G18377" s="1">
        <v>120.25</v>
      </c>
      <c r="H18377" s="1">
        <v>130</v>
      </c>
      <c r="I18377" s="1">
        <v>145.75</v>
      </c>
      <c r="J18377" s="1"/>
      <c r="K18377" s="3">
        <f>G18377+H18377+I18377+J18377</f>
        <v>396</v>
      </c>
    </row>
    <row r="18378" spans="1:11">
      <c r="A18378" s="2">
        <v>18377</v>
      </c>
      <c r="B18378">
        <v>2405023447</v>
      </c>
      <c r="C18378" t="s">
        <v>7880</v>
      </c>
      <c r="D18378">
        <v>6</v>
      </c>
      <c r="E18378">
        <v>0</v>
      </c>
      <c r="G18378" s="1">
        <v>114</v>
      </c>
      <c r="H18378" s="1">
        <v>130</v>
      </c>
      <c r="I18378" s="1">
        <v>152</v>
      </c>
      <c r="J18378" s="1"/>
      <c r="K18378" s="3">
        <f>G18378+H18378+I18378+J18378</f>
        <v>396</v>
      </c>
    </row>
    <row r="18379" spans="1:11">
      <c r="A18379" s="2">
        <v>18378</v>
      </c>
      <c r="B18379">
        <v>2405030697</v>
      </c>
      <c r="C18379" t="s">
        <v>8645</v>
      </c>
      <c r="D18379">
        <v>6</v>
      </c>
      <c r="E18379">
        <v>0</v>
      </c>
      <c r="G18379" s="1">
        <v>119.25</v>
      </c>
      <c r="H18379" s="1">
        <v>148</v>
      </c>
      <c r="I18379" s="1">
        <v>128.75</v>
      </c>
      <c r="J18379" s="1"/>
      <c r="K18379" s="3">
        <f>G18379+H18379+I18379+J18379</f>
        <v>396</v>
      </c>
    </row>
    <row r="18380" spans="1:11">
      <c r="A18380" s="2">
        <v>18379</v>
      </c>
      <c r="B18380">
        <v>2405054566</v>
      </c>
      <c r="C18380" t="s">
        <v>8644</v>
      </c>
      <c r="D18380">
        <v>6</v>
      </c>
      <c r="E18380">
        <v>0</v>
      </c>
      <c r="G18380" s="1">
        <v>100</v>
      </c>
      <c r="H18380" s="1">
        <v>128</v>
      </c>
      <c r="I18380" s="1">
        <v>168</v>
      </c>
      <c r="J18380" s="1"/>
      <c r="K18380" s="3">
        <f>G18380+H18380+I18380+J18380</f>
        <v>396</v>
      </c>
    </row>
    <row r="18381" spans="1:11">
      <c r="A18381" s="2">
        <v>18380</v>
      </c>
      <c r="B18381">
        <v>2405085410</v>
      </c>
      <c r="C18381" t="s">
        <v>8643</v>
      </c>
      <c r="D18381">
        <v>6</v>
      </c>
      <c r="E18381">
        <v>0</v>
      </c>
      <c r="G18381" s="1">
        <v>111</v>
      </c>
      <c r="H18381" s="1">
        <v>152</v>
      </c>
      <c r="I18381" s="1">
        <v>133</v>
      </c>
      <c r="J18381" s="1"/>
      <c r="K18381" s="3">
        <f>G18381+H18381+I18381+J18381</f>
        <v>396</v>
      </c>
    </row>
    <row r="18382" spans="1:11">
      <c r="A18382" s="2">
        <v>18381</v>
      </c>
      <c r="B18382">
        <v>3001504542</v>
      </c>
      <c r="C18382" t="s">
        <v>8642</v>
      </c>
      <c r="D18382">
        <v>1</v>
      </c>
      <c r="E18382">
        <v>0</v>
      </c>
      <c r="F18382">
        <v>4</v>
      </c>
      <c r="G18382" s="1">
        <v>92.25</v>
      </c>
      <c r="H18382" s="1">
        <v>122.5</v>
      </c>
      <c r="I18382" s="1">
        <v>136.25</v>
      </c>
      <c r="J18382" s="1">
        <v>45</v>
      </c>
      <c r="K18382" s="3">
        <f>G18382+H18382+I18382+J18382</f>
        <v>396</v>
      </c>
    </row>
    <row r="18383" spans="1:11">
      <c r="A18383" s="2">
        <v>18382</v>
      </c>
      <c r="B18383">
        <v>3001536047</v>
      </c>
      <c r="C18383" t="s">
        <v>97</v>
      </c>
      <c r="D18383">
        <v>6</v>
      </c>
      <c r="E18383">
        <v>0</v>
      </c>
      <c r="G18383" s="1">
        <v>94.25</v>
      </c>
      <c r="H18383" s="1">
        <v>155.5</v>
      </c>
      <c r="I18383" s="1">
        <v>146.25</v>
      </c>
      <c r="J18383" s="1"/>
      <c r="K18383" s="3">
        <f>G18383+H18383+I18383+J18383</f>
        <v>396</v>
      </c>
    </row>
    <row r="18384" spans="1:11">
      <c r="A18384" s="2">
        <v>18383</v>
      </c>
      <c r="B18384">
        <v>3003504939</v>
      </c>
      <c r="C18384" t="s">
        <v>8641</v>
      </c>
      <c r="D18384">
        <v>6</v>
      </c>
      <c r="E18384">
        <v>0</v>
      </c>
      <c r="G18384" s="1">
        <v>114.5</v>
      </c>
      <c r="H18384" s="1">
        <v>141.5</v>
      </c>
      <c r="I18384" s="1">
        <v>140</v>
      </c>
      <c r="J18384" s="1"/>
      <c r="K18384" s="3">
        <f>G18384+H18384+I18384+J18384</f>
        <v>396</v>
      </c>
    </row>
    <row r="18385" spans="1:11">
      <c r="A18385" s="2">
        <v>18384</v>
      </c>
      <c r="B18385">
        <v>3003509387</v>
      </c>
      <c r="C18385" t="s">
        <v>5634</v>
      </c>
      <c r="D18385">
        <v>6</v>
      </c>
      <c r="E18385">
        <v>0</v>
      </c>
      <c r="G18385" s="1">
        <v>107.25</v>
      </c>
      <c r="H18385" s="1">
        <v>101</v>
      </c>
      <c r="I18385" s="1">
        <v>132.75</v>
      </c>
      <c r="J18385" s="1">
        <v>55</v>
      </c>
      <c r="K18385" s="3">
        <f>G18385+H18385+I18385+J18385</f>
        <v>396</v>
      </c>
    </row>
    <row r="18386" spans="1:11">
      <c r="A18386" s="2">
        <v>18385</v>
      </c>
      <c r="B18386">
        <v>3010507457</v>
      </c>
      <c r="C18386" t="s">
        <v>8640</v>
      </c>
      <c r="D18386">
        <v>6</v>
      </c>
      <c r="E18386">
        <v>0</v>
      </c>
      <c r="G18386" s="1">
        <v>97</v>
      </c>
      <c r="H18386" s="1">
        <v>159</v>
      </c>
      <c r="I18386" s="1">
        <v>140</v>
      </c>
      <c r="J18386" s="1"/>
      <c r="K18386" s="3">
        <f>G18386+H18386+I18386+J18386</f>
        <v>396</v>
      </c>
    </row>
    <row r="18387" spans="1:11">
      <c r="A18387" s="2">
        <v>18386</v>
      </c>
      <c r="B18387">
        <v>3010511610</v>
      </c>
      <c r="C18387" t="s">
        <v>8639</v>
      </c>
      <c r="D18387">
        <v>6</v>
      </c>
      <c r="G18387" s="1">
        <v>111.25</v>
      </c>
      <c r="H18387" s="1">
        <v>123</v>
      </c>
      <c r="I18387" s="1">
        <v>161.75</v>
      </c>
      <c r="J18387" s="1"/>
      <c r="K18387" s="3">
        <f>G18387+H18387+I18387+J18387</f>
        <v>396</v>
      </c>
    </row>
    <row r="18388" spans="1:11">
      <c r="A18388" s="2">
        <v>18387</v>
      </c>
      <c r="B18388">
        <v>3010516281</v>
      </c>
      <c r="C18388" t="s">
        <v>5243</v>
      </c>
      <c r="D18388">
        <v>6</v>
      </c>
      <c r="E18388">
        <v>0</v>
      </c>
      <c r="G18388" s="1">
        <v>107.5</v>
      </c>
      <c r="H18388" s="1">
        <v>154.5</v>
      </c>
      <c r="I18388" s="1">
        <v>134</v>
      </c>
      <c r="J18388" s="1"/>
      <c r="K18388" s="3">
        <f>G18388+H18388+I18388+J18388</f>
        <v>396</v>
      </c>
    </row>
    <row r="18389" spans="1:11">
      <c r="A18389" s="2">
        <v>18388</v>
      </c>
      <c r="B18389">
        <v>3010566466</v>
      </c>
      <c r="C18389" t="s">
        <v>8638</v>
      </c>
      <c r="D18389">
        <v>1</v>
      </c>
      <c r="E18389">
        <v>0</v>
      </c>
      <c r="G18389" s="1">
        <v>92.5</v>
      </c>
      <c r="H18389" s="1">
        <v>117</v>
      </c>
      <c r="I18389" s="1">
        <v>124.5</v>
      </c>
      <c r="J18389" s="1">
        <v>62</v>
      </c>
      <c r="K18389" s="3">
        <f>G18389+H18389+I18389+J18389</f>
        <v>396</v>
      </c>
    </row>
    <row r="18390" spans="1:11">
      <c r="A18390" s="2">
        <v>18389</v>
      </c>
      <c r="B18390">
        <v>3013503246</v>
      </c>
      <c r="C18390" t="s">
        <v>8637</v>
      </c>
      <c r="D18390">
        <v>6</v>
      </c>
      <c r="E18390">
        <v>0</v>
      </c>
      <c r="G18390" s="1">
        <v>117.75</v>
      </c>
      <c r="H18390" s="1">
        <v>163</v>
      </c>
      <c r="I18390" s="1">
        <v>115.25</v>
      </c>
      <c r="J18390" s="1"/>
      <c r="K18390" s="3">
        <f>G18390+H18390+I18390+J18390</f>
        <v>396</v>
      </c>
    </row>
    <row r="18391" spans="1:11">
      <c r="A18391" s="2">
        <v>18390</v>
      </c>
      <c r="B18391">
        <v>3201522164</v>
      </c>
      <c r="C18391" t="s">
        <v>451</v>
      </c>
      <c r="D18391">
        <v>6</v>
      </c>
      <c r="G18391" s="1">
        <v>107.75</v>
      </c>
      <c r="H18391" s="1">
        <v>152</v>
      </c>
      <c r="I18391" s="1">
        <v>136.25</v>
      </c>
      <c r="J18391" s="1"/>
      <c r="K18391" s="3">
        <f>G18391+H18391+I18391+J18391</f>
        <v>396</v>
      </c>
    </row>
    <row r="18392" spans="1:11">
      <c r="A18392" s="2">
        <v>18391</v>
      </c>
      <c r="B18392">
        <v>3206571952</v>
      </c>
      <c r="C18392" t="s">
        <v>62</v>
      </c>
      <c r="D18392">
        <v>6</v>
      </c>
      <c r="G18392" s="1">
        <v>101.5</v>
      </c>
      <c r="H18392" s="1">
        <v>120</v>
      </c>
      <c r="I18392" s="1">
        <v>174.5</v>
      </c>
      <c r="J18392" s="1"/>
      <c r="K18392" s="3">
        <f>G18392+H18392+I18392+J18392</f>
        <v>396</v>
      </c>
    </row>
    <row r="18393" spans="1:11">
      <c r="A18393" s="2">
        <v>18392</v>
      </c>
      <c r="B18393">
        <v>3206614528</v>
      </c>
      <c r="C18393" t="s">
        <v>62</v>
      </c>
      <c r="D18393">
        <v>6</v>
      </c>
      <c r="E18393">
        <v>0</v>
      </c>
      <c r="G18393" s="1">
        <v>109.5</v>
      </c>
      <c r="H18393" s="1">
        <v>161.5</v>
      </c>
      <c r="I18393" s="1">
        <v>125</v>
      </c>
      <c r="J18393" s="1"/>
      <c r="K18393" s="3">
        <f>G18393+H18393+I18393+J18393</f>
        <v>396</v>
      </c>
    </row>
    <row r="18394" spans="1:11">
      <c r="A18394" s="2">
        <v>18393</v>
      </c>
      <c r="B18394">
        <v>4403000251</v>
      </c>
      <c r="C18394" t="s">
        <v>8636</v>
      </c>
      <c r="D18394">
        <v>6</v>
      </c>
      <c r="E18394">
        <v>0</v>
      </c>
      <c r="G18394" s="1">
        <v>115.25</v>
      </c>
      <c r="H18394" s="1">
        <v>139</v>
      </c>
      <c r="I18394" s="1">
        <v>141.75</v>
      </c>
      <c r="J18394" s="1"/>
      <c r="K18394" s="3">
        <f>G18394+H18394+I18394+J18394</f>
        <v>396</v>
      </c>
    </row>
    <row r="18395" spans="1:11">
      <c r="A18395" s="2">
        <v>18394</v>
      </c>
      <c r="B18395">
        <v>4410023553</v>
      </c>
      <c r="C18395" t="s">
        <v>8635</v>
      </c>
      <c r="D18395">
        <v>9</v>
      </c>
      <c r="E18395">
        <v>0</v>
      </c>
      <c r="F18395">
        <v>4</v>
      </c>
      <c r="G18395" s="1">
        <v>90.5</v>
      </c>
      <c r="H18395" s="1">
        <v>102</v>
      </c>
      <c r="I18395" s="1">
        <v>155.5</v>
      </c>
      <c r="J18395" s="1">
        <v>48</v>
      </c>
      <c r="K18395" s="3">
        <f>G18395+H18395+I18395+J18395</f>
        <v>396</v>
      </c>
    </row>
    <row r="18396" spans="1:11">
      <c r="A18396" s="2">
        <v>18395</v>
      </c>
      <c r="B18396">
        <v>4410065139</v>
      </c>
      <c r="C18396" t="s">
        <v>8634</v>
      </c>
      <c r="D18396">
        <v>6</v>
      </c>
      <c r="E18396">
        <v>0</v>
      </c>
      <c r="G18396" s="1">
        <v>108.75</v>
      </c>
      <c r="H18396" s="1">
        <v>134.5</v>
      </c>
      <c r="I18396" s="1">
        <v>152.75</v>
      </c>
      <c r="J18396" s="1"/>
      <c r="K18396" s="3">
        <f>G18396+H18396+I18396+J18396</f>
        <v>396</v>
      </c>
    </row>
    <row r="18397" spans="1:11">
      <c r="A18397" s="2">
        <v>18396</v>
      </c>
      <c r="B18397">
        <v>4604030503</v>
      </c>
      <c r="C18397" t="s">
        <v>8633</v>
      </c>
      <c r="D18397">
        <v>6</v>
      </c>
      <c r="G18397" s="1">
        <v>122.25</v>
      </c>
      <c r="H18397" s="1">
        <v>134</v>
      </c>
      <c r="I18397" s="1">
        <v>139.75</v>
      </c>
      <c r="J18397" s="1"/>
      <c r="K18397" s="3">
        <f>G18397+H18397+I18397+J18397</f>
        <v>396</v>
      </c>
    </row>
    <row r="18398" spans="1:11">
      <c r="A18398" s="2">
        <v>18397</v>
      </c>
      <c r="B18398">
        <v>6005019890</v>
      </c>
      <c r="C18398" t="s">
        <v>8632</v>
      </c>
      <c r="D18398">
        <v>6</v>
      </c>
      <c r="E18398">
        <v>0</v>
      </c>
      <c r="G18398" s="1">
        <v>89</v>
      </c>
      <c r="H18398" s="1">
        <v>157.5</v>
      </c>
      <c r="I18398" s="1">
        <v>149.5</v>
      </c>
      <c r="J18398" s="1"/>
      <c r="K18398" s="3">
        <f>G18398+H18398+I18398+J18398</f>
        <v>396</v>
      </c>
    </row>
    <row r="18399" spans="1:11">
      <c r="A18399" s="2">
        <v>18398</v>
      </c>
      <c r="B18399">
        <v>6006029596</v>
      </c>
      <c r="C18399" t="s">
        <v>8631</v>
      </c>
      <c r="D18399">
        <v>6</v>
      </c>
      <c r="E18399">
        <v>0</v>
      </c>
      <c r="G18399" s="1">
        <v>119.25</v>
      </c>
      <c r="H18399" s="1">
        <v>116.5</v>
      </c>
      <c r="I18399" s="1">
        <v>160.25</v>
      </c>
      <c r="J18399" s="1"/>
      <c r="K18399" s="3">
        <f>G18399+H18399+I18399+J18399</f>
        <v>396</v>
      </c>
    </row>
    <row r="18400" spans="1:11">
      <c r="A18400" s="2">
        <v>18399</v>
      </c>
      <c r="B18400">
        <v>7204504619</v>
      </c>
      <c r="C18400" t="s">
        <v>8630</v>
      </c>
      <c r="D18400">
        <v>6</v>
      </c>
      <c r="E18400">
        <v>0</v>
      </c>
      <c r="G18400" s="1">
        <v>90.5</v>
      </c>
      <c r="H18400" s="1">
        <v>149</v>
      </c>
      <c r="I18400" s="1">
        <v>156.5</v>
      </c>
      <c r="J18400" s="1"/>
      <c r="K18400" s="3">
        <f>G18400+H18400+I18400+J18400</f>
        <v>396</v>
      </c>
    </row>
    <row r="18401" spans="1:11">
      <c r="A18401" s="2">
        <v>18400</v>
      </c>
      <c r="B18401">
        <v>8002000117</v>
      </c>
      <c r="C18401" t="s">
        <v>506</v>
      </c>
      <c r="D18401">
        <v>6</v>
      </c>
      <c r="G18401" s="1">
        <v>112</v>
      </c>
      <c r="H18401" s="1">
        <v>125</v>
      </c>
      <c r="I18401" s="1">
        <v>159</v>
      </c>
      <c r="J18401" s="1"/>
      <c r="K18401" s="3">
        <f>G18401+H18401+I18401+J18401</f>
        <v>396</v>
      </c>
    </row>
    <row r="18402" spans="1:11">
      <c r="A18402" s="2">
        <v>18401</v>
      </c>
      <c r="B18402">
        <v>8002097795</v>
      </c>
      <c r="C18402" t="s">
        <v>8629</v>
      </c>
      <c r="D18402">
        <v>6</v>
      </c>
      <c r="G18402" s="1">
        <v>93</v>
      </c>
      <c r="H18402" s="1">
        <v>123.5</v>
      </c>
      <c r="I18402" s="1">
        <v>179.5</v>
      </c>
      <c r="J18402" s="1"/>
      <c r="K18402" s="3">
        <f>G18402+H18402+I18402+J18402</f>
        <v>396</v>
      </c>
    </row>
    <row r="18403" spans="1:11">
      <c r="A18403" s="2">
        <v>18402</v>
      </c>
      <c r="B18403">
        <v>8006025485</v>
      </c>
      <c r="C18403" t="s">
        <v>8628</v>
      </c>
      <c r="D18403">
        <v>6</v>
      </c>
      <c r="G18403" s="1">
        <v>103.5</v>
      </c>
      <c r="H18403" s="1">
        <v>135.5</v>
      </c>
      <c r="I18403" s="1">
        <v>157</v>
      </c>
      <c r="J18403" s="1"/>
      <c r="K18403" s="3">
        <f>G18403+H18403+I18403+J18403</f>
        <v>396</v>
      </c>
    </row>
    <row r="18404" spans="1:11">
      <c r="A18404" s="2">
        <v>18403</v>
      </c>
      <c r="B18404">
        <v>8401004555</v>
      </c>
      <c r="C18404" t="s">
        <v>4884</v>
      </c>
      <c r="D18404">
        <v>6</v>
      </c>
      <c r="G18404" s="1">
        <v>108.25</v>
      </c>
      <c r="H18404" s="1">
        <v>144</v>
      </c>
      <c r="I18404" s="1">
        <v>143.75</v>
      </c>
      <c r="J18404" s="1"/>
      <c r="K18404" s="3">
        <f>G18404+H18404+I18404+J18404</f>
        <v>396</v>
      </c>
    </row>
    <row r="18405" spans="1:11">
      <c r="A18405" s="2">
        <v>18404</v>
      </c>
      <c r="B18405">
        <v>1401500461</v>
      </c>
      <c r="C18405" t="s">
        <v>1965</v>
      </c>
      <c r="D18405">
        <v>6</v>
      </c>
      <c r="E18405">
        <v>0</v>
      </c>
      <c r="G18405" s="1">
        <v>108.5</v>
      </c>
      <c r="H18405" s="1">
        <v>148.5</v>
      </c>
      <c r="I18405" s="1">
        <v>138.75</v>
      </c>
      <c r="J18405" s="1"/>
      <c r="K18405" s="3">
        <f>G18405+H18405+I18405+J18405</f>
        <v>395.75</v>
      </c>
    </row>
    <row r="18406" spans="1:11">
      <c r="A18406" s="2">
        <v>18405</v>
      </c>
      <c r="B18406">
        <v>1601501008</v>
      </c>
      <c r="C18406" t="s">
        <v>8627</v>
      </c>
      <c r="D18406">
        <v>6</v>
      </c>
      <c r="E18406">
        <v>0</v>
      </c>
      <c r="G18406" s="1">
        <v>111.75</v>
      </c>
      <c r="H18406" s="1">
        <v>134</v>
      </c>
      <c r="I18406" s="1">
        <v>150</v>
      </c>
      <c r="J18406" s="1"/>
      <c r="K18406" s="3">
        <f>G18406+H18406+I18406+J18406</f>
        <v>395.75</v>
      </c>
    </row>
    <row r="18407" spans="1:11">
      <c r="A18407" s="2">
        <v>18406</v>
      </c>
      <c r="B18407">
        <v>2201019788</v>
      </c>
      <c r="C18407" t="s">
        <v>3684</v>
      </c>
      <c r="D18407">
        <v>6</v>
      </c>
      <c r="E18407">
        <v>0</v>
      </c>
      <c r="G18407" s="1">
        <v>105.25</v>
      </c>
      <c r="H18407" s="1">
        <v>135.5</v>
      </c>
      <c r="I18407" s="1">
        <v>155</v>
      </c>
      <c r="J18407" s="1"/>
      <c r="K18407" s="3">
        <f>G18407+H18407+I18407+J18407</f>
        <v>395.75</v>
      </c>
    </row>
    <row r="18408" spans="1:11">
      <c r="A18408" s="2">
        <v>18407</v>
      </c>
      <c r="B18408">
        <v>2201024708</v>
      </c>
      <c r="C18408" t="s">
        <v>8626</v>
      </c>
      <c r="D18408">
        <v>1</v>
      </c>
      <c r="G18408" s="1">
        <v>97.25</v>
      </c>
      <c r="H18408" s="1">
        <v>168.5</v>
      </c>
      <c r="I18408" s="1">
        <v>130</v>
      </c>
      <c r="J18408" s="1">
        <v>0</v>
      </c>
      <c r="K18408" s="3">
        <f>G18408+H18408+I18408+J18408</f>
        <v>395.75</v>
      </c>
    </row>
    <row r="18409" spans="1:11">
      <c r="A18409" s="2">
        <v>18408</v>
      </c>
      <c r="B18409">
        <v>2201068477</v>
      </c>
      <c r="C18409" t="s">
        <v>6963</v>
      </c>
      <c r="D18409">
        <v>6</v>
      </c>
      <c r="E18409">
        <v>0</v>
      </c>
      <c r="G18409" s="1">
        <v>105.25</v>
      </c>
      <c r="H18409" s="1">
        <v>138</v>
      </c>
      <c r="I18409" s="1">
        <v>152.5</v>
      </c>
      <c r="J18409" s="1"/>
      <c r="K18409" s="3">
        <f>G18409+H18409+I18409+J18409</f>
        <v>395.75</v>
      </c>
    </row>
    <row r="18410" spans="1:11">
      <c r="A18410" s="2">
        <v>18409</v>
      </c>
      <c r="B18410">
        <v>2201075596</v>
      </c>
      <c r="C18410" t="s">
        <v>2357</v>
      </c>
      <c r="D18410">
        <v>6</v>
      </c>
      <c r="G18410" s="1">
        <v>111.25</v>
      </c>
      <c r="H18410" s="1">
        <v>156.5</v>
      </c>
      <c r="I18410" s="1">
        <v>128</v>
      </c>
      <c r="J18410" s="1"/>
      <c r="K18410" s="3">
        <f>G18410+H18410+I18410+J18410</f>
        <v>395.75</v>
      </c>
    </row>
    <row r="18411" spans="1:11">
      <c r="A18411" s="2">
        <v>18410</v>
      </c>
      <c r="B18411">
        <v>2201079625</v>
      </c>
      <c r="C18411" t="s">
        <v>8625</v>
      </c>
      <c r="D18411">
        <v>2</v>
      </c>
      <c r="E18411">
        <v>0</v>
      </c>
      <c r="G18411" s="1">
        <v>81.25</v>
      </c>
      <c r="H18411" s="1">
        <v>142.5</v>
      </c>
      <c r="I18411" s="1">
        <v>129</v>
      </c>
      <c r="J18411" s="1">
        <v>43</v>
      </c>
      <c r="K18411" s="3">
        <f>G18411+H18411+I18411+J18411</f>
        <v>395.75</v>
      </c>
    </row>
    <row r="18412" spans="1:11">
      <c r="A18412" s="2">
        <v>18411</v>
      </c>
      <c r="B18412">
        <v>2201081030</v>
      </c>
      <c r="C18412" t="s">
        <v>8624</v>
      </c>
      <c r="D18412">
        <v>6</v>
      </c>
      <c r="E18412">
        <v>0</v>
      </c>
      <c r="G18412" s="1">
        <v>113.75</v>
      </c>
      <c r="H18412" s="1">
        <v>148</v>
      </c>
      <c r="I18412" s="1">
        <v>134</v>
      </c>
      <c r="J18412" s="1"/>
      <c r="K18412" s="3">
        <f>G18412+H18412+I18412+J18412</f>
        <v>395.75</v>
      </c>
    </row>
    <row r="18413" spans="1:11">
      <c r="A18413" s="2">
        <v>18412</v>
      </c>
      <c r="B18413">
        <v>2201083155</v>
      </c>
      <c r="C18413" t="s">
        <v>8623</v>
      </c>
      <c r="D18413">
        <v>6</v>
      </c>
      <c r="E18413">
        <v>0</v>
      </c>
      <c r="G18413" s="1">
        <v>107</v>
      </c>
      <c r="H18413" s="1">
        <v>133.5</v>
      </c>
      <c r="I18413" s="1">
        <v>155.25</v>
      </c>
      <c r="J18413" s="1"/>
      <c r="K18413" s="3">
        <f>G18413+H18413+I18413+J18413</f>
        <v>395.75</v>
      </c>
    </row>
    <row r="18414" spans="1:11">
      <c r="A18414" s="2">
        <v>18413</v>
      </c>
      <c r="B18414">
        <v>2201088738</v>
      </c>
      <c r="C18414" t="s">
        <v>8622</v>
      </c>
      <c r="D18414">
        <v>6</v>
      </c>
      <c r="E18414">
        <v>0</v>
      </c>
      <c r="G18414" s="1">
        <v>103.5</v>
      </c>
      <c r="H18414" s="1">
        <v>158</v>
      </c>
      <c r="I18414" s="1">
        <v>134.25</v>
      </c>
      <c r="J18414" s="1"/>
      <c r="K18414" s="3">
        <f>G18414+H18414+I18414+J18414</f>
        <v>395.75</v>
      </c>
    </row>
    <row r="18415" spans="1:11">
      <c r="A18415" s="2">
        <v>18414</v>
      </c>
      <c r="B18415">
        <v>2201198883</v>
      </c>
      <c r="C18415" t="s">
        <v>8621</v>
      </c>
      <c r="D18415">
        <v>6</v>
      </c>
      <c r="E18415">
        <v>0</v>
      </c>
      <c r="G18415" s="1">
        <v>112</v>
      </c>
      <c r="H18415" s="1">
        <v>149</v>
      </c>
      <c r="I18415" s="1">
        <v>134.75</v>
      </c>
      <c r="J18415" s="1"/>
      <c r="K18415" s="3">
        <f>G18415+H18415+I18415+J18415</f>
        <v>395.75</v>
      </c>
    </row>
    <row r="18416" spans="1:11">
      <c r="A18416" s="2">
        <v>18415</v>
      </c>
      <c r="B18416">
        <v>2201268593</v>
      </c>
      <c r="C18416" t="s">
        <v>7699</v>
      </c>
      <c r="D18416">
        <v>6</v>
      </c>
      <c r="E18416">
        <v>0</v>
      </c>
      <c r="G18416" s="1">
        <v>96.75</v>
      </c>
      <c r="H18416" s="1">
        <v>175</v>
      </c>
      <c r="I18416" s="1">
        <v>124</v>
      </c>
      <c r="J18416" s="1"/>
      <c r="K18416" s="3">
        <f>G18416+H18416+I18416+J18416</f>
        <v>395.75</v>
      </c>
    </row>
    <row r="18417" spans="1:11">
      <c r="A18417" s="2">
        <v>18416</v>
      </c>
      <c r="B18417">
        <v>2201288115</v>
      </c>
      <c r="C18417" t="s">
        <v>5207</v>
      </c>
      <c r="D18417">
        <v>6</v>
      </c>
      <c r="E18417">
        <v>0</v>
      </c>
      <c r="G18417" s="1">
        <v>94.5</v>
      </c>
      <c r="H18417" s="1">
        <v>169.5</v>
      </c>
      <c r="I18417" s="1">
        <v>131.75</v>
      </c>
      <c r="J18417" s="1"/>
      <c r="K18417" s="3">
        <f>G18417+H18417+I18417+J18417</f>
        <v>395.75</v>
      </c>
    </row>
    <row r="18418" spans="1:11">
      <c r="A18418" s="2">
        <v>18417</v>
      </c>
      <c r="B18418">
        <v>2402011858</v>
      </c>
      <c r="C18418" t="s">
        <v>6443</v>
      </c>
      <c r="D18418">
        <v>6</v>
      </c>
      <c r="E18418">
        <v>0</v>
      </c>
      <c r="G18418" s="1">
        <v>111.25</v>
      </c>
      <c r="H18418" s="1">
        <v>134.5</v>
      </c>
      <c r="I18418" s="1">
        <v>150</v>
      </c>
      <c r="J18418" s="1"/>
      <c r="K18418" s="3">
        <f>G18418+H18418+I18418+J18418</f>
        <v>395.75</v>
      </c>
    </row>
    <row r="18419" spans="1:11">
      <c r="A18419" s="2">
        <v>18418</v>
      </c>
      <c r="B18419">
        <v>2405035118</v>
      </c>
      <c r="C18419" t="s">
        <v>8620</v>
      </c>
      <c r="D18419">
        <v>6</v>
      </c>
      <c r="E18419">
        <v>0</v>
      </c>
      <c r="G18419" s="1">
        <v>107.75</v>
      </c>
      <c r="H18419" s="1">
        <v>119</v>
      </c>
      <c r="I18419" s="1">
        <v>169</v>
      </c>
      <c r="J18419" s="1"/>
      <c r="K18419" s="3">
        <f>G18419+H18419+I18419+J18419</f>
        <v>395.75</v>
      </c>
    </row>
    <row r="18420" spans="1:11">
      <c r="A18420" s="2">
        <v>18419</v>
      </c>
      <c r="B18420">
        <v>2406014260</v>
      </c>
      <c r="C18420" t="s">
        <v>62</v>
      </c>
      <c r="D18420">
        <v>6</v>
      </c>
      <c r="E18420">
        <v>0</v>
      </c>
      <c r="G18420" s="1">
        <v>112.75</v>
      </c>
      <c r="H18420" s="1">
        <v>144</v>
      </c>
      <c r="I18420" s="1">
        <v>139</v>
      </c>
      <c r="J18420" s="1"/>
      <c r="K18420" s="3">
        <f>G18420+H18420+I18420+J18420</f>
        <v>395.75</v>
      </c>
    </row>
    <row r="18421" spans="1:11">
      <c r="A18421" s="2">
        <v>18420</v>
      </c>
      <c r="B18421">
        <v>2407002009</v>
      </c>
      <c r="C18421" t="s">
        <v>8619</v>
      </c>
      <c r="D18421">
        <v>2</v>
      </c>
      <c r="E18421">
        <v>0</v>
      </c>
      <c r="G18421" s="1">
        <v>92.5</v>
      </c>
      <c r="H18421" s="1">
        <v>123.5</v>
      </c>
      <c r="I18421" s="1">
        <v>144.75</v>
      </c>
      <c r="J18421" s="1">
        <v>35</v>
      </c>
      <c r="K18421" s="3">
        <f>G18421+H18421+I18421+J18421</f>
        <v>395.75</v>
      </c>
    </row>
    <row r="18422" spans="1:11">
      <c r="A18422" s="2">
        <v>18421</v>
      </c>
      <c r="B18422">
        <v>2408007515</v>
      </c>
      <c r="C18422" t="s">
        <v>8618</v>
      </c>
      <c r="D18422">
        <v>6</v>
      </c>
      <c r="E18422">
        <v>0</v>
      </c>
      <c r="G18422" s="1">
        <v>116</v>
      </c>
      <c r="H18422" s="1">
        <v>133.5</v>
      </c>
      <c r="I18422" s="1">
        <v>146.25</v>
      </c>
      <c r="J18422" s="1"/>
      <c r="K18422" s="3">
        <f>G18422+H18422+I18422+J18422</f>
        <v>395.75</v>
      </c>
    </row>
    <row r="18423" spans="1:11">
      <c r="A18423" s="2">
        <v>18422</v>
      </c>
      <c r="B18423">
        <v>3001519866</v>
      </c>
      <c r="C18423" t="s">
        <v>8617</v>
      </c>
      <c r="D18423">
        <v>6</v>
      </c>
      <c r="E18423">
        <v>0</v>
      </c>
      <c r="G18423" s="1">
        <v>89.25</v>
      </c>
      <c r="H18423" s="1">
        <v>159</v>
      </c>
      <c r="I18423" s="1">
        <v>147.5</v>
      </c>
      <c r="J18423" s="1"/>
      <c r="K18423" s="3">
        <f>G18423+H18423+I18423+J18423</f>
        <v>395.75</v>
      </c>
    </row>
    <row r="18424" spans="1:11">
      <c r="A18424" s="2">
        <v>18423</v>
      </c>
      <c r="B18424">
        <v>3005506594</v>
      </c>
      <c r="C18424" t="s">
        <v>8616</v>
      </c>
      <c r="D18424">
        <v>6</v>
      </c>
      <c r="E18424">
        <v>0</v>
      </c>
      <c r="G18424" s="1">
        <v>115.25</v>
      </c>
      <c r="H18424" s="1">
        <v>152.5</v>
      </c>
      <c r="I18424" s="1">
        <v>128</v>
      </c>
      <c r="J18424" s="1"/>
      <c r="K18424" s="3">
        <f>G18424+H18424+I18424+J18424</f>
        <v>395.75</v>
      </c>
    </row>
    <row r="18425" spans="1:11">
      <c r="A18425" s="2">
        <v>18424</v>
      </c>
      <c r="B18425">
        <v>3009503598</v>
      </c>
      <c r="C18425" t="s">
        <v>1178</v>
      </c>
      <c r="D18425">
        <v>6</v>
      </c>
      <c r="G18425" s="1">
        <v>107.75</v>
      </c>
      <c r="H18425" s="1">
        <v>153</v>
      </c>
      <c r="I18425" s="1">
        <v>135</v>
      </c>
      <c r="J18425" s="1"/>
      <c r="K18425" s="3">
        <f>G18425+H18425+I18425+J18425</f>
        <v>395.75</v>
      </c>
    </row>
    <row r="18426" spans="1:11">
      <c r="A18426" s="2">
        <v>18425</v>
      </c>
      <c r="B18426">
        <v>3009539464</v>
      </c>
      <c r="C18426" t="s">
        <v>8615</v>
      </c>
      <c r="D18426">
        <v>6</v>
      </c>
      <c r="G18426" s="1">
        <v>89</v>
      </c>
      <c r="H18426" s="1">
        <v>163</v>
      </c>
      <c r="I18426" s="1">
        <v>143.75</v>
      </c>
      <c r="J18426" s="1"/>
      <c r="K18426" s="3">
        <f>G18426+H18426+I18426+J18426</f>
        <v>395.75</v>
      </c>
    </row>
    <row r="18427" spans="1:11">
      <c r="A18427" s="2">
        <v>18426</v>
      </c>
      <c r="B18427">
        <v>3205507988</v>
      </c>
      <c r="C18427" t="s">
        <v>8614</v>
      </c>
      <c r="D18427">
        <v>6</v>
      </c>
      <c r="E18427">
        <v>0</v>
      </c>
      <c r="G18427" s="1">
        <v>109</v>
      </c>
      <c r="H18427" s="1">
        <v>145</v>
      </c>
      <c r="I18427" s="1">
        <v>141.75</v>
      </c>
      <c r="J18427" s="1"/>
      <c r="K18427" s="3">
        <f>G18427+H18427+I18427+J18427</f>
        <v>395.75</v>
      </c>
    </row>
    <row r="18428" spans="1:11">
      <c r="A18428" s="2">
        <v>18427</v>
      </c>
      <c r="B18428">
        <v>3205513646</v>
      </c>
      <c r="C18428" t="s">
        <v>8613</v>
      </c>
      <c r="D18428">
        <v>6</v>
      </c>
      <c r="E18428">
        <v>0</v>
      </c>
      <c r="G18428" s="1">
        <v>115.25</v>
      </c>
      <c r="H18428" s="1">
        <v>136</v>
      </c>
      <c r="I18428" s="1">
        <v>144.5</v>
      </c>
      <c r="J18428" s="1"/>
      <c r="K18428" s="3">
        <f>G18428+H18428+I18428+J18428</f>
        <v>395.75</v>
      </c>
    </row>
    <row r="18429" spans="1:11">
      <c r="A18429" s="2">
        <v>18428</v>
      </c>
      <c r="B18429">
        <v>3206534303</v>
      </c>
      <c r="C18429" t="s">
        <v>8612</v>
      </c>
      <c r="D18429">
        <v>6</v>
      </c>
      <c r="E18429">
        <v>0</v>
      </c>
      <c r="G18429" s="1">
        <v>98.75</v>
      </c>
      <c r="H18429" s="1">
        <v>147.5</v>
      </c>
      <c r="I18429" s="1">
        <v>149.5</v>
      </c>
      <c r="J18429" s="1"/>
      <c r="K18429" s="3">
        <f>G18429+H18429+I18429+J18429</f>
        <v>395.75</v>
      </c>
    </row>
    <row r="18430" spans="1:11">
      <c r="A18430" s="2">
        <v>18429</v>
      </c>
      <c r="B18430">
        <v>3206551981</v>
      </c>
      <c r="C18430" t="s">
        <v>4331</v>
      </c>
      <c r="D18430">
        <v>6</v>
      </c>
      <c r="E18430">
        <v>0</v>
      </c>
      <c r="G18430" s="1">
        <v>119.75</v>
      </c>
      <c r="H18430" s="1">
        <v>130.5</v>
      </c>
      <c r="I18430" s="1">
        <v>145.5</v>
      </c>
      <c r="J18430" s="1"/>
      <c r="K18430" s="3">
        <f>G18430+H18430+I18430+J18430</f>
        <v>395.75</v>
      </c>
    </row>
    <row r="18431" spans="1:11">
      <c r="A18431" s="2">
        <v>18430</v>
      </c>
      <c r="B18431">
        <v>3206577746</v>
      </c>
      <c r="C18431" t="s">
        <v>8611</v>
      </c>
      <c r="D18431">
        <v>6</v>
      </c>
      <c r="E18431">
        <v>0</v>
      </c>
      <c r="G18431" s="1">
        <v>98.25</v>
      </c>
      <c r="H18431" s="1">
        <v>162</v>
      </c>
      <c r="I18431" s="1">
        <v>135.5</v>
      </c>
      <c r="J18431" s="1"/>
      <c r="K18431" s="3">
        <f>G18431+H18431+I18431+J18431</f>
        <v>395.75</v>
      </c>
    </row>
    <row r="18432" spans="1:11">
      <c r="A18432" s="2">
        <v>18431</v>
      </c>
      <c r="B18432">
        <v>3206583138</v>
      </c>
      <c r="C18432" t="s">
        <v>8610</v>
      </c>
      <c r="D18432">
        <v>6</v>
      </c>
      <c r="G18432" s="1">
        <v>129.25</v>
      </c>
      <c r="H18432" s="1">
        <v>119</v>
      </c>
      <c r="I18432" s="1">
        <v>147.5</v>
      </c>
      <c r="J18432" s="1"/>
      <c r="K18432" s="3">
        <f>G18432+H18432+I18432+J18432</f>
        <v>395.75</v>
      </c>
    </row>
    <row r="18433" spans="1:11">
      <c r="A18433" s="2">
        <v>18432</v>
      </c>
      <c r="B18433">
        <v>3206618747</v>
      </c>
      <c r="C18433" t="s">
        <v>153</v>
      </c>
      <c r="D18433">
        <v>6</v>
      </c>
      <c r="E18433">
        <v>0</v>
      </c>
      <c r="G18433" s="1">
        <v>107</v>
      </c>
      <c r="H18433" s="1">
        <v>112.5</v>
      </c>
      <c r="I18433" s="1">
        <v>176.25</v>
      </c>
      <c r="J18433" s="1"/>
      <c r="K18433" s="3">
        <f>G18433+H18433+I18433+J18433</f>
        <v>395.75</v>
      </c>
    </row>
    <row r="18434" spans="1:11">
      <c r="A18434" s="2">
        <v>18433</v>
      </c>
      <c r="B18434">
        <v>4205015802</v>
      </c>
      <c r="C18434" t="s">
        <v>2433</v>
      </c>
      <c r="D18434">
        <v>6</v>
      </c>
      <c r="E18434">
        <v>0</v>
      </c>
      <c r="G18434" s="1">
        <v>103.75</v>
      </c>
      <c r="H18434" s="1">
        <v>144.5</v>
      </c>
      <c r="I18434" s="1">
        <v>147.5</v>
      </c>
      <c r="J18434" s="1"/>
      <c r="K18434" s="3">
        <f>G18434+H18434+I18434+J18434</f>
        <v>395.75</v>
      </c>
    </row>
    <row r="18435" spans="1:11">
      <c r="A18435" s="2">
        <v>18434</v>
      </c>
      <c r="B18435">
        <v>4205019830</v>
      </c>
      <c r="C18435" t="s">
        <v>8609</v>
      </c>
      <c r="D18435">
        <v>6</v>
      </c>
      <c r="E18435">
        <v>0</v>
      </c>
      <c r="G18435" s="1">
        <v>107</v>
      </c>
      <c r="H18435" s="1">
        <v>147</v>
      </c>
      <c r="I18435" s="1">
        <v>141.75</v>
      </c>
      <c r="J18435" s="1"/>
      <c r="K18435" s="3">
        <f>G18435+H18435+I18435+J18435</f>
        <v>395.75</v>
      </c>
    </row>
    <row r="18436" spans="1:11">
      <c r="A18436" s="2">
        <v>18435</v>
      </c>
      <c r="B18436">
        <v>4205035329</v>
      </c>
      <c r="C18436" t="s">
        <v>1764</v>
      </c>
      <c r="D18436">
        <v>6</v>
      </c>
      <c r="E18436">
        <v>0</v>
      </c>
      <c r="G18436" s="1">
        <v>112.5</v>
      </c>
      <c r="H18436" s="1">
        <v>127</v>
      </c>
      <c r="I18436" s="1">
        <v>156.25</v>
      </c>
      <c r="J18436" s="1"/>
      <c r="K18436" s="3">
        <f>G18436+H18436+I18436+J18436</f>
        <v>395.75</v>
      </c>
    </row>
    <row r="18437" spans="1:11">
      <c r="A18437" s="2">
        <v>18436</v>
      </c>
      <c r="B18437">
        <v>4410021789</v>
      </c>
      <c r="C18437" t="s">
        <v>8608</v>
      </c>
      <c r="D18437">
        <v>1</v>
      </c>
      <c r="G18437" s="1">
        <v>117.5</v>
      </c>
      <c r="H18437" s="1">
        <v>164</v>
      </c>
      <c r="I18437" s="1">
        <v>114.25</v>
      </c>
      <c r="J18437" s="1">
        <v>0</v>
      </c>
      <c r="K18437" s="3">
        <f>G18437+H18437+I18437+J18437</f>
        <v>395.75</v>
      </c>
    </row>
    <row r="18438" spans="1:11">
      <c r="A18438" s="2">
        <v>18437</v>
      </c>
      <c r="B18438">
        <v>7202704568</v>
      </c>
      <c r="C18438" t="s">
        <v>8607</v>
      </c>
      <c r="D18438">
        <v>2</v>
      </c>
      <c r="E18438">
        <v>0</v>
      </c>
      <c r="G18438" s="1">
        <v>101.5</v>
      </c>
      <c r="H18438" s="1">
        <v>142</v>
      </c>
      <c r="I18438" s="1">
        <v>107.25</v>
      </c>
      <c r="J18438" s="1">
        <v>45</v>
      </c>
      <c r="K18438" s="3">
        <f>G18438+H18438+I18438+J18438</f>
        <v>395.75</v>
      </c>
    </row>
    <row r="18439" spans="1:11">
      <c r="A18439" s="2">
        <v>18438</v>
      </c>
      <c r="B18439">
        <v>8201031714</v>
      </c>
      <c r="C18439" t="s">
        <v>8606</v>
      </c>
      <c r="D18439">
        <v>6</v>
      </c>
      <c r="G18439" s="1">
        <v>103.25</v>
      </c>
      <c r="H18439" s="1">
        <v>147.5</v>
      </c>
      <c r="I18439" s="1">
        <v>145</v>
      </c>
      <c r="J18439" s="1"/>
      <c r="K18439" s="3">
        <f>G18439+H18439+I18439+J18439</f>
        <v>395.75</v>
      </c>
    </row>
    <row r="18440" spans="1:11">
      <c r="A18440" s="2">
        <v>18439</v>
      </c>
      <c r="B18440">
        <v>2201024499</v>
      </c>
      <c r="C18440" t="s">
        <v>8605</v>
      </c>
      <c r="D18440">
        <v>6</v>
      </c>
      <c r="E18440">
        <v>0</v>
      </c>
      <c r="G18440" s="1">
        <v>103.75</v>
      </c>
      <c r="H18440" s="1">
        <v>150.5</v>
      </c>
      <c r="I18440" s="1">
        <v>141.25</v>
      </c>
      <c r="J18440" s="1"/>
      <c r="K18440" s="3">
        <f>G18440+H18440+I18440+J18440</f>
        <v>395.5</v>
      </c>
    </row>
    <row r="18441" spans="1:11">
      <c r="A18441" s="2">
        <v>18440</v>
      </c>
      <c r="B18441">
        <v>2201062134</v>
      </c>
      <c r="C18441" t="s">
        <v>988</v>
      </c>
      <c r="D18441">
        <v>2</v>
      </c>
      <c r="E18441">
        <v>0</v>
      </c>
      <c r="G18441" s="1">
        <v>91.5</v>
      </c>
      <c r="H18441" s="1">
        <v>162</v>
      </c>
      <c r="I18441" s="1">
        <v>98</v>
      </c>
      <c r="J18441" s="1">
        <v>44</v>
      </c>
      <c r="K18441" s="3">
        <f>G18441+H18441+I18441+J18441</f>
        <v>395.5</v>
      </c>
    </row>
    <row r="18442" spans="1:11">
      <c r="A18442" s="2">
        <v>18441</v>
      </c>
      <c r="B18442">
        <v>2201063132</v>
      </c>
      <c r="C18442" t="s">
        <v>8604</v>
      </c>
      <c r="D18442">
        <v>9</v>
      </c>
      <c r="E18442">
        <v>0</v>
      </c>
      <c r="F18442">
        <v>4</v>
      </c>
      <c r="G18442" s="1">
        <v>100</v>
      </c>
      <c r="H18442" s="1">
        <v>111</v>
      </c>
      <c r="I18442" s="1">
        <v>135.5</v>
      </c>
      <c r="J18442" s="1">
        <v>49</v>
      </c>
      <c r="K18442" s="3">
        <f>G18442+H18442+I18442+J18442</f>
        <v>395.5</v>
      </c>
    </row>
    <row r="18443" spans="1:11">
      <c r="A18443" s="2">
        <v>18442</v>
      </c>
      <c r="B18443">
        <v>2201073589</v>
      </c>
      <c r="C18443" t="s">
        <v>8603</v>
      </c>
      <c r="D18443">
        <v>6</v>
      </c>
      <c r="E18443">
        <v>0</v>
      </c>
      <c r="G18443" s="1">
        <v>104.25</v>
      </c>
      <c r="H18443" s="1">
        <v>153</v>
      </c>
      <c r="I18443" s="1">
        <v>138.25</v>
      </c>
      <c r="J18443" s="1"/>
      <c r="K18443" s="3">
        <f>G18443+H18443+I18443+J18443</f>
        <v>395.5</v>
      </c>
    </row>
    <row r="18444" spans="1:11">
      <c r="A18444" s="2">
        <v>18443</v>
      </c>
      <c r="B18444">
        <v>2201086374</v>
      </c>
      <c r="C18444" t="s">
        <v>8602</v>
      </c>
      <c r="D18444">
        <v>6</v>
      </c>
      <c r="G18444" s="1">
        <v>92.5</v>
      </c>
      <c r="H18444" s="1">
        <v>174</v>
      </c>
      <c r="I18444" s="1">
        <v>129</v>
      </c>
      <c r="J18444" s="1"/>
      <c r="K18444" s="3">
        <f>G18444+H18444+I18444+J18444</f>
        <v>395.5</v>
      </c>
    </row>
    <row r="18445" spans="1:11">
      <c r="A18445" s="2">
        <v>18444</v>
      </c>
      <c r="B18445">
        <v>2201177989</v>
      </c>
      <c r="C18445" t="s">
        <v>8601</v>
      </c>
      <c r="D18445">
        <v>6</v>
      </c>
      <c r="E18445">
        <v>0</v>
      </c>
      <c r="G18445" s="1">
        <v>108.75</v>
      </c>
      <c r="H18445" s="1">
        <v>141.5</v>
      </c>
      <c r="I18445" s="1">
        <v>145.25</v>
      </c>
      <c r="J18445" s="1"/>
      <c r="K18445" s="3">
        <f>G18445+H18445+I18445+J18445</f>
        <v>395.5</v>
      </c>
    </row>
    <row r="18446" spans="1:11">
      <c r="A18446" s="2">
        <v>18445</v>
      </c>
      <c r="B18446">
        <v>2201197600</v>
      </c>
      <c r="C18446" t="s">
        <v>1238</v>
      </c>
      <c r="D18446">
        <v>6</v>
      </c>
      <c r="E18446">
        <v>0</v>
      </c>
      <c r="G18446" s="1">
        <v>95.25</v>
      </c>
      <c r="H18446" s="1">
        <v>184</v>
      </c>
      <c r="I18446" s="1">
        <v>116.25</v>
      </c>
      <c r="J18446" s="1"/>
      <c r="K18446" s="3">
        <f>G18446+H18446+I18446+J18446</f>
        <v>395.5</v>
      </c>
    </row>
    <row r="18447" spans="1:11">
      <c r="A18447" s="2">
        <v>18446</v>
      </c>
      <c r="B18447">
        <v>2201246487</v>
      </c>
      <c r="C18447" t="s">
        <v>8600</v>
      </c>
      <c r="D18447">
        <v>6</v>
      </c>
      <c r="E18447">
        <v>0</v>
      </c>
      <c r="G18447" s="1">
        <v>107</v>
      </c>
      <c r="H18447" s="1">
        <v>152</v>
      </c>
      <c r="I18447" s="1">
        <v>136.5</v>
      </c>
      <c r="J18447" s="1"/>
      <c r="K18447" s="3">
        <f>G18447+H18447+I18447+J18447</f>
        <v>395.5</v>
      </c>
    </row>
    <row r="18448" spans="1:11">
      <c r="A18448" s="2">
        <v>18447</v>
      </c>
      <c r="B18448">
        <v>2201261400</v>
      </c>
      <c r="C18448" t="s">
        <v>8599</v>
      </c>
      <c r="D18448">
        <v>6</v>
      </c>
      <c r="E18448">
        <v>0</v>
      </c>
      <c r="G18448" s="1">
        <v>105.75</v>
      </c>
      <c r="H18448" s="1">
        <v>163</v>
      </c>
      <c r="I18448" s="1">
        <v>126.75</v>
      </c>
      <c r="J18448" s="1"/>
      <c r="K18448" s="3">
        <f>G18448+H18448+I18448+J18448</f>
        <v>395.5</v>
      </c>
    </row>
    <row r="18449" spans="1:11">
      <c r="A18449" s="2">
        <v>18448</v>
      </c>
      <c r="B18449">
        <v>2201273177</v>
      </c>
      <c r="C18449" t="s">
        <v>8598</v>
      </c>
      <c r="D18449">
        <v>6</v>
      </c>
      <c r="E18449">
        <v>0</v>
      </c>
      <c r="G18449" s="1">
        <v>108.75</v>
      </c>
      <c r="H18449" s="1">
        <v>160</v>
      </c>
      <c r="I18449" s="1">
        <v>126.75</v>
      </c>
      <c r="J18449" s="1"/>
      <c r="K18449" s="3">
        <f>G18449+H18449+I18449+J18449</f>
        <v>395.5</v>
      </c>
    </row>
    <row r="18450" spans="1:11">
      <c r="A18450" s="2">
        <v>18449</v>
      </c>
      <c r="B18450">
        <v>2201292461</v>
      </c>
      <c r="C18450" t="s">
        <v>101</v>
      </c>
      <c r="D18450">
        <v>2</v>
      </c>
      <c r="E18450">
        <v>0</v>
      </c>
      <c r="G18450" s="1">
        <v>97</v>
      </c>
      <c r="H18450" s="1">
        <v>130</v>
      </c>
      <c r="I18450" s="1">
        <v>125.5</v>
      </c>
      <c r="J18450" s="1">
        <v>43</v>
      </c>
      <c r="K18450" s="3">
        <f>G18450+H18450+I18450+J18450</f>
        <v>395.5</v>
      </c>
    </row>
    <row r="18451" spans="1:11">
      <c r="A18451" s="2">
        <v>18450</v>
      </c>
      <c r="B18451">
        <v>2201303569</v>
      </c>
      <c r="C18451" t="s">
        <v>7057</v>
      </c>
      <c r="D18451">
        <v>6</v>
      </c>
      <c r="E18451">
        <v>0</v>
      </c>
      <c r="G18451" s="1">
        <v>101.5</v>
      </c>
      <c r="H18451" s="1">
        <v>156</v>
      </c>
      <c r="I18451" s="1">
        <v>138</v>
      </c>
      <c r="J18451" s="1"/>
      <c r="K18451" s="3">
        <f>G18451+H18451+I18451+J18451</f>
        <v>395.5</v>
      </c>
    </row>
    <row r="18452" spans="1:11">
      <c r="A18452" s="2">
        <v>18451</v>
      </c>
      <c r="B18452">
        <v>2201355277</v>
      </c>
      <c r="C18452" t="s">
        <v>8597</v>
      </c>
      <c r="D18452">
        <v>1</v>
      </c>
      <c r="G18452" s="1">
        <v>111</v>
      </c>
      <c r="H18452" s="1">
        <v>160</v>
      </c>
      <c r="I18452" s="1">
        <v>124.5</v>
      </c>
      <c r="J18452" s="1">
        <v>0</v>
      </c>
      <c r="K18452" s="3">
        <f>G18452+H18452+I18452+J18452</f>
        <v>395.5</v>
      </c>
    </row>
    <row r="18453" spans="1:11">
      <c r="A18453" s="2">
        <v>18452</v>
      </c>
      <c r="B18453">
        <v>2201508352</v>
      </c>
      <c r="C18453" t="s">
        <v>8596</v>
      </c>
      <c r="D18453">
        <v>6</v>
      </c>
      <c r="G18453" s="1">
        <v>127</v>
      </c>
      <c r="H18453" s="1">
        <v>153.5</v>
      </c>
      <c r="I18453" s="1">
        <v>115</v>
      </c>
      <c r="J18453" s="1"/>
      <c r="K18453" s="3">
        <f>G18453+H18453+I18453+J18453</f>
        <v>395.5</v>
      </c>
    </row>
    <row r="18454" spans="1:11">
      <c r="A18454" s="2">
        <v>18453</v>
      </c>
      <c r="B18454">
        <v>2402004615</v>
      </c>
      <c r="C18454" t="s">
        <v>1036</v>
      </c>
      <c r="D18454">
        <v>6</v>
      </c>
      <c r="G18454" s="1">
        <v>105.75</v>
      </c>
      <c r="H18454" s="1">
        <v>146</v>
      </c>
      <c r="I18454" s="1">
        <v>143.75</v>
      </c>
      <c r="J18454" s="1"/>
      <c r="K18454" s="3">
        <f>G18454+H18454+I18454+J18454</f>
        <v>395.5</v>
      </c>
    </row>
    <row r="18455" spans="1:11">
      <c r="A18455" s="2">
        <v>18454</v>
      </c>
      <c r="B18455">
        <v>2402014086</v>
      </c>
      <c r="C18455" t="s">
        <v>8595</v>
      </c>
      <c r="D18455">
        <v>6</v>
      </c>
      <c r="E18455">
        <v>0</v>
      </c>
      <c r="G18455" s="1">
        <v>108</v>
      </c>
      <c r="H18455" s="1">
        <v>155</v>
      </c>
      <c r="I18455" s="1">
        <v>132.5</v>
      </c>
      <c r="J18455" s="1"/>
      <c r="K18455" s="3">
        <f>G18455+H18455+I18455+J18455</f>
        <v>395.5</v>
      </c>
    </row>
    <row r="18456" spans="1:11">
      <c r="A18456" s="2">
        <v>18455</v>
      </c>
      <c r="B18456">
        <v>2405013326</v>
      </c>
      <c r="C18456" t="s">
        <v>8594</v>
      </c>
      <c r="D18456">
        <v>6</v>
      </c>
      <c r="E18456">
        <v>0</v>
      </c>
      <c r="G18456" s="1">
        <v>125.25</v>
      </c>
      <c r="H18456" s="1">
        <v>132</v>
      </c>
      <c r="I18456" s="1">
        <v>138.25</v>
      </c>
      <c r="J18456" s="1"/>
      <c r="K18456" s="3">
        <f>G18456+H18456+I18456+J18456</f>
        <v>395.5</v>
      </c>
    </row>
    <row r="18457" spans="1:11">
      <c r="A18457" s="2">
        <v>18456</v>
      </c>
      <c r="B18457">
        <v>2405022464</v>
      </c>
      <c r="C18457" t="s">
        <v>8593</v>
      </c>
      <c r="D18457">
        <v>6</v>
      </c>
      <c r="E18457">
        <v>0</v>
      </c>
      <c r="G18457" s="1">
        <v>102.75</v>
      </c>
      <c r="H18457" s="1">
        <v>150</v>
      </c>
      <c r="I18457" s="1">
        <v>142.75</v>
      </c>
      <c r="J18457" s="1"/>
      <c r="K18457" s="3">
        <f>G18457+H18457+I18457+J18457</f>
        <v>395.5</v>
      </c>
    </row>
    <row r="18458" spans="1:11">
      <c r="A18458" s="2">
        <v>18457</v>
      </c>
      <c r="B18458">
        <v>2405031931</v>
      </c>
      <c r="C18458" t="s">
        <v>93</v>
      </c>
      <c r="D18458">
        <v>6</v>
      </c>
      <c r="E18458">
        <v>0</v>
      </c>
      <c r="G18458" s="1">
        <v>100.5</v>
      </c>
      <c r="H18458" s="1">
        <v>156</v>
      </c>
      <c r="I18458" s="1">
        <v>139</v>
      </c>
      <c r="J18458" s="1"/>
      <c r="K18458" s="3">
        <f>G18458+H18458+I18458+J18458</f>
        <v>395.5</v>
      </c>
    </row>
    <row r="18459" spans="1:11">
      <c r="A18459" s="2">
        <v>18458</v>
      </c>
      <c r="B18459">
        <v>2405032603</v>
      </c>
      <c r="C18459" t="s">
        <v>8592</v>
      </c>
      <c r="D18459">
        <v>2</v>
      </c>
      <c r="E18459">
        <v>0</v>
      </c>
      <c r="G18459" s="1">
        <v>97.5</v>
      </c>
      <c r="H18459" s="1">
        <v>118</v>
      </c>
      <c r="I18459" s="1">
        <v>143</v>
      </c>
      <c r="J18459" s="1">
        <v>37</v>
      </c>
      <c r="K18459" s="3">
        <f>G18459+H18459+I18459+J18459</f>
        <v>395.5</v>
      </c>
    </row>
    <row r="18460" spans="1:11">
      <c r="A18460" s="2">
        <v>18459</v>
      </c>
      <c r="B18460">
        <v>2405078959</v>
      </c>
      <c r="C18460" t="s">
        <v>295</v>
      </c>
      <c r="D18460">
        <v>6</v>
      </c>
      <c r="E18460">
        <v>0</v>
      </c>
      <c r="G18460" s="1">
        <v>115.75</v>
      </c>
      <c r="H18460" s="1">
        <v>150.5</v>
      </c>
      <c r="I18460" s="1">
        <v>129.25</v>
      </c>
      <c r="J18460" s="1"/>
      <c r="K18460" s="3">
        <f>G18460+H18460+I18460+J18460</f>
        <v>395.5</v>
      </c>
    </row>
    <row r="18461" spans="1:11">
      <c r="A18461" s="2">
        <v>18460</v>
      </c>
      <c r="B18461">
        <v>2405105365</v>
      </c>
      <c r="C18461" t="s">
        <v>8591</v>
      </c>
      <c r="D18461">
        <v>6</v>
      </c>
      <c r="E18461">
        <v>0</v>
      </c>
      <c r="G18461" s="1">
        <v>98</v>
      </c>
      <c r="H18461" s="1">
        <v>151</v>
      </c>
      <c r="I18461" s="1">
        <v>146.5</v>
      </c>
      <c r="J18461" s="1"/>
      <c r="K18461" s="3">
        <f>G18461+H18461+I18461+J18461</f>
        <v>395.5</v>
      </c>
    </row>
    <row r="18462" spans="1:11">
      <c r="A18462" s="2">
        <v>18461</v>
      </c>
      <c r="B18462">
        <v>3003556027</v>
      </c>
      <c r="C18462" t="s">
        <v>8590</v>
      </c>
      <c r="D18462">
        <v>6</v>
      </c>
      <c r="G18462" s="1">
        <v>118.25</v>
      </c>
      <c r="H18462" s="1">
        <v>130</v>
      </c>
      <c r="I18462" s="1">
        <v>147.25</v>
      </c>
      <c r="J18462" s="1"/>
      <c r="K18462" s="3">
        <f>G18462+H18462+I18462+J18462</f>
        <v>395.5</v>
      </c>
    </row>
    <row r="18463" spans="1:11">
      <c r="A18463" s="2">
        <v>18462</v>
      </c>
      <c r="B18463">
        <v>3009505516</v>
      </c>
      <c r="C18463" t="s">
        <v>8589</v>
      </c>
      <c r="D18463">
        <v>6</v>
      </c>
      <c r="E18463">
        <v>0</v>
      </c>
      <c r="G18463" s="1">
        <v>99.5</v>
      </c>
      <c r="H18463" s="1">
        <v>142</v>
      </c>
      <c r="I18463" s="1">
        <v>154</v>
      </c>
      <c r="J18463" s="1"/>
      <c r="K18463" s="3">
        <f>G18463+H18463+I18463+J18463</f>
        <v>395.5</v>
      </c>
    </row>
    <row r="18464" spans="1:11">
      <c r="A18464" s="2">
        <v>18463</v>
      </c>
      <c r="B18464">
        <v>3010537919</v>
      </c>
      <c r="C18464" t="s">
        <v>7807</v>
      </c>
      <c r="D18464">
        <v>6</v>
      </c>
      <c r="G18464" s="1">
        <v>101.5</v>
      </c>
      <c r="H18464" s="1">
        <v>136</v>
      </c>
      <c r="I18464" s="1">
        <v>158</v>
      </c>
      <c r="J18464" s="1"/>
      <c r="K18464" s="3">
        <f>G18464+H18464+I18464+J18464</f>
        <v>395.5</v>
      </c>
    </row>
    <row r="18465" spans="1:11">
      <c r="A18465" s="2">
        <v>18464</v>
      </c>
      <c r="B18465">
        <v>3013516007</v>
      </c>
      <c r="C18465" t="s">
        <v>1287</v>
      </c>
      <c r="D18465">
        <v>6</v>
      </c>
      <c r="E18465">
        <v>0</v>
      </c>
      <c r="G18465" s="1">
        <v>108.5</v>
      </c>
      <c r="H18465" s="1">
        <v>174</v>
      </c>
      <c r="I18465" s="1">
        <v>113</v>
      </c>
      <c r="J18465" s="1"/>
      <c r="K18465" s="3">
        <f>G18465+H18465+I18465+J18465</f>
        <v>395.5</v>
      </c>
    </row>
    <row r="18466" spans="1:11">
      <c r="A18466" s="2">
        <v>18465</v>
      </c>
      <c r="B18466">
        <v>3013517816</v>
      </c>
      <c r="C18466" t="s">
        <v>8588</v>
      </c>
      <c r="D18466">
        <v>6</v>
      </c>
      <c r="G18466" s="1">
        <v>122.75</v>
      </c>
      <c r="H18466" s="1">
        <v>109.5</v>
      </c>
      <c r="I18466" s="1">
        <v>163.25</v>
      </c>
      <c r="J18466" s="1"/>
      <c r="K18466" s="3">
        <f>G18466+H18466+I18466+J18466</f>
        <v>395.5</v>
      </c>
    </row>
    <row r="18467" spans="1:11">
      <c r="A18467" s="2">
        <v>18466</v>
      </c>
      <c r="B18467">
        <v>3201519918</v>
      </c>
      <c r="C18467" t="s">
        <v>2255</v>
      </c>
      <c r="D18467">
        <v>6</v>
      </c>
      <c r="E18467">
        <v>0</v>
      </c>
      <c r="G18467" s="1">
        <v>124</v>
      </c>
      <c r="H18467" s="1">
        <v>133</v>
      </c>
      <c r="I18467" s="1">
        <v>138.5</v>
      </c>
      <c r="J18467" s="1"/>
      <c r="K18467" s="3">
        <f>G18467+H18467+I18467+J18467</f>
        <v>395.5</v>
      </c>
    </row>
    <row r="18468" spans="1:11">
      <c r="A18468" s="2">
        <v>18467</v>
      </c>
      <c r="B18468">
        <v>3205510257</v>
      </c>
      <c r="C18468" t="s">
        <v>1226</v>
      </c>
      <c r="D18468">
        <v>6</v>
      </c>
      <c r="E18468">
        <v>0</v>
      </c>
      <c r="G18468" s="1">
        <v>107.75</v>
      </c>
      <c r="H18468" s="1">
        <v>156.5</v>
      </c>
      <c r="I18468" s="1">
        <v>131.25</v>
      </c>
      <c r="J18468" s="1"/>
      <c r="K18468" s="3">
        <f>G18468+H18468+I18468+J18468</f>
        <v>395.5</v>
      </c>
    </row>
    <row r="18469" spans="1:11">
      <c r="A18469" s="2">
        <v>18468</v>
      </c>
      <c r="B18469">
        <v>3206530508</v>
      </c>
      <c r="C18469" t="s">
        <v>5170</v>
      </c>
      <c r="D18469">
        <v>6</v>
      </c>
      <c r="E18469">
        <v>0</v>
      </c>
      <c r="F18469">
        <v>4</v>
      </c>
      <c r="G18469" s="1">
        <v>101.5</v>
      </c>
      <c r="H18469" s="1">
        <v>155.5</v>
      </c>
      <c r="I18469" s="1">
        <v>95.5</v>
      </c>
      <c r="J18469" s="1">
        <v>43</v>
      </c>
      <c r="K18469" s="3">
        <f>G18469+H18469+I18469+J18469</f>
        <v>395.5</v>
      </c>
    </row>
    <row r="18470" spans="1:11">
      <c r="A18470" s="2">
        <v>18469</v>
      </c>
      <c r="B18470">
        <v>3206572180</v>
      </c>
      <c r="C18470" t="s">
        <v>8587</v>
      </c>
      <c r="D18470">
        <v>6</v>
      </c>
      <c r="E18470">
        <v>0</v>
      </c>
      <c r="G18470" s="1">
        <v>112.75</v>
      </c>
      <c r="H18470" s="1">
        <v>148</v>
      </c>
      <c r="I18470" s="1">
        <v>134.75</v>
      </c>
      <c r="J18470" s="1"/>
      <c r="K18470" s="3">
        <f>G18470+H18470+I18470+J18470</f>
        <v>395.5</v>
      </c>
    </row>
    <row r="18471" spans="1:11">
      <c r="A18471" s="2">
        <v>18470</v>
      </c>
      <c r="B18471">
        <v>3206600393</v>
      </c>
      <c r="C18471" t="s">
        <v>2365</v>
      </c>
      <c r="D18471">
        <v>6</v>
      </c>
      <c r="E18471">
        <v>0</v>
      </c>
      <c r="G18471" s="1">
        <v>96.75</v>
      </c>
      <c r="H18471" s="1">
        <v>157.5</v>
      </c>
      <c r="I18471" s="1">
        <v>141.25</v>
      </c>
      <c r="J18471" s="1"/>
      <c r="K18471" s="3">
        <f>G18471+H18471+I18471+J18471</f>
        <v>395.5</v>
      </c>
    </row>
    <row r="18472" spans="1:11">
      <c r="A18472" s="2">
        <v>18471</v>
      </c>
      <c r="B18472">
        <v>4410002414</v>
      </c>
      <c r="C18472" t="s">
        <v>8586</v>
      </c>
      <c r="D18472">
        <v>6</v>
      </c>
      <c r="E18472">
        <v>0</v>
      </c>
      <c r="G18472" s="1">
        <v>129.25</v>
      </c>
      <c r="H18472" s="1">
        <v>100.5</v>
      </c>
      <c r="I18472" s="1">
        <v>165.75</v>
      </c>
      <c r="J18472" s="1"/>
      <c r="K18472" s="3">
        <f>G18472+H18472+I18472+J18472</f>
        <v>395.5</v>
      </c>
    </row>
    <row r="18473" spans="1:11">
      <c r="A18473" s="2">
        <v>18472</v>
      </c>
      <c r="B18473">
        <v>6202009693</v>
      </c>
      <c r="C18473" t="s">
        <v>8585</v>
      </c>
      <c r="D18473">
        <v>6</v>
      </c>
      <c r="E18473">
        <v>0</v>
      </c>
      <c r="G18473" s="1">
        <v>106.5</v>
      </c>
      <c r="H18473" s="1">
        <v>142</v>
      </c>
      <c r="I18473" s="1">
        <v>147</v>
      </c>
      <c r="J18473" s="1"/>
      <c r="K18473" s="3">
        <f>G18473+H18473+I18473+J18473</f>
        <v>395.5</v>
      </c>
    </row>
    <row r="18474" spans="1:11">
      <c r="A18474" s="2">
        <v>18473</v>
      </c>
      <c r="B18474">
        <v>7205724950</v>
      </c>
      <c r="C18474" t="s">
        <v>8584</v>
      </c>
      <c r="D18474">
        <v>9</v>
      </c>
      <c r="E18474">
        <v>0</v>
      </c>
      <c r="G18474" s="1">
        <v>101.5</v>
      </c>
      <c r="H18474" s="1">
        <v>114</v>
      </c>
      <c r="I18474" s="1">
        <v>180</v>
      </c>
      <c r="J18474" s="1"/>
      <c r="K18474" s="3">
        <f>G18474+H18474+I18474+J18474</f>
        <v>395.5</v>
      </c>
    </row>
    <row r="18475" spans="1:11">
      <c r="A18475" s="2">
        <v>18474</v>
      </c>
      <c r="B18475">
        <v>7208700893</v>
      </c>
      <c r="C18475" t="s">
        <v>8583</v>
      </c>
      <c r="D18475">
        <v>9</v>
      </c>
      <c r="E18475">
        <v>0</v>
      </c>
      <c r="G18475" s="1">
        <v>113.75</v>
      </c>
      <c r="H18475" s="1">
        <v>107.5</v>
      </c>
      <c r="I18475" s="1">
        <v>174.25</v>
      </c>
      <c r="J18475" s="1"/>
      <c r="K18475" s="3">
        <f>G18475+H18475+I18475+J18475</f>
        <v>395.5</v>
      </c>
    </row>
    <row r="18476" spans="1:11">
      <c r="A18476" s="2">
        <v>18475</v>
      </c>
      <c r="B18476">
        <v>7208726503</v>
      </c>
      <c r="C18476" t="s">
        <v>8582</v>
      </c>
      <c r="D18476">
        <v>6</v>
      </c>
      <c r="E18476">
        <v>0</v>
      </c>
      <c r="G18476" s="1">
        <v>101</v>
      </c>
      <c r="H18476" s="1">
        <v>135.5</v>
      </c>
      <c r="I18476" s="1">
        <v>159</v>
      </c>
      <c r="J18476" s="1"/>
      <c r="K18476" s="3">
        <f>G18476+H18476+I18476+J18476</f>
        <v>395.5</v>
      </c>
    </row>
    <row r="18477" spans="1:11">
      <c r="A18477" s="2">
        <v>18476</v>
      </c>
      <c r="B18477">
        <v>8001005981</v>
      </c>
      <c r="C18477" t="s">
        <v>8581</v>
      </c>
      <c r="D18477">
        <v>6</v>
      </c>
      <c r="E18477">
        <v>0</v>
      </c>
      <c r="G18477" s="1">
        <v>115.75</v>
      </c>
      <c r="H18477" s="1">
        <v>135</v>
      </c>
      <c r="I18477" s="1">
        <v>144.75</v>
      </c>
      <c r="J18477" s="1"/>
      <c r="K18477" s="3">
        <f>G18477+H18477+I18477+J18477</f>
        <v>395.5</v>
      </c>
    </row>
    <row r="18478" spans="1:11">
      <c r="A18478" s="2">
        <v>18477</v>
      </c>
      <c r="B18478">
        <v>8002005679</v>
      </c>
      <c r="C18478" t="s">
        <v>8580</v>
      </c>
      <c r="D18478">
        <v>6</v>
      </c>
      <c r="E18478">
        <v>0</v>
      </c>
      <c r="G18478" s="1">
        <v>117.75</v>
      </c>
      <c r="H18478" s="1">
        <v>124</v>
      </c>
      <c r="I18478" s="1">
        <v>153.75</v>
      </c>
      <c r="J18478" s="1"/>
      <c r="K18478" s="3">
        <f>G18478+H18478+I18478+J18478</f>
        <v>395.5</v>
      </c>
    </row>
    <row r="18479" spans="1:11">
      <c r="A18479" s="2">
        <v>18478</v>
      </c>
      <c r="B18479">
        <v>8002037337</v>
      </c>
      <c r="C18479" t="s">
        <v>6777</v>
      </c>
      <c r="D18479">
        <v>6</v>
      </c>
      <c r="E18479">
        <v>0</v>
      </c>
      <c r="G18479" s="1">
        <v>89</v>
      </c>
      <c r="H18479" s="1">
        <v>146</v>
      </c>
      <c r="I18479" s="1">
        <v>160.5</v>
      </c>
      <c r="J18479" s="1"/>
      <c r="K18479" s="3">
        <f>G18479+H18479+I18479+J18479</f>
        <v>395.5</v>
      </c>
    </row>
    <row r="18480" spans="1:11">
      <c r="A18480" s="2">
        <v>18479</v>
      </c>
      <c r="B18480">
        <v>8002109574</v>
      </c>
      <c r="C18480" t="s">
        <v>8579</v>
      </c>
      <c r="D18480">
        <v>6</v>
      </c>
      <c r="E18480">
        <v>0</v>
      </c>
      <c r="G18480" s="1">
        <v>108.5</v>
      </c>
      <c r="H18480" s="1">
        <v>124.5</v>
      </c>
      <c r="I18480" s="1">
        <v>162.5</v>
      </c>
      <c r="J18480" s="1"/>
      <c r="K18480" s="3">
        <f>G18480+H18480+I18480+J18480</f>
        <v>395.5</v>
      </c>
    </row>
    <row r="18481" spans="1:11">
      <c r="A18481" s="2">
        <v>18480</v>
      </c>
      <c r="B18481">
        <v>8002500357</v>
      </c>
      <c r="C18481" t="s">
        <v>8578</v>
      </c>
      <c r="D18481">
        <v>6</v>
      </c>
      <c r="G18481" s="1">
        <v>124</v>
      </c>
      <c r="H18481" s="1">
        <v>104</v>
      </c>
      <c r="I18481" s="1">
        <v>167.5</v>
      </c>
      <c r="J18481" s="1"/>
      <c r="K18481" s="3">
        <f>G18481+H18481+I18481+J18481</f>
        <v>395.5</v>
      </c>
    </row>
    <row r="18482" spans="1:11">
      <c r="A18482" s="2">
        <v>18481</v>
      </c>
      <c r="B18482">
        <v>8007032896</v>
      </c>
      <c r="C18482" t="s">
        <v>8577</v>
      </c>
      <c r="D18482">
        <v>6</v>
      </c>
      <c r="G18482" s="1">
        <v>99.75</v>
      </c>
      <c r="H18482" s="1">
        <v>171.5</v>
      </c>
      <c r="I18482" s="1">
        <v>124.25</v>
      </c>
      <c r="J18482" s="1"/>
      <c r="K18482" s="3">
        <f>G18482+H18482+I18482+J18482</f>
        <v>395.5</v>
      </c>
    </row>
    <row r="18483" spans="1:11">
      <c r="A18483" s="2">
        <v>18482</v>
      </c>
      <c r="B18483">
        <v>1601547819</v>
      </c>
      <c r="C18483" t="s">
        <v>8576</v>
      </c>
      <c r="D18483">
        <v>6</v>
      </c>
      <c r="G18483" s="1">
        <v>106.25</v>
      </c>
      <c r="H18483" s="1">
        <v>125</v>
      </c>
      <c r="I18483" s="1">
        <v>164</v>
      </c>
      <c r="J18483" s="1"/>
      <c r="K18483" s="3">
        <f>G18483+H18483+I18483+J18483</f>
        <v>395.25</v>
      </c>
    </row>
    <row r="18484" spans="1:11">
      <c r="A18484" s="2">
        <v>18483</v>
      </c>
      <c r="B18484">
        <v>2002026223</v>
      </c>
      <c r="C18484" t="s">
        <v>8575</v>
      </c>
      <c r="D18484">
        <v>2</v>
      </c>
      <c r="E18484">
        <v>0</v>
      </c>
      <c r="G18484" s="1">
        <v>108.75</v>
      </c>
      <c r="H18484" s="1">
        <v>119</v>
      </c>
      <c r="I18484" s="1">
        <v>127.5</v>
      </c>
      <c r="J18484" s="1">
        <v>40</v>
      </c>
      <c r="K18484" s="3">
        <f>G18484+H18484+I18484+J18484</f>
        <v>395.25</v>
      </c>
    </row>
    <row r="18485" spans="1:11">
      <c r="A18485" s="2">
        <v>18484</v>
      </c>
      <c r="B18485">
        <v>2201039128</v>
      </c>
      <c r="C18485" t="s">
        <v>8574</v>
      </c>
      <c r="D18485">
        <v>6</v>
      </c>
      <c r="E18485">
        <v>0</v>
      </c>
      <c r="G18485" s="1">
        <v>97.25</v>
      </c>
      <c r="H18485" s="1">
        <v>150.5</v>
      </c>
      <c r="I18485" s="1">
        <v>147.5</v>
      </c>
      <c r="J18485" s="1"/>
      <c r="K18485" s="3">
        <f>G18485+H18485+I18485+J18485</f>
        <v>395.25</v>
      </c>
    </row>
    <row r="18486" spans="1:11">
      <c r="A18486" s="2">
        <v>18485</v>
      </c>
      <c r="B18486">
        <v>2201063635</v>
      </c>
      <c r="C18486" t="s">
        <v>1176</v>
      </c>
      <c r="D18486">
        <v>1</v>
      </c>
      <c r="E18486">
        <v>0</v>
      </c>
      <c r="G18486" s="1">
        <v>102</v>
      </c>
      <c r="H18486" s="1">
        <v>146.5</v>
      </c>
      <c r="I18486" s="1">
        <v>109.75</v>
      </c>
      <c r="J18486" s="1">
        <v>37</v>
      </c>
      <c r="K18486" s="3">
        <f>G18486+H18486+I18486+J18486</f>
        <v>395.25</v>
      </c>
    </row>
    <row r="18487" spans="1:11">
      <c r="A18487" s="2">
        <v>18486</v>
      </c>
      <c r="B18487">
        <v>2201069307</v>
      </c>
      <c r="C18487" t="s">
        <v>818</v>
      </c>
      <c r="D18487">
        <v>6</v>
      </c>
      <c r="E18487">
        <v>0</v>
      </c>
      <c r="G18487" s="1">
        <v>105.75</v>
      </c>
      <c r="H18487" s="1">
        <v>176</v>
      </c>
      <c r="I18487" s="1">
        <v>113.5</v>
      </c>
      <c r="J18487" s="1"/>
      <c r="K18487" s="3">
        <f>G18487+H18487+I18487+J18487</f>
        <v>395.25</v>
      </c>
    </row>
    <row r="18488" spans="1:11">
      <c r="A18488" s="2">
        <v>18487</v>
      </c>
      <c r="B18488">
        <v>2201084298</v>
      </c>
      <c r="C18488" t="s">
        <v>8573</v>
      </c>
      <c r="D18488">
        <v>6</v>
      </c>
      <c r="G18488" s="1">
        <v>106.5</v>
      </c>
      <c r="H18488" s="1">
        <v>140</v>
      </c>
      <c r="I18488" s="1">
        <v>148.75</v>
      </c>
      <c r="J18488" s="1"/>
      <c r="K18488" s="3">
        <f>G18488+H18488+I18488+J18488</f>
        <v>395.25</v>
      </c>
    </row>
    <row r="18489" spans="1:11">
      <c r="A18489" s="2">
        <v>18488</v>
      </c>
      <c r="B18489">
        <v>2201157963</v>
      </c>
      <c r="C18489" t="s">
        <v>1309</v>
      </c>
      <c r="D18489">
        <v>6</v>
      </c>
      <c r="E18489">
        <v>0</v>
      </c>
      <c r="G18489" s="1">
        <v>100.75</v>
      </c>
      <c r="H18489" s="1">
        <v>157</v>
      </c>
      <c r="I18489" s="1">
        <v>137.5</v>
      </c>
      <c r="J18489" s="1"/>
      <c r="K18489" s="3">
        <f>G18489+H18489+I18489+J18489</f>
        <v>395.25</v>
      </c>
    </row>
    <row r="18490" spans="1:11">
      <c r="A18490" s="2">
        <v>18489</v>
      </c>
      <c r="B18490">
        <v>2201229508</v>
      </c>
      <c r="C18490" t="s">
        <v>8572</v>
      </c>
      <c r="D18490">
        <v>6</v>
      </c>
      <c r="E18490">
        <v>0</v>
      </c>
      <c r="G18490" s="1">
        <v>112.25</v>
      </c>
      <c r="H18490" s="1">
        <v>148</v>
      </c>
      <c r="I18490" s="1">
        <v>135</v>
      </c>
      <c r="J18490" s="1"/>
      <c r="K18490" s="3">
        <f>G18490+H18490+I18490+J18490</f>
        <v>395.25</v>
      </c>
    </row>
    <row r="18491" spans="1:11">
      <c r="A18491" s="2">
        <v>18490</v>
      </c>
      <c r="B18491">
        <v>2201251538</v>
      </c>
      <c r="C18491" t="s">
        <v>658</v>
      </c>
      <c r="D18491">
        <v>1</v>
      </c>
      <c r="E18491">
        <v>0</v>
      </c>
      <c r="G18491" s="1">
        <v>80</v>
      </c>
      <c r="H18491" s="1">
        <v>146.5</v>
      </c>
      <c r="I18491" s="1">
        <v>123.75</v>
      </c>
      <c r="J18491" s="1">
        <v>45</v>
      </c>
      <c r="K18491" s="3">
        <f>G18491+H18491+I18491+J18491</f>
        <v>395.25</v>
      </c>
    </row>
    <row r="18492" spans="1:11">
      <c r="A18492" s="2">
        <v>18491</v>
      </c>
      <c r="B18492">
        <v>2201301971</v>
      </c>
      <c r="C18492" t="s">
        <v>8571</v>
      </c>
      <c r="D18492">
        <v>6</v>
      </c>
      <c r="E18492">
        <v>0</v>
      </c>
      <c r="G18492" s="1">
        <v>97</v>
      </c>
      <c r="H18492" s="1">
        <v>158.5</v>
      </c>
      <c r="I18492" s="1">
        <v>139.75</v>
      </c>
      <c r="J18492" s="1"/>
      <c r="K18492" s="3">
        <f>G18492+H18492+I18492+J18492</f>
        <v>395.25</v>
      </c>
    </row>
    <row r="18493" spans="1:11">
      <c r="A18493" s="2">
        <v>18492</v>
      </c>
      <c r="B18493">
        <v>2201319523</v>
      </c>
      <c r="C18493" t="s">
        <v>8570</v>
      </c>
      <c r="D18493">
        <v>6</v>
      </c>
      <c r="E18493">
        <v>0</v>
      </c>
      <c r="G18493" s="1">
        <v>107.75</v>
      </c>
      <c r="H18493" s="1">
        <v>179</v>
      </c>
      <c r="I18493" s="1">
        <v>108.5</v>
      </c>
      <c r="J18493" s="1"/>
      <c r="K18493" s="3">
        <f>G18493+H18493+I18493+J18493</f>
        <v>395.25</v>
      </c>
    </row>
    <row r="18494" spans="1:11">
      <c r="A18494" s="2">
        <v>18493</v>
      </c>
      <c r="B18494">
        <v>2201505184</v>
      </c>
      <c r="C18494" t="s">
        <v>6356</v>
      </c>
      <c r="D18494">
        <v>6</v>
      </c>
      <c r="G18494" s="1">
        <v>116</v>
      </c>
      <c r="H18494" s="1">
        <v>139</v>
      </c>
      <c r="I18494" s="1">
        <v>140.25</v>
      </c>
      <c r="J18494" s="1"/>
      <c r="K18494" s="3">
        <f>G18494+H18494+I18494+J18494</f>
        <v>395.25</v>
      </c>
    </row>
    <row r="18495" spans="1:11">
      <c r="A18495" s="2">
        <v>18494</v>
      </c>
      <c r="B18495">
        <v>2405017224</v>
      </c>
      <c r="C18495" t="s">
        <v>8569</v>
      </c>
      <c r="D18495">
        <v>6</v>
      </c>
      <c r="G18495" s="1">
        <v>100.25</v>
      </c>
      <c r="H18495" s="1">
        <v>139</v>
      </c>
      <c r="I18495" s="1">
        <v>156</v>
      </c>
      <c r="J18495" s="1"/>
      <c r="K18495" s="3">
        <f>G18495+H18495+I18495+J18495</f>
        <v>395.25</v>
      </c>
    </row>
    <row r="18496" spans="1:11">
      <c r="A18496" s="2">
        <v>18495</v>
      </c>
      <c r="B18496">
        <v>2405046106</v>
      </c>
      <c r="C18496" t="s">
        <v>8568</v>
      </c>
      <c r="D18496">
        <v>2</v>
      </c>
      <c r="E18496">
        <v>0</v>
      </c>
      <c r="G18496" s="1">
        <v>101.75</v>
      </c>
      <c r="H18496" s="1">
        <v>129.5</v>
      </c>
      <c r="I18496" s="1">
        <v>120</v>
      </c>
      <c r="J18496" s="1">
        <v>44</v>
      </c>
      <c r="K18496" s="3">
        <f>G18496+H18496+I18496+J18496</f>
        <v>395.25</v>
      </c>
    </row>
    <row r="18497" spans="1:11">
      <c r="A18497" s="2">
        <v>18496</v>
      </c>
      <c r="B18497">
        <v>2405117702</v>
      </c>
      <c r="C18497" t="s">
        <v>8567</v>
      </c>
      <c r="D18497">
        <v>6</v>
      </c>
      <c r="E18497">
        <v>0</v>
      </c>
      <c r="G18497" s="1">
        <v>104.5</v>
      </c>
      <c r="H18497" s="1">
        <v>151</v>
      </c>
      <c r="I18497" s="1">
        <v>139.75</v>
      </c>
      <c r="J18497" s="1"/>
      <c r="K18497" s="3">
        <f>G18497+H18497+I18497+J18497</f>
        <v>395.25</v>
      </c>
    </row>
    <row r="18498" spans="1:11">
      <c r="A18498" s="2">
        <v>18497</v>
      </c>
      <c r="B18498">
        <v>2406002190</v>
      </c>
      <c r="C18498" t="s">
        <v>6351</v>
      </c>
      <c r="D18498">
        <v>6</v>
      </c>
      <c r="E18498">
        <v>0</v>
      </c>
      <c r="G18498" s="1">
        <v>111.75</v>
      </c>
      <c r="H18498" s="1">
        <v>150.5</v>
      </c>
      <c r="I18498" s="1">
        <v>133</v>
      </c>
      <c r="J18498" s="1"/>
      <c r="K18498" s="3">
        <f>G18498+H18498+I18498+J18498</f>
        <v>395.25</v>
      </c>
    </row>
    <row r="18499" spans="1:11">
      <c r="A18499" s="2">
        <v>18498</v>
      </c>
      <c r="B18499">
        <v>3003001359</v>
      </c>
      <c r="C18499" t="s">
        <v>8566</v>
      </c>
      <c r="D18499">
        <v>6</v>
      </c>
      <c r="E18499">
        <v>0</v>
      </c>
      <c r="G18499" s="1">
        <v>123</v>
      </c>
      <c r="H18499" s="1">
        <v>128.5</v>
      </c>
      <c r="I18499" s="1">
        <v>143.75</v>
      </c>
      <c r="J18499" s="1"/>
      <c r="K18499" s="3">
        <f>G18499+H18499+I18499+J18499</f>
        <v>395.25</v>
      </c>
    </row>
    <row r="18500" spans="1:11">
      <c r="A18500" s="2">
        <v>18499</v>
      </c>
      <c r="B18500">
        <v>3003529024</v>
      </c>
      <c r="C18500" t="s">
        <v>8565</v>
      </c>
      <c r="D18500">
        <v>6</v>
      </c>
      <c r="E18500">
        <v>0</v>
      </c>
      <c r="G18500" s="1">
        <v>111.75</v>
      </c>
      <c r="H18500" s="1">
        <v>134.5</v>
      </c>
      <c r="I18500" s="1">
        <v>149</v>
      </c>
      <c r="J18500" s="1"/>
      <c r="K18500" s="3">
        <f>G18500+H18500+I18500+J18500</f>
        <v>395.25</v>
      </c>
    </row>
    <row r="18501" spans="1:11">
      <c r="A18501" s="2">
        <v>18500</v>
      </c>
      <c r="B18501">
        <v>3003554428</v>
      </c>
      <c r="C18501" t="s">
        <v>4365</v>
      </c>
      <c r="D18501">
        <v>6</v>
      </c>
      <c r="G18501" s="1">
        <v>94.5</v>
      </c>
      <c r="H18501" s="1">
        <v>119</v>
      </c>
      <c r="I18501" s="1">
        <v>181.75</v>
      </c>
      <c r="J18501" s="1"/>
      <c r="K18501" s="3">
        <f>G18501+H18501+I18501+J18501</f>
        <v>395.25</v>
      </c>
    </row>
    <row r="18502" spans="1:11">
      <c r="A18502" s="2">
        <v>18501</v>
      </c>
      <c r="B18502">
        <v>3003571077</v>
      </c>
      <c r="C18502" t="s">
        <v>8564</v>
      </c>
      <c r="D18502">
        <v>6</v>
      </c>
      <c r="E18502">
        <v>0</v>
      </c>
      <c r="G18502" s="1">
        <v>108.75</v>
      </c>
      <c r="H18502" s="1">
        <v>160</v>
      </c>
      <c r="I18502" s="1">
        <v>126.5</v>
      </c>
      <c r="J18502" s="1"/>
      <c r="K18502" s="3">
        <f>G18502+H18502+I18502+J18502</f>
        <v>395.25</v>
      </c>
    </row>
    <row r="18503" spans="1:11">
      <c r="A18503" s="2">
        <v>18502</v>
      </c>
      <c r="B18503">
        <v>3005505795</v>
      </c>
      <c r="C18503" t="s">
        <v>8563</v>
      </c>
      <c r="D18503">
        <v>6</v>
      </c>
      <c r="E18503">
        <v>0</v>
      </c>
      <c r="G18503" s="1">
        <v>114.25</v>
      </c>
      <c r="H18503" s="1">
        <v>147</v>
      </c>
      <c r="I18503" s="1">
        <v>134</v>
      </c>
      <c r="J18503" s="1"/>
      <c r="K18503" s="3">
        <f>G18503+H18503+I18503+J18503</f>
        <v>395.25</v>
      </c>
    </row>
    <row r="18504" spans="1:11">
      <c r="A18504" s="2">
        <v>18503</v>
      </c>
      <c r="B18504">
        <v>3010536221</v>
      </c>
      <c r="C18504" t="s">
        <v>8562</v>
      </c>
      <c r="D18504">
        <v>6</v>
      </c>
      <c r="E18504">
        <v>0</v>
      </c>
      <c r="G18504" s="1">
        <v>120.75</v>
      </c>
      <c r="H18504" s="1">
        <v>117</v>
      </c>
      <c r="I18504" s="1">
        <v>157.5</v>
      </c>
      <c r="J18504" s="1"/>
      <c r="K18504" s="3">
        <f>G18504+H18504+I18504+J18504</f>
        <v>395.25</v>
      </c>
    </row>
    <row r="18505" spans="1:11">
      <c r="A18505" s="2">
        <v>18504</v>
      </c>
      <c r="B18505">
        <v>3010559319</v>
      </c>
      <c r="C18505" t="s">
        <v>8561</v>
      </c>
      <c r="D18505">
        <v>1</v>
      </c>
      <c r="G18505" s="1">
        <v>108</v>
      </c>
      <c r="H18505" s="1">
        <v>139.5</v>
      </c>
      <c r="I18505" s="1">
        <v>147.75</v>
      </c>
      <c r="J18505" s="1">
        <v>0</v>
      </c>
      <c r="K18505" s="3">
        <f>G18505+H18505+I18505+J18505</f>
        <v>395.25</v>
      </c>
    </row>
    <row r="18506" spans="1:11">
      <c r="A18506" s="2">
        <v>18505</v>
      </c>
      <c r="B18506">
        <v>3011541182</v>
      </c>
      <c r="C18506" t="s">
        <v>1270</v>
      </c>
      <c r="D18506">
        <v>6</v>
      </c>
      <c r="E18506">
        <v>0</v>
      </c>
      <c r="G18506" s="1">
        <v>111.25</v>
      </c>
      <c r="H18506" s="1">
        <v>165</v>
      </c>
      <c r="I18506" s="1">
        <v>119</v>
      </c>
      <c r="J18506" s="1"/>
      <c r="K18506" s="3">
        <f>G18506+H18506+I18506+J18506</f>
        <v>395.25</v>
      </c>
    </row>
    <row r="18507" spans="1:11">
      <c r="A18507" s="2">
        <v>18506</v>
      </c>
      <c r="B18507">
        <v>3011548559</v>
      </c>
      <c r="C18507" t="s">
        <v>8560</v>
      </c>
      <c r="D18507">
        <v>6</v>
      </c>
      <c r="G18507" s="1">
        <v>103</v>
      </c>
      <c r="H18507" s="1">
        <v>133.5</v>
      </c>
      <c r="I18507" s="1">
        <v>158.75</v>
      </c>
      <c r="J18507" s="1"/>
      <c r="K18507" s="3">
        <f>G18507+H18507+I18507+J18507</f>
        <v>395.25</v>
      </c>
    </row>
    <row r="18508" spans="1:11">
      <c r="A18508" s="2">
        <v>18507</v>
      </c>
      <c r="B18508">
        <v>3201505061</v>
      </c>
      <c r="C18508" t="s">
        <v>6339</v>
      </c>
      <c r="D18508">
        <v>6</v>
      </c>
      <c r="E18508">
        <v>0</v>
      </c>
      <c r="G18508" s="1">
        <v>109.75</v>
      </c>
      <c r="H18508" s="1">
        <v>172.5</v>
      </c>
      <c r="I18508" s="1">
        <v>113</v>
      </c>
      <c r="J18508" s="1"/>
      <c r="K18508" s="3">
        <f>G18508+H18508+I18508+J18508</f>
        <v>395.25</v>
      </c>
    </row>
    <row r="18509" spans="1:11">
      <c r="A18509" s="2">
        <v>18508</v>
      </c>
      <c r="B18509">
        <v>3206006960</v>
      </c>
      <c r="C18509" t="s">
        <v>286</v>
      </c>
      <c r="D18509">
        <v>6</v>
      </c>
      <c r="E18509">
        <v>0</v>
      </c>
      <c r="G18509" s="1">
        <v>124</v>
      </c>
      <c r="H18509" s="1">
        <v>130</v>
      </c>
      <c r="I18509" s="1">
        <v>141.25</v>
      </c>
      <c r="J18509" s="1"/>
      <c r="K18509" s="3">
        <f>G18509+H18509+I18509+J18509</f>
        <v>395.25</v>
      </c>
    </row>
    <row r="18510" spans="1:11">
      <c r="A18510" s="2">
        <v>18509</v>
      </c>
      <c r="B18510">
        <v>3206510955</v>
      </c>
      <c r="C18510" t="s">
        <v>4293</v>
      </c>
      <c r="D18510">
        <v>6</v>
      </c>
      <c r="G18510" s="1">
        <v>116</v>
      </c>
      <c r="H18510" s="1">
        <v>115.5</v>
      </c>
      <c r="I18510" s="1">
        <v>163.75</v>
      </c>
      <c r="J18510" s="1"/>
      <c r="K18510" s="3">
        <f>G18510+H18510+I18510+J18510</f>
        <v>395.25</v>
      </c>
    </row>
    <row r="18511" spans="1:11">
      <c r="A18511" s="2">
        <v>18510</v>
      </c>
      <c r="B18511">
        <v>4205050921</v>
      </c>
      <c r="C18511" t="s">
        <v>4908</v>
      </c>
      <c r="D18511">
        <v>6</v>
      </c>
      <c r="G18511" s="1">
        <v>130.5</v>
      </c>
      <c r="H18511" s="1">
        <v>106.5</v>
      </c>
      <c r="I18511" s="1">
        <v>158.25</v>
      </c>
      <c r="J18511" s="1"/>
      <c r="K18511" s="3">
        <f>G18511+H18511+I18511+J18511</f>
        <v>395.25</v>
      </c>
    </row>
    <row r="18512" spans="1:11">
      <c r="A18512" s="2">
        <v>18511</v>
      </c>
      <c r="B18512">
        <v>4205051805</v>
      </c>
      <c r="C18512" t="s">
        <v>8559</v>
      </c>
      <c r="D18512">
        <v>6</v>
      </c>
      <c r="E18512">
        <v>0</v>
      </c>
      <c r="G18512" s="1">
        <v>116.5</v>
      </c>
      <c r="H18512" s="1">
        <v>114.5</v>
      </c>
      <c r="I18512" s="1">
        <v>164.25</v>
      </c>
      <c r="J18512" s="1"/>
      <c r="K18512" s="3">
        <f>G18512+H18512+I18512+J18512</f>
        <v>395.25</v>
      </c>
    </row>
    <row r="18513" spans="1:11">
      <c r="A18513" s="2">
        <v>18512</v>
      </c>
      <c r="B18513">
        <v>4405000810</v>
      </c>
      <c r="C18513" t="s">
        <v>8558</v>
      </c>
      <c r="D18513">
        <v>6</v>
      </c>
      <c r="E18513">
        <v>0</v>
      </c>
      <c r="G18513" s="1">
        <v>96</v>
      </c>
      <c r="H18513" s="1">
        <v>163.5</v>
      </c>
      <c r="I18513" s="1">
        <v>135.75</v>
      </c>
      <c r="J18513" s="1"/>
      <c r="K18513" s="3">
        <f>G18513+H18513+I18513+J18513</f>
        <v>395.25</v>
      </c>
    </row>
    <row r="18514" spans="1:11">
      <c r="A18514" s="2">
        <v>18513</v>
      </c>
      <c r="B18514">
        <v>4410016106</v>
      </c>
      <c r="C18514" t="s">
        <v>8557</v>
      </c>
      <c r="D18514">
        <v>6</v>
      </c>
      <c r="G18514" s="1">
        <v>124.75</v>
      </c>
      <c r="H18514" s="1">
        <v>152.5</v>
      </c>
      <c r="I18514" s="1">
        <v>118</v>
      </c>
      <c r="J18514" s="1"/>
      <c r="K18514" s="3">
        <f>G18514+H18514+I18514+J18514</f>
        <v>395.25</v>
      </c>
    </row>
    <row r="18515" spans="1:11">
      <c r="A18515" s="2">
        <v>18514</v>
      </c>
      <c r="B18515">
        <v>4410064292</v>
      </c>
      <c r="C18515" t="s">
        <v>8556</v>
      </c>
      <c r="D18515">
        <v>6</v>
      </c>
      <c r="E18515">
        <v>0</v>
      </c>
      <c r="G18515" s="1">
        <v>113.25</v>
      </c>
      <c r="H18515" s="1">
        <v>145</v>
      </c>
      <c r="I18515" s="1">
        <v>137</v>
      </c>
      <c r="J18515" s="1"/>
      <c r="K18515" s="3">
        <f>G18515+H18515+I18515+J18515</f>
        <v>395.25</v>
      </c>
    </row>
    <row r="18516" spans="1:11">
      <c r="A18516" s="2">
        <v>18515</v>
      </c>
      <c r="B18516">
        <v>8002005793</v>
      </c>
      <c r="C18516" t="s">
        <v>8555</v>
      </c>
      <c r="D18516">
        <v>6</v>
      </c>
      <c r="E18516">
        <v>0</v>
      </c>
      <c r="G18516" s="1">
        <v>103.75</v>
      </c>
      <c r="H18516" s="1">
        <v>145.5</v>
      </c>
      <c r="I18516" s="1">
        <v>146</v>
      </c>
      <c r="J18516" s="1"/>
      <c r="K18516" s="3">
        <f>G18516+H18516+I18516+J18516</f>
        <v>395.25</v>
      </c>
    </row>
    <row r="18517" spans="1:11">
      <c r="A18517" s="2">
        <v>18516</v>
      </c>
      <c r="B18517">
        <v>8007003984</v>
      </c>
      <c r="C18517" t="s">
        <v>8554</v>
      </c>
      <c r="D18517">
        <v>6</v>
      </c>
      <c r="E18517">
        <v>0</v>
      </c>
      <c r="G18517" s="1">
        <v>103.25</v>
      </c>
      <c r="H18517" s="1">
        <v>155.5</v>
      </c>
      <c r="I18517" s="1">
        <v>136.5</v>
      </c>
      <c r="J18517" s="1"/>
      <c r="K18517" s="3">
        <f>G18517+H18517+I18517+J18517</f>
        <v>395.25</v>
      </c>
    </row>
    <row r="18518" spans="1:11">
      <c r="A18518" s="2">
        <v>18517</v>
      </c>
      <c r="B18518">
        <v>9001031834</v>
      </c>
      <c r="C18518" t="s">
        <v>8553</v>
      </c>
      <c r="D18518">
        <v>6</v>
      </c>
      <c r="E18518">
        <v>0</v>
      </c>
      <c r="G18518" s="1">
        <v>106</v>
      </c>
      <c r="H18518" s="1">
        <v>133</v>
      </c>
      <c r="I18518" s="1">
        <v>156.25</v>
      </c>
      <c r="J18518" s="1"/>
      <c r="K18518" s="3">
        <f>G18518+H18518+I18518+J18518</f>
        <v>395.25</v>
      </c>
    </row>
    <row r="18519" spans="1:11">
      <c r="A18519" s="2">
        <v>18518</v>
      </c>
      <c r="B18519">
        <v>9206011631</v>
      </c>
      <c r="C18519" t="s">
        <v>8552</v>
      </c>
      <c r="D18519">
        <v>9</v>
      </c>
      <c r="E18519">
        <v>0</v>
      </c>
      <c r="G18519" s="1">
        <v>97</v>
      </c>
      <c r="H18519" s="1">
        <v>76</v>
      </c>
      <c r="I18519" s="1">
        <v>156.25</v>
      </c>
      <c r="J18519" s="1">
        <v>66</v>
      </c>
      <c r="K18519" s="3">
        <f>G18519+H18519+I18519+J18519</f>
        <v>395.25</v>
      </c>
    </row>
    <row r="18520" spans="1:11">
      <c r="A18520" s="2">
        <v>18519</v>
      </c>
      <c r="B18520">
        <v>1203502759</v>
      </c>
      <c r="C18520" t="s">
        <v>8551</v>
      </c>
      <c r="D18520">
        <v>6</v>
      </c>
      <c r="E18520">
        <v>0</v>
      </c>
      <c r="G18520" s="1">
        <v>107.5</v>
      </c>
      <c r="H18520" s="1">
        <v>138.5</v>
      </c>
      <c r="I18520" s="1">
        <v>149</v>
      </c>
      <c r="J18520" s="1"/>
      <c r="K18520" s="3">
        <f>G18520+H18520+I18520+J18520</f>
        <v>395</v>
      </c>
    </row>
    <row r="18521" spans="1:11">
      <c r="A18521" s="2">
        <v>18520</v>
      </c>
      <c r="B18521">
        <v>1601507904</v>
      </c>
      <c r="C18521" t="s">
        <v>190</v>
      </c>
      <c r="D18521">
        <v>6</v>
      </c>
      <c r="E18521">
        <v>0</v>
      </c>
      <c r="G18521" s="1">
        <v>105</v>
      </c>
      <c r="H18521" s="1">
        <v>141</v>
      </c>
      <c r="I18521" s="1">
        <v>149</v>
      </c>
      <c r="J18521" s="1"/>
      <c r="K18521" s="3">
        <f>G18521+H18521+I18521+J18521</f>
        <v>395</v>
      </c>
    </row>
    <row r="18522" spans="1:11">
      <c r="A18522" s="2">
        <v>18521</v>
      </c>
      <c r="B18522">
        <v>2201041062</v>
      </c>
      <c r="C18522" t="s">
        <v>8550</v>
      </c>
      <c r="G18522" s="1">
        <v>115.25</v>
      </c>
      <c r="H18522" s="1">
        <v>133.5</v>
      </c>
      <c r="I18522" s="1">
        <v>146.25</v>
      </c>
      <c r="J18522" s="1">
        <v>0</v>
      </c>
      <c r="K18522" s="3">
        <f>G18522+H18522+I18522+J18522</f>
        <v>395</v>
      </c>
    </row>
    <row r="18523" spans="1:11">
      <c r="A18523" s="2">
        <v>18522</v>
      </c>
      <c r="B18523">
        <v>2201048010</v>
      </c>
      <c r="C18523" t="s">
        <v>158</v>
      </c>
      <c r="D18523">
        <v>6</v>
      </c>
      <c r="E18523">
        <v>0</v>
      </c>
      <c r="G18523" s="1">
        <v>112</v>
      </c>
      <c r="H18523" s="1">
        <v>160.5</v>
      </c>
      <c r="I18523" s="1">
        <v>122.5</v>
      </c>
      <c r="J18523" s="1"/>
      <c r="K18523" s="3">
        <f>G18523+H18523+I18523+J18523</f>
        <v>395</v>
      </c>
    </row>
    <row r="18524" spans="1:11">
      <c r="A18524" s="2">
        <v>18523</v>
      </c>
      <c r="B18524">
        <v>2201057116</v>
      </c>
      <c r="C18524" t="s">
        <v>1152</v>
      </c>
      <c r="D18524">
        <v>6</v>
      </c>
      <c r="G18524" s="1">
        <v>113</v>
      </c>
      <c r="H18524" s="1">
        <v>143.5</v>
      </c>
      <c r="I18524" s="1">
        <v>138.5</v>
      </c>
      <c r="J18524" s="1"/>
      <c r="K18524" s="3">
        <f>G18524+H18524+I18524+J18524</f>
        <v>395</v>
      </c>
    </row>
    <row r="18525" spans="1:11">
      <c r="A18525" s="2">
        <v>18524</v>
      </c>
      <c r="B18525">
        <v>2201080915</v>
      </c>
      <c r="C18525" t="s">
        <v>8549</v>
      </c>
      <c r="D18525">
        <v>6</v>
      </c>
      <c r="E18525">
        <v>0</v>
      </c>
      <c r="G18525" s="1">
        <v>106.25</v>
      </c>
      <c r="H18525" s="1">
        <v>157.5</v>
      </c>
      <c r="I18525" s="1">
        <v>131.25</v>
      </c>
      <c r="J18525" s="1"/>
      <c r="K18525" s="3">
        <f>G18525+H18525+I18525+J18525</f>
        <v>395</v>
      </c>
    </row>
    <row r="18526" spans="1:11">
      <c r="A18526" s="2">
        <v>18525</v>
      </c>
      <c r="B18526">
        <v>2201082306</v>
      </c>
      <c r="C18526" t="s">
        <v>4255</v>
      </c>
      <c r="D18526">
        <v>9</v>
      </c>
      <c r="E18526">
        <v>0</v>
      </c>
      <c r="F18526">
        <v>4</v>
      </c>
      <c r="G18526" s="1">
        <v>78.25</v>
      </c>
      <c r="H18526" s="1">
        <v>147.5</v>
      </c>
      <c r="I18526" s="1">
        <v>125.25</v>
      </c>
      <c r="J18526" s="1">
        <v>44</v>
      </c>
      <c r="K18526" s="3">
        <f>G18526+H18526+I18526+J18526</f>
        <v>395</v>
      </c>
    </row>
    <row r="18527" spans="1:11">
      <c r="A18527" s="2">
        <v>18526</v>
      </c>
      <c r="B18527">
        <v>2201100309</v>
      </c>
      <c r="C18527" t="s">
        <v>8548</v>
      </c>
      <c r="D18527">
        <v>6</v>
      </c>
      <c r="E18527">
        <v>0</v>
      </c>
      <c r="G18527" s="1">
        <v>110.75</v>
      </c>
      <c r="H18527" s="1">
        <v>136</v>
      </c>
      <c r="I18527" s="1">
        <v>148.25</v>
      </c>
      <c r="J18527" s="1"/>
      <c r="K18527" s="3">
        <f>G18527+H18527+I18527+J18527</f>
        <v>395</v>
      </c>
    </row>
    <row r="18528" spans="1:11">
      <c r="A18528" s="2">
        <v>18527</v>
      </c>
      <c r="B18528">
        <v>2201130743</v>
      </c>
      <c r="C18528" t="s">
        <v>8547</v>
      </c>
      <c r="D18528">
        <v>6</v>
      </c>
      <c r="G18528" s="1">
        <v>86.75</v>
      </c>
      <c r="H18528" s="1">
        <v>156.5</v>
      </c>
      <c r="I18528" s="1">
        <v>151.75</v>
      </c>
      <c r="J18528" s="1"/>
      <c r="K18528" s="3">
        <f>G18528+H18528+I18528+J18528</f>
        <v>395</v>
      </c>
    </row>
    <row r="18529" spans="1:11">
      <c r="A18529" s="2">
        <v>18528</v>
      </c>
      <c r="B18529">
        <v>2201189160</v>
      </c>
      <c r="C18529" t="s">
        <v>8546</v>
      </c>
      <c r="D18529">
        <v>2</v>
      </c>
      <c r="E18529">
        <v>0</v>
      </c>
      <c r="G18529" s="1">
        <v>100.5</v>
      </c>
      <c r="H18529" s="1">
        <v>140.5</v>
      </c>
      <c r="I18529" s="1">
        <v>117</v>
      </c>
      <c r="J18529" s="1">
        <v>37</v>
      </c>
      <c r="K18529" s="3">
        <f>G18529+H18529+I18529+J18529</f>
        <v>395</v>
      </c>
    </row>
    <row r="18530" spans="1:11">
      <c r="A18530" s="2">
        <v>18529</v>
      </c>
      <c r="B18530">
        <v>2201212010</v>
      </c>
      <c r="C18530" t="s">
        <v>524</v>
      </c>
      <c r="D18530">
        <v>6</v>
      </c>
      <c r="E18530">
        <v>0</v>
      </c>
      <c r="G18530" s="1">
        <v>105.75</v>
      </c>
      <c r="H18530" s="1">
        <v>153</v>
      </c>
      <c r="I18530" s="1">
        <v>136.25</v>
      </c>
      <c r="J18530" s="1"/>
      <c r="K18530" s="3">
        <f>G18530+H18530+I18530+J18530</f>
        <v>395</v>
      </c>
    </row>
    <row r="18531" spans="1:11">
      <c r="A18531" s="2">
        <v>18530</v>
      </c>
      <c r="B18531">
        <v>2201231901</v>
      </c>
      <c r="C18531" t="s">
        <v>8545</v>
      </c>
      <c r="D18531">
        <v>6</v>
      </c>
      <c r="E18531">
        <v>0</v>
      </c>
      <c r="G18531" s="1">
        <v>116.5</v>
      </c>
      <c r="H18531" s="1">
        <v>147.5</v>
      </c>
      <c r="I18531" s="1">
        <v>131</v>
      </c>
      <c r="J18531" s="1"/>
      <c r="K18531" s="3">
        <f>G18531+H18531+I18531+J18531</f>
        <v>395</v>
      </c>
    </row>
    <row r="18532" spans="1:11">
      <c r="A18532" s="2">
        <v>18531</v>
      </c>
      <c r="B18532">
        <v>2201291520</v>
      </c>
      <c r="C18532" t="s">
        <v>8544</v>
      </c>
      <c r="D18532">
        <v>6</v>
      </c>
      <c r="E18532">
        <v>0</v>
      </c>
      <c r="G18532" s="1">
        <v>105.25</v>
      </c>
      <c r="H18532" s="1">
        <v>172</v>
      </c>
      <c r="I18532" s="1">
        <v>117.75</v>
      </c>
      <c r="J18532" s="1"/>
      <c r="K18532" s="3">
        <f>G18532+H18532+I18532+J18532</f>
        <v>395</v>
      </c>
    </row>
    <row r="18533" spans="1:11">
      <c r="A18533" s="2">
        <v>18532</v>
      </c>
      <c r="B18533">
        <v>2201352117</v>
      </c>
      <c r="C18533" t="s">
        <v>5740</v>
      </c>
      <c r="D18533">
        <v>6</v>
      </c>
      <c r="E18533">
        <v>0</v>
      </c>
      <c r="G18533" s="1">
        <v>86.5</v>
      </c>
      <c r="H18533" s="1">
        <v>152.5</v>
      </c>
      <c r="I18533" s="1">
        <v>156</v>
      </c>
      <c r="J18533" s="1"/>
      <c r="K18533" s="3">
        <f>G18533+H18533+I18533+J18533</f>
        <v>395</v>
      </c>
    </row>
    <row r="18534" spans="1:11">
      <c r="A18534" s="2">
        <v>18533</v>
      </c>
      <c r="B18534">
        <v>2405010002</v>
      </c>
      <c r="C18534" t="s">
        <v>8543</v>
      </c>
      <c r="D18534">
        <v>2</v>
      </c>
      <c r="E18534">
        <v>0</v>
      </c>
      <c r="G18534" s="1">
        <v>97</v>
      </c>
      <c r="H18534" s="1">
        <v>127</v>
      </c>
      <c r="I18534" s="1">
        <v>132</v>
      </c>
      <c r="J18534" s="1">
        <v>39</v>
      </c>
      <c r="K18534" s="3">
        <f>G18534+H18534+I18534+J18534</f>
        <v>395</v>
      </c>
    </row>
    <row r="18535" spans="1:11">
      <c r="A18535" s="2">
        <v>18534</v>
      </c>
      <c r="B18535">
        <v>2405096200</v>
      </c>
      <c r="C18535" t="s">
        <v>8542</v>
      </c>
      <c r="D18535">
        <v>6</v>
      </c>
      <c r="E18535">
        <v>0</v>
      </c>
      <c r="G18535" s="1">
        <v>117</v>
      </c>
      <c r="H18535" s="1">
        <v>146.5</v>
      </c>
      <c r="I18535" s="1">
        <v>131.5</v>
      </c>
      <c r="J18535" s="1"/>
      <c r="K18535" s="3">
        <f>G18535+H18535+I18535+J18535</f>
        <v>395</v>
      </c>
    </row>
    <row r="18536" spans="1:11">
      <c r="A18536" s="2">
        <v>18535</v>
      </c>
      <c r="B18536">
        <v>2405099723</v>
      </c>
      <c r="C18536" t="s">
        <v>7783</v>
      </c>
      <c r="D18536">
        <v>2</v>
      </c>
      <c r="E18536">
        <v>0</v>
      </c>
      <c r="G18536" s="1">
        <v>99.75</v>
      </c>
      <c r="H18536" s="1">
        <v>113</v>
      </c>
      <c r="I18536" s="1">
        <v>131.25</v>
      </c>
      <c r="J18536" s="1">
        <v>51</v>
      </c>
      <c r="K18536" s="3">
        <f>G18536+H18536+I18536+J18536</f>
        <v>395</v>
      </c>
    </row>
    <row r="18537" spans="1:11">
      <c r="A18537" s="2">
        <v>18536</v>
      </c>
      <c r="B18537">
        <v>2406003184</v>
      </c>
      <c r="C18537" t="s">
        <v>8541</v>
      </c>
      <c r="D18537">
        <v>6</v>
      </c>
      <c r="G18537" s="1">
        <v>108</v>
      </c>
      <c r="H18537" s="1">
        <v>128.5</v>
      </c>
      <c r="I18537" s="1">
        <v>158.5</v>
      </c>
      <c r="J18537" s="1"/>
      <c r="K18537" s="3">
        <f>G18537+H18537+I18537+J18537</f>
        <v>395</v>
      </c>
    </row>
    <row r="18538" spans="1:11">
      <c r="A18538" s="2">
        <v>18537</v>
      </c>
      <c r="B18538">
        <v>3001521455</v>
      </c>
      <c r="C18538" t="s">
        <v>8540</v>
      </c>
      <c r="D18538">
        <v>6</v>
      </c>
      <c r="E18538">
        <v>0</v>
      </c>
      <c r="G18538" s="1">
        <v>99.5</v>
      </c>
      <c r="H18538" s="1">
        <v>146.5</v>
      </c>
      <c r="I18538" s="1">
        <v>149</v>
      </c>
      <c r="J18538" s="1"/>
      <c r="K18538" s="3">
        <f>G18538+H18538+I18538+J18538</f>
        <v>395</v>
      </c>
    </row>
    <row r="18539" spans="1:11">
      <c r="A18539" s="2">
        <v>18538</v>
      </c>
      <c r="B18539">
        <v>3003553008</v>
      </c>
      <c r="C18539" t="s">
        <v>8539</v>
      </c>
      <c r="D18539">
        <v>6</v>
      </c>
      <c r="G18539" s="1">
        <v>113.75</v>
      </c>
      <c r="H18539" s="1">
        <v>103</v>
      </c>
      <c r="I18539" s="1">
        <v>178.25</v>
      </c>
      <c r="J18539" s="1"/>
      <c r="K18539" s="3">
        <f>G18539+H18539+I18539+J18539</f>
        <v>395</v>
      </c>
    </row>
    <row r="18540" spans="1:11">
      <c r="A18540" s="2">
        <v>18539</v>
      </c>
      <c r="B18540">
        <v>3003570509</v>
      </c>
      <c r="C18540" t="s">
        <v>6751</v>
      </c>
      <c r="D18540">
        <v>6</v>
      </c>
      <c r="E18540">
        <v>0</v>
      </c>
      <c r="G18540" s="1">
        <v>116</v>
      </c>
      <c r="H18540" s="1">
        <v>162</v>
      </c>
      <c r="I18540" s="1">
        <v>117</v>
      </c>
      <c r="J18540" s="1"/>
      <c r="K18540" s="3">
        <f>G18540+H18540+I18540+J18540</f>
        <v>395</v>
      </c>
    </row>
    <row r="18541" spans="1:11">
      <c r="A18541" s="2">
        <v>18540</v>
      </c>
      <c r="B18541">
        <v>3010522410</v>
      </c>
      <c r="C18541" t="s">
        <v>286</v>
      </c>
      <c r="D18541">
        <v>6</v>
      </c>
      <c r="E18541">
        <v>0</v>
      </c>
      <c r="G18541" s="1">
        <v>129</v>
      </c>
      <c r="H18541" s="1">
        <v>127</v>
      </c>
      <c r="I18541" s="1">
        <v>139</v>
      </c>
      <c r="J18541" s="1"/>
      <c r="K18541" s="3">
        <f>G18541+H18541+I18541+J18541</f>
        <v>395</v>
      </c>
    </row>
    <row r="18542" spans="1:11">
      <c r="A18542" s="2">
        <v>18541</v>
      </c>
      <c r="B18542">
        <v>3010594166</v>
      </c>
      <c r="C18542" t="s">
        <v>8538</v>
      </c>
      <c r="D18542">
        <v>6</v>
      </c>
      <c r="G18542" s="1">
        <v>105</v>
      </c>
      <c r="H18542" s="1">
        <v>130</v>
      </c>
      <c r="I18542" s="1">
        <v>160</v>
      </c>
      <c r="J18542" s="1"/>
      <c r="K18542" s="3">
        <f>G18542+H18542+I18542+J18542</f>
        <v>395</v>
      </c>
    </row>
    <row r="18543" spans="1:11">
      <c r="A18543" s="2">
        <v>18542</v>
      </c>
      <c r="B18543">
        <v>3013526282</v>
      </c>
      <c r="C18543" t="s">
        <v>8537</v>
      </c>
      <c r="D18543">
        <v>6</v>
      </c>
      <c r="G18543" s="1">
        <v>105</v>
      </c>
      <c r="H18543" s="1">
        <v>148</v>
      </c>
      <c r="I18543" s="1">
        <v>142</v>
      </c>
      <c r="J18543" s="1"/>
      <c r="K18543" s="3">
        <f>G18543+H18543+I18543+J18543</f>
        <v>395</v>
      </c>
    </row>
    <row r="18544" spans="1:11">
      <c r="A18544" s="2">
        <v>18543</v>
      </c>
      <c r="B18544">
        <v>3201501267</v>
      </c>
      <c r="C18544" t="s">
        <v>8536</v>
      </c>
      <c r="D18544">
        <v>6</v>
      </c>
      <c r="E18544">
        <v>0</v>
      </c>
      <c r="G18544" s="1">
        <v>117.25</v>
      </c>
      <c r="H18544" s="1">
        <v>140</v>
      </c>
      <c r="I18544" s="1">
        <v>137.75</v>
      </c>
      <c r="J18544" s="1"/>
      <c r="K18544" s="3">
        <f>G18544+H18544+I18544+J18544</f>
        <v>395</v>
      </c>
    </row>
    <row r="18545" spans="1:11">
      <c r="A18545" s="2">
        <v>18544</v>
      </c>
      <c r="B18545">
        <v>3206543351</v>
      </c>
      <c r="C18545" t="s">
        <v>8535</v>
      </c>
      <c r="D18545">
        <v>6</v>
      </c>
      <c r="G18545" s="1">
        <v>118.25</v>
      </c>
      <c r="H18545" s="1">
        <v>145.5</v>
      </c>
      <c r="I18545" s="1">
        <v>131.25</v>
      </c>
      <c r="J18545" s="1"/>
      <c r="K18545" s="3">
        <f>G18545+H18545+I18545+J18545</f>
        <v>395</v>
      </c>
    </row>
    <row r="18546" spans="1:11">
      <c r="A18546" s="2">
        <v>18545</v>
      </c>
      <c r="B18546">
        <v>3206571204</v>
      </c>
      <c r="C18546" t="s">
        <v>327</v>
      </c>
      <c r="D18546">
        <v>2</v>
      </c>
      <c r="G18546" s="1">
        <v>101.5</v>
      </c>
      <c r="H18546" s="1">
        <v>154.5</v>
      </c>
      <c r="I18546" s="1">
        <v>139</v>
      </c>
      <c r="J18546" s="1">
        <v>0</v>
      </c>
      <c r="K18546" s="3">
        <f>G18546+H18546+I18546+J18546</f>
        <v>395</v>
      </c>
    </row>
    <row r="18547" spans="1:11">
      <c r="A18547" s="2">
        <v>18546</v>
      </c>
      <c r="B18547">
        <v>3206572420</v>
      </c>
      <c r="C18547" t="s">
        <v>8534</v>
      </c>
      <c r="D18547">
        <v>6</v>
      </c>
      <c r="E18547">
        <v>0</v>
      </c>
      <c r="G18547" s="1">
        <v>105.75</v>
      </c>
      <c r="H18547" s="1">
        <v>138.5</v>
      </c>
      <c r="I18547" s="1">
        <v>150.75</v>
      </c>
      <c r="J18547" s="1">
        <v>0</v>
      </c>
      <c r="K18547" s="3">
        <f>G18547+H18547+I18547+J18547</f>
        <v>395</v>
      </c>
    </row>
    <row r="18548" spans="1:11">
      <c r="A18548" s="2">
        <v>18547</v>
      </c>
      <c r="B18548">
        <v>3206576945</v>
      </c>
      <c r="C18548" t="s">
        <v>8533</v>
      </c>
      <c r="D18548">
        <v>6</v>
      </c>
      <c r="E18548">
        <v>0</v>
      </c>
      <c r="G18548" s="1">
        <v>100.5</v>
      </c>
      <c r="H18548" s="1">
        <v>173.5</v>
      </c>
      <c r="I18548" s="1">
        <v>121</v>
      </c>
      <c r="J18548" s="1"/>
      <c r="K18548" s="3">
        <f>G18548+H18548+I18548+J18548</f>
        <v>395</v>
      </c>
    </row>
    <row r="18549" spans="1:11">
      <c r="A18549" s="2">
        <v>18548</v>
      </c>
      <c r="B18549">
        <v>4205059058</v>
      </c>
      <c r="C18549" t="s">
        <v>1178</v>
      </c>
      <c r="D18549">
        <v>6</v>
      </c>
      <c r="E18549">
        <v>0</v>
      </c>
      <c r="G18549" s="1">
        <v>112</v>
      </c>
      <c r="H18549" s="1">
        <v>143.5</v>
      </c>
      <c r="I18549" s="1">
        <v>139.5</v>
      </c>
      <c r="J18549" s="1"/>
      <c r="K18549" s="3">
        <f>G18549+H18549+I18549+J18549</f>
        <v>395</v>
      </c>
    </row>
    <row r="18550" spans="1:11">
      <c r="A18550" s="2">
        <v>18549</v>
      </c>
      <c r="B18550">
        <v>4402007134</v>
      </c>
      <c r="C18550" t="s">
        <v>8532</v>
      </c>
      <c r="D18550">
        <v>6</v>
      </c>
      <c r="E18550">
        <v>0</v>
      </c>
      <c r="G18550" s="1">
        <v>114</v>
      </c>
      <c r="H18550" s="1">
        <v>133</v>
      </c>
      <c r="I18550" s="1">
        <v>148</v>
      </c>
      <c r="J18550" s="1"/>
      <c r="K18550" s="3">
        <f>G18550+H18550+I18550+J18550</f>
        <v>395</v>
      </c>
    </row>
    <row r="18551" spans="1:11">
      <c r="A18551" s="2">
        <v>18550</v>
      </c>
      <c r="B18551">
        <v>4402500560</v>
      </c>
      <c r="C18551" t="s">
        <v>8531</v>
      </c>
      <c r="D18551">
        <v>9</v>
      </c>
      <c r="E18551">
        <v>0</v>
      </c>
      <c r="F18551">
        <v>4</v>
      </c>
      <c r="G18551" s="1">
        <v>94.25</v>
      </c>
      <c r="H18551" s="1">
        <v>141</v>
      </c>
      <c r="I18551" s="1">
        <v>121.75</v>
      </c>
      <c r="J18551" s="1">
        <v>38</v>
      </c>
      <c r="K18551" s="3">
        <f>G18551+H18551+I18551+J18551</f>
        <v>395</v>
      </c>
    </row>
    <row r="18552" spans="1:11">
      <c r="A18552" s="2">
        <v>18551</v>
      </c>
      <c r="B18552">
        <v>6001009247</v>
      </c>
      <c r="C18552" t="s">
        <v>8530</v>
      </c>
      <c r="D18552">
        <v>6</v>
      </c>
      <c r="E18552">
        <v>0</v>
      </c>
      <c r="G18552" s="1">
        <v>110.75</v>
      </c>
      <c r="H18552" s="1">
        <v>141.5</v>
      </c>
      <c r="I18552" s="1">
        <v>142.75</v>
      </c>
      <c r="J18552" s="1"/>
      <c r="K18552" s="3">
        <f>G18552+H18552+I18552+J18552</f>
        <v>395</v>
      </c>
    </row>
    <row r="18553" spans="1:11">
      <c r="A18553" s="2">
        <v>18552</v>
      </c>
      <c r="B18553">
        <v>7204711574</v>
      </c>
      <c r="C18553" t="s">
        <v>8529</v>
      </c>
      <c r="D18553">
        <v>6</v>
      </c>
      <c r="E18553">
        <v>0</v>
      </c>
      <c r="G18553" s="1">
        <v>116.5</v>
      </c>
      <c r="H18553" s="1">
        <v>133.5</v>
      </c>
      <c r="I18553" s="1">
        <v>145</v>
      </c>
      <c r="J18553" s="1"/>
      <c r="K18553" s="3">
        <f>G18553+H18553+I18553+J18553</f>
        <v>395</v>
      </c>
    </row>
    <row r="18554" spans="1:11">
      <c r="A18554" s="2">
        <v>18553</v>
      </c>
      <c r="B18554">
        <v>8002006917</v>
      </c>
      <c r="C18554" t="s">
        <v>8528</v>
      </c>
      <c r="D18554">
        <v>6</v>
      </c>
      <c r="E18554">
        <v>0</v>
      </c>
      <c r="G18554" s="1">
        <v>103.75</v>
      </c>
      <c r="H18554" s="1">
        <v>120</v>
      </c>
      <c r="I18554" s="1">
        <v>171.25</v>
      </c>
      <c r="J18554" s="1"/>
      <c r="K18554" s="3">
        <f>G18554+H18554+I18554+J18554</f>
        <v>395</v>
      </c>
    </row>
    <row r="18555" spans="1:11">
      <c r="A18555" s="2">
        <v>18554</v>
      </c>
      <c r="B18555">
        <v>8007033901</v>
      </c>
      <c r="C18555" t="s">
        <v>8527</v>
      </c>
      <c r="D18555">
        <v>6</v>
      </c>
      <c r="E18555">
        <v>0</v>
      </c>
      <c r="G18555" s="1">
        <v>130</v>
      </c>
      <c r="H18555" s="1">
        <v>134.5</v>
      </c>
      <c r="I18555" s="1">
        <v>130.5</v>
      </c>
      <c r="J18555" s="1"/>
      <c r="K18555" s="3">
        <f>G18555+H18555+I18555+J18555</f>
        <v>395</v>
      </c>
    </row>
    <row r="18556" spans="1:11">
      <c r="A18556" s="2">
        <v>18555</v>
      </c>
      <c r="B18556">
        <v>8401500063</v>
      </c>
      <c r="C18556" t="s">
        <v>8526</v>
      </c>
      <c r="D18556">
        <v>6</v>
      </c>
      <c r="G18556" s="1">
        <v>104.5</v>
      </c>
      <c r="H18556" s="1">
        <v>121.5</v>
      </c>
      <c r="I18556" s="1">
        <v>169</v>
      </c>
      <c r="J18556" s="1"/>
      <c r="K18556" s="3">
        <f>G18556+H18556+I18556+J18556</f>
        <v>395</v>
      </c>
    </row>
    <row r="18557" spans="1:11">
      <c r="A18557" s="2">
        <v>18556</v>
      </c>
      <c r="B18557">
        <v>9001048006</v>
      </c>
      <c r="C18557" t="s">
        <v>8525</v>
      </c>
      <c r="D18557">
        <v>6</v>
      </c>
      <c r="E18557">
        <v>0</v>
      </c>
      <c r="G18557" s="1">
        <v>104.75</v>
      </c>
      <c r="H18557" s="1">
        <v>124</v>
      </c>
      <c r="I18557" s="1">
        <v>166.25</v>
      </c>
      <c r="J18557" s="1"/>
      <c r="K18557" s="3">
        <f>G18557+H18557+I18557+J18557</f>
        <v>395</v>
      </c>
    </row>
    <row r="18558" spans="1:11">
      <c r="A18558" s="2">
        <v>18557</v>
      </c>
      <c r="B18558">
        <v>1601539502</v>
      </c>
      <c r="C18558" t="s">
        <v>1178</v>
      </c>
      <c r="D18558">
        <v>6</v>
      </c>
      <c r="G18558" s="1">
        <v>101.25</v>
      </c>
      <c r="H18558" s="1">
        <v>143.5</v>
      </c>
      <c r="I18558" s="1">
        <v>150</v>
      </c>
      <c r="J18558" s="1"/>
      <c r="K18558" s="3">
        <f>G18558+H18558+I18558+J18558</f>
        <v>394.75</v>
      </c>
    </row>
    <row r="18559" spans="1:11">
      <c r="A18559" s="2">
        <v>18558</v>
      </c>
      <c r="B18559">
        <v>2201008356</v>
      </c>
      <c r="C18559" t="s">
        <v>8524</v>
      </c>
      <c r="D18559">
        <v>6</v>
      </c>
      <c r="E18559">
        <v>0</v>
      </c>
      <c r="G18559" s="1">
        <v>99.25</v>
      </c>
      <c r="H18559" s="1">
        <v>164</v>
      </c>
      <c r="I18559" s="1">
        <v>131.5</v>
      </c>
      <c r="J18559" s="1"/>
      <c r="K18559" s="3">
        <f>G18559+H18559+I18559+J18559</f>
        <v>394.75</v>
      </c>
    </row>
    <row r="18560" spans="1:11">
      <c r="A18560" s="2">
        <v>18559</v>
      </c>
      <c r="B18560">
        <v>2201059819</v>
      </c>
      <c r="C18560" t="s">
        <v>380</v>
      </c>
      <c r="D18560">
        <v>6</v>
      </c>
      <c r="E18560">
        <v>0</v>
      </c>
      <c r="G18560" s="1">
        <v>91.75</v>
      </c>
      <c r="H18560" s="1">
        <v>165</v>
      </c>
      <c r="I18560" s="1">
        <v>138</v>
      </c>
      <c r="J18560" s="1"/>
      <c r="K18560" s="3">
        <f>G18560+H18560+I18560+J18560</f>
        <v>394.75</v>
      </c>
    </row>
    <row r="18561" spans="1:11">
      <c r="A18561" s="2">
        <v>18560</v>
      </c>
      <c r="B18561">
        <v>2201172370</v>
      </c>
      <c r="C18561" t="s">
        <v>3829</v>
      </c>
      <c r="D18561">
        <v>1</v>
      </c>
      <c r="F18561">
        <v>7</v>
      </c>
      <c r="G18561" s="1">
        <v>105.25</v>
      </c>
      <c r="H18561" s="1">
        <v>148.5</v>
      </c>
      <c r="I18561" s="1">
        <v>141</v>
      </c>
      <c r="J18561" s="1">
        <v>0</v>
      </c>
      <c r="K18561" s="3">
        <f>G18561+H18561+I18561+J18561</f>
        <v>394.75</v>
      </c>
    </row>
    <row r="18562" spans="1:11">
      <c r="A18562" s="2">
        <v>18561</v>
      </c>
      <c r="B18562">
        <v>2201225422</v>
      </c>
      <c r="C18562" t="s">
        <v>8523</v>
      </c>
      <c r="D18562">
        <v>2</v>
      </c>
      <c r="E18562">
        <v>0</v>
      </c>
      <c r="G18562" s="1">
        <v>97</v>
      </c>
      <c r="H18562" s="1">
        <v>155.5</v>
      </c>
      <c r="I18562" s="1">
        <v>98.25</v>
      </c>
      <c r="J18562" s="1">
        <v>44</v>
      </c>
      <c r="K18562" s="3">
        <f>G18562+H18562+I18562+J18562</f>
        <v>394.75</v>
      </c>
    </row>
    <row r="18563" spans="1:11">
      <c r="A18563" s="2">
        <v>18562</v>
      </c>
      <c r="B18563">
        <v>2201227939</v>
      </c>
      <c r="C18563" t="s">
        <v>753</v>
      </c>
      <c r="D18563">
        <v>6</v>
      </c>
      <c r="G18563" s="1">
        <v>111.5</v>
      </c>
      <c r="H18563" s="1">
        <v>185</v>
      </c>
      <c r="I18563" s="1">
        <v>98.25</v>
      </c>
      <c r="J18563" s="1"/>
      <c r="K18563" s="3">
        <f>G18563+H18563+I18563+J18563</f>
        <v>394.75</v>
      </c>
    </row>
    <row r="18564" spans="1:11">
      <c r="A18564" s="2">
        <v>18563</v>
      </c>
      <c r="B18564">
        <v>2201237264</v>
      </c>
      <c r="C18564" t="s">
        <v>8522</v>
      </c>
      <c r="D18564">
        <v>6</v>
      </c>
      <c r="E18564">
        <v>0</v>
      </c>
      <c r="G18564" s="1">
        <v>87.5</v>
      </c>
      <c r="H18564" s="1">
        <v>162.5</v>
      </c>
      <c r="I18564" s="1">
        <v>144.75</v>
      </c>
      <c r="J18564" s="1"/>
      <c r="K18564" s="3">
        <f>G18564+H18564+I18564+J18564</f>
        <v>394.75</v>
      </c>
    </row>
    <row r="18565" spans="1:11">
      <c r="A18565" s="2">
        <v>18564</v>
      </c>
      <c r="B18565">
        <v>2201251948</v>
      </c>
      <c r="C18565" t="s">
        <v>8521</v>
      </c>
      <c r="D18565">
        <v>6</v>
      </c>
      <c r="E18565">
        <v>0</v>
      </c>
      <c r="G18565" s="1">
        <v>106.25</v>
      </c>
      <c r="H18565" s="1">
        <v>135.5</v>
      </c>
      <c r="I18565" s="1">
        <v>153</v>
      </c>
      <c r="J18565" s="1"/>
      <c r="K18565" s="3">
        <f>G18565+H18565+I18565+J18565</f>
        <v>394.75</v>
      </c>
    </row>
    <row r="18566" spans="1:11">
      <c r="A18566" s="2">
        <v>18565</v>
      </c>
      <c r="B18566">
        <v>2201256930</v>
      </c>
      <c r="C18566" t="s">
        <v>8096</v>
      </c>
      <c r="D18566">
        <v>6</v>
      </c>
      <c r="E18566">
        <v>0</v>
      </c>
      <c r="G18566" s="1">
        <v>108.75</v>
      </c>
      <c r="H18566" s="1">
        <v>155</v>
      </c>
      <c r="I18566" s="1">
        <v>131</v>
      </c>
      <c r="J18566" s="1"/>
      <c r="K18566" s="3">
        <f>G18566+H18566+I18566+J18566</f>
        <v>394.75</v>
      </c>
    </row>
    <row r="18567" spans="1:11">
      <c r="A18567" s="2">
        <v>18566</v>
      </c>
      <c r="B18567">
        <v>2201263031</v>
      </c>
      <c r="C18567" t="s">
        <v>1178</v>
      </c>
      <c r="D18567">
        <v>6</v>
      </c>
      <c r="E18567">
        <v>0</v>
      </c>
      <c r="G18567" s="1">
        <v>112.5</v>
      </c>
      <c r="H18567" s="1">
        <v>132.5</v>
      </c>
      <c r="I18567" s="1">
        <v>149.75</v>
      </c>
      <c r="J18567" s="1"/>
      <c r="K18567" s="3">
        <f>G18567+H18567+I18567+J18567</f>
        <v>394.75</v>
      </c>
    </row>
    <row r="18568" spans="1:11">
      <c r="A18568" s="2">
        <v>18567</v>
      </c>
      <c r="B18568">
        <v>2201316576</v>
      </c>
      <c r="C18568" t="s">
        <v>8520</v>
      </c>
      <c r="D18568">
        <v>2</v>
      </c>
      <c r="E18568">
        <v>0</v>
      </c>
      <c r="G18568" s="1">
        <v>98.75</v>
      </c>
      <c r="H18568" s="1">
        <v>136.5</v>
      </c>
      <c r="I18568" s="1">
        <v>114.5</v>
      </c>
      <c r="J18568" s="1">
        <v>45</v>
      </c>
      <c r="K18568" s="3">
        <f>G18568+H18568+I18568+J18568</f>
        <v>394.75</v>
      </c>
    </row>
    <row r="18569" spans="1:11">
      <c r="A18569" s="2">
        <v>18568</v>
      </c>
      <c r="B18569">
        <v>2201320358</v>
      </c>
      <c r="C18569" t="s">
        <v>2785</v>
      </c>
      <c r="D18569">
        <v>6</v>
      </c>
      <c r="E18569">
        <v>0</v>
      </c>
      <c r="G18569" s="1">
        <v>114</v>
      </c>
      <c r="H18569" s="1">
        <v>145.5</v>
      </c>
      <c r="I18569" s="1">
        <v>135.25</v>
      </c>
      <c r="J18569" s="1"/>
      <c r="K18569" s="3">
        <f>G18569+H18569+I18569+J18569</f>
        <v>394.75</v>
      </c>
    </row>
    <row r="18570" spans="1:11">
      <c r="A18570" s="2">
        <v>18569</v>
      </c>
      <c r="B18570">
        <v>2402009491</v>
      </c>
      <c r="C18570" t="s">
        <v>8519</v>
      </c>
      <c r="D18570">
        <v>6</v>
      </c>
      <c r="E18570">
        <v>0</v>
      </c>
      <c r="F18570">
        <v>4</v>
      </c>
      <c r="G18570" s="1">
        <v>94.5</v>
      </c>
      <c r="H18570" s="1">
        <v>125.5</v>
      </c>
      <c r="I18570" s="1">
        <v>125.75</v>
      </c>
      <c r="J18570" s="1">
        <v>49</v>
      </c>
      <c r="K18570" s="3">
        <f>G18570+H18570+I18570+J18570</f>
        <v>394.75</v>
      </c>
    </row>
    <row r="18571" spans="1:11">
      <c r="A18571" s="2">
        <v>18570</v>
      </c>
      <c r="B18571">
        <v>2405015079</v>
      </c>
      <c r="C18571" t="s">
        <v>7933</v>
      </c>
      <c r="D18571">
        <v>6</v>
      </c>
      <c r="E18571">
        <v>0</v>
      </c>
      <c r="G18571" s="1">
        <v>102.5</v>
      </c>
      <c r="H18571" s="1">
        <v>131</v>
      </c>
      <c r="I18571" s="1">
        <v>161.25</v>
      </c>
      <c r="J18571" s="1"/>
      <c r="K18571" s="3">
        <f>G18571+H18571+I18571+J18571</f>
        <v>394.75</v>
      </c>
    </row>
    <row r="18572" spans="1:11">
      <c r="A18572" s="2">
        <v>18571</v>
      </c>
      <c r="B18572">
        <v>2405015509</v>
      </c>
      <c r="C18572" t="s">
        <v>8518</v>
      </c>
      <c r="D18572">
        <v>6</v>
      </c>
      <c r="E18572">
        <v>0</v>
      </c>
      <c r="G18572" s="1">
        <v>115</v>
      </c>
      <c r="H18572" s="1">
        <v>137.5</v>
      </c>
      <c r="I18572" s="1">
        <v>142.25</v>
      </c>
      <c r="J18572" s="1"/>
      <c r="K18572" s="3">
        <f>G18572+H18572+I18572+J18572</f>
        <v>394.75</v>
      </c>
    </row>
    <row r="18573" spans="1:11">
      <c r="A18573" s="2">
        <v>18572</v>
      </c>
      <c r="B18573">
        <v>2405022754</v>
      </c>
      <c r="C18573" t="s">
        <v>600</v>
      </c>
      <c r="D18573">
        <v>2</v>
      </c>
      <c r="E18573">
        <v>0</v>
      </c>
      <c r="G18573" s="1">
        <v>91</v>
      </c>
      <c r="H18573" s="1">
        <v>146.5</v>
      </c>
      <c r="I18573" s="1">
        <v>115.25</v>
      </c>
      <c r="J18573" s="1">
        <v>42</v>
      </c>
      <c r="K18573" s="3">
        <f>G18573+H18573+I18573+J18573</f>
        <v>394.75</v>
      </c>
    </row>
    <row r="18574" spans="1:11">
      <c r="A18574" s="2">
        <v>18573</v>
      </c>
      <c r="B18574">
        <v>2405037588</v>
      </c>
      <c r="C18574" t="s">
        <v>8517</v>
      </c>
      <c r="D18574">
        <v>6</v>
      </c>
      <c r="E18574">
        <v>0</v>
      </c>
      <c r="G18574" s="1">
        <v>106.75</v>
      </c>
      <c r="H18574" s="1">
        <v>147.5</v>
      </c>
      <c r="I18574" s="1">
        <v>140.5</v>
      </c>
      <c r="J18574" s="1"/>
      <c r="K18574" s="3">
        <f>G18574+H18574+I18574+J18574</f>
        <v>394.75</v>
      </c>
    </row>
    <row r="18575" spans="1:11">
      <c r="A18575" s="2">
        <v>18574</v>
      </c>
      <c r="B18575">
        <v>3001518471</v>
      </c>
      <c r="C18575" t="s">
        <v>8516</v>
      </c>
      <c r="D18575">
        <v>6</v>
      </c>
      <c r="E18575">
        <v>0</v>
      </c>
      <c r="G18575" s="1">
        <v>129.25</v>
      </c>
      <c r="H18575" s="1">
        <v>128</v>
      </c>
      <c r="I18575" s="1">
        <v>137.5</v>
      </c>
      <c r="J18575" s="1"/>
      <c r="K18575" s="3">
        <f>G18575+H18575+I18575+J18575</f>
        <v>394.75</v>
      </c>
    </row>
    <row r="18576" spans="1:11">
      <c r="A18576" s="2">
        <v>18575</v>
      </c>
      <c r="B18576">
        <v>3003538444</v>
      </c>
      <c r="C18576" t="s">
        <v>8515</v>
      </c>
      <c r="D18576">
        <v>6</v>
      </c>
      <c r="G18576" s="1">
        <v>116.5</v>
      </c>
      <c r="H18576" s="1">
        <v>119.5</v>
      </c>
      <c r="I18576" s="1">
        <v>158.75</v>
      </c>
      <c r="J18576" s="1"/>
      <c r="K18576" s="3">
        <f>G18576+H18576+I18576+J18576</f>
        <v>394.75</v>
      </c>
    </row>
    <row r="18577" spans="1:11">
      <c r="A18577" s="2">
        <v>18576</v>
      </c>
      <c r="B18577">
        <v>3003556075</v>
      </c>
      <c r="C18577" t="s">
        <v>2636</v>
      </c>
      <c r="D18577">
        <v>6</v>
      </c>
      <c r="E18577">
        <v>0</v>
      </c>
      <c r="G18577" s="1">
        <v>107.5</v>
      </c>
      <c r="H18577" s="1">
        <v>134</v>
      </c>
      <c r="I18577" s="1">
        <v>153.25</v>
      </c>
      <c r="J18577" s="1"/>
      <c r="K18577" s="3">
        <f>G18577+H18577+I18577+J18577</f>
        <v>394.75</v>
      </c>
    </row>
    <row r="18578" spans="1:11">
      <c r="A18578" s="2">
        <v>18577</v>
      </c>
      <c r="B18578">
        <v>3003565844</v>
      </c>
      <c r="C18578" t="s">
        <v>6607</v>
      </c>
      <c r="D18578">
        <v>9</v>
      </c>
      <c r="E18578">
        <v>0</v>
      </c>
      <c r="G18578" s="1">
        <v>104.5</v>
      </c>
      <c r="H18578" s="1">
        <v>134</v>
      </c>
      <c r="I18578" s="1">
        <v>156.25</v>
      </c>
      <c r="J18578" s="1"/>
      <c r="K18578" s="3">
        <f>G18578+H18578+I18578+J18578</f>
        <v>394.75</v>
      </c>
    </row>
    <row r="18579" spans="1:11">
      <c r="A18579" s="2">
        <v>18578</v>
      </c>
      <c r="B18579">
        <v>3007506219</v>
      </c>
      <c r="C18579" t="s">
        <v>8514</v>
      </c>
      <c r="D18579">
        <v>9</v>
      </c>
      <c r="E18579">
        <v>0</v>
      </c>
      <c r="G18579" s="1">
        <v>124</v>
      </c>
      <c r="H18579" s="1">
        <v>121</v>
      </c>
      <c r="I18579" s="1">
        <v>149.75</v>
      </c>
      <c r="J18579" s="1"/>
      <c r="K18579" s="3">
        <f>G18579+H18579+I18579+J18579</f>
        <v>394.75</v>
      </c>
    </row>
    <row r="18580" spans="1:11">
      <c r="A18580" s="2">
        <v>18579</v>
      </c>
      <c r="B18580">
        <v>3009534191</v>
      </c>
      <c r="C18580" t="s">
        <v>4501</v>
      </c>
      <c r="D18580">
        <v>6</v>
      </c>
      <c r="E18580">
        <v>0</v>
      </c>
      <c r="G18580" s="1">
        <v>112</v>
      </c>
      <c r="H18580" s="1">
        <v>124</v>
      </c>
      <c r="I18580" s="1">
        <v>158.75</v>
      </c>
      <c r="J18580" s="1"/>
      <c r="K18580" s="3">
        <f>G18580+H18580+I18580+J18580</f>
        <v>394.75</v>
      </c>
    </row>
    <row r="18581" spans="1:11">
      <c r="A18581" s="2">
        <v>18580</v>
      </c>
      <c r="B18581">
        <v>3009546524</v>
      </c>
      <c r="C18581" t="s">
        <v>8513</v>
      </c>
      <c r="D18581">
        <v>6</v>
      </c>
      <c r="E18581">
        <v>0</v>
      </c>
      <c r="G18581" s="1">
        <v>113.5</v>
      </c>
      <c r="H18581" s="1">
        <v>137.5</v>
      </c>
      <c r="I18581" s="1">
        <v>143.75</v>
      </c>
      <c r="J18581" s="1"/>
      <c r="K18581" s="3">
        <f>G18581+H18581+I18581+J18581</f>
        <v>394.75</v>
      </c>
    </row>
    <row r="18582" spans="1:11">
      <c r="A18582" s="2">
        <v>18581</v>
      </c>
      <c r="B18582">
        <v>3010547102</v>
      </c>
      <c r="C18582" t="s">
        <v>8512</v>
      </c>
      <c r="D18582">
        <v>6</v>
      </c>
      <c r="E18582">
        <v>0</v>
      </c>
      <c r="G18582" s="1">
        <v>117.25</v>
      </c>
      <c r="H18582" s="1">
        <v>124</v>
      </c>
      <c r="I18582" s="1">
        <v>153.5</v>
      </c>
      <c r="J18582" s="1"/>
      <c r="K18582" s="3">
        <f>G18582+H18582+I18582+J18582</f>
        <v>394.75</v>
      </c>
    </row>
    <row r="18583" spans="1:11">
      <c r="A18583" s="2">
        <v>18582</v>
      </c>
      <c r="B18583">
        <v>3013538364</v>
      </c>
      <c r="C18583" t="s">
        <v>8511</v>
      </c>
      <c r="D18583">
        <v>6</v>
      </c>
      <c r="E18583">
        <v>0</v>
      </c>
      <c r="G18583" s="1">
        <v>119.75</v>
      </c>
      <c r="H18583" s="1">
        <v>151</v>
      </c>
      <c r="I18583" s="1">
        <v>124</v>
      </c>
      <c r="J18583" s="1"/>
      <c r="K18583" s="3">
        <f>G18583+H18583+I18583+J18583</f>
        <v>394.75</v>
      </c>
    </row>
    <row r="18584" spans="1:11">
      <c r="A18584" s="2">
        <v>18583</v>
      </c>
      <c r="B18584">
        <v>3201500533</v>
      </c>
      <c r="C18584" t="s">
        <v>8510</v>
      </c>
      <c r="D18584">
        <v>6</v>
      </c>
      <c r="G18584" s="1">
        <v>110.25</v>
      </c>
      <c r="H18584" s="1">
        <v>139</v>
      </c>
      <c r="I18584" s="1">
        <v>145.5</v>
      </c>
      <c r="J18584" s="1"/>
      <c r="K18584" s="3">
        <f>G18584+H18584+I18584+J18584</f>
        <v>394.75</v>
      </c>
    </row>
    <row r="18585" spans="1:11">
      <c r="A18585" s="2">
        <v>18584</v>
      </c>
      <c r="B18585">
        <v>3206522537</v>
      </c>
      <c r="C18585" t="s">
        <v>294</v>
      </c>
      <c r="D18585">
        <v>6</v>
      </c>
      <c r="E18585">
        <v>0</v>
      </c>
      <c r="G18585" s="1">
        <v>112</v>
      </c>
      <c r="H18585" s="1">
        <v>149.5</v>
      </c>
      <c r="I18585" s="1">
        <v>133.25</v>
      </c>
      <c r="J18585" s="1"/>
      <c r="K18585" s="3">
        <f>G18585+H18585+I18585+J18585</f>
        <v>394.75</v>
      </c>
    </row>
    <row r="18586" spans="1:11">
      <c r="A18586" s="2">
        <v>18585</v>
      </c>
      <c r="B18586">
        <v>3206536868</v>
      </c>
      <c r="C18586" t="s">
        <v>101</v>
      </c>
      <c r="D18586">
        <v>6</v>
      </c>
      <c r="E18586">
        <v>0</v>
      </c>
      <c r="G18586" s="1">
        <v>109.25</v>
      </c>
      <c r="H18586" s="1">
        <v>166.5</v>
      </c>
      <c r="I18586" s="1">
        <v>119</v>
      </c>
      <c r="J18586" s="1"/>
      <c r="K18586" s="3">
        <f>G18586+H18586+I18586+J18586</f>
        <v>394.75</v>
      </c>
    </row>
    <row r="18587" spans="1:11">
      <c r="A18587" s="2">
        <v>18586</v>
      </c>
      <c r="B18587">
        <v>3206581536</v>
      </c>
      <c r="C18587" t="s">
        <v>5425</v>
      </c>
      <c r="D18587">
        <v>6</v>
      </c>
      <c r="E18587">
        <v>0</v>
      </c>
      <c r="G18587" s="1">
        <v>115.75</v>
      </c>
      <c r="H18587" s="1">
        <v>142.5</v>
      </c>
      <c r="I18587" s="1">
        <v>136.5</v>
      </c>
      <c r="J18587" s="1"/>
      <c r="K18587" s="3">
        <f>G18587+H18587+I18587+J18587</f>
        <v>394.75</v>
      </c>
    </row>
    <row r="18588" spans="1:11">
      <c r="A18588" s="2">
        <v>18587</v>
      </c>
      <c r="B18588">
        <v>3206602474</v>
      </c>
      <c r="C18588" t="s">
        <v>4910</v>
      </c>
      <c r="D18588">
        <v>6</v>
      </c>
      <c r="E18588">
        <v>0</v>
      </c>
      <c r="G18588" s="1">
        <v>120</v>
      </c>
      <c r="H18588" s="1">
        <v>119.5</v>
      </c>
      <c r="I18588" s="1">
        <v>155.25</v>
      </c>
      <c r="J18588" s="1"/>
      <c r="K18588" s="3">
        <f>G18588+H18588+I18588+J18588</f>
        <v>394.75</v>
      </c>
    </row>
    <row r="18589" spans="1:11">
      <c r="A18589" s="2">
        <v>18588</v>
      </c>
      <c r="B18589">
        <v>4205025311</v>
      </c>
      <c r="C18589" t="s">
        <v>8509</v>
      </c>
      <c r="D18589">
        <v>6</v>
      </c>
      <c r="E18589">
        <v>0</v>
      </c>
      <c r="G18589" s="1">
        <v>107.75</v>
      </c>
      <c r="H18589" s="1">
        <v>141.5</v>
      </c>
      <c r="I18589" s="1">
        <v>145.5</v>
      </c>
      <c r="J18589" s="1"/>
      <c r="K18589" s="3">
        <f>G18589+H18589+I18589+J18589</f>
        <v>394.75</v>
      </c>
    </row>
    <row r="18590" spans="1:11">
      <c r="A18590" s="2">
        <v>18589</v>
      </c>
      <c r="B18590">
        <v>4408001638</v>
      </c>
      <c r="C18590" t="s">
        <v>8508</v>
      </c>
      <c r="D18590">
        <v>6</v>
      </c>
      <c r="G18590" s="1">
        <v>113.25</v>
      </c>
      <c r="H18590" s="1">
        <v>111.5</v>
      </c>
      <c r="I18590" s="1">
        <v>170</v>
      </c>
      <c r="J18590" s="1"/>
      <c r="K18590" s="3">
        <f>G18590+H18590+I18590+J18590</f>
        <v>394.75</v>
      </c>
    </row>
    <row r="18591" spans="1:11">
      <c r="A18591" s="2">
        <v>18590</v>
      </c>
      <c r="B18591">
        <v>4410014483</v>
      </c>
      <c r="C18591" t="s">
        <v>8507</v>
      </c>
      <c r="D18591">
        <v>6</v>
      </c>
      <c r="E18591">
        <v>0</v>
      </c>
      <c r="G18591" s="1">
        <v>114</v>
      </c>
      <c r="H18591" s="1">
        <v>119.5</v>
      </c>
      <c r="I18591" s="1">
        <v>161.25</v>
      </c>
      <c r="J18591" s="1"/>
      <c r="K18591" s="3">
        <f>G18591+H18591+I18591+J18591</f>
        <v>394.75</v>
      </c>
    </row>
    <row r="18592" spans="1:11">
      <c r="A18592" s="2">
        <v>18591</v>
      </c>
      <c r="B18592">
        <v>6007003168</v>
      </c>
      <c r="C18592" t="s">
        <v>8506</v>
      </c>
      <c r="D18592">
        <v>6</v>
      </c>
      <c r="G18592" s="1">
        <v>104.5</v>
      </c>
      <c r="H18592" s="1">
        <v>133.5</v>
      </c>
      <c r="I18592" s="1">
        <v>156.75</v>
      </c>
      <c r="J18592" s="1"/>
      <c r="K18592" s="3">
        <f>G18592+H18592+I18592+J18592</f>
        <v>394.75</v>
      </c>
    </row>
    <row r="18593" spans="1:11">
      <c r="A18593" s="2">
        <v>18592</v>
      </c>
      <c r="B18593">
        <v>7001734590</v>
      </c>
      <c r="C18593" t="s">
        <v>8505</v>
      </c>
      <c r="D18593">
        <v>6</v>
      </c>
      <c r="E18593">
        <v>0</v>
      </c>
      <c r="G18593" s="1">
        <v>113.5</v>
      </c>
      <c r="H18593" s="1">
        <v>125</v>
      </c>
      <c r="I18593" s="1">
        <v>156.25</v>
      </c>
      <c r="J18593" s="1"/>
      <c r="K18593" s="3">
        <f>G18593+H18593+I18593+J18593</f>
        <v>394.75</v>
      </c>
    </row>
    <row r="18594" spans="1:11">
      <c r="A18594" s="2">
        <v>18593</v>
      </c>
      <c r="B18594">
        <v>7001735044</v>
      </c>
      <c r="C18594" t="s">
        <v>8504</v>
      </c>
      <c r="D18594">
        <v>6</v>
      </c>
      <c r="G18594" s="1">
        <v>106</v>
      </c>
      <c r="H18594" s="1">
        <v>132.5</v>
      </c>
      <c r="I18594" s="1">
        <v>156.25</v>
      </c>
      <c r="J18594" s="1"/>
      <c r="K18594" s="3">
        <f>G18594+H18594+I18594+J18594</f>
        <v>394.75</v>
      </c>
    </row>
    <row r="18595" spans="1:11">
      <c r="A18595" s="2">
        <v>18594</v>
      </c>
      <c r="B18595">
        <v>7203704212</v>
      </c>
      <c r="C18595" t="s">
        <v>8503</v>
      </c>
      <c r="D18595">
        <v>6</v>
      </c>
      <c r="E18595">
        <v>0</v>
      </c>
      <c r="G18595" s="1">
        <v>113.75</v>
      </c>
      <c r="H18595" s="1">
        <v>140</v>
      </c>
      <c r="I18595" s="1">
        <v>141</v>
      </c>
      <c r="J18595" s="1"/>
      <c r="K18595" s="3">
        <f>G18595+H18595+I18595+J18595</f>
        <v>394.75</v>
      </c>
    </row>
    <row r="18596" spans="1:11">
      <c r="A18596" s="2">
        <v>18595</v>
      </c>
      <c r="B18596">
        <v>7204504793</v>
      </c>
      <c r="C18596" t="s">
        <v>283</v>
      </c>
      <c r="D18596">
        <v>6</v>
      </c>
      <c r="G18596" s="1">
        <v>110.5</v>
      </c>
      <c r="H18596" s="1">
        <v>123</v>
      </c>
      <c r="I18596" s="1">
        <v>161.25</v>
      </c>
      <c r="J18596" s="1"/>
      <c r="K18596" s="3">
        <f>G18596+H18596+I18596+J18596</f>
        <v>394.75</v>
      </c>
    </row>
    <row r="18597" spans="1:11">
      <c r="A18597" s="2">
        <v>18596</v>
      </c>
      <c r="B18597">
        <v>7204717168</v>
      </c>
      <c r="C18597" t="s">
        <v>8502</v>
      </c>
      <c r="D18597">
        <v>6</v>
      </c>
      <c r="E18597">
        <v>0</v>
      </c>
      <c r="G18597" s="1">
        <v>124.5</v>
      </c>
      <c r="H18597" s="1">
        <v>120</v>
      </c>
      <c r="I18597" s="1">
        <v>150.25</v>
      </c>
      <c r="J18597" s="1"/>
      <c r="K18597" s="3">
        <f>G18597+H18597+I18597+J18597</f>
        <v>394.75</v>
      </c>
    </row>
    <row r="18598" spans="1:11">
      <c r="A18598" s="2">
        <v>18597</v>
      </c>
      <c r="B18598">
        <v>7205707237</v>
      </c>
      <c r="C18598" t="s">
        <v>4518</v>
      </c>
      <c r="D18598">
        <v>6</v>
      </c>
      <c r="E18598">
        <v>0</v>
      </c>
      <c r="G18598" s="1">
        <v>118.5</v>
      </c>
      <c r="H18598" s="1">
        <v>139.5</v>
      </c>
      <c r="I18598" s="1">
        <v>136.75</v>
      </c>
      <c r="J18598" s="1"/>
      <c r="K18598" s="3">
        <f>G18598+H18598+I18598+J18598</f>
        <v>394.75</v>
      </c>
    </row>
    <row r="18599" spans="1:11">
      <c r="A18599" s="2">
        <v>18598</v>
      </c>
      <c r="B18599">
        <v>7207709839</v>
      </c>
      <c r="C18599" t="s">
        <v>8501</v>
      </c>
      <c r="D18599">
        <v>6</v>
      </c>
      <c r="G18599" s="1">
        <v>111.75</v>
      </c>
      <c r="H18599" s="1">
        <v>111.5</v>
      </c>
      <c r="I18599" s="1">
        <v>171.5</v>
      </c>
      <c r="J18599" s="1"/>
      <c r="K18599" s="3">
        <f>G18599+H18599+I18599+J18599</f>
        <v>394.75</v>
      </c>
    </row>
    <row r="18600" spans="1:11">
      <c r="A18600" s="2">
        <v>18599</v>
      </c>
      <c r="B18600">
        <v>8002096867</v>
      </c>
      <c r="C18600" t="s">
        <v>8500</v>
      </c>
      <c r="D18600">
        <v>6</v>
      </c>
      <c r="E18600">
        <v>0</v>
      </c>
      <c r="G18600" s="1">
        <v>99.5</v>
      </c>
      <c r="H18600" s="1">
        <v>151</v>
      </c>
      <c r="I18600" s="1">
        <v>144.25</v>
      </c>
      <c r="J18600" s="1"/>
      <c r="K18600" s="3">
        <f>G18600+H18600+I18600+J18600</f>
        <v>394.75</v>
      </c>
    </row>
    <row r="18601" spans="1:11">
      <c r="A18601" s="2">
        <v>18600</v>
      </c>
      <c r="B18601">
        <v>8206005442</v>
      </c>
      <c r="C18601" t="s">
        <v>8499</v>
      </c>
      <c r="D18601">
        <v>6</v>
      </c>
      <c r="G18601" s="1">
        <v>130</v>
      </c>
      <c r="H18601" s="1">
        <v>108.5</v>
      </c>
      <c r="I18601" s="1">
        <v>156.25</v>
      </c>
      <c r="J18601" s="1"/>
      <c r="K18601" s="3">
        <f>G18601+H18601+I18601+J18601</f>
        <v>394.75</v>
      </c>
    </row>
    <row r="18602" spans="1:11">
      <c r="A18602" s="2">
        <v>18601</v>
      </c>
      <c r="B18602">
        <v>9001016966</v>
      </c>
      <c r="C18602" t="s">
        <v>4363</v>
      </c>
      <c r="D18602">
        <v>6</v>
      </c>
      <c r="G18602" s="1">
        <v>98.75</v>
      </c>
      <c r="H18602" s="1">
        <v>133</v>
      </c>
      <c r="I18602" s="1">
        <v>163</v>
      </c>
      <c r="J18602" s="1"/>
      <c r="K18602" s="3">
        <f>G18602+H18602+I18602+J18602</f>
        <v>394.75</v>
      </c>
    </row>
    <row r="18603" spans="1:11">
      <c r="A18603" s="2">
        <v>18602</v>
      </c>
      <c r="B18603">
        <v>1601520383</v>
      </c>
      <c r="C18603" t="s">
        <v>1178</v>
      </c>
      <c r="D18603">
        <v>6</v>
      </c>
      <c r="G18603" s="1">
        <v>115.25</v>
      </c>
      <c r="H18603" s="1">
        <v>130</v>
      </c>
      <c r="I18603" s="1">
        <v>149.25</v>
      </c>
      <c r="J18603" s="1"/>
      <c r="K18603" s="3">
        <f>G18603+H18603+I18603+J18603</f>
        <v>394.5</v>
      </c>
    </row>
    <row r="18604" spans="1:11">
      <c r="A18604" s="2">
        <v>18603</v>
      </c>
      <c r="B18604">
        <v>2201050258</v>
      </c>
      <c r="C18604" t="s">
        <v>8498</v>
      </c>
      <c r="D18604">
        <v>6</v>
      </c>
      <c r="G18604" s="1">
        <v>108</v>
      </c>
      <c r="H18604" s="1">
        <v>146.5</v>
      </c>
      <c r="I18604" s="1">
        <v>140</v>
      </c>
      <c r="J18604" s="1"/>
      <c r="K18604" s="3">
        <f>G18604+H18604+I18604+J18604</f>
        <v>394.5</v>
      </c>
    </row>
    <row r="18605" spans="1:11">
      <c r="A18605" s="2">
        <v>18604</v>
      </c>
      <c r="B18605">
        <v>2201057834</v>
      </c>
      <c r="C18605" t="s">
        <v>8497</v>
      </c>
      <c r="D18605">
        <v>6</v>
      </c>
      <c r="G18605" s="1">
        <v>110.5</v>
      </c>
      <c r="H18605" s="1">
        <v>144.5</v>
      </c>
      <c r="I18605" s="1">
        <v>139.5</v>
      </c>
      <c r="J18605" s="1"/>
      <c r="K18605" s="3">
        <f>G18605+H18605+I18605+J18605</f>
        <v>394.5</v>
      </c>
    </row>
    <row r="18606" spans="1:11">
      <c r="A18606" s="2">
        <v>18605</v>
      </c>
      <c r="B18606">
        <v>2201060623</v>
      </c>
      <c r="C18606" t="s">
        <v>8496</v>
      </c>
      <c r="D18606">
        <v>6</v>
      </c>
      <c r="G18606" s="1">
        <v>112.25</v>
      </c>
      <c r="H18606" s="1">
        <v>146.5</v>
      </c>
      <c r="I18606" s="1">
        <v>135.75</v>
      </c>
      <c r="J18606" s="1"/>
      <c r="K18606" s="3">
        <f>G18606+H18606+I18606+J18606</f>
        <v>394.5</v>
      </c>
    </row>
    <row r="18607" spans="1:11">
      <c r="A18607" s="2">
        <v>18606</v>
      </c>
      <c r="B18607">
        <v>2201061684</v>
      </c>
      <c r="C18607" t="s">
        <v>4638</v>
      </c>
      <c r="D18607">
        <v>6</v>
      </c>
      <c r="E18607">
        <v>0</v>
      </c>
      <c r="G18607" s="1">
        <v>103.5</v>
      </c>
      <c r="H18607" s="1">
        <v>152</v>
      </c>
      <c r="I18607" s="1">
        <v>139</v>
      </c>
      <c r="J18607" s="1"/>
      <c r="K18607" s="3">
        <f>G18607+H18607+I18607+J18607</f>
        <v>394.5</v>
      </c>
    </row>
    <row r="18608" spans="1:11">
      <c r="A18608" s="2">
        <v>18607</v>
      </c>
      <c r="B18608">
        <v>2201088282</v>
      </c>
      <c r="C18608" t="s">
        <v>8495</v>
      </c>
      <c r="D18608">
        <v>6</v>
      </c>
      <c r="E18608">
        <v>0</v>
      </c>
      <c r="G18608" s="1">
        <v>107</v>
      </c>
      <c r="H18608" s="1">
        <v>170</v>
      </c>
      <c r="I18608" s="1">
        <v>117.5</v>
      </c>
      <c r="J18608" s="1"/>
      <c r="K18608" s="3">
        <f>G18608+H18608+I18608+J18608</f>
        <v>394.5</v>
      </c>
    </row>
    <row r="18609" spans="1:11">
      <c r="A18609" s="2">
        <v>18608</v>
      </c>
      <c r="B18609">
        <v>2201096642</v>
      </c>
      <c r="C18609" t="s">
        <v>5255</v>
      </c>
      <c r="D18609">
        <v>6</v>
      </c>
      <c r="G18609" s="1">
        <v>103.75</v>
      </c>
      <c r="H18609" s="1">
        <v>147</v>
      </c>
      <c r="I18609" s="1">
        <v>143.75</v>
      </c>
      <c r="J18609" s="1"/>
      <c r="K18609" s="3">
        <f>G18609+H18609+I18609+J18609</f>
        <v>394.5</v>
      </c>
    </row>
    <row r="18610" spans="1:11">
      <c r="A18610" s="2">
        <v>18609</v>
      </c>
      <c r="B18610">
        <v>2201190243</v>
      </c>
      <c r="C18610" t="s">
        <v>8494</v>
      </c>
      <c r="D18610">
        <v>6</v>
      </c>
      <c r="G18610" s="1">
        <v>109</v>
      </c>
      <c r="H18610" s="1">
        <v>130.5</v>
      </c>
      <c r="I18610" s="1">
        <v>155</v>
      </c>
      <c r="J18610" s="1"/>
      <c r="K18610" s="3">
        <f>G18610+H18610+I18610+J18610</f>
        <v>394.5</v>
      </c>
    </row>
    <row r="18611" spans="1:11">
      <c r="A18611" s="2">
        <v>18610</v>
      </c>
      <c r="B18611">
        <v>2201197494</v>
      </c>
      <c r="C18611" t="s">
        <v>8493</v>
      </c>
      <c r="D18611">
        <v>6</v>
      </c>
      <c r="G18611" s="1">
        <v>104.75</v>
      </c>
      <c r="H18611" s="1">
        <v>166</v>
      </c>
      <c r="I18611" s="1">
        <v>123.75</v>
      </c>
      <c r="J18611" s="1"/>
      <c r="K18611" s="3">
        <f>G18611+H18611+I18611+J18611</f>
        <v>394.5</v>
      </c>
    </row>
    <row r="18612" spans="1:11">
      <c r="A18612" s="2">
        <v>18611</v>
      </c>
      <c r="B18612">
        <v>2201278109</v>
      </c>
      <c r="C18612" t="s">
        <v>1178</v>
      </c>
      <c r="D18612">
        <v>6</v>
      </c>
      <c r="E18612">
        <v>0</v>
      </c>
      <c r="G18612" s="1">
        <v>103.5</v>
      </c>
      <c r="H18612" s="1">
        <v>144.5</v>
      </c>
      <c r="I18612" s="1">
        <v>146.5</v>
      </c>
      <c r="J18612" s="1"/>
      <c r="K18612" s="3">
        <f>G18612+H18612+I18612+J18612</f>
        <v>394.5</v>
      </c>
    </row>
    <row r="18613" spans="1:11">
      <c r="A18613" s="2">
        <v>18612</v>
      </c>
      <c r="B18613">
        <v>2201292763</v>
      </c>
      <c r="C18613" t="s">
        <v>935</v>
      </c>
      <c r="D18613">
        <v>6</v>
      </c>
      <c r="E18613">
        <v>0</v>
      </c>
      <c r="G18613" s="1">
        <v>108</v>
      </c>
      <c r="H18613" s="1">
        <v>176.5</v>
      </c>
      <c r="I18613" s="1">
        <v>110</v>
      </c>
      <c r="J18613" s="1"/>
      <c r="K18613" s="3">
        <f>G18613+H18613+I18613+J18613</f>
        <v>394.5</v>
      </c>
    </row>
    <row r="18614" spans="1:11">
      <c r="A18614" s="2">
        <v>18613</v>
      </c>
      <c r="B18614">
        <v>2201296725</v>
      </c>
      <c r="C18614" t="s">
        <v>8492</v>
      </c>
      <c r="D18614">
        <v>6</v>
      </c>
      <c r="G18614" s="1">
        <v>107.25</v>
      </c>
      <c r="H18614" s="1">
        <v>146</v>
      </c>
      <c r="I18614" s="1">
        <v>141.25</v>
      </c>
      <c r="J18614" s="1"/>
      <c r="K18614" s="3">
        <f>G18614+H18614+I18614+J18614</f>
        <v>394.5</v>
      </c>
    </row>
    <row r="18615" spans="1:11">
      <c r="A18615" s="2">
        <v>18614</v>
      </c>
      <c r="B18615">
        <v>2201349221</v>
      </c>
      <c r="C18615" t="s">
        <v>8491</v>
      </c>
      <c r="D18615">
        <v>6</v>
      </c>
      <c r="E18615">
        <v>0</v>
      </c>
      <c r="G18615" s="1">
        <v>103.25</v>
      </c>
      <c r="H18615" s="1">
        <v>144.5</v>
      </c>
      <c r="I18615" s="1">
        <v>146.75</v>
      </c>
      <c r="J18615" s="1"/>
      <c r="K18615" s="3">
        <f>G18615+H18615+I18615+J18615</f>
        <v>394.5</v>
      </c>
    </row>
    <row r="18616" spans="1:11">
      <c r="A18616" s="2">
        <v>18615</v>
      </c>
      <c r="B18616">
        <v>2402004239</v>
      </c>
      <c r="C18616" t="s">
        <v>8490</v>
      </c>
      <c r="D18616">
        <v>6</v>
      </c>
      <c r="E18616">
        <v>0</v>
      </c>
      <c r="G18616" s="1">
        <v>106.25</v>
      </c>
      <c r="H18616" s="1">
        <v>135.5</v>
      </c>
      <c r="I18616" s="1">
        <v>152.75</v>
      </c>
      <c r="J18616" s="1"/>
      <c r="K18616" s="3">
        <f>G18616+H18616+I18616+J18616</f>
        <v>394.5</v>
      </c>
    </row>
    <row r="18617" spans="1:11">
      <c r="A18617" s="2">
        <v>18616</v>
      </c>
      <c r="B18617">
        <v>2405113635</v>
      </c>
      <c r="C18617" t="s">
        <v>8489</v>
      </c>
      <c r="D18617">
        <v>6</v>
      </c>
      <c r="E18617">
        <v>0</v>
      </c>
      <c r="G18617" s="1">
        <v>109.75</v>
      </c>
      <c r="H18617" s="1">
        <v>157</v>
      </c>
      <c r="I18617" s="1">
        <v>127.75</v>
      </c>
      <c r="J18617" s="1"/>
      <c r="K18617" s="3">
        <f>G18617+H18617+I18617+J18617</f>
        <v>394.5</v>
      </c>
    </row>
    <row r="18618" spans="1:11">
      <c r="A18618" s="2">
        <v>18617</v>
      </c>
      <c r="B18618">
        <v>2405125633</v>
      </c>
      <c r="C18618" t="s">
        <v>8488</v>
      </c>
      <c r="D18618">
        <v>6</v>
      </c>
      <c r="E18618">
        <v>0</v>
      </c>
      <c r="G18618" s="1">
        <v>111.5</v>
      </c>
      <c r="H18618" s="1">
        <v>150</v>
      </c>
      <c r="I18618" s="1">
        <v>133</v>
      </c>
      <c r="J18618" s="1"/>
      <c r="K18618" s="3">
        <f>G18618+H18618+I18618+J18618</f>
        <v>394.5</v>
      </c>
    </row>
    <row r="18619" spans="1:11">
      <c r="A18619" s="2">
        <v>18618</v>
      </c>
      <c r="B18619">
        <v>2407006992</v>
      </c>
      <c r="C18619" t="s">
        <v>3045</v>
      </c>
      <c r="D18619">
        <v>6</v>
      </c>
      <c r="E18619">
        <v>0</v>
      </c>
      <c r="G18619" s="1">
        <v>109.25</v>
      </c>
      <c r="H18619" s="1">
        <v>113</v>
      </c>
      <c r="I18619" s="1">
        <v>172.25</v>
      </c>
      <c r="J18619" s="1"/>
      <c r="K18619" s="3">
        <f>G18619+H18619+I18619+J18619</f>
        <v>394.5</v>
      </c>
    </row>
    <row r="18620" spans="1:11">
      <c r="A18620" s="2">
        <v>18619</v>
      </c>
      <c r="B18620">
        <v>3001511251</v>
      </c>
      <c r="C18620" t="s">
        <v>8487</v>
      </c>
      <c r="D18620">
        <v>6</v>
      </c>
      <c r="G18620" s="1">
        <v>105.25</v>
      </c>
      <c r="H18620" s="1">
        <v>144.5</v>
      </c>
      <c r="I18620" s="1">
        <v>144.75</v>
      </c>
      <c r="J18620" s="1"/>
      <c r="K18620" s="3">
        <f>G18620+H18620+I18620+J18620</f>
        <v>394.5</v>
      </c>
    </row>
    <row r="18621" spans="1:11">
      <c r="A18621" s="2">
        <v>18620</v>
      </c>
      <c r="B18621">
        <v>3001527802</v>
      </c>
      <c r="C18621" t="s">
        <v>8486</v>
      </c>
      <c r="D18621">
        <v>6</v>
      </c>
      <c r="E18621">
        <v>0</v>
      </c>
      <c r="G18621" s="1">
        <v>124</v>
      </c>
      <c r="H18621" s="1">
        <v>109</v>
      </c>
      <c r="I18621" s="1">
        <v>161.5</v>
      </c>
      <c r="J18621" s="1"/>
      <c r="K18621" s="3">
        <f>G18621+H18621+I18621+J18621</f>
        <v>394.5</v>
      </c>
    </row>
    <row r="18622" spans="1:11">
      <c r="A18622" s="2">
        <v>18621</v>
      </c>
      <c r="B18622">
        <v>3003565127</v>
      </c>
      <c r="C18622" t="s">
        <v>6640</v>
      </c>
      <c r="D18622">
        <v>6</v>
      </c>
      <c r="E18622">
        <v>0</v>
      </c>
      <c r="G18622" s="1">
        <v>106.25</v>
      </c>
      <c r="H18622" s="1">
        <v>176.5</v>
      </c>
      <c r="I18622" s="1">
        <v>111.75</v>
      </c>
      <c r="J18622" s="1"/>
      <c r="K18622" s="3">
        <f>G18622+H18622+I18622+J18622</f>
        <v>394.5</v>
      </c>
    </row>
    <row r="18623" spans="1:11">
      <c r="A18623" s="2">
        <v>18622</v>
      </c>
      <c r="B18623">
        <v>3009519706</v>
      </c>
      <c r="C18623" t="s">
        <v>8485</v>
      </c>
      <c r="D18623">
        <v>6</v>
      </c>
      <c r="G18623" s="1">
        <v>115.5</v>
      </c>
      <c r="H18623" s="1">
        <v>137.5</v>
      </c>
      <c r="I18623" s="1">
        <v>141.5</v>
      </c>
      <c r="J18623" s="1"/>
      <c r="K18623" s="3">
        <f>G18623+H18623+I18623+J18623</f>
        <v>394.5</v>
      </c>
    </row>
    <row r="18624" spans="1:11">
      <c r="A18624" s="2">
        <v>18623</v>
      </c>
      <c r="B18624">
        <v>3010600023</v>
      </c>
      <c r="C18624" t="s">
        <v>411</v>
      </c>
      <c r="D18624">
        <v>6</v>
      </c>
      <c r="E18624">
        <v>0</v>
      </c>
      <c r="G18624" s="1">
        <v>98</v>
      </c>
      <c r="H18624" s="1">
        <v>147.5</v>
      </c>
      <c r="I18624" s="1">
        <v>149</v>
      </c>
      <c r="J18624" s="1"/>
      <c r="K18624" s="3">
        <f>G18624+H18624+I18624+J18624</f>
        <v>394.5</v>
      </c>
    </row>
    <row r="18625" spans="1:11">
      <c r="A18625" s="2">
        <v>18624</v>
      </c>
      <c r="B18625">
        <v>3201512569</v>
      </c>
      <c r="C18625" t="s">
        <v>753</v>
      </c>
      <c r="D18625">
        <v>6</v>
      </c>
      <c r="E18625">
        <v>0</v>
      </c>
      <c r="F18625">
        <v>4</v>
      </c>
      <c r="G18625" s="1">
        <v>94.25</v>
      </c>
      <c r="H18625" s="1">
        <v>152.5</v>
      </c>
      <c r="I18625" s="1">
        <v>108.75</v>
      </c>
      <c r="J18625" s="1">
        <v>39</v>
      </c>
      <c r="K18625" s="3">
        <f>G18625+H18625+I18625+J18625</f>
        <v>394.5</v>
      </c>
    </row>
    <row r="18626" spans="1:11">
      <c r="A18626" s="2">
        <v>18625</v>
      </c>
      <c r="B18626">
        <v>3206003901</v>
      </c>
      <c r="C18626" t="s">
        <v>8484</v>
      </c>
      <c r="D18626">
        <v>6</v>
      </c>
      <c r="E18626">
        <v>0</v>
      </c>
      <c r="G18626" s="1">
        <v>103.75</v>
      </c>
      <c r="H18626" s="1">
        <v>141</v>
      </c>
      <c r="I18626" s="1">
        <v>149.75</v>
      </c>
      <c r="J18626" s="1"/>
      <c r="K18626" s="3">
        <f>G18626+H18626+I18626+J18626</f>
        <v>394.5</v>
      </c>
    </row>
    <row r="18627" spans="1:11">
      <c r="A18627" s="2">
        <v>18626</v>
      </c>
      <c r="B18627">
        <v>3206528055</v>
      </c>
      <c r="C18627" t="s">
        <v>8483</v>
      </c>
      <c r="D18627">
        <v>6</v>
      </c>
      <c r="G18627" s="1">
        <v>97</v>
      </c>
      <c r="H18627" s="1">
        <v>160</v>
      </c>
      <c r="I18627" s="1">
        <v>137.5</v>
      </c>
      <c r="J18627" s="1"/>
      <c r="K18627" s="3">
        <f>G18627+H18627+I18627+J18627</f>
        <v>394.5</v>
      </c>
    </row>
    <row r="18628" spans="1:11">
      <c r="A18628" s="2">
        <v>18627</v>
      </c>
      <c r="B18628">
        <v>3206532443</v>
      </c>
      <c r="C18628" t="s">
        <v>8482</v>
      </c>
      <c r="D18628">
        <v>6</v>
      </c>
      <c r="E18628">
        <v>0</v>
      </c>
      <c r="G18628" s="1">
        <v>107.25</v>
      </c>
      <c r="H18628" s="1">
        <v>123</v>
      </c>
      <c r="I18628" s="1">
        <v>164.25</v>
      </c>
      <c r="J18628" s="1"/>
      <c r="K18628" s="3">
        <f>G18628+H18628+I18628+J18628</f>
        <v>394.5</v>
      </c>
    </row>
    <row r="18629" spans="1:11">
      <c r="A18629" s="2">
        <v>18628</v>
      </c>
      <c r="B18629">
        <v>4403002767</v>
      </c>
      <c r="C18629" t="s">
        <v>8481</v>
      </c>
      <c r="D18629">
        <v>1</v>
      </c>
      <c r="G18629" s="1">
        <v>114.5</v>
      </c>
      <c r="H18629" s="1">
        <v>115</v>
      </c>
      <c r="I18629" s="1">
        <v>165</v>
      </c>
      <c r="J18629" s="1">
        <v>0</v>
      </c>
      <c r="K18629" s="3">
        <f>G18629+H18629+I18629+J18629</f>
        <v>394.5</v>
      </c>
    </row>
    <row r="18630" spans="1:11">
      <c r="A18630" s="2">
        <v>18629</v>
      </c>
      <c r="B18630">
        <v>4405003286</v>
      </c>
      <c r="C18630" t="s">
        <v>8480</v>
      </c>
      <c r="D18630">
        <v>6</v>
      </c>
      <c r="E18630">
        <v>0</v>
      </c>
      <c r="G18630" s="1">
        <v>121.25</v>
      </c>
      <c r="H18630" s="1">
        <v>138</v>
      </c>
      <c r="I18630" s="1">
        <v>135.25</v>
      </c>
      <c r="J18630" s="1"/>
      <c r="K18630" s="3">
        <f>G18630+H18630+I18630+J18630</f>
        <v>394.5</v>
      </c>
    </row>
    <row r="18631" spans="1:11">
      <c r="A18631" s="2">
        <v>18630</v>
      </c>
      <c r="B18631">
        <v>4410000338</v>
      </c>
      <c r="C18631" t="s">
        <v>8479</v>
      </c>
      <c r="D18631">
        <v>6</v>
      </c>
      <c r="E18631">
        <v>0</v>
      </c>
      <c r="G18631" s="1">
        <v>102</v>
      </c>
      <c r="H18631" s="1">
        <v>145.5</v>
      </c>
      <c r="I18631" s="1">
        <v>147</v>
      </c>
      <c r="J18631" s="1"/>
      <c r="K18631" s="3">
        <f>G18631+H18631+I18631+J18631</f>
        <v>394.5</v>
      </c>
    </row>
    <row r="18632" spans="1:11">
      <c r="A18632" s="2">
        <v>18631</v>
      </c>
      <c r="B18632">
        <v>4410021571</v>
      </c>
      <c r="C18632" t="s">
        <v>62</v>
      </c>
      <c r="D18632">
        <v>6</v>
      </c>
      <c r="E18632">
        <v>0</v>
      </c>
      <c r="G18632" s="1">
        <v>95.25</v>
      </c>
      <c r="H18632" s="1">
        <v>109</v>
      </c>
      <c r="I18632" s="1">
        <v>141.25</v>
      </c>
      <c r="J18632" s="1">
        <v>49</v>
      </c>
      <c r="K18632" s="3">
        <f>G18632+H18632+I18632+J18632</f>
        <v>394.5</v>
      </c>
    </row>
    <row r="18633" spans="1:11">
      <c r="A18633" s="2">
        <v>18632</v>
      </c>
      <c r="B18633">
        <v>6001024088</v>
      </c>
      <c r="C18633" t="s">
        <v>8478</v>
      </c>
      <c r="D18633">
        <v>6</v>
      </c>
      <c r="G18633" s="1">
        <v>111.5</v>
      </c>
      <c r="H18633" s="1">
        <v>137.5</v>
      </c>
      <c r="I18633" s="1">
        <v>145.5</v>
      </c>
      <c r="J18633" s="1"/>
      <c r="K18633" s="3">
        <f>G18633+H18633+I18633+J18633</f>
        <v>394.5</v>
      </c>
    </row>
    <row r="18634" spans="1:11">
      <c r="A18634" s="2">
        <v>18633</v>
      </c>
      <c r="B18634">
        <v>6005002574</v>
      </c>
      <c r="C18634" t="s">
        <v>8146</v>
      </c>
      <c r="D18634">
        <v>6</v>
      </c>
      <c r="G18634" s="1">
        <v>127.5</v>
      </c>
      <c r="H18634" s="1">
        <v>133</v>
      </c>
      <c r="I18634" s="1">
        <v>134</v>
      </c>
      <c r="J18634" s="1"/>
      <c r="K18634" s="3">
        <f>G18634+H18634+I18634+J18634</f>
        <v>394.5</v>
      </c>
    </row>
    <row r="18635" spans="1:11">
      <c r="A18635" s="2">
        <v>18634</v>
      </c>
      <c r="B18635">
        <v>6007009806</v>
      </c>
      <c r="C18635" t="s">
        <v>8477</v>
      </c>
      <c r="D18635">
        <v>6</v>
      </c>
      <c r="E18635">
        <v>0</v>
      </c>
      <c r="G18635" s="1">
        <v>128.25</v>
      </c>
      <c r="H18635" s="1">
        <v>120.5</v>
      </c>
      <c r="I18635" s="1">
        <v>145.75</v>
      </c>
      <c r="J18635" s="1"/>
      <c r="K18635" s="3">
        <f>G18635+H18635+I18635+J18635</f>
        <v>394.5</v>
      </c>
    </row>
    <row r="18636" spans="1:11">
      <c r="A18636" s="2">
        <v>18635</v>
      </c>
      <c r="B18636">
        <v>6204020388</v>
      </c>
      <c r="C18636" t="s">
        <v>8476</v>
      </c>
      <c r="D18636">
        <v>6</v>
      </c>
      <c r="G18636" s="1">
        <v>113.25</v>
      </c>
      <c r="H18636" s="1">
        <v>127</v>
      </c>
      <c r="I18636" s="1">
        <v>154.25</v>
      </c>
      <c r="J18636" s="1"/>
      <c r="K18636" s="3">
        <f>G18636+H18636+I18636+J18636</f>
        <v>394.5</v>
      </c>
    </row>
    <row r="18637" spans="1:11">
      <c r="A18637" s="2">
        <v>18636</v>
      </c>
      <c r="B18637">
        <v>7001729332</v>
      </c>
      <c r="C18637" t="s">
        <v>8475</v>
      </c>
      <c r="D18637">
        <v>1</v>
      </c>
      <c r="E18637">
        <v>0</v>
      </c>
      <c r="G18637" s="1">
        <v>99</v>
      </c>
      <c r="H18637" s="1">
        <v>119.5</v>
      </c>
      <c r="I18637" s="1">
        <v>138</v>
      </c>
      <c r="J18637" s="1">
        <v>38</v>
      </c>
      <c r="K18637" s="3">
        <f>G18637+H18637+I18637+J18637</f>
        <v>394.5</v>
      </c>
    </row>
    <row r="18638" spans="1:11">
      <c r="A18638" s="2">
        <v>18637</v>
      </c>
      <c r="B18638">
        <v>7002700805</v>
      </c>
      <c r="C18638" t="s">
        <v>1915</v>
      </c>
      <c r="D18638">
        <v>9</v>
      </c>
      <c r="E18638">
        <v>0</v>
      </c>
      <c r="G18638" s="1">
        <v>110.5</v>
      </c>
      <c r="H18638" s="1">
        <v>138.5</v>
      </c>
      <c r="I18638" s="1">
        <v>145.5</v>
      </c>
      <c r="J18638" s="1"/>
      <c r="K18638" s="3">
        <f>G18638+H18638+I18638+J18638</f>
        <v>394.5</v>
      </c>
    </row>
    <row r="18639" spans="1:11">
      <c r="A18639" s="2">
        <v>18638</v>
      </c>
      <c r="B18639">
        <v>8002052796</v>
      </c>
      <c r="C18639" t="s">
        <v>8474</v>
      </c>
      <c r="E18639">
        <v>3</v>
      </c>
      <c r="G18639" s="1">
        <v>80.25</v>
      </c>
      <c r="H18639" s="1">
        <v>148</v>
      </c>
      <c r="I18639" s="1">
        <v>166.25</v>
      </c>
      <c r="J18639" s="1">
        <v>0</v>
      </c>
      <c r="K18639" s="3">
        <f>G18639+H18639+I18639+J18639</f>
        <v>394.5</v>
      </c>
    </row>
    <row r="18640" spans="1:11">
      <c r="A18640" s="2">
        <v>18639</v>
      </c>
      <c r="B18640">
        <v>8002103418</v>
      </c>
      <c r="C18640" t="s">
        <v>8473</v>
      </c>
      <c r="D18640">
        <v>6</v>
      </c>
      <c r="E18640">
        <v>0</v>
      </c>
      <c r="G18640" s="1">
        <v>116</v>
      </c>
      <c r="H18640" s="1">
        <v>121</v>
      </c>
      <c r="I18640" s="1">
        <v>157.5</v>
      </c>
      <c r="J18640" s="1"/>
      <c r="K18640" s="3">
        <f>G18640+H18640+I18640+J18640</f>
        <v>394.5</v>
      </c>
    </row>
    <row r="18641" spans="1:11">
      <c r="A18641" s="2">
        <v>18640</v>
      </c>
      <c r="B18641">
        <v>8201024070</v>
      </c>
      <c r="C18641" t="s">
        <v>8472</v>
      </c>
      <c r="D18641">
        <v>6</v>
      </c>
      <c r="E18641">
        <v>0</v>
      </c>
      <c r="G18641" s="1">
        <v>115.5</v>
      </c>
      <c r="H18641" s="1">
        <v>115</v>
      </c>
      <c r="I18641" s="1">
        <v>164</v>
      </c>
      <c r="J18641" s="1"/>
      <c r="K18641" s="3">
        <f>G18641+H18641+I18641+J18641</f>
        <v>394.5</v>
      </c>
    </row>
    <row r="18642" spans="1:11">
      <c r="A18642" s="2">
        <v>18641</v>
      </c>
      <c r="B18642">
        <v>9001036251</v>
      </c>
      <c r="C18642" t="s">
        <v>8471</v>
      </c>
      <c r="D18642">
        <v>6</v>
      </c>
      <c r="G18642" s="1">
        <v>98</v>
      </c>
      <c r="H18642" s="1">
        <v>124</v>
      </c>
      <c r="I18642" s="1">
        <v>172.5</v>
      </c>
      <c r="J18642" s="1"/>
      <c r="K18642" s="3">
        <f>G18642+H18642+I18642+J18642</f>
        <v>394.5</v>
      </c>
    </row>
    <row r="18643" spans="1:11">
      <c r="A18643" s="2">
        <v>18642</v>
      </c>
      <c r="B18643">
        <v>1004508636</v>
      </c>
      <c r="C18643" t="s">
        <v>114</v>
      </c>
      <c r="D18643">
        <v>6</v>
      </c>
      <c r="G18643" s="1">
        <v>91.25</v>
      </c>
      <c r="H18643" s="1">
        <v>150.5</v>
      </c>
      <c r="I18643" s="1">
        <v>152.5</v>
      </c>
      <c r="J18643" s="1"/>
      <c r="K18643" s="3">
        <f>G18643+H18643+I18643+J18643</f>
        <v>394.25</v>
      </c>
    </row>
    <row r="18644" spans="1:11">
      <c r="A18644" s="2">
        <v>18643</v>
      </c>
      <c r="B18644">
        <v>1601553496</v>
      </c>
      <c r="C18644" t="s">
        <v>8470</v>
      </c>
      <c r="D18644">
        <v>6</v>
      </c>
      <c r="G18644" s="1">
        <v>116.75</v>
      </c>
      <c r="H18644" s="1">
        <v>125</v>
      </c>
      <c r="I18644" s="1">
        <v>152.5</v>
      </c>
      <c r="J18644" s="1"/>
      <c r="K18644" s="3">
        <f>G18644+H18644+I18644+J18644</f>
        <v>394.25</v>
      </c>
    </row>
    <row r="18645" spans="1:11">
      <c r="A18645" s="2">
        <v>18644</v>
      </c>
      <c r="B18645">
        <v>1601555382</v>
      </c>
      <c r="C18645" t="s">
        <v>8469</v>
      </c>
      <c r="D18645">
        <v>1</v>
      </c>
      <c r="G18645" s="1">
        <v>118.25</v>
      </c>
      <c r="H18645" s="1">
        <v>112</v>
      </c>
      <c r="I18645" s="1">
        <v>164</v>
      </c>
      <c r="J18645" s="1">
        <v>0</v>
      </c>
      <c r="K18645" s="3">
        <f>G18645+H18645+I18645+J18645</f>
        <v>394.25</v>
      </c>
    </row>
    <row r="18646" spans="1:11">
      <c r="A18646" s="2">
        <v>18645</v>
      </c>
      <c r="B18646">
        <v>2201024413</v>
      </c>
      <c r="C18646" t="s">
        <v>8468</v>
      </c>
      <c r="D18646">
        <v>6</v>
      </c>
      <c r="G18646" s="1">
        <v>93</v>
      </c>
      <c r="H18646" s="1">
        <v>160</v>
      </c>
      <c r="I18646" s="1">
        <v>141.25</v>
      </c>
      <c r="J18646" s="1"/>
      <c r="K18646" s="3">
        <f>G18646+H18646+I18646+J18646</f>
        <v>394.25</v>
      </c>
    </row>
    <row r="18647" spans="1:11">
      <c r="A18647" s="2">
        <v>18646</v>
      </c>
      <c r="B18647">
        <v>2201028527</v>
      </c>
      <c r="C18647" t="s">
        <v>6566</v>
      </c>
      <c r="D18647">
        <v>6</v>
      </c>
      <c r="G18647" s="1">
        <v>109.5</v>
      </c>
      <c r="H18647" s="1">
        <v>145.5</v>
      </c>
      <c r="I18647" s="1">
        <v>139.25</v>
      </c>
      <c r="J18647" s="1"/>
      <c r="K18647" s="3">
        <f>G18647+H18647+I18647+J18647</f>
        <v>394.25</v>
      </c>
    </row>
    <row r="18648" spans="1:11">
      <c r="A18648" s="2">
        <v>18647</v>
      </c>
      <c r="B18648">
        <v>2201042849</v>
      </c>
      <c r="C18648" t="s">
        <v>8467</v>
      </c>
      <c r="D18648">
        <v>6</v>
      </c>
      <c r="E18648">
        <v>0</v>
      </c>
      <c r="G18648" s="1">
        <v>113.75</v>
      </c>
      <c r="H18648" s="1">
        <v>153</v>
      </c>
      <c r="I18648" s="1">
        <v>127.5</v>
      </c>
      <c r="J18648" s="1"/>
      <c r="K18648" s="3">
        <f>G18648+H18648+I18648+J18648</f>
        <v>394.25</v>
      </c>
    </row>
    <row r="18649" spans="1:11">
      <c r="A18649" s="2">
        <v>18648</v>
      </c>
      <c r="B18649">
        <v>2201064114</v>
      </c>
      <c r="C18649" t="s">
        <v>1544</v>
      </c>
      <c r="D18649">
        <v>6</v>
      </c>
      <c r="E18649">
        <v>0</v>
      </c>
      <c r="G18649" s="1">
        <v>94.75</v>
      </c>
      <c r="H18649" s="1">
        <v>170</v>
      </c>
      <c r="I18649" s="1">
        <v>129.5</v>
      </c>
      <c r="J18649" s="1"/>
      <c r="K18649" s="3">
        <f>G18649+H18649+I18649+J18649</f>
        <v>394.25</v>
      </c>
    </row>
    <row r="18650" spans="1:11">
      <c r="A18650" s="2">
        <v>18649</v>
      </c>
      <c r="B18650">
        <v>2201075413</v>
      </c>
      <c r="C18650" t="s">
        <v>7638</v>
      </c>
      <c r="D18650">
        <v>6</v>
      </c>
      <c r="G18650" s="1">
        <v>106.5</v>
      </c>
      <c r="H18650" s="1">
        <v>138.5</v>
      </c>
      <c r="I18650" s="1">
        <v>149.25</v>
      </c>
      <c r="J18650" s="1"/>
      <c r="K18650" s="3">
        <f>G18650+H18650+I18650+J18650</f>
        <v>394.25</v>
      </c>
    </row>
    <row r="18651" spans="1:11">
      <c r="A18651" s="2">
        <v>18650</v>
      </c>
      <c r="B18651">
        <v>2201076234</v>
      </c>
      <c r="C18651" t="s">
        <v>1720</v>
      </c>
      <c r="D18651">
        <v>6</v>
      </c>
      <c r="G18651" s="1">
        <v>102.25</v>
      </c>
      <c r="H18651" s="1">
        <v>154.5</v>
      </c>
      <c r="I18651" s="1">
        <v>137.5</v>
      </c>
      <c r="J18651" s="1"/>
      <c r="K18651" s="3">
        <f>G18651+H18651+I18651+J18651</f>
        <v>394.25</v>
      </c>
    </row>
    <row r="18652" spans="1:11">
      <c r="A18652" s="2">
        <v>18651</v>
      </c>
      <c r="B18652">
        <v>2201099243</v>
      </c>
      <c r="C18652" t="s">
        <v>587</v>
      </c>
      <c r="D18652">
        <v>6</v>
      </c>
      <c r="E18652">
        <v>0</v>
      </c>
      <c r="G18652" s="1">
        <v>110.5</v>
      </c>
      <c r="H18652" s="1">
        <v>159</v>
      </c>
      <c r="I18652" s="1">
        <v>124.75</v>
      </c>
      <c r="J18652" s="1"/>
      <c r="K18652" s="3">
        <f>G18652+H18652+I18652+J18652</f>
        <v>394.25</v>
      </c>
    </row>
    <row r="18653" spans="1:11">
      <c r="A18653" s="2">
        <v>18652</v>
      </c>
      <c r="B18653">
        <v>2201216949</v>
      </c>
      <c r="C18653" t="s">
        <v>7926</v>
      </c>
      <c r="D18653">
        <v>6</v>
      </c>
      <c r="G18653" s="1">
        <v>89.5</v>
      </c>
      <c r="H18653" s="1">
        <v>147.5</v>
      </c>
      <c r="I18653" s="1">
        <v>157.25</v>
      </c>
      <c r="J18653" s="1"/>
      <c r="K18653" s="3">
        <f>G18653+H18653+I18653+J18653</f>
        <v>394.25</v>
      </c>
    </row>
    <row r="18654" spans="1:11">
      <c r="A18654" s="2">
        <v>18653</v>
      </c>
      <c r="B18654">
        <v>2201229503</v>
      </c>
      <c r="C18654" t="s">
        <v>8466</v>
      </c>
      <c r="D18654">
        <v>6</v>
      </c>
      <c r="G18654" s="1">
        <v>120.75</v>
      </c>
      <c r="H18654" s="1">
        <v>131</v>
      </c>
      <c r="I18654" s="1">
        <v>142.5</v>
      </c>
      <c r="J18654" s="1"/>
      <c r="K18654" s="3">
        <f>G18654+H18654+I18654+J18654</f>
        <v>394.25</v>
      </c>
    </row>
    <row r="18655" spans="1:11">
      <c r="A18655" s="2">
        <v>18654</v>
      </c>
      <c r="B18655">
        <v>2201232267</v>
      </c>
      <c r="C18655" t="s">
        <v>1915</v>
      </c>
      <c r="D18655">
        <v>6</v>
      </c>
      <c r="E18655">
        <v>0</v>
      </c>
      <c r="G18655" s="1">
        <v>101.75</v>
      </c>
      <c r="H18655" s="1">
        <v>148</v>
      </c>
      <c r="I18655" s="1">
        <v>144.5</v>
      </c>
      <c r="J18655" s="1"/>
      <c r="K18655" s="3">
        <f>G18655+H18655+I18655+J18655</f>
        <v>394.25</v>
      </c>
    </row>
    <row r="18656" spans="1:11">
      <c r="A18656" s="2">
        <v>18655</v>
      </c>
      <c r="B18656">
        <v>2201242455</v>
      </c>
      <c r="C18656" t="s">
        <v>8465</v>
      </c>
      <c r="D18656">
        <v>1</v>
      </c>
      <c r="E18656">
        <v>0</v>
      </c>
      <c r="G18656" s="1">
        <v>98</v>
      </c>
      <c r="H18656" s="1">
        <v>115</v>
      </c>
      <c r="I18656" s="1">
        <v>131.25</v>
      </c>
      <c r="J18656" s="1">
        <v>50</v>
      </c>
      <c r="K18656" s="3">
        <f>G18656+H18656+I18656+J18656</f>
        <v>394.25</v>
      </c>
    </row>
    <row r="18657" spans="1:11">
      <c r="A18657" s="2">
        <v>18656</v>
      </c>
      <c r="B18657">
        <v>2201267938</v>
      </c>
      <c r="C18657" t="s">
        <v>157</v>
      </c>
      <c r="D18657">
        <v>6</v>
      </c>
      <c r="G18657" s="1">
        <v>105</v>
      </c>
      <c r="H18657" s="1">
        <v>146</v>
      </c>
      <c r="I18657" s="1">
        <v>143.25</v>
      </c>
      <c r="J18657" s="1"/>
      <c r="K18657" s="3">
        <f>G18657+H18657+I18657+J18657</f>
        <v>394.25</v>
      </c>
    </row>
    <row r="18658" spans="1:11">
      <c r="A18658" s="2">
        <v>18657</v>
      </c>
      <c r="B18658">
        <v>2201272123</v>
      </c>
      <c r="C18658" t="s">
        <v>8464</v>
      </c>
      <c r="D18658">
        <v>6</v>
      </c>
      <c r="E18658">
        <v>0</v>
      </c>
      <c r="G18658" s="1">
        <v>103.75</v>
      </c>
      <c r="H18658" s="1">
        <v>166.5</v>
      </c>
      <c r="I18658" s="1">
        <v>124</v>
      </c>
      <c r="J18658" s="1"/>
      <c r="K18658" s="3">
        <f>G18658+H18658+I18658+J18658</f>
        <v>394.25</v>
      </c>
    </row>
    <row r="18659" spans="1:11">
      <c r="A18659" s="2">
        <v>18658</v>
      </c>
      <c r="B18659">
        <v>2201293407</v>
      </c>
      <c r="C18659" t="s">
        <v>5078</v>
      </c>
      <c r="D18659">
        <v>1</v>
      </c>
      <c r="G18659" s="1">
        <v>112.5</v>
      </c>
      <c r="H18659" s="1">
        <v>155</v>
      </c>
      <c r="I18659" s="1">
        <v>126.75</v>
      </c>
      <c r="J18659" s="1">
        <v>0</v>
      </c>
      <c r="K18659" s="3">
        <f>G18659+H18659+I18659+J18659</f>
        <v>394.25</v>
      </c>
    </row>
    <row r="18660" spans="1:11">
      <c r="A18660" s="2">
        <v>18659</v>
      </c>
      <c r="B18660">
        <v>2201320751</v>
      </c>
      <c r="C18660" t="s">
        <v>8463</v>
      </c>
      <c r="D18660">
        <v>6</v>
      </c>
      <c r="E18660">
        <v>0</v>
      </c>
      <c r="G18660" s="1">
        <v>106.5</v>
      </c>
      <c r="H18660" s="1">
        <v>139.5</v>
      </c>
      <c r="I18660" s="1">
        <v>148.25</v>
      </c>
      <c r="J18660" s="1"/>
      <c r="K18660" s="3">
        <f>G18660+H18660+I18660+J18660</f>
        <v>394.25</v>
      </c>
    </row>
    <row r="18661" spans="1:11">
      <c r="A18661" s="2">
        <v>18660</v>
      </c>
      <c r="B18661">
        <v>2201336586</v>
      </c>
      <c r="C18661" t="s">
        <v>6283</v>
      </c>
      <c r="D18661">
        <v>6</v>
      </c>
      <c r="E18661">
        <v>0</v>
      </c>
      <c r="G18661" s="1">
        <v>116</v>
      </c>
      <c r="H18661" s="1">
        <v>145.5</v>
      </c>
      <c r="I18661" s="1">
        <v>132.75</v>
      </c>
      <c r="J18661" s="1"/>
      <c r="K18661" s="3">
        <f>G18661+H18661+I18661+J18661</f>
        <v>394.25</v>
      </c>
    </row>
    <row r="18662" spans="1:11">
      <c r="A18662" s="2">
        <v>18661</v>
      </c>
      <c r="B18662">
        <v>2405039712</v>
      </c>
      <c r="C18662" t="s">
        <v>8462</v>
      </c>
      <c r="D18662">
        <v>2</v>
      </c>
      <c r="E18662">
        <v>0</v>
      </c>
      <c r="G18662" s="1">
        <v>93.25</v>
      </c>
      <c r="H18662" s="1">
        <v>142</v>
      </c>
      <c r="I18662" s="1">
        <v>110</v>
      </c>
      <c r="J18662" s="1">
        <v>49</v>
      </c>
      <c r="K18662" s="3">
        <f>G18662+H18662+I18662+J18662</f>
        <v>394.25</v>
      </c>
    </row>
    <row r="18663" spans="1:11">
      <c r="A18663" s="2">
        <v>18662</v>
      </c>
      <c r="B18663">
        <v>2405075181</v>
      </c>
      <c r="C18663" t="s">
        <v>8461</v>
      </c>
      <c r="D18663">
        <v>6</v>
      </c>
      <c r="G18663" s="1">
        <v>93</v>
      </c>
      <c r="H18663" s="1">
        <v>139</v>
      </c>
      <c r="I18663" s="1">
        <v>162.25</v>
      </c>
      <c r="J18663" s="1"/>
      <c r="K18663" s="3">
        <f>G18663+H18663+I18663+J18663</f>
        <v>394.25</v>
      </c>
    </row>
    <row r="18664" spans="1:11">
      <c r="A18664" s="2">
        <v>18663</v>
      </c>
      <c r="B18664">
        <v>2405122350</v>
      </c>
      <c r="C18664" t="s">
        <v>8460</v>
      </c>
      <c r="D18664">
        <v>6</v>
      </c>
      <c r="E18664">
        <v>0</v>
      </c>
      <c r="G18664" s="1">
        <v>113.5</v>
      </c>
      <c r="H18664" s="1">
        <v>130</v>
      </c>
      <c r="I18664" s="1">
        <v>150.75</v>
      </c>
      <c r="J18664" s="1"/>
      <c r="K18664" s="3">
        <f>G18664+H18664+I18664+J18664</f>
        <v>394.25</v>
      </c>
    </row>
    <row r="18665" spans="1:11">
      <c r="A18665" s="2">
        <v>18664</v>
      </c>
      <c r="B18665">
        <v>2406008650</v>
      </c>
      <c r="C18665" t="s">
        <v>8459</v>
      </c>
      <c r="D18665">
        <v>6</v>
      </c>
      <c r="E18665">
        <v>0</v>
      </c>
      <c r="G18665" s="1">
        <v>117.75</v>
      </c>
      <c r="H18665" s="1">
        <v>135</v>
      </c>
      <c r="I18665" s="1">
        <v>141.5</v>
      </c>
      <c r="J18665" s="1"/>
      <c r="K18665" s="3">
        <f>G18665+H18665+I18665+J18665</f>
        <v>394.25</v>
      </c>
    </row>
    <row r="18666" spans="1:11">
      <c r="A18666" s="2">
        <v>18665</v>
      </c>
      <c r="B18666">
        <v>2406014497</v>
      </c>
      <c r="C18666" t="s">
        <v>8458</v>
      </c>
      <c r="D18666">
        <v>6</v>
      </c>
      <c r="G18666" s="1">
        <v>113.75</v>
      </c>
      <c r="H18666" s="1">
        <v>144.5</v>
      </c>
      <c r="I18666" s="1">
        <v>136</v>
      </c>
      <c r="J18666" s="1"/>
      <c r="K18666" s="3">
        <f>G18666+H18666+I18666+J18666</f>
        <v>394.25</v>
      </c>
    </row>
    <row r="18667" spans="1:11">
      <c r="A18667" s="2">
        <v>18666</v>
      </c>
      <c r="B18667">
        <v>3007500320</v>
      </c>
      <c r="C18667" t="s">
        <v>1544</v>
      </c>
      <c r="D18667">
        <v>6</v>
      </c>
      <c r="E18667">
        <v>0</v>
      </c>
      <c r="G18667" s="1">
        <v>105</v>
      </c>
      <c r="H18667" s="1">
        <v>143</v>
      </c>
      <c r="I18667" s="1">
        <v>146.25</v>
      </c>
      <c r="J18667" s="1"/>
      <c r="K18667" s="3">
        <f>G18667+H18667+I18667+J18667</f>
        <v>394.25</v>
      </c>
    </row>
    <row r="18668" spans="1:11">
      <c r="A18668" s="2">
        <v>18667</v>
      </c>
      <c r="B18668">
        <v>3010524332</v>
      </c>
      <c r="C18668" t="s">
        <v>8457</v>
      </c>
      <c r="D18668">
        <v>6</v>
      </c>
      <c r="E18668">
        <v>0</v>
      </c>
      <c r="G18668" s="1">
        <v>100.75</v>
      </c>
      <c r="H18668" s="1">
        <v>146.5</v>
      </c>
      <c r="I18668" s="1">
        <v>147</v>
      </c>
      <c r="J18668" s="1"/>
      <c r="K18668" s="3">
        <f>G18668+H18668+I18668+J18668</f>
        <v>394.25</v>
      </c>
    </row>
    <row r="18669" spans="1:11">
      <c r="A18669" s="2">
        <v>18668</v>
      </c>
      <c r="B18669">
        <v>3013534552</v>
      </c>
      <c r="C18669" t="s">
        <v>8456</v>
      </c>
      <c r="D18669">
        <v>6</v>
      </c>
      <c r="E18669">
        <v>0</v>
      </c>
      <c r="G18669" s="1">
        <v>103</v>
      </c>
      <c r="H18669" s="1">
        <v>159.5</v>
      </c>
      <c r="I18669" s="1">
        <v>131.75</v>
      </c>
      <c r="J18669" s="1"/>
      <c r="K18669" s="3">
        <f>G18669+H18669+I18669+J18669</f>
        <v>394.25</v>
      </c>
    </row>
    <row r="18670" spans="1:11">
      <c r="A18670" s="2">
        <v>18669</v>
      </c>
      <c r="B18670">
        <v>3206505097</v>
      </c>
      <c r="C18670" t="s">
        <v>157</v>
      </c>
      <c r="D18670">
        <v>6</v>
      </c>
      <c r="E18670">
        <v>0</v>
      </c>
      <c r="G18670" s="1">
        <v>111.75</v>
      </c>
      <c r="H18670" s="1">
        <v>165.5</v>
      </c>
      <c r="I18670" s="1">
        <v>117</v>
      </c>
      <c r="J18670" s="1"/>
      <c r="K18670" s="3">
        <f>G18670+H18670+I18670+J18670</f>
        <v>394.25</v>
      </c>
    </row>
    <row r="18671" spans="1:11">
      <c r="A18671" s="2">
        <v>18670</v>
      </c>
      <c r="B18671">
        <v>3206536722</v>
      </c>
      <c r="C18671" t="s">
        <v>2255</v>
      </c>
      <c r="D18671">
        <v>6</v>
      </c>
      <c r="E18671">
        <v>0</v>
      </c>
      <c r="G18671" s="1">
        <v>111.25</v>
      </c>
      <c r="H18671" s="1">
        <v>154.5</v>
      </c>
      <c r="I18671" s="1">
        <v>128.5</v>
      </c>
      <c r="J18671" s="1"/>
      <c r="K18671" s="3">
        <f>G18671+H18671+I18671+J18671</f>
        <v>394.25</v>
      </c>
    </row>
    <row r="18672" spans="1:11">
      <c r="A18672" s="2">
        <v>18671</v>
      </c>
      <c r="B18672">
        <v>3206565279</v>
      </c>
      <c r="C18672" t="s">
        <v>1065</v>
      </c>
      <c r="D18672">
        <v>6</v>
      </c>
      <c r="E18672">
        <v>3</v>
      </c>
      <c r="G18672" s="1">
        <v>100.75</v>
      </c>
      <c r="H18672" s="1">
        <v>141</v>
      </c>
      <c r="I18672" s="1">
        <v>152.5</v>
      </c>
      <c r="J18672" s="1">
        <v>0</v>
      </c>
      <c r="K18672" s="3">
        <f>G18672+H18672+I18672+J18672</f>
        <v>394.25</v>
      </c>
    </row>
    <row r="18673" spans="1:11">
      <c r="A18673" s="2">
        <v>18672</v>
      </c>
      <c r="B18673">
        <v>4205019146</v>
      </c>
      <c r="C18673" t="s">
        <v>8455</v>
      </c>
      <c r="D18673">
        <v>6</v>
      </c>
      <c r="E18673">
        <v>0</v>
      </c>
      <c r="G18673" s="1">
        <v>96.5</v>
      </c>
      <c r="H18673" s="1">
        <v>137.5</v>
      </c>
      <c r="I18673" s="1">
        <v>160.25</v>
      </c>
      <c r="J18673" s="1"/>
      <c r="K18673" s="3">
        <f>G18673+H18673+I18673+J18673</f>
        <v>394.25</v>
      </c>
    </row>
    <row r="18674" spans="1:11">
      <c r="A18674" s="2">
        <v>18673</v>
      </c>
      <c r="B18674">
        <v>4410062944</v>
      </c>
      <c r="C18674" t="s">
        <v>8454</v>
      </c>
      <c r="D18674">
        <v>6</v>
      </c>
      <c r="E18674">
        <v>0</v>
      </c>
      <c r="G18674" s="1">
        <v>118</v>
      </c>
      <c r="H18674" s="1">
        <v>121</v>
      </c>
      <c r="I18674" s="1">
        <v>155.25</v>
      </c>
      <c r="J18674" s="1"/>
      <c r="K18674" s="3">
        <f>G18674+H18674+I18674+J18674</f>
        <v>394.25</v>
      </c>
    </row>
    <row r="18675" spans="1:11">
      <c r="A18675" s="2">
        <v>18674</v>
      </c>
      <c r="B18675">
        <v>4412002726</v>
      </c>
      <c r="C18675" t="s">
        <v>2685</v>
      </c>
      <c r="D18675">
        <v>6</v>
      </c>
      <c r="E18675">
        <v>0</v>
      </c>
      <c r="G18675" s="1">
        <v>116</v>
      </c>
      <c r="H18675" s="1">
        <v>144</v>
      </c>
      <c r="I18675" s="1">
        <v>134.25</v>
      </c>
      <c r="J18675" s="1"/>
      <c r="K18675" s="3">
        <f>G18675+H18675+I18675+J18675</f>
        <v>394.25</v>
      </c>
    </row>
    <row r="18676" spans="1:11">
      <c r="A18676" s="2">
        <v>18675</v>
      </c>
      <c r="B18676">
        <v>7001716132</v>
      </c>
      <c r="C18676" t="s">
        <v>1461</v>
      </c>
      <c r="D18676">
        <v>6</v>
      </c>
      <c r="E18676">
        <v>0</v>
      </c>
      <c r="G18676" s="1">
        <v>112.25</v>
      </c>
      <c r="H18676" s="1">
        <v>137.5</v>
      </c>
      <c r="I18676" s="1">
        <v>144.5</v>
      </c>
      <c r="J18676" s="1"/>
      <c r="K18676" s="3">
        <f>G18676+H18676+I18676+J18676</f>
        <v>394.25</v>
      </c>
    </row>
    <row r="18677" spans="1:11">
      <c r="A18677" s="2">
        <v>18676</v>
      </c>
      <c r="B18677">
        <v>7006704195</v>
      </c>
      <c r="C18677" t="s">
        <v>8453</v>
      </c>
      <c r="D18677">
        <v>6</v>
      </c>
      <c r="E18677">
        <v>0</v>
      </c>
      <c r="G18677" s="1">
        <v>122.75</v>
      </c>
      <c r="H18677" s="1">
        <v>119</v>
      </c>
      <c r="I18677" s="1">
        <v>152.5</v>
      </c>
      <c r="J18677" s="1"/>
      <c r="K18677" s="3">
        <f>G18677+H18677+I18677+J18677</f>
        <v>394.25</v>
      </c>
    </row>
    <row r="18678" spans="1:11">
      <c r="A18678" s="2">
        <v>18677</v>
      </c>
      <c r="B18678">
        <v>8002041108</v>
      </c>
      <c r="C18678" t="s">
        <v>8452</v>
      </c>
      <c r="D18678">
        <v>6</v>
      </c>
      <c r="E18678">
        <v>0</v>
      </c>
      <c r="G18678" s="1">
        <v>109.75</v>
      </c>
      <c r="H18678" s="1">
        <v>152</v>
      </c>
      <c r="I18678" s="1">
        <v>132.5</v>
      </c>
      <c r="J18678" s="1"/>
      <c r="K18678" s="3">
        <f>G18678+H18678+I18678+J18678</f>
        <v>394.25</v>
      </c>
    </row>
    <row r="18679" spans="1:11">
      <c r="A18679" s="2">
        <v>18678</v>
      </c>
      <c r="B18679">
        <v>8002095461</v>
      </c>
      <c r="C18679" t="s">
        <v>8451</v>
      </c>
      <c r="D18679">
        <v>1</v>
      </c>
      <c r="G18679" s="1">
        <v>85</v>
      </c>
      <c r="H18679" s="1">
        <v>138</v>
      </c>
      <c r="I18679" s="1">
        <v>171.25</v>
      </c>
      <c r="J18679" s="1">
        <v>0</v>
      </c>
      <c r="K18679" s="3">
        <f>G18679+H18679+I18679+J18679</f>
        <v>394.25</v>
      </c>
    </row>
    <row r="18680" spans="1:11">
      <c r="A18680" s="2">
        <v>18679</v>
      </c>
      <c r="B18680">
        <v>8206007752</v>
      </c>
      <c r="C18680" t="s">
        <v>893</v>
      </c>
      <c r="D18680">
        <v>6</v>
      </c>
      <c r="E18680">
        <v>0</v>
      </c>
      <c r="G18680" s="1">
        <v>117</v>
      </c>
      <c r="H18680" s="1">
        <v>123.5</v>
      </c>
      <c r="I18680" s="1">
        <v>153.75</v>
      </c>
      <c r="J18680" s="1"/>
      <c r="K18680" s="3">
        <f>G18680+H18680+I18680+J18680</f>
        <v>394.25</v>
      </c>
    </row>
    <row r="18681" spans="1:11">
      <c r="A18681" s="2">
        <v>18680</v>
      </c>
      <c r="B18681">
        <v>1601521298</v>
      </c>
      <c r="C18681" t="s">
        <v>8450</v>
      </c>
      <c r="D18681">
        <v>6</v>
      </c>
      <c r="E18681">
        <v>0</v>
      </c>
      <c r="G18681" s="1">
        <v>96</v>
      </c>
      <c r="H18681" s="1">
        <v>146.5</v>
      </c>
      <c r="I18681" s="1">
        <v>151.5</v>
      </c>
      <c r="J18681" s="1"/>
      <c r="K18681" s="3">
        <f>G18681+H18681+I18681+J18681</f>
        <v>394</v>
      </c>
    </row>
    <row r="18682" spans="1:11">
      <c r="A18682" s="2">
        <v>18681</v>
      </c>
      <c r="B18682">
        <v>2002004626</v>
      </c>
      <c r="C18682" t="s">
        <v>8449</v>
      </c>
      <c r="D18682">
        <v>6</v>
      </c>
      <c r="E18682">
        <v>0</v>
      </c>
      <c r="G18682" s="1">
        <v>105.75</v>
      </c>
      <c r="H18682" s="1">
        <v>126</v>
      </c>
      <c r="I18682" s="1">
        <v>162.25</v>
      </c>
      <c r="J18682" s="1"/>
      <c r="K18682" s="3">
        <f>G18682+H18682+I18682+J18682</f>
        <v>394</v>
      </c>
    </row>
    <row r="18683" spans="1:11">
      <c r="A18683" s="2">
        <v>18682</v>
      </c>
      <c r="B18683">
        <v>2201051212</v>
      </c>
      <c r="C18683" t="s">
        <v>836</v>
      </c>
      <c r="D18683">
        <v>6</v>
      </c>
      <c r="E18683">
        <v>0</v>
      </c>
      <c r="G18683" s="1">
        <v>106.5</v>
      </c>
      <c r="H18683" s="1">
        <v>155</v>
      </c>
      <c r="I18683" s="1">
        <v>132.5</v>
      </c>
      <c r="J18683" s="1"/>
      <c r="K18683" s="3">
        <f>G18683+H18683+I18683+J18683</f>
        <v>394</v>
      </c>
    </row>
    <row r="18684" spans="1:11">
      <c r="A18684" s="2">
        <v>18683</v>
      </c>
      <c r="B18684">
        <v>2201072844</v>
      </c>
      <c r="C18684" t="s">
        <v>5864</v>
      </c>
      <c r="D18684">
        <v>6</v>
      </c>
      <c r="E18684">
        <v>0</v>
      </c>
      <c r="G18684" s="1">
        <v>94.5</v>
      </c>
      <c r="H18684" s="1">
        <v>159</v>
      </c>
      <c r="I18684" s="1">
        <v>140.5</v>
      </c>
      <c r="J18684" s="1"/>
      <c r="K18684" s="3">
        <f>G18684+H18684+I18684+J18684</f>
        <v>394</v>
      </c>
    </row>
    <row r="18685" spans="1:11">
      <c r="A18685" s="2">
        <v>18684</v>
      </c>
      <c r="B18685">
        <v>2201122082</v>
      </c>
      <c r="C18685" t="s">
        <v>935</v>
      </c>
      <c r="D18685">
        <v>6</v>
      </c>
      <c r="E18685">
        <v>0</v>
      </c>
      <c r="G18685" s="1">
        <v>117.75</v>
      </c>
      <c r="H18685" s="1">
        <v>175</v>
      </c>
      <c r="I18685" s="1">
        <v>101.25</v>
      </c>
      <c r="J18685" s="1"/>
      <c r="K18685" s="3">
        <f>G18685+H18685+I18685+J18685</f>
        <v>394</v>
      </c>
    </row>
    <row r="18686" spans="1:11">
      <c r="A18686" s="2">
        <v>18685</v>
      </c>
      <c r="B18686">
        <v>2201167178</v>
      </c>
      <c r="C18686" t="s">
        <v>297</v>
      </c>
      <c r="D18686">
        <v>6</v>
      </c>
      <c r="G18686" s="1">
        <v>86.75</v>
      </c>
      <c r="H18686" s="1">
        <v>175</v>
      </c>
      <c r="I18686" s="1">
        <v>132.25</v>
      </c>
      <c r="J18686" s="1"/>
      <c r="K18686" s="3">
        <f>G18686+H18686+I18686+J18686</f>
        <v>394</v>
      </c>
    </row>
    <row r="18687" spans="1:11">
      <c r="A18687" s="2">
        <v>18686</v>
      </c>
      <c r="B18687">
        <v>2201211272</v>
      </c>
      <c r="C18687" t="s">
        <v>8448</v>
      </c>
      <c r="D18687">
        <v>6</v>
      </c>
      <c r="G18687" s="1">
        <v>100.75</v>
      </c>
      <c r="H18687" s="1">
        <v>158.5</v>
      </c>
      <c r="I18687" s="1">
        <v>134.75</v>
      </c>
      <c r="J18687" s="1"/>
      <c r="K18687" s="3">
        <f>G18687+H18687+I18687+J18687</f>
        <v>394</v>
      </c>
    </row>
    <row r="18688" spans="1:11">
      <c r="A18688" s="2">
        <v>18687</v>
      </c>
      <c r="B18688">
        <v>2201215183</v>
      </c>
      <c r="C18688" t="s">
        <v>8447</v>
      </c>
      <c r="D18688">
        <v>6</v>
      </c>
      <c r="E18688">
        <v>0</v>
      </c>
      <c r="G18688" s="1">
        <v>110.25</v>
      </c>
      <c r="H18688" s="1">
        <v>152.5</v>
      </c>
      <c r="I18688" s="1">
        <v>131.25</v>
      </c>
      <c r="J18688" s="1"/>
      <c r="K18688" s="3">
        <f>G18688+H18688+I18688+J18688</f>
        <v>394</v>
      </c>
    </row>
    <row r="18689" spans="1:11">
      <c r="A18689" s="2">
        <v>18688</v>
      </c>
      <c r="B18689">
        <v>2201272285</v>
      </c>
      <c r="C18689" t="s">
        <v>5018</v>
      </c>
      <c r="D18689">
        <v>6</v>
      </c>
      <c r="E18689">
        <v>0</v>
      </c>
      <c r="G18689" s="1">
        <v>98.75</v>
      </c>
      <c r="H18689" s="1">
        <v>139.5</v>
      </c>
      <c r="I18689" s="1">
        <v>155.75</v>
      </c>
      <c r="J18689" s="1"/>
      <c r="K18689" s="3">
        <f>G18689+H18689+I18689+J18689</f>
        <v>394</v>
      </c>
    </row>
    <row r="18690" spans="1:11">
      <c r="A18690" s="2">
        <v>18689</v>
      </c>
      <c r="B18690">
        <v>2201275364</v>
      </c>
      <c r="C18690" t="s">
        <v>8446</v>
      </c>
      <c r="D18690">
        <v>6</v>
      </c>
      <c r="E18690">
        <v>0</v>
      </c>
      <c r="G18690" s="1">
        <v>108</v>
      </c>
      <c r="H18690" s="1">
        <v>154.5</v>
      </c>
      <c r="I18690" s="1">
        <v>131.5</v>
      </c>
      <c r="J18690" s="1"/>
      <c r="K18690" s="3">
        <f>G18690+H18690+I18690+J18690</f>
        <v>394</v>
      </c>
    </row>
    <row r="18691" spans="1:11">
      <c r="A18691" s="2">
        <v>18690</v>
      </c>
      <c r="B18691">
        <v>2201284330</v>
      </c>
      <c r="C18691" t="s">
        <v>1309</v>
      </c>
      <c r="D18691">
        <v>6</v>
      </c>
      <c r="E18691">
        <v>0</v>
      </c>
      <c r="G18691" s="1">
        <v>101.5</v>
      </c>
      <c r="H18691" s="1">
        <v>163.5</v>
      </c>
      <c r="I18691" s="1">
        <v>129</v>
      </c>
      <c r="J18691" s="1"/>
      <c r="K18691" s="3">
        <f>G18691+H18691+I18691+J18691</f>
        <v>394</v>
      </c>
    </row>
    <row r="18692" spans="1:11">
      <c r="A18692" s="2">
        <v>18691</v>
      </c>
      <c r="B18692">
        <v>2201314283</v>
      </c>
      <c r="C18692" t="s">
        <v>8445</v>
      </c>
      <c r="D18692">
        <v>6</v>
      </c>
      <c r="G18692" s="1">
        <v>102.25</v>
      </c>
      <c r="H18692" s="1">
        <v>143</v>
      </c>
      <c r="I18692" s="1">
        <v>148.75</v>
      </c>
      <c r="J18692" s="1"/>
      <c r="K18692" s="3">
        <f>G18692+H18692+I18692+J18692</f>
        <v>394</v>
      </c>
    </row>
    <row r="18693" spans="1:11">
      <c r="A18693" s="2">
        <v>18692</v>
      </c>
      <c r="B18693">
        <v>2201318331</v>
      </c>
      <c r="C18693" t="s">
        <v>8444</v>
      </c>
      <c r="D18693">
        <v>6</v>
      </c>
      <c r="E18693">
        <v>0</v>
      </c>
      <c r="G18693" s="1">
        <v>118.25</v>
      </c>
      <c r="H18693" s="1">
        <v>135.5</v>
      </c>
      <c r="I18693" s="1">
        <v>140.25</v>
      </c>
      <c r="J18693" s="1"/>
      <c r="K18693" s="3">
        <f>G18693+H18693+I18693+J18693</f>
        <v>394</v>
      </c>
    </row>
    <row r="18694" spans="1:11">
      <c r="A18694" s="2">
        <v>18693</v>
      </c>
      <c r="B18694">
        <v>2201333420</v>
      </c>
      <c r="C18694" t="s">
        <v>8443</v>
      </c>
      <c r="D18694">
        <v>6</v>
      </c>
      <c r="G18694" s="1">
        <v>89.75</v>
      </c>
      <c r="H18694" s="1">
        <v>152.5</v>
      </c>
      <c r="I18694" s="1">
        <v>151.75</v>
      </c>
      <c r="J18694" s="1"/>
      <c r="K18694" s="3">
        <f>G18694+H18694+I18694+J18694</f>
        <v>394</v>
      </c>
    </row>
    <row r="18695" spans="1:11">
      <c r="A18695" s="2">
        <v>18694</v>
      </c>
      <c r="B18695">
        <v>2201345735</v>
      </c>
      <c r="C18695" t="s">
        <v>8442</v>
      </c>
      <c r="D18695">
        <v>6</v>
      </c>
      <c r="E18695">
        <v>0</v>
      </c>
      <c r="G18695" s="1">
        <v>112.25</v>
      </c>
      <c r="H18695" s="1">
        <v>159.5</v>
      </c>
      <c r="I18695" s="1">
        <v>122.25</v>
      </c>
      <c r="J18695" s="1"/>
      <c r="K18695" s="3">
        <f>G18695+H18695+I18695+J18695</f>
        <v>394</v>
      </c>
    </row>
    <row r="18696" spans="1:11">
      <c r="A18696" s="2">
        <v>18695</v>
      </c>
      <c r="B18696">
        <v>2402003521</v>
      </c>
      <c r="C18696" t="s">
        <v>910</v>
      </c>
      <c r="D18696">
        <v>2</v>
      </c>
      <c r="E18696">
        <v>0</v>
      </c>
      <c r="G18696" s="1">
        <v>100</v>
      </c>
      <c r="H18696" s="1">
        <v>161</v>
      </c>
      <c r="I18696" s="1">
        <v>99</v>
      </c>
      <c r="J18696" s="1">
        <v>34</v>
      </c>
      <c r="K18696" s="3">
        <f>G18696+H18696+I18696+J18696</f>
        <v>394</v>
      </c>
    </row>
    <row r="18697" spans="1:11">
      <c r="A18697" s="2">
        <v>18696</v>
      </c>
      <c r="B18697">
        <v>2405005843</v>
      </c>
      <c r="C18697" t="s">
        <v>8441</v>
      </c>
      <c r="D18697">
        <v>6</v>
      </c>
      <c r="E18697">
        <v>0</v>
      </c>
      <c r="G18697" s="1">
        <v>113</v>
      </c>
      <c r="H18697" s="1">
        <v>150.5</v>
      </c>
      <c r="I18697" s="1">
        <v>130.5</v>
      </c>
      <c r="J18697" s="1"/>
      <c r="K18697" s="3">
        <f>G18697+H18697+I18697+J18697</f>
        <v>394</v>
      </c>
    </row>
    <row r="18698" spans="1:11">
      <c r="A18698" s="2">
        <v>18697</v>
      </c>
      <c r="B18698">
        <v>2405011639</v>
      </c>
      <c r="C18698" t="s">
        <v>8440</v>
      </c>
      <c r="D18698">
        <v>2</v>
      </c>
      <c r="E18698">
        <v>0</v>
      </c>
      <c r="G18698" s="1">
        <v>98.25</v>
      </c>
      <c r="H18698" s="1">
        <v>133</v>
      </c>
      <c r="I18698" s="1">
        <v>125.75</v>
      </c>
      <c r="J18698" s="1">
        <v>37</v>
      </c>
      <c r="K18698" s="3">
        <f>G18698+H18698+I18698+J18698</f>
        <v>394</v>
      </c>
    </row>
    <row r="18699" spans="1:11">
      <c r="A18699" s="2">
        <v>18698</v>
      </c>
      <c r="B18699">
        <v>2405032635</v>
      </c>
      <c r="C18699" t="s">
        <v>8439</v>
      </c>
      <c r="G18699" s="1">
        <v>122.75</v>
      </c>
      <c r="H18699" s="1">
        <v>115.5</v>
      </c>
      <c r="I18699" s="1">
        <v>155.75</v>
      </c>
      <c r="J18699" s="1">
        <v>0</v>
      </c>
      <c r="K18699" s="3">
        <f>G18699+H18699+I18699+J18699</f>
        <v>394</v>
      </c>
    </row>
    <row r="18700" spans="1:11">
      <c r="A18700" s="2">
        <v>18699</v>
      </c>
      <c r="B18700">
        <v>2405063771</v>
      </c>
      <c r="C18700" t="s">
        <v>8438</v>
      </c>
      <c r="D18700">
        <v>2</v>
      </c>
      <c r="E18700">
        <v>0</v>
      </c>
      <c r="G18700" s="1">
        <v>108.25</v>
      </c>
      <c r="H18700" s="1">
        <v>120.5</v>
      </c>
      <c r="I18700" s="1">
        <v>123.25</v>
      </c>
      <c r="J18700" s="1">
        <v>42</v>
      </c>
      <c r="K18700" s="3">
        <f>G18700+H18700+I18700+J18700</f>
        <v>394</v>
      </c>
    </row>
    <row r="18701" spans="1:11">
      <c r="A18701" s="2">
        <v>18700</v>
      </c>
      <c r="B18701">
        <v>2405072017</v>
      </c>
      <c r="C18701" t="s">
        <v>8437</v>
      </c>
      <c r="D18701">
        <v>6</v>
      </c>
      <c r="E18701">
        <v>0</v>
      </c>
      <c r="G18701" s="1">
        <v>95</v>
      </c>
      <c r="H18701" s="1">
        <v>165</v>
      </c>
      <c r="I18701" s="1">
        <v>134</v>
      </c>
      <c r="J18701" s="1"/>
      <c r="K18701" s="3">
        <f>G18701+H18701+I18701+J18701</f>
        <v>394</v>
      </c>
    </row>
    <row r="18702" spans="1:11">
      <c r="A18702" s="2">
        <v>18701</v>
      </c>
      <c r="B18702">
        <v>2405079473</v>
      </c>
      <c r="C18702" t="s">
        <v>996</v>
      </c>
      <c r="D18702">
        <v>2</v>
      </c>
      <c r="E18702">
        <v>0</v>
      </c>
      <c r="G18702" s="1">
        <v>101</v>
      </c>
      <c r="H18702" s="1">
        <v>118.5</v>
      </c>
      <c r="I18702" s="1">
        <v>138.5</v>
      </c>
      <c r="J18702" s="1">
        <v>36</v>
      </c>
      <c r="K18702" s="3">
        <f>G18702+H18702+I18702+J18702</f>
        <v>394</v>
      </c>
    </row>
    <row r="18703" spans="1:11">
      <c r="A18703" s="2">
        <v>18702</v>
      </c>
      <c r="B18703">
        <v>2405086876</v>
      </c>
      <c r="C18703" t="s">
        <v>8436</v>
      </c>
      <c r="D18703">
        <v>6</v>
      </c>
      <c r="E18703">
        <v>0</v>
      </c>
      <c r="G18703" s="1">
        <v>100.5</v>
      </c>
      <c r="H18703" s="1">
        <v>152</v>
      </c>
      <c r="I18703" s="1">
        <v>141.5</v>
      </c>
      <c r="J18703" s="1"/>
      <c r="K18703" s="3">
        <f>G18703+H18703+I18703+J18703</f>
        <v>394</v>
      </c>
    </row>
    <row r="18704" spans="1:11">
      <c r="A18704" s="2">
        <v>18703</v>
      </c>
      <c r="B18704">
        <v>2405091496</v>
      </c>
      <c r="C18704" t="s">
        <v>1795</v>
      </c>
      <c r="D18704">
        <v>6</v>
      </c>
      <c r="E18704">
        <v>0</v>
      </c>
      <c r="G18704" s="1">
        <v>111.5</v>
      </c>
      <c r="H18704" s="1">
        <v>140</v>
      </c>
      <c r="I18704" s="1">
        <v>142.5</v>
      </c>
      <c r="J18704" s="1"/>
      <c r="K18704" s="3">
        <f>G18704+H18704+I18704+J18704</f>
        <v>394</v>
      </c>
    </row>
    <row r="18705" spans="1:11">
      <c r="A18705" s="2">
        <v>18704</v>
      </c>
      <c r="B18705">
        <v>2406007915</v>
      </c>
      <c r="C18705" t="s">
        <v>8435</v>
      </c>
      <c r="D18705">
        <v>6</v>
      </c>
      <c r="E18705">
        <v>0</v>
      </c>
      <c r="G18705" s="1">
        <v>109.75</v>
      </c>
      <c r="H18705" s="1">
        <v>108</v>
      </c>
      <c r="I18705" s="1">
        <v>176.25</v>
      </c>
      <c r="J18705" s="1"/>
      <c r="K18705" s="3">
        <f>G18705+H18705+I18705+J18705</f>
        <v>394</v>
      </c>
    </row>
    <row r="18706" spans="1:11">
      <c r="A18706" s="2">
        <v>18705</v>
      </c>
      <c r="B18706">
        <v>2406009971</v>
      </c>
      <c r="C18706" t="s">
        <v>8434</v>
      </c>
      <c r="D18706">
        <v>6</v>
      </c>
      <c r="E18706">
        <v>0</v>
      </c>
      <c r="G18706" s="1">
        <v>99</v>
      </c>
      <c r="H18706" s="1">
        <v>129.5</v>
      </c>
      <c r="I18706" s="1">
        <v>165.5</v>
      </c>
      <c r="J18706" s="1"/>
      <c r="K18706" s="3">
        <f>G18706+H18706+I18706+J18706</f>
        <v>394</v>
      </c>
    </row>
    <row r="18707" spans="1:11">
      <c r="A18707" s="2">
        <v>18706</v>
      </c>
      <c r="B18707">
        <v>3003530238</v>
      </c>
      <c r="C18707" t="s">
        <v>8433</v>
      </c>
      <c r="D18707">
        <v>6</v>
      </c>
      <c r="G18707" s="1">
        <v>133.25</v>
      </c>
      <c r="H18707" s="1">
        <v>131.5</v>
      </c>
      <c r="I18707" s="1">
        <v>129.25</v>
      </c>
      <c r="J18707" s="1"/>
      <c r="K18707" s="3">
        <f>G18707+H18707+I18707+J18707</f>
        <v>394</v>
      </c>
    </row>
    <row r="18708" spans="1:11">
      <c r="A18708" s="2">
        <v>18707</v>
      </c>
      <c r="B18708">
        <v>3003539216</v>
      </c>
      <c r="C18708" t="s">
        <v>3131</v>
      </c>
      <c r="D18708">
        <v>6</v>
      </c>
      <c r="G18708" s="1">
        <v>106.25</v>
      </c>
      <c r="H18708" s="1">
        <v>144</v>
      </c>
      <c r="I18708" s="1">
        <v>143.75</v>
      </c>
      <c r="J18708" s="1"/>
      <c r="K18708" s="3">
        <f>G18708+H18708+I18708+J18708</f>
        <v>394</v>
      </c>
    </row>
    <row r="18709" spans="1:11">
      <c r="A18709" s="2">
        <v>18708</v>
      </c>
      <c r="B18709">
        <v>3003545969</v>
      </c>
      <c r="C18709" t="s">
        <v>597</v>
      </c>
      <c r="D18709">
        <v>6</v>
      </c>
      <c r="G18709" s="1">
        <v>118.5</v>
      </c>
      <c r="H18709" s="1">
        <v>126.5</v>
      </c>
      <c r="I18709" s="1">
        <v>149</v>
      </c>
      <c r="J18709" s="1"/>
      <c r="K18709" s="3">
        <f>G18709+H18709+I18709+J18709</f>
        <v>394</v>
      </c>
    </row>
    <row r="18710" spans="1:11">
      <c r="A18710" s="2">
        <v>18709</v>
      </c>
      <c r="B18710">
        <v>3003555727</v>
      </c>
      <c r="C18710" t="s">
        <v>649</v>
      </c>
      <c r="D18710">
        <v>6</v>
      </c>
      <c r="E18710">
        <v>0</v>
      </c>
      <c r="G18710" s="1">
        <v>117.75</v>
      </c>
      <c r="H18710" s="1">
        <v>140</v>
      </c>
      <c r="I18710" s="1">
        <v>136.25</v>
      </c>
      <c r="J18710" s="1"/>
      <c r="K18710" s="3">
        <f>G18710+H18710+I18710+J18710</f>
        <v>394</v>
      </c>
    </row>
    <row r="18711" spans="1:11">
      <c r="A18711" s="2">
        <v>18710</v>
      </c>
      <c r="B18711">
        <v>3007516731</v>
      </c>
      <c r="C18711" t="s">
        <v>8432</v>
      </c>
      <c r="D18711">
        <v>6</v>
      </c>
      <c r="E18711">
        <v>0</v>
      </c>
      <c r="G18711" s="1">
        <v>101.25</v>
      </c>
      <c r="H18711" s="1">
        <v>136</v>
      </c>
      <c r="I18711" s="1">
        <v>156.75</v>
      </c>
      <c r="J18711" s="1"/>
      <c r="K18711" s="3">
        <f>G18711+H18711+I18711+J18711</f>
        <v>394</v>
      </c>
    </row>
    <row r="18712" spans="1:11">
      <c r="A18712" s="2">
        <v>18711</v>
      </c>
      <c r="B18712">
        <v>3009506469</v>
      </c>
      <c r="C18712" t="s">
        <v>3899</v>
      </c>
      <c r="D18712">
        <v>6</v>
      </c>
      <c r="E18712">
        <v>0</v>
      </c>
      <c r="G18712" s="1">
        <v>115</v>
      </c>
      <c r="H18712" s="1">
        <v>118</v>
      </c>
      <c r="I18712" s="1">
        <v>161</v>
      </c>
      <c r="J18712" s="1"/>
      <c r="K18712" s="3">
        <f>G18712+H18712+I18712+J18712</f>
        <v>394</v>
      </c>
    </row>
    <row r="18713" spans="1:11">
      <c r="A18713" s="2">
        <v>18712</v>
      </c>
      <c r="B18713">
        <v>3010508834</v>
      </c>
      <c r="C18713" t="s">
        <v>5154</v>
      </c>
      <c r="D18713">
        <v>6</v>
      </c>
      <c r="E18713">
        <v>0</v>
      </c>
      <c r="G18713" s="1">
        <v>104.25</v>
      </c>
      <c r="H18713" s="1">
        <v>121</v>
      </c>
      <c r="I18713" s="1">
        <v>168.75</v>
      </c>
      <c r="J18713" s="1"/>
      <c r="K18713" s="3">
        <f>G18713+H18713+I18713+J18713</f>
        <v>394</v>
      </c>
    </row>
    <row r="18714" spans="1:11">
      <c r="A18714" s="2">
        <v>18713</v>
      </c>
      <c r="B18714">
        <v>3010581491</v>
      </c>
      <c r="C18714" t="s">
        <v>7933</v>
      </c>
      <c r="D18714">
        <v>6</v>
      </c>
      <c r="E18714">
        <v>0</v>
      </c>
      <c r="G18714" s="1">
        <v>107</v>
      </c>
      <c r="H18714" s="1">
        <v>134.5</v>
      </c>
      <c r="I18714" s="1">
        <v>152.5</v>
      </c>
      <c r="J18714" s="1"/>
      <c r="K18714" s="3">
        <f>G18714+H18714+I18714+J18714</f>
        <v>394</v>
      </c>
    </row>
    <row r="18715" spans="1:11">
      <c r="A18715" s="2">
        <v>18714</v>
      </c>
      <c r="B18715">
        <v>3010592247</v>
      </c>
      <c r="C18715" t="s">
        <v>8431</v>
      </c>
      <c r="D18715">
        <v>2</v>
      </c>
      <c r="E18715">
        <v>0</v>
      </c>
      <c r="G18715" s="1">
        <v>93</v>
      </c>
      <c r="H18715" s="1">
        <v>116.5</v>
      </c>
      <c r="I18715" s="1">
        <v>142.5</v>
      </c>
      <c r="J18715" s="1">
        <v>42</v>
      </c>
      <c r="K18715" s="3">
        <f>G18715+H18715+I18715+J18715</f>
        <v>394</v>
      </c>
    </row>
    <row r="18716" spans="1:11">
      <c r="A18716" s="2">
        <v>18715</v>
      </c>
      <c r="B18716">
        <v>3201509253</v>
      </c>
      <c r="C18716" t="s">
        <v>4908</v>
      </c>
      <c r="D18716">
        <v>6</v>
      </c>
      <c r="E18716">
        <v>0</v>
      </c>
      <c r="G18716" s="1">
        <v>121.5</v>
      </c>
      <c r="H18716" s="1">
        <v>152.5</v>
      </c>
      <c r="I18716" s="1">
        <v>120</v>
      </c>
      <c r="J18716" s="1">
        <v>0</v>
      </c>
      <c r="K18716" s="3">
        <f>G18716+H18716+I18716+J18716</f>
        <v>394</v>
      </c>
    </row>
    <row r="18717" spans="1:11">
      <c r="A18717" s="2">
        <v>18716</v>
      </c>
      <c r="B18717">
        <v>3206005601</v>
      </c>
      <c r="C18717" t="s">
        <v>8430</v>
      </c>
      <c r="D18717">
        <v>6</v>
      </c>
      <c r="G18717" s="1">
        <v>106.25</v>
      </c>
      <c r="H18717" s="1">
        <v>154</v>
      </c>
      <c r="I18717" s="1">
        <v>133.75</v>
      </c>
      <c r="J18717" s="1"/>
      <c r="K18717" s="3">
        <f>G18717+H18717+I18717+J18717</f>
        <v>394</v>
      </c>
    </row>
    <row r="18718" spans="1:11">
      <c r="A18718" s="2">
        <v>18717</v>
      </c>
      <c r="B18718">
        <v>3206522334</v>
      </c>
      <c r="C18718" t="s">
        <v>8429</v>
      </c>
      <c r="D18718">
        <v>6</v>
      </c>
      <c r="E18718">
        <v>0</v>
      </c>
      <c r="G18718" s="1">
        <v>102</v>
      </c>
      <c r="H18718" s="1">
        <v>144</v>
      </c>
      <c r="I18718" s="1">
        <v>148</v>
      </c>
      <c r="J18718" s="1"/>
      <c r="K18718" s="3">
        <f>G18718+H18718+I18718+J18718</f>
        <v>394</v>
      </c>
    </row>
    <row r="18719" spans="1:11">
      <c r="A18719" s="2">
        <v>18718</v>
      </c>
      <c r="B18719">
        <v>3206528926</v>
      </c>
      <c r="C18719" t="s">
        <v>5964</v>
      </c>
      <c r="D18719">
        <v>6</v>
      </c>
      <c r="E18719">
        <v>0</v>
      </c>
      <c r="G18719" s="1">
        <v>121.5</v>
      </c>
      <c r="H18719" s="1">
        <v>125.5</v>
      </c>
      <c r="I18719" s="1">
        <v>147</v>
      </c>
      <c r="J18719" s="1"/>
      <c r="K18719" s="3">
        <f>G18719+H18719+I18719+J18719</f>
        <v>394</v>
      </c>
    </row>
    <row r="18720" spans="1:11">
      <c r="A18720" s="2">
        <v>18719</v>
      </c>
      <c r="B18720">
        <v>3206545325</v>
      </c>
      <c r="C18720" t="s">
        <v>6046</v>
      </c>
      <c r="D18720">
        <v>6</v>
      </c>
      <c r="G18720" s="1">
        <v>131.5</v>
      </c>
      <c r="H18720" s="1">
        <v>140</v>
      </c>
      <c r="I18720" s="1">
        <v>122.5</v>
      </c>
      <c r="J18720" s="1"/>
      <c r="K18720" s="3">
        <f>G18720+H18720+I18720+J18720</f>
        <v>394</v>
      </c>
    </row>
    <row r="18721" spans="1:11">
      <c r="A18721" s="2">
        <v>18720</v>
      </c>
      <c r="B18721">
        <v>3206556320</v>
      </c>
      <c r="C18721" t="s">
        <v>1036</v>
      </c>
      <c r="D18721">
        <v>6</v>
      </c>
      <c r="G18721" s="1">
        <v>103</v>
      </c>
      <c r="H18721" s="1">
        <v>132</v>
      </c>
      <c r="I18721" s="1">
        <v>159</v>
      </c>
      <c r="J18721" s="1">
        <v>0</v>
      </c>
      <c r="K18721" s="3">
        <f>G18721+H18721+I18721+J18721</f>
        <v>394</v>
      </c>
    </row>
    <row r="18722" spans="1:11">
      <c r="A18722" s="2">
        <v>18721</v>
      </c>
      <c r="B18722">
        <v>3206565544</v>
      </c>
      <c r="C18722" t="s">
        <v>8428</v>
      </c>
      <c r="D18722">
        <v>6</v>
      </c>
      <c r="G18722" s="1">
        <v>123.75</v>
      </c>
      <c r="H18722" s="1">
        <v>131</v>
      </c>
      <c r="I18722" s="1">
        <v>139.25</v>
      </c>
      <c r="J18722" s="1"/>
      <c r="K18722" s="3">
        <f>G18722+H18722+I18722+J18722</f>
        <v>394</v>
      </c>
    </row>
    <row r="18723" spans="1:11">
      <c r="A18723" s="2">
        <v>18722</v>
      </c>
      <c r="B18723">
        <v>3206603179</v>
      </c>
      <c r="C18723" t="s">
        <v>8427</v>
      </c>
      <c r="D18723">
        <v>6</v>
      </c>
      <c r="E18723">
        <v>0</v>
      </c>
      <c r="G18723" s="1">
        <v>109</v>
      </c>
      <c r="H18723" s="1">
        <v>170</v>
      </c>
      <c r="I18723" s="1">
        <v>115</v>
      </c>
      <c r="J18723" s="1"/>
      <c r="K18723" s="3">
        <f>G18723+H18723+I18723+J18723</f>
        <v>394</v>
      </c>
    </row>
    <row r="18724" spans="1:11">
      <c r="A18724" s="2">
        <v>18723</v>
      </c>
      <c r="B18724">
        <v>3206624648</v>
      </c>
      <c r="C18724" t="s">
        <v>6152</v>
      </c>
      <c r="D18724">
        <v>6</v>
      </c>
      <c r="E18724">
        <v>0</v>
      </c>
      <c r="G18724" s="1">
        <v>120</v>
      </c>
      <c r="H18724" s="1">
        <v>132.5</v>
      </c>
      <c r="I18724" s="1">
        <v>141.5</v>
      </c>
      <c r="J18724" s="1"/>
      <c r="K18724" s="3">
        <f>G18724+H18724+I18724+J18724</f>
        <v>394</v>
      </c>
    </row>
    <row r="18725" spans="1:11">
      <c r="A18725" s="2">
        <v>18724</v>
      </c>
      <c r="B18725">
        <v>4205007275</v>
      </c>
      <c r="C18725" t="s">
        <v>8426</v>
      </c>
      <c r="D18725">
        <v>6</v>
      </c>
      <c r="E18725">
        <v>0</v>
      </c>
      <c r="G18725" s="1">
        <v>102.75</v>
      </c>
      <c r="H18725" s="1">
        <v>142</v>
      </c>
      <c r="I18725" s="1">
        <v>149.25</v>
      </c>
      <c r="J18725" s="1"/>
      <c r="K18725" s="3">
        <f>G18725+H18725+I18725+J18725</f>
        <v>394</v>
      </c>
    </row>
    <row r="18726" spans="1:11">
      <c r="A18726" s="2">
        <v>18725</v>
      </c>
      <c r="B18726">
        <v>4410020334</v>
      </c>
      <c r="C18726" t="s">
        <v>8425</v>
      </c>
      <c r="D18726">
        <v>6</v>
      </c>
      <c r="E18726">
        <v>0</v>
      </c>
      <c r="G18726" s="1">
        <v>123.25</v>
      </c>
      <c r="H18726" s="1">
        <v>144</v>
      </c>
      <c r="I18726" s="1">
        <v>126.75</v>
      </c>
      <c r="J18726" s="1"/>
      <c r="K18726" s="3">
        <f>G18726+H18726+I18726+J18726</f>
        <v>394</v>
      </c>
    </row>
    <row r="18727" spans="1:11">
      <c r="A18727" s="2">
        <v>18726</v>
      </c>
      <c r="B18727">
        <v>4609008302</v>
      </c>
      <c r="C18727" t="s">
        <v>8424</v>
      </c>
      <c r="D18727">
        <v>6</v>
      </c>
      <c r="E18727">
        <v>0</v>
      </c>
      <c r="G18727" s="1">
        <v>106</v>
      </c>
      <c r="H18727" s="1">
        <v>152.5</v>
      </c>
      <c r="I18727" s="1">
        <v>135.5</v>
      </c>
      <c r="J18727" s="1">
        <v>0</v>
      </c>
      <c r="K18727" s="3">
        <f>G18727+H18727+I18727+J18727</f>
        <v>394</v>
      </c>
    </row>
    <row r="18728" spans="1:11">
      <c r="A18728" s="2">
        <v>18727</v>
      </c>
      <c r="B18728">
        <v>8002097329</v>
      </c>
      <c r="C18728" t="s">
        <v>2051</v>
      </c>
      <c r="D18728">
        <v>6</v>
      </c>
      <c r="G18728" s="1">
        <v>117</v>
      </c>
      <c r="H18728" s="1">
        <v>102.5</v>
      </c>
      <c r="I18728" s="1">
        <v>174.5</v>
      </c>
      <c r="J18728" s="1"/>
      <c r="K18728" s="3">
        <f>G18728+H18728+I18728+J18728</f>
        <v>394</v>
      </c>
    </row>
    <row r="18729" spans="1:11">
      <c r="A18729" s="2">
        <v>18728</v>
      </c>
      <c r="B18729">
        <v>9001048143</v>
      </c>
      <c r="C18729" t="s">
        <v>2368</v>
      </c>
      <c r="D18729">
        <v>6</v>
      </c>
      <c r="E18729">
        <v>0</v>
      </c>
      <c r="G18729" s="1">
        <v>102</v>
      </c>
      <c r="H18729" s="1">
        <v>127</v>
      </c>
      <c r="I18729" s="1">
        <v>165</v>
      </c>
      <c r="J18729" s="1"/>
      <c r="K18729" s="3">
        <f>G18729+H18729+I18729+J18729</f>
        <v>394</v>
      </c>
    </row>
    <row r="18730" spans="1:11">
      <c r="A18730" s="2">
        <v>18729</v>
      </c>
      <c r="B18730">
        <v>9212005336</v>
      </c>
      <c r="C18730" t="s">
        <v>8423</v>
      </c>
      <c r="D18730">
        <v>6</v>
      </c>
      <c r="G18730" s="1">
        <v>109.5</v>
      </c>
      <c r="H18730" s="1">
        <v>104.5</v>
      </c>
      <c r="I18730" s="1">
        <v>180</v>
      </c>
      <c r="J18730" s="1"/>
      <c r="K18730" s="3">
        <f>G18730+H18730+I18730+J18730</f>
        <v>394</v>
      </c>
    </row>
    <row r="18731" spans="1:11">
      <c r="A18731" s="2">
        <v>18730</v>
      </c>
      <c r="B18731">
        <v>2201032781</v>
      </c>
      <c r="C18731" t="s">
        <v>8422</v>
      </c>
      <c r="D18731">
        <v>6</v>
      </c>
      <c r="G18731" s="1">
        <v>105.5</v>
      </c>
      <c r="H18731" s="1">
        <v>149.5</v>
      </c>
      <c r="I18731" s="1">
        <v>138.75</v>
      </c>
      <c r="J18731" s="1"/>
      <c r="K18731" s="3">
        <f>G18731+H18731+I18731+J18731</f>
        <v>393.75</v>
      </c>
    </row>
    <row r="18732" spans="1:11">
      <c r="A18732" s="2">
        <v>18731</v>
      </c>
      <c r="B18732">
        <v>2201052658</v>
      </c>
      <c r="C18732" t="s">
        <v>8421</v>
      </c>
      <c r="D18732">
        <v>6</v>
      </c>
      <c r="G18732" s="1">
        <v>99.5</v>
      </c>
      <c r="H18732" s="1">
        <v>169</v>
      </c>
      <c r="I18732" s="1">
        <v>125.25</v>
      </c>
      <c r="J18732" s="1"/>
      <c r="K18732" s="3">
        <f>G18732+H18732+I18732+J18732</f>
        <v>393.75</v>
      </c>
    </row>
    <row r="18733" spans="1:11">
      <c r="A18733" s="2">
        <v>18732</v>
      </c>
      <c r="B18733">
        <v>2201062063</v>
      </c>
      <c r="C18733" t="s">
        <v>1857</v>
      </c>
      <c r="D18733">
        <v>6</v>
      </c>
      <c r="G18733" s="1">
        <v>90.75</v>
      </c>
      <c r="H18733" s="1">
        <v>179</v>
      </c>
      <c r="I18733" s="1">
        <v>124</v>
      </c>
      <c r="J18733" s="1"/>
      <c r="K18733" s="3">
        <f>G18733+H18733+I18733+J18733</f>
        <v>393.75</v>
      </c>
    </row>
    <row r="18734" spans="1:11">
      <c r="A18734" s="2">
        <v>18733</v>
      </c>
      <c r="B18734">
        <v>2201078907</v>
      </c>
      <c r="C18734" t="s">
        <v>332</v>
      </c>
      <c r="D18734">
        <v>6</v>
      </c>
      <c r="E18734">
        <v>0</v>
      </c>
      <c r="G18734" s="1">
        <v>101.25</v>
      </c>
      <c r="H18734" s="1">
        <v>162.5</v>
      </c>
      <c r="I18734" s="1">
        <v>130</v>
      </c>
      <c r="J18734" s="1"/>
      <c r="K18734" s="3">
        <f>G18734+H18734+I18734+J18734</f>
        <v>393.75</v>
      </c>
    </row>
    <row r="18735" spans="1:11">
      <c r="A18735" s="2">
        <v>18734</v>
      </c>
      <c r="B18735">
        <v>2201083953</v>
      </c>
      <c r="C18735" t="s">
        <v>8420</v>
      </c>
      <c r="D18735">
        <v>6</v>
      </c>
      <c r="G18735" s="1">
        <v>100.75</v>
      </c>
      <c r="H18735" s="1">
        <v>151</v>
      </c>
      <c r="I18735" s="1">
        <v>142</v>
      </c>
      <c r="J18735" s="1"/>
      <c r="K18735" s="3">
        <f>G18735+H18735+I18735+J18735</f>
        <v>393.75</v>
      </c>
    </row>
    <row r="18736" spans="1:11">
      <c r="A18736" s="2">
        <v>18735</v>
      </c>
      <c r="B18736">
        <v>2201086933</v>
      </c>
      <c r="C18736" t="s">
        <v>8419</v>
      </c>
      <c r="D18736">
        <v>6</v>
      </c>
      <c r="E18736">
        <v>0</v>
      </c>
      <c r="G18736" s="1">
        <v>100.5</v>
      </c>
      <c r="H18736" s="1">
        <v>153</v>
      </c>
      <c r="I18736" s="1">
        <v>140.25</v>
      </c>
      <c r="J18736" s="1"/>
      <c r="K18736" s="3">
        <f>G18736+H18736+I18736+J18736</f>
        <v>393.75</v>
      </c>
    </row>
    <row r="18737" spans="1:11">
      <c r="A18737" s="2">
        <v>18736</v>
      </c>
      <c r="B18737">
        <v>2201110972</v>
      </c>
      <c r="C18737" t="s">
        <v>8418</v>
      </c>
      <c r="G18737" s="1">
        <v>120.25</v>
      </c>
      <c r="H18737" s="1">
        <v>116</v>
      </c>
      <c r="I18737" s="1">
        <v>157.5</v>
      </c>
      <c r="J18737" s="1">
        <v>0</v>
      </c>
      <c r="K18737" s="3">
        <f>G18737+H18737+I18737+J18737</f>
        <v>393.75</v>
      </c>
    </row>
    <row r="18738" spans="1:11">
      <c r="A18738" s="2">
        <v>18737</v>
      </c>
      <c r="B18738">
        <v>2201204052</v>
      </c>
      <c r="C18738" t="s">
        <v>8417</v>
      </c>
      <c r="D18738">
        <v>6</v>
      </c>
      <c r="G18738" s="1">
        <v>109</v>
      </c>
      <c r="H18738" s="1">
        <v>153.5</v>
      </c>
      <c r="I18738" s="1">
        <v>131.25</v>
      </c>
      <c r="J18738" s="1"/>
      <c r="K18738" s="3">
        <f>G18738+H18738+I18738+J18738</f>
        <v>393.75</v>
      </c>
    </row>
    <row r="18739" spans="1:11">
      <c r="A18739" s="2">
        <v>18738</v>
      </c>
      <c r="B18739">
        <v>2201228926</v>
      </c>
      <c r="C18739" t="s">
        <v>8416</v>
      </c>
      <c r="D18739">
        <v>6</v>
      </c>
      <c r="E18739">
        <v>0</v>
      </c>
      <c r="G18739" s="1">
        <v>101.5</v>
      </c>
      <c r="H18739" s="1">
        <v>148</v>
      </c>
      <c r="I18739" s="1">
        <v>144.25</v>
      </c>
      <c r="J18739" s="1"/>
      <c r="K18739" s="3">
        <f>G18739+H18739+I18739+J18739</f>
        <v>393.75</v>
      </c>
    </row>
    <row r="18740" spans="1:11">
      <c r="A18740" s="2">
        <v>18739</v>
      </c>
      <c r="B18740">
        <v>2201259504</v>
      </c>
      <c r="C18740" t="s">
        <v>8415</v>
      </c>
      <c r="D18740">
        <v>6</v>
      </c>
      <c r="G18740" s="1">
        <v>107.5</v>
      </c>
      <c r="H18740" s="1">
        <v>148.5</v>
      </c>
      <c r="I18740" s="1">
        <v>137.75</v>
      </c>
      <c r="J18740" s="1"/>
      <c r="K18740" s="3">
        <f>G18740+H18740+I18740+J18740</f>
        <v>393.75</v>
      </c>
    </row>
    <row r="18741" spans="1:11">
      <c r="A18741" s="2">
        <v>18740</v>
      </c>
      <c r="B18741">
        <v>2201264392</v>
      </c>
      <c r="C18741" t="s">
        <v>8414</v>
      </c>
      <c r="D18741">
        <v>6</v>
      </c>
      <c r="E18741">
        <v>0</v>
      </c>
      <c r="G18741" s="1">
        <v>108</v>
      </c>
      <c r="H18741" s="1">
        <v>149.5</v>
      </c>
      <c r="I18741" s="1">
        <v>136.25</v>
      </c>
      <c r="J18741" s="1"/>
      <c r="K18741" s="3">
        <f>G18741+H18741+I18741+J18741</f>
        <v>393.75</v>
      </c>
    </row>
    <row r="18742" spans="1:11">
      <c r="A18742" s="2">
        <v>18741</v>
      </c>
      <c r="B18742">
        <v>2201265681</v>
      </c>
      <c r="C18742" t="s">
        <v>8413</v>
      </c>
      <c r="D18742">
        <v>6</v>
      </c>
      <c r="E18742">
        <v>0</v>
      </c>
      <c r="G18742" s="1">
        <v>114.5</v>
      </c>
      <c r="H18742" s="1">
        <v>166.5</v>
      </c>
      <c r="I18742" s="1">
        <v>112.75</v>
      </c>
      <c r="J18742" s="1"/>
      <c r="K18742" s="3">
        <f>G18742+H18742+I18742+J18742</f>
        <v>393.75</v>
      </c>
    </row>
    <row r="18743" spans="1:11">
      <c r="A18743" s="2">
        <v>18742</v>
      </c>
      <c r="B18743">
        <v>2201320308</v>
      </c>
      <c r="C18743" t="s">
        <v>6981</v>
      </c>
      <c r="D18743">
        <v>6</v>
      </c>
      <c r="E18743">
        <v>0</v>
      </c>
      <c r="G18743" s="1">
        <v>104.75</v>
      </c>
      <c r="H18743" s="1">
        <v>163.5</v>
      </c>
      <c r="I18743" s="1">
        <v>125.5</v>
      </c>
      <c r="J18743" s="1"/>
      <c r="K18743" s="3">
        <f>G18743+H18743+I18743+J18743</f>
        <v>393.75</v>
      </c>
    </row>
    <row r="18744" spans="1:11">
      <c r="A18744" s="2">
        <v>18743</v>
      </c>
      <c r="B18744">
        <v>2201320480</v>
      </c>
      <c r="C18744" t="s">
        <v>882</v>
      </c>
      <c r="D18744">
        <v>6</v>
      </c>
      <c r="E18744">
        <v>0</v>
      </c>
      <c r="G18744" s="1">
        <v>120</v>
      </c>
      <c r="H18744" s="1">
        <v>139.5</v>
      </c>
      <c r="I18744" s="1">
        <v>134.25</v>
      </c>
      <c r="J18744" s="1"/>
      <c r="K18744" s="3">
        <f>G18744+H18744+I18744+J18744</f>
        <v>393.75</v>
      </c>
    </row>
    <row r="18745" spans="1:11">
      <c r="A18745" s="2">
        <v>18744</v>
      </c>
      <c r="B18745">
        <v>2201343077</v>
      </c>
      <c r="C18745" t="s">
        <v>8412</v>
      </c>
      <c r="D18745">
        <v>6</v>
      </c>
      <c r="E18745">
        <v>0</v>
      </c>
      <c r="G18745" s="1">
        <v>109.75</v>
      </c>
      <c r="H18745" s="1">
        <v>152</v>
      </c>
      <c r="I18745" s="1">
        <v>132</v>
      </c>
      <c r="J18745" s="1"/>
      <c r="K18745" s="3">
        <f>G18745+H18745+I18745+J18745</f>
        <v>393.75</v>
      </c>
    </row>
    <row r="18746" spans="1:11">
      <c r="A18746" s="2">
        <v>18745</v>
      </c>
      <c r="B18746">
        <v>2405016473</v>
      </c>
      <c r="C18746" t="s">
        <v>8411</v>
      </c>
      <c r="D18746">
        <v>6</v>
      </c>
      <c r="E18746">
        <v>0</v>
      </c>
      <c r="G18746" s="1">
        <v>128.25</v>
      </c>
      <c r="H18746" s="1">
        <v>143.5</v>
      </c>
      <c r="I18746" s="1">
        <v>122</v>
      </c>
      <c r="J18746" s="1"/>
      <c r="K18746" s="3">
        <f>G18746+H18746+I18746+J18746</f>
        <v>393.75</v>
      </c>
    </row>
    <row r="18747" spans="1:11">
      <c r="A18747" s="2">
        <v>18746</v>
      </c>
      <c r="B18747">
        <v>2405027984</v>
      </c>
      <c r="C18747" t="s">
        <v>8410</v>
      </c>
      <c r="D18747">
        <v>6</v>
      </c>
      <c r="E18747">
        <v>0</v>
      </c>
      <c r="G18747" s="1">
        <v>104.5</v>
      </c>
      <c r="H18747" s="1">
        <v>145.5</v>
      </c>
      <c r="I18747" s="1">
        <v>143.75</v>
      </c>
      <c r="J18747" s="1"/>
      <c r="K18747" s="3">
        <f>G18747+H18747+I18747+J18747</f>
        <v>393.75</v>
      </c>
    </row>
    <row r="18748" spans="1:11">
      <c r="A18748" s="2">
        <v>18747</v>
      </c>
      <c r="B18748">
        <v>2405029111</v>
      </c>
      <c r="C18748" t="s">
        <v>8409</v>
      </c>
      <c r="D18748">
        <v>6</v>
      </c>
      <c r="E18748">
        <v>0</v>
      </c>
      <c r="G18748" s="1">
        <v>98</v>
      </c>
      <c r="H18748" s="1">
        <v>162</v>
      </c>
      <c r="I18748" s="1">
        <v>133.75</v>
      </c>
      <c r="J18748" s="1"/>
      <c r="K18748" s="3">
        <f>G18748+H18748+I18748+J18748</f>
        <v>393.75</v>
      </c>
    </row>
    <row r="18749" spans="1:11">
      <c r="A18749" s="2">
        <v>18748</v>
      </c>
      <c r="B18749">
        <v>2405036216</v>
      </c>
      <c r="C18749" t="s">
        <v>8408</v>
      </c>
      <c r="D18749">
        <v>6</v>
      </c>
      <c r="G18749" s="1">
        <v>109.75</v>
      </c>
      <c r="H18749" s="1">
        <v>160.5</v>
      </c>
      <c r="I18749" s="1">
        <v>123.5</v>
      </c>
      <c r="J18749" s="1"/>
      <c r="K18749" s="3">
        <f>G18749+H18749+I18749+J18749</f>
        <v>393.75</v>
      </c>
    </row>
    <row r="18750" spans="1:11">
      <c r="A18750" s="2">
        <v>18749</v>
      </c>
      <c r="B18750">
        <v>2405055833</v>
      </c>
      <c r="C18750" t="s">
        <v>8407</v>
      </c>
      <c r="D18750">
        <v>6</v>
      </c>
      <c r="E18750">
        <v>0</v>
      </c>
      <c r="G18750" s="1">
        <v>98</v>
      </c>
      <c r="H18750" s="1">
        <v>129</v>
      </c>
      <c r="I18750" s="1">
        <v>166.75</v>
      </c>
      <c r="J18750" s="1"/>
      <c r="K18750" s="3">
        <f>G18750+H18750+I18750+J18750</f>
        <v>393.75</v>
      </c>
    </row>
    <row r="18751" spans="1:11">
      <c r="A18751" s="2">
        <v>18750</v>
      </c>
      <c r="B18751">
        <v>2405093231</v>
      </c>
      <c r="C18751" t="s">
        <v>836</v>
      </c>
      <c r="D18751">
        <v>6</v>
      </c>
      <c r="E18751">
        <v>0</v>
      </c>
      <c r="G18751" s="1">
        <v>103</v>
      </c>
      <c r="H18751" s="1">
        <v>134.5</v>
      </c>
      <c r="I18751" s="1">
        <v>156.25</v>
      </c>
      <c r="J18751" s="1"/>
      <c r="K18751" s="3">
        <f>G18751+H18751+I18751+J18751</f>
        <v>393.75</v>
      </c>
    </row>
    <row r="18752" spans="1:11">
      <c r="A18752" s="2">
        <v>18751</v>
      </c>
      <c r="B18752">
        <v>3003522321</v>
      </c>
      <c r="C18752" t="s">
        <v>5175</v>
      </c>
      <c r="D18752">
        <v>6</v>
      </c>
      <c r="E18752">
        <v>0</v>
      </c>
      <c r="G18752" s="1">
        <v>114.25</v>
      </c>
      <c r="H18752" s="1">
        <v>161</v>
      </c>
      <c r="I18752" s="1">
        <v>118.5</v>
      </c>
      <c r="J18752" s="1"/>
      <c r="K18752" s="3">
        <f>G18752+H18752+I18752+J18752</f>
        <v>393.75</v>
      </c>
    </row>
    <row r="18753" spans="1:11">
      <c r="A18753" s="2">
        <v>18752</v>
      </c>
      <c r="B18753">
        <v>3003533224</v>
      </c>
      <c r="C18753" t="s">
        <v>219</v>
      </c>
      <c r="D18753">
        <v>6</v>
      </c>
      <c r="E18753">
        <v>0</v>
      </c>
      <c r="G18753" s="1">
        <v>114.75</v>
      </c>
      <c r="H18753" s="1">
        <v>149</v>
      </c>
      <c r="I18753" s="1">
        <v>130</v>
      </c>
      <c r="J18753" s="1"/>
      <c r="K18753" s="3">
        <f>G18753+H18753+I18753+J18753</f>
        <v>393.75</v>
      </c>
    </row>
    <row r="18754" spans="1:11">
      <c r="A18754" s="2">
        <v>18753</v>
      </c>
      <c r="B18754">
        <v>3003555769</v>
      </c>
      <c r="C18754" t="s">
        <v>658</v>
      </c>
      <c r="D18754">
        <v>6</v>
      </c>
      <c r="E18754">
        <v>0</v>
      </c>
      <c r="G18754" s="1">
        <v>109.5</v>
      </c>
      <c r="H18754" s="1">
        <v>158.5</v>
      </c>
      <c r="I18754" s="1">
        <v>125.75</v>
      </c>
      <c r="J18754" s="1"/>
      <c r="K18754" s="3">
        <f>G18754+H18754+I18754+J18754</f>
        <v>393.75</v>
      </c>
    </row>
    <row r="18755" spans="1:11">
      <c r="A18755" s="2">
        <v>18754</v>
      </c>
      <c r="B18755">
        <v>3010538738</v>
      </c>
      <c r="C18755" t="s">
        <v>8406</v>
      </c>
      <c r="D18755">
        <v>6</v>
      </c>
      <c r="E18755">
        <v>0</v>
      </c>
      <c r="G18755" s="1">
        <v>105.5</v>
      </c>
      <c r="H18755" s="1">
        <v>145.5</v>
      </c>
      <c r="I18755" s="1">
        <v>142.75</v>
      </c>
      <c r="J18755" s="1"/>
      <c r="K18755" s="3">
        <f>G18755+H18755+I18755+J18755</f>
        <v>393.75</v>
      </c>
    </row>
    <row r="18756" spans="1:11">
      <c r="A18756" s="2">
        <v>18755</v>
      </c>
      <c r="B18756">
        <v>3010538886</v>
      </c>
      <c r="C18756" t="s">
        <v>8405</v>
      </c>
      <c r="D18756">
        <v>6</v>
      </c>
      <c r="E18756">
        <v>0</v>
      </c>
      <c r="G18756" s="1">
        <v>95</v>
      </c>
      <c r="H18756" s="1">
        <v>162</v>
      </c>
      <c r="I18756" s="1">
        <v>136.75</v>
      </c>
      <c r="J18756" s="1"/>
      <c r="K18756" s="3">
        <f>G18756+H18756+I18756+J18756</f>
        <v>393.75</v>
      </c>
    </row>
    <row r="18757" spans="1:11">
      <c r="A18757" s="2">
        <v>18756</v>
      </c>
      <c r="B18757">
        <v>3010569640</v>
      </c>
      <c r="C18757" t="s">
        <v>5064</v>
      </c>
      <c r="D18757">
        <v>6</v>
      </c>
      <c r="E18757">
        <v>0</v>
      </c>
      <c r="G18757" s="1">
        <v>91</v>
      </c>
      <c r="H18757" s="1">
        <v>140</v>
      </c>
      <c r="I18757" s="1">
        <v>162.75</v>
      </c>
      <c r="J18757" s="1"/>
      <c r="K18757" s="3">
        <f>G18757+H18757+I18757+J18757</f>
        <v>393.75</v>
      </c>
    </row>
    <row r="18758" spans="1:11">
      <c r="A18758" s="2">
        <v>18757</v>
      </c>
      <c r="B18758">
        <v>3013542657</v>
      </c>
      <c r="C18758" t="s">
        <v>8404</v>
      </c>
      <c r="D18758">
        <v>6</v>
      </c>
      <c r="E18758">
        <v>0</v>
      </c>
      <c r="G18758" s="1">
        <v>105.75</v>
      </c>
      <c r="H18758" s="1">
        <v>128.5</v>
      </c>
      <c r="I18758" s="1">
        <v>159.5</v>
      </c>
      <c r="J18758" s="1"/>
      <c r="K18758" s="3">
        <f>G18758+H18758+I18758+J18758</f>
        <v>393.75</v>
      </c>
    </row>
    <row r="18759" spans="1:11">
      <c r="A18759" s="2">
        <v>18758</v>
      </c>
      <c r="B18759">
        <v>3201502248</v>
      </c>
      <c r="C18759" t="s">
        <v>8403</v>
      </c>
      <c r="D18759">
        <v>6</v>
      </c>
      <c r="E18759">
        <v>0</v>
      </c>
      <c r="G18759" s="1">
        <v>103.25</v>
      </c>
      <c r="H18759" s="1">
        <v>162.5</v>
      </c>
      <c r="I18759" s="1">
        <v>128</v>
      </c>
      <c r="J18759" s="1"/>
      <c r="K18759" s="3">
        <f>G18759+H18759+I18759+J18759</f>
        <v>393.75</v>
      </c>
    </row>
    <row r="18760" spans="1:11">
      <c r="A18760" s="2">
        <v>18759</v>
      </c>
      <c r="B18760">
        <v>3206502693</v>
      </c>
      <c r="C18760" t="s">
        <v>157</v>
      </c>
      <c r="D18760">
        <v>6</v>
      </c>
      <c r="E18760">
        <v>0</v>
      </c>
      <c r="G18760" s="1">
        <v>105</v>
      </c>
      <c r="H18760" s="1">
        <v>137</v>
      </c>
      <c r="I18760" s="1">
        <v>151.75</v>
      </c>
      <c r="J18760" s="1"/>
      <c r="K18760" s="3">
        <f>G18760+H18760+I18760+J18760</f>
        <v>393.75</v>
      </c>
    </row>
    <row r="18761" spans="1:11">
      <c r="A18761" s="2">
        <v>18760</v>
      </c>
      <c r="B18761">
        <v>3206525351</v>
      </c>
      <c r="C18761" t="s">
        <v>8402</v>
      </c>
      <c r="D18761">
        <v>6</v>
      </c>
      <c r="E18761">
        <v>0</v>
      </c>
      <c r="G18761" s="1">
        <v>118</v>
      </c>
      <c r="H18761" s="1">
        <v>143.5</v>
      </c>
      <c r="I18761" s="1">
        <v>132.25</v>
      </c>
      <c r="J18761" s="1"/>
      <c r="K18761" s="3">
        <f>G18761+H18761+I18761+J18761</f>
        <v>393.75</v>
      </c>
    </row>
    <row r="18762" spans="1:11">
      <c r="A18762" s="2">
        <v>18761</v>
      </c>
      <c r="B18762">
        <v>3206547655</v>
      </c>
      <c r="C18762" t="s">
        <v>658</v>
      </c>
      <c r="D18762">
        <v>6</v>
      </c>
      <c r="E18762">
        <v>0</v>
      </c>
      <c r="G18762" s="1">
        <v>112.25</v>
      </c>
      <c r="H18762" s="1">
        <v>142.5</v>
      </c>
      <c r="I18762" s="1">
        <v>139</v>
      </c>
      <c r="J18762" s="1"/>
      <c r="K18762" s="3">
        <f>G18762+H18762+I18762+J18762</f>
        <v>393.75</v>
      </c>
    </row>
    <row r="18763" spans="1:11">
      <c r="A18763" s="2">
        <v>18762</v>
      </c>
      <c r="B18763">
        <v>3206566585</v>
      </c>
      <c r="C18763" t="s">
        <v>818</v>
      </c>
      <c r="D18763">
        <v>6</v>
      </c>
      <c r="E18763">
        <v>0</v>
      </c>
      <c r="G18763" s="1">
        <v>107</v>
      </c>
      <c r="H18763" s="1">
        <v>113.5</v>
      </c>
      <c r="I18763" s="1">
        <v>173.25</v>
      </c>
      <c r="J18763" s="1"/>
      <c r="K18763" s="3">
        <f>G18763+H18763+I18763+J18763</f>
        <v>393.75</v>
      </c>
    </row>
    <row r="18764" spans="1:11">
      <c r="A18764" s="2">
        <v>18763</v>
      </c>
      <c r="B18764">
        <v>4205057008</v>
      </c>
      <c r="C18764" t="s">
        <v>2596</v>
      </c>
      <c r="D18764">
        <v>6</v>
      </c>
      <c r="E18764">
        <v>0</v>
      </c>
      <c r="G18764" s="1">
        <v>112.75</v>
      </c>
      <c r="H18764" s="1">
        <v>123.5</v>
      </c>
      <c r="I18764" s="1">
        <v>157.5</v>
      </c>
      <c r="J18764" s="1"/>
      <c r="K18764" s="3">
        <f>G18764+H18764+I18764+J18764</f>
        <v>393.75</v>
      </c>
    </row>
    <row r="18765" spans="1:11">
      <c r="A18765" s="2">
        <v>18764</v>
      </c>
      <c r="B18765">
        <v>4415004801</v>
      </c>
      <c r="C18765" t="s">
        <v>8401</v>
      </c>
      <c r="D18765">
        <v>6</v>
      </c>
      <c r="G18765" s="1">
        <v>120.75</v>
      </c>
      <c r="H18765" s="1">
        <v>125</v>
      </c>
      <c r="I18765" s="1">
        <v>148</v>
      </c>
      <c r="J18765" s="1"/>
      <c r="K18765" s="3">
        <f>G18765+H18765+I18765+J18765</f>
        <v>393.75</v>
      </c>
    </row>
    <row r="18766" spans="1:11">
      <c r="A18766" s="2">
        <v>18765</v>
      </c>
      <c r="B18766">
        <v>4604013805</v>
      </c>
      <c r="C18766" t="s">
        <v>8400</v>
      </c>
      <c r="D18766">
        <v>6</v>
      </c>
      <c r="G18766" s="1">
        <v>107</v>
      </c>
      <c r="H18766" s="1">
        <v>133</v>
      </c>
      <c r="I18766" s="1">
        <v>153.75</v>
      </c>
      <c r="J18766" s="1"/>
      <c r="K18766" s="3">
        <f>G18766+H18766+I18766+J18766</f>
        <v>393.75</v>
      </c>
    </row>
    <row r="18767" spans="1:11">
      <c r="A18767" s="2">
        <v>18766</v>
      </c>
      <c r="B18767">
        <v>4609008585</v>
      </c>
      <c r="C18767" t="s">
        <v>8399</v>
      </c>
      <c r="D18767">
        <v>6</v>
      </c>
      <c r="E18767">
        <v>0</v>
      </c>
      <c r="G18767" s="1">
        <v>101.5</v>
      </c>
      <c r="H18767" s="1">
        <v>152</v>
      </c>
      <c r="I18767" s="1">
        <v>140.25</v>
      </c>
      <c r="J18767" s="1"/>
      <c r="K18767" s="3">
        <f>G18767+H18767+I18767+J18767</f>
        <v>393.75</v>
      </c>
    </row>
    <row r="18768" spans="1:11">
      <c r="A18768" s="2">
        <v>18767</v>
      </c>
      <c r="B18768">
        <v>5105001453</v>
      </c>
      <c r="C18768" t="s">
        <v>1287</v>
      </c>
      <c r="D18768">
        <v>6</v>
      </c>
      <c r="E18768">
        <v>0</v>
      </c>
      <c r="G18768" s="1">
        <v>91</v>
      </c>
      <c r="H18768" s="1">
        <v>147.5</v>
      </c>
      <c r="I18768" s="1">
        <v>155.25</v>
      </c>
      <c r="J18768" s="1"/>
      <c r="K18768" s="3">
        <f>G18768+H18768+I18768+J18768</f>
        <v>393.75</v>
      </c>
    </row>
    <row r="18769" spans="1:11">
      <c r="A18769" s="2">
        <v>18768</v>
      </c>
      <c r="B18769">
        <v>6007014021</v>
      </c>
      <c r="C18769" t="s">
        <v>8398</v>
      </c>
      <c r="D18769">
        <v>6</v>
      </c>
      <c r="E18769">
        <v>0</v>
      </c>
      <c r="G18769" s="1">
        <v>123.5</v>
      </c>
      <c r="H18769" s="1">
        <v>133.5</v>
      </c>
      <c r="I18769" s="1">
        <v>136.75</v>
      </c>
      <c r="J18769" s="1"/>
      <c r="K18769" s="3">
        <f>G18769+H18769+I18769+J18769</f>
        <v>393.75</v>
      </c>
    </row>
    <row r="18770" spans="1:11">
      <c r="A18770" s="2">
        <v>18769</v>
      </c>
      <c r="B18770">
        <v>7208734839</v>
      </c>
      <c r="C18770" t="s">
        <v>8397</v>
      </c>
      <c r="D18770">
        <v>6</v>
      </c>
      <c r="E18770">
        <v>0</v>
      </c>
      <c r="G18770" s="1">
        <v>110</v>
      </c>
      <c r="H18770" s="1">
        <v>143.5</v>
      </c>
      <c r="I18770" s="1">
        <v>140.25</v>
      </c>
      <c r="J18770" s="1"/>
      <c r="K18770" s="3">
        <f>G18770+H18770+I18770+J18770</f>
        <v>393.75</v>
      </c>
    </row>
    <row r="18771" spans="1:11">
      <c r="A18771" s="2">
        <v>18770</v>
      </c>
      <c r="B18771">
        <v>8001005568</v>
      </c>
      <c r="C18771" t="s">
        <v>8396</v>
      </c>
      <c r="D18771">
        <v>6</v>
      </c>
      <c r="E18771">
        <v>0</v>
      </c>
      <c r="G18771" s="1">
        <v>112.75</v>
      </c>
      <c r="H18771" s="1">
        <v>130</v>
      </c>
      <c r="I18771" s="1">
        <v>151</v>
      </c>
      <c r="J18771" s="1"/>
      <c r="K18771" s="3">
        <f>G18771+H18771+I18771+J18771</f>
        <v>393.75</v>
      </c>
    </row>
    <row r="18772" spans="1:11">
      <c r="A18772" s="2">
        <v>18771</v>
      </c>
      <c r="B18772">
        <v>8002029237</v>
      </c>
      <c r="C18772" t="s">
        <v>8395</v>
      </c>
      <c r="D18772">
        <v>6</v>
      </c>
      <c r="E18772">
        <v>0</v>
      </c>
      <c r="G18772" s="1">
        <v>112.5</v>
      </c>
      <c r="H18772" s="1">
        <v>122.5</v>
      </c>
      <c r="I18772" s="1">
        <v>158.75</v>
      </c>
      <c r="J18772" s="1"/>
      <c r="K18772" s="3">
        <f>G18772+H18772+I18772+J18772</f>
        <v>393.75</v>
      </c>
    </row>
    <row r="18773" spans="1:11">
      <c r="A18773" s="2">
        <v>18772</v>
      </c>
      <c r="B18773">
        <v>8007029728</v>
      </c>
      <c r="C18773" t="s">
        <v>8394</v>
      </c>
      <c r="D18773">
        <v>6</v>
      </c>
      <c r="E18773">
        <v>0</v>
      </c>
      <c r="G18773" s="1">
        <v>108</v>
      </c>
      <c r="H18773" s="1">
        <v>122</v>
      </c>
      <c r="I18773" s="1">
        <v>163.75</v>
      </c>
      <c r="J18773" s="1"/>
      <c r="K18773" s="3">
        <f>G18773+H18773+I18773+J18773</f>
        <v>393.75</v>
      </c>
    </row>
    <row r="18774" spans="1:11">
      <c r="A18774" s="2">
        <v>18773</v>
      </c>
      <c r="B18774">
        <v>8007501851</v>
      </c>
      <c r="C18774" t="s">
        <v>8393</v>
      </c>
      <c r="D18774">
        <v>6</v>
      </c>
      <c r="G18774" s="1">
        <v>129.25</v>
      </c>
      <c r="H18774" s="1">
        <v>142</v>
      </c>
      <c r="I18774" s="1">
        <v>122.5</v>
      </c>
      <c r="J18774" s="1"/>
      <c r="K18774" s="3">
        <f>G18774+H18774+I18774+J18774</f>
        <v>393.75</v>
      </c>
    </row>
    <row r="18775" spans="1:11">
      <c r="A18775" s="2">
        <v>18774</v>
      </c>
      <c r="B18775">
        <v>8201034406</v>
      </c>
      <c r="C18775" t="s">
        <v>167</v>
      </c>
      <c r="D18775">
        <v>6</v>
      </c>
      <c r="E18775">
        <v>0</v>
      </c>
      <c r="G18775" s="1">
        <v>109.5</v>
      </c>
      <c r="H18775" s="1">
        <v>152.5</v>
      </c>
      <c r="I18775" s="1">
        <v>131.75</v>
      </c>
      <c r="J18775" s="1"/>
      <c r="K18775" s="3">
        <f>G18775+H18775+I18775+J18775</f>
        <v>393.75</v>
      </c>
    </row>
    <row r="18776" spans="1:11">
      <c r="A18776" s="2">
        <v>18775</v>
      </c>
      <c r="B18776">
        <v>9004016211</v>
      </c>
      <c r="C18776" t="s">
        <v>8392</v>
      </c>
      <c r="D18776">
        <v>6</v>
      </c>
      <c r="E18776">
        <v>0</v>
      </c>
      <c r="G18776" s="1">
        <v>98.5</v>
      </c>
      <c r="H18776" s="1">
        <v>140</v>
      </c>
      <c r="I18776" s="1">
        <v>155.25</v>
      </c>
      <c r="J18776" s="1"/>
      <c r="K18776" s="3">
        <f>G18776+H18776+I18776+J18776</f>
        <v>393.75</v>
      </c>
    </row>
    <row r="18777" spans="1:11">
      <c r="A18777" s="2">
        <v>18776</v>
      </c>
      <c r="B18777">
        <v>1601532889</v>
      </c>
      <c r="C18777" t="s">
        <v>8391</v>
      </c>
      <c r="D18777">
        <v>6</v>
      </c>
      <c r="E18777">
        <v>0</v>
      </c>
      <c r="G18777" s="1">
        <v>107</v>
      </c>
      <c r="H18777" s="1">
        <v>135.5</v>
      </c>
      <c r="I18777" s="1">
        <v>151</v>
      </c>
      <c r="J18777" s="1"/>
      <c r="K18777" s="3">
        <f>G18777+H18777+I18777+J18777</f>
        <v>393.5</v>
      </c>
    </row>
    <row r="18778" spans="1:11">
      <c r="A18778" s="2">
        <v>18777</v>
      </c>
      <c r="B18778">
        <v>2002013980</v>
      </c>
      <c r="C18778" t="s">
        <v>8390</v>
      </c>
      <c r="D18778">
        <v>6</v>
      </c>
      <c r="E18778">
        <v>0</v>
      </c>
      <c r="G18778" s="1">
        <v>105.75</v>
      </c>
      <c r="H18778" s="1">
        <v>142.5</v>
      </c>
      <c r="I18778" s="1">
        <v>145.25</v>
      </c>
      <c r="J18778" s="1"/>
      <c r="K18778" s="3">
        <f>G18778+H18778+I18778+J18778</f>
        <v>393.5</v>
      </c>
    </row>
    <row r="18779" spans="1:11">
      <c r="A18779" s="2">
        <v>18778</v>
      </c>
      <c r="B18779">
        <v>2201023820</v>
      </c>
      <c r="C18779" t="s">
        <v>122</v>
      </c>
      <c r="D18779">
        <v>6</v>
      </c>
      <c r="G18779" s="1">
        <v>111.75</v>
      </c>
      <c r="H18779" s="1">
        <v>158</v>
      </c>
      <c r="I18779" s="1">
        <v>123.75</v>
      </c>
      <c r="J18779" s="1"/>
      <c r="K18779" s="3">
        <f>G18779+H18779+I18779+J18779</f>
        <v>393.5</v>
      </c>
    </row>
    <row r="18780" spans="1:11">
      <c r="A18780" s="2">
        <v>18779</v>
      </c>
      <c r="B18780">
        <v>2201054286</v>
      </c>
      <c r="C18780" t="s">
        <v>2218</v>
      </c>
      <c r="D18780">
        <v>6</v>
      </c>
      <c r="E18780">
        <v>0</v>
      </c>
      <c r="G18780" s="1">
        <v>118.25</v>
      </c>
      <c r="H18780" s="1">
        <v>152.5</v>
      </c>
      <c r="I18780" s="1">
        <v>122.75</v>
      </c>
      <c r="J18780" s="1"/>
      <c r="K18780" s="3">
        <f>G18780+H18780+I18780+J18780</f>
        <v>393.5</v>
      </c>
    </row>
    <row r="18781" spans="1:11">
      <c r="A18781" s="2">
        <v>18780</v>
      </c>
      <c r="B18781">
        <v>2201055572</v>
      </c>
      <c r="C18781" t="s">
        <v>8389</v>
      </c>
      <c r="D18781">
        <v>6</v>
      </c>
      <c r="G18781" s="1">
        <v>114.5</v>
      </c>
      <c r="H18781" s="1">
        <v>135</v>
      </c>
      <c r="I18781" s="1">
        <v>144</v>
      </c>
      <c r="J18781" s="1"/>
      <c r="K18781" s="3">
        <f>G18781+H18781+I18781+J18781</f>
        <v>393.5</v>
      </c>
    </row>
    <row r="18782" spans="1:11">
      <c r="A18782" s="2">
        <v>18781</v>
      </c>
      <c r="B18782">
        <v>2201060107</v>
      </c>
      <c r="C18782" t="s">
        <v>11</v>
      </c>
      <c r="D18782">
        <v>6</v>
      </c>
      <c r="G18782" s="1">
        <v>103.25</v>
      </c>
      <c r="H18782" s="1">
        <v>144</v>
      </c>
      <c r="I18782" s="1">
        <v>146.25</v>
      </c>
      <c r="J18782" s="1"/>
      <c r="K18782" s="3">
        <f>G18782+H18782+I18782+J18782</f>
        <v>393.5</v>
      </c>
    </row>
    <row r="18783" spans="1:11">
      <c r="A18783" s="2">
        <v>18782</v>
      </c>
      <c r="B18783">
        <v>2201070584</v>
      </c>
      <c r="C18783" t="s">
        <v>8388</v>
      </c>
      <c r="D18783">
        <v>1</v>
      </c>
      <c r="E18783">
        <v>0</v>
      </c>
      <c r="G18783" s="1">
        <v>86</v>
      </c>
      <c r="H18783" s="1">
        <v>145.5</v>
      </c>
      <c r="I18783" s="1">
        <v>117</v>
      </c>
      <c r="J18783" s="1">
        <v>45</v>
      </c>
      <c r="K18783" s="3">
        <f>G18783+H18783+I18783+J18783</f>
        <v>393.5</v>
      </c>
    </row>
    <row r="18784" spans="1:11">
      <c r="A18784" s="2">
        <v>18783</v>
      </c>
      <c r="B18784">
        <v>2201078011</v>
      </c>
      <c r="C18784" t="s">
        <v>5343</v>
      </c>
      <c r="D18784">
        <v>6</v>
      </c>
      <c r="E18784">
        <v>0</v>
      </c>
      <c r="G18784" s="1">
        <v>111</v>
      </c>
      <c r="H18784" s="1">
        <v>152.5</v>
      </c>
      <c r="I18784" s="1">
        <v>130</v>
      </c>
      <c r="J18784" s="1"/>
      <c r="K18784" s="3">
        <f>G18784+H18784+I18784+J18784</f>
        <v>393.5</v>
      </c>
    </row>
    <row r="18785" spans="1:11">
      <c r="A18785" s="2">
        <v>18784</v>
      </c>
      <c r="B18785">
        <v>2201090349</v>
      </c>
      <c r="C18785" t="s">
        <v>8387</v>
      </c>
      <c r="D18785">
        <v>6</v>
      </c>
      <c r="E18785">
        <v>0</v>
      </c>
      <c r="G18785" s="1">
        <v>117.75</v>
      </c>
      <c r="H18785" s="1">
        <v>140.5</v>
      </c>
      <c r="I18785" s="1">
        <v>135.25</v>
      </c>
      <c r="J18785" s="1"/>
      <c r="K18785" s="3">
        <f>G18785+H18785+I18785+J18785</f>
        <v>393.5</v>
      </c>
    </row>
    <row r="18786" spans="1:11">
      <c r="A18786" s="2">
        <v>18785</v>
      </c>
      <c r="B18786">
        <v>2201201411</v>
      </c>
      <c r="C18786" t="s">
        <v>1849</v>
      </c>
      <c r="D18786">
        <v>6</v>
      </c>
      <c r="E18786">
        <v>0</v>
      </c>
      <c r="G18786" s="1">
        <v>94</v>
      </c>
      <c r="H18786" s="1">
        <v>166.5</v>
      </c>
      <c r="I18786" s="1">
        <v>133</v>
      </c>
      <c r="J18786" s="1"/>
      <c r="K18786" s="3">
        <f>G18786+H18786+I18786+J18786</f>
        <v>393.5</v>
      </c>
    </row>
    <row r="18787" spans="1:11">
      <c r="A18787" s="2">
        <v>18786</v>
      </c>
      <c r="B18787">
        <v>2201203596</v>
      </c>
      <c r="C18787" t="s">
        <v>524</v>
      </c>
      <c r="D18787">
        <v>6</v>
      </c>
      <c r="G18787" s="1">
        <v>97.25</v>
      </c>
      <c r="H18787" s="1">
        <v>161</v>
      </c>
      <c r="I18787" s="1">
        <v>135.25</v>
      </c>
      <c r="J18787" s="1"/>
      <c r="K18787" s="3">
        <f>G18787+H18787+I18787+J18787</f>
        <v>393.5</v>
      </c>
    </row>
    <row r="18788" spans="1:11">
      <c r="A18788" s="2">
        <v>18787</v>
      </c>
      <c r="B18788">
        <v>2201211140</v>
      </c>
      <c r="C18788" t="s">
        <v>8386</v>
      </c>
      <c r="D18788">
        <v>6</v>
      </c>
      <c r="G18788" s="1">
        <v>102.25</v>
      </c>
      <c r="H18788" s="1">
        <v>154</v>
      </c>
      <c r="I18788" s="1">
        <v>137.25</v>
      </c>
      <c r="J18788" s="1"/>
      <c r="K18788" s="3">
        <f>G18788+H18788+I18788+J18788</f>
        <v>393.5</v>
      </c>
    </row>
    <row r="18789" spans="1:11">
      <c r="A18789" s="2">
        <v>18788</v>
      </c>
      <c r="B18789">
        <v>2201226881</v>
      </c>
      <c r="C18789" t="s">
        <v>93</v>
      </c>
      <c r="D18789">
        <v>6</v>
      </c>
      <c r="E18789">
        <v>0</v>
      </c>
      <c r="G18789" s="1">
        <v>106</v>
      </c>
      <c r="H18789" s="1">
        <v>146</v>
      </c>
      <c r="I18789" s="1">
        <v>141.5</v>
      </c>
      <c r="J18789" s="1"/>
      <c r="K18789" s="3">
        <f>G18789+H18789+I18789+J18789</f>
        <v>393.5</v>
      </c>
    </row>
    <row r="18790" spans="1:11">
      <c r="A18790" s="2">
        <v>18789</v>
      </c>
      <c r="B18790">
        <v>2201230350</v>
      </c>
      <c r="C18790" t="s">
        <v>1849</v>
      </c>
      <c r="D18790">
        <v>6</v>
      </c>
      <c r="E18790">
        <v>0</v>
      </c>
      <c r="G18790" s="1">
        <v>106.25</v>
      </c>
      <c r="H18790" s="1">
        <v>159</v>
      </c>
      <c r="I18790" s="1">
        <v>128.25</v>
      </c>
      <c r="J18790" s="1"/>
      <c r="K18790" s="3">
        <f>G18790+H18790+I18790+J18790</f>
        <v>393.5</v>
      </c>
    </row>
    <row r="18791" spans="1:11">
      <c r="A18791" s="2">
        <v>18790</v>
      </c>
      <c r="B18791">
        <v>2201234287</v>
      </c>
      <c r="C18791" t="s">
        <v>5649</v>
      </c>
      <c r="D18791">
        <v>6</v>
      </c>
      <c r="G18791" s="1">
        <v>109.5</v>
      </c>
      <c r="H18791" s="1">
        <v>150</v>
      </c>
      <c r="I18791" s="1">
        <v>134</v>
      </c>
      <c r="J18791" s="1"/>
      <c r="K18791" s="3">
        <f>G18791+H18791+I18791+J18791</f>
        <v>393.5</v>
      </c>
    </row>
    <row r="18792" spans="1:11">
      <c r="A18792" s="2">
        <v>18791</v>
      </c>
      <c r="B18792">
        <v>2201267577</v>
      </c>
      <c r="C18792" t="s">
        <v>649</v>
      </c>
      <c r="D18792">
        <v>6</v>
      </c>
      <c r="E18792">
        <v>0</v>
      </c>
      <c r="G18792" s="1">
        <v>86.75</v>
      </c>
      <c r="H18792" s="1">
        <v>141.5</v>
      </c>
      <c r="I18792" s="1">
        <v>165.25</v>
      </c>
      <c r="J18792" s="1"/>
      <c r="K18792" s="3">
        <f>G18792+H18792+I18792+J18792</f>
        <v>393.5</v>
      </c>
    </row>
    <row r="18793" spans="1:11">
      <c r="A18793" s="2">
        <v>18792</v>
      </c>
      <c r="B18793">
        <v>2201281003</v>
      </c>
      <c r="C18793" t="s">
        <v>8385</v>
      </c>
      <c r="D18793">
        <v>6</v>
      </c>
      <c r="E18793">
        <v>0</v>
      </c>
      <c r="G18793" s="1">
        <v>93.25</v>
      </c>
      <c r="H18793" s="1">
        <v>169</v>
      </c>
      <c r="I18793" s="1">
        <v>131.25</v>
      </c>
      <c r="J18793" s="1"/>
      <c r="K18793" s="3">
        <f>G18793+H18793+I18793+J18793</f>
        <v>393.5</v>
      </c>
    </row>
    <row r="18794" spans="1:11">
      <c r="A18794" s="2">
        <v>18793</v>
      </c>
      <c r="B18794">
        <v>2201303287</v>
      </c>
      <c r="C18794" t="s">
        <v>8384</v>
      </c>
      <c r="D18794">
        <v>6</v>
      </c>
      <c r="E18794">
        <v>0</v>
      </c>
      <c r="G18794" s="1">
        <v>110.75</v>
      </c>
      <c r="H18794" s="1">
        <v>126</v>
      </c>
      <c r="I18794" s="1">
        <v>156.75</v>
      </c>
      <c r="J18794" s="1"/>
      <c r="K18794" s="3">
        <f>G18794+H18794+I18794+J18794</f>
        <v>393.5</v>
      </c>
    </row>
    <row r="18795" spans="1:11">
      <c r="A18795" s="2">
        <v>18794</v>
      </c>
      <c r="B18795">
        <v>2201311909</v>
      </c>
      <c r="C18795" t="s">
        <v>4118</v>
      </c>
      <c r="D18795">
        <v>9</v>
      </c>
      <c r="E18795">
        <v>0</v>
      </c>
      <c r="F18795">
        <v>4</v>
      </c>
      <c r="G18795" s="1">
        <v>77.5</v>
      </c>
      <c r="H18795" s="1">
        <v>132</v>
      </c>
      <c r="I18795" s="1">
        <v>132</v>
      </c>
      <c r="J18795" s="1">
        <v>52</v>
      </c>
      <c r="K18795" s="3">
        <f>G18795+H18795+I18795+J18795</f>
        <v>393.5</v>
      </c>
    </row>
    <row r="18796" spans="1:11">
      <c r="A18796" s="2">
        <v>18795</v>
      </c>
      <c r="B18796">
        <v>2402012737</v>
      </c>
      <c r="C18796" t="s">
        <v>8383</v>
      </c>
      <c r="D18796">
        <v>6</v>
      </c>
      <c r="E18796">
        <v>0</v>
      </c>
      <c r="G18796" s="1">
        <v>106</v>
      </c>
      <c r="H18796" s="1">
        <v>144</v>
      </c>
      <c r="I18796" s="1">
        <v>143.5</v>
      </c>
      <c r="J18796" s="1"/>
      <c r="K18796" s="3">
        <f>G18796+H18796+I18796+J18796</f>
        <v>393.5</v>
      </c>
    </row>
    <row r="18797" spans="1:11">
      <c r="A18797" s="2">
        <v>18796</v>
      </c>
      <c r="B18797">
        <v>2402018905</v>
      </c>
      <c r="C18797" t="s">
        <v>8382</v>
      </c>
      <c r="D18797">
        <v>6</v>
      </c>
      <c r="E18797">
        <v>0</v>
      </c>
      <c r="G18797" s="1">
        <v>109</v>
      </c>
      <c r="H18797" s="1">
        <v>150.5</v>
      </c>
      <c r="I18797" s="1">
        <v>134</v>
      </c>
      <c r="J18797" s="1"/>
      <c r="K18797" s="3">
        <f>G18797+H18797+I18797+J18797</f>
        <v>393.5</v>
      </c>
    </row>
    <row r="18798" spans="1:11">
      <c r="A18798" s="2">
        <v>18797</v>
      </c>
      <c r="B18798">
        <v>2405032878</v>
      </c>
      <c r="C18798" t="s">
        <v>8381</v>
      </c>
      <c r="D18798">
        <v>6</v>
      </c>
      <c r="E18798">
        <v>0</v>
      </c>
      <c r="G18798" s="1">
        <v>113.25</v>
      </c>
      <c r="H18798" s="1">
        <v>114</v>
      </c>
      <c r="I18798" s="1">
        <v>166.25</v>
      </c>
      <c r="J18798" s="1"/>
      <c r="K18798" s="3">
        <f>G18798+H18798+I18798+J18798</f>
        <v>393.5</v>
      </c>
    </row>
    <row r="18799" spans="1:11">
      <c r="A18799" s="2">
        <v>18798</v>
      </c>
      <c r="B18799">
        <v>2405058999</v>
      </c>
      <c r="C18799" t="s">
        <v>8380</v>
      </c>
      <c r="D18799">
        <v>6</v>
      </c>
      <c r="E18799">
        <v>0</v>
      </c>
      <c r="G18799" s="1">
        <v>95.25</v>
      </c>
      <c r="H18799" s="1">
        <v>131</v>
      </c>
      <c r="I18799" s="1">
        <v>167.25</v>
      </c>
      <c r="J18799" s="1"/>
      <c r="K18799" s="3">
        <f>G18799+H18799+I18799+J18799</f>
        <v>393.5</v>
      </c>
    </row>
    <row r="18800" spans="1:11">
      <c r="A18800" s="2">
        <v>18799</v>
      </c>
      <c r="B18800">
        <v>2405080604</v>
      </c>
      <c r="C18800" t="s">
        <v>8379</v>
      </c>
      <c r="D18800">
        <v>6</v>
      </c>
      <c r="G18800" s="1">
        <v>104.25</v>
      </c>
      <c r="H18800" s="1">
        <v>127</v>
      </c>
      <c r="I18800" s="1">
        <v>162.25</v>
      </c>
      <c r="J18800" s="1"/>
      <c r="K18800" s="3">
        <f>G18800+H18800+I18800+J18800</f>
        <v>393.5</v>
      </c>
    </row>
    <row r="18801" spans="1:11">
      <c r="A18801" s="2">
        <v>18800</v>
      </c>
      <c r="B18801">
        <v>3003011050</v>
      </c>
      <c r="C18801" t="s">
        <v>8378</v>
      </c>
      <c r="D18801">
        <v>6</v>
      </c>
      <c r="E18801">
        <v>0</v>
      </c>
      <c r="G18801" s="1">
        <v>97.25</v>
      </c>
      <c r="H18801" s="1">
        <v>117.5</v>
      </c>
      <c r="I18801" s="1">
        <v>178.75</v>
      </c>
      <c r="J18801" s="1"/>
      <c r="K18801" s="3">
        <f>G18801+H18801+I18801+J18801</f>
        <v>393.5</v>
      </c>
    </row>
    <row r="18802" spans="1:11">
      <c r="A18802" s="2">
        <v>18801</v>
      </c>
      <c r="B18802">
        <v>3003506795</v>
      </c>
      <c r="C18802" t="s">
        <v>240</v>
      </c>
      <c r="D18802">
        <v>6</v>
      </c>
      <c r="G18802" s="1">
        <v>125.5</v>
      </c>
      <c r="H18802" s="1">
        <v>132.5</v>
      </c>
      <c r="I18802" s="1">
        <v>135.5</v>
      </c>
      <c r="J18802" s="1"/>
      <c r="K18802" s="3">
        <f>G18802+H18802+I18802+J18802</f>
        <v>393.5</v>
      </c>
    </row>
    <row r="18803" spans="1:11">
      <c r="A18803" s="2">
        <v>18802</v>
      </c>
      <c r="B18803">
        <v>3003536174</v>
      </c>
      <c r="C18803" t="s">
        <v>8377</v>
      </c>
      <c r="D18803">
        <v>6</v>
      </c>
      <c r="E18803">
        <v>0</v>
      </c>
      <c r="G18803" s="1">
        <v>117.75</v>
      </c>
      <c r="H18803" s="1">
        <v>128</v>
      </c>
      <c r="I18803" s="1">
        <v>147.75</v>
      </c>
      <c r="J18803" s="1"/>
      <c r="K18803" s="3">
        <f>G18803+H18803+I18803+J18803</f>
        <v>393.5</v>
      </c>
    </row>
    <row r="18804" spans="1:11">
      <c r="A18804" s="2">
        <v>18803</v>
      </c>
      <c r="B18804">
        <v>3003538629</v>
      </c>
      <c r="C18804" t="s">
        <v>8376</v>
      </c>
      <c r="D18804">
        <v>6</v>
      </c>
      <c r="E18804">
        <v>0</v>
      </c>
      <c r="G18804" s="1">
        <v>126.5</v>
      </c>
      <c r="H18804" s="1">
        <v>120.5</v>
      </c>
      <c r="I18804" s="1">
        <v>146.5</v>
      </c>
      <c r="J18804" s="1"/>
      <c r="K18804" s="3">
        <f>G18804+H18804+I18804+J18804</f>
        <v>393.5</v>
      </c>
    </row>
    <row r="18805" spans="1:11">
      <c r="A18805" s="2">
        <v>18804</v>
      </c>
      <c r="B18805">
        <v>3003539993</v>
      </c>
      <c r="C18805" t="s">
        <v>8375</v>
      </c>
      <c r="D18805">
        <v>6</v>
      </c>
      <c r="E18805">
        <v>0</v>
      </c>
      <c r="G18805" s="1">
        <v>110.75</v>
      </c>
      <c r="H18805" s="1">
        <v>148</v>
      </c>
      <c r="I18805" s="1">
        <v>134.75</v>
      </c>
      <c r="J18805" s="1"/>
      <c r="K18805" s="3">
        <f>G18805+H18805+I18805+J18805</f>
        <v>393.5</v>
      </c>
    </row>
    <row r="18806" spans="1:11">
      <c r="A18806" s="2">
        <v>18805</v>
      </c>
      <c r="B18806">
        <v>3003565829</v>
      </c>
      <c r="C18806" t="s">
        <v>8374</v>
      </c>
      <c r="D18806">
        <v>6</v>
      </c>
      <c r="E18806">
        <v>0</v>
      </c>
      <c r="G18806" s="1">
        <v>117.25</v>
      </c>
      <c r="H18806" s="1">
        <v>150.5</v>
      </c>
      <c r="I18806" s="1">
        <v>125.75</v>
      </c>
      <c r="J18806" s="1"/>
      <c r="K18806" s="3">
        <f>G18806+H18806+I18806+J18806</f>
        <v>393.5</v>
      </c>
    </row>
    <row r="18807" spans="1:11">
      <c r="A18807" s="2">
        <v>18806</v>
      </c>
      <c r="B18807">
        <v>3003568820</v>
      </c>
      <c r="C18807" t="s">
        <v>101</v>
      </c>
      <c r="D18807">
        <v>6</v>
      </c>
      <c r="G18807" s="1">
        <v>110.5</v>
      </c>
      <c r="H18807" s="1">
        <v>133</v>
      </c>
      <c r="I18807" s="1">
        <v>150</v>
      </c>
      <c r="J18807" s="1"/>
      <c r="K18807" s="3">
        <f>G18807+H18807+I18807+J18807</f>
        <v>393.5</v>
      </c>
    </row>
    <row r="18808" spans="1:11">
      <c r="A18808" s="2">
        <v>18807</v>
      </c>
      <c r="B18808">
        <v>3009521711</v>
      </c>
      <c r="C18808" t="s">
        <v>2055</v>
      </c>
      <c r="D18808">
        <v>1</v>
      </c>
      <c r="E18808">
        <v>0</v>
      </c>
      <c r="F18808">
        <v>4</v>
      </c>
      <c r="G18808" s="1">
        <v>106.25</v>
      </c>
      <c r="H18808" s="1">
        <v>112</v>
      </c>
      <c r="I18808" s="1">
        <v>125.25</v>
      </c>
      <c r="J18808" s="1">
        <v>50</v>
      </c>
      <c r="K18808" s="3">
        <f>G18808+H18808+I18808+J18808</f>
        <v>393.5</v>
      </c>
    </row>
    <row r="18809" spans="1:11">
      <c r="A18809" s="2">
        <v>18808</v>
      </c>
      <c r="B18809">
        <v>3009534107</v>
      </c>
      <c r="C18809" t="s">
        <v>8373</v>
      </c>
      <c r="D18809">
        <v>6</v>
      </c>
      <c r="E18809">
        <v>0</v>
      </c>
      <c r="G18809" s="1">
        <v>109.25</v>
      </c>
      <c r="H18809" s="1">
        <v>146</v>
      </c>
      <c r="I18809" s="1">
        <v>138.25</v>
      </c>
      <c r="J18809" s="1"/>
      <c r="K18809" s="3">
        <f>G18809+H18809+I18809+J18809</f>
        <v>393.5</v>
      </c>
    </row>
    <row r="18810" spans="1:11">
      <c r="A18810" s="2">
        <v>18809</v>
      </c>
      <c r="B18810">
        <v>3009536902</v>
      </c>
      <c r="C18810" t="s">
        <v>8372</v>
      </c>
      <c r="D18810">
        <v>6</v>
      </c>
      <c r="E18810">
        <v>0</v>
      </c>
      <c r="G18810" s="1">
        <v>118.5</v>
      </c>
      <c r="H18810" s="1">
        <v>132.5</v>
      </c>
      <c r="I18810" s="1">
        <v>142.5</v>
      </c>
      <c r="J18810" s="1"/>
      <c r="K18810" s="3">
        <f>G18810+H18810+I18810+J18810</f>
        <v>393.5</v>
      </c>
    </row>
    <row r="18811" spans="1:11">
      <c r="A18811" s="2">
        <v>18810</v>
      </c>
      <c r="B18811">
        <v>3010505739</v>
      </c>
      <c r="C18811" t="s">
        <v>1544</v>
      </c>
      <c r="D18811">
        <v>6</v>
      </c>
      <c r="E18811">
        <v>0</v>
      </c>
      <c r="G18811" s="1">
        <v>116.75</v>
      </c>
      <c r="H18811" s="1">
        <v>120.5</v>
      </c>
      <c r="I18811" s="1">
        <v>156.25</v>
      </c>
      <c r="J18811" s="1"/>
      <c r="K18811" s="3">
        <f>G18811+H18811+I18811+J18811</f>
        <v>393.5</v>
      </c>
    </row>
    <row r="18812" spans="1:11">
      <c r="A18812" s="2">
        <v>18811</v>
      </c>
      <c r="B18812">
        <v>3010554294</v>
      </c>
      <c r="C18812" t="s">
        <v>164</v>
      </c>
      <c r="D18812">
        <v>9</v>
      </c>
      <c r="E18812">
        <v>0</v>
      </c>
      <c r="G18812" s="1">
        <v>111.5</v>
      </c>
      <c r="H18812" s="1">
        <v>112.5</v>
      </c>
      <c r="I18812" s="1">
        <v>114.5</v>
      </c>
      <c r="J18812" s="1">
        <v>55</v>
      </c>
      <c r="K18812" s="3">
        <f>G18812+H18812+I18812+J18812</f>
        <v>393.5</v>
      </c>
    </row>
    <row r="18813" spans="1:11">
      <c r="A18813" s="2">
        <v>18812</v>
      </c>
      <c r="B18813">
        <v>3010561772</v>
      </c>
      <c r="C18813" t="s">
        <v>8371</v>
      </c>
      <c r="D18813">
        <v>6</v>
      </c>
      <c r="E18813">
        <v>0</v>
      </c>
      <c r="G18813" s="1">
        <v>99.5</v>
      </c>
      <c r="H18813" s="1">
        <v>156</v>
      </c>
      <c r="I18813" s="1">
        <v>138</v>
      </c>
      <c r="J18813" s="1"/>
      <c r="K18813" s="3">
        <f>G18813+H18813+I18813+J18813</f>
        <v>393.5</v>
      </c>
    </row>
    <row r="18814" spans="1:11">
      <c r="A18814" s="2">
        <v>18813</v>
      </c>
      <c r="B18814">
        <v>3010600072</v>
      </c>
      <c r="C18814" t="s">
        <v>8370</v>
      </c>
      <c r="D18814">
        <v>6</v>
      </c>
      <c r="E18814">
        <v>0</v>
      </c>
      <c r="G18814" s="1">
        <v>117</v>
      </c>
      <c r="H18814" s="1">
        <v>154</v>
      </c>
      <c r="I18814" s="1">
        <v>122.5</v>
      </c>
      <c r="J18814" s="1"/>
      <c r="K18814" s="3">
        <f>G18814+H18814+I18814+J18814</f>
        <v>393.5</v>
      </c>
    </row>
    <row r="18815" spans="1:11">
      <c r="A18815" s="2">
        <v>18814</v>
      </c>
      <c r="B18815">
        <v>3206509302</v>
      </c>
      <c r="C18815" t="s">
        <v>5855</v>
      </c>
      <c r="D18815">
        <v>6</v>
      </c>
      <c r="E18815">
        <v>0</v>
      </c>
      <c r="G18815" s="1">
        <v>129.75</v>
      </c>
      <c r="H18815" s="1">
        <v>135</v>
      </c>
      <c r="I18815" s="1">
        <v>128.75</v>
      </c>
      <c r="J18815" s="1"/>
      <c r="K18815" s="3">
        <f>G18815+H18815+I18815+J18815</f>
        <v>393.5</v>
      </c>
    </row>
    <row r="18816" spans="1:11">
      <c r="A18816" s="2">
        <v>18815</v>
      </c>
      <c r="B18816">
        <v>3206573994</v>
      </c>
      <c r="C18816" t="s">
        <v>8369</v>
      </c>
      <c r="D18816">
        <v>6</v>
      </c>
      <c r="G18816" s="1">
        <v>110.75</v>
      </c>
      <c r="H18816" s="1">
        <v>120</v>
      </c>
      <c r="I18816" s="1">
        <v>162.75</v>
      </c>
      <c r="J18816" s="1"/>
      <c r="K18816" s="3">
        <f>G18816+H18816+I18816+J18816</f>
        <v>393.5</v>
      </c>
    </row>
    <row r="18817" spans="1:11">
      <c r="A18817" s="2">
        <v>18816</v>
      </c>
      <c r="B18817">
        <v>3206585184</v>
      </c>
      <c r="C18817" t="s">
        <v>8368</v>
      </c>
      <c r="D18817">
        <v>6</v>
      </c>
      <c r="E18817">
        <v>0</v>
      </c>
      <c r="G18817" s="1">
        <v>102.75</v>
      </c>
      <c r="H18817" s="1">
        <v>149.5</v>
      </c>
      <c r="I18817" s="1">
        <v>141.25</v>
      </c>
      <c r="J18817" s="1"/>
      <c r="K18817" s="3">
        <f>G18817+H18817+I18817+J18817</f>
        <v>393.5</v>
      </c>
    </row>
    <row r="18818" spans="1:11">
      <c r="A18818" s="2">
        <v>18817</v>
      </c>
      <c r="B18818">
        <v>9001003329</v>
      </c>
      <c r="C18818" t="s">
        <v>8367</v>
      </c>
      <c r="D18818">
        <v>6</v>
      </c>
      <c r="E18818">
        <v>0</v>
      </c>
      <c r="G18818" s="1">
        <v>113.25</v>
      </c>
      <c r="H18818" s="1">
        <v>124</v>
      </c>
      <c r="I18818" s="1">
        <v>156.25</v>
      </c>
      <c r="J18818" s="1"/>
      <c r="K18818" s="3">
        <f>G18818+H18818+I18818+J18818</f>
        <v>393.5</v>
      </c>
    </row>
    <row r="18819" spans="1:11">
      <c r="A18819" s="2">
        <v>18818</v>
      </c>
      <c r="B18819">
        <v>9001045222</v>
      </c>
      <c r="C18819" t="s">
        <v>5988</v>
      </c>
      <c r="D18819">
        <v>6</v>
      </c>
      <c r="G18819" s="1">
        <v>114.75</v>
      </c>
      <c r="H18819" s="1">
        <v>117.5</v>
      </c>
      <c r="I18819" s="1">
        <v>161.25</v>
      </c>
      <c r="J18819" s="1"/>
      <c r="K18819" s="3">
        <f>G18819+H18819+I18819+J18819</f>
        <v>393.5</v>
      </c>
    </row>
    <row r="18820" spans="1:11">
      <c r="A18820" s="2">
        <v>18819</v>
      </c>
      <c r="B18820">
        <v>2405111674</v>
      </c>
      <c r="C18820" t="s">
        <v>8366</v>
      </c>
      <c r="D18820">
        <v>6</v>
      </c>
      <c r="G18820" s="1">
        <v>82</v>
      </c>
      <c r="H18820" s="1">
        <v>144.5</v>
      </c>
      <c r="I18820" s="1">
        <v>166.75</v>
      </c>
      <c r="J18820" s="1"/>
      <c r="K18820" s="3">
        <f>G18820+H18820+I18820+J18820</f>
        <v>393.25</v>
      </c>
    </row>
    <row r="18821" spans="1:11">
      <c r="A18821" s="2">
        <v>18820</v>
      </c>
      <c r="B18821">
        <v>1601516105</v>
      </c>
      <c r="C18821" t="s">
        <v>8365</v>
      </c>
      <c r="D18821">
        <v>6</v>
      </c>
      <c r="G18821" s="1">
        <v>92.75</v>
      </c>
      <c r="H18821" s="1">
        <v>156</v>
      </c>
      <c r="I18821" s="1">
        <v>144.5</v>
      </c>
      <c r="J18821" s="1"/>
      <c r="K18821" s="3">
        <f>G18821+H18821+I18821+J18821</f>
        <v>393.25</v>
      </c>
    </row>
    <row r="18822" spans="1:11">
      <c r="A18822" s="2">
        <v>18821</v>
      </c>
      <c r="B18822">
        <v>1601526434</v>
      </c>
      <c r="C18822" t="s">
        <v>1178</v>
      </c>
      <c r="D18822">
        <v>6</v>
      </c>
      <c r="E18822">
        <v>0</v>
      </c>
      <c r="G18822" s="1">
        <v>97.75</v>
      </c>
      <c r="H18822" s="1">
        <v>133</v>
      </c>
      <c r="I18822" s="1">
        <v>162.5</v>
      </c>
      <c r="J18822" s="1"/>
      <c r="K18822" s="3">
        <f>G18822+H18822+I18822+J18822</f>
        <v>393.25</v>
      </c>
    </row>
    <row r="18823" spans="1:11">
      <c r="A18823" s="2">
        <v>18822</v>
      </c>
      <c r="B18823">
        <v>1601532344</v>
      </c>
      <c r="C18823" t="s">
        <v>8364</v>
      </c>
      <c r="D18823">
        <v>6</v>
      </c>
      <c r="E18823">
        <v>0</v>
      </c>
      <c r="G18823" s="1">
        <v>108</v>
      </c>
      <c r="H18823" s="1">
        <v>137.5</v>
      </c>
      <c r="I18823" s="1">
        <v>147.75</v>
      </c>
      <c r="J18823" s="1"/>
      <c r="K18823" s="3">
        <f>G18823+H18823+I18823+J18823</f>
        <v>393.25</v>
      </c>
    </row>
    <row r="18824" spans="1:11">
      <c r="A18824" s="2">
        <v>18823</v>
      </c>
      <c r="B18824">
        <v>2201040314</v>
      </c>
      <c r="C18824" t="s">
        <v>8363</v>
      </c>
      <c r="E18824">
        <v>3</v>
      </c>
      <c r="G18824" s="1">
        <v>103.25</v>
      </c>
      <c r="H18824" s="1">
        <v>140.5</v>
      </c>
      <c r="I18824" s="1">
        <v>149.5</v>
      </c>
      <c r="J18824" s="1">
        <v>0</v>
      </c>
      <c r="K18824" s="3">
        <f>G18824+H18824+I18824+J18824</f>
        <v>393.25</v>
      </c>
    </row>
    <row r="18825" spans="1:11">
      <c r="A18825" s="2">
        <v>18824</v>
      </c>
      <c r="B18825">
        <v>2201055507</v>
      </c>
      <c r="C18825" t="s">
        <v>524</v>
      </c>
      <c r="D18825">
        <v>6</v>
      </c>
      <c r="E18825">
        <v>0</v>
      </c>
      <c r="G18825" s="1">
        <v>107.5</v>
      </c>
      <c r="H18825" s="1">
        <v>129</v>
      </c>
      <c r="I18825" s="1">
        <v>156.75</v>
      </c>
      <c r="J18825" s="1"/>
      <c r="K18825" s="3">
        <f>G18825+H18825+I18825+J18825</f>
        <v>393.25</v>
      </c>
    </row>
    <row r="18826" spans="1:11">
      <c r="A18826" s="2">
        <v>18825</v>
      </c>
      <c r="B18826">
        <v>2201058028</v>
      </c>
      <c r="C18826" t="s">
        <v>85</v>
      </c>
      <c r="D18826">
        <v>6</v>
      </c>
      <c r="E18826">
        <v>0</v>
      </c>
      <c r="G18826" s="1">
        <v>113.25</v>
      </c>
      <c r="H18826" s="1">
        <v>130</v>
      </c>
      <c r="I18826" s="1">
        <v>150</v>
      </c>
      <c r="J18826" s="1"/>
      <c r="K18826" s="3">
        <f>G18826+H18826+I18826+J18826</f>
        <v>393.25</v>
      </c>
    </row>
    <row r="18827" spans="1:11">
      <c r="A18827" s="2">
        <v>18826</v>
      </c>
      <c r="B18827">
        <v>2201065290</v>
      </c>
      <c r="C18827" t="s">
        <v>8362</v>
      </c>
      <c r="D18827">
        <v>6</v>
      </c>
      <c r="G18827" s="1">
        <v>128.5</v>
      </c>
      <c r="H18827" s="1">
        <v>126</v>
      </c>
      <c r="I18827" s="1">
        <v>138.75</v>
      </c>
      <c r="J18827" s="1"/>
      <c r="K18827" s="3">
        <f>G18827+H18827+I18827+J18827</f>
        <v>393.25</v>
      </c>
    </row>
    <row r="18828" spans="1:11">
      <c r="A18828" s="2">
        <v>18827</v>
      </c>
      <c r="B18828">
        <v>2201081549</v>
      </c>
      <c r="C18828" t="s">
        <v>8361</v>
      </c>
      <c r="D18828">
        <v>2</v>
      </c>
      <c r="E18828">
        <v>0</v>
      </c>
      <c r="G18828" s="1">
        <v>103</v>
      </c>
      <c r="H18828" s="1">
        <v>95.5</v>
      </c>
      <c r="I18828" s="1">
        <v>151.75</v>
      </c>
      <c r="J18828" s="1">
        <v>43</v>
      </c>
      <c r="K18828" s="3">
        <f>G18828+H18828+I18828+J18828</f>
        <v>393.25</v>
      </c>
    </row>
    <row r="18829" spans="1:11">
      <c r="A18829" s="2">
        <v>18828</v>
      </c>
      <c r="B18829">
        <v>2201132042</v>
      </c>
      <c r="C18829" t="s">
        <v>2534</v>
      </c>
      <c r="D18829">
        <v>6</v>
      </c>
      <c r="G18829" s="1">
        <v>104.5</v>
      </c>
      <c r="H18829" s="1">
        <v>132.5</v>
      </c>
      <c r="I18829" s="1">
        <v>156.25</v>
      </c>
      <c r="J18829" s="1"/>
      <c r="K18829" s="3">
        <f>G18829+H18829+I18829+J18829</f>
        <v>393.25</v>
      </c>
    </row>
    <row r="18830" spans="1:11">
      <c r="A18830" s="2">
        <v>18829</v>
      </c>
      <c r="B18830">
        <v>2201175203</v>
      </c>
      <c r="C18830" t="s">
        <v>8360</v>
      </c>
      <c r="D18830">
        <v>6</v>
      </c>
      <c r="E18830">
        <v>0</v>
      </c>
      <c r="G18830" s="1">
        <v>115</v>
      </c>
      <c r="H18830" s="1">
        <v>163</v>
      </c>
      <c r="I18830" s="1">
        <v>115.25</v>
      </c>
      <c r="J18830" s="1"/>
      <c r="K18830" s="3">
        <f>G18830+H18830+I18830+J18830</f>
        <v>393.25</v>
      </c>
    </row>
    <row r="18831" spans="1:11">
      <c r="A18831" s="2">
        <v>18830</v>
      </c>
      <c r="B18831">
        <v>2201213682</v>
      </c>
      <c r="C18831" t="s">
        <v>8359</v>
      </c>
      <c r="D18831">
        <v>6</v>
      </c>
      <c r="E18831">
        <v>0</v>
      </c>
      <c r="G18831" s="1">
        <v>119.25</v>
      </c>
      <c r="H18831" s="1">
        <v>134</v>
      </c>
      <c r="I18831" s="1">
        <v>140</v>
      </c>
      <c r="J18831" s="1"/>
      <c r="K18831" s="3">
        <f>G18831+H18831+I18831+J18831</f>
        <v>393.25</v>
      </c>
    </row>
    <row r="18832" spans="1:11">
      <c r="A18832" s="2">
        <v>18831</v>
      </c>
      <c r="B18832">
        <v>2201237133</v>
      </c>
      <c r="C18832" t="s">
        <v>8358</v>
      </c>
      <c r="D18832">
        <v>6</v>
      </c>
      <c r="E18832">
        <v>0</v>
      </c>
      <c r="G18832" s="1">
        <v>98.75</v>
      </c>
      <c r="H18832" s="1">
        <v>149.5</v>
      </c>
      <c r="I18832" s="1">
        <v>145</v>
      </c>
      <c r="J18832" s="1"/>
      <c r="K18832" s="3">
        <f>G18832+H18832+I18832+J18832</f>
        <v>393.25</v>
      </c>
    </row>
    <row r="18833" spans="1:11">
      <c r="A18833" s="2">
        <v>18832</v>
      </c>
      <c r="B18833">
        <v>2201270289</v>
      </c>
      <c r="C18833" t="s">
        <v>8357</v>
      </c>
      <c r="G18833" s="1">
        <v>98.75</v>
      </c>
      <c r="H18833" s="1">
        <v>148.5</v>
      </c>
      <c r="I18833" s="1">
        <v>146</v>
      </c>
      <c r="J18833" s="1">
        <v>0</v>
      </c>
      <c r="K18833" s="3">
        <f>G18833+H18833+I18833+J18833</f>
        <v>393.25</v>
      </c>
    </row>
    <row r="18834" spans="1:11">
      <c r="A18834" s="2">
        <v>18833</v>
      </c>
      <c r="B18834">
        <v>2201289147</v>
      </c>
      <c r="C18834" t="s">
        <v>8356</v>
      </c>
      <c r="D18834">
        <v>6</v>
      </c>
      <c r="E18834">
        <v>0</v>
      </c>
      <c r="G18834" s="1">
        <v>106.75</v>
      </c>
      <c r="H18834" s="1">
        <v>130.5</v>
      </c>
      <c r="I18834" s="1">
        <v>156</v>
      </c>
      <c r="J18834" s="1"/>
      <c r="K18834" s="3">
        <f>G18834+H18834+I18834+J18834</f>
        <v>393.25</v>
      </c>
    </row>
    <row r="18835" spans="1:11">
      <c r="A18835" s="2">
        <v>18834</v>
      </c>
      <c r="B18835">
        <v>2201298014</v>
      </c>
      <c r="C18835" t="s">
        <v>8355</v>
      </c>
      <c r="D18835">
        <v>6</v>
      </c>
      <c r="G18835" s="1">
        <v>100.5</v>
      </c>
      <c r="H18835" s="1">
        <v>153</v>
      </c>
      <c r="I18835" s="1">
        <v>139.75</v>
      </c>
      <c r="J18835" s="1"/>
      <c r="K18835" s="3">
        <f>G18835+H18835+I18835+J18835</f>
        <v>393.25</v>
      </c>
    </row>
    <row r="18836" spans="1:11">
      <c r="A18836" s="2">
        <v>18835</v>
      </c>
      <c r="B18836">
        <v>2201302389</v>
      </c>
      <c r="C18836" t="s">
        <v>1705</v>
      </c>
      <c r="D18836">
        <v>6</v>
      </c>
      <c r="E18836">
        <v>0</v>
      </c>
      <c r="G18836" s="1">
        <v>95</v>
      </c>
      <c r="H18836" s="1">
        <v>176.5</v>
      </c>
      <c r="I18836" s="1">
        <v>121.75</v>
      </c>
      <c r="J18836" s="1"/>
      <c r="K18836" s="3">
        <f>G18836+H18836+I18836+J18836</f>
        <v>393.25</v>
      </c>
    </row>
    <row r="18837" spans="1:11">
      <c r="A18837" s="2">
        <v>18836</v>
      </c>
      <c r="B18837">
        <v>2201314897</v>
      </c>
      <c r="C18837" t="s">
        <v>8354</v>
      </c>
      <c r="D18837">
        <v>6</v>
      </c>
      <c r="E18837">
        <v>0</v>
      </c>
      <c r="G18837" s="1">
        <v>115</v>
      </c>
      <c r="H18837" s="1">
        <v>159</v>
      </c>
      <c r="I18837" s="1">
        <v>119.25</v>
      </c>
      <c r="J18837" s="1"/>
      <c r="K18837" s="3">
        <f>G18837+H18837+I18837+J18837</f>
        <v>393.25</v>
      </c>
    </row>
    <row r="18838" spans="1:11">
      <c r="A18838" s="2">
        <v>18837</v>
      </c>
      <c r="B18838">
        <v>2201319650</v>
      </c>
      <c r="C18838" t="s">
        <v>8353</v>
      </c>
      <c r="D18838">
        <v>1</v>
      </c>
      <c r="E18838">
        <v>0</v>
      </c>
      <c r="G18838" s="1">
        <v>91.75</v>
      </c>
      <c r="H18838" s="1">
        <v>126.5</v>
      </c>
      <c r="I18838" s="1">
        <v>133</v>
      </c>
      <c r="J18838" s="1">
        <v>42</v>
      </c>
      <c r="K18838" s="3">
        <f>G18838+H18838+I18838+J18838</f>
        <v>393.25</v>
      </c>
    </row>
    <row r="18839" spans="1:11">
      <c r="A18839" s="2">
        <v>18838</v>
      </c>
      <c r="B18839">
        <v>2201328021</v>
      </c>
      <c r="C18839" t="s">
        <v>4977</v>
      </c>
      <c r="D18839">
        <v>6</v>
      </c>
      <c r="E18839">
        <v>0</v>
      </c>
      <c r="G18839" s="1">
        <v>122.75</v>
      </c>
      <c r="H18839" s="1">
        <v>140.5</v>
      </c>
      <c r="I18839" s="1">
        <v>130</v>
      </c>
      <c r="J18839" s="1"/>
      <c r="K18839" s="3">
        <f>G18839+H18839+I18839+J18839</f>
        <v>393.25</v>
      </c>
    </row>
    <row r="18840" spans="1:11">
      <c r="A18840" s="2">
        <v>18839</v>
      </c>
      <c r="B18840">
        <v>2201344189</v>
      </c>
      <c r="C18840" t="s">
        <v>1795</v>
      </c>
      <c r="D18840">
        <v>1</v>
      </c>
      <c r="G18840" s="1">
        <v>117</v>
      </c>
      <c r="H18840" s="1">
        <v>110</v>
      </c>
      <c r="I18840" s="1">
        <v>166.25</v>
      </c>
      <c r="J18840" s="1">
        <v>0</v>
      </c>
      <c r="K18840" s="3">
        <f>G18840+H18840+I18840+J18840</f>
        <v>393.25</v>
      </c>
    </row>
    <row r="18841" spans="1:11">
      <c r="A18841" s="2">
        <v>18840</v>
      </c>
      <c r="B18841">
        <v>2201500167</v>
      </c>
      <c r="C18841" t="s">
        <v>8175</v>
      </c>
      <c r="D18841">
        <v>6</v>
      </c>
      <c r="E18841">
        <v>0</v>
      </c>
      <c r="G18841" s="1">
        <v>104.75</v>
      </c>
      <c r="H18841" s="1">
        <v>154.5</v>
      </c>
      <c r="I18841" s="1">
        <v>134</v>
      </c>
      <c r="J18841" s="1"/>
      <c r="K18841" s="3">
        <f>G18841+H18841+I18841+J18841</f>
        <v>393.25</v>
      </c>
    </row>
    <row r="18842" spans="1:11">
      <c r="A18842" s="2">
        <v>18841</v>
      </c>
      <c r="B18842">
        <v>2201516664</v>
      </c>
      <c r="C18842" t="s">
        <v>240</v>
      </c>
      <c r="D18842">
        <v>2</v>
      </c>
      <c r="E18842">
        <v>0</v>
      </c>
      <c r="G18842" s="1">
        <v>102.25</v>
      </c>
      <c r="H18842" s="1">
        <v>139.5</v>
      </c>
      <c r="I18842" s="1">
        <v>108.5</v>
      </c>
      <c r="J18842" s="1">
        <v>43</v>
      </c>
      <c r="K18842" s="3">
        <f>G18842+H18842+I18842+J18842</f>
        <v>393.25</v>
      </c>
    </row>
    <row r="18843" spans="1:11">
      <c r="A18843" s="2">
        <v>18842</v>
      </c>
      <c r="B18843">
        <v>2402005641</v>
      </c>
      <c r="C18843" t="s">
        <v>2169</v>
      </c>
      <c r="D18843">
        <v>6</v>
      </c>
      <c r="G18843" s="1">
        <v>95</v>
      </c>
      <c r="H18843" s="1">
        <v>161</v>
      </c>
      <c r="I18843" s="1">
        <v>137.25</v>
      </c>
      <c r="J18843" s="1"/>
      <c r="K18843" s="3">
        <f>G18843+H18843+I18843+J18843</f>
        <v>393.25</v>
      </c>
    </row>
    <row r="18844" spans="1:11">
      <c r="A18844" s="2">
        <v>18843</v>
      </c>
      <c r="B18844">
        <v>2402011952</v>
      </c>
      <c r="C18844" t="s">
        <v>8352</v>
      </c>
      <c r="D18844">
        <v>2</v>
      </c>
      <c r="E18844">
        <v>0</v>
      </c>
      <c r="G18844" s="1">
        <v>103.5</v>
      </c>
      <c r="H18844" s="1">
        <v>142.5</v>
      </c>
      <c r="I18844" s="1">
        <v>104.25</v>
      </c>
      <c r="J18844" s="1">
        <v>43</v>
      </c>
      <c r="K18844" s="3">
        <f>G18844+H18844+I18844+J18844</f>
        <v>393.25</v>
      </c>
    </row>
    <row r="18845" spans="1:11">
      <c r="A18845" s="2">
        <v>18844</v>
      </c>
      <c r="B18845">
        <v>2405033699</v>
      </c>
      <c r="C18845" t="s">
        <v>8351</v>
      </c>
      <c r="D18845">
        <v>6</v>
      </c>
      <c r="E18845">
        <v>0</v>
      </c>
      <c r="G18845" s="1">
        <v>105.25</v>
      </c>
      <c r="H18845" s="1">
        <v>151.5</v>
      </c>
      <c r="I18845" s="1">
        <v>136.5</v>
      </c>
      <c r="J18845" s="1"/>
      <c r="K18845" s="3">
        <f>G18845+H18845+I18845+J18845</f>
        <v>393.25</v>
      </c>
    </row>
    <row r="18846" spans="1:11">
      <c r="A18846" s="2">
        <v>18845</v>
      </c>
      <c r="B18846">
        <v>2405056429</v>
      </c>
      <c r="C18846" t="s">
        <v>8350</v>
      </c>
      <c r="D18846">
        <v>6</v>
      </c>
      <c r="E18846">
        <v>0</v>
      </c>
      <c r="G18846" s="1">
        <v>104.5</v>
      </c>
      <c r="H18846" s="1">
        <v>150</v>
      </c>
      <c r="I18846" s="1">
        <v>138.75</v>
      </c>
      <c r="J18846" s="1"/>
      <c r="K18846" s="3">
        <f>G18846+H18846+I18846+J18846</f>
        <v>393.25</v>
      </c>
    </row>
    <row r="18847" spans="1:11">
      <c r="A18847" s="2">
        <v>18846</v>
      </c>
      <c r="B18847">
        <v>2405077246</v>
      </c>
      <c r="C18847" t="s">
        <v>2757</v>
      </c>
      <c r="D18847">
        <v>6</v>
      </c>
      <c r="G18847" s="1">
        <v>99.25</v>
      </c>
      <c r="H18847" s="1">
        <v>144.5</v>
      </c>
      <c r="I18847" s="1">
        <v>149.5</v>
      </c>
      <c r="J18847" s="1"/>
      <c r="K18847" s="3">
        <f>G18847+H18847+I18847+J18847</f>
        <v>393.25</v>
      </c>
    </row>
    <row r="18848" spans="1:11">
      <c r="A18848" s="2">
        <v>18847</v>
      </c>
      <c r="B18848">
        <v>2405093471</v>
      </c>
      <c r="C18848" t="s">
        <v>8349</v>
      </c>
      <c r="D18848">
        <v>2</v>
      </c>
      <c r="G18848" s="1">
        <v>115.75</v>
      </c>
      <c r="H18848" s="1">
        <v>125</v>
      </c>
      <c r="I18848" s="1">
        <v>152.5</v>
      </c>
      <c r="J18848" s="1">
        <v>0</v>
      </c>
      <c r="K18848" s="3">
        <f>G18848+H18848+I18848+J18848</f>
        <v>393.25</v>
      </c>
    </row>
    <row r="18849" spans="1:11">
      <c r="A18849" s="2">
        <v>18848</v>
      </c>
      <c r="B18849">
        <v>2405116950</v>
      </c>
      <c r="C18849" t="s">
        <v>8348</v>
      </c>
      <c r="D18849">
        <v>6</v>
      </c>
      <c r="E18849">
        <v>0</v>
      </c>
      <c r="G18849" s="1">
        <v>100.75</v>
      </c>
      <c r="H18849" s="1">
        <v>147.5</v>
      </c>
      <c r="I18849" s="1">
        <v>145</v>
      </c>
      <c r="J18849" s="1"/>
      <c r="K18849" s="3">
        <f>G18849+H18849+I18849+J18849</f>
        <v>393.25</v>
      </c>
    </row>
    <row r="18850" spans="1:11">
      <c r="A18850" s="2">
        <v>18849</v>
      </c>
      <c r="B18850">
        <v>3001551651</v>
      </c>
      <c r="C18850" t="s">
        <v>4353</v>
      </c>
      <c r="D18850">
        <v>6</v>
      </c>
      <c r="E18850">
        <v>0</v>
      </c>
      <c r="G18850" s="1">
        <v>105</v>
      </c>
      <c r="H18850" s="1">
        <v>132</v>
      </c>
      <c r="I18850" s="1">
        <v>156.25</v>
      </c>
      <c r="J18850" s="1"/>
      <c r="K18850" s="3">
        <f>G18850+H18850+I18850+J18850</f>
        <v>393.25</v>
      </c>
    </row>
    <row r="18851" spans="1:11">
      <c r="A18851" s="2">
        <v>18850</v>
      </c>
      <c r="B18851">
        <v>3003503041</v>
      </c>
      <c r="C18851" t="s">
        <v>665</v>
      </c>
      <c r="D18851">
        <v>6</v>
      </c>
      <c r="E18851">
        <v>0</v>
      </c>
      <c r="G18851" s="1">
        <v>109.75</v>
      </c>
      <c r="H18851" s="1">
        <v>133.5</v>
      </c>
      <c r="I18851" s="1">
        <v>150</v>
      </c>
      <c r="J18851" s="1"/>
      <c r="K18851" s="3">
        <f>G18851+H18851+I18851+J18851</f>
        <v>393.25</v>
      </c>
    </row>
    <row r="18852" spans="1:11">
      <c r="A18852" s="2">
        <v>18851</v>
      </c>
      <c r="B18852">
        <v>3003511826</v>
      </c>
      <c r="C18852" t="s">
        <v>8139</v>
      </c>
      <c r="D18852">
        <v>6</v>
      </c>
      <c r="G18852" s="1">
        <v>116.75</v>
      </c>
      <c r="H18852" s="1">
        <v>117.5</v>
      </c>
      <c r="I18852" s="1">
        <v>159</v>
      </c>
      <c r="J18852" s="1"/>
      <c r="K18852" s="3">
        <f>G18852+H18852+I18852+J18852</f>
        <v>393.25</v>
      </c>
    </row>
    <row r="18853" spans="1:11">
      <c r="A18853" s="2">
        <v>18852</v>
      </c>
      <c r="B18853">
        <v>3003575810</v>
      </c>
      <c r="C18853" t="s">
        <v>8347</v>
      </c>
      <c r="D18853">
        <v>6</v>
      </c>
      <c r="E18853">
        <v>0</v>
      </c>
      <c r="G18853" s="1">
        <v>104</v>
      </c>
      <c r="H18853" s="1">
        <v>164.5</v>
      </c>
      <c r="I18853" s="1">
        <v>124.75</v>
      </c>
      <c r="J18853" s="1"/>
      <c r="K18853" s="3">
        <f>G18853+H18853+I18853+J18853</f>
        <v>393.25</v>
      </c>
    </row>
    <row r="18854" spans="1:11">
      <c r="A18854" s="2">
        <v>18853</v>
      </c>
      <c r="B18854">
        <v>3010525520</v>
      </c>
      <c r="C18854" t="s">
        <v>687</v>
      </c>
      <c r="D18854">
        <v>6</v>
      </c>
      <c r="E18854">
        <v>0</v>
      </c>
      <c r="G18854" s="1">
        <v>114.25</v>
      </c>
      <c r="H18854" s="1">
        <v>126.5</v>
      </c>
      <c r="I18854" s="1">
        <v>152.5</v>
      </c>
      <c r="J18854" s="1"/>
      <c r="K18854" s="3">
        <f>G18854+H18854+I18854+J18854</f>
        <v>393.25</v>
      </c>
    </row>
    <row r="18855" spans="1:11">
      <c r="A18855" s="2">
        <v>18854</v>
      </c>
      <c r="B18855">
        <v>3013504644</v>
      </c>
      <c r="C18855" t="s">
        <v>8346</v>
      </c>
      <c r="D18855">
        <v>6</v>
      </c>
      <c r="E18855">
        <v>0</v>
      </c>
      <c r="G18855" s="1">
        <v>115</v>
      </c>
      <c r="H18855" s="1">
        <v>147</v>
      </c>
      <c r="I18855" s="1">
        <v>131.25</v>
      </c>
      <c r="J18855" s="1"/>
      <c r="K18855" s="3">
        <f>G18855+H18855+I18855+J18855</f>
        <v>393.25</v>
      </c>
    </row>
    <row r="18856" spans="1:11">
      <c r="A18856" s="2">
        <v>18855</v>
      </c>
      <c r="B18856">
        <v>3013545015</v>
      </c>
      <c r="C18856" t="s">
        <v>8345</v>
      </c>
      <c r="D18856">
        <v>6</v>
      </c>
      <c r="G18856" s="1">
        <v>117</v>
      </c>
      <c r="H18856" s="1">
        <v>152</v>
      </c>
      <c r="I18856" s="1">
        <v>124.25</v>
      </c>
      <c r="J18856" s="1">
        <v>0</v>
      </c>
      <c r="K18856" s="3">
        <f>G18856+H18856+I18856+J18856</f>
        <v>393.25</v>
      </c>
    </row>
    <row r="18857" spans="1:11">
      <c r="A18857" s="2">
        <v>18856</v>
      </c>
      <c r="B18857">
        <v>3201512462</v>
      </c>
      <c r="C18857" t="s">
        <v>7543</v>
      </c>
      <c r="D18857">
        <v>6</v>
      </c>
      <c r="E18857">
        <v>0</v>
      </c>
      <c r="G18857" s="1">
        <v>102.75</v>
      </c>
      <c r="H18857" s="1">
        <v>142.5</v>
      </c>
      <c r="I18857" s="1">
        <v>148</v>
      </c>
      <c r="J18857" s="1"/>
      <c r="K18857" s="3">
        <f>G18857+H18857+I18857+J18857</f>
        <v>393.25</v>
      </c>
    </row>
    <row r="18858" spans="1:11">
      <c r="A18858" s="2">
        <v>18857</v>
      </c>
      <c r="B18858">
        <v>3206534309</v>
      </c>
      <c r="C18858" t="s">
        <v>8344</v>
      </c>
      <c r="D18858">
        <v>6</v>
      </c>
      <c r="G18858" s="1">
        <v>115.5</v>
      </c>
      <c r="H18858" s="1">
        <v>123.5</v>
      </c>
      <c r="I18858" s="1">
        <v>154.25</v>
      </c>
      <c r="J18858" s="1"/>
      <c r="K18858" s="3">
        <f>G18858+H18858+I18858+J18858</f>
        <v>393.25</v>
      </c>
    </row>
    <row r="18859" spans="1:11">
      <c r="A18859" s="2">
        <v>18858</v>
      </c>
      <c r="B18859">
        <v>3206538867</v>
      </c>
      <c r="C18859" t="s">
        <v>3090</v>
      </c>
      <c r="D18859">
        <v>6</v>
      </c>
      <c r="E18859">
        <v>0</v>
      </c>
      <c r="G18859" s="1">
        <v>108.25</v>
      </c>
      <c r="H18859" s="1">
        <v>154</v>
      </c>
      <c r="I18859" s="1">
        <v>131</v>
      </c>
      <c r="J18859" s="1"/>
      <c r="K18859" s="3">
        <f>G18859+H18859+I18859+J18859</f>
        <v>393.25</v>
      </c>
    </row>
    <row r="18860" spans="1:11">
      <c r="A18860" s="2">
        <v>18859</v>
      </c>
      <c r="B18860">
        <v>3206592296</v>
      </c>
      <c r="C18860" t="s">
        <v>7041</v>
      </c>
      <c r="D18860">
        <v>6</v>
      </c>
      <c r="E18860">
        <v>0</v>
      </c>
      <c r="G18860" s="1">
        <v>99</v>
      </c>
      <c r="H18860" s="1">
        <v>163</v>
      </c>
      <c r="I18860" s="1">
        <v>131.25</v>
      </c>
      <c r="J18860" s="1"/>
      <c r="K18860" s="3">
        <f>G18860+H18860+I18860+J18860</f>
        <v>393.25</v>
      </c>
    </row>
    <row r="18861" spans="1:11">
      <c r="A18861" s="2">
        <v>18860</v>
      </c>
      <c r="B18861">
        <v>4205015539</v>
      </c>
      <c r="C18861" t="s">
        <v>4718</v>
      </c>
      <c r="D18861">
        <v>6</v>
      </c>
      <c r="E18861">
        <v>0</v>
      </c>
      <c r="G18861" s="1">
        <v>108.75</v>
      </c>
      <c r="H18861" s="1">
        <v>146</v>
      </c>
      <c r="I18861" s="1">
        <v>138.5</v>
      </c>
      <c r="J18861" s="1"/>
      <c r="K18861" s="3">
        <f>G18861+H18861+I18861+J18861</f>
        <v>393.25</v>
      </c>
    </row>
    <row r="18862" spans="1:11">
      <c r="A18862" s="2">
        <v>18861</v>
      </c>
      <c r="B18862">
        <v>4205045738</v>
      </c>
      <c r="C18862" t="s">
        <v>2807</v>
      </c>
      <c r="D18862">
        <v>6</v>
      </c>
      <c r="G18862" s="1">
        <v>119.75</v>
      </c>
      <c r="H18862" s="1">
        <v>121</v>
      </c>
      <c r="I18862" s="1">
        <v>152.5</v>
      </c>
      <c r="J18862" s="1"/>
      <c r="K18862" s="3">
        <f>G18862+H18862+I18862+J18862</f>
        <v>393.25</v>
      </c>
    </row>
    <row r="18863" spans="1:11">
      <c r="A18863" s="2">
        <v>18862</v>
      </c>
      <c r="B18863">
        <v>4410013500</v>
      </c>
      <c r="C18863" t="s">
        <v>8343</v>
      </c>
      <c r="D18863">
        <v>6</v>
      </c>
      <c r="E18863">
        <v>0</v>
      </c>
      <c r="G18863" s="1">
        <v>96.25</v>
      </c>
      <c r="H18863" s="1">
        <v>151.5</v>
      </c>
      <c r="I18863" s="1">
        <v>145.5</v>
      </c>
      <c r="J18863" s="1"/>
      <c r="K18863" s="3">
        <f>G18863+H18863+I18863+J18863</f>
        <v>393.25</v>
      </c>
    </row>
    <row r="18864" spans="1:11">
      <c r="A18864" s="2">
        <v>18863</v>
      </c>
      <c r="B18864">
        <v>6005002097</v>
      </c>
      <c r="C18864" t="s">
        <v>8342</v>
      </c>
      <c r="D18864">
        <v>6</v>
      </c>
      <c r="E18864">
        <v>0</v>
      </c>
      <c r="G18864" s="1">
        <v>127</v>
      </c>
      <c r="H18864" s="1">
        <v>104</v>
      </c>
      <c r="I18864" s="1">
        <v>162.25</v>
      </c>
      <c r="J18864" s="1"/>
      <c r="K18864" s="3">
        <f>G18864+H18864+I18864+J18864</f>
        <v>393.25</v>
      </c>
    </row>
    <row r="18865" spans="1:11">
      <c r="A18865" s="2">
        <v>18864</v>
      </c>
      <c r="B18865">
        <v>7204737486</v>
      </c>
      <c r="C18865" t="s">
        <v>8341</v>
      </c>
      <c r="D18865">
        <v>6</v>
      </c>
      <c r="G18865" s="1">
        <v>114.75</v>
      </c>
      <c r="H18865" s="1">
        <v>119</v>
      </c>
      <c r="I18865" s="1">
        <v>159.5</v>
      </c>
      <c r="J18865" s="1"/>
      <c r="K18865" s="3">
        <f>G18865+H18865+I18865+J18865</f>
        <v>393.25</v>
      </c>
    </row>
    <row r="18866" spans="1:11">
      <c r="A18866" s="2">
        <v>18865</v>
      </c>
      <c r="B18866">
        <v>8007033287</v>
      </c>
      <c r="C18866" t="s">
        <v>8340</v>
      </c>
      <c r="D18866">
        <v>6</v>
      </c>
      <c r="E18866">
        <v>0</v>
      </c>
      <c r="G18866" s="1">
        <v>110.5</v>
      </c>
      <c r="H18866" s="1">
        <v>145</v>
      </c>
      <c r="I18866" s="1">
        <v>137.75</v>
      </c>
      <c r="J18866" s="1"/>
      <c r="K18866" s="3">
        <f>G18866+H18866+I18866+J18866</f>
        <v>393.25</v>
      </c>
    </row>
    <row r="18867" spans="1:11">
      <c r="A18867" s="2">
        <v>18866</v>
      </c>
      <c r="B18867">
        <v>8201000559</v>
      </c>
      <c r="C18867" t="s">
        <v>8339</v>
      </c>
      <c r="D18867">
        <v>6</v>
      </c>
      <c r="E18867">
        <v>0</v>
      </c>
      <c r="G18867" s="1">
        <v>115.75</v>
      </c>
      <c r="H18867" s="1">
        <v>114</v>
      </c>
      <c r="I18867" s="1">
        <v>163.5</v>
      </c>
      <c r="J18867" s="1"/>
      <c r="K18867" s="3">
        <f>G18867+H18867+I18867+J18867</f>
        <v>393.25</v>
      </c>
    </row>
    <row r="18868" spans="1:11">
      <c r="A18868" s="2">
        <v>18867</v>
      </c>
      <c r="B18868">
        <v>8201033985</v>
      </c>
      <c r="C18868" t="s">
        <v>8338</v>
      </c>
      <c r="D18868">
        <v>6</v>
      </c>
      <c r="G18868" s="1">
        <v>110.75</v>
      </c>
      <c r="H18868" s="1">
        <v>130</v>
      </c>
      <c r="I18868" s="1">
        <v>152.5</v>
      </c>
      <c r="J18868" s="1"/>
      <c r="K18868" s="3">
        <f>G18868+H18868+I18868+J18868</f>
        <v>393.25</v>
      </c>
    </row>
    <row r="18869" spans="1:11">
      <c r="A18869" s="2">
        <v>18868</v>
      </c>
      <c r="B18869">
        <v>9001042302</v>
      </c>
      <c r="C18869" t="s">
        <v>8337</v>
      </c>
      <c r="D18869">
        <v>6</v>
      </c>
      <c r="E18869">
        <v>0</v>
      </c>
      <c r="G18869" s="1">
        <v>98</v>
      </c>
      <c r="H18869" s="1">
        <v>136</v>
      </c>
      <c r="I18869" s="1">
        <v>159.25</v>
      </c>
      <c r="J18869" s="1"/>
      <c r="K18869" s="3">
        <f>G18869+H18869+I18869+J18869</f>
        <v>393.25</v>
      </c>
    </row>
    <row r="18870" spans="1:11">
      <c r="A18870" s="2">
        <v>18869</v>
      </c>
      <c r="B18870">
        <v>1402503647</v>
      </c>
      <c r="C18870" t="s">
        <v>8336</v>
      </c>
      <c r="D18870">
        <v>6</v>
      </c>
      <c r="G18870" s="1">
        <v>112.75</v>
      </c>
      <c r="H18870" s="1">
        <v>129</v>
      </c>
      <c r="I18870" s="1">
        <v>151.25</v>
      </c>
      <c r="J18870" s="1"/>
      <c r="K18870" s="3">
        <f>G18870+H18870+I18870+J18870</f>
        <v>393</v>
      </c>
    </row>
    <row r="18871" spans="1:11">
      <c r="A18871" s="2">
        <v>18870</v>
      </c>
      <c r="B18871">
        <v>1601551662</v>
      </c>
      <c r="C18871" t="s">
        <v>8335</v>
      </c>
      <c r="D18871">
        <v>6</v>
      </c>
      <c r="G18871" s="1">
        <v>114.75</v>
      </c>
      <c r="H18871" s="1">
        <v>122</v>
      </c>
      <c r="I18871" s="1">
        <v>156.25</v>
      </c>
      <c r="J18871" s="1"/>
      <c r="K18871" s="3">
        <f>G18871+H18871+I18871+J18871</f>
        <v>393</v>
      </c>
    </row>
    <row r="18872" spans="1:11">
      <c r="A18872" s="2">
        <v>18871</v>
      </c>
      <c r="B18872">
        <v>2003000870</v>
      </c>
      <c r="C18872" t="s">
        <v>11</v>
      </c>
      <c r="D18872">
        <v>6</v>
      </c>
      <c r="E18872">
        <v>0</v>
      </c>
      <c r="G18872" s="1">
        <v>108.5</v>
      </c>
      <c r="H18872" s="1">
        <v>149.5</v>
      </c>
      <c r="I18872" s="1">
        <v>135</v>
      </c>
      <c r="J18872" s="1"/>
      <c r="K18872" s="3">
        <f>G18872+H18872+I18872+J18872</f>
        <v>393</v>
      </c>
    </row>
    <row r="18873" spans="1:11">
      <c r="A18873" s="2">
        <v>18872</v>
      </c>
      <c r="B18873">
        <v>2201055285</v>
      </c>
      <c r="C18873" t="s">
        <v>7337</v>
      </c>
      <c r="D18873">
        <v>6</v>
      </c>
      <c r="E18873">
        <v>0</v>
      </c>
      <c r="G18873" s="1">
        <v>108.25</v>
      </c>
      <c r="H18873" s="1">
        <v>156.5</v>
      </c>
      <c r="I18873" s="1">
        <v>128.25</v>
      </c>
      <c r="J18873" s="1"/>
      <c r="K18873" s="3">
        <f>G18873+H18873+I18873+J18873</f>
        <v>393</v>
      </c>
    </row>
    <row r="18874" spans="1:11">
      <c r="A18874" s="2">
        <v>18873</v>
      </c>
      <c r="B18874">
        <v>2201092728</v>
      </c>
      <c r="C18874" t="s">
        <v>658</v>
      </c>
      <c r="D18874">
        <v>6</v>
      </c>
      <c r="E18874">
        <v>0</v>
      </c>
      <c r="G18874" s="1">
        <v>110</v>
      </c>
      <c r="H18874" s="1">
        <v>147</v>
      </c>
      <c r="I18874" s="1">
        <v>136</v>
      </c>
      <c r="J18874" s="1"/>
      <c r="K18874" s="3">
        <f>G18874+H18874+I18874+J18874</f>
        <v>393</v>
      </c>
    </row>
    <row r="18875" spans="1:11">
      <c r="A18875" s="2">
        <v>18874</v>
      </c>
      <c r="B18875">
        <v>2201119836</v>
      </c>
      <c r="C18875" t="s">
        <v>524</v>
      </c>
      <c r="D18875">
        <v>6</v>
      </c>
      <c r="E18875">
        <v>0</v>
      </c>
      <c r="G18875" s="1">
        <v>115.5</v>
      </c>
      <c r="H18875" s="1">
        <v>129.5</v>
      </c>
      <c r="I18875" s="1">
        <v>148</v>
      </c>
      <c r="J18875" s="1"/>
      <c r="K18875" s="3">
        <f>G18875+H18875+I18875+J18875</f>
        <v>393</v>
      </c>
    </row>
    <row r="18876" spans="1:11">
      <c r="A18876" s="2">
        <v>18875</v>
      </c>
      <c r="B18876">
        <v>2201196814</v>
      </c>
      <c r="C18876" t="s">
        <v>8334</v>
      </c>
      <c r="D18876">
        <v>6</v>
      </c>
      <c r="E18876">
        <v>0</v>
      </c>
      <c r="G18876" s="1">
        <v>99.75</v>
      </c>
      <c r="H18876" s="1">
        <v>153</v>
      </c>
      <c r="I18876" s="1">
        <v>140.25</v>
      </c>
      <c r="J18876" s="1"/>
      <c r="K18876" s="3">
        <f>G18876+H18876+I18876+J18876</f>
        <v>393</v>
      </c>
    </row>
    <row r="18877" spans="1:11">
      <c r="A18877" s="2">
        <v>18876</v>
      </c>
      <c r="B18877">
        <v>2201208713</v>
      </c>
      <c r="C18877" t="s">
        <v>8333</v>
      </c>
      <c r="D18877">
        <v>6</v>
      </c>
      <c r="E18877">
        <v>0</v>
      </c>
      <c r="G18877" s="1">
        <v>105.5</v>
      </c>
      <c r="H18877" s="1">
        <v>164.5</v>
      </c>
      <c r="I18877" s="1">
        <v>123</v>
      </c>
      <c r="J18877" s="1"/>
      <c r="K18877" s="3">
        <f>G18877+H18877+I18877+J18877</f>
        <v>393</v>
      </c>
    </row>
    <row r="18878" spans="1:11">
      <c r="A18878" s="2">
        <v>18877</v>
      </c>
      <c r="B18878">
        <v>2201232819</v>
      </c>
      <c r="C18878" t="s">
        <v>6211</v>
      </c>
      <c r="D18878">
        <v>6</v>
      </c>
      <c r="G18878" s="1">
        <v>97</v>
      </c>
      <c r="H18878" s="1">
        <v>140.5</v>
      </c>
      <c r="I18878" s="1">
        <v>155.5</v>
      </c>
      <c r="J18878" s="1"/>
      <c r="K18878" s="3">
        <f>G18878+H18878+I18878+J18878</f>
        <v>393</v>
      </c>
    </row>
    <row r="18879" spans="1:11">
      <c r="A18879" s="2">
        <v>18878</v>
      </c>
      <c r="B18879">
        <v>2201267146</v>
      </c>
      <c r="C18879" t="s">
        <v>8332</v>
      </c>
      <c r="D18879">
        <v>6</v>
      </c>
      <c r="E18879">
        <v>0</v>
      </c>
      <c r="G18879" s="1">
        <v>110.75</v>
      </c>
      <c r="H18879" s="1">
        <v>162</v>
      </c>
      <c r="I18879" s="1">
        <v>120.25</v>
      </c>
      <c r="J18879" s="1"/>
      <c r="K18879" s="3">
        <f>G18879+H18879+I18879+J18879</f>
        <v>393</v>
      </c>
    </row>
    <row r="18880" spans="1:11">
      <c r="A18880" s="2">
        <v>18879</v>
      </c>
      <c r="B18880">
        <v>2201317953</v>
      </c>
      <c r="C18880" t="s">
        <v>8331</v>
      </c>
      <c r="D18880">
        <v>6</v>
      </c>
      <c r="E18880">
        <v>0</v>
      </c>
      <c r="G18880" s="1">
        <v>103.75</v>
      </c>
      <c r="H18880" s="1">
        <v>159.5</v>
      </c>
      <c r="I18880" s="1">
        <v>129.75</v>
      </c>
      <c r="J18880" s="1"/>
      <c r="K18880" s="3">
        <f>G18880+H18880+I18880+J18880</f>
        <v>393</v>
      </c>
    </row>
    <row r="18881" spans="1:11">
      <c r="A18881" s="2">
        <v>18880</v>
      </c>
      <c r="B18881">
        <v>2201345967</v>
      </c>
      <c r="C18881" t="s">
        <v>3112</v>
      </c>
      <c r="D18881">
        <v>6</v>
      </c>
      <c r="E18881">
        <v>0</v>
      </c>
      <c r="G18881" s="1">
        <v>114</v>
      </c>
      <c r="H18881" s="1">
        <v>160</v>
      </c>
      <c r="I18881" s="1">
        <v>119</v>
      </c>
      <c r="J18881" s="1"/>
      <c r="K18881" s="3">
        <f>G18881+H18881+I18881+J18881</f>
        <v>393</v>
      </c>
    </row>
    <row r="18882" spans="1:11">
      <c r="A18882" s="2">
        <v>18881</v>
      </c>
      <c r="B18882">
        <v>2201348117</v>
      </c>
      <c r="C18882" t="s">
        <v>8330</v>
      </c>
      <c r="D18882">
        <v>6</v>
      </c>
      <c r="E18882">
        <v>0</v>
      </c>
      <c r="G18882" s="1">
        <v>92.5</v>
      </c>
      <c r="H18882" s="1">
        <v>153</v>
      </c>
      <c r="I18882" s="1">
        <v>147.5</v>
      </c>
      <c r="J18882" s="1"/>
      <c r="K18882" s="3">
        <f>G18882+H18882+I18882+J18882</f>
        <v>393</v>
      </c>
    </row>
    <row r="18883" spans="1:11">
      <c r="A18883" s="2">
        <v>18882</v>
      </c>
      <c r="B18883">
        <v>2402012004</v>
      </c>
      <c r="C18883" t="s">
        <v>5501</v>
      </c>
      <c r="D18883">
        <v>6</v>
      </c>
      <c r="G18883" s="1">
        <v>109</v>
      </c>
      <c r="H18883" s="1">
        <v>138.5</v>
      </c>
      <c r="I18883" s="1">
        <v>145.5</v>
      </c>
      <c r="J18883" s="1"/>
      <c r="K18883" s="3">
        <f>G18883+H18883+I18883+J18883</f>
        <v>393</v>
      </c>
    </row>
    <row r="18884" spans="1:11">
      <c r="A18884" s="2">
        <v>18883</v>
      </c>
      <c r="B18884">
        <v>2405001510</v>
      </c>
      <c r="C18884" t="s">
        <v>8329</v>
      </c>
      <c r="G18884" s="1">
        <v>109.75</v>
      </c>
      <c r="H18884" s="1">
        <v>141</v>
      </c>
      <c r="I18884" s="1">
        <v>142.25</v>
      </c>
      <c r="J18884" s="1">
        <v>0</v>
      </c>
      <c r="K18884" s="3">
        <f>G18884+H18884+I18884+J18884</f>
        <v>393</v>
      </c>
    </row>
    <row r="18885" spans="1:11">
      <c r="A18885" s="2">
        <v>18884</v>
      </c>
      <c r="B18885">
        <v>2405011813</v>
      </c>
      <c r="C18885" t="s">
        <v>1544</v>
      </c>
      <c r="D18885">
        <v>6</v>
      </c>
      <c r="G18885" s="1">
        <v>93.75</v>
      </c>
      <c r="H18885" s="1">
        <v>155.5</v>
      </c>
      <c r="I18885" s="1">
        <v>143.75</v>
      </c>
      <c r="J18885" s="1"/>
      <c r="K18885" s="3">
        <f>G18885+H18885+I18885+J18885</f>
        <v>393</v>
      </c>
    </row>
    <row r="18886" spans="1:11">
      <c r="A18886" s="2">
        <v>18885</v>
      </c>
      <c r="B18886">
        <v>2405016458</v>
      </c>
      <c r="C18886" t="s">
        <v>8328</v>
      </c>
      <c r="D18886">
        <v>6</v>
      </c>
      <c r="E18886">
        <v>0</v>
      </c>
      <c r="G18886" s="1">
        <v>84.5</v>
      </c>
      <c r="H18886" s="1">
        <v>180.5</v>
      </c>
      <c r="I18886" s="1">
        <v>128</v>
      </c>
      <c r="J18886" s="1"/>
      <c r="K18886" s="3">
        <f>G18886+H18886+I18886+J18886</f>
        <v>393</v>
      </c>
    </row>
    <row r="18887" spans="1:11">
      <c r="A18887" s="2">
        <v>18886</v>
      </c>
      <c r="B18887">
        <v>2405016634</v>
      </c>
      <c r="C18887" t="s">
        <v>2534</v>
      </c>
      <c r="D18887">
        <v>6</v>
      </c>
      <c r="E18887">
        <v>0</v>
      </c>
      <c r="G18887" s="1">
        <v>85.75</v>
      </c>
      <c r="H18887" s="1">
        <v>160</v>
      </c>
      <c r="I18887" s="1">
        <v>147.25</v>
      </c>
      <c r="J18887" s="1"/>
      <c r="K18887" s="3">
        <f>G18887+H18887+I18887+J18887</f>
        <v>393</v>
      </c>
    </row>
    <row r="18888" spans="1:11">
      <c r="A18888" s="2">
        <v>18887</v>
      </c>
      <c r="B18888">
        <v>2405033720</v>
      </c>
      <c r="C18888" t="s">
        <v>8327</v>
      </c>
      <c r="D18888">
        <v>6</v>
      </c>
      <c r="E18888">
        <v>0</v>
      </c>
      <c r="G18888" s="1">
        <v>98.25</v>
      </c>
      <c r="H18888" s="1">
        <v>158.5</v>
      </c>
      <c r="I18888" s="1">
        <v>136.25</v>
      </c>
      <c r="J18888" s="1"/>
      <c r="K18888" s="3">
        <f>G18888+H18888+I18888+J18888</f>
        <v>393</v>
      </c>
    </row>
    <row r="18889" spans="1:11">
      <c r="A18889" s="2">
        <v>18888</v>
      </c>
      <c r="B18889">
        <v>2405035331</v>
      </c>
      <c r="C18889" t="s">
        <v>579</v>
      </c>
      <c r="D18889">
        <v>2</v>
      </c>
      <c r="E18889">
        <v>0</v>
      </c>
      <c r="G18889" s="1">
        <v>112</v>
      </c>
      <c r="H18889" s="1">
        <v>132.5</v>
      </c>
      <c r="I18889" s="1">
        <v>111.5</v>
      </c>
      <c r="J18889" s="1">
        <v>37</v>
      </c>
      <c r="K18889" s="3">
        <f>G18889+H18889+I18889+J18889</f>
        <v>393</v>
      </c>
    </row>
    <row r="18890" spans="1:11">
      <c r="A18890" s="2">
        <v>18889</v>
      </c>
      <c r="B18890">
        <v>2405068905</v>
      </c>
      <c r="C18890" t="s">
        <v>2309</v>
      </c>
      <c r="D18890">
        <v>6</v>
      </c>
      <c r="E18890">
        <v>0</v>
      </c>
      <c r="G18890" s="1">
        <v>111.75</v>
      </c>
      <c r="H18890" s="1">
        <v>138.5</v>
      </c>
      <c r="I18890" s="1">
        <v>142.75</v>
      </c>
      <c r="J18890" s="1"/>
      <c r="K18890" s="3">
        <f>G18890+H18890+I18890+J18890</f>
        <v>393</v>
      </c>
    </row>
    <row r="18891" spans="1:11">
      <c r="A18891" s="2">
        <v>18890</v>
      </c>
      <c r="B18891">
        <v>2405102182</v>
      </c>
      <c r="C18891" t="s">
        <v>8326</v>
      </c>
      <c r="D18891">
        <v>6</v>
      </c>
      <c r="E18891">
        <v>0</v>
      </c>
      <c r="G18891" s="1">
        <v>114.5</v>
      </c>
      <c r="H18891" s="1">
        <v>134</v>
      </c>
      <c r="I18891" s="1">
        <v>144.5</v>
      </c>
      <c r="J18891" s="1"/>
      <c r="K18891" s="3">
        <f>G18891+H18891+I18891+J18891</f>
        <v>393</v>
      </c>
    </row>
    <row r="18892" spans="1:11">
      <c r="A18892" s="2">
        <v>18891</v>
      </c>
      <c r="B18892">
        <v>2408003156</v>
      </c>
      <c r="C18892" t="s">
        <v>8325</v>
      </c>
      <c r="D18892">
        <v>6</v>
      </c>
      <c r="E18892">
        <v>0</v>
      </c>
      <c r="G18892" s="1">
        <v>97</v>
      </c>
      <c r="H18892" s="1">
        <v>173.5</v>
      </c>
      <c r="I18892" s="1">
        <v>122.5</v>
      </c>
      <c r="J18892" s="1"/>
      <c r="K18892" s="3">
        <f>G18892+H18892+I18892+J18892</f>
        <v>393</v>
      </c>
    </row>
    <row r="18893" spans="1:11">
      <c r="A18893" s="2">
        <v>18892</v>
      </c>
      <c r="B18893">
        <v>3001528887</v>
      </c>
      <c r="C18893" t="s">
        <v>4214</v>
      </c>
      <c r="D18893">
        <v>6</v>
      </c>
      <c r="E18893">
        <v>0</v>
      </c>
      <c r="G18893" s="1">
        <v>100</v>
      </c>
      <c r="H18893" s="1">
        <v>131</v>
      </c>
      <c r="I18893" s="1">
        <v>162</v>
      </c>
      <c r="J18893" s="1"/>
      <c r="K18893" s="3">
        <f>G18893+H18893+I18893+J18893</f>
        <v>393</v>
      </c>
    </row>
    <row r="18894" spans="1:11">
      <c r="A18894" s="2">
        <v>18893</v>
      </c>
      <c r="B18894">
        <v>3003576535</v>
      </c>
      <c r="C18894" t="s">
        <v>2255</v>
      </c>
      <c r="D18894">
        <v>6</v>
      </c>
      <c r="E18894">
        <v>0</v>
      </c>
      <c r="G18894" s="1">
        <v>121.25</v>
      </c>
      <c r="H18894" s="1">
        <v>112.5</v>
      </c>
      <c r="I18894" s="1">
        <v>159.25</v>
      </c>
      <c r="J18894" s="1"/>
      <c r="K18894" s="3">
        <f>G18894+H18894+I18894+J18894</f>
        <v>393</v>
      </c>
    </row>
    <row r="18895" spans="1:11">
      <c r="A18895" s="2">
        <v>18894</v>
      </c>
      <c r="B18895">
        <v>3009504246</v>
      </c>
      <c r="C18895" t="s">
        <v>8324</v>
      </c>
      <c r="D18895">
        <v>6</v>
      </c>
      <c r="E18895">
        <v>0</v>
      </c>
      <c r="G18895" s="1">
        <v>107.75</v>
      </c>
      <c r="H18895" s="1">
        <v>140</v>
      </c>
      <c r="I18895" s="1">
        <v>145.25</v>
      </c>
      <c r="J18895" s="1"/>
      <c r="K18895" s="3">
        <f>G18895+H18895+I18895+J18895</f>
        <v>393</v>
      </c>
    </row>
    <row r="18896" spans="1:11">
      <c r="A18896" s="2">
        <v>18895</v>
      </c>
      <c r="B18896">
        <v>3009508346</v>
      </c>
      <c r="C18896" t="s">
        <v>8323</v>
      </c>
      <c r="D18896">
        <v>6</v>
      </c>
      <c r="E18896">
        <v>0</v>
      </c>
      <c r="F18896">
        <v>4</v>
      </c>
      <c r="G18896" s="1">
        <v>110.25</v>
      </c>
      <c r="H18896" s="1">
        <v>117</v>
      </c>
      <c r="I18896" s="1">
        <v>124.75</v>
      </c>
      <c r="J18896" s="1">
        <v>41</v>
      </c>
      <c r="K18896" s="3">
        <f>G18896+H18896+I18896+J18896</f>
        <v>393</v>
      </c>
    </row>
    <row r="18897" spans="1:11">
      <c r="A18897" s="2">
        <v>18896</v>
      </c>
      <c r="B18897">
        <v>3009514105</v>
      </c>
      <c r="C18897" t="s">
        <v>2783</v>
      </c>
      <c r="D18897">
        <v>1</v>
      </c>
      <c r="G18897" s="1">
        <v>97.75</v>
      </c>
      <c r="H18897" s="1">
        <v>144</v>
      </c>
      <c r="I18897" s="1">
        <v>151.25</v>
      </c>
      <c r="J18897" s="1">
        <v>0</v>
      </c>
      <c r="K18897" s="3">
        <f>G18897+H18897+I18897+J18897</f>
        <v>393</v>
      </c>
    </row>
    <row r="18898" spans="1:11">
      <c r="A18898" s="2">
        <v>18897</v>
      </c>
      <c r="B18898">
        <v>3010524536</v>
      </c>
      <c r="C18898" t="s">
        <v>2758</v>
      </c>
      <c r="D18898">
        <v>6</v>
      </c>
      <c r="G18898" s="1">
        <v>94.75</v>
      </c>
      <c r="H18898" s="1">
        <v>144.5</v>
      </c>
      <c r="I18898" s="1">
        <v>153.75</v>
      </c>
      <c r="J18898" s="1"/>
      <c r="K18898" s="3">
        <f>G18898+H18898+I18898+J18898</f>
        <v>393</v>
      </c>
    </row>
    <row r="18899" spans="1:11">
      <c r="A18899" s="2">
        <v>18898</v>
      </c>
      <c r="B18899">
        <v>3010540131</v>
      </c>
      <c r="C18899" t="s">
        <v>8322</v>
      </c>
      <c r="D18899">
        <v>6</v>
      </c>
      <c r="E18899">
        <v>0</v>
      </c>
      <c r="G18899" s="1">
        <v>114.5</v>
      </c>
      <c r="H18899" s="1">
        <v>148.5</v>
      </c>
      <c r="I18899" s="1">
        <v>130</v>
      </c>
      <c r="J18899" s="1"/>
      <c r="K18899" s="3">
        <f>G18899+H18899+I18899+J18899</f>
        <v>393</v>
      </c>
    </row>
    <row r="18900" spans="1:11">
      <c r="A18900" s="2">
        <v>18899</v>
      </c>
      <c r="B18900">
        <v>3013533939</v>
      </c>
      <c r="C18900" t="s">
        <v>8321</v>
      </c>
      <c r="D18900">
        <v>6</v>
      </c>
      <c r="E18900">
        <v>0</v>
      </c>
      <c r="G18900" s="1">
        <v>117.5</v>
      </c>
      <c r="H18900" s="1">
        <v>121.5</v>
      </c>
      <c r="I18900" s="1">
        <v>154</v>
      </c>
      <c r="J18900" s="1"/>
      <c r="K18900" s="3">
        <f>G18900+H18900+I18900+J18900</f>
        <v>393</v>
      </c>
    </row>
    <row r="18901" spans="1:11">
      <c r="A18901" s="2">
        <v>18900</v>
      </c>
      <c r="B18901">
        <v>3206507940</v>
      </c>
      <c r="C18901" t="s">
        <v>5649</v>
      </c>
      <c r="D18901">
        <v>6</v>
      </c>
      <c r="E18901">
        <v>0</v>
      </c>
      <c r="G18901" s="1">
        <v>124.5</v>
      </c>
      <c r="H18901" s="1">
        <v>151</v>
      </c>
      <c r="I18901" s="1">
        <v>117.5</v>
      </c>
      <c r="J18901" s="1"/>
      <c r="K18901" s="3">
        <f>G18901+H18901+I18901+J18901</f>
        <v>393</v>
      </c>
    </row>
    <row r="18902" spans="1:11">
      <c r="A18902" s="2">
        <v>18901</v>
      </c>
      <c r="B18902">
        <v>3206511463</v>
      </c>
      <c r="C18902" t="s">
        <v>8320</v>
      </c>
      <c r="D18902">
        <v>6</v>
      </c>
      <c r="E18902">
        <v>0</v>
      </c>
      <c r="G18902" s="1">
        <v>116.5</v>
      </c>
      <c r="H18902" s="1">
        <v>136.5</v>
      </c>
      <c r="I18902" s="1">
        <v>140</v>
      </c>
      <c r="J18902" s="1"/>
      <c r="K18902" s="3">
        <f>G18902+H18902+I18902+J18902</f>
        <v>393</v>
      </c>
    </row>
    <row r="18903" spans="1:11">
      <c r="A18903" s="2">
        <v>18902</v>
      </c>
      <c r="B18903">
        <v>3206530324</v>
      </c>
      <c r="C18903" t="s">
        <v>658</v>
      </c>
      <c r="D18903">
        <v>6</v>
      </c>
      <c r="E18903">
        <v>0</v>
      </c>
      <c r="G18903" s="1">
        <v>121.25</v>
      </c>
      <c r="H18903" s="1">
        <v>118.5</v>
      </c>
      <c r="I18903" s="1">
        <v>153.25</v>
      </c>
      <c r="J18903" s="1"/>
      <c r="K18903" s="3">
        <f>G18903+H18903+I18903+J18903</f>
        <v>393</v>
      </c>
    </row>
    <row r="18904" spans="1:11">
      <c r="A18904" s="2">
        <v>18903</v>
      </c>
      <c r="B18904">
        <v>3206537226</v>
      </c>
      <c r="C18904" t="s">
        <v>1008</v>
      </c>
      <c r="D18904">
        <v>6</v>
      </c>
      <c r="G18904" s="1">
        <v>103.25</v>
      </c>
      <c r="H18904" s="1">
        <v>146</v>
      </c>
      <c r="I18904" s="1">
        <v>143.75</v>
      </c>
      <c r="J18904" s="1"/>
      <c r="K18904" s="3">
        <f>G18904+H18904+I18904+J18904</f>
        <v>393</v>
      </c>
    </row>
    <row r="18905" spans="1:11">
      <c r="A18905" s="2">
        <v>18904</v>
      </c>
      <c r="B18905">
        <v>3206617718</v>
      </c>
      <c r="C18905" t="s">
        <v>8319</v>
      </c>
      <c r="D18905">
        <v>6</v>
      </c>
      <c r="E18905">
        <v>0</v>
      </c>
      <c r="G18905" s="1">
        <v>122.25</v>
      </c>
      <c r="H18905" s="1">
        <v>117</v>
      </c>
      <c r="I18905" s="1">
        <v>153.75</v>
      </c>
      <c r="J18905" s="1"/>
      <c r="K18905" s="3">
        <f>G18905+H18905+I18905+J18905</f>
        <v>393</v>
      </c>
    </row>
    <row r="18906" spans="1:11">
      <c r="A18906" s="2">
        <v>18905</v>
      </c>
      <c r="B18906">
        <v>4205005759</v>
      </c>
      <c r="C18906" t="s">
        <v>157</v>
      </c>
      <c r="D18906">
        <v>6</v>
      </c>
      <c r="E18906">
        <v>0</v>
      </c>
      <c r="G18906" s="1">
        <v>107.5</v>
      </c>
      <c r="H18906" s="1">
        <v>152</v>
      </c>
      <c r="I18906" s="1">
        <v>133.5</v>
      </c>
      <c r="J18906" s="1"/>
      <c r="K18906" s="3">
        <f>G18906+H18906+I18906+J18906</f>
        <v>393</v>
      </c>
    </row>
    <row r="18907" spans="1:11">
      <c r="A18907" s="2">
        <v>18906</v>
      </c>
      <c r="B18907">
        <v>4205022010</v>
      </c>
      <c r="C18907" t="s">
        <v>8318</v>
      </c>
      <c r="D18907">
        <v>6</v>
      </c>
      <c r="G18907" s="1">
        <v>107.5</v>
      </c>
      <c r="H18907" s="1">
        <v>120.5</v>
      </c>
      <c r="I18907" s="1">
        <v>165</v>
      </c>
      <c r="J18907" s="1"/>
      <c r="K18907" s="3">
        <f>G18907+H18907+I18907+J18907</f>
        <v>393</v>
      </c>
    </row>
    <row r="18908" spans="1:11">
      <c r="A18908" s="2">
        <v>18907</v>
      </c>
      <c r="B18908">
        <v>4205049467</v>
      </c>
      <c r="C18908" t="s">
        <v>4293</v>
      </c>
      <c r="D18908">
        <v>6</v>
      </c>
      <c r="E18908">
        <v>0</v>
      </c>
      <c r="G18908" s="1">
        <v>109.5</v>
      </c>
      <c r="H18908" s="1">
        <v>126.5</v>
      </c>
      <c r="I18908" s="1">
        <v>157</v>
      </c>
      <c r="J18908" s="1"/>
      <c r="K18908" s="3">
        <f>G18908+H18908+I18908+J18908</f>
        <v>393</v>
      </c>
    </row>
    <row r="18909" spans="1:11">
      <c r="A18909" s="2">
        <v>18908</v>
      </c>
      <c r="B18909">
        <v>4410004513</v>
      </c>
      <c r="C18909" t="s">
        <v>8317</v>
      </c>
      <c r="D18909">
        <v>6</v>
      </c>
      <c r="E18909">
        <v>0</v>
      </c>
      <c r="G18909" s="1">
        <v>117.5</v>
      </c>
      <c r="H18909" s="1">
        <v>108</v>
      </c>
      <c r="I18909" s="1">
        <v>167.5</v>
      </c>
      <c r="J18909" s="1"/>
      <c r="K18909" s="3">
        <f>G18909+H18909+I18909+J18909</f>
        <v>393</v>
      </c>
    </row>
    <row r="18910" spans="1:11">
      <c r="A18910" s="2">
        <v>18909</v>
      </c>
      <c r="B18910">
        <v>4410012881</v>
      </c>
      <c r="C18910" t="s">
        <v>1455</v>
      </c>
      <c r="D18910">
        <v>6</v>
      </c>
      <c r="E18910">
        <v>0</v>
      </c>
      <c r="G18910" s="1">
        <v>114.75</v>
      </c>
      <c r="H18910" s="1">
        <v>142</v>
      </c>
      <c r="I18910" s="1">
        <v>136.25</v>
      </c>
      <c r="J18910" s="1"/>
      <c r="K18910" s="3">
        <f>G18910+H18910+I18910+J18910</f>
        <v>393</v>
      </c>
    </row>
    <row r="18911" spans="1:11">
      <c r="A18911" s="2">
        <v>18910</v>
      </c>
      <c r="B18911">
        <v>6001033602</v>
      </c>
      <c r="C18911" t="s">
        <v>8316</v>
      </c>
      <c r="D18911">
        <v>6</v>
      </c>
      <c r="G18911" s="1">
        <v>110.75</v>
      </c>
      <c r="H18911" s="1">
        <v>123.5</v>
      </c>
      <c r="I18911" s="1">
        <v>158.75</v>
      </c>
      <c r="J18911" s="1"/>
      <c r="K18911" s="3">
        <f>G18911+H18911+I18911+J18911</f>
        <v>393</v>
      </c>
    </row>
    <row r="18912" spans="1:11">
      <c r="A18912" s="2">
        <v>18911</v>
      </c>
      <c r="B18912">
        <v>7006704509</v>
      </c>
      <c r="C18912" t="s">
        <v>62</v>
      </c>
      <c r="D18912">
        <v>6</v>
      </c>
      <c r="E18912">
        <v>0</v>
      </c>
      <c r="G18912" s="1">
        <v>112</v>
      </c>
      <c r="H18912" s="1">
        <v>144.5</v>
      </c>
      <c r="I18912" s="1">
        <v>136.5</v>
      </c>
      <c r="J18912" s="1"/>
      <c r="K18912" s="3">
        <f>G18912+H18912+I18912+J18912</f>
        <v>393</v>
      </c>
    </row>
    <row r="18913" spans="1:11">
      <c r="A18913" s="2">
        <v>18912</v>
      </c>
      <c r="B18913">
        <v>7006712692</v>
      </c>
      <c r="C18913" t="s">
        <v>8315</v>
      </c>
      <c r="D18913">
        <v>6</v>
      </c>
      <c r="G18913" s="1">
        <v>109.5</v>
      </c>
      <c r="H18913" s="1">
        <v>122</v>
      </c>
      <c r="I18913" s="1">
        <v>161.5</v>
      </c>
      <c r="J18913" s="1"/>
      <c r="K18913" s="3">
        <f>G18913+H18913+I18913+J18913</f>
        <v>393</v>
      </c>
    </row>
    <row r="18914" spans="1:11">
      <c r="A18914" s="2">
        <v>18913</v>
      </c>
      <c r="B18914">
        <v>7208719551</v>
      </c>
      <c r="C18914" t="s">
        <v>8314</v>
      </c>
      <c r="D18914">
        <v>6</v>
      </c>
      <c r="E18914">
        <v>0</v>
      </c>
      <c r="G18914" s="1">
        <v>112.25</v>
      </c>
      <c r="H18914" s="1">
        <v>132.5</v>
      </c>
      <c r="I18914" s="1">
        <v>148.25</v>
      </c>
      <c r="J18914" s="1"/>
      <c r="K18914" s="3">
        <f>G18914+H18914+I18914+J18914</f>
        <v>393</v>
      </c>
    </row>
    <row r="18915" spans="1:11">
      <c r="A18915" s="2">
        <v>18914</v>
      </c>
      <c r="B18915">
        <v>8001009872</v>
      </c>
      <c r="C18915" t="s">
        <v>8313</v>
      </c>
      <c r="D18915">
        <v>6</v>
      </c>
      <c r="E18915">
        <v>0</v>
      </c>
      <c r="G18915" s="1">
        <v>115.5</v>
      </c>
      <c r="H18915" s="1">
        <v>143.5</v>
      </c>
      <c r="I18915" s="1">
        <v>134</v>
      </c>
      <c r="J18915" s="1"/>
      <c r="K18915" s="3">
        <f>G18915+H18915+I18915+J18915</f>
        <v>393</v>
      </c>
    </row>
    <row r="18916" spans="1:11">
      <c r="A18916" s="2">
        <v>18915</v>
      </c>
      <c r="B18916">
        <v>8002021018</v>
      </c>
      <c r="C18916" t="s">
        <v>8312</v>
      </c>
      <c r="D18916">
        <v>6</v>
      </c>
      <c r="E18916">
        <v>0</v>
      </c>
      <c r="G18916" s="1">
        <v>88.5</v>
      </c>
      <c r="H18916" s="1">
        <v>142</v>
      </c>
      <c r="I18916" s="1">
        <v>162.5</v>
      </c>
      <c r="J18916" s="1"/>
      <c r="K18916" s="3">
        <f>G18916+H18916+I18916+J18916</f>
        <v>393</v>
      </c>
    </row>
    <row r="18917" spans="1:11">
      <c r="A18917" s="2">
        <v>18916</v>
      </c>
      <c r="B18917">
        <v>8002091254</v>
      </c>
      <c r="C18917" t="s">
        <v>8311</v>
      </c>
      <c r="D18917">
        <v>6</v>
      </c>
      <c r="E18917">
        <v>0</v>
      </c>
      <c r="G18917" s="1">
        <v>112.25</v>
      </c>
      <c r="H18917" s="1">
        <v>122</v>
      </c>
      <c r="I18917" s="1">
        <v>158.75</v>
      </c>
      <c r="J18917" s="1"/>
      <c r="K18917" s="3">
        <f>G18917+H18917+I18917+J18917</f>
        <v>393</v>
      </c>
    </row>
    <row r="18918" spans="1:11">
      <c r="A18918" s="2">
        <v>18917</v>
      </c>
      <c r="B18918">
        <v>8002117560</v>
      </c>
      <c r="C18918" t="s">
        <v>8310</v>
      </c>
      <c r="D18918">
        <v>6</v>
      </c>
      <c r="G18918" s="1">
        <v>116.5</v>
      </c>
      <c r="H18918" s="1">
        <v>115</v>
      </c>
      <c r="I18918" s="1">
        <v>161.5</v>
      </c>
      <c r="J18918" s="1"/>
      <c r="K18918" s="3">
        <f>G18918+H18918+I18918+J18918</f>
        <v>393</v>
      </c>
    </row>
    <row r="18919" spans="1:11">
      <c r="A18919" s="2">
        <v>18918</v>
      </c>
      <c r="B18919">
        <v>8002119451</v>
      </c>
      <c r="C18919" t="s">
        <v>8309</v>
      </c>
      <c r="D18919">
        <v>6</v>
      </c>
      <c r="E18919">
        <v>0</v>
      </c>
      <c r="G18919" s="1">
        <v>101.25</v>
      </c>
      <c r="H18919" s="1">
        <v>130.5</v>
      </c>
      <c r="I18919" s="1">
        <v>161.25</v>
      </c>
      <c r="J18919" s="1"/>
      <c r="K18919" s="3">
        <f>G18919+H18919+I18919+J18919</f>
        <v>393</v>
      </c>
    </row>
    <row r="18920" spans="1:11">
      <c r="A18920" s="2">
        <v>18919</v>
      </c>
      <c r="B18920">
        <v>8201003762</v>
      </c>
      <c r="C18920" t="s">
        <v>8308</v>
      </c>
      <c r="D18920">
        <v>1</v>
      </c>
      <c r="G18920" s="1">
        <v>103.25</v>
      </c>
      <c r="H18920" s="1">
        <v>156.5</v>
      </c>
      <c r="I18920" s="1">
        <v>133.25</v>
      </c>
      <c r="J18920" s="1">
        <v>0</v>
      </c>
      <c r="K18920" s="3">
        <f>G18920+H18920+I18920+J18920</f>
        <v>393</v>
      </c>
    </row>
    <row r="18921" spans="1:11">
      <c r="A18921" s="2">
        <v>18920</v>
      </c>
      <c r="B18921">
        <v>8201505895</v>
      </c>
      <c r="C18921" t="s">
        <v>8307</v>
      </c>
      <c r="D18921">
        <v>6</v>
      </c>
      <c r="E18921">
        <v>0</v>
      </c>
      <c r="G18921" s="1">
        <v>101</v>
      </c>
      <c r="H18921" s="1">
        <v>127.5</v>
      </c>
      <c r="I18921" s="1">
        <v>164.5</v>
      </c>
      <c r="J18921" s="1"/>
      <c r="K18921" s="3">
        <f>G18921+H18921+I18921+J18921</f>
        <v>393</v>
      </c>
    </row>
    <row r="18922" spans="1:11">
      <c r="A18922" s="2">
        <v>18921</v>
      </c>
      <c r="B18922">
        <v>9204005829</v>
      </c>
      <c r="C18922" t="s">
        <v>8306</v>
      </c>
      <c r="D18922">
        <v>6</v>
      </c>
      <c r="E18922">
        <v>0</v>
      </c>
      <c r="G18922" s="1">
        <v>101.75</v>
      </c>
      <c r="H18922" s="1">
        <v>115</v>
      </c>
      <c r="I18922" s="1">
        <v>176.25</v>
      </c>
      <c r="J18922" s="1"/>
      <c r="K18922" s="3">
        <f>G18922+H18922+I18922+J18922</f>
        <v>393</v>
      </c>
    </row>
    <row r="18923" spans="1:11">
      <c r="A18923" s="2">
        <v>18922</v>
      </c>
      <c r="B18923">
        <v>1601540229</v>
      </c>
      <c r="C18923" t="s">
        <v>596</v>
      </c>
      <c r="D18923">
        <v>6</v>
      </c>
      <c r="G18923" s="1">
        <v>105.25</v>
      </c>
      <c r="H18923" s="1">
        <v>127.5</v>
      </c>
      <c r="I18923" s="1">
        <v>160</v>
      </c>
      <c r="J18923" s="1"/>
      <c r="K18923" s="3">
        <f>G18923+H18923+I18923+J18923</f>
        <v>392.75</v>
      </c>
    </row>
    <row r="18924" spans="1:11">
      <c r="A18924" s="2">
        <v>18923</v>
      </c>
      <c r="B18924">
        <v>2201015908</v>
      </c>
      <c r="C18924" t="s">
        <v>8305</v>
      </c>
      <c r="D18924">
        <v>6</v>
      </c>
      <c r="E18924">
        <v>0</v>
      </c>
      <c r="G18924" s="1">
        <v>105.5</v>
      </c>
      <c r="H18924" s="1">
        <v>133.5</v>
      </c>
      <c r="I18924" s="1">
        <v>153.75</v>
      </c>
      <c r="J18924" s="1"/>
      <c r="K18924" s="3">
        <f>G18924+H18924+I18924+J18924</f>
        <v>392.75</v>
      </c>
    </row>
    <row r="18925" spans="1:11">
      <c r="A18925" s="2">
        <v>18924</v>
      </c>
      <c r="B18925">
        <v>2201046550</v>
      </c>
      <c r="C18925" t="s">
        <v>8304</v>
      </c>
      <c r="D18925">
        <v>1</v>
      </c>
      <c r="G18925" s="1">
        <v>107.5</v>
      </c>
      <c r="H18925" s="1">
        <v>129</v>
      </c>
      <c r="I18925" s="1">
        <v>156.25</v>
      </c>
      <c r="J18925" s="1">
        <v>0</v>
      </c>
      <c r="K18925" s="3">
        <f>G18925+H18925+I18925+J18925</f>
        <v>392.75</v>
      </c>
    </row>
    <row r="18926" spans="1:11">
      <c r="A18926" s="2">
        <v>18925</v>
      </c>
      <c r="B18926">
        <v>2201052311</v>
      </c>
      <c r="C18926" t="s">
        <v>8303</v>
      </c>
      <c r="D18926">
        <v>1</v>
      </c>
      <c r="G18926" s="1">
        <v>110</v>
      </c>
      <c r="H18926" s="1">
        <v>131</v>
      </c>
      <c r="I18926" s="1">
        <v>151.75</v>
      </c>
      <c r="J18926" s="1">
        <v>0</v>
      </c>
      <c r="K18926" s="3">
        <f>G18926+H18926+I18926+J18926</f>
        <v>392.75</v>
      </c>
    </row>
    <row r="18927" spans="1:11">
      <c r="A18927" s="2">
        <v>18926</v>
      </c>
      <c r="B18927">
        <v>2201078503</v>
      </c>
      <c r="C18927" t="s">
        <v>8302</v>
      </c>
      <c r="D18927">
        <v>6</v>
      </c>
      <c r="E18927">
        <v>0</v>
      </c>
      <c r="G18927" s="1">
        <v>91.25</v>
      </c>
      <c r="H18927" s="1">
        <v>176.5</v>
      </c>
      <c r="I18927" s="1">
        <v>125</v>
      </c>
      <c r="J18927" s="1"/>
      <c r="K18927" s="3">
        <f>G18927+H18927+I18927+J18927</f>
        <v>392.75</v>
      </c>
    </row>
    <row r="18928" spans="1:11">
      <c r="A18928" s="2">
        <v>18927</v>
      </c>
      <c r="B18928">
        <v>2201082062</v>
      </c>
      <c r="C18928" t="s">
        <v>62</v>
      </c>
      <c r="D18928">
        <v>6</v>
      </c>
      <c r="E18928">
        <v>0</v>
      </c>
      <c r="G18928" s="1">
        <v>121.25</v>
      </c>
      <c r="H18928" s="1">
        <v>151.5</v>
      </c>
      <c r="I18928" s="1">
        <v>120</v>
      </c>
      <c r="J18928" s="1"/>
      <c r="K18928" s="3">
        <f>G18928+H18928+I18928+J18928</f>
        <v>392.75</v>
      </c>
    </row>
    <row r="18929" spans="1:11">
      <c r="A18929" s="2">
        <v>18928</v>
      </c>
      <c r="B18929">
        <v>2201099266</v>
      </c>
      <c r="C18929" t="s">
        <v>1178</v>
      </c>
      <c r="D18929">
        <v>6</v>
      </c>
      <c r="E18929">
        <v>0</v>
      </c>
      <c r="G18929" s="1">
        <v>102.5</v>
      </c>
      <c r="H18929" s="1">
        <v>159.5</v>
      </c>
      <c r="I18929" s="1">
        <v>130.75</v>
      </c>
      <c r="J18929" s="1"/>
      <c r="K18929" s="3">
        <f>G18929+H18929+I18929+J18929</f>
        <v>392.75</v>
      </c>
    </row>
    <row r="18930" spans="1:11">
      <c r="A18930" s="2">
        <v>18929</v>
      </c>
      <c r="B18930">
        <v>2201143210</v>
      </c>
      <c r="C18930" t="s">
        <v>6070</v>
      </c>
      <c r="D18930">
        <v>6</v>
      </c>
      <c r="E18930">
        <v>0</v>
      </c>
      <c r="G18930" s="1">
        <v>115.75</v>
      </c>
      <c r="H18930" s="1">
        <v>141.5</v>
      </c>
      <c r="I18930" s="1">
        <v>135.5</v>
      </c>
      <c r="J18930" s="1"/>
      <c r="K18930" s="3">
        <f>G18930+H18930+I18930+J18930</f>
        <v>392.75</v>
      </c>
    </row>
    <row r="18931" spans="1:11">
      <c r="A18931" s="2">
        <v>18930</v>
      </c>
      <c r="B18931">
        <v>2201165201</v>
      </c>
      <c r="C18931" t="s">
        <v>8301</v>
      </c>
      <c r="D18931">
        <v>9</v>
      </c>
      <c r="E18931">
        <v>0</v>
      </c>
      <c r="F18931">
        <v>4</v>
      </c>
      <c r="G18931" s="1">
        <v>99.5</v>
      </c>
      <c r="H18931" s="1">
        <v>110</v>
      </c>
      <c r="I18931" s="1">
        <v>147.25</v>
      </c>
      <c r="J18931" s="1">
        <v>36</v>
      </c>
      <c r="K18931" s="3">
        <f>G18931+H18931+I18931+J18931</f>
        <v>392.75</v>
      </c>
    </row>
    <row r="18932" spans="1:11">
      <c r="A18932" s="2">
        <v>18931</v>
      </c>
      <c r="B18932">
        <v>2201217692</v>
      </c>
      <c r="C18932" t="s">
        <v>8300</v>
      </c>
      <c r="D18932">
        <v>6</v>
      </c>
      <c r="E18932">
        <v>0</v>
      </c>
      <c r="G18932" s="1">
        <v>109.25</v>
      </c>
      <c r="H18932" s="1">
        <v>143.5</v>
      </c>
      <c r="I18932" s="1">
        <v>140</v>
      </c>
      <c r="J18932" s="1"/>
      <c r="K18932" s="3">
        <f>G18932+H18932+I18932+J18932</f>
        <v>392.75</v>
      </c>
    </row>
    <row r="18933" spans="1:11">
      <c r="A18933" s="2">
        <v>18932</v>
      </c>
      <c r="B18933">
        <v>2201228807</v>
      </c>
      <c r="C18933" t="s">
        <v>3244</v>
      </c>
      <c r="D18933">
        <v>6</v>
      </c>
      <c r="G18933" s="1">
        <v>117.25</v>
      </c>
      <c r="H18933" s="1">
        <v>132</v>
      </c>
      <c r="I18933" s="1">
        <v>143.5</v>
      </c>
      <c r="J18933" s="1"/>
      <c r="K18933" s="3">
        <f>G18933+H18933+I18933+J18933</f>
        <v>392.75</v>
      </c>
    </row>
    <row r="18934" spans="1:11">
      <c r="A18934" s="2">
        <v>18933</v>
      </c>
      <c r="B18934">
        <v>2201247707</v>
      </c>
      <c r="C18934" t="s">
        <v>3684</v>
      </c>
      <c r="D18934">
        <v>6</v>
      </c>
      <c r="E18934">
        <v>0</v>
      </c>
      <c r="G18934" s="1">
        <v>122.5</v>
      </c>
      <c r="H18934" s="1">
        <v>121.5</v>
      </c>
      <c r="I18934" s="1">
        <v>148.75</v>
      </c>
      <c r="J18934" s="1"/>
      <c r="K18934" s="3">
        <f>G18934+H18934+I18934+J18934</f>
        <v>392.75</v>
      </c>
    </row>
    <row r="18935" spans="1:11">
      <c r="A18935" s="2">
        <v>18934</v>
      </c>
      <c r="B18935">
        <v>2201248972</v>
      </c>
      <c r="C18935" t="s">
        <v>8299</v>
      </c>
      <c r="D18935">
        <v>6</v>
      </c>
      <c r="E18935">
        <v>0</v>
      </c>
      <c r="G18935" s="1">
        <v>99.75</v>
      </c>
      <c r="H18935" s="1">
        <v>160</v>
      </c>
      <c r="I18935" s="1">
        <v>133</v>
      </c>
      <c r="J18935" s="1"/>
      <c r="K18935" s="3">
        <f>G18935+H18935+I18935+J18935</f>
        <v>392.75</v>
      </c>
    </row>
    <row r="18936" spans="1:11">
      <c r="A18936" s="2">
        <v>18935</v>
      </c>
      <c r="B18936">
        <v>2201306706</v>
      </c>
      <c r="C18936" t="s">
        <v>266</v>
      </c>
      <c r="D18936">
        <v>1</v>
      </c>
      <c r="E18936">
        <v>0</v>
      </c>
      <c r="G18936" s="1">
        <v>82</v>
      </c>
      <c r="H18936" s="1">
        <v>151</v>
      </c>
      <c r="I18936" s="1">
        <v>113.75</v>
      </c>
      <c r="J18936" s="1">
        <v>46</v>
      </c>
      <c r="K18936" s="3">
        <f>G18936+H18936+I18936+J18936</f>
        <v>392.75</v>
      </c>
    </row>
    <row r="18937" spans="1:11">
      <c r="A18937" s="2">
        <v>18936</v>
      </c>
      <c r="B18937">
        <v>2201355467</v>
      </c>
      <c r="C18937" t="s">
        <v>8298</v>
      </c>
      <c r="D18937">
        <v>6</v>
      </c>
      <c r="E18937">
        <v>0</v>
      </c>
      <c r="G18937" s="1">
        <v>113.25</v>
      </c>
      <c r="H18937" s="1">
        <v>144.5</v>
      </c>
      <c r="I18937" s="1">
        <v>135</v>
      </c>
      <c r="J18937" s="1"/>
      <c r="K18937" s="3">
        <f>G18937+H18937+I18937+J18937</f>
        <v>392.75</v>
      </c>
    </row>
    <row r="18938" spans="1:11">
      <c r="A18938" s="2">
        <v>18937</v>
      </c>
      <c r="B18938">
        <v>2201355496</v>
      </c>
      <c r="C18938" t="s">
        <v>236</v>
      </c>
      <c r="D18938">
        <v>6</v>
      </c>
      <c r="E18938">
        <v>0</v>
      </c>
      <c r="G18938" s="1">
        <v>114.75</v>
      </c>
      <c r="H18938" s="1">
        <v>148.5</v>
      </c>
      <c r="I18938" s="1">
        <v>82.5</v>
      </c>
      <c r="J18938" s="1">
        <v>47</v>
      </c>
      <c r="K18938" s="3">
        <f>G18938+H18938+I18938+J18938</f>
        <v>392.75</v>
      </c>
    </row>
    <row r="18939" spans="1:11">
      <c r="A18939" s="2">
        <v>18938</v>
      </c>
      <c r="B18939">
        <v>2402003260</v>
      </c>
      <c r="C18939" t="s">
        <v>8297</v>
      </c>
      <c r="D18939">
        <v>2</v>
      </c>
      <c r="E18939">
        <v>0</v>
      </c>
      <c r="G18939" s="1">
        <v>99.25</v>
      </c>
      <c r="H18939" s="1">
        <v>156.5</v>
      </c>
      <c r="I18939" s="1">
        <v>99</v>
      </c>
      <c r="J18939" s="1">
        <v>38</v>
      </c>
      <c r="K18939" s="3">
        <f>G18939+H18939+I18939+J18939</f>
        <v>392.75</v>
      </c>
    </row>
    <row r="18940" spans="1:11">
      <c r="A18940" s="2">
        <v>18939</v>
      </c>
      <c r="B18940">
        <v>2404500104</v>
      </c>
      <c r="C18940" t="s">
        <v>8296</v>
      </c>
      <c r="D18940">
        <v>6</v>
      </c>
      <c r="G18940" s="1">
        <v>106.25</v>
      </c>
      <c r="H18940" s="1">
        <v>132</v>
      </c>
      <c r="I18940" s="1">
        <v>154.5</v>
      </c>
      <c r="J18940" s="1"/>
      <c r="K18940" s="3">
        <f>G18940+H18940+I18940+J18940</f>
        <v>392.75</v>
      </c>
    </row>
    <row r="18941" spans="1:11">
      <c r="A18941" s="2">
        <v>18940</v>
      </c>
      <c r="B18941">
        <v>2405048508</v>
      </c>
      <c r="C18941" t="s">
        <v>1194</v>
      </c>
      <c r="D18941">
        <v>2</v>
      </c>
      <c r="E18941">
        <v>0</v>
      </c>
      <c r="G18941" s="1">
        <v>94.25</v>
      </c>
      <c r="H18941" s="1">
        <v>145.5</v>
      </c>
      <c r="I18941" s="1">
        <v>114</v>
      </c>
      <c r="J18941" s="1">
        <v>39</v>
      </c>
      <c r="K18941" s="3">
        <f>G18941+H18941+I18941+J18941</f>
        <v>392.75</v>
      </c>
    </row>
    <row r="18942" spans="1:11">
      <c r="A18942" s="2">
        <v>18941</v>
      </c>
      <c r="B18942">
        <v>2405080450</v>
      </c>
      <c r="C18942" t="s">
        <v>2044</v>
      </c>
      <c r="D18942">
        <v>2</v>
      </c>
      <c r="E18942">
        <v>0</v>
      </c>
      <c r="G18942" s="1">
        <v>98.5</v>
      </c>
      <c r="H18942" s="1">
        <v>132</v>
      </c>
      <c r="I18942" s="1">
        <v>131.25</v>
      </c>
      <c r="J18942" s="1">
        <v>31</v>
      </c>
      <c r="K18942" s="3">
        <f>G18942+H18942+I18942+J18942</f>
        <v>392.75</v>
      </c>
    </row>
    <row r="18943" spans="1:11">
      <c r="A18943" s="2">
        <v>18942</v>
      </c>
      <c r="B18943">
        <v>2406001081</v>
      </c>
      <c r="C18943" t="s">
        <v>8295</v>
      </c>
      <c r="D18943">
        <v>6</v>
      </c>
      <c r="E18943">
        <v>0</v>
      </c>
      <c r="G18943" s="1">
        <v>109</v>
      </c>
      <c r="H18943" s="1">
        <v>115</v>
      </c>
      <c r="I18943" s="1">
        <v>168.75</v>
      </c>
      <c r="J18943" s="1"/>
      <c r="K18943" s="3">
        <f>G18943+H18943+I18943+J18943</f>
        <v>392.75</v>
      </c>
    </row>
    <row r="18944" spans="1:11">
      <c r="A18944" s="2">
        <v>18943</v>
      </c>
      <c r="B18944">
        <v>3001507974</v>
      </c>
      <c r="C18944" t="s">
        <v>3964</v>
      </c>
      <c r="D18944">
        <v>6</v>
      </c>
      <c r="E18944">
        <v>0</v>
      </c>
      <c r="G18944" s="1">
        <v>117</v>
      </c>
      <c r="H18944" s="1">
        <v>149</v>
      </c>
      <c r="I18944" s="1">
        <v>126.75</v>
      </c>
      <c r="J18944" s="1"/>
      <c r="K18944" s="3">
        <f>G18944+H18944+I18944+J18944</f>
        <v>392.75</v>
      </c>
    </row>
    <row r="18945" spans="1:11">
      <c r="A18945" s="2">
        <v>18944</v>
      </c>
      <c r="B18945">
        <v>3001549288</v>
      </c>
      <c r="C18945" t="s">
        <v>5218</v>
      </c>
      <c r="D18945">
        <v>6</v>
      </c>
      <c r="E18945">
        <v>0</v>
      </c>
      <c r="G18945" s="1">
        <v>105.75</v>
      </c>
      <c r="H18945" s="1">
        <v>142.5</v>
      </c>
      <c r="I18945" s="1">
        <v>144.5</v>
      </c>
      <c r="J18945" s="1"/>
      <c r="K18945" s="3">
        <f>G18945+H18945+I18945+J18945</f>
        <v>392.75</v>
      </c>
    </row>
    <row r="18946" spans="1:11">
      <c r="A18946" s="2">
        <v>18945</v>
      </c>
      <c r="B18946">
        <v>3003514395</v>
      </c>
      <c r="C18946" t="s">
        <v>5162</v>
      </c>
      <c r="D18946">
        <v>6</v>
      </c>
      <c r="E18946">
        <v>0</v>
      </c>
      <c r="G18946" s="1">
        <v>106.5</v>
      </c>
      <c r="H18946" s="1">
        <v>136</v>
      </c>
      <c r="I18946" s="1">
        <v>150.25</v>
      </c>
      <c r="J18946" s="1"/>
      <c r="K18946" s="3">
        <f>G18946+H18946+I18946+J18946</f>
        <v>392.75</v>
      </c>
    </row>
    <row r="18947" spans="1:11">
      <c r="A18947" s="2">
        <v>18946</v>
      </c>
      <c r="B18947">
        <v>3003517888</v>
      </c>
      <c r="C18947" t="s">
        <v>3796</v>
      </c>
      <c r="D18947">
        <v>6</v>
      </c>
      <c r="E18947">
        <v>0</v>
      </c>
      <c r="G18947" s="1">
        <v>114</v>
      </c>
      <c r="H18947" s="1">
        <v>137</v>
      </c>
      <c r="I18947" s="1">
        <v>141.75</v>
      </c>
      <c r="J18947" s="1"/>
      <c r="K18947" s="3">
        <f>G18947+H18947+I18947+J18947</f>
        <v>392.75</v>
      </c>
    </row>
    <row r="18948" spans="1:11">
      <c r="A18948" s="2">
        <v>18947</v>
      </c>
      <c r="B18948">
        <v>3003533991</v>
      </c>
      <c r="C18948" t="s">
        <v>1459</v>
      </c>
      <c r="D18948">
        <v>6</v>
      </c>
      <c r="G18948" s="1">
        <v>95.75</v>
      </c>
      <c r="H18948" s="1">
        <v>138</v>
      </c>
      <c r="I18948" s="1">
        <v>159</v>
      </c>
      <c r="J18948" s="1"/>
      <c r="K18948" s="3">
        <f>G18948+H18948+I18948+J18948</f>
        <v>392.75</v>
      </c>
    </row>
    <row r="18949" spans="1:11">
      <c r="A18949" s="2">
        <v>18948</v>
      </c>
      <c r="B18949">
        <v>3003556803</v>
      </c>
      <c r="C18949" t="s">
        <v>8294</v>
      </c>
      <c r="D18949">
        <v>6</v>
      </c>
      <c r="E18949">
        <v>0</v>
      </c>
      <c r="G18949" s="1">
        <v>112.5</v>
      </c>
      <c r="H18949" s="1">
        <v>132</v>
      </c>
      <c r="I18949" s="1">
        <v>148.25</v>
      </c>
      <c r="J18949" s="1"/>
      <c r="K18949" s="3">
        <f>G18949+H18949+I18949+J18949</f>
        <v>392.75</v>
      </c>
    </row>
    <row r="18950" spans="1:11">
      <c r="A18950" s="2">
        <v>18949</v>
      </c>
      <c r="B18950">
        <v>3003557261</v>
      </c>
      <c r="C18950" t="s">
        <v>902</v>
      </c>
      <c r="D18950">
        <v>6</v>
      </c>
      <c r="E18950">
        <v>0</v>
      </c>
      <c r="G18950" s="1">
        <v>95.75</v>
      </c>
      <c r="H18950" s="1">
        <v>155.5</v>
      </c>
      <c r="I18950" s="1">
        <v>141.5</v>
      </c>
      <c r="J18950" s="1"/>
      <c r="K18950" s="3">
        <f>G18950+H18950+I18950+J18950</f>
        <v>392.75</v>
      </c>
    </row>
    <row r="18951" spans="1:11">
      <c r="A18951" s="2">
        <v>18950</v>
      </c>
      <c r="B18951">
        <v>3003575992</v>
      </c>
      <c r="C18951" t="s">
        <v>8293</v>
      </c>
      <c r="D18951">
        <v>6</v>
      </c>
      <c r="E18951">
        <v>0</v>
      </c>
      <c r="G18951" s="1">
        <v>114.75</v>
      </c>
      <c r="H18951" s="1">
        <v>151</v>
      </c>
      <c r="I18951" s="1">
        <v>127</v>
      </c>
      <c r="J18951" s="1"/>
      <c r="K18951" s="3">
        <f>G18951+H18951+I18951+J18951</f>
        <v>392.75</v>
      </c>
    </row>
    <row r="18952" spans="1:11">
      <c r="A18952" s="2">
        <v>18951</v>
      </c>
      <c r="B18952">
        <v>3005000534</v>
      </c>
      <c r="C18952" t="s">
        <v>8292</v>
      </c>
      <c r="D18952">
        <v>6</v>
      </c>
      <c r="G18952" s="1">
        <v>125</v>
      </c>
      <c r="H18952" s="1">
        <v>132.5</v>
      </c>
      <c r="I18952" s="1">
        <v>135.25</v>
      </c>
      <c r="J18952" s="1"/>
      <c r="K18952" s="3">
        <f>G18952+H18952+I18952+J18952</f>
        <v>392.75</v>
      </c>
    </row>
    <row r="18953" spans="1:11">
      <c r="A18953" s="2">
        <v>18952</v>
      </c>
      <c r="B18953">
        <v>3005503080</v>
      </c>
      <c r="C18953" t="s">
        <v>8291</v>
      </c>
      <c r="D18953">
        <v>6</v>
      </c>
      <c r="G18953" s="1">
        <v>107.5</v>
      </c>
      <c r="H18953" s="1">
        <v>147.5</v>
      </c>
      <c r="I18953" s="1">
        <v>137.75</v>
      </c>
      <c r="J18953" s="1"/>
      <c r="K18953" s="3">
        <f>G18953+H18953+I18953+J18953</f>
        <v>392.75</v>
      </c>
    </row>
    <row r="18954" spans="1:11">
      <c r="A18954" s="2">
        <v>18953</v>
      </c>
      <c r="B18954">
        <v>3009509236</v>
      </c>
      <c r="C18954" t="s">
        <v>6751</v>
      </c>
      <c r="D18954">
        <v>6</v>
      </c>
      <c r="E18954">
        <v>0</v>
      </c>
      <c r="G18954" s="1">
        <v>97</v>
      </c>
      <c r="H18954" s="1">
        <v>157.5</v>
      </c>
      <c r="I18954" s="1">
        <v>138.25</v>
      </c>
      <c r="J18954" s="1"/>
      <c r="K18954" s="3">
        <f>G18954+H18954+I18954+J18954</f>
        <v>392.75</v>
      </c>
    </row>
    <row r="18955" spans="1:11">
      <c r="A18955" s="2">
        <v>18954</v>
      </c>
      <c r="B18955">
        <v>3009530933</v>
      </c>
      <c r="C18955" t="s">
        <v>8290</v>
      </c>
      <c r="D18955">
        <v>6</v>
      </c>
      <c r="G18955" s="1">
        <v>90.5</v>
      </c>
      <c r="H18955" s="1">
        <v>143.5</v>
      </c>
      <c r="I18955" s="1">
        <v>158.75</v>
      </c>
      <c r="J18955" s="1"/>
      <c r="K18955" s="3">
        <f>G18955+H18955+I18955+J18955</f>
        <v>392.75</v>
      </c>
    </row>
    <row r="18956" spans="1:11">
      <c r="A18956" s="2">
        <v>18955</v>
      </c>
      <c r="B18956">
        <v>3009556452</v>
      </c>
      <c r="C18956" t="s">
        <v>8289</v>
      </c>
      <c r="D18956">
        <v>6</v>
      </c>
      <c r="E18956">
        <v>0</v>
      </c>
      <c r="G18956" s="1">
        <v>93</v>
      </c>
      <c r="H18956" s="1">
        <v>146</v>
      </c>
      <c r="I18956" s="1">
        <v>153.75</v>
      </c>
      <c r="J18956" s="1"/>
      <c r="K18956" s="3">
        <f>G18956+H18956+I18956+J18956</f>
        <v>392.75</v>
      </c>
    </row>
    <row r="18957" spans="1:11">
      <c r="A18957" s="2">
        <v>18956</v>
      </c>
      <c r="B18957">
        <v>3010513554</v>
      </c>
      <c r="C18957" t="s">
        <v>8288</v>
      </c>
      <c r="D18957">
        <v>6</v>
      </c>
      <c r="G18957" s="1">
        <v>118.75</v>
      </c>
      <c r="H18957" s="1">
        <v>136.5</v>
      </c>
      <c r="I18957" s="1">
        <v>137.5</v>
      </c>
      <c r="J18957" s="1"/>
      <c r="K18957" s="3">
        <f>G18957+H18957+I18957+J18957</f>
        <v>392.75</v>
      </c>
    </row>
    <row r="18958" spans="1:11">
      <c r="A18958" s="2">
        <v>18957</v>
      </c>
      <c r="B18958">
        <v>3010516049</v>
      </c>
      <c r="C18958" t="s">
        <v>8287</v>
      </c>
      <c r="D18958">
        <v>6</v>
      </c>
      <c r="E18958">
        <v>0</v>
      </c>
      <c r="G18958" s="1">
        <v>120</v>
      </c>
      <c r="H18958" s="1">
        <v>149</v>
      </c>
      <c r="I18958" s="1">
        <v>123.75</v>
      </c>
      <c r="J18958" s="1"/>
      <c r="K18958" s="3">
        <f>G18958+H18958+I18958+J18958</f>
        <v>392.75</v>
      </c>
    </row>
    <row r="18959" spans="1:11">
      <c r="A18959" s="2">
        <v>18958</v>
      </c>
      <c r="B18959">
        <v>3010581668</v>
      </c>
      <c r="C18959" t="s">
        <v>8286</v>
      </c>
      <c r="D18959">
        <v>6</v>
      </c>
      <c r="G18959" s="1">
        <v>107.25</v>
      </c>
      <c r="H18959" s="1">
        <v>130.5</v>
      </c>
      <c r="I18959" s="1">
        <v>155</v>
      </c>
      <c r="J18959" s="1"/>
      <c r="K18959" s="3">
        <f>G18959+H18959+I18959+J18959</f>
        <v>392.75</v>
      </c>
    </row>
    <row r="18960" spans="1:11">
      <c r="A18960" s="2">
        <v>18959</v>
      </c>
      <c r="B18960">
        <v>3010583218</v>
      </c>
      <c r="C18960" t="s">
        <v>8285</v>
      </c>
      <c r="D18960">
        <v>6</v>
      </c>
      <c r="G18960" s="1">
        <v>111.5</v>
      </c>
      <c r="H18960" s="1">
        <v>125</v>
      </c>
      <c r="I18960" s="1">
        <v>156.25</v>
      </c>
      <c r="J18960" s="1"/>
      <c r="K18960" s="3">
        <f>G18960+H18960+I18960+J18960</f>
        <v>392.75</v>
      </c>
    </row>
    <row r="18961" spans="1:11">
      <c r="A18961" s="2">
        <v>18960</v>
      </c>
      <c r="B18961">
        <v>3013507419</v>
      </c>
      <c r="C18961" t="s">
        <v>6640</v>
      </c>
      <c r="D18961">
        <v>6</v>
      </c>
      <c r="E18961">
        <v>0</v>
      </c>
      <c r="G18961" s="1">
        <v>106.5</v>
      </c>
      <c r="H18961" s="1">
        <v>162</v>
      </c>
      <c r="I18961" s="1">
        <v>124.25</v>
      </c>
      <c r="J18961" s="1"/>
      <c r="K18961" s="3">
        <f>G18961+H18961+I18961+J18961</f>
        <v>392.75</v>
      </c>
    </row>
    <row r="18962" spans="1:11">
      <c r="A18962" s="2">
        <v>18961</v>
      </c>
      <c r="B18962">
        <v>3013522517</v>
      </c>
      <c r="C18962" t="s">
        <v>8284</v>
      </c>
      <c r="D18962">
        <v>6</v>
      </c>
      <c r="E18962">
        <v>0</v>
      </c>
      <c r="G18962" s="1">
        <v>109</v>
      </c>
      <c r="H18962" s="1">
        <v>176.5</v>
      </c>
      <c r="I18962" s="1">
        <v>107.25</v>
      </c>
      <c r="J18962" s="1"/>
      <c r="K18962" s="3">
        <f>G18962+H18962+I18962+J18962</f>
        <v>392.75</v>
      </c>
    </row>
    <row r="18963" spans="1:11">
      <c r="A18963" s="2">
        <v>18962</v>
      </c>
      <c r="B18963">
        <v>3013527587</v>
      </c>
      <c r="C18963" t="s">
        <v>1794</v>
      </c>
      <c r="D18963">
        <v>6</v>
      </c>
      <c r="E18963">
        <v>0</v>
      </c>
      <c r="F18963">
        <v>5</v>
      </c>
      <c r="G18963" s="1">
        <v>96.5</v>
      </c>
      <c r="H18963" s="1">
        <v>133.5</v>
      </c>
      <c r="I18963" s="1">
        <v>109.75</v>
      </c>
      <c r="J18963" s="1">
        <v>53</v>
      </c>
      <c r="K18963" s="3">
        <f>G18963+H18963+I18963+J18963</f>
        <v>392.75</v>
      </c>
    </row>
    <row r="18964" spans="1:11">
      <c r="A18964" s="2">
        <v>18963</v>
      </c>
      <c r="B18964">
        <v>3013543115</v>
      </c>
      <c r="C18964" t="s">
        <v>8283</v>
      </c>
      <c r="D18964">
        <v>6</v>
      </c>
      <c r="E18964">
        <v>0</v>
      </c>
      <c r="G18964" s="1">
        <v>117.5</v>
      </c>
      <c r="H18964" s="1">
        <v>116.5</v>
      </c>
      <c r="I18964" s="1">
        <v>158.75</v>
      </c>
      <c r="J18964" s="1"/>
      <c r="K18964" s="3">
        <f>G18964+H18964+I18964+J18964</f>
        <v>392.75</v>
      </c>
    </row>
    <row r="18965" spans="1:11">
      <c r="A18965" s="2">
        <v>18964</v>
      </c>
      <c r="B18965">
        <v>3201522024</v>
      </c>
      <c r="C18965" t="s">
        <v>8282</v>
      </c>
      <c r="D18965">
        <v>6</v>
      </c>
      <c r="E18965">
        <v>0</v>
      </c>
      <c r="G18965" s="1">
        <v>119.5</v>
      </c>
      <c r="H18965" s="1">
        <v>147.5</v>
      </c>
      <c r="I18965" s="1">
        <v>125.75</v>
      </c>
      <c r="J18965" s="1"/>
      <c r="K18965" s="3">
        <f>G18965+H18965+I18965+J18965</f>
        <v>392.75</v>
      </c>
    </row>
    <row r="18966" spans="1:11">
      <c r="A18966" s="2">
        <v>18965</v>
      </c>
      <c r="B18966">
        <v>3205518076</v>
      </c>
      <c r="C18966" t="s">
        <v>1297</v>
      </c>
      <c r="D18966">
        <v>6</v>
      </c>
      <c r="E18966">
        <v>0</v>
      </c>
      <c r="G18966" s="1">
        <v>112.25</v>
      </c>
      <c r="H18966" s="1">
        <v>126.5</v>
      </c>
      <c r="I18966" s="1">
        <v>154</v>
      </c>
      <c r="J18966" s="1"/>
      <c r="K18966" s="3">
        <f>G18966+H18966+I18966+J18966</f>
        <v>392.75</v>
      </c>
    </row>
    <row r="18967" spans="1:11">
      <c r="A18967" s="2">
        <v>18966</v>
      </c>
      <c r="B18967">
        <v>3206513327</v>
      </c>
      <c r="C18967" t="s">
        <v>8281</v>
      </c>
      <c r="D18967">
        <v>6</v>
      </c>
      <c r="E18967">
        <v>0</v>
      </c>
      <c r="G18967" s="1">
        <v>111.5</v>
      </c>
      <c r="H18967" s="1">
        <v>162</v>
      </c>
      <c r="I18967" s="1">
        <v>119.25</v>
      </c>
      <c r="J18967" s="1"/>
      <c r="K18967" s="3">
        <f>G18967+H18967+I18967+J18967</f>
        <v>392.75</v>
      </c>
    </row>
    <row r="18968" spans="1:11">
      <c r="A18968" s="2">
        <v>18967</v>
      </c>
      <c r="B18968">
        <v>3206529417</v>
      </c>
      <c r="C18968" t="s">
        <v>1178</v>
      </c>
      <c r="D18968">
        <v>6</v>
      </c>
      <c r="E18968">
        <v>0</v>
      </c>
      <c r="G18968" s="1">
        <v>106</v>
      </c>
      <c r="H18968" s="1">
        <v>177</v>
      </c>
      <c r="I18968" s="1">
        <v>109.75</v>
      </c>
      <c r="J18968" s="1"/>
      <c r="K18968" s="3">
        <f>G18968+H18968+I18968+J18968</f>
        <v>392.75</v>
      </c>
    </row>
    <row r="18969" spans="1:11">
      <c r="A18969" s="2">
        <v>18968</v>
      </c>
      <c r="B18969">
        <v>3206553168</v>
      </c>
      <c r="C18969" t="s">
        <v>7640</v>
      </c>
      <c r="D18969">
        <v>9</v>
      </c>
      <c r="E18969">
        <v>0</v>
      </c>
      <c r="F18969">
        <v>4</v>
      </c>
      <c r="G18969" s="1">
        <v>77.75</v>
      </c>
      <c r="H18969" s="1">
        <v>126</v>
      </c>
      <c r="I18969" s="1">
        <v>142</v>
      </c>
      <c r="J18969" s="1">
        <v>47</v>
      </c>
      <c r="K18969" s="3">
        <f>G18969+H18969+I18969+J18969</f>
        <v>392.75</v>
      </c>
    </row>
    <row r="18970" spans="1:11">
      <c r="A18970" s="2">
        <v>18969</v>
      </c>
      <c r="B18970">
        <v>3206573680</v>
      </c>
      <c r="C18970" t="s">
        <v>2218</v>
      </c>
      <c r="D18970">
        <v>6</v>
      </c>
      <c r="E18970">
        <v>0</v>
      </c>
      <c r="G18970" s="1">
        <v>113.5</v>
      </c>
      <c r="H18970" s="1">
        <v>142.5</v>
      </c>
      <c r="I18970" s="1">
        <v>136.75</v>
      </c>
      <c r="J18970" s="1"/>
      <c r="K18970" s="3">
        <f>G18970+H18970+I18970+J18970</f>
        <v>392.75</v>
      </c>
    </row>
    <row r="18971" spans="1:11">
      <c r="A18971" s="2">
        <v>18970</v>
      </c>
      <c r="B18971">
        <v>3206590785</v>
      </c>
      <c r="C18971" t="s">
        <v>649</v>
      </c>
      <c r="D18971">
        <v>6</v>
      </c>
      <c r="E18971">
        <v>0</v>
      </c>
      <c r="G18971" s="1">
        <v>115.75</v>
      </c>
      <c r="H18971" s="1">
        <v>155.5</v>
      </c>
      <c r="I18971" s="1">
        <v>121.5</v>
      </c>
      <c r="J18971" s="1"/>
      <c r="K18971" s="3">
        <f>G18971+H18971+I18971+J18971</f>
        <v>392.75</v>
      </c>
    </row>
    <row r="18972" spans="1:11">
      <c r="A18972" s="2">
        <v>18971</v>
      </c>
      <c r="B18972">
        <v>3206596373</v>
      </c>
      <c r="C18972" t="s">
        <v>8280</v>
      </c>
      <c r="D18972">
        <v>6</v>
      </c>
      <c r="G18972" s="1">
        <v>125.75</v>
      </c>
      <c r="H18972" s="1">
        <v>100</v>
      </c>
      <c r="I18972" s="1">
        <v>167</v>
      </c>
      <c r="J18972" s="1"/>
      <c r="K18972" s="3">
        <f>G18972+H18972+I18972+J18972</f>
        <v>392.75</v>
      </c>
    </row>
    <row r="18973" spans="1:11">
      <c r="A18973" s="2">
        <v>18972</v>
      </c>
      <c r="B18973">
        <v>3206598459</v>
      </c>
      <c r="C18973" t="s">
        <v>101</v>
      </c>
      <c r="D18973">
        <v>6</v>
      </c>
      <c r="G18973" s="1">
        <v>107.75</v>
      </c>
      <c r="H18973" s="1">
        <v>131</v>
      </c>
      <c r="I18973" s="1">
        <v>154</v>
      </c>
      <c r="J18973" s="1"/>
      <c r="K18973" s="3">
        <f>G18973+H18973+I18973+J18973</f>
        <v>392.75</v>
      </c>
    </row>
    <row r="18974" spans="1:11">
      <c r="A18974" s="2">
        <v>18973</v>
      </c>
      <c r="B18974">
        <v>4205006791</v>
      </c>
      <c r="C18974" t="s">
        <v>7939</v>
      </c>
      <c r="D18974">
        <v>6</v>
      </c>
      <c r="E18974">
        <v>0</v>
      </c>
      <c r="G18974" s="1">
        <v>120.75</v>
      </c>
      <c r="H18974" s="1">
        <v>142.5</v>
      </c>
      <c r="I18974" s="1">
        <v>129.5</v>
      </c>
      <c r="J18974" s="1"/>
      <c r="K18974" s="3">
        <f>G18974+H18974+I18974+J18974</f>
        <v>392.75</v>
      </c>
    </row>
    <row r="18975" spans="1:11">
      <c r="A18975" s="2">
        <v>18974</v>
      </c>
      <c r="B18975">
        <v>4205009424</v>
      </c>
      <c r="C18975" t="s">
        <v>8279</v>
      </c>
      <c r="D18975">
        <v>6</v>
      </c>
      <c r="E18975">
        <v>0</v>
      </c>
      <c r="G18975" s="1">
        <v>109.25</v>
      </c>
      <c r="H18975" s="1">
        <v>145</v>
      </c>
      <c r="I18975" s="1">
        <v>138.5</v>
      </c>
      <c r="J18975" s="1"/>
      <c r="K18975" s="3">
        <f>G18975+H18975+I18975+J18975</f>
        <v>392.75</v>
      </c>
    </row>
    <row r="18976" spans="1:11">
      <c r="A18976" s="2">
        <v>18975</v>
      </c>
      <c r="B18976">
        <v>4205019591</v>
      </c>
      <c r="C18976" t="s">
        <v>8278</v>
      </c>
      <c r="D18976">
        <v>6</v>
      </c>
      <c r="E18976">
        <v>0</v>
      </c>
      <c r="G18976" s="1">
        <v>107.25</v>
      </c>
      <c r="H18976" s="1">
        <v>146</v>
      </c>
      <c r="I18976" s="1">
        <v>139.5</v>
      </c>
      <c r="J18976" s="1"/>
      <c r="K18976" s="3">
        <f>G18976+H18976+I18976+J18976</f>
        <v>392.75</v>
      </c>
    </row>
    <row r="18977" spans="1:11">
      <c r="A18977" s="2">
        <v>18976</v>
      </c>
      <c r="B18977">
        <v>4410519924</v>
      </c>
      <c r="C18977" t="s">
        <v>6526</v>
      </c>
      <c r="D18977">
        <v>6</v>
      </c>
      <c r="E18977">
        <v>0</v>
      </c>
      <c r="G18977" s="1">
        <v>113.75</v>
      </c>
      <c r="H18977" s="1">
        <v>138.5</v>
      </c>
      <c r="I18977" s="1">
        <v>140.5</v>
      </c>
      <c r="J18977" s="1"/>
      <c r="K18977" s="3">
        <f>G18977+H18977+I18977+J18977</f>
        <v>392.75</v>
      </c>
    </row>
    <row r="18978" spans="1:11">
      <c r="A18978" s="2">
        <v>18977</v>
      </c>
      <c r="B18978">
        <v>6001024388</v>
      </c>
      <c r="C18978" t="s">
        <v>8277</v>
      </c>
      <c r="D18978">
        <v>6</v>
      </c>
      <c r="G18978" s="1">
        <v>95.5</v>
      </c>
      <c r="H18978" s="1">
        <v>160</v>
      </c>
      <c r="I18978" s="1">
        <v>137.25</v>
      </c>
      <c r="J18978" s="1">
        <v>0</v>
      </c>
      <c r="K18978" s="3">
        <f>G18978+H18978+I18978+J18978</f>
        <v>392.75</v>
      </c>
    </row>
    <row r="18979" spans="1:11">
      <c r="A18979" s="2">
        <v>18978</v>
      </c>
      <c r="B18979">
        <v>6001028386</v>
      </c>
      <c r="C18979" t="s">
        <v>8276</v>
      </c>
      <c r="D18979">
        <v>6</v>
      </c>
      <c r="E18979">
        <v>0</v>
      </c>
      <c r="G18979" s="1">
        <v>116.5</v>
      </c>
      <c r="H18979" s="1">
        <v>115</v>
      </c>
      <c r="I18979" s="1">
        <v>161.25</v>
      </c>
      <c r="J18979" s="1"/>
      <c r="K18979" s="3">
        <f>G18979+H18979+I18979+J18979</f>
        <v>392.75</v>
      </c>
    </row>
    <row r="18980" spans="1:11">
      <c r="A18980" s="2">
        <v>18979</v>
      </c>
      <c r="B18980">
        <v>7204720739</v>
      </c>
      <c r="C18980" t="s">
        <v>8275</v>
      </c>
      <c r="D18980">
        <v>6</v>
      </c>
      <c r="E18980">
        <v>0</v>
      </c>
      <c r="G18980" s="1">
        <v>103</v>
      </c>
      <c r="H18980" s="1">
        <v>135</v>
      </c>
      <c r="I18980" s="1">
        <v>154.75</v>
      </c>
      <c r="J18980" s="1"/>
      <c r="K18980" s="3">
        <f>G18980+H18980+I18980+J18980</f>
        <v>392.75</v>
      </c>
    </row>
    <row r="18981" spans="1:11">
      <c r="A18981" s="2">
        <v>18980</v>
      </c>
      <c r="B18981">
        <v>7204742110</v>
      </c>
      <c r="C18981" t="s">
        <v>8274</v>
      </c>
      <c r="D18981">
        <v>6</v>
      </c>
      <c r="E18981">
        <v>0</v>
      </c>
      <c r="G18981" s="1">
        <v>116</v>
      </c>
      <c r="H18981" s="1">
        <v>133</v>
      </c>
      <c r="I18981" s="1">
        <v>143.75</v>
      </c>
      <c r="J18981" s="1"/>
      <c r="K18981" s="3">
        <f>G18981+H18981+I18981+J18981</f>
        <v>392.75</v>
      </c>
    </row>
    <row r="18982" spans="1:11">
      <c r="A18982" s="2">
        <v>18981</v>
      </c>
      <c r="B18982">
        <v>8002023773</v>
      </c>
      <c r="C18982" t="s">
        <v>8273</v>
      </c>
      <c r="D18982">
        <v>6</v>
      </c>
      <c r="G18982" s="1">
        <v>115.75</v>
      </c>
      <c r="H18982" s="1">
        <v>115</v>
      </c>
      <c r="I18982" s="1">
        <v>162</v>
      </c>
      <c r="J18982" s="1"/>
      <c r="K18982" s="3">
        <f>G18982+H18982+I18982+J18982</f>
        <v>392.75</v>
      </c>
    </row>
    <row r="18983" spans="1:11">
      <c r="A18983" s="2">
        <v>18982</v>
      </c>
      <c r="B18983">
        <v>8002097280</v>
      </c>
      <c r="C18983" t="s">
        <v>8272</v>
      </c>
      <c r="D18983">
        <v>6</v>
      </c>
      <c r="G18983" s="1">
        <v>90.75</v>
      </c>
      <c r="H18983" s="1">
        <v>144.5</v>
      </c>
      <c r="I18983" s="1">
        <v>157.5</v>
      </c>
      <c r="J18983" s="1"/>
      <c r="K18983" s="3">
        <f>G18983+H18983+I18983+J18983</f>
        <v>392.75</v>
      </c>
    </row>
    <row r="18984" spans="1:11">
      <c r="A18984" s="2">
        <v>18983</v>
      </c>
      <c r="B18984">
        <v>8002099584</v>
      </c>
      <c r="C18984" t="s">
        <v>8271</v>
      </c>
      <c r="D18984">
        <v>6</v>
      </c>
      <c r="E18984">
        <v>0</v>
      </c>
      <c r="G18984" s="1">
        <v>119.5</v>
      </c>
      <c r="H18984" s="1">
        <v>135.5</v>
      </c>
      <c r="I18984" s="1">
        <v>137.75</v>
      </c>
      <c r="J18984" s="1"/>
      <c r="K18984" s="3">
        <f>G18984+H18984+I18984+J18984</f>
        <v>392.75</v>
      </c>
    </row>
    <row r="18985" spans="1:11">
      <c r="A18985" s="2">
        <v>18984</v>
      </c>
      <c r="B18985">
        <v>8004005703</v>
      </c>
      <c r="C18985" t="s">
        <v>8270</v>
      </c>
      <c r="D18985">
        <v>6</v>
      </c>
      <c r="G18985" s="1">
        <v>108.75</v>
      </c>
      <c r="H18985" s="1">
        <v>152.5</v>
      </c>
      <c r="I18985" s="1">
        <v>131.5</v>
      </c>
      <c r="J18985" s="1"/>
      <c r="K18985" s="3">
        <f>G18985+H18985+I18985+J18985</f>
        <v>392.75</v>
      </c>
    </row>
    <row r="18986" spans="1:11">
      <c r="A18986" s="2">
        <v>18985</v>
      </c>
      <c r="B18986">
        <v>1601508516</v>
      </c>
      <c r="C18986" t="s">
        <v>8269</v>
      </c>
      <c r="D18986">
        <v>6</v>
      </c>
      <c r="E18986">
        <v>0</v>
      </c>
      <c r="G18986" s="1">
        <v>103.75</v>
      </c>
      <c r="H18986" s="1">
        <v>142.5</v>
      </c>
      <c r="I18986" s="1">
        <v>146.25</v>
      </c>
      <c r="J18986" s="1"/>
      <c r="K18986" s="3">
        <f>G18986+H18986+I18986+J18986</f>
        <v>392.5</v>
      </c>
    </row>
    <row r="18987" spans="1:11">
      <c r="A18987" s="2">
        <v>18986</v>
      </c>
      <c r="B18987">
        <v>1601536248</v>
      </c>
      <c r="C18987" t="s">
        <v>8268</v>
      </c>
      <c r="D18987">
        <v>6</v>
      </c>
      <c r="G18987" s="1">
        <v>110.5</v>
      </c>
      <c r="H18987" s="1">
        <v>129</v>
      </c>
      <c r="I18987" s="1">
        <v>153</v>
      </c>
      <c r="J18987" s="1"/>
      <c r="K18987" s="3">
        <f>G18987+H18987+I18987+J18987</f>
        <v>392.5</v>
      </c>
    </row>
    <row r="18988" spans="1:11">
      <c r="A18988" s="2">
        <v>18987</v>
      </c>
      <c r="B18988">
        <v>2002016778</v>
      </c>
      <c r="C18988" t="s">
        <v>8267</v>
      </c>
      <c r="D18988">
        <v>6</v>
      </c>
      <c r="E18988">
        <v>0</v>
      </c>
      <c r="G18988" s="1">
        <v>115.5</v>
      </c>
      <c r="H18988" s="1">
        <v>135</v>
      </c>
      <c r="I18988" s="1">
        <v>142</v>
      </c>
      <c r="J18988" s="1"/>
      <c r="K18988" s="3">
        <f>G18988+H18988+I18988+J18988</f>
        <v>392.5</v>
      </c>
    </row>
    <row r="18989" spans="1:11">
      <c r="A18989" s="2">
        <v>18988</v>
      </c>
      <c r="B18989">
        <v>2201018060</v>
      </c>
      <c r="C18989" t="s">
        <v>8266</v>
      </c>
      <c r="D18989">
        <v>2</v>
      </c>
      <c r="E18989">
        <v>0</v>
      </c>
      <c r="G18989" s="1">
        <v>80.25</v>
      </c>
      <c r="H18989" s="1">
        <v>122</v>
      </c>
      <c r="I18989" s="1">
        <v>150.25</v>
      </c>
      <c r="J18989" s="1">
        <v>40</v>
      </c>
      <c r="K18989" s="3">
        <f>G18989+H18989+I18989+J18989</f>
        <v>392.5</v>
      </c>
    </row>
    <row r="18990" spans="1:11">
      <c r="A18990" s="2">
        <v>18989</v>
      </c>
      <c r="B18990">
        <v>2201035397</v>
      </c>
      <c r="C18990" t="s">
        <v>1</v>
      </c>
      <c r="D18990">
        <v>6</v>
      </c>
      <c r="E18990">
        <v>0</v>
      </c>
      <c r="G18990" s="1">
        <v>121.5</v>
      </c>
      <c r="H18990" s="1">
        <v>154.5</v>
      </c>
      <c r="I18990" s="1">
        <v>116.5</v>
      </c>
      <c r="J18990" s="1"/>
      <c r="K18990" s="3">
        <f>G18990+H18990+I18990+J18990</f>
        <v>392.5</v>
      </c>
    </row>
    <row r="18991" spans="1:11">
      <c r="A18991" s="2">
        <v>18990</v>
      </c>
      <c r="B18991">
        <v>2201039830</v>
      </c>
      <c r="C18991" t="s">
        <v>8265</v>
      </c>
      <c r="E18991">
        <v>3</v>
      </c>
      <c r="G18991" s="1">
        <v>104.5</v>
      </c>
      <c r="H18991" s="1">
        <v>157</v>
      </c>
      <c r="I18991" s="1">
        <v>131</v>
      </c>
      <c r="J18991" s="1">
        <v>0</v>
      </c>
      <c r="K18991" s="3">
        <f>G18991+H18991+I18991+J18991</f>
        <v>392.5</v>
      </c>
    </row>
    <row r="18992" spans="1:11">
      <c r="A18992" s="2">
        <v>18991</v>
      </c>
      <c r="B18992">
        <v>2201043340</v>
      </c>
      <c r="C18992" t="s">
        <v>8264</v>
      </c>
      <c r="D18992">
        <v>6</v>
      </c>
      <c r="E18992">
        <v>0</v>
      </c>
      <c r="G18992" s="1">
        <v>95</v>
      </c>
      <c r="H18992" s="1">
        <v>151.5</v>
      </c>
      <c r="I18992" s="1">
        <v>146</v>
      </c>
      <c r="J18992" s="1"/>
      <c r="K18992" s="3">
        <f>G18992+H18992+I18992+J18992</f>
        <v>392.5</v>
      </c>
    </row>
    <row r="18993" spans="1:11">
      <c r="A18993" s="2">
        <v>18992</v>
      </c>
      <c r="B18993">
        <v>2201066567</v>
      </c>
      <c r="C18993" t="s">
        <v>8263</v>
      </c>
      <c r="D18993">
        <v>6</v>
      </c>
      <c r="E18993">
        <v>0</v>
      </c>
      <c r="G18993" s="1">
        <v>100.25</v>
      </c>
      <c r="H18993" s="1">
        <v>181</v>
      </c>
      <c r="I18993" s="1">
        <v>111.25</v>
      </c>
      <c r="J18993" s="1"/>
      <c r="K18993" s="3">
        <f>G18993+H18993+I18993+J18993</f>
        <v>392.5</v>
      </c>
    </row>
    <row r="18994" spans="1:11">
      <c r="A18994" s="2">
        <v>18993</v>
      </c>
      <c r="B18994">
        <v>2201084816</v>
      </c>
      <c r="C18994" t="s">
        <v>2677</v>
      </c>
      <c r="D18994">
        <v>6</v>
      </c>
      <c r="E18994">
        <v>0</v>
      </c>
      <c r="G18994" s="1">
        <v>119</v>
      </c>
      <c r="H18994" s="1">
        <v>125.5</v>
      </c>
      <c r="I18994" s="1">
        <v>148</v>
      </c>
      <c r="J18994" s="1"/>
      <c r="K18994" s="3">
        <f>G18994+H18994+I18994+J18994</f>
        <v>392.5</v>
      </c>
    </row>
    <row r="18995" spans="1:11">
      <c r="A18995" s="2">
        <v>18994</v>
      </c>
      <c r="B18995">
        <v>2201094625</v>
      </c>
      <c r="C18995" t="s">
        <v>8262</v>
      </c>
      <c r="D18995">
        <v>6</v>
      </c>
      <c r="G18995" s="1">
        <v>101.5</v>
      </c>
      <c r="H18995" s="1">
        <v>153</v>
      </c>
      <c r="I18995" s="1">
        <v>138</v>
      </c>
      <c r="J18995" s="1"/>
      <c r="K18995" s="3">
        <f>G18995+H18995+I18995+J18995</f>
        <v>392.5</v>
      </c>
    </row>
    <row r="18996" spans="1:11">
      <c r="A18996" s="2">
        <v>18995</v>
      </c>
      <c r="B18996">
        <v>2201097289</v>
      </c>
      <c r="C18996" t="s">
        <v>8261</v>
      </c>
      <c r="D18996">
        <v>6</v>
      </c>
      <c r="G18996" s="1">
        <v>121.75</v>
      </c>
      <c r="H18996" s="1">
        <v>132.5</v>
      </c>
      <c r="I18996" s="1">
        <v>138.25</v>
      </c>
      <c r="J18996" s="1"/>
      <c r="K18996" s="3">
        <f>G18996+H18996+I18996+J18996</f>
        <v>392.5</v>
      </c>
    </row>
    <row r="18997" spans="1:11">
      <c r="A18997" s="2">
        <v>18996</v>
      </c>
      <c r="B18997">
        <v>2201115576</v>
      </c>
      <c r="C18997" t="s">
        <v>8260</v>
      </c>
      <c r="D18997">
        <v>6</v>
      </c>
      <c r="E18997">
        <v>0</v>
      </c>
      <c r="G18997" s="1">
        <v>94.75</v>
      </c>
      <c r="H18997" s="1">
        <v>137</v>
      </c>
      <c r="I18997" s="1">
        <v>160.75</v>
      </c>
      <c r="J18997" s="1"/>
      <c r="K18997" s="3">
        <f>G18997+H18997+I18997+J18997</f>
        <v>392.5</v>
      </c>
    </row>
    <row r="18998" spans="1:11">
      <c r="A18998" s="2">
        <v>18997</v>
      </c>
      <c r="B18998">
        <v>2201233014</v>
      </c>
      <c r="C18998" t="s">
        <v>6991</v>
      </c>
      <c r="D18998">
        <v>6</v>
      </c>
      <c r="E18998">
        <v>0</v>
      </c>
      <c r="G18998" s="1">
        <v>117.5</v>
      </c>
      <c r="H18998" s="1">
        <v>135.5</v>
      </c>
      <c r="I18998" s="1">
        <v>139.5</v>
      </c>
      <c r="J18998" s="1"/>
      <c r="K18998" s="3">
        <f>G18998+H18998+I18998+J18998</f>
        <v>392.5</v>
      </c>
    </row>
    <row r="18999" spans="1:11">
      <c r="A18999" s="2">
        <v>18998</v>
      </c>
      <c r="B18999">
        <v>2201269646</v>
      </c>
      <c r="C18999" t="s">
        <v>8259</v>
      </c>
      <c r="D18999">
        <v>6</v>
      </c>
      <c r="E18999">
        <v>0</v>
      </c>
      <c r="G18999" s="1">
        <v>115.5</v>
      </c>
      <c r="H18999" s="1">
        <v>156.5</v>
      </c>
      <c r="I18999" s="1">
        <v>120.5</v>
      </c>
      <c r="J18999" s="1"/>
      <c r="K18999" s="3">
        <f>G18999+H18999+I18999+J18999</f>
        <v>392.5</v>
      </c>
    </row>
    <row r="19000" spans="1:11">
      <c r="A19000" s="2">
        <v>18999</v>
      </c>
      <c r="B19000">
        <v>2201282297</v>
      </c>
      <c r="C19000" t="s">
        <v>8258</v>
      </c>
      <c r="D19000">
        <v>6</v>
      </c>
      <c r="E19000">
        <v>0</v>
      </c>
      <c r="G19000" s="1">
        <v>88</v>
      </c>
      <c r="H19000" s="1">
        <v>147</v>
      </c>
      <c r="I19000" s="1">
        <v>157.5</v>
      </c>
      <c r="J19000" s="1"/>
      <c r="K19000" s="3">
        <f>G19000+H19000+I19000+J19000</f>
        <v>392.5</v>
      </c>
    </row>
    <row r="19001" spans="1:11">
      <c r="A19001" s="2">
        <v>19000</v>
      </c>
      <c r="B19001">
        <v>2201325511</v>
      </c>
      <c r="C19001" t="s">
        <v>596</v>
      </c>
      <c r="D19001">
        <v>6</v>
      </c>
      <c r="E19001">
        <v>0</v>
      </c>
      <c r="G19001" s="1">
        <v>84.5</v>
      </c>
      <c r="H19001" s="1">
        <v>170.5</v>
      </c>
      <c r="I19001" s="1">
        <v>137.5</v>
      </c>
      <c r="J19001" s="1"/>
      <c r="K19001" s="3">
        <f>G19001+H19001+I19001+J19001</f>
        <v>392.5</v>
      </c>
    </row>
    <row r="19002" spans="1:11">
      <c r="A19002" s="2">
        <v>19001</v>
      </c>
      <c r="B19002">
        <v>2201329072</v>
      </c>
      <c r="C19002" t="s">
        <v>190</v>
      </c>
      <c r="D19002">
        <v>6</v>
      </c>
      <c r="E19002">
        <v>0</v>
      </c>
      <c r="G19002" s="1">
        <v>112</v>
      </c>
      <c r="H19002" s="1">
        <v>140</v>
      </c>
      <c r="I19002" s="1">
        <v>140.5</v>
      </c>
      <c r="J19002" s="1"/>
      <c r="K19002" s="3">
        <f>G19002+H19002+I19002+J19002</f>
        <v>392.5</v>
      </c>
    </row>
    <row r="19003" spans="1:11">
      <c r="A19003" s="2">
        <v>19002</v>
      </c>
      <c r="B19003">
        <v>2405008401</v>
      </c>
      <c r="C19003" t="s">
        <v>157</v>
      </c>
      <c r="D19003">
        <v>6</v>
      </c>
      <c r="E19003">
        <v>0</v>
      </c>
      <c r="G19003" s="1">
        <v>97.75</v>
      </c>
      <c r="H19003" s="1">
        <v>160.5</v>
      </c>
      <c r="I19003" s="1">
        <v>134.25</v>
      </c>
      <c r="J19003" s="1"/>
      <c r="K19003" s="3">
        <f>G19003+H19003+I19003+J19003</f>
        <v>392.5</v>
      </c>
    </row>
    <row r="19004" spans="1:11">
      <c r="A19004" s="2">
        <v>19003</v>
      </c>
      <c r="B19004">
        <v>2405008625</v>
      </c>
      <c r="C19004" t="s">
        <v>1849</v>
      </c>
      <c r="D19004">
        <v>6</v>
      </c>
      <c r="G19004" s="1">
        <v>109.5</v>
      </c>
      <c r="H19004" s="1">
        <v>130.5</v>
      </c>
      <c r="I19004" s="1">
        <v>152.5</v>
      </c>
      <c r="J19004" s="1"/>
      <c r="K19004" s="3">
        <f>G19004+H19004+I19004+J19004</f>
        <v>392.5</v>
      </c>
    </row>
    <row r="19005" spans="1:11">
      <c r="A19005" s="2">
        <v>19004</v>
      </c>
      <c r="B19005">
        <v>2405009078</v>
      </c>
      <c r="C19005" t="s">
        <v>974</v>
      </c>
      <c r="D19005">
        <v>6</v>
      </c>
      <c r="E19005">
        <v>0</v>
      </c>
      <c r="G19005" s="1">
        <v>102.75</v>
      </c>
      <c r="H19005" s="1">
        <v>136</v>
      </c>
      <c r="I19005" s="1">
        <v>153.75</v>
      </c>
      <c r="J19005" s="1"/>
      <c r="K19005" s="3">
        <f>G19005+H19005+I19005+J19005</f>
        <v>392.5</v>
      </c>
    </row>
    <row r="19006" spans="1:11">
      <c r="A19006" s="2">
        <v>19005</v>
      </c>
      <c r="B19006">
        <v>2405030721</v>
      </c>
      <c r="C19006" t="s">
        <v>8257</v>
      </c>
      <c r="D19006">
        <v>6</v>
      </c>
      <c r="E19006">
        <v>0</v>
      </c>
      <c r="G19006" s="1">
        <v>93.75</v>
      </c>
      <c r="H19006" s="1">
        <v>159.5</v>
      </c>
      <c r="I19006" s="1">
        <v>139.25</v>
      </c>
      <c r="J19006" s="1"/>
      <c r="K19006" s="3">
        <f>G19006+H19006+I19006+J19006</f>
        <v>392.5</v>
      </c>
    </row>
    <row r="19007" spans="1:11">
      <c r="A19007" s="2">
        <v>19006</v>
      </c>
      <c r="B19007">
        <v>2405039152</v>
      </c>
      <c r="C19007" t="s">
        <v>8256</v>
      </c>
      <c r="D19007">
        <v>6</v>
      </c>
      <c r="E19007">
        <v>0</v>
      </c>
      <c r="G19007" s="1">
        <v>104</v>
      </c>
      <c r="H19007" s="1">
        <v>139</v>
      </c>
      <c r="I19007" s="1">
        <v>149.5</v>
      </c>
      <c r="J19007" s="1"/>
      <c r="K19007" s="3">
        <f>G19007+H19007+I19007+J19007</f>
        <v>392.5</v>
      </c>
    </row>
    <row r="19008" spans="1:11">
      <c r="A19008" s="2">
        <v>19007</v>
      </c>
      <c r="B19008">
        <v>2405071644</v>
      </c>
      <c r="C19008" t="s">
        <v>8255</v>
      </c>
      <c r="D19008">
        <v>6</v>
      </c>
      <c r="G19008" s="1">
        <v>116.75</v>
      </c>
      <c r="H19008" s="1">
        <v>116.5</v>
      </c>
      <c r="I19008" s="1">
        <v>159.25</v>
      </c>
      <c r="J19008" s="1"/>
      <c r="K19008" s="3">
        <f>G19008+H19008+I19008+J19008</f>
        <v>392.5</v>
      </c>
    </row>
    <row r="19009" spans="1:11">
      <c r="A19009" s="2">
        <v>19008</v>
      </c>
      <c r="B19009">
        <v>2405078804</v>
      </c>
      <c r="C19009" t="s">
        <v>8254</v>
      </c>
      <c r="D19009">
        <v>2</v>
      </c>
      <c r="E19009">
        <v>0</v>
      </c>
      <c r="G19009" s="1">
        <v>99.5</v>
      </c>
      <c r="H19009" s="1">
        <v>132.5</v>
      </c>
      <c r="I19009" s="1">
        <v>125.5</v>
      </c>
      <c r="J19009" s="1">
        <v>35</v>
      </c>
      <c r="K19009" s="3">
        <f>G19009+H19009+I19009+J19009</f>
        <v>392.5</v>
      </c>
    </row>
    <row r="19010" spans="1:11">
      <c r="A19010" s="2">
        <v>19009</v>
      </c>
      <c r="B19010">
        <v>2405081337</v>
      </c>
      <c r="C19010" t="s">
        <v>8253</v>
      </c>
      <c r="D19010">
        <v>2</v>
      </c>
      <c r="E19010">
        <v>0</v>
      </c>
      <c r="G19010" s="1">
        <v>86.75</v>
      </c>
      <c r="H19010" s="1">
        <v>146.5</v>
      </c>
      <c r="I19010" s="1">
        <v>117.25</v>
      </c>
      <c r="J19010" s="1">
        <v>42</v>
      </c>
      <c r="K19010" s="3">
        <f>G19010+H19010+I19010+J19010</f>
        <v>392.5</v>
      </c>
    </row>
    <row r="19011" spans="1:11">
      <c r="A19011" s="2">
        <v>19010</v>
      </c>
      <c r="B19011">
        <v>2405111290</v>
      </c>
      <c r="C19011" t="s">
        <v>8252</v>
      </c>
      <c r="D19011">
        <v>2</v>
      </c>
      <c r="E19011">
        <v>0</v>
      </c>
      <c r="G19011" s="1">
        <v>95.5</v>
      </c>
      <c r="H19011" s="1">
        <v>133.5</v>
      </c>
      <c r="I19011" s="1">
        <v>125.5</v>
      </c>
      <c r="J19011" s="1">
        <v>38</v>
      </c>
      <c r="K19011" s="3">
        <f>G19011+H19011+I19011+J19011</f>
        <v>392.5</v>
      </c>
    </row>
    <row r="19012" spans="1:11">
      <c r="A19012" s="2">
        <v>19011</v>
      </c>
      <c r="B19012">
        <v>3003503453</v>
      </c>
      <c r="C19012" t="s">
        <v>8251</v>
      </c>
      <c r="D19012">
        <v>6</v>
      </c>
      <c r="G19012" s="1">
        <v>115.5</v>
      </c>
      <c r="H19012" s="1">
        <v>122</v>
      </c>
      <c r="I19012" s="1">
        <v>155</v>
      </c>
      <c r="J19012" s="1"/>
      <c r="K19012" s="3">
        <f>G19012+H19012+I19012+J19012</f>
        <v>392.5</v>
      </c>
    </row>
    <row r="19013" spans="1:11">
      <c r="A19013" s="2">
        <v>19012</v>
      </c>
      <c r="B19013">
        <v>3003554773</v>
      </c>
      <c r="C19013" t="s">
        <v>1486</v>
      </c>
      <c r="D19013">
        <v>6</v>
      </c>
      <c r="E19013">
        <v>0</v>
      </c>
      <c r="G19013" s="1">
        <v>110.75</v>
      </c>
      <c r="H19013" s="1">
        <v>140.5</v>
      </c>
      <c r="I19013" s="1">
        <v>141.25</v>
      </c>
      <c r="J19013" s="1"/>
      <c r="K19013" s="3">
        <f>G19013+H19013+I19013+J19013</f>
        <v>392.5</v>
      </c>
    </row>
    <row r="19014" spans="1:11">
      <c r="A19014" s="2">
        <v>19013</v>
      </c>
      <c r="B19014">
        <v>3009540003</v>
      </c>
      <c r="C19014" t="s">
        <v>6651</v>
      </c>
      <c r="D19014">
        <v>6</v>
      </c>
      <c r="G19014" s="1">
        <v>112.75</v>
      </c>
      <c r="H19014" s="1">
        <v>150.5</v>
      </c>
      <c r="I19014" s="1">
        <v>129.25</v>
      </c>
      <c r="J19014" s="1"/>
      <c r="K19014" s="3">
        <f>G19014+H19014+I19014+J19014</f>
        <v>392.5</v>
      </c>
    </row>
    <row r="19015" spans="1:11">
      <c r="A19015" s="2">
        <v>19014</v>
      </c>
      <c r="B19015">
        <v>3009547709</v>
      </c>
      <c r="C19015" t="s">
        <v>1705</v>
      </c>
      <c r="D19015">
        <v>6</v>
      </c>
      <c r="E19015">
        <v>0</v>
      </c>
      <c r="G19015" s="1">
        <v>105</v>
      </c>
      <c r="H19015" s="1">
        <v>143</v>
      </c>
      <c r="I19015" s="1">
        <v>144.5</v>
      </c>
      <c r="J19015" s="1"/>
      <c r="K19015" s="3">
        <f>G19015+H19015+I19015+J19015</f>
        <v>392.5</v>
      </c>
    </row>
    <row r="19016" spans="1:11">
      <c r="A19016" s="2">
        <v>19015</v>
      </c>
      <c r="B19016">
        <v>3011531670</v>
      </c>
      <c r="C19016" t="s">
        <v>8250</v>
      </c>
      <c r="D19016">
        <v>6</v>
      </c>
      <c r="E19016">
        <v>0</v>
      </c>
      <c r="G19016" s="1">
        <v>120</v>
      </c>
      <c r="H19016" s="1">
        <v>124.5</v>
      </c>
      <c r="I19016" s="1">
        <v>148</v>
      </c>
      <c r="J19016" s="1"/>
      <c r="K19016" s="3">
        <f>G19016+H19016+I19016+J19016</f>
        <v>392.5</v>
      </c>
    </row>
    <row r="19017" spans="1:11">
      <c r="A19017" s="2">
        <v>19016</v>
      </c>
      <c r="B19017">
        <v>3201518350</v>
      </c>
      <c r="C19017" t="s">
        <v>16</v>
      </c>
      <c r="D19017">
        <v>6</v>
      </c>
      <c r="G19017" s="1">
        <v>95</v>
      </c>
      <c r="H19017" s="1">
        <v>171.5</v>
      </c>
      <c r="I19017" s="1">
        <v>126</v>
      </c>
      <c r="J19017" s="1"/>
      <c r="K19017" s="3">
        <f>G19017+H19017+I19017+J19017</f>
        <v>392.5</v>
      </c>
    </row>
    <row r="19018" spans="1:11">
      <c r="A19018" s="2">
        <v>19017</v>
      </c>
      <c r="B19018">
        <v>3205510982</v>
      </c>
      <c r="C19018" t="s">
        <v>658</v>
      </c>
      <c r="D19018">
        <v>6</v>
      </c>
      <c r="E19018">
        <v>0</v>
      </c>
      <c r="G19018" s="1">
        <v>98.5</v>
      </c>
      <c r="H19018" s="1">
        <v>164</v>
      </c>
      <c r="I19018" s="1">
        <v>130</v>
      </c>
      <c r="J19018" s="1"/>
      <c r="K19018" s="3">
        <f>G19018+H19018+I19018+J19018</f>
        <v>392.5</v>
      </c>
    </row>
    <row r="19019" spans="1:11">
      <c r="A19019" s="2">
        <v>19018</v>
      </c>
      <c r="B19019">
        <v>3205526770</v>
      </c>
      <c r="C19019" t="s">
        <v>1604</v>
      </c>
      <c r="D19019">
        <v>6</v>
      </c>
      <c r="E19019">
        <v>0</v>
      </c>
      <c r="G19019" s="1">
        <v>96.75</v>
      </c>
      <c r="H19019" s="1">
        <v>157</v>
      </c>
      <c r="I19019" s="1">
        <v>138.75</v>
      </c>
      <c r="J19019" s="1"/>
      <c r="K19019" s="3">
        <f>G19019+H19019+I19019+J19019</f>
        <v>392.5</v>
      </c>
    </row>
    <row r="19020" spans="1:11">
      <c r="A19020" s="2">
        <v>19019</v>
      </c>
      <c r="B19020">
        <v>3206505736</v>
      </c>
      <c r="C19020" t="s">
        <v>8249</v>
      </c>
      <c r="D19020">
        <v>6</v>
      </c>
      <c r="E19020">
        <v>0</v>
      </c>
      <c r="G19020" s="1">
        <v>108.75</v>
      </c>
      <c r="H19020" s="1">
        <v>150</v>
      </c>
      <c r="I19020" s="1">
        <v>133.75</v>
      </c>
      <c r="J19020" s="1"/>
      <c r="K19020" s="3">
        <f>G19020+H19020+I19020+J19020</f>
        <v>392.5</v>
      </c>
    </row>
    <row r="19021" spans="1:11">
      <c r="A19021" s="2">
        <v>19020</v>
      </c>
      <c r="B19021">
        <v>3206521908</v>
      </c>
      <c r="C19021" t="s">
        <v>8248</v>
      </c>
      <c r="D19021">
        <v>6</v>
      </c>
      <c r="E19021">
        <v>0</v>
      </c>
      <c r="G19021" s="1">
        <v>113.25</v>
      </c>
      <c r="H19021" s="1">
        <v>138</v>
      </c>
      <c r="I19021" s="1">
        <v>141.25</v>
      </c>
      <c r="J19021" s="1"/>
      <c r="K19021" s="3">
        <f>G19021+H19021+I19021+J19021</f>
        <v>392.5</v>
      </c>
    </row>
    <row r="19022" spans="1:11">
      <c r="A19022" s="2">
        <v>19021</v>
      </c>
      <c r="B19022">
        <v>3206527486</v>
      </c>
      <c r="C19022" t="s">
        <v>283</v>
      </c>
      <c r="D19022">
        <v>6</v>
      </c>
      <c r="E19022">
        <v>0</v>
      </c>
      <c r="G19022" s="1">
        <v>99.5</v>
      </c>
      <c r="H19022" s="1">
        <v>140.5</v>
      </c>
      <c r="I19022" s="1">
        <v>152.5</v>
      </c>
      <c r="J19022" s="1"/>
      <c r="K19022" s="3">
        <f>G19022+H19022+I19022+J19022</f>
        <v>392.5</v>
      </c>
    </row>
    <row r="19023" spans="1:11">
      <c r="A19023" s="2">
        <v>19022</v>
      </c>
      <c r="B19023">
        <v>3206567404</v>
      </c>
      <c r="C19023" t="s">
        <v>8247</v>
      </c>
      <c r="D19023">
        <v>6</v>
      </c>
      <c r="E19023">
        <v>0</v>
      </c>
      <c r="G19023" s="1">
        <v>104.75</v>
      </c>
      <c r="H19023" s="1">
        <v>137</v>
      </c>
      <c r="I19023" s="1">
        <v>150.75</v>
      </c>
      <c r="J19023" s="1"/>
      <c r="K19023" s="3">
        <f>G19023+H19023+I19023+J19023</f>
        <v>392.5</v>
      </c>
    </row>
    <row r="19024" spans="1:11">
      <c r="A19024" s="2">
        <v>19023</v>
      </c>
      <c r="B19024">
        <v>3206605983</v>
      </c>
      <c r="C19024" t="s">
        <v>101</v>
      </c>
      <c r="D19024">
        <v>6</v>
      </c>
      <c r="E19024">
        <v>0</v>
      </c>
      <c r="G19024" s="1">
        <v>108.75</v>
      </c>
      <c r="H19024" s="1">
        <v>125</v>
      </c>
      <c r="I19024" s="1">
        <v>158.75</v>
      </c>
      <c r="J19024" s="1"/>
      <c r="K19024" s="3">
        <f>G19024+H19024+I19024+J19024</f>
        <v>392.5</v>
      </c>
    </row>
    <row r="19025" spans="1:11">
      <c r="A19025" s="2">
        <v>19024</v>
      </c>
      <c r="B19025">
        <v>3206607078</v>
      </c>
      <c r="C19025" t="s">
        <v>8246</v>
      </c>
      <c r="D19025">
        <v>6</v>
      </c>
      <c r="E19025">
        <v>0</v>
      </c>
      <c r="G19025" s="1">
        <v>106.75</v>
      </c>
      <c r="H19025" s="1">
        <v>117</v>
      </c>
      <c r="I19025" s="1">
        <v>168.75</v>
      </c>
      <c r="J19025" s="1"/>
      <c r="K19025" s="3">
        <f>G19025+H19025+I19025+J19025</f>
        <v>392.5</v>
      </c>
    </row>
    <row r="19026" spans="1:11">
      <c r="A19026" s="2">
        <v>19025</v>
      </c>
      <c r="B19026">
        <v>3206624565</v>
      </c>
      <c r="C19026" t="s">
        <v>8245</v>
      </c>
      <c r="D19026">
        <v>6</v>
      </c>
      <c r="G19026" s="1">
        <v>116.5</v>
      </c>
      <c r="H19026" s="1">
        <v>106</v>
      </c>
      <c r="I19026" s="1">
        <v>170</v>
      </c>
      <c r="J19026" s="1"/>
      <c r="K19026" s="3">
        <f>G19026+H19026+I19026+J19026</f>
        <v>392.5</v>
      </c>
    </row>
    <row r="19027" spans="1:11">
      <c r="A19027" s="2">
        <v>19026</v>
      </c>
      <c r="B19027">
        <v>4205002873</v>
      </c>
      <c r="C19027" t="s">
        <v>1030</v>
      </c>
      <c r="D19027">
        <v>6</v>
      </c>
      <c r="E19027">
        <v>0</v>
      </c>
      <c r="G19027" s="1">
        <v>119.75</v>
      </c>
      <c r="H19027" s="1">
        <v>146.5</v>
      </c>
      <c r="I19027" s="1">
        <v>126.25</v>
      </c>
      <c r="J19027" s="1"/>
      <c r="K19027" s="3">
        <f>G19027+H19027+I19027+J19027</f>
        <v>392.5</v>
      </c>
    </row>
    <row r="19028" spans="1:11">
      <c r="A19028" s="2">
        <v>19027</v>
      </c>
      <c r="B19028">
        <v>4205010399</v>
      </c>
      <c r="C19028" t="s">
        <v>6794</v>
      </c>
      <c r="D19028">
        <v>6</v>
      </c>
      <c r="E19028">
        <v>0</v>
      </c>
      <c r="G19028" s="1">
        <v>101.75</v>
      </c>
      <c r="H19028" s="1">
        <v>148.5</v>
      </c>
      <c r="I19028" s="1">
        <v>142.25</v>
      </c>
      <c r="J19028" s="1"/>
      <c r="K19028" s="3">
        <f>G19028+H19028+I19028+J19028</f>
        <v>392.5</v>
      </c>
    </row>
    <row r="19029" spans="1:11">
      <c r="A19029" s="2">
        <v>19028</v>
      </c>
      <c r="B19029">
        <v>4205027808</v>
      </c>
      <c r="C19029" t="s">
        <v>8244</v>
      </c>
      <c r="D19029">
        <v>6</v>
      </c>
      <c r="E19029">
        <v>0</v>
      </c>
      <c r="G19029" s="1">
        <v>118.75</v>
      </c>
      <c r="H19029" s="1">
        <v>125.5</v>
      </c>
      <c r="I19029" s="1">
        <v>148.25</v>
      </c>
      <c r="J19029" s="1"/>
      <c r="K19029" s="3">
        <f>G19029+H19029+I19029+J19029</f>
        <v>392.5</v>
      </c>
    </row>
    <row r="19030" spans="1:11">
      <c r="A19030" s="2">
        <v>19029</v>
      </c>
      <c r="B19030">
        <v>6007600253</v>
      </c>
      <c r="C19030" t="s">
        <v>8243</v>
      </c>
      <c r="D19030">
        <v>6</v>
      </c>
      <c r="E19030">
        <v>0</v>
      </c>
      <c r="G19030" s="1">
        <v>97.5</v>
      </c>
      <c r="H19030" s="1">
        <v>144.5</v>
      </c>
      <c r="I19030" s="1">
        <v>150.5</v>
      </c>
      <c r="J19030" s="1"/>
      <c r="K19030" s="3">
        <f>G19030+H19030+I19030+J19030</f>
        <v>392.5</v>
      </c>
    </row>
    <row r="19031" spans="1:11">
      <c r="A19031" s="2">
        <v>19030</v>
      </c>
      <c r="B19031">
        <v>7207500053</v>
      </c>
      <c r="C19031" t="s">
        <v>8242</v>
      </c>
      <c r="D19031">
        <v>6</v>
      </c>
      <c r="G19031" s="1">
        <v>116</v>
      </c>
      <c r="H19031" s="1">
        <v>121.5</v>
      </c>
      <c r="I19031" s="1">
        <v>155</v>
      </c>
      <c r="J19031" s="1"/>
      <c r="K19031" s="3">
        <f>G19031+H19031+I19031+J19031</f>
        <v>392.5</v>
      </c>
    </row>
    <row r="19032" spans="1:11">
      <c r="A19032" s="2">
        <v>19031</v>
      </c>
      <c r="B19032">
        <v>8001004133</v>
      </c>
      <c r="C19032" t="s">
        <v>8241</v>
      </c>
      <c r="D19032">
        <v>6</v>
      </c>
      <c r="E19032">
        <v>0</v>
      </c>
      <c r="G19032" s="1">
        <v>111.75</v>
      </c>
      <c r="H19032" s="1">
        <v>142.5</v>
      </c>
      <c r="I19032" s="1">
        <v>138.25</v>
      </c>
      <c r="J19032" s="1"/>
      <c r="K19032" s="3">
        <f>G19032+H19032+I19032+J19032</f>
        <v>392.5</v>
      </c>
    </row>
    <row r="19033" spans="1:11">
      <c r="A19033" s="2">
        <v>19032</v>
      </c>
      <c r="B19033">
        <v>8002501770</v>
      </c>
      <c r="C19033" t="s">
        <v>2636</v>
      </c>
      <c r="D19033">
        <v>6</v>
      </c>
      <c r="G19033" s="1">
        <v>113</v>
      </c>
      <c r="H19033" s="1">
        <v>129.5</v>
      </c>
      <c r="I19033" s="1">
        <v>150</v>
      </c>
      <c r="J19033" s="1"/>
      <c r="K19033" s="3">
        <f>G19033+H19033+I19033+J19033</f>
        <v>392.5</v>
      </c>
    </row>
    <row r="19034" spans="1:11">
      <c r="A19034" s="2">
        <v>19033</v>
      </c>
      <c r="B19034">
        <v>8006003272</v>
      </c>
      <c r="C19034" t="s">
        <v>8240</v>
      </c>
      <c r="D19034">
        <v>9</v>
      </c>
      <c r="E19034">
        <v>0</v>
      </c>
      <c r="F19034">
        <v>4</v>
      </c>
      <c r="G19034" s="1">
        <v>95.5</v>
      </c>
      <c r="H19034" s="1">
        <v>91</v>
      </c>
      <c r="I19034" s="1">
        <v>154</v>
      </c>
      <c r="J19034" s="1">
        <v>52</v>
      </c>
      <c r="K19034" s="3">
        <f>G19034+H19034+I19034+J19034</f>
        <v>392.5</v>
      </c>
    </row>
    <row r="19035" spans="1:11">
      <c r="A19035" s="2">
        <v>19034</v>
      </c>
      <c r="B19035">
        <v>8007027562</v>
      </c>
      <c r="C19035" t="s">
        <v>8239</v>
      </c>
      <c r="D19035">
        <v>6</v>
      </c>
      <c r="E19035">
        <v>0</v>
      </c>
      <c r="G19035" s="1">
        <v>104.5</v>
      </c>
      <c r="H19035" s="1">
        <v>119</v>
      </c>
      <c r="I19035" s="1">
        <v>169</v>
      </c>
      <c r="J19035" s="1"/>
      <c r="K19035" s="3">
        <f>G19035+H19035+I19035+J19035</f>
        <v>392.5</v>
      </c>
    </row>
    <row r="19036" spans="1:11">
      <c r="A19036" s="2">
        <v>19035</v>
      </c>
      <c r="B19036">
        <v>9211021928</v>
      </c>
      <c r="C19036" t="s">
        <v>8238</v>
      </c>
      <c r="D19036">
        <v>6</v>
      </c>
      <c r="E19036">
        <v>0</v>
      </c>
      <c r="G19036" s="1">
        <v>120.75</v>
      </c>
      <c r="H19036" s="1">
        <v>101.5</v>
      </c>
      <c r="I19036" s="1">
        <v>170.25</v>
      </c>
      <c r="J19036" s="1"/>
      <c r="K19036" s="3">
        <f>G19036+H19036+I19036+J19036</f>
        <v>392.5</v>
      </c>
    </row>
    <row r="19037" spans="1:11">
      <c r="A19037" s="2">
        <v>19036</v>
      </c>
      <c r="B19037">
        <v>2201017266</v>
      </c>
      <c r="C19037" t="s">
        <v>2932</v>
      </c>
      <c r="D19037">
        <v>6</v>
      </c>
      <c r="E19037">
        <v>0</v>
      </c>
      <c r="G19037" s="1">
        <v>101</v>
      </c>
      <c r="H19037" s="1">
        <v>135</v>
      </c>
      <c r="I19037" s="1">
        <v>156.25</v>
      </c>
      <c r="J19037" s="1"/>
      <c r="K19037" s="3">
        <f>G19037+H19037+I19037+J19037</f>
        <v>392.25</v>
      </c>
    </row>
    <row r="19038" spans="1:11">
      <c r="A19038" s="2">
        <v>19037</v>
      </c>
      <c r="B19038">
        <v>2201056916</v>
      </c>
      <c r="C19038" t="s">
        <v>8237</v>
      </c>
      <c r="D19038">
        <v>6</v>
      </c>
      <c r="E19038">
        <v>0</v>
      </c>
      <c r="G19038" s="1">
        <v>102.5</v>
      </c>
      <c r="H19038" s="1">
        <v>141</v>
      </c>
      <c r="I19038" s="1">
        <v>148.75</v>
      </c>
      <c r="J19038" s="1"/>
      <c r="K19038" s="3">
        <f>G19038+H19038+I19038+J19038</f>
        <v>392.25</v>
      </c>
    </row>
    <row r="19039" spans="1:11">
      <c r="A19039" s="2">
        <v>19038</v>
      </c>
      <c r="B19039">
        <v>2201091515</v>
      </c>
      <c r="C19039" t="s">
        <v>8236</v>
      </c>
      <c r="D19039">
        <v>6</v>
      </c>
      <c r="E19039">
        <v>0</v>
      </c>
      <c r="G19039" s="1">
        <v>121.25</v>
      </c>
      <c r="H19039" s="1">
        <v>160.5</v>
      </c>
      <c r="I19039" s="1">
        <v>110.5</v>
      </c>
      <c r="J19039" s="1"/>
      <c r="K19039" s="3">
        <f>G19039+H19039+I19039+J19039</f>
        <v>392.25</v>
      </c>
    </row>
    <row r="19040" spans="1:11">
      <c r="A19040" s="2">
        <v>19039</v>
      </c>
      <c r="B19040">
        <v>2201097096</v>
      </c>
      <c r="C19040" t="s">
        <v>8235</v>
      </c>
      <c r="D19040">
        <v>6</v>
      </c>
      <c r="E19040">
        <v>0</v>
      </c>
      <c r="G19040" s="1">
        <v>104.5</v>
      </c>
      <c r="H19040" s="1">
        <v>140</v>
      </c>
      <c r="I19040" s="1">
        <v>147.75</v>
      </c>
      <c r="J19040" s="1"/>
      <c r="K19040" s="3">
        <f>G19040+H19040+I19040+J19040</f>
        <v>392.25</v>
      </c>
    </row>
    <row r="19041" spans="1:11">
      <c r="A19041" s="2">
        <v>19040</v>
      </c>
      <c r="B19041">
        <v>2201109042</v>
      </c>
      <c r="C19041" t="s">
        <v>8234</v>
      </c>
      <c r="D19041">
        <v>2</v>
      </c>
      <c r="G19041" s="1">
        <v>100</v>
      </c>
      <c r="H19041" s="1">
        <v>144</v>
      </c>
      <c r="I19041" s="1">
        <v>148.25</v>
      </c>
      <c r="J19041" s="1">
        <v>0</v>
      </c>
      <c r="K19041" s="3">
        <f>G19041+H19041+I19041+J19041</f>
        <v>392.25</v>
      </c>
    </row>
    <row r="19042" spans="1:11">
      <c r="A19042" s="2">
        <v>19041</v>
      </c>
      <c r="B19042">
        <v>2201122543</v>
      </c>
      <c r="C19042" t="s">
        <v>1559</v>
      </c>
      <c r="D19042">
        <v>6</v>
      </c>
      <c r="E19042">
        <v>0</v>
      </c>
      <c r="G19042" s="1">
        <v>108.5</v>
      </c>
      <c r="H19042" s="1">
        <v>140</v>
      </c>
      <c r="I19042" s="1">
        <v>143.75</v>
      </c>
      <c r="J19042" s="1"/>
      <c r="K19042" s="3">
        <f>G19042+H19042+I19042+J19042</f>
        <v>392.25</v>
      </c>
    </row>
    <row r="19043" spans="1:11">
      <c r="A19043" s="2">
        <v>19042</v>
      </c>
      <c r="B19043">
        <v>2201194795</v>
      </c>
      <c r="C19043" t="s">
        <v>4961</v>
      </c>
      <c r="D19043">
        <v>6</v>
      </c>
      <c r="E19043">
        <v>0</v>
      </c>
      <c r="G19043" s="1">
        <v>106.5</v>
      </c>
      <c r="H19043" s="1">
        <v>169.5</v>
      </c>
      <c r="I19043" s="1">
        <v>116.25</v>
      </c>
      <c r="J19043" s="1"/>
      <c r="K19043" s="3">
        <f>G19043+H19043+I19043+J19043</f>
        <v>392.25</v>
      </c>
    </row>
    <row r="19044" spans="1:11">
      <c r="A19044" s="2">
        <v>19043</v>
      </c>
      <c r="B19044">
        <v>2201271495</v>
      </c>
      <c r="C19044" t="s">
        <v>3226</v>
      </c>
      <c r="D19044">
        <v>6</v>
      </c>
      <c r="E19044">
        <v>0</v>
      </c>
      <c r="G19044" s="1">
        <v>101</v>
      </c>
      <c r="H19044" s="1">
        <v>147</v>
      </c>
      <c r="I19044" s="1">
        <v>144.25</v>
      </c>
      <c r="J19044" s="1"/>
      <c r="K19044" s="3">
        <f>G19044+H19044+I19044+J19044</f>
        <v>392.25</v>
      </c>
    </row>
    <row r="19045" spans="1:11">
      <c r="A19045" s="2">
        <v>19044</v>
      </c>
      <c r="B19045">
        <v>2201317904</v>
      </c>
      <c r="C19045" t="s">
        <v>8233</v>
      </c>
      <c r="D19045">
        <v>6</v>
      </c>
      <c r="E19045">
        <v>0</v>
      </c>
      <c r="G19045" s="1">
        <v>95.5</v>
      </c>
      <c r="H19045" s="1">
        <v>155.5</v>
      </c>
      <c r="I19045" s="1">
        <v>141.25</v>
      </c>
      <c r="J19045" s="1"/>
      <c r="K19045" s="3">
        <f>G19045+H19045+I19045+J19045</f>
        <v>392.25</v>
      </c>
    </row>
    <row r="19046" spans="1:11">
      <c r="A19046" s="2">
        <v>19045</v>
      </c>
      <c r="B19046">
        <v>2201330591</v>
      </c>
      <c r="C19046" t="s">
        <v>8232</v>
      </c>
      <c r="D19046">
        <v>6</v>
      </c>
      <c r="E19046">
        <v>0</v>
      </c>
      <c r="G19046" s="1">
        <v>116.75</v>
      </c>
      <c r="H19046" s="1">
        <v>129</v>
      </c>
      <c r="I19046" s="1">
        <v>146.5</v>
      </c>
      <c r="J19046" s="1"/>
      <c r="K19046" s="3">
        <f>G19046+H19046+I19046+J19046</f>
        <v>392.25</v>
      </c>
    </row>
    <row r="19047" spans="1:11">
      <c r="A19047" s="2">
        <v>19046</v>
      </c>
      <c r="B19047">
        <v>2201352543</v>
      </c>
      <c r="C19047" t="s">
        <v>8231</v>
      </c>
      <c r="D19047">
        <v>6</v>
      </c>
      <c r="E19047">
        <v>0</v>
      </c>
      <c r="G19047" s="1">
        <v>101.75</v>
      </c>
      <c r="H19047" s="1">
        <v>157</v>
      </c>
      <c r="I19047" s="1">
        <v>133.5</v>
      </c>
      <c r="J19047" s="1"/>
      <c r="K19047" s="3">
        <f>G19047+H19047+I19047+J19047</f>
        <v>392.25</v>
      </c>
    </row>
    <row r="19048" spans="1:11">
      <c r="A19048" s="2">
        <v>19047</v>
      </c>
      <c r="B19048">
        <v>2201502988</v>
      </c>
      <c r="C19048" t="s">
        <v>1379</v>
      </c>
      <c r="D19048">
        <v>6</v>
      </c>
      <c r="E19048">
        <v>0</v>
      </c>
      <c r="G19048" s="1">
        <v>99.75</v>
      </c>
      <c r="H19048" s="1">
        <v>166</v>
      </c>
      <c r="I19048" s="1">
        <v>126.5</v>
      </c>
      <c r="J19048" s="1"/>
      <c r="K19048" s="3">
        <f>G19048+H19048+I19048+J19048</f>
        <v>392.25</v>
      </c>
    </row>
    <row r="19049" spans="1:11">
      <c r="A19049" s="2">
        <v>19048</v>
      </c>
      <c r="B19049">
        <v>2405018628</v>
      </c>
      <c r="C19049" t="s">
        <v>8230</v>
      </c>
      <c r="D19049">
        <v>2</v>
      </c>
      <c r="E19049">
        <v>0</v>
      </c>
      <c r="G19049" s="1">
        <v>90</v>
      </c>
      <c r="H19049" s="1">
        <v>127.5</v>
      </c>
      <c r="I19049" s="1">
        <v>133.75</v>
      </c>
      <c r="J19049" s="1">
        <v>41</v>
      </c>
      <c r="K19049" s="3">
        <f>G19049+H19049+I19049+J19049</f>
        <v>392.25</v>
      </c>
    </row>
    <row r="19050" spans="1:11">
      <c r="A19050" s="2">
        <v>19049</v>
      </c>
      <c r="B19050">
        <v>2405022672</v>
      </c>
      <c r="C19050" t="s">
        <v>8229</v>
      </c>
      <c r="D19050">
        <v>6</v>
      </c>
      <c r="E19050">
        <v>0</v>
      </c>
      <c r="G19050" s="1">
        <v>109.5</v>
      </c>
      <c r="H19050" s="1">
        <v>142</v>
      </c>
      <c r="I19050" s="1">
        <v>140.75</v>
      </c>
      <c r="J19050" s="1"/>
      <c r="K19050" s="3">
        <f>G19050+H19050+I19050+J19050</f>
        <v>392.25</v>
      </c>
    </row>
    <row r="19051" spans="1:11">
      <c r="A19051" s="2">
        <v>19050</v>
      </c>
      <c r="B19051">
        <v>2405031746</v>
      </c>
      <c r="C19051" t="s">
        <v>1176</v>
      </c>
      <c r="D19051">
        <v>6</v>
      </c>
      <c r="E19051">
        <v>0</v>
      </c>
      <c r="G19051" s="1">
        <v>99.75</v>
      </c>
      <c r="H19051" s="1">
        <v>142.5</v>
      </c>
      <c r="I19051" s="1">
        <v>150</v>
      </c>
      <c r="J19051" s="1"/>
      <c r="K19051" s="3">
        <f>G19051+H19051+I19051+J19051</f>
        <v>392.25</v>
      </c>
    </row>
    <row r="19052" spans="1:11">
      <c r="A19052" s="2">
        <v>19051</v>
      </c>
      <c r="B19052">
        <v>2405059363</v>
      </c>
      <c r="C19052" t="s">
        <v>8228</v>
      </c>
      <c r="D19052">
        <v>6</v>
      </c>
      <c r="E19052">
        <v>0</v>
      </c>
      <c r="G19052" s="1">
        <v>105.25</v>
      </c>
      <c r="H19052" s="1">
        <v>144.5</v>
      </c>
      <c r="I19052" s="1">
        <v>142.5</v>
      </c>
      <c r="J19052" s="1"/>
      <c r="K19052" s="3">
        <f>G19052+H19052+I19052+J19052</f>
        <v>392.25</v>
      </c>
    </row>
    <row r="19053" spans="1:11">
      <c r="A19053" s="2">
        <v>19052</v>
      </c>
      <c r="B19053">
        <v>2405087776</v>
      </c>
      <c r="C19053" t="s">
        <v>8227</v>
      </c>
      <c r="D19053">
        <v>6</v>
      </c>
      <c r="E19053">
        <v>0</v>
      </c>
      <c r="G19053" s="1">
        <v>105.5</v>
      </c>
      <c r="H19053" s="1">
        <v>128</v>
      </c>
      <c r="I19053" s="1">
        <v>158.75</v>
      </c>
      <c r="J19053" s="1"/>
      <c r="K19053" s="3">
        <f>G19053+H19053+I19053+J19053</f>
        <v>392.25</v>
      </c>
    </row>
    <row r="19054" spans="1:11">
      <c r="A19054" s="2">
        <v>19053</v>
      </c>
      <c r="B19054">
        <v>2405102970</v>
      </c>
      <c r="C19054" t="s">
        <v>8226</v>
      </c>
      <c r="D19054">
        <v>6</v>
      </c>
      <c r="E19054">
        <v>0</v>
      </c>
      <c r="G19054" s="1">
        <v>110.5</v>
      </c>
      <c r="H19054" s="1">
        <v>121.5</v>
      </c>
      <c r="I19054" s="1">
        <v>160.25</v>
      </c>
      <c r="J19054" s="1"/>
      <c r="K19054" s="3">
        <f>G19054+H19054+I19054+J19054</f>
        <v>392.25</v>
      </c>
    </row>
    <row r="19055" spans="1:11">
      <c r="A19055" s="2">
        <v>19054</v>
      </c>
      <c r="B19055">
        <v>2405114664</v>
      </c>
      <c r="C19055" t="s">
        <v>8225</v>
      </c>
      <c r="D19055">
        <v>6</v>
      </c>
      <c r="E19055">
        <v>0</v>
      </c>
      <c r="G19055" s="1">
        <v>103</v>
      </c>
      <c r="H19055" s="1">
        <v>138.5</v>
      </c>
      <c r="I19055" s="1">
        <v>150.75</v>
      </c>
      <c r="J19055" s="1"/>
      <c r="K19055" s="3">
        <f>G19055+H19055+I19055+J19055</f>
        <v>392.25</v>
      </c>
    </row>
    <row r="19056" spans="1:11">
      <c r="A19056" s="2">
        <v>19055</v>
      </c>
      <c r="B19056">
        <v>2408002112</v>
      </c>
      <c r="C19056" t="s">
        <v>8224</v>
      </c>
      <c r="D19056">
        <v>6</v>
      </c>
      <c r="G19056" s="1">
        <v>105</v>
      </c>
      <c r="H19056" s="1">
        <v>122</v>
      </c>
      <c r="I19056" s="1">
        <v>165.25</v>
      </c>
      <c r="J19056" s="1"/>
      <c r="K19056" s="3">
        <f>G19056+H19056+I19056+J19056</f>
        <v>392.25</v>
      </c>
    </row>
    <row r="19057" spans="1:11">
      <c r="A19057" s="2">
        <v>19056</v>
      </c>
      <c r="B19057">
        <v>2409007261</v>
      </c>
      <c r="C19057" t="s">
        <v>8223</v>
      </c>
      <c r="D19057">
        <v>6</v>
      </c>
      <c r="E19057">
        <v>0</v>
      </c>
      <c r="G19057" s="1">
        <v>97.75</v>
      </c>
      <c r="H19057" s="1">
        <v>170.5</v>
      </c>
      <c r="I19057" s="1">
        <v>124</v>
      </c>
      <c r="J19057" s="1"/>
      <c r="K19057" s="3">
        <f>G19057+H19057+I19057+J19057</f>
        <v>392.25</v>
      </c>
    </row>
    <row r="19058" spans="1:11">
      <c r="A19058" s="2">
        <v>19057</v>
      </c>
      <c r="B19058">
        <v>3001520375</v>
      </c>
      <c r="C19058" t="s">
        <v>1801</v>
      </c>
      <c r="D19058">
        <v>6</v>
      </c>
      <c r="E19058">
        <v>0</v>
      </c>
      <c r="G19058" s="1">
        <v>110.5</v>
      </c>
      <c r="H19058" s="1">
        <v>149.5</v>
      </c>
      <c r="I19058" s="1">
        <v>132.25</v>
      </c>
      <c r="J19058" s="1"/>
      <c r="K19058" s="3">
        <f>G19058+H19058+I19058+J19058</f>
        <v>392.25</v>
      </c>
    </row>
    <row r="19059" spans="1:11">
      <c r="A19059" s="2">
        <v>19058</v>
      </c>
      <c r="B19059">
        <v>3003510422</v>
      </c>
      <c r="C19059" t="s">
        <v>8222</v>
      </c>
      <c r="D19059">
        <v>6</v>
      </c>
      <c r="E19059">
        <v>0</v>
      </c>
      <c r="G19059" s="1">
        <v>108.75</v>
      </c>
      <c r="H19059" s="1">
        <v>119.5</v>
      </c>
      <c r="I19059" s="1">
        <v>164</v>
      </c>
      <c r="J19059" s="1"/>
      <c r="K19059" s="3">
        <f>G19059+H19059+I19059+J19059</f>
        <v>392.25</v>
      </c>
    </row>
    <row r="19060" spans="1:11">
      <c r="A19060" s="2">
        <v>19059</v>
      </c>
      <c r="B19060">
        <v>3003529228</v>
      </c>
      <c r="C19060" t="s">
        <v>8221</v>
      </c>
      <c r="D19060">
        <v>6</v>
      </c>
      <c r="E19060">
        <v>0</v>
      </c>
      <c r="G19060" s="1">
        <v>109.5</v>
      </c>
      <c r="H19060" s="1">
        <v>129.5</v>
      </c>
      <c r="I19060" s="1">
        <v>153.25</v>
      </c>
      <c r="J19060" s="1"/>
      <c r="K19060" s="3">
        <f>G19060+H19060+I19060+J19060</f>
        <v>392.25</v>
      </c>
    </row>
    <row r="19061" spans="1:11">
      <c r="A19061" s="2">
        <v>19060</v>
      </c>
      <c r="B19061">
        <v>3003569983</v>
      </c>
      <c r="C19061" t="s">
        <v>8220</v>
      </c>
      <c r="D19061">
        <v>6</v>
      </c>
      <c r="E19061">
        <v>3</v>
      </c>
      <c r="G19061" s="1">
        <v>104</v>
      </c>
      <c r="H19061" s="1">
        <v>122.5</v>
      </c>
      <c r="I19061" s="1">
        <v>165.75</v>
      </c>
      <c r="J19061" s="1">
        <v>0</v>
      </c>
      <c r="K19061" s="3">
        <f>G19061+H19061+I19061+J19061</f>
        <v>392.25</v>
      </c>
    </row>
    <row r="19062" spans="1:11">
      <c r="A19062" s="2">
        <v>19061</v>
      </c>
      <c r="B19062">
        <v>3005509415</v>
      </c>
      <c r="C19062" t="s">
        <v>8219</v>
      </c>
      <c r="D19062">
        <v>6</v>
      </c>
      <c r="G19062" s="1">
        <v>111.5</v>
      </c>
      <c r="H19062" s="1">
        <v>141.5</v>
      </c>
      <c r="I19062" s="1">
        <v>139.25</v>
      </c>
      <c r="J19062" s="1"/>
      <c r="K19062" s="3">
        <f>G19062+H19062+I19062+J19062</f>
        <v>392.25</v>
      </c>
    </row>
    <row r="19063" spans="1:11">
      <c r="A19063" s="2">
        <v>19062</v>
      </c>
      <c r="B19063">
        <v>3010541124</v>
      </c>
      <c r="C19063" t="s">
        <v>8218</v>
      </c>
      <c r="D19063">
        <v>6</v>
      </c>
      <c r="E19063">
        <v>0</v>
      </c>
      <c r="G19063" s="1">
        <v>106.5</v>
      </c>
      <c r="H19063" s="1">
        <v>161.5</v>
      </c>
      <c r="I19063" s="1">
        <v>124.25</v>
      </c>
      <c r="J19063" s="1"/>
      <c r="K19063" s="3">
        <f>G19063+H19063+I19063+J19063</f>
        <v>392.25</v>
      </c>
    </row>
    <row r="19064" spans="1:11">
      <c r="A19064" s="2">
        <v>19063</v>
      </c>
      <c r="B19064">
        <v>3010573664</v>
      </c>
      <c r="C19064" t="s">
        <v>7624</v>
      </c>
      <c r="D19064">
        <v>6</v>
      </c>
      <c r="E19064">
        <v>0</v>
      </c>
      <c r="G19064" s="1">
        <v>101.5</v>
      </c>
      <c r="H19064" s="1">
        <v>147</v>
      </c>
      <c r="I19064" s="1">
        <v>143.75</v>
      </c>
      <c r="J19064" s="1"/>
      <c r="K19064" s="3">
        <f>G19064+H19064+I19064+J19064</f>
        <v>392.25</v>
      </c>
    </row>
    <row r="19065" spans="1:11">
      <c r="A19065" s="2">
        <v>19064</v>
      </c>
      <c r="B19065">
        <v>3013521414</v>
      </c>
      <c r="C19065" t="s">
        <v>8217</v>
      </c>
      <c r="D19065">
        <v>6</v>
      </c>
      <c r="G19065" s="1">
        <v>107.25</v>
      </c>
      <c r="H19065" s="1">
        <v>140</v>
      </c>
      <c r="I19065" s="1">
        <v>145</v>
      </c>
      <c r="J19065" s="1"/>
      <c r="K19065" s="3">
        <f>G19065+H19065+I19065+J19065</f>
        <v>392.25</v>
      </c>
    </row>
    <row r="19066" spans="1:11">
      <c r="A19066" s="2">
        <v>19065</v>
      </c>
      <c r="B19066">
        <v>3206510770</v>
      </c>
      <c r="C19066" t="s">
        <v>1815</v>
      </c>
      <c r="D19066">
        <v>6</v>
      </c>
      <c r="E19066">
        <v>0</v>
      </c>
      <c r="G19066" s="1">
        <v>121.75</v>
      </c>
      <c r="H19066" s="1">
        <v>136</v>
      </c>
      <c r="I19066" s="1">
        <v>134.5</v>
      </c>
      <c r="J19066" s="1"/>
      <c r="K19066" s="3">
        <f>G19066+H19066+I19066+J19066</f>
        <v>392.25</v>
      </c>
    </row>
    <row r="19067" spans="1:11">
      <c r="A19067" s="2">
        <v>19066</v>
      </c>
      <c r="B19067">
        <v>3206514650</v>
      </c>
      <c r="C19067" t="s">
        <v>4518</v>
      </c>
      <c r="D19067">
        <v>6</v>
      </c>
      <c r="E19067">
        <v>0</v>
      </c>
      <c r="G19067" s="1">
        <v>110.5</v>
      </c>
      <c r="H19067" s="1">
        <v>147</v>
      </c>
      <c r="I19067" s="1">
        <v>134.75</v>
      </c>
      <c r="J19067" s="1"/>
      <c r="K19067" s="3">
        <f>G19067+H19067+I19067+J19067</f>
        <v>392.25</v>
      </c>
    </row>
    <row r="19068" spans="1:11">
      <c r="A19068" s="2">
        <v>19067</v>
      </c>
      <c r="B19068">
        <v>3206541147</v>
      </c>
      <c r="C19068" t="s">
        <v>1461</v>
      </c>
      <c r="D19068">
        <v>6</v>
      </c>
      <c r="E19068">
        <v>0</v>
      </c>
      <c r="G19068" s="1">
        <v>114.25</v>
      </c>
      <c r="H19068" s="1">
        <v>163</v>
      </c>
      <c r="I19068" s="1">
        <v>115</v>
      </c>
      <c r="J19068" s="1"/>
      <c r="K19068" s="3">
        <f>G19068+H19068+I19068+J19068</f>
        <v>392.25</v>
      </c>
    </row>
    <row r="19069" spans="1:11">
      <c r="A19069" s="2">
        <v>19068</v>
      </c>
      <c r="B19069">
        <v>3206547147</v>
      </c>
      <c r="C19069" t="s">
        <v>188</v>
      </c>
      <c r="D19069">
        <v>6</v>
      </c>
      <c r="G19069" s="1">
        <v>119</v>
      </c>
      <c r="H19069" s="1">
        <v>126.5</v>
      </c>
      <c r="I19069" s="1">
        <v>146.75</v>
      </c>
      <c r="J19069" s="1"/>
      <c r="K19069" s="3">
        <f>G19069+H19069+I19069+J19069</f>
        <v>392.25</v>
      </c>
    </row>
    <row r="19070" spans="1:11">
      <c r="A19070" s="2">
        <v>19069</v>
      </c>
      <c r="B19070">
        <v>3206557266</v>
      </c>
      <c r="C19070" t="s">
        <v>8216</v>
      </c>
      <c r="D19070">
        <v>6</v>
      </c>
      <c r="G19070" s="1">
        <v>99.75</v>
      </c>
      <c r="H19070" s="1">
        <v>127.5</v>
      </c>
      <c r="I19070" s="1">
        <v>165</v>
      </c>
      <c r="J19070" s="1"/>
      <c r="K19070" s="3">
        <f>G19070+H19070+I19070+J19070</f>
        <v>392.25</v>
      </c>
    </row>
    <row r="19071" spans="1:11">
      <c r="A19071" s="2">
        <v>19070</v>
      </c>
      <c r="B19071">
        <v>3206557754</v>
      </c>
      <c r="C19071" t="s">
        <v>8215</v>
      </c>
      <c r="D19071">
        <v>6</v>
      </c>
      <c r="E19071">
        <v>0</v>
      </c>
      <c r="G19071" s="1">
        <v>102</v>
      </c>
      <c r="H19071" s="1">
        <v>142.5</v>
      </c>
      <c r="I19071" s="1">
        <v>147.75</v>
      </c>
      <c r="J19071" s="1"/>
      <c r="K19071" s="3">
        <f>G19071+H19071+I19071+J19071</f>
        <v>392.25</v>
      </c>
    </row>
    <row r="19072" spans="1:11">
      <c r="A19072" s="2">
        <v>19071</v>
      </c>
      <c r="B19072">
        <v>3206599483</v>
      </c>
      <c r="C19072" t="s">
        <v>5962</v>
      </c>
      <c r="D19072">
        <v>6</v>
      </c>
      <c r="E19072">
        <v>0</v>
      </c>
      <c r="G19072" s="1">
        <v>111.25</v>
      </c>
      <c r="H19072" s="1">
        <v>155.5</v>
      </c>
      <c r="I19072" s="1">
        <v>125.5</v>
      </c>
      <c r="J19072" s="1"/>
      <c r="K19072" s="3">
        <f>G19072+H19072+I19072+J19072</f>
        <v>392.25</v>
      </c>
    </row>
    <row r="19073" spans="1:11">
      <c r="A19073" s="2">
        <v>19072</v>
      </c>
      <c r="B19073">
        <v>3206616693</v>
      </c>
      <c r="C19073" t="s">
        <v>93</v>
      </c>
      <c r="D19073">
        <v>6</v>
      </c>
      <c r="E19073">
        <v>0</v>
      </c>
      <c r="G19073" s="1">
        <v>106</v>
      </c>
      <c r="H19073" s="1">
        <v>135</v>
      </c>
      <c r="I19073" s="1">
        <v>151.25</v>
      </c>
      <c r="J19073" s="1"/>
      <c r="K19073" s="3">
        <f>G19073+H19073+I19073+J19073</f>
        <v>392.25</v>
      </c>
    </row>
    <row r="19074" spans="1:11">
      <c r="A19074" s="2">
        <v>19073</v>
      </c>
      <c r="B19074">
        <v>3206619327</v>
      </c>
      <c r="C19074" t="s">
        <v>8214</v>
      </c>
      <c r="D19074">
        <v>6</v>
      </c>
      <c r="E19074">
        <v>0</v>
      </c>
      <c r="G19074" s="1">
        <v>105</v>
      </c>
      <c r="H19074" s="1">
        <v>152</v>
      </c>
      <c r="I19074" s="1">
        <v>135.25</v>
      </c>
      <c r="J19074" s="1"/>
      <c r="K19074" s="3">
        <f>G19074+H19074+I19074+J19074</f>
        <v>392.25</v>
      </c>
    </row>
    <row r="19075" spans="1:11">
      <c r="A19075" s="2">
        <v>19074</v>
      </c>
      <c r="B19075">
        <v>4410017516</v>
      </c>
      <c r="C19075" t="s">
        <v>8213</v>
      </c>
      <c r="D19075">
        <v>6</v>
      </c>
      <c r="E19075">
        <v>0</v>
      </c>
      <c r="G19075" s="1">
        <v>111.5</v>
      </c>
      <c r="H19075" s="1">
        <v>122</v>
      </c>
      <c r="I19075" s="1">
        <v>158.75</v>
      </c>
      <c r="J19075" s="1"/>
      <c r="K19075" s="3">
        <f>G19075+H19075+I19075+J19075</f>
        <v>392.25</v>
      </c>
    </row>
    <row r="19076" spans="1:11">
      <c r="A19076" s="2">
        <v>19075</v>
      </c>
      <c r="B19076">
        <v>4410023474</v>
      </c>
      <c r="C19076" t="s">
        <v>7043</v>
      </c>
      <c r="D19076">
        <v>6</v>
      </c>
      <c r="E19076">
        <v>0</v>
      </c>
      <c r="G19076" s="1">
        <v>100.5</v>
      </c>
      <c r="H19076" s="1">
        <v>127</v>
      </c>
      <c r="I19076" s="1">
        <v>164.75</v>
      </c>
      <c r="J19076" s="1"/>
      <c r="K19076" s="3">
        <f>G19076+H19076+I19076+J19076</f>
        <v>392.25</v>
      </c>
    </row>
    <row r="19077" spans="1:11">
      <c r="A19077" s="2">
        <v>19076</v>
      </c>
      <c r="B19077">
        <v>7204707200</v>
      </c>
      <c r="C19077" t="s">
        <v>8212</v>
      </c>
      <c r="D19077">
        <v>6</v>
      </c>
      <c r="G19077" s="1">
        <v>99.75</v>
      </c>
      <c r="H19077" s="1">
        <v>148.5</v>
      </c>
      <c r="I19077" s="1">
        <v>144</v>
      </c>
      <c r="J19077" s="1"/>
      <c r="K19077" s="3">
        <f>G19077+H19077+I19077+J19077</f>
        <v>392.25</v>
      </c>
    </row>
    <row r="19078" spans="1:11">
      <c r="A19078" s="2">
        <v>19077</v>
      </c>
      <c r="B19078">
        <v>7208702713</v>
      </c>
      <c r="C19078" t="s">
        <v>6382</v>
      </c>
      <c r="D19078">
        <v>6</v>
      </c>
      <c r="E19078">
        <v>0</v>
      </c>
      <c r="G19078" s="1">
        <v>85</v>
      </c>
      <c r="H19078" s="1">
        <v>163.5</v>
      </c>
      <c r="I19078" s="1">
        <v>143.75</v>
      </c>
      <c r="J19078" s="1"/>
      <c r="K19078" s="3">
        <f>G19078+H19078+I19078+J19078</f>
        <v>392.25</v>
      </c>
    </row>
    <row r="19079" spans="1:11">
      <c r="A19079" s="2">
        <v>19078</v>
      </c>
      <c r="B19079">
        <v>7208709324</v>
      </c>
      <c r="C19079" t="s">
        <v>8211</v>
      </c>
      <c r="D19079">
        <v>6</v>
      </c>
      <c r="G19079" s="1">
        <v>111.75</v>
      </c>
      <c r="H19079" s="1">
        <v>125.5</v>
      </c>
      <c r="I19079" s="1">
        <v>155</v>
      </c>
      <c r="J19079" s="1"/>
      <c r="K19079" s="3">
        <f>G19079+H19079+I19079+J19079</f>
        <v>392.25</v>
      </c>
    </row>
    <row r="19080" spans="1:11">
      <c r="A19080" s="2">
        <v>19079</v>
      </c>
      <c r="B19080">
        <v>8002017083</v>
      </c>
      <c r="C19080" t="s">
        <v>8210</v>
      </c>
      <c r="D19080">
        <v>6</v>
      </c>
      <c r="E19080">
        <v>0</v>
      </c>
      <c r="G19080" s="1">
        <v>91.5</v>
      </c>
      <c r="H19080" s="1">
        <v>143.5</v>
      </c>
      <c r="I19080" s="1">
        <v>157.25</v>
      </c>
      <c r="J19080" s="1"/>
      <c r="K19080" s="3">
        <f>G19080+H19080+I19080+J19080</f>
        <v>392.25</v>
      </c>
    </row>
    <row r="19081" spans="1:11">
      <c r="A19081" s="2">
        <v>19080</v>
      </c>
      <c r="B19081">
        <v>9001501224</v>
      </c>
      <c r="C19081" t="s">
        <v>8209</v>
      </c>
      <c r="D19081">
        <v>6</v>
      </c>
      <c r="G19081" s="1">
        <v>105.25</v>
      </c>
      <c r="H19081" s="1">
        <v>124</v>
      </c>
      <c r="I19081" s="1">
        <v>163</v>
      </c>
      <c r="J19081" s="1"/>
      <c r="K19081" s="3">
        <f>G19081+H19081+I19081+J19081</f>
        <v>392.25</v>
      </c>
    </row>
    <row r="19082" spans="1:11">
      <c r="A19082" s="2">
        <v>19081</v>
      </c>
      <c r="B19082">
        <v>2201057788</v>
      </c>
      <c r="C19082" t="s">
        <v>101</v>
      </c>
      <c r="D19082">
        <v>6</v>
      </c>
      <c r="E19082">
        <v>0</v>
      </c>
      <c r="G19082" s="1">
        <v>104.25</v>
      </c>
      <c r="H19082" s="1">
        <v>181</v>
      </c>
      <c r="I19082" s="1">
        <v>106.75</v>
      </c>
      <c r="J19082" s="1"/>
      <c r="K19082" s="3">
        <f>G19082+H19082+I19082+J19082</f>
        <v>392</v>
      </c>
    </row>
    <row r="19083" spans="1:11">
      <c r="A19083" s="2">
        <v>19082</v>
      </c>
      <c r="B19083">
        <v>2201062327</v>
      </c>
      <c r="C19083" t="s">
        <v>275</v>
      </c>
      <c r="D19083">
        <v>6</v>
      </c>
      <c r="E19083">
        <v>0</v>
      </c>
      <c r="G19083" s="1">
        <v>86</v>
      </c>
      <c r="H19083" s="1">
        <v>195</v>
      </c>
      <c r="I19083" s="1">
        <v>111</v>
      </c>
      <c r="J19083" s="1"/>
      <c r="K19083" s="3">
        <f>G19083+H19083+I19083+J19083</f>
        <v>392</v>
      </c>
    </row>
    <row r="19084" spans="1:11">
      <c r="A19084" s="2">
        <v>19083</v>
      </c>
      <c r="B19084">
        <v>2201135985</v>
      </c>
      <c r="C19084" t="s">
        <v>2938</v>
      </c>
      <c r="D19084">
        <v>6</v>
      </c>
      <c r="E19084">
        <v>0</v>
      </c>
      <c r="G19084" s="1">
        <v>109</v>
      </c>
      <c r="H19084" s="1">
        <v>126.5</v>
      </c>
      <c r="I19084" s="1">
        <v>156.5</v>
      </c>
      <c r="J19084" s="1"/>
      <c r="K19084" s="3">
        <f>G19084+H19084+I19084+J19084</f>
        <v>392</v>
      </c>
    </row>
    <row r="19085" spans="1:11">
      <c r="A19085" s="2">
        <v>19084</v>
      </c>
      <c r="B19085">
        <v>2201156871</v>
      </c>
      <c r="C19085" t="s">
        <v>8208</v>
      </c>
      <c r="D19085">
        <v>1</v>
      </c>
      <c r="E19085">
        <v>0</v>
      </c>
      <c r="G19085" s="1">
        <v>92.75</v>
      </c>
      <c r="H19085" s="1">
        <v>134</v>
      </c>
      <c r="I19085" s="1">
        <v>120.25</v>
      </c>
      <c r="J19085" s="1">
        <v>45</v>
      </c>
      <c r="K19085" s="3">
        <f>G19085+H19085+I19085+J19085</f>
        <v>392</v>
      </c>
    </row>
    <row r="19086" spans="1:11">
      <c r="A19086" s="2">
        <v>19085</v>
      </c>
      <c r="B19086">
        <v>2201183528</v>
      </c>
      <c r="C19086" t="s">
        <v>8207</v>
      </c>
      <c r="D19086">
        <v>6</v>
      </c>
      <c r="E19086">
        <v>0</v>
      </c>
      <c r="G19086" s="1">
        <v>117.25</v>
      </c>
      <c r="H19086" s="1">
        <v>141</v>
      </c>
      <c r="I19086" s="1">
        <v>133.75</v>
      </c>
      <c r="J19086" s="1"/>
      <c r="K19086" s="3">
        <f>G19086+H19086+I19086+J19086</f>
        <v>392</v>
      </c>
    </row>
    <row r="19087" spans="1:11">
      <c r="A19087" s="2">
        <v>19086</v>
      </c>
      <c r="B19087">
        <v>2201186066</v>
      </c>
      <c r="C19087" t="s">
        <v>4136</v>
      </c>
      <c r="D19087">
        <v>1</v>
      </c>
      <c r="E19087">
        <v>0</v>
      </c>
      <c r="G19087" s="1">
        <v>84.75</v>
      </c>
      <c r="H19087" s="1">
        <v>146</v>
      </c>
      <c r="I19087" s="1">
        <v>120.25</v>
      </c>
      <c r="J19087" s="1">
        <v>41</v>
      </c>
      <c r="K19087" s="3">
        <f>G19087+H19087+I19087+J19087</f>
        <v>392</v>
      </c>
    </row>
    <row r="19088" spans="1:11">
      <c r="A19088" s="2">
        <v>19087</v>
      </c>
      <c r="B19088">
        <v>2201296977</v>
      </c>
      <c r="C19088" t="s">
        <v>8206</v>
      </c>
      <c r="D19088">
        <v>6</v>
      </c>
      <c r="E19088">
        <v>0</v>
      </c>
      <c r="G19088" s="1">
        <v>105.25</v>
      </c>
      <c r="H19088" s="1">
        <v>140</v>
      </c>
      <c r="I19088" s="1">
        <v>146.75</v>
      </c>
      <c r="J19088" s="1"/>
      <c r="K19088" s="3">
        <f>G19088+H19088+I19088+J19088</f>
        <v>392</v>
      </c>
    </row>
    <row r="19089" spans="1:11">
      <c r="A19089" s="2">
        <v>19088</v>
      </c>
      <c r="B19089">
        <v>2201338996</v>
      </c>
      <c r="C19089" t="s">
        <v>5164</v>
      </c>
      <c r="D19089">
        <v>6</v>
      </c>
      <c r="E19089">
        <v>0</v>
      </c>
      <c r="G19089" s="1">
        <v>87</v>
      </c>
      <c r="H19089" s="1">
        <v>159</v>
      </c>
      <c r="I19089" s="1">
        <v>146</v>
      </c>
      <c r="J19089" s="1"/>
      <c r="K19089" s="3">
        <f>G19089+H19089+I19089+J19089</f>
        <v>392</v>
      </c>
    </row>
    <row r="19090" spans="1:11">
      <c r="A19090" s="2">
        <v>19089</v>
      </c>
      <c r="B19090">
        <v>2201349468</v>
      </c>
      <c r="C19090" t="s">
        <v>8205</v>
      </c>
      <c r="D19090">
        <v>9</v>
      </c>
      <c r="E19090">
        <v>0</v>
      </c>
      <c r="F19090">
        <v>4</v>
      </c>
      <c r="G19090" s="1">
        <v>92.25</v>
      </c>
      <c r="H19090" s="1">
        <v>127</v>
      </c>
      <c r="I19090" s="1">
        <v>120.75</v>
      </c>
      <c r="J19090" s="1">
        <v>52</v>
      </c>
      <c r="K19090" s="3">
        <f>G19090+H19090+I19090+J19090</f>
        <v>392</v>
      </c>
    </row>
    <row r="19091" spans="1:11">
      <c r="A19091" s="2">
        <v>19090</v>
      </c>
      <c r="B19091">
        <v>2402020080</v>
      </c>
      <c r="C19091" t="s">
        <v>8204</v>
      </c>
      <c r="D19091">
        <v>6</v>
      </c>
      <c r="E19091">
        <v>0</v>
      </c>
      <c r="G19091" s="1">
        <v>95.75</v>
      </c>
      <c r="H19091" s="1">
        <v>152.5</v>
      </c>
      <c r="I19091" s="1">
        <v>143.75</v>
      </c>
      <c r="J19091" s="1"/>
      <c r="K19091" s="3">
        <f>G19091+H19091+I19091+J19091</f>
        <v>392</v>
      </c>
    </row>
    <row r="19092" spans="1:11">
      <c r="A19092" s="2">
        <v>19091</v>
      </c>
      <c r="B19092">
        <v>2405015334</v>
      </c>
      <c r="C19092" t="s">
        <v>8203</v>
      </c>
      <c r="D19092">
        <v>6</v>
      </c>
      <c r="E19092">
        <v>0</v>
      </c>
      <c r="G19092" s="1">
        <v>117.75</v>
      </c>
      <c r="H19092" s="1">
        <v>139.5</v>
      </c>
      <c r="I19092" s="1">
        <v>134.75</v>
      </c>
      <c r="J19092" s="1"/>
      <c r="K19092" s="3">
        <f>G19092+H19092+I19092+J19092</f>
        <v>392</v>
      </c>
    </row>
    <row r="19093" spans="1:11">
      <c r="A19093" s="2">
        <v>19092</v>
      </c>
      <c r="B19093">
        <v>2405020751</v>
      </c>
      <c r="C19093" t="s">
        <v>8202</v>
      </c>
      <c r="D19093">
        <v>6</v>
      </c>
      <c r="E19093">
        <v>0</v>
      </c>
      <c r="G19093" s="1">
        <v>94.75</v>
      </c>
      <c r="H19093" s="1">
        <v>153.5</v>
      </c>
      <c r="I19093" s="1">
        <v>143.75</v>
      </c>
      <c r="J19093" s="1"/>
      <c r="K19093" s="3">
        <f>G19093+H19093+I19093+J19093</f>
        <v>392</v>
      </c>
    </row>
    <row r="19094" spans="1:11">
      <c r="A19094" s="2">
        <v>19093</v>
      </c>
      <c r="B19094">
        <v>2405025968</v>
      </c>
      <c r="C19094" t="s">
        <v>8201</v>
      </c>
      <c r="D19094">
        <v>6</v>
      </c>
      <c r="E19094">
        <v>0</v>
      </c>
      <c r="G19094" s="1">
        <v>110.75</v>
      </c>
      <c r="H19094" s="1">
        <v>133.5</v>
      </c>
      <c r="I19094" s="1">
        <v>147.75</v>
      </c>
      <c r="J19094" s="1"/>
      <c r="K19094" s="3">
        <f>G19094+H19094+I19094+J19094</f>
        <v>392</v>
      </c>
    </row>
    <row r="19095" spans="1:11">
      <c r="A19095" s="2">
        <v>19094</v>
      </c>
      <c r="B19095">
        <v>2405028525</v>
      </c>
      <c r="C19095" t="s">
        <v>7877</v>
      </c>
      <c r="D19095">
        <v>6</v>
      </c>
      <c r="E19095">
        <v>0</v>
      </c>
      <c r="G19095" s="1">
        <v>115.75</v>
      </c>
      <c r="H19095" s="1">
        <v>145.5</v>
      </c>
      <c r="I19095" s="1">
        <v>130.75</v>
      </c>
      <c r="J19095" s="1"/>
      <c r="K19095" s="3">
        <f>G19095+H19095+I19095+J19095</f>
        <v>392</v>
      </c>
    </row>
    <row r="19096" spans="1:11">
      <c r="A19096" s="2">
        <v>19095</v>
      </c>
      <c r="B19096">
        <v>2408008643</v>
      </c>
      <c r="C19096" t="s">
        <v>8200</v>
      </c>
      <c r="D19096">
        <v>6</v>
      </c>
      <c r="E19096">
        <v>0</v>
      </c>
      <c r="G19096" s="1">
        <v>106.5</v>
      </c>
      <c r="H19096" s="1">
        <v>138</v>
      </c>
      <c r="I19096" s="1">
        <v>147.5</v>
      </c>
      <c r="J19096" s="1"/>
      <c r="K19096" s="3">
        <f>G19096+H19096+I19096+J19096</f>
        <v>392</v>
      </c>
    </row>
    <row r="19097" spans="1:11">
      <c r="A19097" s="2">
        <v>19096</v>
      </c>
      <c r="B19097">
        <v>3003000233</v>
      </c>
      <c r="C19097" t="s">
        <v>5654</v>
      </c>
      <c r="D19097">
        <v>6</v>
      </c>
      <c r="E19097">
        <v>0</v>
      </c>
      <c r="G19097" s="1">
        <v>96</v>
      </c>
      <c r="H19097" s="1">
        <v>149.5</v>
      </c>
      <c r="I19097" s="1">
        <v>146.5</v>
      </c>
      <c r="J19097" s="1"/>
      <c r="K19097" s="3">
        <f>G19097+H19097+I19097+J19097</f>
        <v>392</v>
      </c>
    </row>
    <row r="19098" spans="1:11">
      <c r="A19098" s="2">
        <v>19097</v>
      </c>
      <c r="B19098">
        <v>3003557870</v>
      </c>
      <c r="C19098" t="s">
        <v>8199</v>
      </c>
      <c r="D19098">
        <v>6</v>
      </c>
      <c r="G19098" s="1">
        <v>114.5</v>
      </c>
      <c r="H19098" s="1">
        <v>130</v>
      </c>
      <c r="I19098" s="1">
        <v>147.5</v>
      </c>
      <c r="J19098" s="1"/>
      <c r="K19098" s="3">
        <f>G19098+H19098+I19098+J19098</f>
        <v>392</v>
      </c>
    </row>
    <row r="19099" spans="1:11">
      <c r="A19099" s="2">
        <v>19098</v>
      </c>
      <c r="B19099">
        <v>3007514159</v>
      </c>
      <c r="C19099" t="s">
        <v>4724</v>
      </c>
      <c r="D19099">
        <v>6</v>
      </c>
      <c r="G19099" s="1">
        <v>97.25</v>
      </c>
      <c r="H19099" s="1">
        <v>153.5</v>
      </c>
      <c r="I19099" s="1">
        <v>141.25</v>
      </c>
      <c r="J19099" s="1"/>
      <c r="K19099" s="3">
        <f>G19099+H19099+I19099+J19099</f>
        <v>392</v>
      </c>
    </row>
    <row r="19100" spans="1:11">
      <c r="A19100" s="2">
        <v>19099</v>
      </c>
      <c r="B19100">
        <v>3009508357</v>
      </c>
      <c r="C19100" t="s">
        <v>8198</v>
      </c>
      <c r="D19100">
        <v>6</v>
      </c>
      <c r="E19100">
        <v>0</v>
      </c>
      <c r="G19100" s="1">
        <v>114.25</v>
      </c>
      <c r="H19100" s="1">
        <v>136</v>
      </c>
      <c r="I19100" s="1">
        <v>141.75</v>
      </c>
      <c r="J19100" s="1"/>
      <c r="K19100" s="3">
        <f>G19100+H19100+I19100+J19100</f>
        <v>392</v>
      </c>
    </row>
    <row r="19101" spans="1:11">
      <c r="A19101" s="2">
        <v>19100</v>
      </c>
      <c r="B19101">
        <v>3010551896</v>
      </c>
      <c r="C19101" t="s">
        <v>8197</v>
      </c>
      <c r="D19101">
        <v>6</v>
      </c>
      <c r="E19101">
        <v>0</v>
      </c>
      <c r="G19101" s="1">
        <v>120.25</v>
      </c>
      <c r="H19101" s="1">
        <v>144</v>
      </c>
      <c r="I19101" s="1">
        <v>127.75</v>
      </c>
      <c r="J19101" s="1"/>
      <c r="K19101" s="3">
        <f>G19101+H19101+I19101+J19101</f>
        <v>392</v>
      </c>
    </row>
    <row r="19102" spans="1:11">
      <c r="A19102" s="2">
        <v>19101</v>
      </c>
      <c r="B19102">
        <v>3010585188</v>
      </c>
      <c r="C19102" t="s">
        <v>1697</v>
      </c>
      <c r="D19102">
        <v>6</v>
      </c>
      <c r="E19102">
        <v>0</v>
      </c>
      <c r="G19102" s="1">
        <v>109.5</v>
      </c>
      <c r="H19102" s="1">
        <v>138</v>
      </c>
      <c r="I19102" s="1">
        <v>144.5</v>
      </c>
      <c r="J19102" s="1"/>
      <c r="K19102" s="3">
        <f>G19102+H19102+I19102+J19102</f>
        <v>392</v>
      </c>
    </row>
    <row r="19103" spans="1:11">
      <c r="A19103" s="2">
        <v>19102</v>
      </c>
      <c r="B19103">
        <v>3011521362</v>
      </c>
      <c r="C19103" t="s">
        <v>753</v>
      </c>
      <c r="D19103">
        <v>6</v>
      </c>
      <c r="E19103">
        <v>0</v>
      </c>
      <c r="G19103" s="1">
        <v>108.5</v>
      </c>
      <c r="H19103" s="1">
        <v>140.5</v>
      </c>
      <c r="I19103" s="1">
        <v>143</v>
      </c>
      <c r="J19103" s="1"/>
      <c r="K19103" s="3">
        <f>G19103+H19103+I19103+J19103</f>
        <v>392</v>
      </c>
    </row>
    <row r="19104" spans="1:11">
      <c r="A19104" s="2">
        <v>19103</v>
      </c>
      <c r="B19104">
        <v>3201506399</v>
      </c>
      <c r="C19104" t="s">
        <v>6849</v>
      </c>
      <c r="D19104">
        <v>6</v>
      </c>
      <c r="E19104">
        <v>0</v>
      </c>
      <c r="G19104" s="1">
        <v>106.75</v>
      </c>
      <c r="H19104" s="1">
        <v>166.5</v>
      </c>
      <c r="I19104" s="1">
        <v>118.75</v>
      </c>
      <c r="J19104" s="1"/>
      <c r="K19104" s="3">
        <f>G19104+H19104+I19104+J19104</f>
        <v>392</v>
      </c>
    </row>
    <row r="19105" spans="1:11">
      <c r="A19105" s="2">
        <v>19104</v>
      </c>
      <c r="B19105">
        <v>3201517760</v>
      </c>
      <c r="C19105" t="s">
        <v>4322</v>
      </c>
      <c r="D19105">
        <v>6</v>
      </c>
      <c r="G19105" s="1">
        <v>104.5</v>
      </c>
      <c r="H19105" s="1">
        <v>160</v>
      </c>
      <c r="I19105" s="1">
        <v>127.5</v>
      </c>
      <c r="J19105" s="1"/>
      <c r="K19105" s="3">
        <f>G19105+H19105+I19105+J19105</f>
        <v>392</v>
      </c>
    </row>
    <row r="19106" spans="1:11">
      <c r="A19106" s="2">
        <v>19105</v>
      </c>
      <c r="B19106">
        <v>3206549896</v>
      </c>
      <c r="C19106" t="s">
        <v>8196</v>
      </c>
      <c r="D19106">
        <v>6</v>
      </c>
      <c r="E19106">
        <v>0</v>
      </c>
      <c r="G19106" s="1">
        <v>108</v>
      </c>
      <c r="H19106" s="1">
        <v>140</v>
      </c>
      <c r="I19106" s="1">
        <v>144</v>
      </c>
      <c r="J19106" s="1"/>
      <c r="K19106" s="3">
        <f>G19106+H19106+I19106+J19106</f>
        <v>392</v>
      </c>
    </row>
    <row r="19107" spans="1:11">
      <c r="A19107" s="2">
        <v>19106</v>
      </c>
      <c r="B19107">
        <v>3206558763</v>
      </c>
      <c r="C19107" t="s">
        <v>8195</v>
      </c>
      <c r="D19107">
        <v>6</v>
      </c>
      <c r="E19107">
        <v>0</v>
      </c>
      <c r="G19107" s="1">
        <v>103.25</v>
      </c>
      <c r="H19107" s="1">
        <v>137.5</v>
      </c>
      <c r="I19107" s="1">
        <v>151.25</v>
      </c>
      <c r="J19107" s="1"/>
      <c r="K19107" s="3">
        <f>G19107+H19107+I19107+J19107</f>
        <v>392</v>
      </c>
    </row>
    <row r="19108" spans="1:11">
      <c r="A19108" s="2">
        <v>19107</v>
      </c>
      <c r="B19108">
        <v>3206573390</v>
      </c>
      <c r="C19108" t="s">
        <v>893</v>
      </c>
      <c r="D19108">
        <v>6</v>
      </c>
      <c r="E19108">
        <v>0</v>
      </c>
      <c r="G19108" s="1">
        <v>108.25</v>
      </c>
      <c r="H19108" s="1">
        <v>152.5</v>
      </c>
      <c r="I19108" s="1">
        <v>131.25</v>
      </c>
      <c r="J19108" s="1"/>
      <c r="K19108" s="3">
        <f>G19108+H19108+I19108+J19108</f>
        <v>392</v>
      </c>
    </row>
    <row r="19109" spans="1:11">
      <c r="A19109" s="2">
        <v>19108</v>
      </c>
      <c r="B19109">
        <v>3206595187</v>
      </c>
      <c r="C19109" t="s">
        <v>2805</v>
      </c>
      <c r="D19109">
        <v>6</v>
      </c>
      <c r="E19109">
        <v>0</v>
      </c>
      <c r="G19109" s="1">
        <v>107</v>
      </c>
      <c r="H19109" s="1">
        <v>133.5</v>
      </c>
      <c r="I19109" s="1">
        <v>151.5</v>
      </c>
      <c r="J19109" s="1"/>
      <c r="K19109" s="3">
        <f>G19109+H19109+I19109+J19109</f>
        <v>392</v>
      </c>
    </row>
    <row r="19110" spans="1:11">
      <c r="A19110" s="2">
        <v>19109</v>
      </c>
      <c r="B19110">
        <v>3206611914</v>
      </c>
      <c r="C19110" t="s">
        <v>4910</v>
      </c>
      <c r="D19110">
        <v>6</v>
      </c>
      <c r="E19110">
        <v>0</v>
      </c>
      <c r="G19110" s="1">
        <v>118.75</v>
      </c>
      <c r="H19110" s="1">
        <v>145</v>
      </c>
      <c r="I19110" s="1">
        <v>128.25</v>
      </c>
      <c r="J19110" s="1"/>
      <c r="K19110" s="3">
        <f>G19110+H19110+I19110+J19110</f>
        <v>392</v>
      </c>
    </row>
    <row r="19111" spans="1:11">
      <c r="A19111" s="2">
        <v>19110</v>
      </c>
      <c r="B19111">
        <v>3206623496</v>
      </c>
      <c r="C19111" t="s">
        <v>8194</v>
      </c>
      <c r="D19111">
        <v>6</v>
      </c>
      <c r="E19111">
        <v>0</v>
      </c>
      <c r="G19111" s="1">
        <v>115</v>
      </c>
      <c r="H19111" s="1">
        <v>144.5</v>
      </c>
      <c r="I19111" s="1">
        <v>132.5</v>
      </c>
      <c r="J19111" s="1"/>
      <c r="K19111" s="3">
        <f>G19111+H19111+I19111+J19111</f>
        <v>392</v>
      </c>
    </row>
    <row r="19112" spans="1:11">
      <c r="A19112" s="2">
        <v>19111</v>
      </c>
      <c r="B19112">
        <v>4402006045</v>
      </c>
      <c r="C19112" t="s">
        <v>8193</v>
      </c>
      <c r="D19112">
        <v>6</v>
      </c>
      <c r="E19112">
        <v>0</v>
      </c>
      <c r="G19112" s="1">
        <v>113.75</v>
      </c>
      <c r="H19112" s="1">
        <v>134.5</v>
      </c>
      <c r="I19112" s="1">
        <v>143.75</v>
      </c>
      <c r="J19112" s="1"/>
      <c r="K19112" s="3">
        <f>G19112+H19112+I19112+J19112</f>
        <v>392</v>
      </c>
    </row>
    <row r="19113" spans="1:11">
      <c r="A19113" s="2">
        <v>19112</v>
      </c>
      <c r="B19113">
        <v>4410030399</v>
      </c>
      <c r="C19113" t="s">
        <v>8192</v>
      </c>
      <c r="D19113">
        <v>6</v>
      </c>
      <c r="E19113">
        <v>0</v>
      </c>
      <c r="G19113" s="1">
        <v>113.75</v>
      </c>
      <c r="H19113" s="1">
        <v>143</v>
      </c>
      <c r="I19113" s="1">
        <v>135.25</v>
      </c>
      <c r="J19113" s="1"/>
      <c r="K19113" s="3">
        <f>G19113+H19113+I19113+J19113</f>
        <v>392</v>
      </c>
    </row>
    <row r="19114" spans="1:11">
      <c r="A19114" s="2">
        <v>19113</v>
      </c>
      <c r="B19114">
        <v>5501001881</v>
      </c>
      <c r="C19114" t="s">
        <v>8191</v>
      </c>
      <c r="D19114">
        <v>6</v>
      </c>
      <c r="G19114" s="1">
        <v>104</v>
      </c>
      <c r="H19114" s="1">
        <v>135</v>
      </c>
      <c r="I19114" s="1">
        <v>153</v>
      </c>
      <c r="J19114" s="1"/>
      <c r="K19114" s="3">
        <f>G19114+H19114+I19114+J19114</f>
        <v>392</v>
      </c>
    </row>
    <row r="19115" spans="1:11">
      <c r="A19115" s="2">
        <v>19114</v>
      </c>
      <c r="B19115">
        <v>6001038379</v>
      </c>
      <c r="C19115" t="s">
        <v>8190</v>
      </c>
      <c r="D19115">
        <v>6</v>
      </c>
      <c r="E19115">
        <v>0</v>
      </c>
      <c r="G19115" s="1">
        <v>104.5</v>
      </c>
      <c r="H19115" s="1">
        <v>136</v>
      </c>
      <c r="I19115" s="1">
        <v>151.5</v>
      </c>
      <c r="J19115" s="1"/>
      <c r="K19115" s="3">
        <f>G19115+H19115+I19115+J19115</f>
        <v>392</v>
      </c>
    </row>
    <row r="19116" spans="1:11">
      <c r="A19116" s="2">
        <v>19115</v>
      </c>
      <c r="B19116">
        <v>6007010222</v>
      </c>
      <c r="C19116" t="s">
        <v>8189</v>
      </c>
      <c r="D19116">
        <v>6</v>
      </c>
      <c r="E19116">
        <v>0</v>
      </c>
      <c r="G19116" s="1">
        <v>111.5</v>
      </c>
      <c r="H19116" s="1">
        <v>135</v>
      </c>
      <c r="I19116" s="1">
        <v>145.5</v>
      </c>
      <c r="J19116" s="1"/>
      <c r="K19116" s="3">
        <f>G19116+H19116+I19116+J19116</f>
        <v>392</v>
      </c>
    </row>
    <row r="19117" spans="1:11">
      <c r="A19117" s="2">
        <v>19116</v>
      </c>
      <c r="B19117">
        <v>8002006533</v>
      </c>
      <c r="C19117" t="s">
        <v>8188</v>
      </c>
      <c r="D19117">
        <v>6</v>
      </c>
      <c r="E19117">
        <v>0</v>
      </c>
      <c r="G19117" s="1">
        <v>104.5</v>
      </c>
      <c r="H19117" s="1">
        <v>136.5</v>
      </c>
      <c r="I19117" s="1">
        <v>151</v>
      </c>
      <c r="J19117" s="1"/>
      <c r="K19117" s="3">
        <f>G19117+H19117+I19117+J19117</f>
        <v>392</v>
      </c>
    </row>
    <row r="19118" spans="1:11">
      <c r="A19118" s="2">
        <v>19117</v>
      </c>
      <c r="B19118">
        <v>8002092176</v>
      </c>
      <c r="C19118" t="s">
        <v>8187</v>
      </c>
      <c r="D19118">
        <v>6</v>
      </c>
      <c r="G19118" s="1">
        <v>121.75</v>
      </c>
      <c r="H19118" s="1">
        <v>106</v>
      </c>
      <c r="I19118" s="1">
        <v>164.25</v>
      </c>
      <c r="J19118" s="1"/>
      <c r="K19118" s="3">
        <f>G19118+H19118+I19118+J19118</f>
        <v>392</v>
      </c>
    </row>
    <row r="19119" spans="1:11">
      <c r="A19119" s="2">
        <v>19118</v>
      </c>
      <c r="B19119">
        <v>9001013502</v>
      </c>
      <c r="C19119" t="s">
        <v>836</v>
      </c>
      <c r="D19119">
        <v>6</v>
      </c>
      <c r="E19119">
        <v>0</v>
      </c>
      <c r="G19119" s="1">
        <v>104.5</v>
      </c>
      <c r="H19119" s="1">
        <v>145</v>
      </c>
      <c r="I19119" s="1">
        <v>142.5</v>
      </c>
      <c r="J19119" s="1"/>
      <c r="K19119" s="3">
        <f>G19119+H19119+I19119+J19119</f>
        <v>392</v>
      </c>
    </row>
    <row r="19120" spans="1:11">
      <c r="A19120" s="2">
        <v>19119</v>
      </c>
      <c r="B19120">
        <v>1404000160</v>
      </c>
      <c r="C19120" t="s">
        <v>1544</v>
      </c>
      <c r="D19120">
        <v>6</v>
      </c>
      <c r="E19120">
        <v>0</v>
      </c>
      <c r="F19120">
        <v>7</v>
      </c>
      <c r="G19120" s="1">
        <v>103.75</v>
      </c>
      <c r="H19120" s="1">
        <v>145.5</v>
      </c>
      <c r="I19120" s="1">
        <v>118.5</v>
      </c>
      <c r="J19120" s="1">
        <v>24</v>
      </c>
      <c r="K19120" s="3">
        <f>G19120+H19120+I19120+J19120</f>
        <v>391.75</v>
      </c>
    </row>
    <row r="19121" spans="1:11">
      <c r="A19121" s="2">
        <v>19120</v>
      </c>
      <c r="B19121">
        <v>1601001150</v>
      </c>
      <c r="C19121" t="s">
        <v>5170</v>
      </c>
      <c r="D19121">
        <v>6</v>
      </c>
      <c r="E19121">
        <v>0</v>
      </c>
      <c r="G19121" s="1">
        <v>105</v>
      </c>
      <c r="H19121" s="1">
        <v>148</v>
      </c>
      <c r="I19121" s="1">
        <v>138.75</v>
      </c>
      <c r="J19121" s="1"/>
      <c r="K19121" s="3">
        <f>G19121+H19121+I19121+J19121</f>
        <v>391.75</v>
      </c>
    </row>
    <row r="19122" spans="1:11">
      <c r="A19122" s="2">
        <v>19121</v>
      </c>
      <c r="B19122">
        <v>1601506596</v>
      </c>
      <c r="C19122" t="s">
        <v>4255</v>
      </c>
      <c r="D19122">
        <v>6</v>
      </c>
      <c r="E19122">
        <v>0</v>
      </c>
      <c r="G19122" s="1">
        <v>113.25</v>
      </c>
      <c r="H19122" s="1">
        <v>126</v>
      </c>
      <c r="I19122" s="1">
        <v>152.5</v>
      </c>
      <c r="J19122" s="1"/>
      <c r="K19122" s="3">
        <f>G19122+H19122+I19122+J19122</f>
        <v>391.75</v>
      </c>
    </row>
    <row r="19123" spans="1:11">
      <c r="A19123" s="2">
        <v>19122</v>
      </c>
      <c r="B19123">
        <v>1601515777</v>
      </c>
      <c r="C19123" t="s">
        <v>8186</v>
      </c>
      <c r="D19123">
        <v>6</v>
      </c>
      <c r="E19123">
        <v>0</v>
      </c>
      <c r="G19123" s="1">
        <v>113.75</v>
      </c>
      <c r="H19123" s="1">
        <v>98</v>
      </c>
      <c r="I19123" s="1">
        <v>180</v>
      </c>
      <c r="J19123" s="1"/>
      <c r="K19123" s="3">
        <f>G19123+H19123+I19123+J19123</f>
        <v>391.75</v>
      </c>
    </row>
    <row r="19124" spans="1:11">
      <c r="A19124" s="2">
        <v>19123</v>
      </c>
      <c r="B19124">
        <v>1601555175</v>
      </c>
      <c r="C19124" t="s">
        <v>753</v>
      </c>
      <c r="D19124">
        <v>6</v>
      </c>
      <c r="E19124">
        <v>0</v>
      </c>
      <c r="G19124" s="1">
        <v>101.5</v>
      </c>
      <c r="H19124" s="1">
        <v>141</v>
      </c>
      <c r="I19124" s="1">
        <v>149.25</v>
      </c>
      <c r="J19124" s="1"/>
      <c r="K19124" s="3">
        <f>G19124+H19124+I19124+J19124</f>
        <v>391.75</v>
      </c>
    </row>
    <row r="19125" spans="1:11">
      <c r="A19125" s="2">
        <v>19124</v>
      </c>
      <c r="B19125">
        <v>2003011313</v>
      </c>
      <c r="C19125" t="s">
        <v>882</v>
      </c>
      <c r="D19125">
        <v>6</v>
      </c>
      <c r="E19125">
        <v>0</v>
      </c>
      <c r="G19125" s="1">
        <v>120</v>
      </c>
      <c r="H19125" s="1">
        <v>138</v>
      </c>
      <c r="I19125" s="1">
        <v>133.75</v>
      </c>
      <c r="J19125" s="1"/>
      <c r="K19125" s="3">
        <f>G19125+H19125+I19125+J19125</f>
        <v>391.75</v>
      </c>
    </row>
    <row r="19126" spans="1:11">
      <c r="A19126" s="2">
        <v>19125</v>
      </c>
      <c r="B19126">
        <v>2201041150</v>
      </c>
      <c r="C19126" t="s">
        <v>8185</v>
      </c>
      <c r="D19126">
        <v>6</v>
      </c>
      <c r="E19126">
        <v>0</v>
      </c>
      <c r="G19126" s="1">
        <v>98.5</v>
      </c>
      <c r="H19126" s="1">
        <v>147</v>
      </c>
      <c r="I19126" s="1">
        <v>146.25</v>
      </c>
      <c r="J19126" s="1"/>
      <c r="K19126" s="3">
        <f>G19126+H19126+I19126+J19126</f>
        <v>391.75</v>
      </c>
    </row>
    <row r="19127" spans="1:11">
      <c r="A19127" s="2">
        <v>19126</v>
      </c>
      <c r="B19127">
        <v>2201043491</v>
      </c>
      <c r="C19127" t="s">
        <v>8184</v>
      </c>
      <c r="D19127">
        <v>6</v>
      </c>
      <c r="E19127">
        <v>0</v>
      </c>
      <c r="G19127" s="1">
        <v>108.75</v>
      </c>
      <c r="H19127" s="1">
        <v>178</v>
      </c>
      <c r="I19127" s="1">
        <v>105</v>
      </c>
      <c r="J19127" s="1"/>
      <c r="K19127" s="3">
        <f>G19127+H19127+I19127+J19127</f>
        <v>391.75</v>
      </c>
    </row>
    <row r="19128" spans="1:11">
      <c r="A19128" s="2">
        <v>19127</v>
      </c>
      <c r="B19128">
        <v>2201044178</v>
      </c>
      <c r="C19128" t="s">
        <v>8175</v>
      </c>
      <c r="D19128">
        <v>6</v>
      </c>
      <c r="E19128">
        <v>0</v>
      </c>
      <c r="G19128" s="1">
        <v>113</v>
      </c>
      <c r="H19128" s="1">
        <v>145.5</v>
      </c>
      <c r="I19128" s="1">
        <v>133.25</v>
      </c>
      <c r="J19128" s="1"/>
      <c r="K19128" s="3">
        <f>G19128+H19128+I19128+J19128</f>
        <v>391.75</v>
      </c>
    </row>
    <row r="19129" spans="1:11">
      <c r="A19129" s="2">
        <v>19128</v>
      </c>
      <c r="B19129">
        <v>2201076406</v>
      </c>
      <c r="C19129" t="s">
        <v>8183</v>
      </c>
      <c r="D19129">
        <v>6</v>
      </c>
      <c r="E19129">
        <v>0</v>
      </c>
      <c r="G19129" s="1">
        <v>93.75</v>
      </c>
      <c r="H19129" s="1">
        <v>186.5</v>
      </c>
      <c r="I19129" s="1">
        <v>111.5</v>
      </c>
      <c r="J19129" s="1"/>
      <c r="K19129" s="3">
        <f>G19129+H19129+I19129+J19129</f>
        <v>391.75</v>
      </c>
    </row>
    <row r="19130" spans="1:11">
      <c r="A19130" s="2">
        <v>19129</v>
      </c>
      <c r="B19130">
        <v>2201084268</v>
      </c>
      <c r="C19130" t="s">
        <v>8182</v>
      </c>
      <c r="D19130">
        <v>6</v>
      </c>
      <c r="G19130" s="1">
        <v>117.5</v>
      </c>
      <c r="H19130" s="1">
        <v>128</v>
      </c>
      <c r="I19130" s="1">
        <v>146.25</v>
      </c>
      <c r="J19130" s="1"/>
      <c r="K19130" s="3">
        <f>G19130+H19130+I19130+J19130</f>
        <v>391.75</v>
      </c>
    </row>
    <row r="19131" spans="1:11">
      <c r="A19131" s="2">
        <v>19130</v>
      </c>
      <c r="B19131">
        <v>2201160033</v>
      </c>
      <c r="C19131" t="s">
        <v>658</v>
      </c>
      <c r="D19131">
        <v>6</v>
      </c>
      <c r="G19131" s="1">
        <v>107.25</v>
      </c>
      <c r="H19131" s="1">
        <v>160</v>
      </c>
      <c r="I19131" s="1">
        <v>124.5</v>
      </c>
      <c r="J19131" s="1"/>
      <c r="K19131" s="3">
        <f>G19131+H19131+I19131+J19131</f>
        <v>391.75</v>
      </c>
    </row>
    <row r="19132" spans="1:11">
      <c r="A19132" s="2">
        <v>19131</v>
      </c>
      <c r="B19132">
        <v>2201168238</v>
      </c>
      <c r="C19132" t="s">
        <v>8181</v>
      </c>
      <c r="D19132">
        <v>6</v>
      </c>
      <c r="E19132">
        <v>0</v>
      </c>
      <c r="G19132" s="1">
        <v>111</v>
      </c>
      <c r="H19132" s="1">
        <v>150.5</v>
      </c>
      <c r="I19132" s="1">
        <v>130.25</v>
      </c>
      <c r="J19132" s="1"/>
      <c r="K19132" s="3">
        <f>G19132+H19132+I19132+J19132</f>
        <v>391.75</v>
      </c>
    </row>
    <row r="19133" spans="1:11">
      <c r="A19133" s="2">
        <v>19132</v>
      </c>
      <c r="B19133">
        <v>2201188757</v>
      </c>
      <c r="C19133" t="s">
        <v>8180</v>
      </c>
      <c r="D19133">
        <v>6</v>
      </c>
      <c r="G19133" s="1">
        <v>118.75</v>
      </c>
      <c r="H19133" s="1">
        <v>144</v>
      </c>
      <c r="I19133" s="1">
        <v>129</v>
      </c>
      <c r="J19133" s="1"/>
      <c r="K19133" s="3">
        <f>G19133+H19133+I19133+J19133</f>
        <v>391.75</v>
      </c>
    </row>
    <row r="19134" spans="1:11">
      <c r="A19134" s="2">
        <v>19133</v>
      </c>
      <c r="B19134">
        <v>2201232681</v>
      </c>
      <c r="C19134" t="s">
        <v>2543</v>
      </c>
      <c r="D19134">
        <v>6</v>
      </c>
      <c r="E19134">
        <v>0</v>
      </c>
      <c r="G19134" s="1">
        <v>103.75</v>
      </c>
      <c r="H19134" s="1">
        <v>180.5</v>
      </c>
      <c r="I19134" s="1">
        <v>107.5</v>
      </c>
      <c r="J19134" s="1">
        <v>0</v>
      </c>
      <c r="K19134" s="3">
        <f>G19134+H19134+I19134+J19134</f>
        <v>391.75</v>
      </c>
    </row>
    <row r="19135" spans="1:11">
      <c r="A19135" s="2">
        <v>19134</v>
      </c>
      <c r="B19135">
        <v>2201232928</v>
      </c>
      <c r="C19135" t="s">
        <v>8179</v>
      </c>
      <c r="D19135">
        <v>6</v>
      </c>
      <c r="E19135">
        <v>0</v>
      </c>
      <c r="G19135" s="1">
        <v>91.25</v>
      </c>
      <c r="H19135" s="1">
        <v>160</v>
      </c>
      <c r="I19135" s="1">
        <v>140.5</v>
      </c>
      <c r="J19135" s="1"/>
      <c r="K19135" s="3">
        <f>G19135+H19135+I19135+J19135</f>
        <v>391.75</v>
      </c>
    </row>
    <row r="19136" spans="1:11">
      <c r="A19136" s="2">
        <v>19135</v>
      </c>
      <c r="B19136">
        <v>2201235362</v>
      </c>
      <c r="C19136" t="s">
        <v>8178</v>
      </c>
      <c r="D19136">
        <v>6</v>
      </c>
      <c r="E19136">
        <v>0</v>
      </c>
      <c r="G19136" s="1">
        <v>114</v>
      </c>
      <c r="H19136" s="1">
        <v>129.5</v>
      </c>
      <c r="I19136" s="1">
        <v>148.25</v>
      </c>
      <c r="J19136" s="1"/>
      <c r="K19136" s="3">
        <f>G19136+H19136+I19136+J19136</f>
        <v>391.75</v>
      </c>
    </row>
    <row r="19137" spans="1:11">
      <c r="A19137" s="2">
        <v>19136</v>
      </c>
      <c r="B19137">
        <v>2201272238</v>
      </c>
      <c r="C19137" t="s">
        <v>8177</v>
      </c>
      <c r="D19137">
        <v>6</v>
      </c>
      <c r="E19137">
        <v>0</v>
      </c>
      <c r="G19137" s="1">
        <v>84.75</v>
      </c>
      <c r="H19137" s="1">
        <v>166</v>
      </c>
      <c r="I19137" s="1">
        <v>141</v>
      </c>
      <c r="J19137" s="1"/>
      <c r="K19137" s="3">
        <f>G19137+H19137+I19137+J19137</f>
        <v>391.75</v>
      </c>
    </row>
    <row r="19138" spans="1:11">
      <c r="A19138" s="2">
        <v>19137</v>
      </c>
      <c r="B19138">
        <v>2201273262</v>
      </c>
      <c r="C19138" t="s">
        <v>8176</v>
      </c>
      <c r="D19138">
        <v>6</v>
      </c>
      <c r="E19138">
        <v>0</v>
      </c>
      <c r="G19138" s="1">
        <v>94.25</v>
      </c>
      <c r="H19138" s="1">
        <v>170.5</v>
      </c>
      <c r="I19138" s="1">
        <v>127</v>
      </c>
      <c r="J19138" s="1">
        <v>0</v>
      </c>
      <c r="K19138" s="3">
        <f>G19138+H19138+I19138+J19138</f>
        <v>391.75</v>
      </c>
    </row>
    <row r="19139" spans="1:11">
      <c r="A19139" s="2">
        <v>19138</v>
      </c>
      <c r="B19139">
        <v>2201274697</v>
      </c>
      <c r="C19139" t="s">
        <v>1544</v>
      </c>
      <c r="D19139">
        <v>6</v>
      </c>
      <c r="E19139">
        <v>0</v>
      </c>
      <c r="G19139" s="1">
        <v>104</v>
      </c>
      <c r="H19139" s="1">
        <v>178</v>
      </c>
      <c r="I19139" s="1">
        <v>109.75</v>
      </c>
      <c r="J19139" s="1"/>
      <c r="K19139" s="3">
        <f>G19139+H19139+I19139+J19139</f>
        <v>391.75</v>
      </c>
    </row>
    <row r="19140" spans="1:11">
      <c r="A19140" s="2">
        <v>19139</v>
      </c>
      <c r="B19140">
        <v>2201321057</v>
      </c>
      <c r="C19140" t="s">
        <v>649</v>
      </c>
      <c r="D19140">
        <v>6</v>
      </c>
      <c r="E19140">
        <v>0</v>
      </c>
      <c r="G19140" s="1">
        <v>101</v>
      </c>
      <c r="H19140" s="1">
        <v>169</v>
      </c>
      <c r="I19140" s="1">
        <v>121.75</v>
      </c>
      <c r="J19140" s="1"/>
      <c r="K19140" s="3">
        <f>G19140+H19140+I19140+J19140</f>
        <v>391.75</v>
      </c>
    </row>
    <row r="19141" spans="1:11">
      <c r="A19141" s="2">
        <v>19140</v>
      </c>
      <c r="B19141">
        <v>2201331477</v>
      </c>
      <c r="C19141" t="s">
        <v>8175</v>
      </c>
      <c r="D19141">
        <v>6</v>
      </c>
      <c r="E19141">
        <v>0</v>
      </c>
      <c r="G19141" s="1">
        <v>108</v>
      </c>
      <c r="H19141" s="1">
        <v>135.5</v>
      </c>
      <c r="I19141" s="1">
        <v>148.25</v>
      </c>
      <c r="J19141" s="1"/>
      <c r="K19141" s="3">
        <f>G19141+H19141+I19141+J19141</f>
        <v>391.75</v>
      </c>
    </row>
    <row r="19142" spans="1:11">
      <c r="A19142" s="2">
        <v>19141</v>
      </c>
      <c r="B19142">
        <v>2201504411</v>
      </c>
      <c r="C19142" t="s">
        <v>178</v>
      </c>
      <c r="D19142">
        <v>6</v>
      </c>
      <c r="G19142" s="1">
        <v>114.5</v>
      </c>
      <c r="H19142" s="1">
        <v>148.5</v>
      </c>
      <c r="I19142" s="1">
        <v>128.75</v>
      </c>
      <c r="J19142" s="1"/>
      <c r="K19142" s="3">
        <f>G19142+H19142+I19142+J19142</f>
        <v>391.75</v>
      </c>
    </row>
    <row r="19143" spans="1:11">
      <c r="A19143" s="2">
        <v>19142</v>
      </c>
      <c r="B19143">
        <v>2405057601</v>
      </c>
      <c r="C19143" t="s">
        <v>8174</v>
      </c>
      <c r="D19143">
        <v>6</v>
      </c>
      <c r="E19143">
        <v>0</v>
      </c>
      <c r="G19143" s="1">
        <v>99</v>
      </c>
      <c r="H19143" s="1">
        <v>166.5</v>
      </c>
      <c r="I19143" s="1">
        <v>126.25</v>
      </c>
      <c r="J19143" s="1"/>
      <c r="K19143" s="3">
        <f>G19143+H19143+I19143+J19143</f>
        <v>391.75</v>
      </c>
    </row>
    <row r="19144" spans="1:11">
      <c r="A19144" s="2">
        <v>19143</v>
      </c>
      <c r="B19144">
        <v>2405063580</v>
      </c>
      <c r="C19144" t="s">
        <v>8173</v>
      </c>
      <c r="D19144">
        <v>6</v>
      </c>
      <c r="E19144">
        <v>0</v>
      </c>
      <c r="G19144" s="1">
        <v>99.75</v>
      </c>
      <c r="H19144" s="1">
        <v>121.5</v>
      </c>
      <c r="I19144" s="1">
        <v>170.5</v>
      </c>
      <c r="J19144" s="1"/>
      <c r="K19144" s="3">
        <f>G19144+H19144+I19144+J19144</f>
        <v>391.75</v>
      </c>
    </row>
    <row r="19145" spans="1:11">
      <c r="A19145" s="2">
        <v>19144</v>
      </c>
      <c r="B19145">
        <v>2405092926</v>
      </c>
      <c r="C19145" t="s">
        <v>8172</v>
      </c>
      <c r="D19145">
        <v>6</v>
      </c>
      <c r="E19145">
        <v>0</v>
      </c>
      <c r="G19145" s="1">
        <v>100.25</v>
      </c>
      <c r="H19145" s="1">
        <v>167</v>
      </c>
      <c r="I19145" s="1">
        <v>124.5</v>
      </c>
      <c r="J19145" s="1"/>
      <c r="K19145" s="3">
        <f>G19145+H19145+I19145+J19145</f>
        <v>391.75</v>
      </c>
    </row>
    <row r="19146" spans="1:11">
      <c r="A19146" s="2">
        <v>19145</v>
      </c>
      <c r="B19146">
        <v>2405104999</v>
      </c>
      <c r="C19146" t="s">
        <v>8171</v>
      </c>
      <c r="D19146">
        <v>2</v>
      </c>
      <c r="E19146">
        <v>0</v>
      </c>
      <c r="G19146" s="1">
        <v>94.5</v>
      </c>
      <c r="H19146" s="1">
        <v>135.5</v>
      </c>
      <c r="I19146" s="1">
        <v>122.75</v>
      </c>
      <c r="J19146" s="1">
        <v>39</v>
      </c>
      <c r="K19146" s="3">
        <f>G19146+H19146+I19146+J19146</f>
        <v>391.75</v>
      </c>
    </row>
    <row r="19147" spans="1:11">
      <c r="A19147" s="2">
        <v>19146</v>
      </c>
      <c r="B19147">
        <v>2405109921</v>
      </c>
      <c r="C19147" t="s">
        <v>8170</v>
      </c>
      <c r="D19147">
        <v>6</v>
      </c>
      <c r="G19147" s="1">
        <v>110.25</v>
      </c>
      <c r="H19147" s="1">
        <v>130.5</v>
      </c>
      <c r="I19147" s="1">
        <v>151</v>
      </c>
      <c r="J19147" s="1"/>
      <c r="K19147" s="3">
        <f>G19147+H19147+I19147+J19147</f>
        <v>391.75</v>
      </c>
    </row>
    <row r="19148" spans="1:11">
      <c r="A19148" s="2">
        <v>19147</v>
      </c>
      <c r="B19148">
        <v>2405124483</v>
      </c>
      <c r="C19148" t="s">
        <v>1381</v>
      </c>
      <c r="D19148">
        <v>6</v>
      </c>
      <c r="E19148">
        <v>0</v>
      </c>
      <c r="G19148" s="1">
        <v>113</v>
      </c>
      <c r="H19148" s="1">
        <v>120</v>
      </c>
      <c r="I19148" s="1">
        <v>158.75</v>
      </c>
      <c r="J19148" s="1">
        <v>0</v>
      </c>
      <c r="K19148" s="3">
        <f>G19148+H19148+I19148+J19148</f>
        <v>391.75</v>
      </c>
    </row>
    <row r="19149" spans="1:11">
      <c r="A19149" s="2">
        <v>19148</v>
      </c>
      <c r="B19149">
        <v>3001524461</v>
      </c>
      <c r="C19149" t="s">
        <v>3508</v>
      </c>
      <c r="D19149">
        <v>6</v>
      </c>
      <c r="E19149">
        <v>0</v>
      </c>
      <c r="G19149" s="1">
        <v>118.75</v>
      </c>
      <c r="H19149" s="1">
        <v>140.5</v>
      </c>
      <c r="I19149" s="1">
        <v>132.5</v>
      </c>
      <c r="J19149" s="1"/>
      <c r="K19149" s="3">
        <f>G19149+H19149+I19149+J19149</f>
        <v>391.75</v>
      </c>
    </row>
    <row r="19150" spans="1:11">
      <c r="A19150" s="2">
        <v>19149</v>
      </c>
      <c r="B19150">
        <v>3003513298</v>
      </c>
      <c r="C19150" t="s">
        <v>8169</v>
      </c>
      <c r="D19150">
        <v>6</v>
      </c>
      <c r="E19150">
        <v>0</v>
      </c>
      <c r="G19150" s="1">
        <v>106.5</v>
      </c>
      <c r="H19150" s="1">
        <v>133.5</v>
      </c>
      <c r="I19150" s="1">
        <v>151.75</v>
      </c>
      <c r="J19150" s="1"/>
      <c r="K19150" s="3">
        <f>G19150+H19150+I19150+J19150</f>
        <v>391.75</v>
      </c>
    </row>
    <row r="19151" spans="1:11">
      <c r="A19151" s="2">
        <v>19150</v>
      </c>
      <c r="B19151">
        <v>3003514770</v>
      </c>
      <c r="C19151" t="s">
        <v>7094</v>
      </c>
      <c r="D19151">
        <v>6</v>
      </c>
      <c r="E19151">
        <v>0</v>
      </c>
      <c r="G19151" s="1">
        <v>135</v>
      </c>
      <c r="H19151" s="1">
        <v>90</v>
      </c>
      <c r="I19151" s="1">
        <v>166.75</v>
      </c>
      <c r="J19151" s="1">
        <v>0</v>
      </c>
      <c r="K19151" s="3">
        <f>G19151+H19151+I19151+J19151</f>
        <v>391.75</v>
      </c>
    </row>
    <row r="19152" spans="1:11">
      <c r="A19152" s="2">
        <v>19151</v>
      </c>
      <c r="B19152">
        <v>3003530070</v>
      </c>
      <c r="C19152" t="s">
        <v>8168</v>
      </c>
      <c r="D19152">
        <v>6</v>
      </c>
      <c r="E19152">
        <v>0</v>
      </c>
      <c r="G19152" s="1">
        <v>108</v>
      </c>
      <c r="H19152" s="1">
        <v>125</v>
      </c>
      <c r="I19152" s="1">
        <v>158.75</v>
      </c>
      <c r="J19152" s="1"/>
      <c r="K19152" s="3">
        <f>G19152+H19152+I19152+J19152</f>
        <v>391.75</v>
      </c>
    </row>
    <row r="19153" spans="1:11">
      <c r="A19153" s="2">
        <v>19152</v>
      </c>
      <c r="B19153">
        <v>3009001963</v>
      </c>
      <c r="C19153" t="s">
        <v>8167</v>
      </c>
      <c r="D19153">
        <v>9</v>
      </c>
      <c r="E19153">
        <v>0</v>
      </c>
      <c r="G19153" s="1">
        <v>108.75</v>
      </c>
      <c r="H19153" s="1">
        <v>142.5</v>
      </c>
      <c r="I19153" s="1">
        <v>140.5</v>
      </c>
      <c r="J19153" s="1"/>
      <c r="K19153" s="3">
        <f>G19153+H19153+I19153+J19153</f>
        <v>391.75</v>
      </c>
    </row>
    <row r="19154" spans="1:11">
      <c r="A19154" s="2">
        <v>19153</v>
      </c>
      <c r="B19154">
        <v>3010506347</v>
      </c>
      <c r="C19154" t="s">
        <v>8166</v>
      </c>
      <c r="D19154">
        <v>6</v>
      </c>
      <c r="E19154">
        <v>0</v>
      </c>
      <c r="G19154" s="1">
        <v>91</v>
      </c>
      <c r="H19154" s="1">
        <v>156.5</v>
      </c>
      <c r="I19154" s="1">
        <v>144.25</v>
      </c>
      <c r="J19154" s="1"/>
      <c r="K19154" s="3">
        <f>G19154+H19154+I19154+J19154</f>
        <v>391.75</v>
      </c>
    </row>
    <row r="19155" spans="1:11">
      <c r="A19155" s="2">
        <v>19154</v>
      </c>
      <c r="B19155">
        <v>3010523290</v>
      </c>
      <c r="C19155" t="s">
        <v>6712</v>
      </c>
      <c r="D19155">
        <v>6</v>
      </c>
      <c r="E19155">
        <v>0</v>
      </c>
      <c r="G19155" s="1">
        <v>107.75</v>
      </c>
      <c r="H19155" s="1">
        <v>148.5</v>
      </c>
      <c r="I19155" s="1">
        <v>135.5</v>
      </c>
      <c r="J19155" s="1"/>
      <c r="K19155" s="3">
        <f>G19155+H19155+I19155+J19155</f>
        <v>391.75</v>
      </c>
    </row>
    <row r="19156" spans="1:11">
      <c r="A19156" s="2">
        <v>19155</v>
      </c>
      <c r="B19156">
        <v>3010524717</v>
      </c>
      <c r="C19156" t="s">
        <v>5090</v>
      </c>
      <c r="D19156">
        <v>6</v>
      </c>
      <c r="E19156">
        <v>0</v>
      </c>
      <c r="G19156" s="1">
        <v>114.5</v>
      </c>
      <c r="H19156" s="1">
        <v>138.5</v>
      </c>
      <c r="I19156" s="1">
        <v>138.75</v>
      </c>
      <c r="J19156" s="1"/>
      <c r="K19156" s="3">
        <f>G19156+H19156+I19156+J19156</f>
        <v>391.75</v>
      </c>
    </row>
    <row r="19157" spans="1:11">
      <c r="A19157" s="2">
        <v>19156</v>
      </c>
      <c r="B19157">
        <v>3010598260</v>
      </c>
      <c r="C19157" t="s">
        <v>8165</v>
      </c>
      <c r="D19157">
        <v>6</v>
      </c>
      <c r="E19157">
        <v>0</v>
      </c>
      <c r="G19157" s="1">
        <v>113</v>
      </c>
      <c r="H19157" s="1">
        <v>137.5</v>
      </c>
      <c r="I19157" s="1">
        <v>141.25</v>
      </c>
      <c r="J19157" s="1"/>
      <c r="K19157" s="3">
        <f>G19157+H19157+I19157+J19157</f>
        <v>391.75</v>
      </c>
    </row>
    <row r="19158" spans="1:11">
      <c r="A19158" s="2">
        <v>19157</v>
      </c>
      <c r="B19158">
        <v>3013550809</v>
      </c>
      <c r="C19158" t="s">
        <v>7626</v>
      </c>
      <c r="D19158">
        <v>6</v>
      </c>
      <c r="E19158">
        <v>0</v>
      </c>
      <c r="G19158" s="1">
        <v>94.75</v>
      </c>
      <c r="H19158" s="1">
        <v>163.5</v>
      </c>
      <c r="I19158" s="1">
        <v>133.5</v>
      </c>
      <c r="J19158" s="1"/>
      <c r="K19158" s="3">
        <f>G19158+H19158+I19158+J19158</f>
        <v>391.75</v>
      </c>
    </row>
    <row r="19159" spans="1:11">
      <c r="A19159" s="2">
        <v>19158</v>
      </c>
      <c r="B19159">
        <v>3205527568</v>
      </c>
      <c r="C19159" t="s">
        <v>13</v>
      </c>
      <c r="D19159">
        <v>6</v>
      </c>
      <c r="E19159">
        <v>0</v>
      </c>
      <c r="G19159" s="1">
        <v>104.75</v>
      </c>
      <c r="H19159" s="1">
        <v>119.5</v>
      </c>
      <c r="I19159" s="1">
        <v>167.5</v>
      </c>
      <c r="J19159" s="1"/>
      <c r="K19159" s="3">
        <f>G19159+H19159+I19159+J19159</f>
        <v>391.75</v>
      </c>
    </row>
    <row r="19160" spans="1:11">
      <c r="A19160" s="2">
        <v>19159</v>
      </c>
      <c r="B19160">
        <v>3206500101</v>
      </c>
      <c r="C19160" t="s">
        <v>8164</v>
      </c>
      <c r="D19160">
        <v>6</v>
      </c>
      <c r="E19160">
        <v>0</v>
      </c>
      <c r="G19160" s="1">
        <v>110</v>
      </c>
      <c r="H19160" s="1">
        <v>148.5</v>
      </c>
      <c r="I19160" s="1">
        <v>133.25</v>
      </c>
      <c r="J19160" s="1"/>
      <c r="K19160" s="3">
        <f>G19160+H19160+I19160+J19160</f>
        <v>391.75</v>
      </c>
    </row>
    <row r="19161" spans="1:11">
      <c r="A19161" s="2">
        <v>19160</v>
      </c>
      <c r="B19161">
        <v>3206533836</v>
      </c>
      <c r="C19161" t="s">
        <v>222</v>
      </c>
      <c r="D19161">
        <v>6</v>
      </c>
      <c r="E19161">
        <v>0</v>
      </c>
      <c r="G19161" s="1">
        <v>124</v>
      </c>
      <c r="H19161" s="1">
        <v>124.5</v>
      </c>
      <c r="I19161" s="1">
        <v>143.25</v>
      </c>
      <c r="J19161" s="1"/>
      <c r="K19161" s="3">
        <f>G19161+H19161+I19161+J19161</f>
        <v>391.75</v>
      </c>
    </row>
    <row r="19162" spans="1:11">
      <c r="A19162" s="2">
        <v>19161</v>
      </c>
      <c r="B19162">
        <v>3206560633</v>
      </c>
      <c r="C19162" t="s">
        <v>8163</v>
      </c>
      <c r="D19162">
        <v>6</v>
      </c>
      <c r="E19162">
        <v>0</v>
      </c>
      <c r="G19162" s="1">
        <v>99.5</v>
      </c>
      <c r="H19162" s="1">
        <v>146.5</v>
      </c>
      <c r="I19162" s="1">
        <v>145.75</v>
      </c>
      <c r="J19162" s="1"/>
      <c r="K19162" s="3">
        <f>G19162+H19162+I19162+J19162</f>
        <v>391.75</v>
      </c>
    </row>
    <row r="19163" spans="1:11">
      <c r="A19163" s="2">
        <v>19162</v>
      </c>
      <c r="B19163">
        <v>3206586231</v>
      </c>
      <c r="C19163" t="s">
        <v>3902</v>
      </c>
      <c r="D19163">
        <v>6</v>
      </c>
      <c r="E19163">
        <v>0</v>
      </c>
      <c r="G19163" s="1">
        <v>110</v>
      </c>
      <c r="H19163" s="1">
        <v>153.5</v>
      </c>
      <c r="I19163" s="1">
        <v>128.25</v>
      </c>
      <c r="J19163" s="1"/>
      <c r="K19163" s="3">
        <f>G19163+H19163+I19163+J19163</f>
        <v>391.75</v>
      </c>
    </row>
    <row r="19164" spans="1:11">
      <c r="A19164" s="2">
        <v>19163</v>
      </c>
      <c r="B19164">
        <v>3206591922</v>
      </c>
      <c r="C19164" t="s">
        <v>7577</v>
      </c>
      <c r="D19164">
        <v>6</v>
      </c>
      <c r="E19164">
        <v>0</v>
      </c>
      <c r="G19164" s="1">
        <v>109</v>
      </c>
      <c r="H19164" s="1">
        <v>138</v>
      </c>
      <c r="I19164" s="1">
        <v>144.75</v>
      </c>
      <c r="J19164" s="1"/>
      <c r="K19164" s="3">
        <f>G19164+H19164+I19164+J19164</f>
        <v>391.75</v>
      </c>
    </row>
    <row r="19165" spans="1:11">
      <c r="A19165" s="2">
        <v>19164</v>
      </c>
      <c r="B19165">
        <v>4205003348</v>
      </c>
      <c r="C19165" t="s">
        <v>8162</v>
      </c>
      <c r="D19165">
        <v>6</v>
      </c>
      <c r="E19165">
        <v>0</v>
      </c>
      <c r="G19165" s="1">
        <v>108.75</v>
      </c>
      <c r="H19165" s="1">
        <v>140.5</v>
      </c>
      <c r="I19165" s="1">
        <v>142.5</v>
      </c>
      <c r="J19165" s="1"/>
      <c r="K19165" s="3">
        <f>G19165+H19165+I19165+J19165</f>
        <v>391.75</v>
      </c>
    </row>
    <row r="19166" spans="1:11">
      <c r="A19166" s="2">
        <v>19165</v>
      </c>
      <c r="B19166">
        <v>4205027947</v>
      </c>
      <c r="C19166" t="s">
        <v>8161</v>
      </c>
      <c r="D19166">
        <v>6</v>
      </c>
      <c r="E19166">
        <v>0</v>
      </c>
      <c r="G19166" s="1">
        <v>105</v>
      </c>
      <c r="H19166" s="1">
        <v>130.5</v>
      </c>
      <c r="I19166" s="1">
        <v>156.25</v>
      </c>
      <c r="J19166" s="1"/>
      <c r="K19166" s="3">
        <f>G19166+H19166+I19166+J19166</f>
        <v>391.75</v>
      </c>
    </row>
    <row r="19167" spans="1:11">
      <c r="A19167" s="2">
        <v>19166</v>
      </c>
      <c r="B19167">
        <v>4205057516</v>
      </c>
      <c r="C19167" t="s">
        <v>8160</v>
      </c>
      <c r="D19167">
        <v>6</v>
      </c>
      <c r="E19167">
        <v>0</v>
      </c>
      <c r="G19167" s="1">
        <v>92.25</v>
      </c>
      <c r="H19167" s="1">
        <v>145.5</v>
      </c>
      <c r="I19167" s="1">
        <v>154</v>
      </c>
      <c r="J19167" s="1"/>
      <c r="K19167" s="3">
        <f>G19167+H19167+I19167+J19167</f>
        <v>391.75</v>
      </c>
    </row>
    <row r="19168" spans="1:11">
      <c r="A19168" s="2">
        <v>19167</v>
      </c>
      <c r="B19168">
        <v>4410055740</v>
      </c>
      <c r="C19168" t="s">
        <v>13</v>
      </c>
      <c r="D19168">
        <v>6</v>
      </c>
      <c r="E19168">
        <v>0</v>
      </c>
      <c r="G19168" s="1">
        <v>121</v>
      </c>
      <c r="H19168" s="1">
        <v>134</v>
      </c>
      <c r="I19168" s="1">
        <v>136.75</v>
      </c>
      <c r="J19168" s="1"/>
      <c r="K19168" s="3">
        <f>G19168+H19168+I19168+J19168</f>
        <v>391.75</v>
      </c>
    </row>
    <row r="19169" spans="1:11">
      <c r="A19169" s="2">
        <v>19168</v>
      </c>
      <c r="B19169">
        <v>4604013065</v>
      </c>
      <c r="C19169" t="s">
        <v>8159</v>
      </c>
      <c r="D19169">
        <v>6</v>
      </c>
      <c r="E19169">
        <v>0</v>
      </c>
      <c r="G19169" s="1">
        <v>104</v>
      </c>
      <c r="H19169" s="1">
        <v>149</v>
      </c>
      <c r="I19169" s="1">
        <v>138.75</v>
      </c>
      <c r="J19169" s="1"/>
      <c r="K19169" s="3">
        <f>G19169+H19169+I19169+J19169</f>
        <v>391.75</v>
      </c>
    </row>
    <row r="19170" spans="1:11">
      <c r="A19170" s="2">
        <v>19169</v>
      </c>
      <c r="B19170">
        <v>6007009494</v>
      </c>
      <c r="C19170" t="s">
        <v>8158</v>
      </c>
      <c r="D19170">
        <v>6</v>
      </c>
      <c r="E19170">
        <v>0</v>
      </c>
      <c r="G19170" s="1">
        <v>112.5</v>
      </c>
      <c r="H19170" s="1">
        <v>132.5</v>
      </c>
      <c r="I19170" s="1">
        <v>146.75</v>
      </c>
      <c r="J19170" s="1"/>
      <c r="K19170" s="3">
        <f>G19170+H19170+I19170+J19170</f>
        <v>391.75</v>
      </c>
    </row>
    <row r="19171" spans="1:11">
      <c r="A19171" s="2">
        <v>19170</v>
      </c>
      <c r="B19171">
        <v>6204013629</v>
      </c>
      <c r="C19171" t="s">
        <v>8157</v>
      </c>
      <c r="D19171">
        <v>6</v>
      </c>
      <c r="G19171" s="1">
        <v>118.25</v>
      </c>
      <c r="H19171" s="1">
        <v>130</v>
      </c>
      <c r="I19171" s="1">
        <v>143.5</v>
      </c>
      <c r="J19171" s="1"/>
      <c r="K19171" s="3">
        <f>G19171+H19171+I19171+J19171</f>
        <v>391.75</v>
      </c>
    </row>
    <row r="19172" spans="1:11">
      <c r="A19172" s="2">
        <v>19171</v>
      </c>
      <c r="B19172">
        <v>8001002594</v>
      </c>
      <c r="C19172" t="s">
        <v>8156</v>
      </c>
      <c r="D19172">
        <v>2</v>
      </c>
      <c r="E19172">
        <v>0</v>
      </c>
      <c r="G19172" s="1">
        <v>96.5</v>
      </c>
      <c r="H19172" s="1">
        <v>107.5</v>
      </c>
      <c r="I19172" s="1">
        <v>146.75</v>
      </c>
      <c r="J19172" s="1">
        <v>41</v>
      </c>
      <c r="K19172" s="3">
        <f>G19172+H19172+I19172+J19172</f>
        <v>391.75</v>
      </c>
    </row>
    <row r="19173" spans="1:11">
      <c r="A19173" s="2">
        <v>19172</v>
      </c>
      <c r="B19173">
        <v>8002014270</v>
      </c>
      <c r="C19173" t="s">
        <v>8155</v>
      </c>
      <c r="D19173">
        <v>6</v>
      </c>
      <c r="G19173" s="1">
        <v>101.75</v>
      </c>
      <c r="H19173" s="1">
        <v>125</v>
      </c>
      <c r="I19173" s="1">
        <v>165</v>
      </c>
      <c r="J19173" s="1"/>
      <c r="K19173" s="3">
        <f>G19173+H19173+I19173+J19173</f>
        <v>391.75</v>
      </c>
    </row>
    <row r="19174" spans="1:11">
      <c r="A19174" s="2">
        <v>19173</v>
      </c>
      <c r="B19174">
        <v>8002032083</v>
      </c>
      <c r="C19174" t="s">
        <v>8154</v>
      </c>
      <c r="D19174">
        <v>6</v>
      </c>
      <c r="G19174" s="1">
        <v>106.25</v>
      </c>
      <c r="H19174" s="1">
        <v>121</v>
      </c>
      <c r="I19174" s="1">
        <v>164.5</v>
      </c>
      <c r="J19174" s="1"/>
      <c r="K19174" s="3">
        <f>G19174+H19174+I19174+J19174</f>
        <v>391.75</v>
      </c>
    </row>
    <row r="19175" spans="1:11">
      <c r="A19175" s="2">
        <v>19174</v>
      </c>
      <c r="B19175">
        <v>8002087836</v>
      </c>
      <c r="C19175" t="s">
        <v>8153</v>
      </c>
      <c r="D19175">
        <v>6</v>
      </c>
      <c r="E19175">
        <v>0</v>
      </c>
      <c r="G19175" s="1">
        <v>125.75</v>
      </c>
      <c r="H19175" s="1">
        <v>136</v>
      </c>
      <c r="I19175" s="1">
        <v>130</v>
      </c>
      <c r="J19175" s="1"/>
      <c r="K19175" s="3">
        <f>G19175+H19175+I19175+J19175</f>
        <v>391.75</v>
      </c>
    </row>
    <row r="19176" spans="1:11">
      <c r="A19176" s="2">
        <v>19175</v>
      </c>
      <c r="B19176">
        <v>9001001634</v>
      </c>
      <c r="C19176" t="s">
        <v>8152</v>
      </c>
      <c r="D19176">
        <v>6</v>
      </c>
      <c r="E19176">
        <v>0</v>
      </c>
      <c r="G19176" s="1">
        <v>89</v>
      </c>
      <c r="H19176" s="1">
        <v>153.5</v>
      </c>
      <c r="I19176" s="1">
        <v>149.25</v>
      </c>
      <c r="J19176" s="1"/>
      <c r="K19176" s="3">
        <f>G19176+H19176+I19176+J19176</f>
        <v>391.75</v>
      </c>
    </row>
    <row r="19177" spans="1:11">
      <c r="A19177" s="2">
        <v>19176</v>
      </c>
      <c r="B19177">
        <v>2201031088</v>
      </c>
      <c r="C19177" t="s">
        <v>8151</v>
      </c>
      <c r="D19177">
        <v>6</v>
      </c>
      <c r="G19177" s="1">
        <v>117</v>
      </c>
      <c r="H19177" s="1">
        <v>135.5</v>
      </c>
      <c r="I19177" s="1">
        <v>139</v>
      </c>
      <c r="J19177" s="1"/>
      <c r="K19177" s="3">
        <f>G19177+H19177+I19177+J19177</f>
        <v>391.5</v>
      </c>
    </row>
    <row r="19178" spans="1:11">
      <c r="A19178" s="2">
        <v>19177</v>
      </c>
      <c r="B19178">
        <v>2201035351</v>
      </c>
      <c r="C19178" t="s">
        <v>539</v>
      </c>
      <c r="D19178">
        <v>6</v>
      </c>
      <c r="E19178">
        <v>0</v>
      </c>
      <c r="G19178" s="1">
        <v>105.25</v>
      </c>
      <c r="H19178" s="1">
        <v>157.5</v>
      </c>
      <c r="I19178" s="1">
        <v>128.75</v>
      </c>
      <c r="J19178" s="1"/>
      <c r="K19178" s="3">
        <f>G19178+H19178+I19178+J19178</f>
        <v>391.5</v>
      </c>
    </row>
    <row r="19179" spans="1:11">
      <c r="A19179" s="2">
        <v>19178</v>
      </c>
      <c r="B19179">
        <v>2201072298</v>
      </c>
      <c r="C19179" t="s">
        <v>3237</v>
      </c>
      <c r="D19179">
        <v>6</v>
      </c>
      <c r="G19179" s="1">
        <v>104.75</v>
      </c>
      <c r="H19179" s="1">
        <v>165</v>
      </c>
      <c r="I19179" s="1">
        <v>121.75</v>
      </c>
      <c r="J19179" s="1"/>
      <c r="K19179" s="3">
        <f>G19179+H19179+I19179+J19179</f>
        <v>391.5</v>
      </c>
    </row>
    <row r="19180" spans="1:11">
      <c r="A19180" s="2">
        <v>19179</v>
      </c>
      <c r="B19180">
        <v>2201087253</v>
      </c>
      <c r="C19180" t="s">
        <v>8150</v>
      </c>
      <c r="G19180" s="1">
        <v>102.5</v>
      </c>
      <c r="H19180" s="1">
        <v>136</v>
      </c>
      <c r="I19180" s="1">
        <v>153</v>
      </c>
      <c r="J19180" s="1">
        <v>0</v>
      </c>
      <c r="K19180" s="3">
        <f>G19180+H19180+I19180+J19180</f>
        <v>391.5</v>
      </c>
    </row>
    <row r="19181" spans="1:11">
      <c r="A19181" s="2">
        <v>19180</v>
      </c>
      <c r="B19181">
        <v>2201090750</v>
      </c>
      <c r="C19181" t="s">
        <v>818</v>
      </c>
      <c r="D19181">
        <v>6</v>
      </c>
      <c r="E19181">
        <v>0</v>
      </c>
      <c r="G19181" s="1">
        <v>111</v>
      </c>
      <c r="H19181" s="1">
        <v>152.5</v>
      </c>
      <c r="I19181" s="1">
        <v>128</v>
      </c>
      <c r="J19181" s="1"/>
      <c r="K19181" s="3">
        <f>G19181+H19181+I19181+J19181</f>
        <v>391.5</v>
      </c>
    </row>
    <row r="19182" spans="1:11">
      <c r="A19182" s="2">
        <v>19181</v>
      </c>
      <c r="B19182">
        <v>2201167517</v>
      </c>
      <c r="C19182" t="s">
        <v>7880</v>
      </c>
      <c r="D19182">
        <v>6</v>
      </c>
      <c r="G19182" s="1">
        <v>108</v>
      </c>
      <c r="H19182" s="1">
        <v>147.5</v>
      </c>
      <c r="I19182" s="1">
        <v>136</v>
      </c>
      <c r="J19182" s="1"/>
      <c r="K19182" s="3">
        <f>G19182+H19182+I19182+J19182</f>
        <v>391.5</v>
      </c>
    </row>
    <row r="19183" spans="1:11">
      <c r="A19183" s="2">
        <v>19182</v>
      </c>
      <c r="B19183">
        <v>2201178138</v>
      </c>
      <c r="C19183" t="s">
        <v>8149</v>
      </c>
      <c r="D19183">
        <v>6</v>
      </c>
      <c r="E19183">
        <v>0</v>
      </c>
      <c r="G19183" s="1">
        <v>82.75</v>
      </c>
      <c r="H19183" s="1">
        <v>182.5</v>
      </c>
      <c r="I19183" s="1">
        <v>126.25</v>
      </c>
      <c r="J19183" s="1"/>
      <c r="K19183" s="3">
        <f>G19183+H19183+I19183+J19183</f>
        <v>391.5</v>
      </c>
    </row>
    <row r="19184" spans="1:11">
      <c r="A19184" s="2">
        <v>19183</v>
      </c>
      <c r="B19184">
        <v>2201179431</v>
      </c>
      <c r="C19184" t="s">
        <v>8148</v>
      </c>
      <c r="D19184">
        <v>6</v>
      </c>
      <c r="E19184">
        <v>0</v>
      </c>
      <c r="G19184" s="1">
        <v>107.75</v>
      </c>
      <c r="H19184" s="1">
        <v>135</v>
      </c>
      <c r="I19184" s="1">
        <v>148.75</v>
      </c>
      <c r="J19184" s="1"/>
      <c r="K19184" s="3">
        <f>G19184+H19184+I19184+J19184</f>
        <v>391.5</v>
      </c>
    </row>
    <row r="19185" spans="1:11">
      <c r="A19185" s="2">
        <v>19184</v>
      </c>
      <c r="B19185">
        <v>2201210368</v>
      </c>
      <c r="C19185" t="s">
        <v>1860</v>
      </c>
      <c r="D19185">
        <v>6</v>
      </c>
      <c r="G19185" s="1">
        <v>98.25</v>
      </c>
      <c r="H19185" s="1">
        <v>150.5</v>
      </c>
      <c r="I19185" s="1">
        <v>142.75</v>
      </c>
      <c r="J19185" s="1"/>
      <c r="K19185" s="3">
        <f>G19185+H19185+I19185+J19185</f>
        <v>391.5</v>
      </c>
    </row>
    <row r="19186" spans="1:11">
      <c r="A19186" s="2">
        <v>19185</v>
      </c>
      <c r="B19186">
        <v>2201225563</v>
      </c>
      <c r="C19186" t="s">
        <v>7242</v>
      </c>
      <c r="D19186">
        <v>6</v>
      </c>
      <c r="E19186">
        <v>0</v>
      </c>
      <c r="G19186" s="1">
        <v>97</v>
      </c>
      <c r="H19186" s="1">
        <v>155</v>
      </c>
      <c r="I19186" s="1">
        <v>139.5</v>
      </c>
      <c r="J19186" s="1"/>
      <c r="K19186" s="3">
        <f>G19186+H19186+I19186+J19186</f>
        <v>391.5</v>
      </c>
    </row>
    <row r="19187" spans="1:11">
      <c r="A19187" s="2">
        <v>19186</v>
      </c>
      <c r="B19187">
        <v>2201255197</v>
      </c>
      <c r="C19187" t="s">
        <v>649</v>
      </c>
      <c r="D19187">
        <v>6</v>
      </c>
      <c r="E19187">
        <v>0</v>
      </c>
      <c r="G19187" s="1">
        <v>105</v>
      </c>
      <c r="H19187" s="1">
        <v>181.5</v>
      </c>
      <c r="I19187" s="1">
        <v>105</v>
      </c>
      <c r="J19187" s="1"/>
      <c r="K19187" s="3">
        <f>G19187+H19187+I19187+J19187</f>
        <v>391.5</v>
      </c>
    </row>
    <row r="19188" spans="1:11">
      <c r="A19188" s="2">
        <v>19187</v>
      </c>
      <c r="B19188">
        <v>2201265123</v>
      </c>
      <c r="C19188" t="s">
        <v>240</v>
      </c>
      <c r="D19188">
        <v>6</v>
      </c>
      <c r="E19188">
        <v>0</v>
      </c>
      <c r="G19188" s="1">
        <v>121.5</v>
      </c>
      <c r="H19188" s="1">
        <v>154.5</v>
      </c>
      <c r="I19188" s="1">
        <v>115.5</v>
      </c>
      <c r="J19188" s="1"/>
      <c r="K19188" s="3">
        <f>G19188+H19188+I19188+J19188</f>
        <v>391.5</v>
      </c>
    </row>
    <row r="19189" spans="1:11">
      <c r="A19189" s="2">
        <v>19188</v>
      </c>
      <c r="B19189">
        <v>2201295919</v>
      </c>
      <c r="C19189" t="s">
        <v>8147</v>
      </c>
      <c r="D19189">
        <v>6</v>
      </c>
      <c r="E19189">
        <v>0</v>
      </c>
      <c r="G19189" s="1">
        <v>117.25</v>
      </c>
      <c r="H19189" s="1">
        <v>133</v>
      </c>
      <c r="I19189" s="1">
        <v>141.25</v>
      </c>
      <c r="J19189" s="1"/>
      <c r="K19189" s="3">
        <f>G19189+H19189+I19189+J19189</f>
        <v>391.5</v>
      </c>
    </row>
    <row r="19190" spans="1:11">
      <c r="A19190" s="2">
        <v>19189</v>
      </c>
      <c r="B19190">
        <v>2201299218</v>
      </c>
      <c r="C19190" t="s">
        <v>1915</v>
      </c>
      <c r="D19190">
        <v>6</v>
      </c>
      <c r="E19190">
        <v>0</v>
      </c>
      <c r="G19190" s="1">
        <v>113.75</v>
      </c>
      <c r="H19190" s="1">
        <v>167.5</v>
      </c>
      <c r="I19190" s="1">
        <v>110.25</v>
      </c>
      <c r="J19190" s="1"/>
      <c r="K19190" s="3">
        <f>G19190+H19190+I19190+J19190</f>
        <v>391.5</v>
      </c>
    </row>
    <row r="19191" spans="1:11">
      <c r="A19191" s="2">
        <v>19190</v>
      </c>
      <c r="B19191">
        <v>2201313663</v>
      </c>
      <c r="C19191" t="s">
        <v>8146</v>
      </c>
      <c r="D19191">
        <v>6</v>
      </c>
      <c r="G19191" s="1">
        <v>94</v>
      </c>
      <c r="H19191" s="1">
        <v>164</v>
      </c>
      <c r="I19191" s="1">
        <v>133.5</v>
      </c>
      <c r="J19191" s="1"/>
      <c r="K19191" s="3">
        <f>G19191+H19191+I19191+J19191</f>
        <v>391.5</v>
      </c>
    </row>
    <row r="19192" spans="1:11">
      <c r="A19192" s="2">
        <v>19191</v>
      </c>
      <c r="B19192">
        <v>2201346204</v>
      </c>
      <c r="C19192" t="s">
        <v>8145</v>
      </c>
      <c r="D19192">
        <v>6</v>
      </c>
      <c r="E19192">
        <v>0</v>
      </c>
      <c r="G19192" s="1">
        <v>103.75</v>
      </c>
      <c r="H19192" s="1">
        <v>174.5</v>
      </c>
      <c r="I19192" s="1">
        <v>113.25</v>
      </c>
      <c r="J19192" s="1"/>
      <c r="K19192" s="3">
        <f>G19192+H19192+I19192+J19192</f>
        <v>391.5</v>
      </c>
    </row>
    <row r="19193" spans="1:11">
      <c r="A19193" s="2">
        <v>19192</v>
      </c>
      <c r="B19193">
        <v>2201505863</v>
      </c>
      <c r="C19193" t="s">
        <v>8144</v>
      </c>
      <c r="D19193">
        <v>6</v>
      </c>
      <c r="E19193">
        <v>0</v>
      </c>
      <c r="G19193" s="1">
        <v>111.75</v>
      </c>
      <c r="H19193" s="1">
        <v>164.5</v>
      </c>
      <c r="I19193" s="1">
        <v>115.25</v>
      </c>
      <c r="J19193" s="1"/>
      <c r="K19193" s="3">
        <f>G19193+H19193+I19193+J19193</f>
        <v>391.5</v>
      </c>
    </row>
    <row r="19194" spans="1:11">
      <c r="A19194" s="2">
        <v>19193</v>
      </c>
      <c r="B19194">
        <v>2405029718</v>
      </c>
      <c r="C19194" t="s">
        <v>8143</v>
      </c>
      <c r="D19194">
        <v>6</v>
      </c>
      <c r="E19194">
        <v>0</v>
      </c>
      <c r="G19194" s="1">
        <v>116.5</v>
      </c>
      <c r="H19194" s="1">
        <v>117.5</v>
      </c>
      <c r="I19194" s="1">
        <v>157.5</v>
      </c>
      <c r="J19194" s="1"/>
      <c r="K19194" s="3">
        <f>G19194+H19194+I19194+J19194</f>
        <v>391.5</v>
      </c>
    </row>
    <row r="19195" spans="1:11">
      <c r="A19195" s="2">
        <v>19194</v>
      </c>
      <c r="B19195">
        <v>2405040522</v>
      </c>
      <c r="C19195" t="s">
        <v>8142</v>
      </c>
      <c r="D19195">
        <v>6</v>
      </c>
      <c r="E19195">
        <v>0</v>
      </c>
      <c r="G19195" s="1">
        <v>119.75</v>
      </c>
      <c r="H19195" s="1">
        <v>110.5</v>
      </c>
      <c r="I19195" s="1">
        <v>161.25</v>
      </c>
      <c r="J19195" s="1"/>
      <c r="K19195" s="3">
        <f>G19195+H19195+I19195+J19195</f>
        <v>391.5</v>
      </c>
    </row>
    <row r="19196" spans="1:11">
      <c r="A19196" s="2">
        <v>19195</v>
      </c>
      <c r="B19196">
        <v>2405074493</v>
      </c>
      <c r="C19196" t="s">
        <v>8141</v>
      </c>
      <c r="D19196">
        <v>2</v>
      </c>
      <c r="E19196">
        <v>0</v>
      </c>
      <c r="G19196" s="1">
        <v>83.25</v>
      </c>
      <c r="H19196" s="1">
        <v>126.5</v>
      </c>
      <c r="I19196" s="1">
        <v>142.75</v>
      </c>
      <c r="J19196" s="1">
        <v>39</v>
      </c>
      <c r="K19196" s="3">
        <f>G19196+H19196+I19196+J19196</f>
        <v>391.5</v>
      </c>
    </row>
    <row r="19197" spans="1:11">
      <c r="A19197" s="2">
        <v>19196</v>
      </c>
      <c r="B19197">
        <v>2405100899</v>
      </c>
      <c r="C19197" t="s">
        <v>8140</v>
      </c>
      <c r="D19197">
        <v>6</v>
      </c>
      <c r="E19197">
        <v>0</v>
      </c>
      <c r="G19197" s="1">
        <v>113</v>
      </c>
      <c r="H19197" s="1">
        <v>140.5</v>
      </c>
      <c r="I19197" s="1">
        <v>138</v>
      </c>
      <c r="J19197" s="1"/>
      <c r="K19197" s="3">
        <f>G19197+H19197+I19197+J19197</f>
        <v>391.5</v>
      </c>
    </row>
    <row r="19198" spans="1:11">
      <c r="A19198" s="2">
        <v>19197</v>
      </c>
      <c r="B19198">
        <v>2405107273</v>
      </c>
      <c r="C19198" t="s">
        <v>7341</v>
      </c>
      <c r="D19198">
        <v>6</v>
      </c>
      <c r="E19198">
        <v>0</v>
      </c>
      <c r="G19198" s="1">
        <v>109</v>
      </c>
      <c r="H19198" s="1">
        <v>147.5</v>
      </c>
      <c r="I19198" s="1">
        <v>135</v>
      </c>
      <c r="J19198" s="1"/>
      <c r="K19198" s="3">
        <f>G19198+H19198+I19198+J19198</f>
        <v>391.5</v>
      </c>
    </row>
    <row r="19199" spans="1:11">
      <c r="A19199" s="2">
        <v>19198</v>
      </c>
      <c r="B19199">
        <v>2406000762</v>
      </c>
      <c r="C19199" t="s">
        <v>8139</v>
      </c>
      <c r="D19199">
        <v>6</v>
      </c>
      <c r="G19199" s="1">
        <v>113.75</v>
      </c>
      <c r="H19199" s="1">
        <v>139</v>
      </c>
      <c r="I19199" s="1">
        <v>138.75</v>
      </c>
      <c r="J19199" s="1"/>
      <c r="K19199" s="3">
        <f>G19199+H19199+I19199+J19199</f>
        <v>391.5</v>
      </c>
    </row>
    <row r="19200" spans="1:11">
      <c r="A19200" s="2">
        <v>19199</v>
      </c>
      <c r="B19200">
        <v>2406011904</v>
      </c>
      <c r="C19200" t="s">
        <v>8138</v>
      </c>
      <c r="D19200">
        <v>6</v>
      </c>
      <c r="E19200">
        <v>0</v>
      </c>
      <c r="G19200" s="1">
        <v>103</v>
      </c>
      <c r="H19200" s="1">
        <v>143.5</v>
      </c>
      <c r="I19200" s="1">
        <v>145</v>
      </c>
      <c r="J19200" s="1"/>
      <c r="K19200" s="3">
        <f>G19200+H19200+I19200+J19200</f>
        <v>391.5</v>
      </c>
    </row>
    <row r="19201" spans="1:11">
      <c r="A19201" s="2">
        <v>19200</v>
      </c>
      <c r="B19201">
        <v>3001532399</v>
      </c>
      <c r="C19201" t="s">
        <v>824</v>
      </c>
      <c r="D19201">
        <v>6</v>
      </c>
      <c r="G19201" s="1">
        <v>124.5</v>
      </c>
      <c r="H19201" s="1">
        <v>139</v>
      </c>
      <c r="I19201" s="1">
        <v>128</v>
      </c>
      <c r="J19201" s="1"/>
      <c r="K19201" s="3">
        <f>G19201+H19201+I19201+J19201</f>
        <v>391.5</v>
      </c>
    </row>
    <row r="19202" spans="1:11">
      <c r="A19202" s="2">
        <v>19201</v>
      </c>
      <c r="B19202">
        <v>3003519917</v>
      </c>
      <c r="C19202" t="s">
        <v>8137</v>
      </c>
      <c r="D19202">
        <v>6</v>
      </c>
      <c r="E19202">
        <v>0</v>
      </c>
      <c r="G19202" s="1">
        <v>92.75</v>
      </c>
      <c r="H19202" s="1">
        <v>153</v>
      </c>
      <c r="I19202" s="1">
        <v>145.75</v>
      </c>
      <c r="J19202" s="1"/>
      <c r="K19202" s="3">
        <f>G19202+H19202+I19202+J19202</f>
        <v>391.5</v>
      </c>
    </row>
    <row r="19203" spans="1:11">
      <c r="A19203" s="2">
        <v>19202</v>
      </c>
      <c r="B19203">
        <v>3003551562</v>
      </c>
      <c r="C19203" t="s">
        <v>8136</v>
      </c>
      <c r="D19203">
        <v>6</v>
      </c>
      <c r="E19203">
        <v>0</v>
      </c>
      <c r="G19203" s="1">
        <v>109.75</v>
      </c>
      <c r="H19203" s="1">
        <v>143</v>
      </c>
      <c r="I19203" s="1">
        <v>138.75</v>
      </c>
      <c r="J19203" s="1"/>
      <c r="K19203" s="3">
        <f>G19203+H19203+I19203+J19203</f>
        <v>391.5</v>
      </c>
    </row>
    <row r="19204" spans="1:11">
      <c r="A19204" s="2">
        <v>19203</v>
      </c>
      <c r="B19204">
        <v>3003559151</v>
      </c>
      <c r="C19204" t="s">
        <v>8135</v>
      </c>
      <c r="D19204">
        <v>6</v>
      </c>
      <c r="E19204">
        <v>0</v>
      </c>
      <c r="G19204" s="1">
        <v>109</v>
      </c>
      <c r="H19204" s="1">
        <v>133.5</v>
      </c>
      <c r="I19204" s="1">
        <v>149</v>
      </c>
      <c r="J19204" s="1"/>
      <c r="K19204" s="3">
        <f>G19204+H19204+I19204+J19204</f>
        <v>391.5</v>
      </c>
    </row>
    <row r="19205" spans="1:11">
      <c r="A19205" s="2">
        <v>19204</v>
      </c>
      <c r="B19205">
        <v>3005522570</v>
      </c>
      <c r="C19205" t="s">
        <v>327</v>
      </c>
      <c r="D19205">
        <v>6</v>
      </c>
      <c r="E19205">
        <v>0</v>
      </c>
      <c r="G19205" s="1">
        <v>116.75</v>
      </c>
      <c r="H19205" s="1">
        <v>123.5</v>
      </c>
      <c r="I19205" s="1">
        <v>151.25</v>
      </c>
      <c r="J19205" s="1"/>
      <c r="K19205" s="3">
        <f>G19205+H19205+I19205+J19205</f>
        <v>391.5</v>
      </c>
    </row>
    <row r="19206" spans="1:11">
      <c r="A19206" s="2">
        <v>19205</v>
      </c>
      <c r="B19206">
        <v>3010558362</v>
      </c>
      <c r="C19206" t="s">
        <v>5740</v>
      </c>
      <c r="D19206">
        <v>1</v>
      </c>
      <c r="G19206" s="1">
        <v>113.25</v>
      </c>
      <c r="H19206" s="1">
        <v>117.5</v>
      </c>
      <c r="I19206" s="1">
        <v>160.75</v>
      </c>
      <c r="J19206" s="1">
        <v>0</v>
      </c>
      <c r="K19206" s="3">
        <f>G19206+H19206+I19206+J19206</f>
        <v>391.5</v>
      </c>
    </row>
    <row r="19207" spans="1:11">
      <c r="A19207" s="2">
        <v>19206</v>
      </c>
      <c r="B19207">
        <v>3010578352</v>
      </c>
      <c r="C19207" t="s">
        <v>8134</v>
      </c>
      <c r="D19207">
        <v>9</v>
      </c>
      <c r="E19207">
        <v>0</v>
      </c>
      <c r="G19207" s="1">
        <v>109</v>
      </c>
      <c r="H19207" s="1">
        <v>134</v>
      </c>
      <c r="I19207" s="1">
        <v>148.5</v>
      </c>
      <c r="J19207" s="1"/>
      <c r="K19207" s="3">
        <f>G19207+H19207+I19207+J19207</f>
        <v>391.5</v>
      </c>
    </row>
    <row r="19208" spans="1:11">
      <c r="A19208" s="2">
        <v>19207</v>
      </c>
      <c r="B19208">
        <v>3013502305</v>
      </c>
      <c r="C19208" t="s">
        <v>8133</v>
      </c>
      <c r="D19208">
        <v>6</v>
      </c>
      <c r="E19208">
        <v>0</v>
      </c>
      <c r="G19208" s="1">
        <v>113.5</v>
      </c>
      <c r="H19208" s="1">
        <v>151.5</v>
      </c>
      <c r="I19208" s="1">
        <v>126.5</v>
      </c>
      <c r="J19208" s="1"/>
      <c r="K19208" s="3">
        <f>G19208+H19208+I19208+J19208</f>
        <v>391.5</v>
      </c>
    </row>
    <row r="19209" spans="1:11">
      <c r="A19209" s="2">
        <v>19208</v>
      </c>
      <c r="B19209">
        <v>3205521944</v>
      </c>
      <c r="C19209" t="s">
        <v>157</v>
      </c>
      <c r="D19209">
        <v>6</v>
      </c>
      <c r="G19209" s="1">
        <v>120.75</v>
      </c>
      <c r="H19209" s="1">
        <v>126.5</v>
      </c>
      <c r="I19209" s="1">
        <v>144.25</v>
      </c>
      <c r="J19209" s="1"/>
      <c r="K19209" s="3">
        <f>G19209+H19209+I19209+J19209</f>
        <v>391.5</v>
      </c>
    </row>
    <row r="19210" spans="1:11">
      <c r="A19210" s="2">
        <v>19209</v>
      </c>
      <c r="B19210">
        <v>3206535524</v>
      </c>
      <c r="C19210" t="s">
        <v>7798</v>
      </c>
      <c r="D19210">
        <v>6</v>
      </c>
      <c r="E19210">
        <v>0</v>
      </c>
      <c r="G19210" s="1">
        <v>94.5</v>
      </c>
      <c r="H19210" s="1">
        <v>173</v>
      </c>
      <c r="I19210" s="1">
        <v>124</v>
      </c>
      <c r="J19210" s="1"/>
      <c r="K19210" s="3">
        <f>G19210+H19210+I19210+J19210</f>
        <v>391.5</v>
      </c>
    </row>
    <row r="19211" spans="1:11">
      <c r="A19211" s="2">
        <v>19210</v>
      </c>
      <c r="B19211">
        <v>3206544306</v>
      </c>
      <c r="C19211" t="s">
        <v>101</v>
      </c>
      <c r="D19211">
        <v>6</v>
      </c>
      <c r="E19211">
        <v>0</v>
      </c>
      <c r="G19211" s="1">
        <v>110.75</v>
      </c>
      <c r="H19211" s="1">
        <v>140</v>
      </c>
      <c r="I19211" s="1">
        <v>140.75</v>
      </c>
      <c r="J19211" s="1"/>
      <c r="K19211" s="3">
        <f>G19211+H19211+I19211+J19211</f>
        <v>391.5</v>
      </c>
    </row>
    <row r="19212" spans="1:11">
      <c r="A19212" s="2">
        <v>19211</v>
      </c>
      <c r="B19212">
        <v>3206548624</v>
      </c>
      <c r="C19212" t="s">
        <v>818</v>
      </c>
      <c r="D19212">
        <v>6</v>
      </c>
      <c r="G19212" s="1">
        <v>133.75</v>
      </c>
      <c r="H19212" s="1">
        <v>95.5</v>
      </c>
      <c r="I19212" s="1">
        <v>162.25</v>
      </c>
      <c r="J19212" s="1"/>
      <c r="K19212" s="3">
        <f>G19212+H19212+I19212+J19212</f>
        <v>391.5</v>
      </c>
    </row>
    <row r="19213" spans="1:11">
      <c r="A19213" s="2">
        <v>19212</v>
      </c>
      <c r="B19213">
        <v>3206556561</v>
      </c>
      <c r="C19213" t="s">
        <v>101</v>
      </c>
      <c r="D19213">
        <v>6</v>
      </c>
      <c r="G19213" s="1">
        <v>106</v>
      </c>
      <c r="H19213" s="1">
        <v>143.5</v>
      </c>
      <c r="I19213" s="1">
        <v>142</v>
      </c>
      <c r="J19213" s="1"/>
      <c r="K19213" s="3">
        <f>G19213+H19213+I19213+J19213</f>
        <v>391.5</v>
      </c>
    </row>
    <row r="19214" spans="1:11">
      <c r="A19214" s="2">
        <v>19213</v>
      </c>
      <c r="B19214">
        <v>4205004762</v>
      </c>
      <c r="C19214" t="s">
        <v>8132</v>
      </c>
      <c r="D19214">
        <v>6</v>
      </c>
      <c r="E19214">
        <v>0</v>
      </c>
      <c r="G19214" s="1">
        <v>103</v>
      </c>
      <c r="H19214" s="1">
        <v>157</v>
      </c>
      <c r="I19214" s="1">
        <v>131.5</v>
      </c>
      <c r="J19214" s="1"/>
      <c r="K19214" s="3">
        <f>G19214+H19214+I19214+J19214</f>
        <v>391.5</v>
      </c>
    </row>
    <row r="19215" spans="1:11">
      <c r="A19215" s="2">
        <v>19214</v>
      </c>
      <c r="B19215">
        <v>4410035439</v>
      </c>
      <c r="C19215" t="s">
        <v>8131</v>
      </c>
      <c r="D19215">
        <v>6</v>
      </c>
      <c r="G19215" s="1">
        <v>104.25</v>
      </c>
      <c r="H19215" s="1">
        <v>129</v>
      </c>
      <c r="I19215" s="1">
        <v>158.25</v>
      </c>
      <c r="J19215" s="1"/>
      <c r="K19215" s="3">
        <f>G19215+H19215+I19215+J19215</f>
        <v>391.5</v>
      </c>
    </row>
    <row r="19216" spans="1:11">
      <c r="A19216" s="2">
        <v>19215</v>
      </c>
      <c r="B19216">
        <v>4410524433</v>
      </c>
      <c r="C19216" t="s">
        <v>8130</v>
      </c>
      <c r="D19216">
        <v>6</v>
      </c>
      <c r="E19216">
        <v>0</v>
      </c>
      <c r="G19216" s="1">
        <v>93.5</v>
      </c>
      <c r="H19216" s="1">
        <v>144</v>
      </c>
      <c r="I19216" s="1">
        <v>154</v>
      </c>
      <c r="J19216" s="1"/>
      <c r="K19216" s="3">
        <f>G19216+H19216+I19216+J19216</f>
        <v>391.5</v>
      </c>
    </row>
    <row r="19217" spans="1:11">
      <c r="A19217" s="2">
        <v>19216</v>
      </c>
      <c r="B19217">
        <v>4604004146</v>
      </c>
      <c r="C19217" t="s">
        <v>8129</v>
      </c>
      <c r="D19217">
        <v>6</v>
      </c>
      <c r="E19217">
        <v>0</v>
      </c>
      <c r="G19217" s="1">
        <v>104.75</v>
      </c>
      <c r="H19217" s="1">
        <v>141</v>
      </c>
      <c r="I19217" s="1">
        <v>145.75</v>
      </c>
      <c r="J19217" s="1"/>
      <c r="K19217" s="3">
        <f>G19217+H19217+I19217+J19217</f>
        <v>391.5</v>
      </c>
    </row>
    <row r="19218" spans="1:11">
      <c r="A19218" s="2">
        <v>19217</v>
      </c>
      <c r="B19218">
        <v>6204016752</v>
      </c>
      <c r="C19218" t="s">
        <v>8128</v>
      </c>
      <c r="D19218">
        <v>6</v>
      </c>
      <c r="G19218" s="1">
        <v>110</v>
      </c>
      <c r="H19218" s="1">
        <v>132</v>
      </c>
      <c r="I19218" s="1">
        <v>149.5</v>
      </c>
      <c r="J19218" s="1"/>
      <c r="K19218" s="3">
        <f>G19218+H19218+I19218+J19218</f>
        <v>391.5</v>
      </c>
    </row>
    <row r="19219" spans="1:11">
      <c r="A19219" s="2">
        <v>19218</v>
      </c>
      <c r="B19219">
        <v>7002708921</v>
      </c>
      <c r="C19219" t="s">
        <v>8127</v>
      </c>
      <c r="D19219">
        <v>6</v>
      </c>
      <c r="E19219">
        <v>0</v>
      </c>
      <c r="G19219" s="1">
        <v>98.75</v>
      </c>
      <c r="H19219" s="1">
        <v>135.5</v>
      </c>
      <c r="I19219" s="1">
        <v>157.25</v>
      </c>
      <c r="J19219" s="1"/>
      <c r="K19219" s="3">
        <f>G19219+H19219+I19219+J19219</f>
        <v>391.5</v>
      </c>
    </row>
    <row r="19220" spans="1:11">
      <c r="A19220" s="2">
        <v>19219</v>
      </c>
      <c r="B19220">
        <v>7204500704</v>
      </c>
      <c r="C19220" t="s">
        <v>8126</v>
      </c>
      <c r="D19220">
        <v>6</v>
      </c>
      <c r="G19220" s="1">
        <v>122.5</v>
      </c>
      <c r="H19220" s="1">
        <v>126.5</v>
      </c>
      <c r="I19220" s="1">
        <v>142.5</v>
      </c>
      <c r="J19220" s="1"/>
      <c r="K19220" s="3">
        <f>G19220+H19220+I19220+J19220</f>
        <v>391.5</v>
      </c>
    </row>
    <row r="19221" spans="1:11">
      <c r="A19221" s="2">
        <v>19220</v>
      </c>
      <c r="B19221">
        <v>7208702247</v>
      </c>
      <c r="C19221" t="s">
        <v>8125</v>
      </c>
      <c r="D19221">
        <v>6</v>
      </c>
      <c r="E19221">
        <v>0</v>
      </c>
      <c r="G19221" s="1">
        <v>105.5</v>
      </c>
      <c r="H19221" s="1">
        <v>112.5</v>
      </c>
      <c r="I19221" s="1">
        <v>173.5</v>
      </c>
      <c r="J19221" s="1"/>
      <c r="K19221" s="3">
        <f>G19221+H19221+I19221+J19221</f>
        <v>391.5</v>
      </c>
    </row>
    <row r="19222" spans="1:11">
      <c r="A19222" s="2">
        <v>19221</v>
      </c>
      <c r="B19222">
        <v>7208715464</v>
      </c>
      <c r="C19222" t="s">
        <v>4244</v>
      </c>
      <c r="D19222">
        <v>6</v>
      </c>
      <c r="E19222">
        <v>0</v>
      </c>
      <c r="G19222" s="1">
        <v>88.75</v>
      </c>
      <c r="H19222" s="1">
        <v>145</v>
      </c>
      <c r="I19222" s="1">
        <v>157.75</v>
      </c>
      <c r="J19222" s="1"/>
      <c r="K19222" s="3">
        <f>G19222+H19222+I19222+J19222</f>
        <v>391.5</v>
      </c>
    </row>
    <row r="19223" spans="1:11">
      <c r="A19223" s="2">
        <v>19222</v>
      </c>
      <c r="B19223">
        <v>9204014370</v>
      </c>
      <c r="C19223" t="s">
        <v>8124</v>
      </c>
      <c r="D19223">
        <v>6</v>
      </c>
      <c r="G19223" s="1">
        <v>107.75</v>
      </c>
      <c r="H19223" s="1">
        <v>123</v>
      </c>
      <c r="I19223" s="1">
        <v>160.75</v>
      </c>
      <c r="J19223" s="1"/>
      <c r="K19223" s="3">
        <f>G19223+H19223+I19223+J19223</f>
        <v>391.5</v>
      </c>
    </row>
    <row r="19224" spans="1:11">
      <c r="A19224" s="2">
        <v>19223</v>
      </c>
      <c r="B19224">
        <v>1004505593</v>
      </c>
      <c r="C19224" t="s">
        <v>1178</v>
      </c>
      <c r="D19224">
        <v>6</v>
      </c>
      <c r="G19224" s="1">
        <v>94</v>
      </c>
      <c r="H19224" s="1">
        <v>141.5</v>
      </c>
      <c r="I19224" s="1">
        <v>155.75</v>
      </c>
      <c r="J19224" s="1"/>
      <c r="K19224" s="3">
        <f>G19224+H19224+I19224+J19224</f>
        <v>391.25</v>
      </c>
    </row>
    <row r="19225" spans="1:11">
      <c r="A19225" s="2">
        <v>19224</v>
      </c>
      <c r="B19225">
        <v>1601540973</v>
      </c>
      <c r="C19225" t="s">
        <v>8123</v>
      </c>
      <c r="D19225">
        <v>6</v>
      </c>
      <c r="E19225">
        <v>0</v>
      </c>
      <c r="G19225" s="1">
        <v>113</v>
      </c>
      <c r="H19225" s="1">
        <v>146.5</v>
      </c>
      <c r="I19225" s="1">
        <v>131.75</v>
      </c>
      <c r="J19225" s="1"/>
      <c r="K19225" s="3">
        <f>G19225+H19225+I19225+J19225</f>
        <v>391.25</v>
      </c>
    </row>
    <row r="19226" spans="1:11">
      <c r="A19226" s="2">
        <v>19225</v>
      </c>
      <c r="B19226">
        <v>2201048369</v>
      </c>
      <c r="C19226" t="s">
        <v>8122</v>
      </c>
      <c r="D19226">
        <v>6</v>
      </c>
      <c r="G19226" s="1">
        <v>105.5</v>
      </c>
      <c r="H19226" s="1">
        <v>141</v>
      </c>
      <c r="I19226" s="1">
        <v>144.75</v>
      </c>
      <c r="J19226" s="1"/>
      <c r="K19226" s="3">
        <f>G19226+H19226+I19226+J19226</f>
        <v>391.25</v>
      </c>
    </row>
    <row r="19227" spans="1:11">
      <c r="A19227" s="2">
        <v>19226</v>
      </c>
      <c r="B19227">
        <v>2201057231</v>
      </c>
      <c r="C19227" t="s">
        <v>457</v>
      </c>
      <c r="D19227">
        <v>6</v>
      </c>
      <c r="E19227">
        <v>0</v>
      </c>
      <c r="G19227" s="1">
        <v>116.75</v>
      </c>
      <c r="H19227" s="1">
        <v>158.5</v>
      </c>
      <c r="I19227" s="1">
        <v>116</v>
      </c>
      <c r="J19227" s="1"/>
      <c r="K19227" s="3">
        <f>G19227+H19227+I19227+J19227</f>
        <v>391.25</v>
      </c>
    </row>
    <row r="19228" spans="1:11">
      <c r="A19228" s="2">
        <v>19227</v>
      </c>
      <c r="B19228">
        <v>2201069014</v>
      </c>
      <c r="C19228" t="s">
        <v>1830</v>
      </c>
      <c r="D19228">
        <v>6</v>
      </c>
      <c r="G19228" s="1">
        <v>104.75</v>
      </c>
      <c r="H19228" s="1">
        <v>162.5</v>
      </c>
      <c r="I19228" s="1">
        <v>124</v>
      </c>
      <c r="J19228" s="1"/>
      <c r="K19228" s="3">
        <f>G19228+H19228+I19228+J19228</f>
        <v>391.25</v>
      </c>
    </row>
    <row r="19229" spans="1:11">
      <c r="A19229" s="2">
        <v>19228</v>
      </c>
      <c r="B19229">
        <v>2201140924</v>
      </c>
      <c r="C19229" t="s">
        <v>8121</v>
      </c>
      <c r="D19229">
        <v>6</v>
      </c>
      <c r="G19229" s="1">
        <v>97.5</v>
      </c>
      <c r="H19229" s="1">
        <v>145</v>
      </c>
      <c r="I19229" s="1">
        <v>148.75</v>
      </c>
      <c r="J19229" s="1"/>
      <c r="K19229" s="3">
        <f>G19229+H19229+I19229+J19229</f>
        <v>391.25</v>
      </c>
    </row>
    <row r="19230" spans="1:11">
      <c r="A19230" s="2">
        <v>19229</v>
      </c>
      <c r="B19230">
        <v>2201200025</v>
      </c>
      <c r="C19230" t="s">
        <v>818</v>
      </c>
      <c r="D19230">
        <v>6</v>
      </c>
      <c r="E19230">
        <v>0</v>
      </c>
      <c r="G19230" s="1">
        <v>89.75</v>
      </c>
      <c r="H19230" s="1">
        <v>179.5</v>
      </c>
      <c r="I19230" s="1">
        <v>122</v>
      </c>
      <c r="J19230" s="1"/>
      <c r="K19230" s="3">
        <f>G19230+H19230+I19230+J19230</f>
        <v>391.25</v>
      </c>
    </row>
    <row r="19231" spans="1:11">
      <c r="A19231" s="2">
        <v>19230</v>
      </c>
      <c r="B19231">
        <v>2201226838</v>
      </c>
      <c r="C19231" t="s">
        <v>3778</v>
      </c>
      <c r="D19231">
        <v>6</v>
      </c>
      <c r="G19231" s="1">
        <v>100.75</v>
      </c>
      <c r="H19231" s="1">
        <v>138</v>
      </c>
      <c r="I19231" s="1">
        <v>152.5</v>
      </c>
      <c r="J19231" s="1"/>
      <c r="K19231" s="3">
        <f>G19231+H19231+I19231+J19231</f>
        <v>391.25</v>
      </c>
    </row>
    <row r="19232" spans="1:11">
      <c r="A19232" s="2">
        <v>19231</v>
      </c>
      <c r="B19232">
        <v>2201242885</v>
      </c>
      <c r="C19232" t="s">
        <v>85</v>
      </c>
      <c r="D19232">
        <v>6</v>
      </c>
      <c r="E19232">
        <v>0</v>
      </c>
      <c r="G19232" s="1">
        <v>97.75</v>
      </c>
      <c r="H19232" s="1">
        <v>155</v>
      </c>
      <c r="I19232" s="1">
        <v>138.5</v>
      </c>
      <c r="J19232" s="1"/>
      <c r="K19232" s="3">
        <f>G19232+H19232+I19232+J19232</f>
        <v>391.25</v>
      </c>
    </row>
    <row r="19233" spans="1:11">
      <c r="A19233" s="2">
        <v>19232</v>
      </c>
      <c r="B19233">
        <v>2201247223</v>
      </c>
      <c r="C19233" t="s">
        <v>8120</v>
      </c>
      <c r="D19233">
        <v>6</v>
      </c>
      <c r="E19233">
        <v>0</v>
      </c>
      <c r="G19233" s="1">
        <v>91</v>
      </c>
      <c r="H19233" s="1">
        <v>171.5</v>
      </c>
      <c r="I19233" s="1">
        <v>128.75</v>
      </c>
      <c r="J19233" s="1"/>
      <c r="K19233" s="3">
        <f>G19233+H19233+I19233+J19233</f>
        <v>391.25</v>
      </c>
    </row>
    <row r="19234" spans="1:11">
      <c r="A19234" s="2">
        <v>19233</v>
      </c>
      <c r="B19234">
        <v>2201263928</v>
      </c>
      <c r="C19234" t="s">
        <v>5507</v>
      </c>
      <c r="D19234">
        <v>6</v>
      </c>
      <c r="E19234">
        <v>0</v>
      </c>
      <c r="G19234" s="1">
        <v>117.5</v>
      </c>
      <c r="H19234" s="1">
        <v>162.5</v>
      </c>
      <c r="I19234" s="1">
        <v>111.25</v>
      </c>
      <c r="J19234" s="1"/>
      <c r="K19234" s="3">
        <f>G19234+H19234+I19234+J19234</f>
        <v>391.25</v>
      </c>
    </row>
    <row r="19235" spans="1:11">
      <c r="A19235" s="2">
        <v>19234</v>
      </c>
      <c r="B19235">
        <v>2201269621</v>
      </c>
      <c r="C19235" t="s">
        <v>893</v>
      </c>
      <c r="D19235">
        <v>6</v>
      </c>
      <c r="E19235">
        <v>0</v>
      </c>
      <c r="G19235" s="1">
        <v>108.25</v>
      </c>
      <c r="H19235" s="1">
        <v>159.5</v>
      </c>
      <c r="I19235" s="1">
        <v>123.5</v>
      </c>
      <c r="J19235" s="1"/>
      <c r="K19235" s="3">
        <f>G19235+H19235+I19235+J19235</f>
        <v>391.25</v>
      </c>
    </row>
    <row r="19236" spans="1:11">
      <c r="A19236" s="2">
        <v>19235</v>
      </c>
      <c r="B19236">
        <v>2201289136</v>
      </c>
      <c r="C19236" t="s">
        <v>8119</v>
      </c>
      <c r="D19236">
        <v>6</v>
      </c>
      <c r="G19236" s="1">
        <v>106.75</v>
      </c>
      <c r="H19236" s="1">
        <v>107</v>
      </c>
      <c r="I19236" s="1">
        <v>177.5</v>
      </c>
      <c r="J19236" s="1"/>
      <c r="K19236" s="3">
        <f>G19236+H19236+I19236+J19236</f>
        <v>391.25</v>
      </c>
    </row>
    <row r="19237" spans="1:11">
      <c r="A19237" s="2">
        <v>19236</v>
      </c>
      <c r="B19237">
        <v>2201308661</v>
      </c>
      <c r="C19237" t="s">
        <v>8118</v>
      </c>
      <c r="D19237">
        <v>6</v>
      </c>
      <c r="E19237">
        <v>0</v>
      </c>
      <c r="G19237" s="1">
        <v>85.75</v>
      </c>
      <c r="H19237" s="1">
        <v>146.5</v>
      </c>
      <c r="I19237" s="1">
        <v>159</v>
      </c>
      <c r="J19237" s="1"/>
      <c r="K19237" s="3">
        <f>G19237+H19237+I19237+J19237</f>
        <v>391.25</v>
      </c>
    </row>
    <row r="19238" spans="1:11">
      <c r="A19238" s="2">
        <v>19237</v>
      </c>
      <c r="B19238">
        <v>2201313095</v>
      </c>
      <c r="C19238" t="s">
        <v>1957</v>
      </c>
      <c r="D19238">
        <v>6</v>
      </c>
      <c r="E19238">
        <v>0</v>
      </c>
      <c r="G19238" s="1">
        <v>92.25</v>
      </c>
      <c r="H19238" s="1">
        <v>157.5</v>
      </c>
      <c r="I19238" s="1">
        <v>141.5</v>
      </c>
      <c r="J19238" s="1"/>
      <c r="K19238" s="3">
        <f>G19238+H19238+I19238+J19238</f>
        <v>391.25</v>
      </c>
    </row>
    <row r="19239" spans="1:11">
      <c r="A19239" s="2">
        <v>19238</v>
      </c>
      <c r="B19239">
        <v>2201320406</v>
      </c>
      <c r="C19239" t="s">
        <v>1</v>
      </c>
      <c r="D19239">
        <v>6</v>
      </c>
      <c r="E19239">
        <v>0</v>
      </c>
      <c r="G19239" s="1">
        <v>101.25</v>
      </c>
      <c r="H19239" s="1">
        <v>148.5</v>
      </c>
      <c r="I19239" s="1">
        <v>141.5</v>
      </c>
      <c r="J19239" s="1"/>
      <c r="K19239" s="3">
        <f>G19239+H19239+I19239+J19239</f>
        <v>391.25</v>
      </c>
    </row>
    <row r="19240" spans="1:11">
      <c r="A19240" s="2">
        <v>19239</v>
      </c>
      <c r="B19240">
        <v>2201346708</v>
      </c>
      <c r="C19240" t="s">
        <v>5431</v>
      </c>
      <c r="D19240">
        <v>6</v>
      </c>
      <c r="E19240">
        <v>0</v>
      </c>
      <c r="G19240" s="1">
        <v>103</v>
      </c>
      <c r="H19240" s="1">
        <v>158</v>
      </c>
      <c r="I19240" s="1">
        <v>130.25</v>
      </c>
      <c r="J19240" s="1"/>
      <c r="K19240" s="3">
        <f>G19240+H19240+I19240+J19240</f>
        <v>391.25</v>
      </c>
    </row>
    <row r="19241" spans="1:11">
      <c r="A19241" s="2">
        <v>19240</v>
      </c>
      <c r="B19241">
        <v>2201350546</v>
      </c>
      <c r="C19241" t="s">
        <v>4309</v>
      </c>
      <c r="D19241">
        <v>9</v>
      </c>
      <c r="E19241">
        <v>0</v>
      </c>
      <c r="G19241" s="1">
        <v>97.75</v>
      </c>
      <c r="H19241" s="1">
        <v>140</v>
      </c>
      <c r="I19241" s="1">
        <v>153.5</v>
      </c>
      <c r="J19241" s="1"/>
      <c r="K19241" s="3">
        <f>G19241+H19241+I19241+J19241</f>
        <v>391.25</v>
      </c>
    </row>
    <row r="19242" spans="1:11">
      <c r="A19242" s="2">
        <v>19241</v>
      </c>
      <c r="B19242">
        <v>2402012431</v>
      </c>
      <c r="C19242" t="s">
        <v>5614</v>
      </c>
      <c r="D19242">
        <v>6</v>
      </c>
      <c r="G19242" s="1">
        <v>102.25</v>
      </c>
      <c r="H19242" s="1">
        <v>160.5</v>
      </c>
      <c r="I19242" s="1">
        <v>128.5</v>
      </c>
      <c r="J19242" s="1"/>
      <c r="K19242" s="3">
        <f>G19242+H19242+I19242+J19242</f>
        <v>391.25</v>
      </c>
    </row>
    <row r="19243" spans="1:11">
      <c r="A19243" s="2">
        <v>19242</v>
      </c>
      <c r="B19243">
        <v>2405017538</v>
      </c>
      <c r="C19243" t="s">
        <v>8117</v>
      </c>
      <c r="D19243">
        <v>6</v>
      </c>
      <c r="G19243" s="1">
        <v>99</v>
      </c>
      <c r="H19243" s="1">
        <v>170</v>
      </c>
      <c r="I19243" s="1">
        <v>122.25</v>
      </c>
      <c r="J19243" s="1"/>
      <c r="K19243" s="3">
        <f>G19243+H19243+I19243+J19243</f>
        <v>391.25</v>
      </c>
    </row>
    <row r="19244" spans="1:11">
      <c r="A19244" s="2">
        <v>19243</v>
      </c>
      <c r="B19244">
        <v>2405028900</v>
      </c>
      <c r="C19244" t="s">
        <v>8116</v>
      </c>
      <c r="D19244">
        <v>6</v>
      </c>
      <c r="E19244">
        <v>0</v>
      </c>
      <c r="G19244" s="1">
        <v>110</v>
      </c>
      <c r="H19244" s="1">
        <v>167.5</v>
      </c>
      <c r="I19244" s="1">
        <v>113.75</v>
      </c>
      <c r="J19244" s="1"/>
      <c r="K19244" s="3">
        <f>G19244+H19244+I19244+J19244</f>
        <v>391.25</v>
      </c>
    </row>
    <row r="19245" spans="1:11">
      <c r="A19245" s="2">
        <v>19244</v>
      </c>
      <c r="B19245">
        <v>2405034081</v>
      </c>
      <c r="C19245" t="s">
        <v>711</v>
      </c>
      <c r="D19245">
        <v>2</v>
      </c>
      <c r="E19245">
        <v>0</v>
      </c>
      <c r="G19245" s="1">
        <v>108</v>
      </c>
      <c r="H19245" s="1">
        <v>128</v>
      </c>
      <c r="I19245" s="1">
        <v>115.25</v>
      </c>
      <c r="J19245" s="1">
        <v>40</v>
      </c>
      <c r="K19245" s="3">
        <f>G19245+H19245+I19245+J19245</f>
        <v>391.25</v>
      </c>
    </row>
    <row r="19246" spans="1:11">
      <c r="A19246" s="2">
        <v>19245</v>
      </c>
      <c r="B19246">
        <v>2405062178</v>
      </c>
      <c r="C19246" t="s">
        <v>8115</v>
      </c>
      <c r="D19246">
        <v>6</v>
      </c>
      <c r="G19246" s="1">
        <v>101.5</v>
      </c>
      <c r="H19246" s="1">
        <v>133.5</v>
      </c>
      <c r="I19246" s="1">
        <v>156.25</v>
      </c>
      <c r="J19246" s="1"/>
      <c r="K19246" s="3">
        <f>G19246+H19246+I19246+J19246</f>
        <v>391.25</v>
      </c>
    </row>
    <row r="19247" spans="1:11">
      <c r="A19247" s="2">
        <v>19246</v>
      </c>
      <c r="B19247">
        <v>2405109544</v>
      </c>
      <c r="C19247" t="s">
        <v>16</v>
      </c>
      <c r="D19247">
        <v>6</v>
      </c>
      <c r="E19247">
        <v>0</v>
      </c>
      <c r="G19247" s="1">
        <v>120.25</v>
      </c>
      <c r="H19247" s="1">
        <v>155.5</v>
      </c>
      <c r="I19247" s="1">
        <v>115.5</v>
      </c>
      <c r="J19247" s="1"/>
      <c r="K19247" s="3">
        <f>G19247+H19247+I19247+J19247</f>
        <v>391.25</v>
      </c>
    </row>
    <row r="19248" spans="1:11">
      <c r="A19248" s="2">
        <v>19247</v>
      </c>
      <c r="B19248">
        <v>2405117533</v>
      </c>
      <c r="C19248" t="s">
        <v>8114</v>
      </c>
      <c r="D19248">
        <v>6</v>
      </c>
      <c r="G19248" s="1">
        <v>108.25</v>
      </c>
      <c r="H19248" s="1">
        <v>160.5</v>
      </c>
      <c r="I19248" s="1">
        <v>122.5</v>
      </c>
      <c r="J19248" s="1"/>
      <c r="K19248" s="3">
        <f>G19248+H19248+I19248+J19248</f>
        <v>391.25</v>
      </c>
    </row>
    <row r="19249" spans="1:11">
      <c r="A19249" s="2">
        <v>19248</v>
      </c>
      <c r="B19249">
        <v>2405122795</v>
      </c>
      <c r="C19249" t="s">
        <v>8113</v>
      </c>
      <c r="D19249">
        <v>6</v>
      </c>
      <c r="E19249">
        <v>0</v>
      </c>
      <c r="G19249" s="1">
        <v>114.75</v>
      </c>
      <c r="H19249" s="1">
        <v>130.5</v>
      </c>
      <c r="I19249" s="1">
        <v>146</v>
      </c>
      <c r="J19249" s="1"/>
      <c r="K19249" s="3">
        <f>G19249+H19249+I19249+J19249</f>
        <v>391.25</v>
      </c>
    </row>
    <row r="19250" spans="1:11">
      <c r="A19250" s="2">
        <v>19249</v>
      </c>
      <c r="B19250">
        <v>3001505466</v>
      </c>
      <c r="C19250" t="s">
        <v>8112</v>
      </c>
      <c r="D19250">
        <v>6</v>
      </c>
      <c r="E19250">
        <v>0</v>
      </c>
      <c r="G19250" s="1">
        <v>94.25</v>
      </c>
      <c r="H19250" s="1">
        <v>146.5</v>
      </c>
      <c r="I19250" s="1">
        <v>150.5</v>
      </c>
      <c r="J19250" s="1"/>
      <c r="K19250" s="3">
        <f>G19250+H19250+I19250+J19250</f>
        <v>391.25</v>
      </c>
    </row>
    <row r="19251" spans="1:11">
      <c r="A19251" s="2">
        <v>19250</v>
      </c>
      <c r="B19251">
        <v>3003547327</v>
      </c>
      <c r="C19251" t="s">
        <v>7028</v>
      </c>
      <c r="D19251">
        <v>6</v>
      </c>
      <c r="E19251">
        <v>0</v>
      </c>
      <c r="F19251">
        <v>4</v>
      </c>
      <c r="G19251" s="1">
        <v>102.75</v>
      </c>
      <c r="H19251" s="1">
        <v>138.5</v>
      </c>
      <c r="I19251" s="1">
        <v>107</v>
      </c>
      <c r="J19251" s="1">
        <v>43</v>
      </c>
      <c r="K19251" s="3">
        <f>G19251+H19251+I19251+J19251</f>
        <v>391.25</v>
      </c>
    </row>
    <row r="19252" spans="1:11">
      <c r="A19252" s="2">
        <v>19251</v>
      </c>
      <c r="B19252">
        <v>3009550146</v>
      </c>
      <c r="C19252" t="s">
        <v>5498</v>
      </c>
      <c r="D19252">
        <v>6</v>
      </c>
      <c r="E19252">
        <v>0</v>
      </c>
      <c r="G19252" s="1">
        <v>99.5</v>
      </c>
      <c r="H19252" s="1">
        <v>166.5</v>
      </c>
      <c r="I19252" s="1">
        <v>125.25</v>
      </c>
      <c r="J19252" s="1"/>
      <c r="K19252" s="3">
        <f>G19252+H19252+I19252+J19252</f>
        <v>391.25</v>
      </c>
    </row>
    <row r="19253" spans="1:11">
      <c r="A19253" s="2">
        <v>19252</v>
      </c>
      <c r="B19253">
        <v>3010509502</v>
      </c>
      <c r="C19253" t="s">
        <v>8111</v>
      </c>
      <c r="D19253">
        <v>9</v>
      </c>
      <c r="E19253">
        <v>0</v>
      </c>
      <c r="F19253">
        <v>4</v>
      </c>
      <c r="G19253" s="1">
        <v>98.25</v>
      </c>
      <c r="H19253" s="1">
        <v>137.5</v>
      </c>
      <c r="I19253" s="1">
        <v>115.5</v>
      </c>
      <c r="J19253" s="1">
        <v>40</v>
      </c>
      <c r="K19253" s="3">
        <f>G19253+H19253+I19253+J19253</f>
        <v>391.25</v>
      </c>
    </row>
    <row r="19254" spans="1:11">
      <c r="A19254" s="2">
        <v>19253</v>
      </c>
      <c r="B19254">
        <v>3206515407</v>
      </c>
      <c r="C19254" t="s">
        <v>327</v>
      </c>
      <c r="D19254">
        <v>1</v>
      </c>
      <c r="E19254">
        <v>0</v>
      </c>
      <c r="G19254" s="1">
        <v>115</v>
      </c>
      <c r="H19254" s="1">
        <v>93</v>
      </c>
      <c r="I19254" s="1">
        <v>139.25</v>
      </c>
      <c r="J19254" s="1">
        <v>44</v>
      </c>
      <c r="K19254" s="3">
        <f>G19254+H19254+I19254+J19254</f>
        <v>391.25</v>
      </c>
    </row>
    <row r="19255" spans="1:11">
      <c r="A19255" s="2">
        <v>19254</v>
      </c>
      <c r="B19255">
        <v>3206529546</v>
      </c>
      <c r="C19255" t="s">
        <v>2545</v>
      </c>
      <c r="D19255">
        <v>6</v>
      </c>
      <c r="E19255">
        <v>0</v>
      </c>
      <c r="G19255" s="1">
        <v>102.75</v>
      </c>
      <c r="H19255" s="1">
        <v>154.5</v>
      </c>
      <c r="I19255" s="1">
        <v>134</v>
      </c>
      <c r="J19255" s="1"/>
      <c r="K19255" s="3">
        <f>G19255+H19255+I19255+J19255</f>
        <v>391.25</v>
      </c>
    </row>
    <row r="19256" spans="1:11">
      <c r="A19256" s="2">
        <v>19255</v>
      </c>
      <c r="B19256">
        <v>3206537393</v>
      </c>
      <c r="C19256" t="s">
        <v>8110</v>
      </c>
      <c r="D19256">
        <v>6</v>
      </c>
      <c r="E19256">
        <v>0</v>
      </c>
      <c r="G19256" s="1">
        <v>99.5</v>
      </c>
      <c r="H19256" s="1">
        <v>146</v>
      </c>
      <c r="I19256" s="1">
        <v>145.75</v>
      </c>
      <c r="J19256" s="1"/>
      <c r="K19256" s="3">
        <f>G19256+H19256+I19256+J19256</f>
        <v>391.25</v>
      </c>
    </row>
    <row r="19257" spans="1:11">
      <c r="A19257" s="2">
        <v>19256</v>
      </c>
      <c r="B19257">
        <v>3206555273</v>
      </c>
      <c r="C19257" t="s">
        <v>2735</v>
      </c>
      <c r="D19257">
        <v>6</v>
      </c>
      <c r="E19257">
        <v>0</v>
      </c>
      <c r="G19257" s="1">
        <v>109.25</v>
      </c>
      <c r="H19257" s="1">
        <v>152</v>
      </c>
      <c r="I19257" s="1">
        <v>130</v>
      </c>
      <c r="J19257" s="1"/>
      <c r="K19257" s="3">
        <f>G19257+H19257+I19257+J19257</f>
        <v>391.25</v>
      </c>
    </row>
    <row r="19258" spans="1:11">
      <c r="A19258" s="2">
        <v>19257</v>
      </c>
      <c r="B19258">
        <v>3206561179</v>
      </c>
      <c r="C19258" t="s">
        <v>8109</v>
      </c>
      <c r="D19258">
        <v>1</v>
      </c>
      <c r="G19258" s="1">
        <v>109.5</v>
      </c>
      <c r="H19258" s="1">
        <v>125.5</v>
      </c>
      <c r="I19258" s="1">
        <v>156.25</v>
      </c>
      <c r="J19258" s="1">
        <v>0</v>
      </c>
      <c r="K19258" s="3">
        <f>G19258+H19258+I19258+J19258</f>
        <v>391.25</v>
      </c>
    </row>
    <row r="19259" spans="1:11">
      <c r="A19259" s="2">
        <v>19258</v>
      </c>
      <c r="B19259">
        <v>3206562455</v>
      </c>
      <c r="C19259" t="s">
        <v>8108</v>
      </c>
      <c r="D19259">
        <v>6</v>
      </c>
      <c r="G19259" s="1">
        <v>115.25</v>
      </c>
      <c r="H19259" s="1">
        <v>154.5</v>
      </c>
      <c r="I19259" s="1">
        <v>121.5</v>
      </c>
      <c r="J19259" s="1"/>
      <c r="K19259" s="3">
        <f>G19259+H19259+I19259+J19259</f>
        <v>391.25</v>
      </c>
    </row>
    <row r="19260" spans="1:11">
      <c r="A19260" s="2">
        <v>19259</v>
      </c>
      <c r="B19260">
        <v>3206600003</v>
      </c>
      <c r="C19260" t="s">
        <v>8107</v>
      </c>
      <c r="D19260">
        <v>6</v>
      </c>
      <c r="E19260">
        <v>0</v>
      </c>
      <c r="G19260" s="1">
        <v>99.25</v>
      </c>
      <c r="H19260" s="1">
        <v>177</v>
      </c>
      <c r="I19260" s="1">
        <v>115</v>
      </c>
      <c r="J19260" s="1"/>
      <c r="K19260" s="3">
        <f>G19260+H19260+I19260+J19260</f>
        <v>391.25</v>
      </c>
    </row>
    <row r="19261" spans="1:11">
      <c r="A19261" s="2">
        <v>19260</v>
      </c>
      <c r="B19261">
        <v>4205007183</v>
      </c>
      <c r="C19261" t="s">
        <v>8106</v>
      </c>
      <c r="D19261">
        <v>6</v>
      </c>
      <c r="E19261">
        <v>0</v>
      </c>
      <c r="G19261" s="1">
        <v>105.75</v>
      </c>
      <c r="H19261" s="1">
        <v>138.5</v>
      </c>
      <c r="I19261" s="1">
        <v>147</v>
      </c>
      <c r="J19261" s="1"/>
      <c r="K19261" s="3">
        <f>G19261+H19261+I19261+J19261</f>
        <v>391.25</v>
      </c>
    </row>
    <row r="19262" spans="1:11">
      <c r="A19262" s="2">
        <v>19261</v>
      </c>
      <c r="B19262">
        <v>4205054231</v>
      </c>
      <c r="C19262" t="s">
        <v>8105</v>
      </c>
      <c r="D19262">
        <v>6</v>
      </c>
      <c r="E19262">
        <v>0</v>
      </c>
      <c r="G19262" s="1">
        <v>98.5</v>
      </c>
      <c r="H19262" s="1">
        <v>133</v>
      </c>
      <c r="I19262" s="1">
        <v>159.75</v>
      </c>
      <c r="J19262" s="1"/>
      <c r="K19262" s="3">
        <f>G19262+H19262+I19262+J19262</f>
        <v>391.25</v>
      </c>
    </row>
    <row r="19263" spans="1:11">
      <c r="A19263" s="2">
        <v>19262</v>
      </c>
      <c r="B19263">
        <v>4405001130</v>
      </c>
      <c r="C19263" t="s">
        <v>8104</v>
      </c>
      <c r="D19263">
        <v>6</v>
      </c>
      <c r="E19263">
        <v>0</v>
      </c>
      <c r="G19263" s="1">
        <v>120.25</v>
      </c>
      <c r="H19263" s="1">
        <v>99.5</v>
      </c>
      <c r="I19263" s="1">
        <v>171.5</v>
      </c>
      <c r="J19263" s="1"/>
      <c r="K19263" s="3">
        <f>G19263+H19263+I19263+J19263</f>
        <v>391.25</v>
      </c>
    </row>
    <row r="19264" spans="1:11">
      <c r="A19264" s="2">
        <v>19263</v>
      </c>
      <c r="B19264">
        <v>4410072668</v>
      </c>
      <c r="C19264" t="s">
        <v>101</v>
      </c>
      <c r="D19264">
        <v>1</v>
      </c>
      <c r="G19264" s="1">
        <v>114.5</v>
      </c>
      <c r="H19264" s="1">
        <v>113</v>
      </c>
      <c r="I19264" s="1">
        <v>163.75</v>
      </c>
      <c r="J19264" s="1">
        <v>0</v>
      </c>
      <c r="K19264" s="3">
        <f>G19264+H19264+I19264+J19264</f>
        <v>391.25</v>
      </c>
    </row>
    <row r="19265" spans="1:11">
      <c r="A19265" s="2">
        <v>19264</v>
      </c>
      <c r="B19265">
        <v>6001042239</v>
      </c>
      <c r="C19265" t="s">
        <v>8103</v>
      </c>
      <c r="D19265">
        <v>6</v>
      </c>
      <c r="E19265">
        <v>0</v>
      </c>
      <c r="G19265" s="1">
        <v>115</v>
      </c>
      <c r="H19265" s="1">
        <v>125</v>
      </c>
      <c r="I19265" s="1">
        <v>151.25</v>
      </c>
      <c r="J19265" s="1"/>
      <c r="K19265" s="3">
        <f>G19265+H19265+I19265+J19265</f>
        <v>391.25</v>
      </c>
    </row>
    <row r="19266" spans="1:11">
      <c r="A19266" s="2">
        <v>19265</v>
      </c>
      <c r="B19266">
        <v>8002000153</v>
      </c>
      <c r="C19266" t="s">
        <v>8102</v>
      </c>
      <c r="D19266">
        <v>6</v>
      </c>
      <c r="E19266">
        <v>0</v>
      </c>
      <c r="G19266" s="1">
        <v>107.75</v>
      </c>
      <c r="H19266" s="1">
        <v>124</v>
      </c>
      <c r="I19266" s="1">
        <v>159.5</v>
      </c>
      <c r="J19266" s="1"/>
      <c r="K19266" s="3">
        <f>G19266+H19266+I19266+J19266</f>
        <v>391.25</v>
      </c>
    </row>
    <row r="19267" spans="1:11">
      <c r="A19267" s="2">
        <v>19266</v>
      </c>
      <c r="B19267">
        <v>8002036166</v>
      </c>
      <c r="C19267" t="s">
        <v>8101</v>
      </c>
      <c r="D19267">
        <v>6</v>
      </c>
      <c r="E19267">
        <v>0</v>
      </c>
      <c r="G19267" s="1">
        <v>110</v>
      </c>
      <c r="H19267" s="1">
        <v>137</v>
      </c>
      <c r="I19267" s="1">
        <v>144.25</v>
      </c>
      <c r="J19267" s="1"/>
      <c r="K19267" s="3">
        <f>G19267+H19267+I19267+J19267</f>
        <v>391.25</v>
      </c>
    </row>
    <row r="19268" spans="1:11">
      <c r="A19268" s="2">
        <v>19267</v>
      </c>
      <c r="B19268">
        <v>8007008815</v>
      </c>
      <c r="C19268" t="s">
        <v>8100</v>
      </c>
      <c r="D19268">
        <v>6</v>
      </c>
      <c r="E19268">
        <v>0</v>
      </c>
      <c r="G19268" s="1">
        <v>108.25</v>
      </c>
      <c r="H19268" s="1">
        <v>129</v>
      </c>
      <c r="I19268" s="1">
        <v>154</v>
      </c>
      <c r="J19268" s="1"/>
      <c r="K19268" s="3">
        <f>G19268+H19268+I19268+J19268</f>
        <v>391.25</v>
      </c>
    </row>
    <row r="19269" spans="1:11">
      <c r="A19269" s="2">
        <v>19268</v>
      </c>
      <c r="B19269">
        <v>8202002529</v>
      </c>
      <c r="C19269" t="s">
        <v>8099</v>
      </c>
      <c r="D19269">
        <v>6</v>
      </c>
      <c r="G19269" s="1">
        <v>118.75</v>
      </c>
      <c r="H19269" s="1">
        <v>110</v>
      </c>
      <c r="I19269" s="1">
        <v>162.5</v>
      </c>
      <c r="J19269" s="1"/>
      <c r="K19269" s="3">
        <f>G19269+H19269+I19269+J19269</f>
        <v>391.25</v>
      </c>
    </row>
    <row r="19270" spans="1:11">
      <c r="A19270" s="2">
        <v>19269</v>
      </c>
      <c r="B19270">
        <v>8206007088</v>
      </c>
      <c r="C19270" t="s">
        <v>8098</v>
      </c>
      <c r="D19270">
        <v>6</v>
      </c>
      <c r="G19270" s="1">
        <v>122.5</v>
      </c>
      <c r="H19270" s="1">
        <v>135</v>
      </c>
      <c r="I19270" s="1">
        <v>133.75</v>
      </c>
      <c r="J19270" s="1"/>
      <c r="K19270" s="3">
        <f>G19270+H19270+I19270+J19270</f>
        <v>391.25</v>
      </c>
    </row>
    <row r="19271" spans="1:11">
      <c r="A19271" s="2">
        <v>19270</v>
      </c>
      <c r="B19271">
        <v>9001052468</v>
      </c>
      <c r="C19271" t="s">
        <v>8097</v>
      </c>
      <c r="D19271">
        <v>6</v>
      </c>
      <c r="G19271" s="1">
        <v>119.5</v>
      </c>
      <c r="H19271" s="1">
        <v>118</v>
      </c>
      <c r="I19271" s="1">
        <v>153.75</v>
      </c>
      <c r="J19271" s="1"/>
      <c r="K19271" s="3">
        <f>G19271+H19271+I19271+J19271</f>
        <v>391.25</v>
      </c>
    </row>
    <row r="19272" spans="1:11">
      <c r="A19272" s="2">
        <v>19271</v>
      </c>
      <c r="B19272">
        <v>2201056365</v>
      </c>
      <c r="C19272" t="s">
        <v>5575</v>
      </c>
      <c r="D19272">
        <v>6</v>
      </c>
      <c r="E19272">
        <v>0</v>
      </c>
      <c r="G19272" s="1">
        <v>112.25</v>
      </c>
      <c r="H19272" s="1">
        <v>141</v>
      </c>
      <c r="I19272" s="1">
        <v>137.75</v>
      </c>
      <c r="J19272" s="1"/>
      <c r="K19272" s="3">
        <f>G19272+H19272+I19272+J19272</f>
        <v>391</v>
      </c>
    </row>
    <row r="19273" spans="1:11">
      <c r="A19273" s="2">
        <v>19272</v>
      </c>
      <c r="B19273">
        <v>2201065267</v>
      </c>
      <c r="C19273" t="s">
        <v>8096</v>
      </c>
      <c r="D19273">
        <v>6</v>
      </c>
      <c r="E19273">
        <v>0</v>
      </c>
      <c r="G19273" s="1">
        <v>86.25</v>
      </c>
      <c r="H19273" s="1">
        <v>162.5</v>
      </c>
      <c r="I19273" s="1">
        <v>142.25</v>
      </c>
      <c r="J19273" s="1"/>
      <c r="K19273" s="3">
        <f>G19273+H19273+I19273+J19273</f>
        <v>391</v>
      </c>
    </row>
    <row r="19274" spans="1:11">
      <c r="A19274" s="2">
        <v>19273</v>
      </c>
      <c r="B19274">
        <v>2201072675</v>
      </c>
      <c r="C19274" t="s">
        <v>8096</v>
      </c>
      <c r="D19274">
        <v>6</v>
      </c>
      <c r="E19274">
        <v>0</v>
      </c>
      <c r="G19274" s="1">
        <v>99.75</v>
      </c>
      <c r="H19274" s="1">
        <v>137</v>
      </c>
      <c r="I19274" s="1">
        <v>154.25</v>
      </c>
      <c r="J19274" s="1"/>
      <c r="K19274" s="3">
        <f>G19274+H19274+I19274+J19274</f>
        <v>391</v>
      </c>
    </row>
    <row r="19275" spans="1:11">
      <c r="A19275" s="2">
        <v>19274</v>
      </c>
      <c r="B19275">
        <v>2201080667</v>
      </c>
      <c r="C19275" t="s">
        <v>4389</v>
      </c>
      <c r="D19275">
        <v>6</v>
      </c>
      <c r="E19275">
        <v>0</v>
      </c>
      <c r="G19275" s="1">
        <v>92</v>
      </c>
      <c r="H19275" s="1">
        <v>171</v>
      </c>
      <c r="I19275" s="1">
        <v>128</v>
      </c>
      <c r="J19275" s="1"/>
      <c r="K19275" s="3">
        <f>G19275+H19275+I19275+J19275</f>
        <v>391</v>
      </c>
    </row>
    <row r="19276" spans="1:11">
      <c r="A19276" s="2">
        <v>19275</v>
      </c>
      <c r="B19276">
        <v>2201099028</v>
      </c>
      <c r="C19276" t="s">
        <v>3684</v>
      </c>
      <c r="D19276">
        <v>6</v>
      </c>
      <c r="G19276" s="1">
        <v>110</v>
      </c>
      <c r="H19276" s="1">
        <v>171.5</v>
      </c>
      <c r="I19276" s="1">
        <v>109.5</v>
      </c>
      <c r="J19276" s="1"/>
      <c r="K19276" s="3">
        <f>G19276+H19276+I19276+J19276</f>
        <v>391</v>
      </c>
    </row>
    <row r="19277" spans="1:11">
      <c r="A19277" s="2">
        <v>19276</v>
      </c>
      <c r="B19277">
        <v>2201099617</v>
      </c>
      <c r="C19277" t="s">
        <v>8095</v>
      </c>
      <c r="D19277">
        <v>6</v>
      </c>
      <c r="E19277">
        <v>0</v>
      </c>
      <c r="G19277" s="1">
        <v>93.25</v>
      </c>
      <c r="H19277" s="1">
        <v>150</v>
      </c>
      <c r="I19277" s="1">
        <v>147.75</v>
      </c>
      <c r="J19277" s="1"/>
      <c r="K19277" s="3">
        <f>G19277+H19277+I19277+J19277</f>
        <v>391</v>
      </c>
    </row>
    <row r="19278" spans="1:11">
      <c r="A19278" s="2">
        <v>19277</v>
      </c>
      <c r="B19278">
        <v>2201105089</v>
      </c>
      <c r="C19278" t="s">
        <v>8094</v>
      </c>
      <c r="D19278">
        <v>6</v>
      </c>
      <c r="E19278">
        <v>0</v>
      </c>
      <c r="G19278" s="1">
        <v>104.25</v>
      </c>
      <c r="H19278" s="1">
        <v>147</v>
      </c>
      <c r="I19278" s="1">
        <v>139.75</v>
      </c>
      <c r="J19278" s="1"/>
      <c r="K19278" s="3">
        <f>G19278+H19278+I19278+J19278</f>
        <v>391</v>
      </c>
    </row>
    <row r="19279" spans="1:11">
      <c r="A19279" s="2">
        <v>19278</v>
      </c>
      <c r="B19279">
        <v>2201168971</v>
      </c>
      <c r="C19279" t="s">
        <v>167</v>
      </c>
      <c r="D19279">
        <v>6</v>
      </c>
      <c r="G19279" s="1">
        <v>91</v>
      </c>
      <c r="H19279" s="1">
        <v>146</v>
      </c>
      <c r="I19279" s="1">
        <v>154</v>
      </c>
      <c r="J19279" s="1"/>
      <c r="K19279" s="3">
        <f>G19279+H19279+I19279+J19279</f>
        <v>391</v>
      </c>
    </row>
    <row r="19280" spans="1:11">
      <c r="A19280" s="2">
        <v>19279</v>
      </c>
      <c r="B19280">
        <v>2201190734</v>
      </c>
      <c r="C19280" t="s">
        <v>8093</v>
      </c>
      <c r="D19280">
        <v>6</v>
      </c>
      <c r="E19280">
        <v>0</v>
      </c>
      <c r="G19280" s="1">
        <v>124</v>
      </c>
      <c r="H19280" s="1">
        <v>121.5</v>
      </c>
      <c r="I19280" s="1">
        <v>145.5</v>
      </c>
      <c r="J19280" s="1"/>
      <c r="K19280" s="3">
        <f>G19280+H19280+I19280+J19280</f>
        <v>391</v>
      </c>
    </row>
    <row r="19281" spans="1:11">
      <c r="A19281" s="2">
        <v>19280</v>
      </c>
      <c r="B19281">
        <v>2201227623</v>
      </c>
      <c r="C19281" t="s">
        <v>85</v>
      </c>
      <c r="D19281">
        <v>6</v>
      </c>
      <c r="G19281" s="1">
        <v>109.5</v>
      </c>
      <c r="H19281" s="1">
        <v>140</v>
      </c>
      <c r="I19281" s="1">
        <v>141.5</v>
      </c>
      <c r="J19281" s="1"/>
      <c r="K19281" s="3">
        <f>G19281+H19281+I19281+J19281</f>
        <v>391</v>
      </c>
    </row>
    <row r="19282" spans="1:11">
      <c r="A19282" s="2">
        <v>19281</v>
      </c>
      <c r="B19282">
        <v>2201242648</v>
      </c>
      <c r="C19282" t="s">
        <v>4426</v>
      </c>
      <c r="D19282">
        <v>6</v>
      </c>
      <c r="E19282">
        <v>0</v>
      </c>
      <c r="G19282" s="1">
        <v>109.25</v>
      </c>
      <c r="H19282" s="1">
        <v>169.5</v>
      </c>
      <c r="I19282" s="1">
        <v>112.25</v>
      </c>
      <c r="J19282" s="1"/>
      <c r="K19282" s="3">
        <f>G19282+H19282+I19282+J19282</f>
        <v>391</v>
      </c>
    </row>
    <row r="19283" spans="1:11">
      <c r="A19283" s="2">
        <v>19282</v>
      </c>
      <c r="B19283">
        <v>2201255781</v>
      </c>
      <c r="C19283" t="s">
        <v>328</v>
      </c>
      <c r="D19283">
        <v>6</v>
      </c>
      <c r="G19283" s="1">
        <v>106.75</v>
      </c>
      <c r="H19283" s="1">
        <v>145.5</v>
      </c>
      <c r="I19283" s="1">
        <v>138.75</v>
      </c>
      <c r="J19283" s="1"/>
      <c r="K19283" s="3">
        <f>G19283+H19283+I19283+J19283</f>
        <v>391</v>
      </c>
    </row>
    <row r="19284" spans="1:11">
      <c r="A19284" s="2">
        <v>19283</v>
      </c>
      <c r="B19284">
        <v>2201290299</v>
      </c>
      <c r="C19284" t="s">
        <v>8092</v>
      </c>
      <c r="D19284">
        <v>6</v>
      </c>
      <c r="E19284">
        <v>0</v>
      </c>
      <c r="G19284" s="1">
        <v>97.25</v>
      </c>
      <c r="H19284" s="1">
        <v>162.5</v>
      </c>
      <c r="I19284" s="1">
        <v>131.25</v>
      </c>
      <c r="J19284" s="1"/>
      <c r="K19284" s="3">
        <f>G19284+H19284+I19284+J19284</f>
        <v>391</v>
      </c>
    </row>
    <row r="19285" spans="1:11">
      <c r="A19285" s="2">
        <v>19284</v>
      </c>
      <c r="B19285">
        <v>2201326214</v>
      </c>
      <c r="C19285" t="s">
        <v>327</v>
      </c>
      <c r="D19285">
        <v>6</v>
      </c>
      <c r="E19285">
        <v>0</v>
      </c>
      <c r="G19285" s="1">
        <v>93.75</v>
      </c>
      <c r="H19285" s="1">
        <v>133</v>
      </c>
      <c r="I19285" s="1">
        <v>164.25</v>
      </c>
      <c r="J19285" s="1"/>
      <c r="K19285" s="3">
        <f>G19285+H19285+I19285+J19285</f>
        <v>391</v>
      </c>
    </row>
    <row r="19286" spans="1:11">
      <c r="A19286" s="2">
        <v>19285</v>
      </c>
      <c r="B19286">
        <v>2402004182</v>
      </c>
      <c r="C19286" t="s">
        <v>8091</v>
      </c>
      <c r="D19286">
        <v>6</v>
      </c>
      <c r="E19286">
        <v>0</v>
      </c>
      <c r="G19286" s="1">
        <v>108.75</v>
      </c>
      <c r="H19286" s="1">
        <v>127</v>
      </c>
      <c r="I19286" s="1">
        <v>155.25</v>
      </c>
      <c r="J19286" s="1"/>
      <c r="K19286" s="3">
        <f>G19286+H19286+I19286+J19286</f>
        <v>391</v>
      </c>
    </row>
    <row r="19287" spans="1:11">
      <c r="A19287" s="2">
        <v>19286</v>
      </c>
      <c r="B19287">
        <v>2402004899</v>
      </c>
      <c r="C19287" t="s">
        <v>8090</v>
      </c>
      <c r="D19287">
        <v>6</v>
      </c>
      <c r="E19287">
        <v>0</v>
      </c>
      <c r="G19287" s="1">
        <v>100.75</v>
      </c>
      <c r="H19287" s="1">
        <v>150</v>
      </c>
      <c r="I19287" s="1">
        <v>140.25</v>
      </c>
      <c r="J19287" s="1"/>
      <c r="K19287" s="3">
        <f>G19287+H19287+I19287+J19287</f>
        <v>391</v>
      </c>
    </row>
    <row r="19288" spans="1:11">
      <c r="A19288" s="2">
        <v>19287</v>
      </c>
      <c r="B19288">
        <v>2402017331</v>
      </c>
      <c r="C19288" t="s">
        <v>792</v>
      </c>
      <c r="D19288">
        <v>6</v>
      </c>
      <c r="E19288">
        <v>0</v>
      </c>
      <c r="G19288" s="1">
        <v>112</v>
      </c>
      <c r="H19288" s="1">
        <v>111.5</v>
      </c>
      <c r="I19288" s="1">
        <v>167.5</v>
      </c>
      <c r="J19288" s="1"/>
      <c r="K19288" s="3">
        <f>G19288+H19288+I19288+J19288</f>
        <v>391</v>
      </c>
    </row>
    <row r="19289" spans="1:11">
      <c r="A19289" s="2">
        <v>19288</v>
      </c>
      <c r="B19289">
        <v>2404003526</v>
      </c>
      <c r="C19289" t="s">
        <v>8089</v>
      </c>
      <c r="D19289">
        <v>6</v>
      </c>
      <c r="E19289">
        <v>0</v>
      </c>
      <c r="G19289" s="1">
        <v>101.75</v>
      </c>
      <c r="H19289" s="1">
        <v>145.5</v>
      </c>
      <c r="I19289" s="1">
        <v>143.75</v>
      </c>
      <c r="J19289" s="1"/>
      <c r="K19289" s="3">
        <f>G19289+H19289+I19289+J19289</f>
        <v>391</v>
      </c>
    </row>
    <row r="19290" spans="1:11">
      <c r="A19290" s="2">
        <v>19289</v>
      </c>
      <c r="B19290">
        <v>2404007290</v>
      </c>
      <c r="C19290" t="s">
        <v>8088</v>
      </c>
      <c r="D19290">
        <v>6</v>
      </c>
      <c r="E19290">
        <v>0</v>
      </c>
      <c r="G19290" s="1">
        <v>98.75</v>
      </c>
      <c r="H19290" s="1">
        <v>153.5</v>
      </c>
      <c r="I19290" s="1">
        <v>138.75</v>
      </c>
      <c r="J19290" s="1"/>
      <c r="K19290" s="3">
        <f>G19290+H19290+I19290+J19290</f>
        <v>391</v>
      </c>
    </row>
    <row r="19291" spans="1:11">
      <c r="A19291" s="2">
        <v>19290</v>
      </c>
      <c r="B19291">
        <v>2405018085</v>
      </c>
      <c r="C19291" t="s">
        <v>122</v>
      </c>
      <c r="D19291">
        <v>6</v>
      </c>
      <c r="E19291">
        <v>0</v>
      </c>
      <c r="G19291" s="1">
        <v>99</v>
      </c>
      <c r="H19291" s="1">
        <v>160.5</v>
      </c>
      <c r="I19291" s="1">
        <v>131.5</v>
      </c>
      <c r="J19291" s="1"/>
      <c r="K19291" s="3">
        <f>G19291+H19291+I19291+J19291</f>
        <v>391</v>
      </c>
    </row>
    <row r="19292" spans="1:11">
      <c r="A19292" s="2">
        <v>19291</v>
      </c>
      <c r="B19292">
        <v>2405028129</v>
      </c>
      <c r="C19292" t="s">
        <v>8087</v>
      </c>
      <c r="D19292">
        <v>6</v>
      </c>
      <c r="E19292">
        <v>0</v>
      </c>
      <c r="G19292" s="1">
        <v>104.75</v>
      </c>
      <c r="H19292" s="1">
        <v>163</v>
      </c>
      <c r="I19292" s="1">
        <v>123.25</v>
      </c>
      <c r="J19292" s="1"/>
      <c r="K19292" s="3">
        <f>G19292+H19292+I19292+J19292</f>
        <v>391</v>
      </c>
    </row>
    <row r="19293" spans="1:11">
      <c r="A19293" s="2">
        <v>19292</v>
      </c>
      <c r="B19293">
        <v>2405059174</v>
      </c>
      <c r="C19293" t="s">
        <v>2311</v>
      </c>
      <c r="D19293">
        <v>2</v>
      </c>
      <c r="G19293" s="1">
        <v>116.25</v>
      </c>
      <c r="H19293" s="1">
        <v>142</v>
      </c>
      <c r="I19293" s="1">
        <v>132.75</v>
      </c>
      <c r="J19293" s="1">
        <v>0</v>
      </c>
      <c r="K19293" s="3">
        <f>G19293+H19293+I19293+J19293</f>
        <v>391</v>
      </c>
    </row>
    <row r="19294" spans="1:11">
      <c r="A19294" s="2">
        <v>19293</v>
      </c>
      <c r="B19294">
        <v>2405081426</v>
      </c>
      <c r="C19294" t="s">
        <v>8086</v>
      </c>
      <c r="D19294">
        <v>6</v>
      </c>
      <c r="E19294">
        <v>0</v>
      </c>
      <c r="G19294" s="1">
        <v>104.5</v>
      </c>
      <c r="H19294" s="1">
        <v>150.5</v>
      </c>
      <c r="I19294" s="1">
        <v>136</v>
      </c>
      <c r="J19294" s="1"/>
      <c r="K19294" s="3">
        <f>G19294+H19294+I19294+J19294</f>
        <v>391</v>
      </c>
    </row>
    <row r="19295" spans="1:11">
      <c r="A19295" s="2">
        <v>19294</v>
      </c>
      <c r="B19295">
        <v>2405101692</v>
      </c>
      <c r="C19295" t="s">
        <v>8085</v>
      </c>
      <c r="D19295">
        <v>6</v>
      </c>
      <c r="E19295">
        <v>0</v>
      </c>
      <c r="G19295" s="1">
        <v>106.5</v>
      </c>
      <c r="H19295" s="1">
        <v>163.5</v>
      </c>
      <c r="I19295" s="1">
        <v>121</v>
      </c>
      <c r="J19295" s="1"/>
      <c r="K19295" s="3">
        <f>G19295+H19295+I19295+J19295</f>
        <v>391</v>
      </c>
    </row>
    <row r="19296" spans="1:11">
      <c r="A19296" s="2">
        <v>19295</v>
      </c>
      <c r="B19296">
        <v>2405116904</v>
      </c>
      <c r="C19296" t="s">
        <v>5926</v>
      </c>
      <c r="D19296">
        <v>6</v>
      </c>
      <c r="E19296">
        <v>0</v>
      </c>
      <c r="G19296" s="1">
        <v>92.25</v>
      </c>
      <c r="H19296" s="1">
        <v>168</v>
      </c>
      <c r="I19296" s="1">
        <v>130.75</v>
      </c>
      <c r="J19296" s="1"/>
      <c r="K19296" s="3">
        <f>G19296+H19296+I19296+J19296</f>
        <v>391</v>
      </c>
    </row>
    <row r="19297" spans="1:11">
      <c r="A19297" s="2">
        <v>19296</v>
      </c>
      <c r="B19297">
        <v>3003504658</v>
      </c>
      <c r="C19297" t="s">
        <v>8084</v>
      </c>
      <c r="D19297">
        <v>6</v>
      </c>
      <c r="E19297">
        <v>0</v>
      </c>
      <c r="G19297" s="1">
        <v>121</v>
      </c>
      <c r="H19297" s="1">
        <v>138.5</v>
      </c>
      <c r="I19297" s="1">
        <v>131.5</v>
      </c>
      <c r="J19297" s="1"/>
      <c r="K19297" s="3">
        <f>G19297+H19297+I19297+J19297</f>
        <v>391</v>
      </c>
    </row>
    <row r="19298" spans="1:11">
      <c r="A19298" s="2">
        <v>19297</v>
      </c>
      <c r="B19298">
        <v>3003509621</v>
      </c>
      <c r="C19298" t="s">
        <v>6640</v>
      </c>
      <c r="D19298">
        <v>6</v>
      </c>
      <c r="E19298">
        <v>0</v>
      </c>
      <c r="G19298" s="1">
        <v>125.25</v>
      </c>
      <c r="H19298" s="1">
        <v>132</v>
      </c>
      <c r="I19298" s="1">
        <v>133.75</v>
      </c>
      <c r="J19298" s="1"/>
      <c r="K19298" s="3">
        <f>G19298+H19298+I19298+J19298</f>
        <v>391</v>
      </c>
    </row>
    <row r="19299" spans="1:11">
      <c r="A19299" s="2">
        <v>19298</v>
      </c>
      <c r="B19299">
        <v>3007500269</v>
      </c>
      <c r="C19299" t="s">
        <v>1642</v>
      </c>
      <c r="D19299">
        <v>6</v>
      </c>
      <c r="E19299">
        <v>0</v>
      </c>
      <c r="G19299" s="1">
        <v>103</v>
      </c>
      <c r="H19299" s="1">
        <v>113</v>
      </c>
      <c r="I19299" s="1">
        <v>130</v>
      </c>
      <c r="J19299" s="1">
        <v>45</v>
      </c>
      <c r="K19299" s="3">
        <f>G19299+H19299+I19299+J19299</f>
        <v>391</v>
      </c>
    </row>
    <row r="19300" spans="1:11">
      <c r="A19300" s="2">
        <v>19299</v>
      </c>
      <c r="B19300">
        <v>3007500581</v>
      </c>
      <c r="C19300" t="s">
        <v>8083</v>
      </c>
      <c r="D19300">
        <v>6</v>
      </c>
      <c r="E19300">
        <v>0</v>
      </c>
      <c r="G19300" s="1">
        <v>113.25</v>
      </c>
      <c r="H19300" s="1">
        <v>127.5</v>
      </c>
      <c r="I19300" s="1">
        <v>150.25</v>
      </c>
      <c r="J19300" s="1"/>
      <c r="K19300" s="3">
        <f>G19300+H19300+I19300+J19300</f>
        <v>391</v>
      </c>
    </row>
    <row r="19301" spans="1:11">
      <c r="A19301" s="2">
        <v>19300</v>
      </c>
      <c r="B19301">
        <v>3007530366</v>
      </c>
      <c r="C19301" t="s">
        <v>8082</v>
      </c>
      <c r="D19301">
        <v>6</v>
      </c>
      <c r="E19301">
        <v>0</v>
      </c>
      <c r="G19301" s="1">
        <v>110.75</v>
      </c>
      <c r="H19301" s="1">
        <v>135.5</v>
      </c>
      <c r="I19301" s="1">
        <v>144.75</v>
      </c>
      <c r="J19301" s="1"/>
      <c r="K19301" s="3">
        <f>G19301+H19301+I19301+J19301</f>
        <v>391</v>
      </c>
    </row>
    <row r="19302" spans="1:11">
      <c r="A19302" s="2">
        <v>19301</v>
      </c>
      <c r="B19302">
        <v>3009004920</v>
      </c>
      <c r="C19302" t="s">
        <v>8081</v>
      </c>
      <c r="D19302">
        <v>9</v>
      </c>
      <c r="E19302">
        <v>0</v>
      </c>
      <c r="G19302" s="1">
        <v>101.25</v>
      </c>
      <c r="H19302" s="1">
        <v>149</v>
      </c>
      <c r="I19302" s="1">
        <v>140.75</v>
      </c>
      <c r="J19302" s="1"/>
      <c r="K19302" s="3">
        <f>G19302+H19302+I19302+J19302</f>
        <v>391</v>
      </c>
    </row>
    <row r="19303" spans="1:11">
      <c r="A19303" s="2">
        <v>19302</v>
      </c>
      <c r="B19303">
        <v>3010511080</v>
      </c>
      <c r="C19303" t="s">
        <v>1103</v>
      </c>
      <c r="D19303">
        <v>6</v>
      </c>
      <c r="E19303">
        <v>0</v>
      </c>
      <c r="G19303" s="1">
        <v>101.25</v>
      </c>
      <c r="H19303" s="1">
        <v>139</v>
      </c>
      <c r="I19303" s="1">
        <v>150.75</v>
      </c>
      <c r="J19303" s="1"/>
      <c r="K19303" s="3">
        <f>G19303+H19303+I19303+J19303</f>
        <v>391</v>
      </c>
    </row>
    <row r="19304" spans="1:11">
      <c r="A19304" s="2">
        <v>19303</v>
      </c>
      <c r="B19304">
        <v>3010574020</v>
      </c>
      <c r="C19304" t="s">
        <v>8080</v>
      </c>
      <c r="D19304">
        <v>6</v>
      </c>
      <c r="E19304">
        <v>0</v>
      </c>
      <c r="G19304" s="1">
        <v>97</v>
      </c>
      <c r="H19304" s="1">
        <v>131.5</v>
      </c>
      <c r="I19304" s="1">
        <v>162.5</v>
      </c>
      <c r="J19304" s="1"/>
      <c r="K19304" s="3">
        <f>G19304+H19304+I19304+J19304</f>
        <v>391</v>
      </c>
    </row>
    <row r="19305" spans="1:11">
      <c r="A19305" s="2">
        <v>19304</v>
      </c>
      <c r="B19305">
        <v>3201519032</v>
      </c>
      <c r="C19305" t="s">
        <v>93</v>
      </c>
      <c r="D19305">
        <v>6</v>
      </c>
      <c r="E19305">
        <v>0</v>
      </c>
      <c r="G19305" s="1">
        <v>108</v>
      </c>
      <c r="H19305" s="1">
        <v>147.5</v>
      </c>
      <c r="I19305" s="1">
        <v>135.5</v>
      </c>
      <c r="J19305" s="1"/>
      <c r="K19305" s="3">
        <f>G19305+H19305+I19305+J19305</f>
        <v>391</v>
      </c>
    </row>
    <row r="19306" spans="1:11">
      <c r="A19306" s="2">
        <v>19305</v>
      </c>
      <c r="B19306">
        <v>3205516840</v>
      </c>
      <c r="C19306" t="s">
        <v>1270</v>
      </c>
      <c r="D19306">
        <v>6</v>
      </c>
      <c r="E19306">
        <v>0</v>
      </c>
      <c r="G19306" s="1">
        <v>103.5</v>
      </c>
      <c r="H19306" s="1">
        <v>139</v>
      </c>
      <c r="I19306" s="1">
        <v>148.5</v>
      </c>
      <c r="J19306" s="1"/>
      <c r="K19306" s="3">
        <f>G19306+H19306+I19306+J19306</f>
        <v>391</v>
      </c>
    </row>
    <row r="19307" spans="1:11">
      <c r="A19307" s="2">
        <v>19306</v>
      </c>
      <c r="B19307">
        <v>3206504772</v>
      </c>
      <c r="C19307" t="s">
        <v>6045</v>
      </c>
      <c r="D19307">
        <v>6</v>
      </c>
      <c r="E19307">
        <v>0</v>
      </c>
      <c r="G19307" s="1">
        <v>113</v>
      </c>
      <c r="H19307" s="1">
        <v>123.5</v>
      </c>
      <c r="I19307" s="1">
        <v>154.5</v>
      </c>
      <c r="J19307" s="1"/>
      <c r="K19307" s="3">
        <f>G19307+H19307+I19307+J19307</f>
        <v>391</v>
      </c>
    </row>
    <row r="19308" spans="1:11">
      <c r="A19308" s="2">
        <v>19307</v>
      </c>
      <c r="B19308">
        <v>3206509601</v>
      </c>
      <c r="C19308" t="s">
        <v>62</v>
      </c>
      <c r="D19308">
        <v>6</v>
      </c>
      <c r="E19308">
        <v>0</v>
      </c>
      <c r="G19308" s="1">
        <v>106.25</v>
      </c>
      <c r="H19308" s="1">
        <v>142.5</v>
      </c>
      <c r="I19308" s="1">
        <v>142.25</v>
      </c>
      <c r="J19308" s="1"/>
      <c r="K19308" s="3">
        <f>G19308+H19308+I19308+J19308</f>
        <v>391</v>
      </c>
    </row>
    <row r="19309" spans="1:11">
      <c r="A19309" s="2">
        <v>19308</v>
      </c>
      <c r="B19309">
        <v>3206546913</v>
      </c>
      <c r="C19309" t="s">
        <v>8079</v>
      </c>
      <c r="D19309">
        <v>6</v>
      </c>
      <c r="E19309">
        <v>0</v>
      </c>
      <c r="G19309" s="1">
        <v>109.25</v>
      </c>
      <c r="H19309" s="1">
        <v>173.5</v>
      </c>
      <c r="I19309" s="1">
        <v>108.25</v>
      </c>
      <c r="J19309" s="1"/>
      <c r="K19309" s="3">
        <f>G19309+H19309+I19309+J19309</f>
        <v>391</v>
      </c>
    </row>
    <row r="19310" spans="1:11">
      <c r="A19310" s="2">
        <v>19309</v>
      </c>
      <c r="B19310">
        <v>3206556744</v>
      </c>
      <c r="C19310" t="s">
        <v>93</v>
      </c>
      <c r="D19310">
        <v>6</v>
      </c>
      <c r="E19310">
        <v>0</v>
      </c>
      <c r="G19310" s="1">
        <v>111.5</v>
      </c>
      <c r="H19310" s="1">
        <v>152</v>
      </c>
      <c r="I19310" s="1">
        <v>127.5</v>
      </c>
      <c r="J19310" s="1"/>
      <c r="K19310" s="3">
        <f>G19310+H19310+I19310+J19310</f>
        <v>391</v>
      </c>
    </row>
    <row r="19311" spans="1:11">
      <c r="A19311" s="2">
        <v>19310</v>
      </c>
      <c r="B19311">
        <v>4205014597</v>
      </c>
      <c r="C19311" t="s">
        <v>8078</v>
      </c>
      <c r="D19311">
        <v>6</v>
      </c>
      <c r="E19311">
        <v>0</v>
      </c>
      <c r="G19311" s="1">
        <v>103</v>
      </c>
      <c r="H19311" s="1">
        <v>152</v>
      </c>
      <c r="I19311" s="1">
        <v>136</v>
      </c>
      <c r="J19311" s="1"/>
      <c r="K19311" s="3">
        <f>G19311+H19311+I19311+J19311</f>
        <v>391</v>
      </c>
    </row>
    <row r="19312" spans="1:11">
      <c r="A19312" s="2">
        <v>19311</v>
      </c>
      <c r="B19312">
        <v>4205051208</v>
      </c>
      <c r="C19312" t="s">
        <v>8077</v>
      </c>
      <c r="D19312">
        <v>6</v>
      </c>
      <c r="E19312">
        <v>0</v>
      </c>
      <c r="G19312" s="1">
        <v>98.25</v>
      </c>
      <c r="H19312" s="1">
        <v>119.5</v>
      </c>
      <c r="I19312" s="1">
        <v>173.25</v>
      </c>
      <c r="J19312" s="1"/>
      <c r="K19312" s="3">
        <f>G19312+H19312+I19312+J19312</f>
        <v>391</v>
      </c>
    </row>
    <row r="19313" spans="1:11">
      <c r="A19313" s="2">
        <v>19312</v>
      </c>
      <c r="B19313">
        <v>4205060384</v>
      </c>
      <c r="C19313" t="s">
        <v>8076</v>
      </c>
      <c r="D19313">
        <v>6</v>
      </c>
      <c r="G19313" s="1">
        <v>103</v>
      </c>
      <c r="H19313" s="1">
        <v>140.5</v>
      </c>
      <c r="I19313" s="1">
        <v>147.5</v>
      </c>
      <c r="J19313" s="1"/>
      <c r="K19313" s="3">
        <f>G19313+H19313+I19313+J19313</f>
        <v>391</v>
      </c>
    </row>
    <row r="19314" spans="1:11">
      <c r="A19314" s="2">
        <v>19313</v>
      </c>
      <c r="B19314">
        <v>4410051763</v>
      </c>
      <c r="C19314" t="s">
        <v>8075</v>
      </c>
      <c r="D19314">
        <v>6</v>
      </c>
      <c r="E19314">
        <v>0</v>
      </c>
      <c r="G19314" s="1">
        <v>109.75</v>
      </c>
      <c r="H19314" s="1">
        <v>148</v>
      </c>
      <c r="I19314" s="1">
        <v>133.25</v>
      </c>
      <c r="J19314" s="1"/>
      <c r="K19314" s="3">
        <f>G19314+H19314+I19314+J19314</f>
        <v>391</v>
      </c>
    </row>
    <row r="19315" spans="1:11">
      <c r="A19315" s="2">
        <v>19314</v>
      </c>
      <c r="B19315">
        <v>4410511923</v>
      </c>
      <c r="C19315" t="s">
        <v>101</v>
      </c>
      <c r="D19315">
        <v>6</v>
      </c>
      <c r="E19315">
        <v>0</v>
      </c>
      <c r="G19315" s="1">
        <v>115.5</v>
      </c>
      <c r="H19315" s="1">
        <v>145</v>
      </c>
      <c r="I19315" s="1">
        <v>130.5</v>
      </c>
      <c r="J19315" s="1"/>
      <c r="K19315" s="3">
        <f>G19315+H19315+I19315+J19315</f>
        <v>391</v>
      </c>
    </row>
    <row r="19316" spans="1:11">
      <c r="A19316" s="2">
        <v>19315</v>
      </c>
      <c r="B19316">
        <v>6006002000</v>
      </c>
      <c r="C19316" t="s">
        <v>8074</v>
      </c>
      <c r="D19316">
        <v>6</v>
      </c>
      <c r="G19316" s="1">
        <v>112.25</v>
      </c>
      <c r="H19316" s="1">
        <v>130.5</v>
      </c>
      <c r="I19316" s="1">
        <v>148.25</v>
      </c>
      <c r="J19316" s="1"/>
      <c r="K19316" s="3">
        <f>G19316+H19316+I19316+J19316</f>
        <v>391</v>
      </c>
    </row>
    <row r="19317" spans="1:11">
      <c r="A19317" s="2">
        <v>19316</v>
      </c>
      <c r="B19317">
        <v>6204015502</v>
      </c>
      <c r="C19317" t="s">
        <v>8073</v>
      </c>
      <c r="D19317">
        <v>6</v>
      </c>
      <c r="G19317" s="1">
        <v>109.25</v>
      </c>
      <c r="H19317" s="1">
        <v>163.5</v>
      </c>
      <c r="I19317" s="1">
        <v>118.25</v>
      </c>
      <c r="J19317" s="1"/>
      <c r="K19317" s="3">
        <f>G19317+H19317+I19317+J19317</f>
        <v>391</v>
      </c>
    </row>
    <row r="19318" spans="1:11">
      <c r="A19318" s="2">
        <v>19317</v>
      </c>
      <c r="B19318">
        <v>7007500145</v>
      </c>
      <c r="C19318" t="s">
        <v>190</v>
      </c>
      <c r="D19318">
        <v>6</v>
      </c>
      <c r="G19318" s="1">
        <v>114.25</v>
      </c>
      <c r="H19318" s="1">
        <v>131.5</v>
      </c>
      <c r="I19318" s="1">
        <v>145.25</v>
      </c>
      <c r="J19318" s="1"/>
      <c r="K19318" s="3">
        <f>G19318+H19318+I19318+J19318</f>
        <v>391</v>
      </c>
    </row>
    <row r="19319" spans="1:11">
      <c r="A19319" s="2">
        <v>19318</v>
      </c>
      <c r="B19319">
        <v>8001038799</v>
      </c>
      <c r="C19319" t="s">
        <v>8072</v>
      </c>
      <c r="D19319">
        <v>6</v>
      </c>
      <c r="E19319">
        <v>0</v>
      </c>
      <c r="G19319" s="1">
        <v>108</v>
      </c>
      <c r="H19319" s="1">
        <v>130</v>
      </c>
      <c r="I19319" s="1">
        <v>153</v>
      </c>
      <c r="J19319" s="1"/>
      <c r="K19319" s="3">
        <f>G19319+H19319+I19319+J19319</f>
        <v>391</v>
      </c>
    </row>
    <row r="19320" spans="1:11">
      <c r="A19320" s="2">
        <v>19319</v>
      </c>
      <c r="B19320">
        <v>8007036070</v>
      </c>
      <c r="C19320" t="s">
        <v>8071</v>
      </c>
      <c r="D19320">
        <v>6</v>
      </c>
      <c r="E19320">
        <v>0</v>
      </c>
      <c r="G19320" s="1">
        <v>114.5</v>
      </c>
      <c r="H19320" s="1">
        <v>153.5</v>
      </c>
      <c r="I19320" s="1">
        <v>123</v>
      </c>
      <c r="J19320" s="1"/>
      <c r="K19320" s="3">
        <f>G19320+H19320+I19320+J19320</f>
        <v>391</v>
      </c>
    </row>
    <row r="19321" spans="1:11">
      <c r="A19321" s="2">
        <v>19320</v>
      </c>
      <c r="B19321">
        <v>8007501710</v>
      </c>
      <c r="C19321" t="s">
        <v>8070</v>
      </c>
      <c r="D19321">
        <v>6</v>
      </c>
      <c r="E19321">
        <v>0</v>
      </c>
      <c r="G19321" s="1">
        <v>117.5</v>
      </c>
      <c r="H19321" s="1">
        <v>135.5</v>
      </c>
      <c r="I19321" s="1">
        <v>138</v>
      </c>
      <c r="J19321" s="1"/>
      <c r="K19321" s="3">
        <f>G19321+H19321+I19321+J19321</f>
        <v>391</v>
      </c>
    </row>
    <row r="19322" spans="1:11">
      <c r="A19322" s="2">
        <v>19321</v>
      </c>
      <c r="B19322">
        <v>8201010149</v>
      </c>
      <c r="C19322" t="s">
        <v>8069</v>
      </c>
      <c r="D19322">
        <v>6</v>
      </c>
      <c r="E19322">
        <v>0</v>
      </c>
      <c r="G19322" s="1">
        <v>117.5</v>
      </c>
      <c r="H19322" s="1">
        <v>106</v>
      </c>
      <c r="I19322" s="1">
        <v>167.5</v>
      </c>
      <c r="J19322" s="1"/>
      <c r="K19322" s="3">
        <f>G19322+H19322+I19322+J19322</f>
        <v>391</v>
      </c>
    </row>
    <row r="19323" spans="1:11">
      <c r="A19323" s="2">
        <v>19322</v>
      </c>
      <c r="B19323">
        <v>9001048071</v>
      </c>
      <c r="C19323" t="s">
        <v>8068</v>
      </c>
      <c r="D19323">
        <v>6</v>
      </c>
      <c r="E19323">
        <v>0</v>
      </c>
      <c r="G19323" s="1">
        <v>96</v>
      </c>
      <c r="H19323" s="1">
        <v>130.5</v>
      </c>
      <c r="I19323" s="1">
        <v>164.5</v>
      </c>
      <c r="J19323" s="1"/>
      <c r="K19323" s="3">
        <f>G19323+H19323+I19323+J19323</f>
        <v>391</v>
      </c>
    </row>
    <row r="19324" spans="1:11">
      <c r="A19324" s="2">
        <v>19323</v>
      </c>
      <c r="B19324">
        <v>1601518221</v>
      </c>
      <c r="C19324" t="s">
        <v>8067</v>
      </c>
      <c r="D19324">
        <v>6</v>
      </c>
      <c r="G19324" s="1">
        <v>105.25</v>
      </c>
      <c r="H19324" s="1">
        <v>123.5</v>
      </c>
      <c r="I19324" s="1">
        <v>162</v>
      </c>
      <c r="J19324" s="1"/>
      <c r="K19324" s="3">
        <f>G19324+H19324+I19324+J19324</f>
        <v>390.75</v>
      </c>
    </row>
    <row r="19325" spans="1:11">
      <c r="A19325" s="2">
        <v>19324</v>
      </c>
      <c r="B19325">
        <v>1601520499</v>
      </c>
      <c r="C19325" t="s">
        <v>8066</v>
      </c>
      <c r="D19325">
        <v>6</v>
      </c>
      <c r="G19325" s="1">
        <v>97</v>
      </c>
      <c r="H19325" s="1">
        <v>165</v>
      </c>
      <c r="I19325" s="1">
        <v>128.75</v>
      </c>
      <c r="J19325" s="1"/>
      <c r="K19325" s="3">
        <f>G19325+H19325+I19325+J19325</f>
        <v>390.75</v>
      </c>
    </row>
    <row r="19326" spans="1:11">
      <c r="A19326" s="2">
        <v>19325</v>
      </c>
      <c r="B19326">
        <v>1601553901</v>
      </c>
      <c r="C19326" t="s">
        <v>792</v>
      </c>
      <c r="D19326">
        <v>6</v>
      </c>
      <c r="E19326">
        <v>0</v>
      </c>
      <c r="G19326" s="1">
        <v>100.5</v>
      </c>
      <c r="H19326" s="1">
        <v>155</v>
      </c>
      <c r="I19326" s="1">
        <v>135.25</v>
      </c>
      <c r="J19326" s="1"/>
      <c r="K19326" s="3">
        <f>G19326+H19326+I19326+J19326</f>
        <v>390.75</v>
      </c>
    </row>
    <row r="19327" spans="1:11">
      <c r="A19327" s="2">
        <v>19326</v>
      </c>
      <c r="B19327">
        <v>1601555856</v>
      </c>
      <c r="C19327" t="s">
        <v>8065</v>
      </c>
      <c r="D19327">
        <v>6</v>
      </c>
      <c r="E19327">
        <v>0</v>
      </c>
      <c r="G19327" s="1">
        <v>115.5</v>
      </c>
      <c r="H19327" s="1">
        <v>122</v>
      </c>
      <c r="I19327" s="1">
        <v>153.25</v>
      </c>
      <c r="J19327" s="1"/>
      <c r="K19327" s="3">
        <f>G19327+H19327+I19327+J19327</f>
        <v>390.75</v>
      </c>
    </row>
    <row r="19328" spans="1:11">
      <c r="A19328" s="2">
        <v>19327</v>
      </c>
      <c r="B19328">
        <v>1601562309</v>
      </c>
      <c r="C19328" t="s">
        <v>935</v>
      </c>
      <c r="D19328">
        <v>6</v>
      </c>
      <c r="E19328">
        <v>0</v>
      </c>
      <c r="G19328" s="1">
        <v>123</v>
      </c>
      <c r="H19328" s="1">
        <v>123</v>
      </c>
      <c r="I19328" s="1">
        <v>144.75</v>
      </c>
      <c r="J19328" s="1"/>
      <c r="K19328" s="3">
        <f>G19328+H19328+I19328+J19328</f>
        <v>390.75</v>
      </c>
    </row>
    <row r="19329" spans="1:11">
      <c r="A19329" s="2">
        <v>19328</v>
      </c>
      <c r="B19329">
        <v>2201011141</v>
      </c>
      <c r="C19329" t="s">
        <v>1459</v>
      </c>
      <c r="D19329">
        <v>1</v>
      </c>
      <c r="E19329">
        <v>0</v>
      </c>
      <c r="G19329" s="1">
        <v>97.5</v>
      </c>
      <c r="H19329" s="1">
        <v>147.5</v>
      </c>
      <c r="I19329" s="1">
        <v>97.75</v>
      </c>
      <c r="J19329" s="1">
        <v>48</v>
      </c>
      <c r="K19329" s="3">
        <f>G19329+H19329+I19329+J19329</f>
        <v>390.75</v>
      </c>
    </row>
    <row r="19330" spans="1:11">
      <c r="A19330" s="2">
        <v>19329</v>
      </c>
      <c r="B19330">
        <v>2201017347</v>
      </c>
      <c r="C19330" t="s">
        <v>6784</v>
      </c>
      <c r="D19330">
        <v>6</v>
      </c>
      <c r="E19330">
        <v>0</v>
      </c>
      <c r="G19330" s="1">
        <v>102.5</v>
      </c>
      <c r="H19330" s="1">
        <v>138</v>
      </c>
      <c r="I19330" s="1">
        <v>150.25</v>
      </c>
      <c r="J19330" s="1"/>
      <c r="K19330" s="3">
        <f>G19330+H19330+I19330+J19330</f>
        <v>390.75</v>
      </c>
    </row>
    <row r="19331" spans="1:11">
      <c r="A19331" s="2">
        <v>19330</v>
      </c>
      <c r="B19331">
        <v>2201035260</v>
      </c>
      <c r="C19331" t="s">
        <v>8064</v>
      </c>
      <c r="D19331">
        <v>6</v>
      </c>
      <c r="G19331" s="1">
        <v>103.5</v>
      </c>
      <c r="H19331" s="1">
        <v>135.5</v>
      </c>
      <c r="I19331" s="1">
        <v>151.75</v>
      </c>
      <c r="J19331" s="1"/>
      <c r="K19331" s="3">
        <f>G19331+H19331+I19331+J19331</f>
        <v>390.75</v>
      </c>
    </row>
    <row r="19332" spans="1:11">
      <c r="A19332" s="2">
        <v>19331</v>
      </c>
      <c r="B19332">
        <v>2201041885</v>
      </c>
      <c r="C19332" t="s">
        <v>3954</v>
      </c>
      <c r="D19332">
        <v>6</v>
      </c>
      <c r="G19332" s="1">
        <v>101.5</v>
      </c>
      <c r="H19332" s="1">
        <v>155.5</v>
      </c>
      <c r="I19332" s="1">
        <v>133.75</v>
      </c>
      <c r="J19332" s="1"/>
      <c r="K19332" s="3">
        <f>G19332+H19332+I19332+J19332</f>
        <v>390.75</v>
      </c>
    </row>
    <row r="19333" spans="1:11">
      <c r="A19333" s="2">
        <v>19332</v>
      </c>
      <c r="B19333">
        <v>2201050037</v>
      </c>
      <c r="C19333" t="s">
        <v>3606</v>
      </c>
      <c r="D19333">
        <v>1</v>
      </c>
      <c r="G19333" s="1">
        <v>119.5</v>
      </c>
      <c r="H19333" s="1">
        <v>120</v>
      </c>
      <c r="I19333" s="1">
        <v>151.25</v>
      </c>
      <c r="J19333" s="1">
        <v>0</v>
      </c>
      <c r="K19333" s="3">
        <f>G19333+H19333+I19333+J19333</f>
        <v>390.75</v>
      </c>
    </row>
    <row r="19334" spans="1:11">
      <c r="A19334" s="2">
        <v>19333</v>
      </c>
      <c r="B19334">
        <v>2201051383</v>
      </c>
      <c r="C19334" t="s">
        <v>8063</v>
      </c>
      <c r="D19334">
        <v>6</v>
      </c>
      <c r="E19334">
        <v>0</v>
      </c>
      <c r="G19334" s="1">
        <v>117.25</v>
      </c>
      <c r="H19334" s="1">
        <v>124</v>
      </c>
      <c r="I19334" s="1">
        <v>149.5</v>
      </c>
      <c r="J19334" s="1"/>
      <c r="K19334" s="3">
        <f>G19334+H19334+I19334+J19334</f>
        <v>390.75</v>
      </c>
    </row>
    <row r="19335" spans="1:11">
      <c r="A19335" s="2">
        <v>19334</v>
      </c>
      <c r="B19335">
        <v>2201053473</v>
      </c>
      <c r="C19335" t="s">
        <v>753</v>
      </c>
      <c r="D19335">
        <v>6</v>
      </c>
      <c r="E19335">
        <v>0</v>
      </c>
      <c r="G19335" s="1">
        <v>99</v>
      </c>
      <c r="H19335" s="1">
        <v>146.5</v>
      </c>
      <c r="I19335" s="1">
        <v>145.25</v>
      </c>
      <c r="J19335" s="1"/>
      <c r="K19335" s="3">
        <f>G19335+H19335+I19335+J19335</f>
        <v>390.75</v>
      </c>
    </row>
    <row r="19336" spans="1:11">
      <c r="A19336" s="2">
        <v>19335</v>
      </c>
      <c r="B19336">
        <v>2201131293</v>
      </c>
      <c r="C19336" t="s">
        <v>8062</v>
      </c>
      <c r="D19336">
        <v>1</v>
      </c>
      <c r="G19336" s="1">
        <v>113.25</v>
      </c>
      <c r="H19336" s="1">
        <v>110.5</v>
      </c>
      <c r="I19336" s="1">
        <v>167</v>
      </c>
      <c r="J19336" s="1">
        <v>0</v>
      </c>
      <c r="K19336" s="3">
        <f>G19336+H19336+I19336+J19336</f>
        <v>390.75</v>
      </c>
    </row>
    <row r="19337" spans="1:11">
      <c r="A19337" s="2">
        <v>19336</v>
      </c>
      <c r="B19337">
        <v>2201149819</v>
      </c>
      <c r="C19337" t="s">
        <v>1724</v>
      </c>
      <c r="D19337">
        <v>6</v>
      </c>
      <c r="E19337">
        <v>0</v>
      </c>
      <c r="G19337" s="1">
        <v>96.25</v>
      </c>
      <c r="H19337" s="1">
        <v>168</v>
      </c>
      <c r="I19337" s="1">
        <v>126.5</v>
      </c>
      <c r="J19337" s="1"/>
      <c r="K19337" s="3">
        <f>G19337+H19337+I19337+J19337</f>
        <v>390.75</v>
      </c>
    </row>
    <row r="19338" spans="1:11">
      <c r="A19338" s="2">
        <v>19337</v>
      </c>
      <c r="B19338">
        <v>2201174068</v>
      </c>
      <c r="C19338" t="s">
        <v>658</v>
      </c>
      <c r="D19338">
        <v>6</v>
      </c>
      <c r="E19338">
        <v>0</v>
      </c>
      <c r="G19338" s="1">
        <v>103.5</v>
      </c>
      <c r="H19338" s="1">
        <v>149</v>
      </c>
      <c r="I19338" s="1">
        <v>138.25</v>
      </c>
      <c r="J19338" s="1"/>
      <c r="K19338" s="3">
        <f>G19338+H19338+I19338+J19338</f>
        <v>390.75</v>
      </c>
    </row>
    <row r="19339" spans="1:11">
      <c r="A19339" s="2">
        <v>19338</v>
      </c>
      <c r="B19339">
        <v>2201220705</v>
      </c>
      <c r="C19339" t="s">
        <v>8061</v>
      </c>
      <c r="D19339">
        <v>1</v>
      </c>
      <c r="E19339">
        <v>0</v>
      </c>
      <c r="G19339" s="1">
        <v>81.75</v>
      </c>
      <c r="H19339" s="1">
        <v>159</v>
      </c>
      <c r="I19339" s="1">
        <v>105</v>
      </c>
      <c r="J19339" s="1">
        <v>45</v>
      </c>
      <c r="K19339" s="3">
        <f>G19339+H19339+I19339+J19339</f>
        <v>390.75</v>
      </c>
    </row>
    <row r="19340" spans="1:11">
      <c r="A19340" s="2">
        <v>19339</v>
      </c>
      <c r="B19340">
        <v>2201247779</v>
      </c>
      <c r="C19340" t="s">
        <v>649</v>
      </c>
      <c r="D19340">
        <v>6</v>
      </c>
      <c r="E19340">
        <v>0</v>
      </c>
      <c r="G19340" s="1">
        <v>99.5</v>
      </c>
      <c r="H19340" s="1">
        <v>170.5</v>
      </c>
      <c r="I19340" s="1">
        <v>120.75</v>
      </c>
      <c r="J19340" s="1"/>
      <c r="K19340" s="3">
        <f>G19340+H19340+I19340+J19340</f>
        <v>390.75</v>
      </c>
    </row>
    <row r="19341" spans="1:11">
      <c r="A19341" s="2">
        <v>19340</v>
      </c>
      <c r="B19341">
        <v>2201253588</v>
      </c>
      <c r="C19341" t="s">
        <v>4811</v>
      </c>
      <c r="D19341">
        <v>6</v>
      </c>
      <c r="E19341">
        <v>0</v>
      </c>
      <c r="G19341" s="1">
        <v>104</v>
      </c>
      <c r="H19341" s="1">
        <v>144.5</v>
      </c>
      <c r="I19341" s="1">
        <v>142.25</v>
      </c>
      <c r="J19341" s="1"/>
      <c r="K19341" s="3">
        <f>G19341+H19341+I19341+J19341</f>
        <v>390.75</v>
      </c>
    </row>
    <row r="19342" spans="1:11">
      <c r="A19342" s="2">
        <v>19341</v>
      </c>
      <c r="B19342">
        <v>2201272495</v>
      </c>
      <c r="C19342" t="s">
        <v>8060</v>
      </c>
      <c r="D19342">
        <v>6</v>
      </c>
      <c r="E19342">
        <v>0</v>
      </c>
      <c r="G19342" s="1">
        <v>111</v>
      </c>
      <c r="H19342" s="1">
        <v>162</v>
      </c>
      <c r="I19342" s="1">
        <v>117.75</v>
      </c>
      <c r="J19342" s="1"/>
      <c r="K19342" s="3">
        <f>G19342+H19342+I19342+J19342</f>
        <v>390.75</v>
      </c>
    </row>
    <row r="19343" spans="1:11">
      <c r="A19343" s="2">
        <v>19342</v>
      </c>
      <c r="B19343">
        <v>2402020061</v>
      </c>
      <c r="C19343" t="s">
        <v>8059</v>
      </c>
      <c r="D19343">
        <v>6</v>
      </c>
      <c r="E19343">
        <v>0</v>
      </c>
      <c r="G19343" s="1">
        <v>103.25</v>
      </c>
      <c r="H19343" s="1">
        <v>158</v>
      </c>
      <c r="I19343" s="1">
        <v>129.5</v>
      </c>
      <c r="J19343" s="1"/>
      <c r="K19343" s="3">
        <f>G19343+H19343+I19343+J19343</f>
        <v>390.75</v>
      </c>
    </row>
    <row r="19344" spans="1:11">
      <c r="A19344" s="2">
        <v>19343</v>
      </c>
      <c r="B19344">
        <v>2405034365</v>
      </c>
      <c r="C19344" t="s">
        <v>8058</v>
      </c>
      <c r="D19344">
        <v>6</v>
      </c>
      <c r="E19344">
        <v>0</v>
      </c>
      <c r="G19344" s="1">
        <v>102</v>
      </c>
      <c r="H19344" s="1">
        <v>142.5</v>
      </c>
      <c r="I19344" s="1">
        <v>146.25</v>
      </c>
      <c r="J19344" s="1"/>
      <c r="K19344" s="3">
        <f>G19344+H19344+I19344+J19344</f>
        <v>390.75</v>
      </c>
    </row>
    <row r="19345" spans="1:11">
      <c r="A19345" s="2">
        <v>19344</v>
      </c>
      <c r="B19345">
        <v>2407012769</v>
      </c>
      <c r="C19345" t="s">
        <v>960</v>
      </c>
      <c r="D19345">
        <v>2</v>
      </c>
      <c r="E19345">
        <v>0</v>
      </c>
      <c r="G19345" s="1">
        <v>86</v>
      </c>
      <c r="H19345" s="1">
        <v>156</v>
      </c>
      <c r="I19345" s="1">
        <v>114.75</v>
      </c>
      <c r="J19345" s="1">
        <v>34</v>
      </c>
      <c r="K19345" s="3">
        <f>G19345+H19345+I19345+J19345</f>
        <v>390.75</v>
      </c>
    </row>
    <row r="19346" spans="1:11">
      <c r="A19346" s="2">
        <v>19345</v>
      </c>
      <c r="B19346">
        <v>3001535620</v>
      </c>
      <c r="C19346" t="s">
        <v>8057</v>
      </c>
      <c r="D19346">
        <v>6</v>
      </c>
      <c r="E19346">
        <v>0</v>
      </c>
      <c r="G19346" s="1">
        <v>99</v>
      </c>
      <c r="H19346" s="1">
        <v>139</v>
      </c>
      <c r="I19346" s="1">
        <v>152.75</v>
      </c>
      <c r="J19346" s="1"/>
      <c r="K19346" s="3">
        <f>G19346+H19346+I19346+J19346</f>
        <v>390.75</v>
      </c>
    </row>
    <row r="19347" spans="1:11">
      <c r="A19347" s="2">
        <v>19346</v>
      </c>
      <c r="B19347">
        <v>3003573185</v>
      </c>
      <c r="C19347" t="s">
        <v>16</v>
      </c>
      <c r="D19347">
        <v>6</v>
      </c>
      <c r="E19347">
        <v>0</v>
      </c>
      <c r="G19347" s="1">
        <v>104.25</v>
      </c>
      <c r="H19347" s="1">
        <v>151.5</v>
      </c>
      <c r="I19347" s="1">
        <v>135</v>
      </c>
      <c r="J19347" s="1">
        <v>0</v>
      </c>
      <c r="K19347" s="3">
        <f>G19347+H19347+I19347+J19347</f>
        <v>390.75</v>
      </c>
    </row>
    <row r="19348" spans="1:11">
      <c r="A19348" s="2">
        <v>19347</v>
      </c>
      <c r="B19348">
        <v>3009510629</v>
      </c>
      <c r="C19348" t="s">
        <v>8056</v>
      </c>
      <c r="D19348">
        <v>6</v>
      </c>
      <c r="E19348">
        <v>0</v>
      </c>
      <c r="F19348">
        <v>4</v>
      </c>
      <c r="G19348" s="1">
        <v>86.5</v>
      </c>
      <c r="H19348" s="1">
        <v>125</v>
      </c>
      <c r="I19348" s="1">
        <v>132.25</v>
      </c>
      <c r="J19348" s="1">
        <v>47</v>
      </c>
      <c r="K19348" s="3">
        <f>G19348+H19348+I19348+J19348</f>
        <v>390.75</v>
      </c>
    </row>
    <row r="19349" spans="1:11">
      <c r="A19349" s="2">
        <v>19348</v>
      </c>
      <c r="B19349">
        <v>3009515830</v>
      </c>
      <c r="C19349" t="s">
        <v>8055</v>
      </c>
      <c r="D19349">
        <v>9</v>
      </c>
      <c r="E19349">
        <v>0</v>
      </c>
      <c r="F19349">
        <v>4</v>
      </c>
      <c r="G19349" s="1">
        <v>82.5</v>
      </c>
      <c r="H19349" s="1">
        <v>139</v>
      </c>
      <c r="I19349" s="1">
        <v>120.25</v>
      </c>
      <c r="J19349" s="1">
        <v>49</v>
      </c>
      <c r="K19349" s="3">
        <f>G19349+H19349+I19349+J19349</f>
        <v>390.75</v>
      </c>
    </row>
    <row r="19350" spans="1:11">
      <c r="A19350" s="2">
        <v>19349</v>
      </c>
      <c r="B19350">
        <v>3009547679</v>
      </c>
      <c r="C19350" t="s">
        <v>8054</v>
      </c>
      <c r="D19350">
        <v>1</v>
      </c>
      <c r="E19350">
        <v>0</v>
      </c>
      <c r="G19350" s="1">
        <v>84.75</v>
      </c>
      <c r="H19350" s="1">
        <v>135</v>
      </c>
      <c r="I19350" s="1">
        <v>124</v>
      </c>
      <c r="J19350" s="1">
        <v>47</v>
      </c>
      <c r="K19350" s="3">
        <f>G19350+H19350+I19350+J19350</f>
        <v>390.75</v>
      </c>
    </row>
    <row r="19351" spans="1:11">
      <c r="A19351" s="2">
        <v>19350</v>
      </c>
      <c r="B19351">
        <v>3010578815</v>
      </c>
      <c r="C19351" t="s">
        <v>8053</v>
      </c>
      <c r="D19351">
        <v>6</v>
      </c>
      <c r="E19351">
        <v>0</v>
      </c>
      <c r="G19351" s="1">
        <v>92.5</v>
      </c>
      <c r="H19351" s="1">
        <v>127</v>
      </c>
      <c r="I19351" s="1">
        <v>171.25</v>
      </c>
      <c r="J19351" s="1"/>
      <c r="K19351" s="3">
        <f>G19351+H19351+I19351+J19351</f>
        <v>390.75</v>
      </c>
    </row>
    <row r="19352" spans="1:11">
      <c r="A19352" s="2">
        <v>19351</v>
      </c>
      <c r="B19352">
        <v>3201502125</v>
      </c>
      <c r="C19352" t="s">
        <v>8052</v>
      </c>
      <c r="D19352">
        <v>6</v>
      </c>
      <c r="E19352">
        <v>0</v>
      </c>
      <c r="G19352" s="1">
        <v>90</v>
      </c>
      <c r="H19352" s="1">
        <v>137</v>
      </c>
      <c r="I19352" s="1">
        <v>163.75</v>
      </c>
      <c r="J19352" s="1"/>
      <c r="K19352" s="3">
        <f>G19352+H19352+I19352+J19352</f>
        <v>390.75</v>
      </c>
    </row>
    <row r="19353" spans="1:11">
      <c r="A19353" s="2">
        <v>19352</v>
      </c>
      <c r="B19353">
        <v>3206520089</v>
      </c>
      <c r="C19353" t="s">
        <v>8051</v>
      </c>
      <c r="D19353">
        <v>6</v>
      </c>
      <c r="G19353" s="1">
        <v>112</v>
      </c>
      <c r="H19353" s="1">
        <v>132.5</v>
      </c>
      <c r="I19353" s="1">
        <v>146.25</v>
      </c>
      <c r="J19353" s="1"/>
      <c r="K19353" s="3">
        <f>G19353+H19353+I19353+J19353</f>
        <v>390.75</v>
      </c>
    </row>
    <row r="19354" spans="1:11">
      <c r="A19354" s="2">
        <v>19353</v>
      </c>
      <c r="B19354">
        <v>3206538744</v>
      </c>
      <c r="C19354" t="s">
        <v>6275</v>
      </c>
      <c r="D19354">
        <v>6</v>
      </c>
      <c r="G19354" s="1">
        <v>130</v>
      </c>
      <c r="H19354" s="1">
        <v>136.5</v>
      </c>
      <c r="I19354" s="1">
        <v>124.25</v>
      </c>
      <c r="J19354" s="1"/>
      <c r="K19354" s="3">
        <f>G19354+H19354+I19354+J19354</f>
        <v>390.75</v>
      </c>
    </row>
    <row r="19355" spans="1:11">
      <c r="A19355" s="2">
        <v>19354</v>
      </c>
      <c r="B19355">
        <v>3206560547</v>
      </c>
      <c r="C19355" t="s">
        <v>8050</v>
      </c>
      <c r="D19355">
        <v>6</v>
      </c>
      <c r="E19355">
        <v>0</v>
      </c>
      <c r="G19355" s="1">
        <v>113.75</v>
      </c>
      <c r="H19355" s="1">
        <v>121.5</v>
      </c>
      <c r="I19355" s="1">
        <v>155.5</v>
      </c>
      <c r="J19355" s="1"/>
      <c r="K19355" s="3">
        <f>G19355+H19355+I19355+J19355</f>
        <v>390.75</v>
      </c>
    </row>
    <row r="19356" spans="1:11">
      <c r="A19356" s="2">
        <v>19355</v>
      </c>
      <c r="B19356">
        <v>3206603692</v>
      </c>
      <c r="C19356" t="s">
        <v>4425</v>
      </c>
      <c r="D19356">
        <v>6</v>
      </c>
      <c r="E19356">
        <v>0</v>
      </c>
      <c r="G19356" s="1">
        <v>102</v>
      </c>
      <c r="H19356" s="1">
        <v>132.5</v>
      </c>
      <c r="I19356" s="1">
        <v>156.25</v>
      </c>
      <c r="J19356" s="1"/>
      <c r="K19356" s="3">
        <f>G19356+H19356+I19356+J19356</f>
        <v>390.75</v>
      </c>
    </row>
    <row r="19357" spans="1:11">
      <c r="A19357" s="2">
        <v>19356</v>
      </c>
      <c r="B19357">
        <v>4205015436</v>
      </c>
      <c r="C19357" t="s">
        <v>4941</v>
      </c>
      <c r="D19357">
        <v>6</v>
      </c>
      <c r="E19357">
        <v>0</v>
      </c>
      <c r="G19357" s="1">
        <v>110.75</v>
      </c>
      <c r="H19357" s="1">
        <v>157</v>
      </c>
      <c r="I19357" s="1">
        <v>123</v>
      </c>
      <c r="J19357" s="1"/>
      <c r="K19357" s="3">
        <f>G19357+H19357+I19357+J19357</f>
        <v>390.75</v>
      </c>
    </row>
    <row r="19358" spans="1:11">
      <c r="A19358" s="2">
        <v>19357</v>
      </c>
      <c r="B19358">
        <v>4205057355</v>
      </c>
      <c r="C19358" t="s">
        <v>7224</v>
      </c>
      <c r="D19358">
        <v>6</v>
      </c>
      <c r="E19358">
        <v>0</v>
      </c>
      <c r="G19358" s="1">
        <v>110.75</v>
      </c>
      <c r="H19358" s="1">
        <v>126.5</v>
      </c>
      <c r="I19358" s="1">
        <v>153.5</v>
      </c>
      <c r="J19358" s="1"/>
      <c r="K19358" s="3">
        <f>G19358+H19358+I19358+J19358</f>
        <v>390.75</v>
      </c>
    </row>
    <row r="19359" spans="1:11">
      <c r="A19359" s="2">
        <v>19358</v>
      </c>
      <c r="B19359">
        <v>4205057931</v>
      </c>
      <c r="C19359" t="s">
        <v>893</v>
      </c>
      <c r="D19359">
        <v>6</v>
      </c>
      <c r="G19359" s="1">
        <v>107.5</v>
      </c>
      <c r="H19359" s="1">
        <v>134.5</v>
      </c>
      <c r="I19359" s="1">
        <v>148.75</v>
      </c>
      <c r="J19359" s="1"/>
      <c r="K19359" s="3">
        <f>G19359+H19359+I19359+J19359</f>
        <v>390.75</v>
      </c>
    </row>
    <row r="19360" spans="1:11">
      <c r="A19360" s="2">
        <v>19359</v>
      </c>
      <c r="B19360">
        <v>4410510075</v>
      </c>
      <c r="C19360" t="s">
        <v>8049</v>
      </c>
      <c r="D19360">
        <v>6</v>
      </c>
      <c r="E19360">
        <v>0</v>
      </c>
      <c r="G19360" s="1">
        <v>95.25</v>
      </c>
      <c r="H19360" s="1">
        <v>141</v>
      </c>
      <c r="I19360" s="1">
        <v>154.5</v>
      </c>
      <c r="J19360" s="1"/>
      <c r="K19360" s="3">
        <f>G19360+H19360+I19360+J19360</f>
        <v>390.75</v>
      </c>
    </row>
    <row r="19361" spans="1:11">
      <c r="A19361" s="2">
        <v>19360</v>
      </c>
      <c r="B19361">
        <v>4410510110</v>
      </c>
      <c r="C19361" t="s">
        <v>7613</v>
      </c>
      <c r="D19361">
        <v>6</v>
      </c>
      <c r="E19361">
        <v>0</v>
      </c>
      <c r="G19361" s="1">
        <v>107.75</v>
      </c>
      <c r="H19361" s="1">
        <v>135.5</v>
      </c>
      <c r="I19361" s="1">
        <v>147.5</v>
      </c>
      <c r="J19361" s="1"/>
      <c r="K19361" s="3">
        <f>G19361+H19361+I19361+J19361</f>
        <v>390.75</v>
      </c>
    </row>
    <row r="19362" spans="1:11">
      <c r="A19362" s="2">
        <v>19361</v>
      </c>
      <c r="B19362">
        <v>7001736167</v>
      </c>
      <c r="C19362" t="s">
        <v>416</v>
      </c>
      <c r="D19362">
        <v>6</v>
      </c>
      <c r="G19362" s="1">
        <v>124.25</v>
      </c>
      <c r="H19362" s="1">
        <v>117</v>
      </c>
      <c r="I19362" s="1">
        <v>149.5</v>
      </c>
      <c r="J19362" s="1"/>
      <c r="K19362" s="3">
        <f>G19362+H19362+I19362+J19362</f>
        <v>390.75</v>
      </c>
    </row>
    <row r="19363" spans="1:11">
      <c r="A19363" s="2">
        <v>19362</v>
      </c>
      <c r="B19363">
        <v>7204710425</v>
      </c>
      <c r="C19363" t="s">
        <v>8048</v>
      </c>
      <c r="D19363">
        <v>6</v>
      </c>
      <c r="E19363">
        <v>0</v>
      </c>
      <c r="G19363" s="1">
        <v>109.5</v>
      </c>
      <c r="H19363" s="1">
        <v>137.5</v>
      </c>
      <c r="I19363" s="1">
        <v>143.75</v>
      </c>
      <c r="J19363" s="1"/>
      <c r="K19363" s="3">
        <f>G19363+H19363+I19363+J19363</f>
        <v>390.75</v>
      </c>
    </row>
    <row r="19364" spans="1:11">
      <c r="A19364" s="2">
        <v>19363</v>
      </c>
      <c r="B19364">
        <v>7204738695</v>
      </c>
      <c r="C19364" t="s">
        <v>8047</v>
      </c>
      <c r="D19364">
        <v>6</v>
      </c>
      <c r="G19364" s="1">
        <v>117.75</v>
      </c>
      <c r="H19364" s="1">
        <v>111</v>
      </c>
      <c r="I19364" s="1">
        <v>162</v>
      </c>
      <c r="J19364" s="1"/>
      <c r="K19364" s="3">
        <f>G19364+H19364+I19364+J19364</f>
        <v>390.75</v>
      </c>
    </row>
    <row r="19365" spans="1:11">
      <c r="A19365" s="2">
        <v>19364</v>
      </c>
      <c r="B19365">
        <v>7208705234</v>
      </c>
      <c r="C19365" t="s">
        <v>649</v>
      </c>
      <c r="D19365">
        <v>6</v>
      </c>
      <c r="E19365">
        <v>0</v>
      </c>
      <c r="G19365" s="1">
        <v>123.25</v>
      </c>
      <c r="H19365" s="1">
        <v>110</v>
      </c>
      <c r="I19365" s="1">
        <v>157.5</v>
      </c>
      <c r="J19365" s="1"/>
      <c r="K19365" s="3">
        <f>G19365+H19365+I19365+J19365</f>
        <v>390.75</v>
      </c>
    </row>
    <row r="19366" spans="1:11">
      <c r="A19366" s="2">
        <v>19365</v>
      </c>
      <c r="B19366">
        <v>8002115663</v>
      </c>
      <c r="C19366" t="s">
        <v>8046</v>
      </c>
      <c r="D19366">
        <v>6</v>
      </c>
      <c r="G19366" s="1">
        <v>101</v>
      </c>
      <c r="H19366" s="1">
        <v>142.5</v>
      </c>
      <c r="I19366" s="1">
        <v>147.25</v>
      </c>
      <c r="J19366" s="1"/>
      <c r="K19366" s="3">
        <f>G19366+H19366+I19366+J19366</f>
        <v>390.75</v>
      </c>
    </row>
    <row r="19367" spans="1:11">
      <c r="A19367" s="2">
        <v>19366</v>
      </c>
      <c r="B19367">
        <v>2201056693</v>
      </c>
      <c r="C19367" t="s">
        <v>8045</v>
      </c>
      <c r="D19367">
        <v>6</v>
      </c>
      <c r="E19367">
        <v>0</v>
      </c>
      <c r="G19367" s="1">
        <v>99</v>
      </c>
      <c r="H19367" s="1">
        <v>137.5</v>
      </c>
      <c r="I19367" s="1">
        <v>154</v>
      </c>
      <c r="J19367" s="1"/>
      <c r="K19367" s="3">
        <f>G19367+H19367+I19367+J19367</f>
        <v>390.5</v>
      </c>
    </row>
    <row r="19368" spans="1:11">
      <c r="A19368" s="2">
        <v>19367</v>
      </c>
      <c r="B19368">
        <v>2201062125</v>
      </c>
      <c r="C19368" t="s">
        <v>8044</v>
      </c>
      <c r="D19368">
        <v>6</v>
      </c>
      <c r="E19368">
        <v>0</v>
      </c>
      <c r="G19368" s="1">
        <v>94.5</v>
      </c>
      <c r="H19368" s="1">
        <v>170.5</v>
      </c>
      <c r="I19368" s="1">
        <v>125.5</v>
      </c>
      <c r="J19368" s="1"/>
      <c r="K19368" s="3">
        <f>G19368+H19368+I19368+J19368</f>
        <v>390.5</v>
      </c>
    </row>
    <row r="19369" spans="1:11">
      <c r="A19369" s="2">
        <v>19368</v>
      </c>
      <c r="B19369">
        <v>2201069045</v>
      </c>
      <c r="C19369" t="s">
        <v>8043</v>
      </c>
      <c r="D19369">
        <v>6</v>
      </c>
      <c r="G19369" s="1">
        <v>106.25</v>
      </c>
      <c r="H19369" s="1">
        <v>141.5</v>
      </c>
      <c r="I19369" s="1">
        <v>142.75</v>
      </c>
      <c r="J19369" s="1"/>
      <c r="K19369" s="3">
        <f>G19369+H19369+I19369+J19369</f>
        <v>390.5</v>
      </c>
    </row>
    <row r="19370" spans="1:11">
      <c r="A19370" s="2">
        <v>19369</v>
      </c>
      <c r="B19370">
        <v>2201082895</v>
      </c>
      <c r="C19370" t="s">
        <v>8042</v>
      </c>
      <c r="D19370">
        <v>6</v>
      </c>
      <c r="G19370" s="1">
        <v>108.25</v>
      </c>
      <c r="H19370" s="1">
        <v>138.5</v>
      </c>
      <c r="I19370" s="1">
        <v>143.75</v>
      </c>
      <c r="J19370" s="1"/>
      <c r="K19370" s="3">
        <f>G19370+H19370+I19370+J19370</f>
        <v>390.5</v>
      </c>
    </row>
    <row r="19371" spans="1:11">
      <c r="A19371" s="2">
        <v>19370</v>
      </c>
      <c r="B19371">
        <v>2201100170</v>
      </c>
      <c r="C19371" t="s">
        <v>8041</v>
      </c>
      <c r="D19371">
        <v>6</v>
      </c>
      <c r="E19371">
        <v>0</v>
      </c>
      <c r="G19371" s="1">
        <v>112.75</v>
      </c>
      <c r="H19371" s="1">
        <v>130</v>
      </c>
      <c r="I19371" s="1">
        <v>147.75</v>
      </c>
      <c r="J19371" s="1"/>
      <c r="K19371" s="3">
        <f>G19371+H19371+I19371+J19371</f>
        <v>390.5</v>
      </c>
    </row>
    <row r="19372" spans="1:11">
      <c r="A19372" s="2">
        <v>19371</v>
      </c>
      <c r="B19372">
        <v>2201120433</v>
      </c>
      <c r="C19372" t="s">
        <v>8040</v>
      </c>
      <c r="D19372">
        <v>6</v>
      </c>
      <c r="G19372" s="1">
        <v>91.25</v>
      </c>
      <c r="H19372" s="1">
        <v>143</v>
      </c>
      <c r="I19372" s="1">
        <v>156.25</v>
      </c>
      <c r="J19372" s="1"/>
      <c r="K19372" s="3">
        <f>G19372+H19372+I19372+J19372</f>
        <v>390.5</v>
      </c>
    </row>
    <row r="19373" spans="1:11">
      <c r="A19373" s="2">
        <v>19372</v>
      </c>
      <c r="B19373">
        <v>2201155803</v>
      </c>
      <c r="C19373" t="s">
        <v>8039</v>
      </c>
      <c r="D19373">
        <v>6</v>
      </c>
      <c r="E19373">
        <v>0</v>
      </c>
      <c r="G19373" s="1">
        <v>106.25</v>
      </c>
      <c r="H19373" s="1">
        <v>145</v>
      </c>
      <c r="I19373" s="1">
        <v>139.25</v>
      </c>
      <c r="J19373" s="1"/>
      <c r="K19373" s="3">
        <f>G19373+H19373+I19373+J19373</f>
        <v>390.5</v>
      </c>
    </row>
    <row r="19374" spans="1:11">
      <c r="A19374" s="2">
        <v>19373</v>
      </c>
      <c r="B19374">
        <v>2201156715</v>
      </c>
      <c r="C19374" t="s">
        <v>190</v>
      </c>
      <c r="D19374">
        <v>6</v>
      </c>
      <c r="E19374">
        <v>0</v>
      </c>
      <c r="G19374" s="1">
        <v>102.25</v>
      </c>
      <c r="H19374" s="1">
        <v>172</v>
      </c>
      <c r="I19374" s="1">
        <v>116.25</v>
      </c>
      <c r="J19374" s="1"/>
      <c r="K19374" s="3">
        <f>G19374+H19374+I19374+J19374</f>
        <v>390.5</v>
      </c>
    </row>
    <row r="19375" spans="1:11">
      <c r="A19375" s="2">
        <v>19374</v>
      </c>
      <c r="B19375">
        <v>2201204092</v>
      </c>
      <c r="C19375" t="s">
        <v>178</v>
      </c>
      <c r="D19375">
        <v>6</v>
      </c>
      <c r="G19375" s="1">
        <v>108</v>
      </c>
      <c r="H19375" s="1">
        <v>152.5</v>
      </c>
      <c r="I19375" s="1">
        <v>130</v>
      </c>
      <c r="J19375" s="1"/>
      <c r="K19375" s="3">
        <f>G19375+H19375+I19375+J19375</f>
        <v>390.5</v>
      </c>
    </row>
    <row r="19376" spans="1:11">
      <c r="A19376" s="2">
        <v>19375</v>
      </c>
      <c r="B19376">
        <v>2201228216</v>
      </c>
      <c r="C19376" t="s">
        <v>8038</v>
      </c>
      <c r="D19376">
        <v>6</v>
      </c>
      <c r="E19376">
        <v>0</v>
      </c>
      <c r="G19376" s="1">
        <v>108.75</v>
      </c>
      <c r="H19376" s="1">
        <v>142</v>
      </c>
      <c r="I19376" s="1">
        <v>139.75</v>
      </c>
      <c r="J19376" s="1"/>
      <c r="K19376" s="3">
        <f>G19376+H19376+I19376+J19376</f>
        <v>390.5</v>
      </c>
    </row>
    <row r="19377" spans="1:11">
      <c r="A19377" s="2">
        <v>19376</v>
      </c>
      <c r="B19377">
        <v>2201244958</v>
      </c>
      <c r="C19377" t="s">
        <v>5207</v>
      </c>
      <c r="D19377">
        <v>6</v>
      </c>
      <c r="G19377" s="1">
        <v>103.25</v>
      </c>
      <c r="H19377" s="1">
        <v>134.5</v>
      </c>
      <c r="I19377" s="1">
        <v>152.75</v>
      </c>
      <c r="J19377" s="1"/>
      <c r="K19377" s="3">
        <f>G19377+H19377+I19377+J19377</f>
        <v>390.5</v>
      </c>
    </row>
    <row r="19378" spans="1:11">
      <c r="A19378" s="2">
        <v>19377</v>
      </c>
      <c r="B19378">
        <v>2201279668</v>
      </c>
      <c r="C19378" t="s">
        <v>8037</v>
      </c>
      <c r="D19378">
        <v>6</v>
      </c>
      <c r="E19378">
        <v>0</v>
      </c>
      <c r="G19378" s="1">
        <v>114</v>
      </c>
      <c r="H19378" s="1">
        <v>121.5</v>
      </c>
      <c r="I19378" s="1">
        <v>155</v>
      </c>
      <c r="J19378" s="1"/>
      <c r="K19378" s="3">
        <f>G19378+H19378+I19378+J19378</f>
        <v>390.5</v>
      </c>
    </row>
    <row r="19379" spans="1:11">
      <c r="A19379" s="2">
        <v>19378</v>
      </c>
      <c r="B19379">
        <v>2201304478</v>
      </c>
      <c r="C19379" t="s">
        <v>2861</v>
      </c>
      <c r="D19379">
        <v>6</v>
      </c>
      <c r="E19379">
        <v>0</v>
      </c>
      <c r="G19379" s="1">
        <v>117.75</v>
      </c>
      <c r="H19379" s="1">
        <v>161.5</v>
      </c>
      <c r="I19379" s="1">
        <v>111.25</v>
      </c>
      <c r="J19379" s="1"/>
      <c r="K19379" s="3">
        <f>G19379+H19379+I19379+J19379</f>
        <v>390.5</v>
      </c>
    </row>
    <row r="19380" spans="1:11">
      <c r="A19380" s="2">
        <v>19379</v>
      </c>
      <c r="B19380">
        <v>2201324967</v>
      </c>
      <c r="C19380" t="s">
        <v>6865</v>
      </c>
      <c r="D19380">
        <v>6</v>
      </c>
      <c r="E19380">
        <v>0</v>
      </c>
      <c r="G19380" s="1">
        <v>112.75</v>
      </c>
      <c r="H19380" s="1">
        <v>148</v>
      </c>
      <c r="I19380" s="1">
        <v>129.75</v>
      </c>
      <c r="J19380" s="1"/>
      <c r="K19380" s="3">
        <f>G19380+H19380+I19380+J19380</f>
        <v>390.5</v>
      </c>
    </row>
    <row r="19381" spans="1:11">
      <c r="A19381" s="2">
        <v>19380</v>
      </c>
      <c r="B19381">
        <v>2405031027</v>
      </c>
      <c r="C19381" t="s">
        <v>8036</v>
      </c>
      <c r="D19381">
        <v>6</v>
      </c>
      <c r="G19381" s="1">
        <v>107.25</v>
      </c>
      <c r="H19381" s="1">
        <v>156.5</v>
      </c>
      <c r="I19381" s="1">
        <v>126.75</v>
      </c>
      <c r="J19381" s="1"/>
      <c r="K19381" s="3">
        <f>G19381+H19381+I19381+J19381</f>
        <v>390.5</v>
      </c>
    </row>
    <row r="19382" spans="1:11">
      <c r="A19382" s="2">
        <v>19381</v>
      </c>
      <c r="B19382">
        <v>2405070051</v>
      </c>
      <c r="C19382" t="s">
        <v>8035</v>
      </c>
      <c r="D19382">
        <v>6</v>
      </c>
      <c r="G19382" s="1">
        <v>110</v>
      </c>
      <c r="H19382" s="1">
        <v>120</v>
      </c>
      <c r="I19382" s="1">
        <v>160.5</v>
      </c>
      <c r="J19382" s="1"/>
      <c r="K19382" s="3">
        <f>G19382+H19382+I19382+J19382</f>
        <v>390.5</v>
      </c>
    </row>
    <row r="19383" spans="1:11">
      <c r="A19383" s="2">
        <v>19382</v>
      </c>
      <c r="B19383">
        <v>2405095211</v>
      </c>
      <c r="C19383" t="s">
        <v>5341</v>
      </c>
      <c r="D19383">
        <v>6</v>
      </c>
      <c r="E19383">
        <v>0</v>
      </c>
      <c r="G19383" s="1">
        <v>99.75</v>
      </c>
      <c r="H19383" s="1">
        <v>157.5</v>
      </c>
      <c r="I19383" s="1">
        <v>133.25</v>
      </c>
      <c r="J19383" s="1"/>
      <c r="K19383" s="3">
        <f>G19383+H19383+I19383+J19383</f>
        <v>390.5</v>
      </c>
    </row>
    <row r="19384" spans="1:11">
      <c r="A19384" s="2">
        <v>19383</v>
      </c>
      <c r="B19384">
        <v>2405103221</v>
      </c>
      <c r="C19384" t="s">
        <v>8034</v>
      </c>
      <c r="D19384">
        <v>6</v>
      </c>
      <c r="E19384">
        <v>0</v>
      </c>
      <c r="G19384" s="1">
        <v>87.75</v>
      </c>
      <c r="H19384" s="1">
        <v>145</v>
      </c>
      <c r="I19384" s="1">
        <v>157.75</v>
      </c>
      <c r="J19384" s="1"/>
      <c r="K19384" s="3">
        <f>G19384+H19384+I19384+J19384</f>
        <v>390.5</v>
      </c>
    </row>
    <row r="19385" spans="1:11">
      <c r="A19385" s="2">
        <v>19384</v>
      </c>
      <c r="B19385">
        <v>2405117696</v>
      </c>
      <c r="C19385" t="s">
        <v>1109</v>
      </c>
      <c r="D19385">
        <v>6</v>
      </c>
      <c r="G19385" s="1">
        <v>124.5</v>
      </c>
      <c r="H19385" s="1">
        <v>93.5</v>
      </c>
      <c r="I19385" s="1">
        <v>172.5</v>
      </c>
      <c r="J19385" s="1"/>
      <c r="K19385" s="3">
        <f>G19385+H19385+I19385+J19385</f>
        <v>390.5</v>
      </c>
    </row>
    <row r="19386" spans="1:11">
      <c r="A19386" s="2">
        <v>19385</v>
      </c>
      <c r="B19386">
        <v>3003520953</v>
      </c>
      <c r="C19386" t="s">
        <v>8033</v>
      </c>
      <c r="D19386">
        <v>6</v>
      </c>
      <c r="E19386">
        <v>0</v>
      </c>
      <c r="G19386" s="1">
        <v>109</v>
      </c>
      <c r="H19386" s="1">
        <v>136</v>
      </c>
      <c r="I19386" s="1">
        <v>145.5</v>
      </c>
      <c r="J19386" s="1"/>
      <c r="K19386" s="3">
        <f>G19386+H19386+I19386+J19386</f>
        <v>390.5</v>
      </c>
    </row>
    <row r="19387" spans="1:11">
      <c r="A19387" s="2">
        <v>19386</v>
      </c>
      <c r="B19387">
        <v>3003538234</v>
      </c>
      <c r="C19387" t="s">
        <v>4168</v>
      </c>
      <c r="D19387">
        <v>6</v>
      </c>
      <c r="E19387">
        <v>0</v>
      </c>
      <c r="G19387" s="1">
        <v>115.5</v>
      </c>
      <c r="H19387" s="1">
        <v>127</v>
      </c>
      <c r="I19387" s="1">
        <v>148</v>
      </c>
      <c r="J19387" s="1"/>
      <c r="K19387" s="3">
        <f>G19387+H19387+I19387+J19387</f>
        <v>390.5</v>
      </c>
    </row>
    <row r="19388" spans="1:11">
      <c r="A19388" s="2">
        <v>19387</v>
      </c>
      <c r="B19388">
        <v>3003561203</v>
      </c>
      <c r="C19388" t="s">
        <v>8032</v>
      </c>
      <c r="D19388">
        <v>6</v>
      </c>
      <c r="E19388">
        <v>0</v>
      </c>
      <c r="G19388" s="1">
        <v>112.5</v>
      </c>
      <c r="H19388" s="1">
        <v>153</v>
      </c>
      <c r="I19388" s="1">
        <v>125</v>
      </c>
      <c r="J19388" s="1"/>
      <c r="K19388" s="3">
        <f>G19388+H19388+I19388+J19388</f>
        <v>390.5</v>
      </c>
    </row>
    <row r="19389" spans="1:11">
      <c r="A19389" s="2">
        <v>19388</v>
      </c>
      <c r="B19389">
        <v>3010504611</v>
      </c>
      <c r="C19389" t="s">
        <v>8031</v>
      </c>
      <c r="D19389">
        <v>6</v>
      </c>
      <c r="E19389">
        <v>0</v>
      </c>
      <c r="G19389" s="1">
        <v>117.75</v>
      </c>
      <c r="H19389" s="1">
        <v>123.5</v>
      </c>
      <c r="I19389" s="1">
        <v>149.25</v>
      </c>
      <c r="J19389" s="1"/>
      <c r="K19389" s="3">
        <f>G19389+H19389+I19389+J19389</f>
        <v>390.5</v>
      </c>
    </row>
    <row r="19390" spans="1:11">
      <c r="A19390" s="2">
        <v>19389</v>
      </c>
      <c r="B19390">
        <v>3010512328</v>
      </c>
      <c r="C19390" t="s">
        <v>8030</v>
      </c>
      <c r="D19390">
        <v>6</v>
      </c>
      <c r="G19390" s="1">
        <v>106.75</v>
      </c>
      <c r="H19390" s="1">
        <v>123</v>
      </c>
      <c r="I19390" s="1">
        <v>160.75</v>
      </c>
      <c r="J19390" s="1"/>
      <c r="K19390" s="3">
        <f>G19390+H19390+I19390+J19390</f>
        <v>390.5</v>
      </c>
    </row>
    <row r="19391" spans="1:11">
      <c r="A19391" s="2">
        <v>19390</v>
      </c>
      <c r="B19391">
        <v>3010583244</v>
      </c>
      <c r="C19391" t="s">
        <v>8029</v>
      </c>
      <c r="D19391">
        <v>6</v>
      </c>
      <c r="E19391">
        <v>0</v>
      </c>
      <c r="G19391" s="1">
        <v>88.5</v>
      </c>
      <c r="H19391" s="1">
        <v>119.5</v>
      </c>
      <c r="I19391" s="1">
        <v>182.5</v>
      </c>
      <c r="J19391" s="1"/>
      <c r="K19391" s="3">
        <f>G19391+H19391+I19391+J19391</f>
        <v>390.5</v>
      </c>
    </row>
    <row r="19392" spans="1:11">
      <c r="A19392" s="2">
        <v>19391</v>
      </c>
      <c r="B19392">
        <v>3011524208</v>
      </c>
      <c r="C19392" t="s">
        <v>8028</v>
      </c>
      <c r="D19392">
        <v>6</v>
      </c>
      <c r="E19392">
        <v>0</v>
      </c>
      <c r="G19392" s="1">
        <v>104</v>
      </c>
      <c r="H19392" s="1">
        <v>111</v>
      </c>
      <c r="I19392" s="1">
        <v>175.5</v>
      </c>
      <c r="J19392" s="1"/>
      <c r="K19392" s="3">
        <f>G19392+H19392+I19392+J19392</f>
        <v>390.5</v>
      </c>
    </row>
    <row r="19393" spans="1:11">
      <c r="A19393" s="2">
        <v>19392</v>
      </c>
      <c r="B19393">
        <v>3201501889</v>
      </c>
      <c r="C19393" t="s">
        <v>8027</v>
      </c>
      <c r="D19393">
        <v>6</v>
      </c>
      <c r="E19393">
        <v>0</v>
      </c>
      <c r="G19393" s="1">
        <v>107.25</v>
      </c>
      <c r="H19393" s="1">
        <v>124</v>
      </c>
      <c r="I19393" s="1">
        <v>159.25</v>
      </c>
      <c r="J19393" s="1"/>
      <c r="K19393" s="3">
        <f>G19393+H19393+I19393+J19393</f>
        <v>390.5</v>
      </c>
    </row>
    <row r="19394" spans="1:11">
      <c r="A19394" s="2">
        <v>19393</v>
      </c>
      <c r="B19394">
        <v>3201510864</v>
      </c>
      <c r="C19394" t="s">
        <v>8026</v>
      </c>
      <c r="D19394">
        <v>6</v>
      </c>
      <c r="E19394">
        <v>0</v>
      </c>
      <c r="G19394" s="1">
        <v>126.5</v>
      </c>
      <c r="H19394" s="1">
        <v>114</v>
      </c>
      <c r="I19394" s="1">
        <v>150</v>
      </c>
      <c r="J19394" s="1"/>
      <c r="K19394" s="3">
        <f>G19394+H19394+I19394+J19394</f>
        <v>390.5</v>
      </c>
    </row>
    <row r="19395" spans="1:11">
      <c r="A19395" s="2">
        <v>19394</v>
      </c>
      <c r="B19395">
        <v>3206505247</v>
      </c>
      <c r="C19395" t="s">
        <v>8025</v>
      </c>
      <c r="D19395">
        <v>6</v>
      </c>
      <c r="E19395">
        <v>0</v>
      </c>
      <c r="G19395" s="1">
        <v>116.25</v>
      </c>
      <c r="H19395" s="1">
        <v>127.5</v>
      </c>
      <c r="I19395" s="1">
        <v>146.75</v>
      </c>
      <c r="J19395" s="1"/>
      <c r="K19395" s="3">
        <f>G19395+H19395+I19395+J19395</f>
        <v>390.5</v>
      </c>
    </row>
    <row r="19396" spans="1:11">
      <c r="A19396" s="2">
        <v>19395</v>
      </c>
      <c r="B19396">
        <v>3206570515</v>
      </c>
      <c r="C19396" t="s">
        <v>93</v>
      </c>
      <c r="D19396">
        <v>6</v>
      </c>
      <c r="E19396">
        <v>0</v>
      </c>
      <c r="G19396" s="1">
        <v>105.75</v>
      </c>
      <c r="H19396" s="1">
        <v>153.5</v>
      </c>
      <c r="I19396" s="1">
        <v>131.25</v>
      </c>
      <c r="J19396" s="1"/>
      <c r="K19396" s="3">
        <f>G19396+H19396+I19396+J19396</f>
        <v>390.5</v>
      </c>
    </row>
    <row r="19397" spans="1:11">
      <c r="A19397" s="2">
        <v>19396</v>
      </c>
      <c r="B19397">
        <v>3206582168</v>
      </c>
      <c r="C19397" t="s">
        <v>8024</v>
      </c>
      <c r="D19397">
        <v>6</v>
      </c>
      <c r="E19397">
        <v>0</v>
      </c>
      <c r="G19397" s="1">
        <v>106</v>
      </c>
      <c r="H19397" s="1">
        <v>139</v>
      </c>
      <c r="I19397" s="1">
        <v>145.5</v>
      </c>
      <c r="J19397" s="1"/>
      <c r="K19397" s="3">
        <f>G19397+H19397+I19397+J19397</f>
        <v>390.5</v>
      </c>
    </row>
    <row r="19398" spans="1:11">
      <c r="A19398" s="2">
        <v>19397</v>
      </c>
      <c r="B19398">
        <v>3206584832</v>
      </c>
      <c r="C19398" t="s">
        <v>13</v>
      </c>
      <c r="D19398">
        <v>6</v>
      </c>
      <c r="G19398" s="1">
        <v>115.5</v>
      </c>
      <c r="H19398" s="1">
        <v>135</v>
      </c>
      <c r="I19398" s="1">
        <v>140</v>
      </c>
      <c r="J19398" s="1"/>
      <c r="K19398" s="3">
        <f>G19398+H19398+I19398+J19398</f>
        <v>390.5</v>
      </c>
    </row>
    <row r="19399" spans="1:11">
      <c r="A19399" s="2">
        <v>19398</v>
      </c>
      <c r="B19399">
        <v>3206588796</v>
      </c>
      <c r="C19399" t="s">
        <v>4293</v>
      </c>
      <c r="D19399">
        <v>6</v>
      </c>
      <c r="E19399">
        <v>0</v>
      </c>
      <c r="G19399" s="1">
        <v>115.25</v>
      </c>
      <c r="H19399" s="1">
        <v>149.5</v>
      </c>
      <c r="I19399" s="1">
        <v>125.75</v>
      </c>
      <c r="J19399" s="1"/>
      <c r="K19399" s="3">
        <f>G19399+H19399+I19399+J19399</f>
        <v>390.5</v>
      </c>
    </row>
    <row r="19400" spans="1:11">
      <c r="A19400" s="2">
        <v>19399</v>
      </c>
      <c r="B19400">
        <v>3206620672</v>
      </c>
      <c r="C19400" t="s">
        <v>6567</v>
      </c>
      <c r="D19400">
        <v>6</v>
      </c>
      <c r="G19400" s="1">
        <v>102</v>
      </c>
      <c r="H19400" s="1">
        <v>148.5</v>
      </c>
      <c r="I19400" s="1">
        <v>140</v>
      </c>
      <c r="J19400" s="1"/>
      <c r="K19400" s="3">
        <f>G19400+H19400+I19400+J19400</f>
        <v>390.5</v>
      </c>
    </row>
    <row r="19401" spans="1:11">
      <c r="A19401" s="2">
        <v>19400</v>
      </c>
      <c r="B19401">
        <v>4205032213</v>
      </c>
      <c r="C19401" t="s">
        <v>8023</v>
      </c>
      <c r="D19401">
        <v>6</v>
      </c>
      <c r="G19401" s="1">
        <v>110.5</v>
      </c>
      <c r="H19401" s="1">
        <v>147.5</v>
      </c>
      <c r="I19401" s="1">
        <v>132.5</v>
      </c>
      <c r="J19401" s="1"/>
      <c r="K19401" s="3">
        <f>G19401+H19401+I19401+J19401</f>
        <v>390.5</v>
      </c>
    </row>
    <row r="19402" spans="1:11">
      <c r="A19402" s="2">
        <v>19401</v>
      </c>
      <c r="B19402">
        <v>4410024111</v>
      </c>
      <c r="C19402" t="s">
        <v>8022</v>
      </c>
      <c r="D19402">
        <v>6</v>
      </c>
      <c r="E19402">
        <v>0</v>
      </c>
      <c r="G19402" s="1">
        <v>112</v>
      </c>
      <c r="H19402" s="1">
        <v>127.5</v>
      </c>
      <c r="I19402" s="1">
        <v>151</v>
      </c>
      <c r="J19402" s="1"/>
      <c r="K19402" s="3">
        <f>G19402+H19402+I19402+J19402</f>
        <v>390.5</v>
      </c>
    </row>
    <row r="19403" spans="1:11">
      <c r="A19403" s="2">
        <v>19402</v>
      </c>
      <c r="B19403">
        <v>4410044128</v>
      </c>
      <c r="C19403" t="s">
        <v>295</v>
      </c>
      <c r="D19403">
        <v>6</v>
      </c>
      <c r="G19403" s="1">
        <v>105.5</v>
      </c>
      <c r="H19403" s="1">
        <v>140</v>
      </c>
      <c r="I19403" s="1">
        <v>145</v>
      </c>
      <c r="J19403" s="1">
        <v>0</v>
      </c>
      <c r="K19403" s="3">
        <f>G19403+H19403+I19403+J19403</f>
        <v>390.5</v>
      </c>
    </row>
    <row r="19404" spans="1:11">
      <c r="A19404" s="2">
        <v>19403</v>
      </c>
      <c r="B19404">
        <v>4410063698</v>
      </c>
      <c r="C19404" t="s">
        <v>85</v>
      </c>
      <c r="D19404">
        <v>6</v>
      </c>
      <c r="E19404">
        <v>0</v>
      </c>
      <c r="G19404" s="1">
        <v>104.75</v>
      </c>
      <c r="H19404" s="1">
        <v>120</v>
      </c>
      <c r="I19404" s="1">
        <v>165.75</v>
      </c>
      <c r="J19404" s="1"/>
      <c r="K19404" s="3">
        <f>G19404+H19404+I19404+J19404</f>
        <v>390.5</v>
      </c>
    </row>
    <row r="19405" spans="1:11">
      <c r="A19405" s="2">
        <v>19404</v>
      </c>
      <c r="B19405">
        <v>5501000456</v>
      </c>
      <c r="C19405" t="s">
        <v>8021</v>
      </c>
      <c r="D19405">
        <v>6</v>
      </c>
      <c r="E19405">
        <v>0</v>
      </c>
      <c r="G19405" s="1">
        <v>102.75</v>
      </c>
      <c r="H19405" s="1">
        <v>110.5</v>
      </c>
      <c r="I19405" s="1">
        <v>177.25</v>
      </c>
      <c r="J19405" s="1"/>
      <c r="K19405" s="3">
        <f>G19405+H19405+I19405+J19405</f>
        <v>390.5</v>
      </c>
    </row>
    <row r="19406" spans="1:11">
      <c r="A19406" s="2">
        <v>19405</v>
      </c>
      <c r="B19406">
        <v>6005016780</v>
      </c>
      <c r="C19406" t="s">
        <v>8020</v>
      </c>
      <c r="D19406">
        <v>6</v>
      </c>
      <c r="E19406">
        <v>0</v>
      </c>
      <c r="G19406" s="1">
        <v>107.75</v>
      </c>
      <c r="H19406" s="1">
        <v>132.5</v>
      </c>
      <c r="I19406" s="1">
        <v>150.25</v>
      </c>
      <c r="J19406" s="1"/>
      <c r="K19406" s="3">
        <f>G19406+H19406+I19406+J19406</f>
        <v>390.5</v>
      </c>
    </row>
    <row r="19407" spans="1:11">
      <c r="A19407" s="2">
        <v>19406</v>
      </c>
      <c r="B19407">
        <v>6006003671</v>
      </c>
      <c r="C19407" t="s">
        <v>8019</v>
      </c>
      <c r="D19407">
        <v>6</v>
      </c>
      <c r="E19407">
        <v>0</v>
      </c>
      <c r="G19407" s="1">
        <v>110.5</v>
      </c>
      <c r="H19407" s="1">
        <v>144</v>
      </c>
      <c r="I19407" s="1">
        <v>136</v>
      </c>
      <c r="J19407" s="1"/>
      <c r="K19407" s="3">
        <f>G19407+H19407+I19407+J19407</f>
        <v>390.5</v>
      </c>
    </row>
    <row r="19408" spans="1:11">
      <c r="A19408" s="2">
        <v>19407</v>
      </c>
      <c r="B19408">
        <v>7204732537</v>
      </c>
      <c r="C19408" t="s">
        <v>8018</v>
      </c>
      <c r="D19408">
        <v>6</v>
      </c>
      <c r="E19408">
        <v>0</v>
      </c>
      <c r="G19408" s="1">
        <v>118.5</v>
      </c>
      <c r="H19408" s="1">
        <v>128</v>
      </c>
      <c r="I19408" s="1">
        <v>144</v>
      </c>
      <c r="J19408" s="1"/>
      <c r="K19408" s="3">
        <f>G19408+H19408+I19408+J19408</f>
        <v>390.5</v>
      </c>
    </row>
    <row r="19409" spans="1:11">
      <c r="A19409" s="2">
        <v>19408</v>
      </c>
      <c r="B19409">
        <v>7208743270</v>
      </c>
      <c r="C19409" t="s">
        <v>8017</v>
      </c>
      <c r="D19409">
        <v>6</v>
      </c>
      <c r="G19409" s="1">
        <v>118.25</v>
      </c>
      <c r="H19409" s="1">
        <v>133.5</v>
      </c>
      <c r="I19409" s="1">
        <v>138.75</v>
      </c>
      <c r="J19409" s="1"/>
      <c r="K19409" s="3">
        <f>G19409+H19409+I19409+J19409</f>
        <v>390.5</v>
      </c>
    </row>
    <row r="19410" spans="1:11">
      <c r="A19410" s="2">
        <v>19409</v>
      </c>
      <c r="B19410">
        <v>8002026900</v>
      </c>
      <c r="C19410" t="s">
        <v>8016</v>
      </c>
      <c r="D19410">
        <v>6</v>
      </c>
      <c r="E19410">
        <v>0</v>
      </c>
      <c r="G19410" s="1">
        <v>128.25</v>
      </c>
      <c r="H19410" s="1">
        <v>109</v>
      </c>
      <c r="I19410" s="1">
        <v>153.25</v>
      </c>
      <c r="J19410" s="1"/>
      <c r="K19410" s="3">
        <f>G19410+H19410+I19410+J19410</f>
        <v>390.5</v>
      </c>
    </row>
    <row r="19411" spans="1:11">
      <c r="A19411" s="2">
        <v>19410</v>
      </c>
      <c r="B19411">
        <v>8007003776</v>
      </c>
      <c r="C19411" t="s">
        <v>8015</v>
      </c>
      <c r="D19411">
        <v>6</v>
      </c>
      <c r="E19411">
        <v>0</v>
      </c>
      <c r="G19411" s="1">
        <v>119.75</v>
      </c>
      <c r="H19411" s="1">
        <v>146.5</v>
      </c>
      <c r="I19411" s="1">
        <v>124.25</v>
      </c>
      <c r="J19411" s="1"/>
      <c r="K19411" s="3">
        <f>G19411+H19411+I19411+J19411</f>
        <v>390.5</v>
      </c>
    </row>
    <row r="19412" spans="1:11">
      <c r="A19412" s="2">
        <v>19411</v>
      </c>
      <c r="B19412">
        <v>8007034461</v>
      </c>
      <c r="C19412" t="s">
        <v>8014</v>
      </c>
      <c r="D19412">
        <v>6</v>
      </c>
      <c r="E19412">
        <v>0</v>
      </c>
      <c r="G19412" s="1">
        <v>102.75</v>
      </c>
      <c r="H19412" s="1">
        <v>146</v>
      </c>
      <c r="I19412" s="1">
        <v>141.75</v>
      </c>
      <c r="J19412" s="1"/>
      <c r="K19412" s="3">
        <f>G19412+H19412+I19412+J19412</f>
        <v>390.5</v>
      </c>
    </row>
    <row r="19413" spans="1:11">
      <c r="A19413" s="2">
        <v>19412</v>
      </c>
      <c r="B19413">
        <v>2406002100</v>
      </c>
      <c r="C19413" t="s">
        <v>8013</v>
      </c>
      <c r="D19413">
        <v>6</v>
      </c>
      <c r="E19413">
        <v>0</v>
      </c>
      <c r="G19413" s="1">
        <v>96.2</v>
      </c>
      <c r="H19413" s="1">
        <v>160.5</v>
      </c>
      <c r="I19413" s="1">
        <v>133.75</v>
      </c>
      <c r="J19413" s="1"/>
      <c r="K19413" s="3">
        <f>G19413+H19413+I19413+J19413</f>
        <v>390.45</v>
      </c>
    </row>
    <row r="19414" spans="1:11">
      <c r="A19414" s="2">
        <v>19413</v>
      </c>
      <c r="B19414">
        <v>1403507075</v>
      </c>
      <c r="C19414" t="s">
        <v>3388</v>
      </c>
      <c r="D19414">
        <v>1</v>
      </c>
      <c r="G19414" s="1">
        <v>117.5</v>
      </c>
      <c r="H19414" s="1">
        <v>117</v>
      </c>
      <c r="I19414" s="1">
        <v>155.75</v>
      </c>
      <c r="J19414" s="1">
        <v>0</v>
      </c>
      <c r="K19414" s="3">
        <f>G19414+H19414+I19414+J19414</f>
        <v>390.25</v>
      </c>
    </row>
    <row r="19415" spans="1:11">
      <c r="A19415" s="2">
        <v>19414</v>
      </c>
      <c r="B19415">
        <v>1601001849</v>
      </c>
      <c r="C19415" t="s">
        <v>380</v>
      </c>
      <c r="D19415">
        <v>6</v>
      </c>
      <c r="E19415">
        <v>0</v>
      </c>
      <c r="G19415" s="1">
        <v>105.5</v>
      </c>
      <c r="H19415" s="1">
        <v>119.5</v>
      </c>
      <c r="I19415" s="1">
        <v>165.25</v>
      </c>
      <c r="J19415" s="1"/>
      <c r="K19415" s="3">
        <f>G19415+H19415+I19415+J19415</f>
        <v>390.25</v>
      </c>
    </row>
    <row r="19416" spans="1:11">
      <c r="A19416" s="2">
        <v>19415</v>
      </c>
      <c r="B19416">
        <v>1601509522</v>
      </c>
      <c r="C19416" t="s">
        <v>8012</v>
      </c>
      <c r="D19416">
        <v>6</v>
      </c>
      <c r="E19416">
        <v>0</v>
      </c>
      <c r="G19416" s="1">
        <v>99.25</v>
      </c>
      <c r="H19416" s="1">
        <v>136</v>
      </c>
      <c r="I19416" s="1">
        <v>155</v>
      </c>
      <c r="J19416" s="1"/>
      <c r="K19416" s="3">
        <f>G19416+H19416+I19416+J19416</f>
        <v>390.25</v>
      </c>
    </row>
    <row r="19417" spans="1:11">
      <c r="A19417" s="2">
        <v>19416</v>
      </c>
      <c r="B19417">
        <v>1601509803</v>
      </c>
      <c r="C19417" t="s">
        <v>658</v>
      </c>
      <c r="D19417">
        <v>6</v>
      </c>
      <c r="G19417" s="1">
        <v>127.75</v>
      </c>
      <c r="H19417" s="1">
        <v>134.5</v>
      </c>
      <c r="I19417" s="1">
        <v>128</v>
      </c>
      <c r="J19417" s="1"/>
      <c r="K19417" s="3">
        <f>G19417+H19417+I19417+J19417</f>
        <v>390.25</v>
      </c>
    </row>
    <row r="19418" spans="1:11">
      <c r="A19418" s="2">
        <v>19417</v>
      </c>
      <c r="B19418">
        <v>1601554640</v>
      </c>
      <c r="C19418" t="s">
        <v>8011</v>
      </c>
      <c r="D19418">
        <v>6</v>
      </c>
      <c r="E19418">
        <v>0</v>
      </c>
      <c r="G19418" s="1">
        <v>95.5</v>
      </c>
      <c r="H19418" s="1">
        <v>158.5</v>
      </c>
      <c r="I19418" s="1">
        <v>136.25</v>
      </c>
      <c r="J19418" s="1"/>
      <c r="K19418" s="3">
        <f>G19418+H19418+I19418+J19418</f>
        <v>390.25</v>
      </c>
    </row>
    <row r="19419" spans="1:11">
      <c r="A19419" s="2">
        <v>19418</v>
      </c>
      <c r="B19419">
        <v>1601564519</v>
      </c>
      <c r="C19419" t="s">
        <v>1104</v>
      </c>
      <c r="D19419">
        <v>6</v>
      </c>
      <c r="G19419" s="1">
        <v>108.75</v>
      </c>
      <c r="H19419" s="1">
        <v>131.5</v>
      </c>
      <c r="I19419" s="1">
        <v>150</v>
      </c>
      <c r="J19419" s="1"/>
      <c r="K19419" s="3">
        <f>G19419+H19419+I19419+J19419</f>
        <v>390.25</v>
      </c>
    </row>
    <row r="19420" spans="1:11">
      <c r="A19420" s="2">
        <v>19419</v>
      </c>
      <c r="B19420">
        <v>2002031200</v>
      </c>
      <c r="C19420" t="s">
        <v>8010</v>
      </c>
      <c r="D19420">
        <v>6</v>
      </c>
      <c r="E19420">
        <v>0</v>
      </c>
      <c r="G19420" s="1">
        <v>110.75</v>
      </c>
      <c r="H19420" s="1">
        <v>135.5</v>
      </c>
      <c r="I19420" s="1">
        <v>144</v>
      </c>
      <c r="J19420" s="1"/>
      <c r="K19420" s="3">
        <f>G19420+H19420+I19420+J19420</f>
        <v>390.25</v>
      </c>
    </row>
    <row r="19421" spans="1:11">
      <c r="A19421" s="2">
        <v>19420</v>
      </c>
      <c r="B19421">
        <v>2201030926</v>
      </c>
      <c r="C19421" t="s">
        <v>1544</v>
      </c>
      <c r="D19421">
        <v>2</v>
      </c>
      <c r="E19421">
        <v>0</v>
      </c>
      <c r="G19421" s="1">
        <v>96.25</v>
      </c>
      <c r="H19421" s="1">
        <v>101</v>
      </c>
      <c r="I19421" s="1">
        <v>150</v>
      </c>
      <c r="J19421" s="1">
        <v>43</v>
      </c>
      <c r="K19421" s="3">
        <f>G19421+H19421+I19421+J19421</f>
        <v>390.25</v>
      </c>
    </row>
    <row r="19422" spans="1:11">
      <c r="A19422" s="2">
        <v>19421</v>
      </c>
      <c r="B19422">
        <v>2201074291</v>
      </c>
      <c r="C19422" t="s">
        <v>2635</v>
      </c>
      <c r="D19422">
        <v>6</v>
      </c>
      <c r="E19422">
        <v>0</v>
      </c>
      <c r="G19422" s="1">
        <v>100</v>
      </c>
      <c r="H19422" s="1">
        <v>169</v>
      </c>
      <c r="I19422" s="1">
        <v>121.25</v>
      </c>
      <c r="J19422" s="1"/>
      <c r="K19422" s="3">
        <f>G19422+H19422+I19422+J19422</f>
        <v>390.25</v>
      </c>
    </row>
    <row r="19423" spans="1:11">
      <c r="A19423" s="2">
        <v>19422</v>
      </c>
      <c r="B19423">
        <v>2201184309</v>
      </c>
      <c r="C19423" t="s">
        <v>3196</v>
      </c>
      <c r="D19423">
        <v>6</v>
      </c>
      <c r="E19423">
        <v>0</v>
      </c>
      <c r="G19423" s="1">
        <v>114.25</v>
      </c>
      <c r="H19423" s="1">
        <v>131</v>
      </c>
      <c r="I19423" s="1">
        <v>145</v>
      </c>
      <c r="J19423" s="1"/>
      <c r="K19423" s="3">
        <f>G19423+H19423+I19423+J19423</f>
        <v>390.25</v>
      </c>
    </row>
    <row r="19424" spans="1:11">
      <c r="A19424" s="2">
        <v>19423</v>
      </c>
      <c r="B19424">
        <v>2201198122</v>
      </c>
      <c r="C19424" t="s">
        <v>93</v>
      </c>
      <c r="D19424">
        <v>6</v>
      </c>
      <c r="G19424" s="1">
        <v>110.5</v>
      </c>
      <c r="H19424" s="1">
        <v>161.5</v>
      </c>
      <c r="I19424" s="1">
        <v>118.25</v>
      </c>
      <c r="J19424" s="1"/>
      <c r="K19424" s="3">
        <f>G19424+H19424+I19424+J19424</f>
        <v>390.25</v>
      </c>
    </row>
    <row r="19425" spans="1:11">
      <c r="A19425" s="2">
        <v>19424</v>
      </c>
      <c r="B19425">
        <v>2201254945</v>
      </c>
      <c r="C19425" t="s">
        <v>8009</v>
      </c>
      <c r="D19425">
        <v>6</v>
      </c>
      <c r="E19425">
        <v>0</v>
      </c>
      <c r="G19425" s="1">
        <v>106</v>
      </c>
      <c r="H19425" s="1">
        <v>156.5</v>
      </c>
      <c r="I19425" s="1">
        <v>127.75</v>
      </c>
      <c r="J19425" s="1"/>
      <c r="K19425" s="3">
        <f>G19425+H19425+I19425+J19425</f>
        <v>390.25</v>
      </c>
    </row>
    <row r="19426" spans="1:11">
      <c r="A19426" s="2">
        <v>19425</v>
      </c>
      <c r="B19426">
        <v>2201274129</v>
      </c>
      <c r="C19426" t="s">
        <v>8008</v>
      </c>
      <c r="D19426">
        <v>6</v>
      </c>
      <c r="E19426">
        <v>0</v>
      </c>
      <c r="G19426" s="1">
        <v>98.25</v>
      </c>
      <c r="H19426" s="1">
        <v>136</v>
      </c>
      <c r="I19426" s="1">
        <v>156</v>
      </c>
      <c r="J19426" s="1"/>
      <c r="K19426" s="3">
        <f>G19426+H19426+I19426+J19426</f>
        <v>390.25</v>
      </c>
    </row>
    <row r="19427" spans="1:11">
      <c r="A19427" s="2">
        <v>19426</v>
      </c>
      <c r="B19427">
        <v>2201285730</v>
      </c>
      <c r="C19427" t="s">
        <v>8007</v>
      </c>
      <c r="D19427">
        <v>6</v>
      </c>
      <c r="E19427">
        <v>0</v>
      </c>
      <c r="G19427" s="1">
        <v>98.75</v>
      </c>
      <c r="H19427" s="1">
        <v>126.5</v>
      </c>
      <c r="I19427" s="1">
        <v>165</v>
      </c>
      <c r="J19427" s="1"/>
      <c r="K19427" s="3">
        <f>G19427+H19427+I19427+J19427</f>
        <v>390.25</v>
      </c>
    </row>
    <row r="19428" spans="1:11">
      <c r="A19428" s="2">
        <v>19427</v>
      </c>
      <c r="B19428">
        <v>2201346591</v>
      </c>
      <c r="C19428" t="s">
        <v>8006</v>
      </c>
      <c r="D19428">
        <v>6</v>
      </c>
      <c r="G19428" s="1">
        <v>117</v>
      </c>
      <c r="H19428" s="1">
        <v>134.5</v>
      </c>
      <c r="I19428" s="1">
        <v>138.75</v>
      </c>
      <c r="J19428" s="1"/>
      <c r="K19428" s="3">
        <f>G19428+H19428+I19428+J19428</f>
        <v>390.25</v>
      </c>
    </row>
    <row r="19429" spans="1:11">
      <c r="A19429" s="2">
        <v>19428</v>
      </c>
      <c r="B19429">
        <v>2405037962</v>
      </c>
      <c r="C19429" t="s">
        <v>8005</v>
      </c>
      <c r="D19429">
        <v>6</v>
      </c>
      <c r="G19429" s="1">
        <v>115.5</v>
      </c>
      <c r="H19429" s="1">
        <v>132</v>
      </c>
      <c r="I19429" s="1">
        <v>142.75</v>
      </c>
      <c r="J19429" s="1"/>
      <c r="K19429" s="3">
        <f>G19429+H19429+I19429+J19429</f>
        <v>390.25</v>
      </c>
    </row>
    <row r="19430" spans="1:11">
      <c r="A19430" s="2">
        <v>19429</v>
      </c>
      <c r="B19430">
        <v>2405067480</v>
      </c>
      <c r="C19430" t="s">
        <v>8004</v>
      </c>
      <c r="D19430">
        <v>6</v>
      </c>
      <c r="E19430">
        <v>0</v>
      </c>
      <c r="G19430" s="1">
        <v>94.5</v>
      </c>
      <c r="H19430" s="1">
        <v>152</v>
      </c>
      <c r="I19430" s="1">
        <v>143.75</v>
      </c>
      <c r="J19430" s="1"/>
      <c r="K19430" s="3">
        <f>G19430+H19430+I19430+J19430</f>
        <v>390.25</v>
      </c>
    </row>
    <row r="19431" spans="1:11">
      <c r="A19431" s="2">
        <v>19430</v>
      </c>
      <c r="B19431">
        <v>2405070925</v>
      </c>
      <c r="C19431" t="s">
        <v>8003</v>
      </c>
      <c r="D19431">
        <v>6</v>
      </c>
      <c r="G19431" s="1">
        <v>105</v>
      </c>
      <c r="H19431" s="1">
        <v>140.5</v>
      </c>
      <c r="I19431" s="1">
        <v>144.75</v>
      </c>
      <c r="J19431" s="1"/>
      <c r="K19431" s="3">
        <f>G19431+H19431+I19431+J19431</f>
        <v>390.25</v>
      </c>
    </row>
    <row r="19432" spans="1:11">
      <c r="A19432" s="2">
        <v>19431</v>
      </c>
      <c r="B19432">
        <v>2405071105</v>
      </c>
      <c r="C19432" t="s">
        <v>8002</v>
      </c>
      <c r="D19432">
        <v>6</v>
      </c>
      <c r="E19432">
        <v>0</v>
      </c>
      <c r="G19432" s="1">
        <v>104.25</v>
      </c>
      <c r="H19432" s="1">
        <v>145</v>
      </c>
      <c r="I19432" s="1">
        <v>141</v>
      </c>
      <c r="J19432" s="1"/>
      <c r="K19432" s="3">
        <f>G19432+H19432+I19432+J19432</f>
        <v>390.25</v>
      </c>
    </row>
    <row r="19433" spans="1:11">
      <c r="A19433" s="2">
        <v>19432</v>
      </c>
      <c r="B19433">
        <v>2405080403</v>
      </c>
      <c r="C19433" t="s">
        <v>7739</v>
      </c>
      <c r="D19433">
        <v>6</v>
      </c>
      <c r="E19433">
        <v>0</v>
      </c>
      <c r="G19433" s="1">
        <v>117.75</v>
      </c>
      <c r="H19433" s="1">
        <v>127</v>
      </c>
      <c r="I19433" s="1">
        <v>145.5</v>
      </c>
      <c r="J19433" s="1"/>
      <c r="K19433" s="3">
        <f>G19433+H19433+I19433+J19433</f>
        <v>390.25</v>
      </c>
    </row>
    <row r="19434" spans="1:11">
      <c r="A19434" s="2">
        <v>19433</v>
      </c>
      <c r="B19434">
        <v>2405083864</v>
      </c>
      <c r="C19434" t="s">
        <v>8001</v>
      </c>
      <c r="D19434">
        <v>6</v>
      </c>
      <c r="E19434">
        <v>0</v>
      </c>
      <c r="G19434" s="1">
        <v>104</v>
      </c>
      <c r="H19434" s="1">
        <v>152.5</v>
      </c>
      <c r="I19434" s="1">
        <v>133.75</v>
      </c>
      <c r="J19434" s="1"/>
      <c r="K19434" s="3">
        <f>G19434+H19434+I19434+J19434</f>
        <v>390.25</v>
      </c>
    </row>
    <row r="19435" spans="1:11">
      <c r="A19435" s="2">
        <v>19434</v>
      </c>
      <c r="B19435">
        <v>2405101778</v>
      </c>
      <c r="C19435" t="s">
        <v>8000</v>
      </c>
      <c r="D19435">
        <v>6</v>
      </c>
      <c r="E19435">
        <v>0</v>
      </c>
      <c r="G19435" s="1">
        <v>111.25</v>
      </c>
      <c r="H19435" s="1">
        <v>154.5</v>
      </c>
      <c r="I19435" s="1">
        <v>124.5</v>
      </c>
      <c r="J19435" s="1"/>
      <c r="K19435" s="3">
        <f>G19435+H19435+I19435+J19435</f>
        <v>390.25</v>
      </c>
    </row>
    <row r="19436" spans="1:11">
      <c r="A19436" s="2">
        <v>19435</v>
      </c>
      <c r="B19436">
        <v>2405117083</v>
      </c>
      <c r="C19436" t="s">
        <v>7999</v>
      </c>
      <c r="D19436">
        <v>6</v>
      </c>
      <c r="E19436">
        <v>0</v>
      </c>
      <c r="G19436" s="1">
        <v>109.25</v>
      </c>
      <c r="H19436" s="1">
        <v>161</v>
      </c>
      <c r="I19436" s="1">
        <v>120</v>
      </c>
      <c r="J19436" s="1"/>
      <c r="K19436" s="3">
        <f>G19436+H19436+I19436+J19436</f>
        <v>390.25</v>
      </c>
    </row>
    <row r="19437" spans="1:11">
      <c r="A19437" s="2">
        <v>19436</v>
      </c>
      <c r="B19437">
        <v>2405120079</v>
      </c>
      <c r="C19437" t="s">
        <v>1542</v>
      </c>
      <c r="D19437">
        <v>2</v>
      </c>
      <c r="E19437">
        <v>0</v>
      </c>
      <c r="G19437" s="1">
        <v>117</v>
      </c>
      <c r="H19437" s="1">
        <v>130.5</v>
      </c>
      <c r="I19437" s="1">
        <v>107.75</v>
      </c>
      <c r="J19437" s="1">
        <v>35</v>
      </c>
      <c r="K19437" s="3">
        <f>G19437+H19437+I19437+J19437</f>
        <v>390.25</v>
      </c>
    </row>
    <row r="19438" spans="1:11">
      <c r="A19438" s="2">
        <v>19437</v>
      </c>
      <c r="B19438">
        <v>3001508830</v>
      </c>
      <c r="C19438" t="s">
        <v>5226</v>
      </c>
      <c r="D19438">
        <v>6</v>
      </c>
      <c r="E19438">
        <v>0</v>
      </c>
      <c r="G19438" s="1">
        <v>122</v>
      </c>
      <c r="H19438" s="1">
        <v>122</v>
      </c>
      <c r="I19438" s="1">
        <v>146.25</v>
      </c>
      <c r="J19438" s="1"/>
      <c r="K19438" s="3">
        <f>G19438+H19438+I19438+J19438</f>
        <v>390.25</v>
      </c>
    </row>
    <row r="19439" spans="1:11">
      <c r="A19439" s="2">
        <v>19438</v>
      </c>
      <c r="B19439">
        <v>3003506918</v>
      </c>
      <c r="C19439" t="s">
        <v>7998</v>
      </c>
      <c r="D19439">
        <v>6</v>
      </c>
      <c r="E19439">
        <v>0</v>
      </c>
      <c r="G19439" s="1">
        <v>96</v>
      </c>
      <c r="H19439" s="1">
        <v>157.5</v>
      </c>
      <c r="I19439" s="1">
        <v>136.75</v>
      </c>
      <c r="J19439" s="1">
        <v>0</v>
      </c>
      <c r="K19439" s="3">
        <f>G19439+H19439+I19439+J19439</f>
        <v>390.25</v>
      </c>
    </row>
    <row r="19440" spans="1:11">
      <c r="A19440" s="2">
        <v>19439</v>
      </c>
      <c r="B19440">
        <v>3003566592</v>
      </c>
      <c r="C19440" t="s">
        <v>5090</v>
      </c>
      <c r="D19440">
        <v>6</v>
      </c>
      <c r="E19440">
        <v>0</v>
      </c>
      <c r="G19440" s="1">
        <v>94.5</v>
      </c>
      <c r="H19440" s="1">
        <v>144.5</v>
      </c>
      <c r="I19440" s="1">
        <v>151.25</v>
      </c>
      <c r="J19440" s="1"/>
      <c r="K19440" s="3">
        <f>G19440+H19440+I19440+J19440</f>
        <v>390.25</v>
      </c>
    </row>
    <row r="19441" spans="1:11">
      <c r="A19441" s="2">
        <v>19440</v>
      </c>
      <c r="B19441">
        <v>3007528654</v>
      </c>
      <c r="C19441" t="s">
        <v>7997</v>
      </c>
      <c r="D19441">
        <v>6</v>
      </c>
      <c r="E19441">
        <v>0</v>
      </c>
      <c r="G19441" s="1">
        <v>103.25</v>
      </c>
      <c r="H19441" s="1">
        <v>144</v>
      </c>
      <c r="I19441" s="1">
        <v>143</v>
      </c>
      <c r="J19441" s="1"/>
      <c r="K19441" s="3">
        <f>G19441+H19441+I19441+J19441</f>
        <v>390.25</v>
      </c>
    </row>
    <row r="19442" spans="1:11">
      <c r="A19442" s="2">
        <v>19441</v>
      </c>
      <c r="B19442">
        <v>3201518557</v>
      </c>
      <c r="C19442" t="s">
        <v>7996</v>
      </c>
      <c r="D19442">
        <v>6</v>
      </c>
      <c r="E19442">
        <v>0</v>
      </c>
      <c r="G19442" s="1">
        <v>111.5</v>
      </c>
      <c r="H19442" s="1">
        <v>127.5</v>
      </c>
      <c r="I19442" s="1">
        <v>151.25</v>
      </c>
      <c r="J19442" s="1"/>
      <c r="K19442" s="3">
        <f>G19442+H19442+I19442+J19442</f>
        <v>390.25</v>
      </c>
    </row>
    <row r="19443" spans="1:11">
      <c r="A19443" s="2">
        <v>19442</v>
      </c>
      <c r="B19443">
        <v>3206552561</v>
      </c>
      <c r="C19443" t="s">
        <v>7995</v>
      </c>
      <c r="D19443">
        <v>6</v>
      </c>
      <c r="E19443">
        <v>0</v>
      </c>
      <c r="G19443" s="1">
        <v>110.75</v>
      </c>
      <c r="H19443" s="1">
        <v>133</v>
      </c>
      <c r="I19443" s="1">
        <v>146.5</v>
      </c>
      <c r="J19443" s="1"/>
      <c r="K19443" s="3">
        <f>G19443+H19443+I19443+J19443</f>
        <v>390.25</v>
      </c>
    </row>
    <row r="19444" spans="1:11">
      <c r="A19444" s="2">
        <v>19443</v>
      </c>
      <c r="B19444">
        <v>3206567077</v>
      </c>
      <c r="C19444" t="s">
        <v>7994</v>
      </c>
      <c r="D19444">
        <v>6</v>
      </c>
      <c r="E19444">
        <v>0</v>
      </c>
      <c r="G19444" s="1">
        <v>106.5</v>
      </c>
      <c r="H19444" s="1">
        <v>149</v>
      </c>
      <c r="I19444" s="1">
        <v>134.75</v>
      </c>
      <c r="J19444" s="1"/>
      <c r="K19444" s="3">
        <f>G19444+H19444+I19444+J19444</f>
        <v>390.25</v>
      </c>
    </row>
    <row r="19445" spans="1:11">
      <c r="A19445" s="2">
        <v>19444</v>
      </c>
      <c r="B19445">
        <v>3206610414</v>
      </c>
      <c r="C19445" t="s">
        <v>7993</v>
      </c>
      <c r="D19445">
        <v>6</v>
      </c>
      <c r="E19445">
        <v>0</v>
      </c>
      <c r="G19445" s="1">
        <v>103</v>
      </c>
      <c r="H19445" s="1">
        <v>141</v>
      </c>
      <c r="I19445" s="1">
        <v>146.25</v>
      </c>
      <c r="J19445" s="1"/>
      <c r="K19445" s="3">
        <f>G19445+H19445+I19445+J19445</f>
        <v>390.25</v>
      </c>
    </row>
    <row r="19446" spans="1:11">
      <c r="A19446" s="2">
        <v>19445</v>
      </c>
      <c r="B19446">
        <v>3206614407</v>
      </c>
      <c r="C19446" t="s">
        <v>2935</v>
      </c>
      <c r="D19446">
        <v>6</v>
      </c>
      <c r="E19446">
        <v>0</v>
      </c>
      <c r="G19446" s="1">
        <v>106.5</v>
      </c>
      <c r="H19446" s="1">
        <v>156</v>
      </c>
      <c r="I19446" s="1">
        <v>127.75</v>
      </c>
      <c r="J19446" s="1"/>
      <c r="K19446" s="3">
        <f>G19446+H19446+I19446+J19446</f>
        <v>390.25</v>
      </c>
    </row>
    <row r="19447" spans="1:11">
      <c r="A19447" s="2">
        <v>19446</v>
      </c>
      <c r="B19447">
        <v>4205021473</v>
      </c>
      <c r="C19447" t="s">
        <v>7992</v>
      </c>
      <c r="D19447">
        <v>6</v>
      </c>
      <c r="E19447">
        <v>0</v>
      </c>
      <c r="G19447" s="1">
        <v>109.5</v>
      </c>
      <c r="H19447" s="1">
        <v>143.5</v>
      </c>
      <c r="I19447" s="1">
        <v>137.25</v>
      </c>
      <c r="J19447" s="1"/>
      <c r="K19447" s="3">
        <f>G19447+H19447+I19447+J19447</f>
        <v>390.25</v>
      </c>
    </row>
    <row r="19448" spans="1:11">
      <c r="A19448" s="2">
        <v>19447</v>
      </c>
      <c r="B19448">
        <v>4405008862</v>
      </c>
      <c r="C19448" t="s">
        <v>7991</v>
      </c>
      <c r="D19448">
        <v>2</v>
      </c>
      <c r="E19448">
        <v>0</v>
      </c>
      <c r="G19448" s="1">
        <v>112.75</v>
      </c>
      <c r="H19448" s="1">
        <v>119.5</v>
      </c>
      <c r="I19448" s="1">
        <v>119</v>
      </c>
      <c r="J19448" s="1">
        <v>39</v>
      </c>
      <c r="K19448" s="3">
        <f>G19448+H19448+I19448+J19448</f>
        <v>390.25</v>
      </c>
    </row>
    <row r="19449" spans="1:11">
      <c r="A19449" s="2">
        <v>19448</v>
      </c>
      <c r="B19449">
        <v>4410028597</v>
      </c>
      <c r="C19449" t="s">
        <v>7990</v>
      </c>
      <c r="D19449">
        <v>6</v>
      </c>
      <c r="E19449">
        <v>0</v>
      </c>
      <c r="G19449" s="1">
        <v>113</v>
      </c>
      <c r="H19449" s="1">
        <v>174</v>
      </c>
      <c r="I19449" s="1">
        <v>103.25</v>
      </c>
      <c r="J19449" s="1"/>
      <c r="K19449" s="3">
        <f>G19449+H19449+I19449+J19449</f>
        <v>390.25</v>
      </c>
    </row>
    <row r="19450" spans="1:11">
      <c r="A19450" s="2">
        <v>19449</v>
      </c>
      <c r="B19450">
        <v>4410033437</v>
      </c>
      <c r="C19450" t="s">
        <v>5879</v>
      </c>
      <c r="D19450">
        <v>6</v>
      </c>
      <c r="E19450">
        <v>0</v>
      </c>
      <c r="G19450" s="1">
        <v>110.75</v>
      </c>
      <c r="H19450" s="1">
        <v>117</v>
      </c>
      <c r="I19450" s="1">
        <v>162.5</v>
      </c>
      <c r="J19450" s="1"/>
      <c r="K19450" s="3">
        <f>G19450+H19450+I19450+J19450</f>
        <v>390.25</v>
      </c>
    </row>
    <row r="19451" spans="1:11">
      <c r="A19451" s="2">
        <v>19450</v>
      </c>
      <c r="B19451">
        <v>4410505439</v>
      </c>
      <c r="C19451" t="s">
        <v>7989</v>
      </c>
      <c r="D19451">
        <v>6</v>
      </c>
      <c r="E19451">
        <v>0</v>
      </c>
      <c r="G19451" s="1">
        <v>116.25</v>
      </c>
      <c r="H19451" s="1">
        <v>132</v>
      </c>
      <c r="I19451" s="1">
        <v>142</v>
      </c>
      <c r="J19451" s="1"/>
      <c r="K19451" s="3">
        <f>G19451+H19451+I19451+J19451</f>
        <v>390.25</v>
      </c>
    </row>
    <row r="19452" spans="1:11">
      <c r="A19452" s="2">
        <v>19451</v>
      </c>
      <c r="B19452">
        <v>4604032267</v>
      </c>
      <c r="C19452" t="s">
        <v>7988</v>
      </c>
      <c r="D19452">
        <v>6</v>
      </c>
      <c r="E19452">
        <v>0</v>
      </c>
      <c r="G19452" s="1">
        <v>108.5</v>
      </c>
      <c r="H19452" s="1">
        <v>131.5</v>
      </c>
      <c r="I19452" s="1">
        <v>150.25</v>
      </c>
      <c r="J19452" s="1"/>
      <c r="K19452" s="3">
        <f>G19452+H19452+I19452+J19452</f>
        <v>390.25</v>
      </c>
    </row>
    <row r="19453" spans="1:11">
      <c r="A19453" s="2">
        <v>19452</v>
      </c>
      <c r="B19453">
        <v>4604032517</v>
      </c>
      <c r="C19453" t="s">
        <v>7987</v>
      </c>
      <c r="D19453">
        <v>6</v>
      </c>
      <c r="E19453">
        <v>0</v>
      </c>
      <c r="G19453" s="1">
        <v>103.75</v>
      </c>
      <c r="H19453" s="1">
        <v>159</v>
      </c>
      <c r="I19453" s="1">
        <v>127.5</v>
      </c>
      <c r="J19453" s="1"/>
      <c r="K19453" s="3">
        <f>G19453+H19453+I19453+J19453</f>
        <v>390.25</v>
      </c>
    </row>
    <row r="19454" spans="1:11">
      <c r="A19454" s="2">
        <v>19453</v>
      </c>
      <c r="B19454">
        <v>7001701315</v>
      </c>
      <c r="C19454" t="s">
        <v>7986</v>
      </c>
      <c r="D19454">
        <v>6</v>
      </c>
      <c r="E19454">
        <v>0</v>
      </c>
      <c r="G19454" s="1">
        <v>106.25</v>
      </c>
      <c r="H19454" s="1">
        <v>134</v>
      </c>
      <c r="I19454" s="1">
        <v>150</v>
      </c>
      <c r="J19454" s="1">
        <v>0</v>
      </c>
      <c r="K19454" s="3">
        <f>G19454+H19454+I19454+J19454</f>
        <v>390.25</v>
      </c>
    </row>
    <row r="19455" spans="1:11">
      <c r="A19455" s="2">
        <v>19454</v>
      </c>
      <c r="B19455">
        <v>7201712185</v>
      </c>
      <c r="C19455" t="s">
        <v>7985</v>
      </c>
      <c r="D19455">
        <v>6</v>
      </c>
      <c r="G19455" s="1">
        <v>114.75</v>
      </c>
      <c r="H19455" s="1">
        <v>106</v>
      </c>
      <c r="I19455" s="1">
        <v>169.5</v>
      </c>
      <c r="J19455" s="1"/>
      <c r="K19455" s="3">
        <f>G19455+H19455+I19455+J19455</f>
        <v>390.25</v>
      </c>
    </row>
    <row r="19456" spans="1:11">
      <c r="A19456" s="2">
        <v>19455</v>
      </c>
      <c r="B19456">
        <v>7204734406</v>
      </c>
      <c r="C19456" t="s">
        <v>7984</v>
      </c>
      <c r="D19456">
        <v>6</v>
      </c>
      <c r="G19456" s="1">
        <v>114.25</v>
      </c>
      <c r="H19456" s="1">
        <v>125.5</v>
      </c>
      <c r="I19456" s="1">
        <v>150.5</v>
      </c>
      <c r="J19456" s="1"/>
      <c r="K19456" s="3">
        <f>G19456+H19456+I19456+J19456</f>
        <v>390.25</v>
      </c>
    </row>
    <row r="19457" spans="1:11">
      <c r="A19457" s="2">
        <v>19456</v>
      </c>
      <c r="B19457">
        <v>7204738682</v>
      </c>
      <c r="C19457" t="s">
        <v>7983</v>
      </c>
      <c r="D19457">
        <v>6</v>
      </c>
      <c r="E19457">
        <v>0</v>
      </c>
      <c r="G19457" s="1">
        <v>98.75</v>
      </c>
      <c r="H19457" s="1">
        <v>133</v>
      </c>
      <c r="I19457" s="1">
        <v>158.5</v>
      </c>
      <c r="J19457" s="1"/>
      <c r="K19457" s="3">
        <f>G19457+H19457+I19457+J19457</f>
        <v>390.25</v>
      </c>
    </row>
    <row r="19458" spans="1:11">
      <c r="A19458" s="2">
        <v>19457</v>
      </c>
      <c r="B19458">
        <v>8001013722</v>
      </c>
      <c r="C19458" t="s">
        <v>7982</v>
      </c>
      <c r="D19458">
        <v>6</v>
      </c>
      <c r="E19458">
        <v>0</v>
      </c>
      <c r="G19458" s="1">
        <v>97</v>
      </c>
      <c r="H19458" s="1">
        <v>163</v>
      </c>
      <c r="I19458" s="1">
        <v>130.25</v>
      </c>
      <c r="J19458" s="1"/>
      <c r="K19458" s="3">
        <f>G19458+H19458+I19458+J19458</f>
        <v>390.25</v>
      </c>
    </row>
    <row r="19459" spans="1:11">
      <c r="A19459" s="2">
        <v>19458</v>
      </c>
      <c r="B19459">
        <v>8002089233</v>
      </c>
      <c r="C19459" t="s">
        <v>7981</v>
      </c>
      <c r="D19459">
        <v>6</v>
      </c>
      <c r="G19459" s="1">
        <v>117.75</v>
      </c>
      <c r="H19459" s="1">
        <v>108</v>
      </c>
      <c r="I19459" s="1">
        <v>164.5</v>
      </c>
      <c r="J19459" s="1"/>
      <c r="K19459" s="3">
        <f>G19459+H19459+I19459+J19459</f>
        <v>390.25</v>
      </c>
    </row>
    <row r="19460" spans="1:11">
      <c r="A19460" s="2">
        <v>19459</v>
      </c>
      <c r="B19460">
        <v>8007038908</v>
      </c>
      <c r="C19460" t="s">
        <v>7980</v>
      </c>
      <c r="D19460">
        <v>6</v>
      </c>
      <c r="G19460" s="1">
        <v>117.75</v>
      </c>
      <c r="H19460" s="1">
        <v>133.5</v>
      </c>
      <c r="I19460" s="1">
        <v>139</v>
      </c>
      <c r="J19460" s="1"/>
      <c r="K19460" s="3">
        <f>G19460+H19460+I19460+J19460</f>
        <v>390.25</v>
      </c>
    </row>
    <row r="19461" spans="1:11">
      <c r="A19461" s="2">
        <v>19460</v>
      </c>
      <c r="B19461">
        <v>9001031809</v>
      </c>
      <c r="C19461" t="s">
        <v>3457</v>
      </c>
      <c r="D19461">
        <v>6</v>
      </c>
      <c r="E19461">
        <v>0</v>
      </c>
      <c r="G19461" s="1">
        <v>102</v>
      </c>
      <c r="H19461" s="1">
        <v>132</v>
      </c>
      <c r="I19461" s="1">
        <v>156.25</v>
      </c>
      <c r="J19461" s="1"/>
      <c r="K19461" s="3">
        <f>G19461+H19461+I19461+J19461</f>
        <v>390.25</v>
      </c>
    </row>
    <row r="19462" spans="1:11">
      <c r="A19462" s="2">
        <v>19461</v>
      </c>
      <c r="B19462">
        <v>9001044531</v>
      </c>
      <c r="C19462" t="s">
        <v>7979</v>
      </c>
      <c r="D19462">
        <v>6</v>
      </c>
      <c r="E19462">
        <v>0</v>
      </c>
      <c r="G19462" s="1">
        <v>101.5</v>
      </c>
      <c r="H19462" s="1">
        <v>149.5</v>
      </c>
      <c r="I19462" s="1">
        <v>139.25</v>
      </c>
      <c r="J19462" s="1"/>
      <c r="K19462" s="3">
        <f>G19462+H19462+I19462+J19462</f>
        <v>390.25</v>
      </c>
    </row>
    <row r="19463" spans="1:11">
      <c r="A19463" s="2">
        <v>19462</v>
      </c>
      <c r="B19463">
        <v>2201287658</v>
      </c>
      <c r="C19463" t="s">
        <v>101</v>
      </c>
      <c r="D19463">
        <v>6</v>
      </c>
      <c r="E19463">
        <v>0</v>
      </c>
      <c r="G19463" s="1">
        <v>90.2</v>
      </c>
      <c r="H19463" s="1">
        <v>160</v>
      </c>
      <c r="I19463" s="1">
        <v>140</v>
      </c>
      <c r="J19463" s="1"/>
      <c r="K19463" s="3">
        <f>G19463+H19463+I19463+J19463</f>
        <v>390.2</v>
      </c>
    </row>
    <row r="19464" spans="1:11">
      <c r="A19464" s="2">
        <v>19463</v>
      </c>
      <c r="B19464">
        <v>2201031077</v>
      </c>
      <c r="C19464" t="s">
        <v>7978</v>
      </c>
      <c r="D19464">
        <v>9</v>
      </c>
      <c r="E19464">
        <v>0</v>
      </c>
      <c r="F19464">
        <v>4</v>
      </c>
      <c r="G19464" s="1">
        <v>93.75</v>
      </c>
      <c r="H19464" s="1">
        <v>132.5</v>
      </c>
      <c r="I19464" s="1">
        <v>113.75</v>
      </c>
      <c r="J19464" s="1">
        <v>50</v>
      </c>
      <c r="K19464" s="3">
        <f>G19464+H19464+I19464+J19464</f>
        <v>390</v>
      </c>
    </row>
    <row r="19465" spans="1:11">
      <c r="A19465" s="2">
        <v>19464</v>
      </c>
      <c r="B19465">
        <v>2201089517</v>
      </c>
      <c r="C19465" t="s">
        <v>7977</v>
      </c>
      <c r="D19465">
        <v>6</v>
      </c>
      <c r="G19465" s="1">
        <v>120</v>
      </c>
      <c r="H19465" s="1">
        <v>155.5</v>
      </c>
      <c r="I19465" s="1">
        <v>114.5</v>
      </c>
      <c r="J19465" s="1"/>
      <c r="K19465" s="3">
        <f>G19465+H19465+I19465+J19465</f>
        <v>390</v>
      </c>
    </row>
    <row r="19466" spans="1:11">
      <c r="A19466" s="2">
        <v>19465</v>
      </c>
      <c r="B19466">
        <v>2201092910</v>
      </c>
      <c r="C19466" t="s">
        <v>1008</v>
      </c>
      <c r="D19466">
        <v>6</v>
      </c>
      <c r="G19466" s="1">
        <v>100.5</v>
      </c>
      <c r="H19466" s="1">
        <v>166</v>
      </c>
      <c r="I19466" s="1">
        <v>123.5</v>
      </c>
      <c r="J19466" s="1"/>
      <c r="K19466" s="3">
        <f>G19466+H19466+I19466+J19466</f>
        <v>390</v>
      </c>
    </row>
    <row r="19467" spans="1:11">
      <c r="A19467" s="2">
        <v>19466</v>
      </c>
      <c r="B19467">
        <v>2201104737</v>
      </c>
      <c r="C19467" t="s">
        <v>6713</v>
      </c>
      <c r="D19467">
        <v>6</v>
      </c>
      <c r="E19467">
        <v>0</v>
      </c>
      <c r="G19467" s="1">
        <v>105.75</v>
      </c>
      <c r="H19467" s="1">
        <v>143</v>
      </c>
      <c r="I19467" s="1">
        <v>141.25</v>
      </c>
      <c r="J19467" s="1"/>
      <c r="K19467" s="3">
        <f>G19467+H19467+I19467+J19467</f>
        <v>390</v>
      </c>
    </row>
    <row r="19468" spans="1:11">
      <c r="A19468" s="2">
        <v>19467</v>
      </c>
      <c r="B19468">
        <v>2201192075</v>
      </c>
      <c r="C19468" t="s">
        <v>7976</v>
      </c>
      <c r="D19468">
        <v>6</v>
      </c>
      <c r="E19468">
        <v>0</v>
      </c>
      <c r="G19468" s="1">
        <v>104.75</v>
      </c>
      <c r="H19468" s="1">
        <v>164.5</v>
      </c>
      <c r="I19468" s="1">
        <v>120.75</v>
      </c>
      <c r="J19468" s="1"/>
      <c r="K19468" s="3">
        <f>G19468+H19468+I19468+J19468</f>
        <v>390</v>
      </c>
    </row>
    <row r="19469" spans="1:11">
      <c r="A19469" s="2">
        <v>19468</v>
      </c>
      <c r="B19469">
        <v>2201222252</v>
      </c>
      <c r="C19469" t="s">
        <v>7975</v>
      </c>
      <c r="D19469">
        <v>6</v>
      </c>
      <c r="E19469">
        <v>0</v>
      </c>
      <c r="G19469" s="1">
        <v>100.5</v>
      </c>
      <c r="H19469" s="1">
        <v>169</v>
      </c>
      <c r="I19469" s="1">
        <v>120.5</v>
      </c>
      <c r="J19469" s="1"/>
      <c r="K19469" s="3">
        <f>G19469+H19469+I19469+J19469</f>
        <v>390</v>
      </c>
    </row>
    <row r="19470" spans="1:11">
      <c r="A19470" s="2">
        <v>19469</v>
      </c>
      <c r="B19470">
        <v>2201223162</v>
      </c>
      <c r="C19470" t="s">
        <v>7974</v>
      </c>
      <c r="D19470">
        <v>6</v>
      </c>
      <c r="E19470">
        <v>0</v>
      </c>
      <c r="G19470" s="1">
        <v>96</v>
      </c>
      <c r="H19470" s="1">
        <v>143.5</v>
      </c>
      <c r="I19470" s="1">
        <v>150.5</v>
      </c>
      <c r="J19470" s="1"/>
      <c r="K19470" s="3">
        <f>G19470+H19470+I19470+J19470</f>
        <v>390</v>
      </c>
    </row>
    <row r="19471" spans="1:11">
      <c r="A19471" s="2">
        <v>19470</v>
      </c>
      <c r="B19471">
        <v>2201241237</v>
      </c>
      <c r="C19471" t="s">
        <v>7973</v>
      </c>
      <c r="D19471">
        <v>6</v>
      </c>
      <c r="E19471">
        <v>0</v>
      </c>
      <c r="G19471" s="1">
        <v>99.5</v>
      </c>
      <c r="H19471" s="1">
        <v>148</v>
      </c>
      <c r="I19471" s="1">
        <v>142.5</v>
      </c>
      <c r="J19471" s="1"/>
      <c r="K19471" s="3">
        <f>G19471+H19471+I19471+J19471</f>
        <v>390</v>
      </c>
    </row>
    <row r="19472" spans="1:11">
      <c r="A19472" s="2">
        <v>19471</v>
      </c>
      <c r="B19472">
        <v>2201258443</v>
      </c>
      <c r="C19472" t="s">
        <v>7972</v>
      </c>
      <c r="D19472">
        <v>6</v>
      </c>
      <c r="E19472">
        <v>0</v>
      </c>
      <c r="G19472" s="1">
        <v>109.5</v>
      </c>
      <c r="H19472" s="1">
        <v>154.5</v>
      </c>
      <c r="I19472" s="1">
        <v>126</v>
      </c>
      <c r="J19472" s="1"/>
      <c r="K19472" s="3">
        <f>G19472+H19472+I19472+J19472</f>
        <v>390</v>
      </c>
    </row>
    <row r="19473" spans="1:11">
      <c r="A19473" s="2">
        <v>19472</v>
      </c>
      <c r="B19473">
        <v>2201271265</v>
      </c>
      <c r="C19473" t="s">
        <v>7971</v>
      </c>
      <c r="D19473">
        <v>6</v>
      </c>
      <c r="G19473" s="1">
        <v>105.25</v>
      </c>
      <c r="H19473" s="1">
        <v>145</v>
      </c>
      <c r="I19473" s="1">
        <v>139.75</v>
      </c>
      <c r="J19473" s="1"/>
      <c r="K19473" s="3">
        <f>G19473+H19473+I19473+J19473</f>
        <v>390</v>
      </c>
    </row>
    <row r="19474" spans="1:11">
      <c r="A19474" s="2">
        <v>19473</v>
      </c>
      <c r="B19474">
        <v>2201284062</v>
      </c>
      <c r="C19474" t="s">
        <v>7970</v>
      </c>
      <c r="D19474">
        <v>6</v>
      </c>
      <c r="E19474">
        <v>0</v>
      </c>
      <c r="G19474" s="1">
        <v>100.75</v>
      </c>
      <c r="H19474" s="1">
        <v>153</v>
      </c>
      <c r="I19474" s="1">
        <v>136.25</v>
      </c>
      <c r="J19474" s="1"/>
      <c r="K19474" s="3">
        <f>G19474+H19474+I19474+J19474</f>
        <v>390</v>
      </c>
    </row>
    <row r="19475" spans="1:11">
      <c r="A19475" s="2">
        <v>19474</v>
      </c>
      <c r="B19475">
        <v>2201297330</v>
      </c>
      <c r="C19475" t="s">
        <v>1178</v>
      </c>
      <c r="D19475">
        <v>6</v>
      </c>
      <c r="E19475">
        <v>0</v>
      </c>
      <c r="G19475" s="1">
        <v>99.75</v>
      </c>
      <c r="H19475" s="1">
        <v>177</v>
      </c>
      <c r="I19475" s="1">
        <v>113.25</v>
      </c>
      <c r="J19475" s="1"/>
      <c r="K19475" s="3">
        <f>G19475+H19475+I19475+J19475</f>
        <v>390</v>
      </c>
    </row>
    <row r="19476" spans="1:11">
      <c r="A19476" s="2">
        <v>19475</v>
      </c>
      <c r="B19476">
        <v>2201349984</v>
      </c>
      <c r="C19476" t="s">
        <v>7969</v>
      </c>
      <c r="D19476">
        <v>6</v>
      </c>
      <c r="E19476">
        <v>0</v>
      </c>
      <c r="G19476" s="1">
        <v>98.75</v>
      </c>
      <c r="H19476" s="1">
        <v>150</v>
      </c>
      <c r="I19476" s="1">
        <v>141.25</v>
      </c>
      <c r="J19476" s="1"/>
      <c r="K19476" s="3">
        <f>G19476+H19476+I19476+J19476</f>
        <v>390</v>
      </c>
    </row>
    <row r="19477" spans="1:11">
      <c r="A19477" s="2">
        <v>19476</v>
      </c>
      <c r="B19477">
        <v>2201511849</v>
      </c>
      <c r="C19477" t="s">
        <v>7968</v>
      </c>
      <c r="D19477">
        <v>6</v>
      </c>
      <c r="G19477" s="1">
        <v>115.25</v>
      </c>
      <c r="H19477" s="1">
        <v>156</v>
      </c>
      <c r="I19477" s="1">
        <v>118.75</v>
      </c>
      <c r="J19477" s="1"/>
      <c r="K19477" s="3">
        <f>G19477+H19477+I19477+J19477</f>
        <v>390</v>
      </c>
    </row>
    <row r="19478" spans="1:11">
      <c r="A19478" s="2">
        <v>19477</v>
      </c>
      <c r="B19478">
        <v>2404002062</v>
      </c>
      <c r="C19478" t="s">
        <v>7967</v>
      </c>
      <c r="D19478">
        <v>6</v>
      </c>
      <c r="E19478">
        <v>0</v>
      </c>
      <c r="G19478" s="1">
        <v>114</v>
      </c>
      <c r="H19478" s="1">
        <v>136.5</v>
      </c>
      <c r="I19478" s="1">
        <v>139.5</v>
      </c>
      <c r="J19478" s="1"/>
      <c r="K19478" s="3">
        <f>G19478+H19478+I19478+J19478</f>
        <v>390</v>
      </c>
    </row>
    <row r="19479" spans="1:11">
      <c r="A19479" s="2">
        <v>19478</v>
      </c>
      <c r="B19479">
        <v>2404002209</v>
      </c>
      <c r="C19479" t="s">
        <v>6169</v>
      </c>
      <c r="D19479">
        <v>6</v>
      </c>
      <c r="E19479">
        <v>0</v>
      </c>
      <c r="G19479" s="1">
        <v>124.5</v>
      </c>
      <c r="H19479" s="1">
        <v>130</v>
      </c>
      <c r="I19479" s="1">
        <v>135.5</v>
      </c>
      <c r="J19479" s="1"/>
      <c r="K19479" s="3">
        <f>G19479+H19479+I19479+J19479</f>
        <v>390</v>
      </c>
    </row>
    <row r="19480" spans="1:11">
      <c r="A19480" s="2">
        <v>19479</v>
      </c>
      <c r="B19480">
        <v>2405043930</v>
      </c>
      <c r="C19480" t="s">
        <v>7966</v>
      </c>
      <c r="D19480">
        <v>6</v>
      </c>
      <c r="G19480" s="1">
        <v>108.75</v>
      </c>
      <c r="H19480" s="1">
        <v>139.5</v>
      </c>
      <c r="I19480" s="1">
        <v>141.75</v>
      </c>
      <c r="J19480" s="1"/>
      <c r="K19480" s="3">
        <f>G19480+H19480+I19480+J19480</f>
        <v>390</v>
      </c>
    </row>
    <row r="19481" spans="1:11">
      <c r="A19481" s="2">
        <v>19480</v>
      </c>
      <c r="B19481">
        <v>2405081277</v>
      </c>
      <c r="C19481" t="s">
        <v>7965</v>
      </c>
      <c r="D19481">
        <v>6</v>
      </c>
      <c r="E19481">
        <v>0</v>
      </c>
      <c r="G19481" s="1">
        <v>113.75</v>
      </c>
      <c r="H19481" s="1">
        <v>110</v>
      </c>
      <c r="I19481" s="1">
        <v>166.25</v>
      </c>
      <c r="J19481" s="1"/>
      <c r="K19481" s="3">
        <f>G19481+H19481+I19481+J19481</f>
        <v>390</v>
      </c>
    </row>
    <row r="19482" spans="1:11">
      <c r="A19482" s="2">
        <v>19481</v>
      </c>
      <c r="B19482">
        <v>2405082154</v>
      </c>
      <c r="C19482" t="s">
        <v>740</v>
      </c>
      <c r="D19482">
        <v>2</v>
      </c>
      <c r="E19482">
        <v>0</v>
      </c>
      <c r="G19482" s="1">
        <v>93.75</v>
      </c>
      <c r="H19482" s="1">
        <v>126.5</v>
      </c>
      <c r="I19482" s="1">
        <v>131.75</v>
      </c>
      <c r="J19482" s="1">
        <v>38</v>
      </c>
      <c r="K19482" s="3">
        <f>G19482+H19482+I19482+J19482</f>
        <v>390</v>
      </c>
    </row>
    <row r="19483" spans="1:11">
      <c r="A19483" s="2">
        <v>19482</v>
      </c>
      <c r="B19483">
        <v>2405109328</v>
      </c>
      <c r="C19483" t="s">
        <v>7964</v>
      </c>
      <c r="D19483">
        <v>6</v>
      </c>
      <c r="E19483">
        <v>0</v>
      </c>
      <c r="G19483" s="1">
        <v>112.5</v>
      </c>
      <c r="H19483" s="1">
        <v>117.5</v>
      </c>
      <c r="I19483" s="1">
        <v>160</v>
      </c>
      <c r="J19483" s="1"/>
      <c r="K19483" s="3">
        <f>G19483+H19483+I19483+J19483</f>
        <v>390</v>
      </c>
    </row>
    <row r="19484" spans="1:11">
      <c r="A19484" s="2">
        <v>19483</v>
      </c>
      <c r="B19484">
        <v>2406010348</v>
      </c>
      <c r="C19484" t="s">
        <v>7963</v>
      </c>
      <c r="D19484">
        <v>6</v>
      </c>
      <c r="E19484">
        <v>0</v>
      </c>
      <c r="G19484" s="1">
        <v>98</v>
      </c>
      <c r="H19484" s="1">
        <v>132</v>
      </c>
      <c r="I19484" s="1">
        <v>160</v>
      </c>
      <c r="J19484" s="1"/>
      <c r="K19484" s="3">
        <f>G19484+H19484+I19484+J19484</f>
        <v>390</v>
      </c>
    </row>
    <row r="19485" spans="1:11">
      <c r="A19485" s="2">
        <v>19484</v>
      </c>
      <c r="B19485">
        <v>2407012101</v>
      </c>
      <c r="C19485" t="s">
        <v>5507</v>
      </c>
      <c r="D19485">
        <v>6</v>
      </c>
      <c r="E19485">
        <v>0</v>
      </c>
      <c r="G19485" s="1">
        <v>104</v>
      </c>
      <c r="H19485" s="1">
        <v>161.5</v>
      </c>
      <c r="I19485" s="1">
        <v>124.5</v>
      </c>
      <c r="J19485" s="1"/>
      <c r="K19485" s="3">
        <f>G19485+H19485+I19485+J19485</f>
        <v>390</v>
      </c>
    </row>
    <row r="19486" spans="1:11">
      <c r="A19486" s="2">
        <v>19485</v>
      </c>
      <c r="B19486">
        <v>3003535035</v>
      </c>
      <c r="C19486" t="s">
        <v>1697</v>
      </c>
      <c r="D19486">
        <v>6</v>
      </c>
      <c r="E19486">
        <v>0</v>
      </c>
      <c r="G19486" s="1">
        <v>115.25</v>
      </c>
      <c r="H19486" s="1">
        <v>126.5</v>
      </c>
      <c r="I19486" s="1">
        <v>148.25</v>
      </c>
      <c r="J19486" s="1"/>
      <c r="K19486" s="3">
        <f>G19486+H19486+I19486+J19486</f>
        <v>390</v>
      </c>
    </row>
    <row r="19487" spans="1:11">
      <c r="A19487" s="2">
        <v>19486</v>
      </c>
      <c r="B19487">
        <v>3003561393</v>
      </c>
      <c r="C19487" t="s">
        <v>286</v>
      </c>
      <c r="D19487">
        <v>6</v>
      </c>
      <c r="E19487">
        <v>0</v>
      </c>
      <c r="G19487" s="1">
        <v>106.5</v>
      </c>
      <c r="H19487" s="1">
        <v>141.5</v>
      </c>
      <c r="I19487" s="1">
        <v>142</v>
      </c>
      <c r="J19487" s="1"/>
      <c r="K19487" s="3">
        <f>G19487+H19487+I19487+J19487</f>
        <v>390</v>
      </c>
    </row>
    <row r="19488" spans="1:11">
      <c r="A19488" s="2">
        <v>19487</v>
      </c>
      <c r="B19488">
        <v>3009001663</v>
      </c>
      <c r="C19488" t="s">
        <v>275</v>
      </c>
      <c r="D19488">
        <v>6</v>
      </c>
      <c r="E19488">
        <v>0</v>
      </c>
      <c r="G19488" s="1">
        <v>94.25</v>
      </c>
      <c r="H19488" s="1">
        <v>161</v>
      </c>
      <c r="I19488" s="1">
        <v>134.75</v>
      </c>
      <c r="J19488" s="1"/>
      <c r="K19488" s="3">
        <f>G19488+H19488+I19488+J19488</f>
        <v>390</v>
      </c>
    </row>
    <row r="19489" spans="1:11">
      <c r="A19489" s="2">
        <v>19488</v>
      </c>
      <c r="B19489">
        <v>3009519648</v>
      </c>
      <c r="C19489" t="s">
        <v>7962</v>
      </c>
      <c r="D19489">
        <v>6</v>
      </c>
      <c r="E19489">
        <v>0</v>
      </c>
      <c r="G19489" s="1">
        <v>101</v>
      </c>
      <c r="H19489" s="1">
        <v>175</v>
      </c>
      <c r="I19489" s="1">
        <v>114</v>
      </c>
      <c r="J19489" s="1"/>
      <c r="K19489" s="3">
        <f>G19489+H19489+I19489+J19489</f>
        <v>390</v>
      </c>
    </row>
    <row r="19490" spans="1:11">
      <c r="A19490" s="2">
        <v>19489</v>
      </c>
      <c r="B19490">
        <v>3010517346</v>
      </c>
      <c r="C19490" t="s">
        <v>7961</v>
      </c>
      <c r="D19490">
        <v>6</v>
      </c>
      <c r="G19490" s="1">
        <v>132</v>
      </c>
      <c r="H19490" s="1">
        <v>115.5</v>
      </c>
      <c r="I19490" s="1">
        <v>142.5</v>
      </c>
      <c r="J19490" s="1"/>
      <c r="K19490" s="3">
        <f>G19490+H19490+I19490+J19490</f>
        <v>390</v>
      </c>
    </row>
    <row r="19491" spans="1:11">
      <c r="A19491" s="2">
        <v>19490</v>
      </c>
      <c r="B19491">
        <v>3010550371</v>
      </c>
      <c r="C19491" t="s">
        <v>3219</v>
      </c>
      <c r="D19491">
        <v>6</v>
      </c>
      <c r="E19491">
        <v>0</v>
      </c>
      <c r="G19491" s="1">
        <v>101.75</v>
      </c>
      <c r="H19491" s="1">
        <v>167</v>
      </c>
      <c r="I19491" s="1">
        <v>121.25</v>
      </c>
      <c r="J19491" s="1"/>
      <c r="K19491" s="3">
        <f>G19491+H19491+I19491+J19491</f>
        <v>390</v>
      </c>
    </row>
    <row r="19492" spans="1:11">
      <c r="A19492" s="2">
        <v>19491</v>
      </c>
      <c r="B19492">
        <v>3010593016</v>
      </c>
      <c r="C19492" t="s">
        <v>7960</v>
      </c>
      <c r="D19492">
        <v>6</v>
      </c>
      <c r="E19492">
        <v>0</v>
      </c>
      <c r="G19492" s="1">
        <v>109.25</v>
      </c>
      <c r="H19492" s="1">
        <v>152.5</v>
      </c>
      <c r="I19492" s="1">
        <v>128.25</v>
      </c>
      <c r="J19492" s="1"/>
      <c r="K19492" s="3">
        <f>G19492+H19492+I19492+J19492</f>
        <v>390</v>
      </c>
    </row>
    <row r="19493" spans="1:11">
      <c r="A19493" s="2">
        <v>19492</v>
      </c>
      <c r="B19493">
        <v>3013519647</v>
      </c>
      <c r="C19493" t="s">
        <v>7959</v>
      </c>
      <c r="D19493">
        <v>6</v>
      </c>
      <c r="E19493">
        <v>0</v>
      </c>
      <c r="G19493" s="1">
        <v>120.5</v>
      </c>
      <c r="H19493" s="1">
        <v>120.5</v>
      </c>
      <c r="I19493" s="1">
        <v>149</v>
      </c>
      <c r="J19493" s="1"/>
      <c r="K19493" s="3">
        <f>G19493+H19493+I19493+J19493</f>
        <v>390</v>
      </c>
    </row>
    <row r="19494" spans="1:11">
      <c r="A19494" s="2">
        <v>19493</v>
      </c>
      <c r="B19494">
        <v>3205529213</v>
      </c>
      <c r="C19494" t="s">
        <v>7958</v>
      </c>
      <c r="D19494">
        <v>6</v>
      </c>
      <c r="E19494">
        <v>0</v>
      </c>
      <c r="G19494" s="1">
        <v>99.5</v>
      </c>
      <c r="H19494" s="1">
        <v>155</v>
      </c>
      <c r="I19494" s="1">
        <v>135.5</v>
      </c>
      <c r="J19494" s="1"/>
      <c r="K19494" s="3">
        <f>G19494+H19494+I19494+J19494</f>
        <v>390</v>
      </c>
    </row>
    <row r="19495" spans="1:11">
      <c r="A19495" s="2">
        <v>19494</v>
      </c>
      <c r="B19495">
        <v>3206524782</v>
      </c>
      <c r="C19495" t="s">
        <v>7957</v>
      </c>
      <c r="D19495">
        <v>6</v>
      </c>
      <c r="E19495">
        <v>0</v>
      </c>
      <c r="G19495" s="1">
        <v>106.25</v>
      </c>
      <c r="H19495" s="1">
        <v>131</v>
      </c>
      <c r="I19495" s="1">
        <v>152.75</v>
      </c>
      <c r="J19495" s="1"/>
      <c r="K19495" s="3">
        <f>G19495+H19495+I19495+J19495</f>
        <v>390</v>
      </c>
    </row>
    <row r="19496" spans="1:11">
      <c r="A19496" s="2">
        <v>19495</v>
      </c>
      <c r="B19496">
        <v>3206530628</v>
      </c>
      <c r="C19496" t="s">
        <v>7956</v>
      </c>
      <c r="D19496">
        <v>6</v>
      </c>
      <c r="E19496">
        <v>0</v>
      </c>
      <c r="G19496" s="1">
        <v>106.75</v>
      </c>
      <c r="H19496" s="1">
        <v>143.5</v>
      </c>
      <c r="I19496" s="1">
        <v>139.75</v>
      </c>
      <c r="J19496" s="1"/>
      <c r="K19496" s="3">
        <f>G19496+H19496+I19496+J19496</f>
        <v>390</v>
      </c>
    </row>
    <row r="19497" spans="1:11">
      <c r="A19497" s="2">
        <v>19496</v>
      </c>
      <c r="B19497">
        <v>3206577010</v>
      </c>
      <c r="C19497" t="s">
        <v>4425</v>
      </c>
      <c r="D19497">
        <v>6</v>
      </c>
      <c r="E19497">
        <v>0</v>
      </c>
      <c r="G19497" s="1">
        <v>99</v>
      </c>
      <c r="H19497" s="1">
        <v>132</v>
      </c>
      <c r="I19497" s="1">
        <v>159</v>
      </c>
      <c r="J19497" s="1"/>
      <c r="K19497" s="3">
        <f>G19497+H19497+I19497+J19497</f>
        <v>390</v>
      </c>
    </row>
    <row r="19498" spans="1:11">
      <c r="A19498" s="2">
        <v>19497</v>
      </c>
      <c r="B19498">
        <v>3206624576</v>
      </c>
      <c r="C19498" t="s">
        <v>506</v>
      </c>
      <c r="D19498">
        <v>6</v>
      </c>
      <c r="E19498">
        <v>0</v>
      </c>
      <c r="G19498" s="1">
        <v>92</v>
      </c>
      <c r="H19498" s="1">
        <v>145.5</v>
      </c>
      <c r="I19498" s="1">
        <v>152.5</v>
      </c>
      <c r="J19498" s="1"/>
      <c r="K19498" s="3">
        <f>G19498+H19498+I19498+J19498</f>
        <v>390</v>
      </c>
    </row>
    <row r="19499" spans="1:11">
      <c r="A19499" s="2">
        <v>19498</v>
      </c>
      <c r="B19499">
        <v>4205502039</v>
      </c>
      <c r="C19499" t="s">
        <v>7955</v>
      </c>
      <c r="D19499">
        <v>6</v>
      </c>
      <c r="E19499">
        <v>0</v>
      </c>
      <c r="G19499" s="1">
        <v>114.25</v>
      </c>
      <c r="H19499" s="1">
        <v>127</v>
      </c>
      <c r="I19499" s="1">
        <v>148.75</v>
      </c>
      <c r="J19499" s="1"/>
      <c r="K19499" s="3">
        <f>G19499+H19499+I19499+J19499</f>
        <v>390</v>
      </c>
    </row>
    <row r="19500" spans="1:11">
      <c r="A19500" s="2">
        <v>19499</v>
      </c>
      <c r="B19500">
        <v>4410024112</v>
      </c>
      <c r="C19500" t="s">
        <v>7954</v>
      </c>
      <c r="D19500">
        <v>6</v>
      </c>
      <c r="E19500">
        <v>0</v>
      </c>
      <c r="G19500" s="1">
        <v>97.75</v>
      </c>
      <c r="H19500" s="1">
        <v>151</v>
      </c>
      <c r="I19500" s="1">
        <v>141.25</v>
      </c>
      <c r="J19500" s="1"/>
      <c r="K19500" s="3">
        <f>G19500+H19500+I19500+J19500</f>
        <v>390</v>
      </c>
    </row>
    <row r="19501" spans="1:11">
      <c r="A19501" s="2">
        <v>19500</v>
      </c>
      <c r="B19501">
        <v>4410039150</v>
      </c>
      <c r="C19501" t="s">
        <v>7953</v>
      </c>
      <c r="D19501">
        <v>6</v>
      </c>
      <c r="G19501" s="1">
        <v>125</v>
      </c>
      <c r="H19501" s="1">
        <v>146</v>
      </c>
      <c r="I19501" s="1">
        <v>119</v>
      </c>
      <c r="J19501" s="1"/>
      <c r="K19501" s="3">
        <f>G19501+H19501+I19501+J19501</f>
        <v>390</v>
      </c>
    </row>
    <row r="19502" spans="1:11">
      <c r="A19502" s="2">
        <v>19501</v>
      </c>
      <c r="B19502">
        <v>4410510050</v>
      </c>
      <c r="C19502" t="s">
        <v>7952</v>
      </c>
      <c r="D19502">
        <v>6</v>
      </c>
      <c r="E19502">
        <v>0</v>
      </c>
      <c r="G19502" s="1">
        <v>121.25</v>
      </c>
      <c r="H19502" s="1">
        <v>147.5</v>
      </c>
      <c r="I19502" s="1">
        <v>121.25</v>
      </c>
      <c r="J19502" s="1"/>
      <c r="K19502" s="3">
        <f>G19502+H19502+I19502+J19502</f>
        <v>390</v>
      </c>
    </row>
    <row r="19503" spans="1:11">
      <c r="A19503" s="2">
        <v>19502</v>
      </c>
      <c r="B19503">
        <v>7201709111</v>
      </c>
      <c r="C19503" t="s">
        <v>7951</v>
      </c>
      <c r="D19503">
        <v>6</v>
      </c>
      <c r="E19503">
        <v>0</v>
      </c>
      <c r="G19503" s="1">
        <v>99.75</v>
      </c>
      <c r="H19503" s="1">
        <v>117.5</v>
      </c>
      <c r="I19503" s="1">
        <v>172.75</v>
      </c>
      <c r="J19503" s="1"/>
      <c r="K19503" s="3">
        <f>G19503+H19503+I19503+J19503</f>
        <v>390</v>
      </c>
    </row>
    <row r="19504" spans="1:11">
      <c r="A19504" s="2">
        <v>19503</v>
      </c>
      <c r="B19504">
        <v>7203500083</v>
      </c>
      <c r="C19504" t="s">
        <v>1036</v>
      </c>
      <c r="D19504">
        <v>6</v>
      </c>
      <c r="E19504">
        <v>0</v>
      </c>
      <c r="G19504" s="1">
        <v>116.5</v>
      </c>
      <c r="H19504" s="1">
        <v>120</v>
      </c>
      <c r="I19504" s="1">
        <v>153.5</v>
      </c>
      <c r="J19504" s="1"/>
      <c r="K19504" s="3">
        <f>G19504+H19504+I19504+J19504</f>
        <v>390</v>
      </c>
    </row>
    <row r="19505" spans="1:11">
      <c r="A19505" s="2">
        <v>19504</v>
      </c>
      <c r="B19505">
        <v>7204706054</v>
      </c>
      <c r="C19505" t="s">
        <v>4214</v>
      </c>
      <c r="D19505">
        <v>6</v>
      </c>
      <c r="E19505">
        <v>0</v>
      </c>
      <c r="G19505" s="1">
        <v>104.25</v>
      </c>
      <c r="H19505" s="1">
        <v>153.5</v>
      </c>
      <c r="I19505" s="1">
        <v>132.25</v>
      </c>
      <c r="J19505" s="1"/>
      <c r="K19505" s="3">
        <f>G19505+H19505+I19505+J19505</f>
        <v>390</v>
      </c>
    </row>
    <row r="19506" spans="1:11">
      <c r="A19506" s="2">
        <v>19505</v>
      </c>
      <c r="B19506">
        <v>8002032458</v>
      </c>
      <c r="C19506" t="s">
        <v>7950</v>
      </c>
      <c r="D19506">
        <v>6</v>
      </c>
      <c r="G19506" s="1">
        <v>120.5</v>
      </c>
      <c r="H19506" s="1">
        <v>112</v>
      </c>
      <c r="I19506" s="1">
        <v>157.5</v>
      </c>
      <c r="J19506" s="1"/>
      <c r="K19506" s="3">
        <f>G19506+H19506+I19506+J19506</f>
        <v>390</v>
      </c>
    </row>
    <row r="19507" spans="1:11">
      <c r="A19507" s="2">
        <v>19506</v>
      </c>
      <c r="B19507">
        <v>8002123257</v>
      </c>
      <c r="C19507" t="s">
        <v>7949</v>
      </c>
      <c r="D19507">
        <v>6</v>
      </c>
      <c r="E19507">
        <v>0</v>
      </c>
      <c r="G19507" s="1">
        <v>112.75</v>
      </c>
      <c r="H19507" s="1">
        <v>113.5</v>
      </c>
      <c r="I19507" s="1">
        <v>163.75</v>
      </c>
      <c r="J19507" s="1"/>
      <c r="K19507" s="3">
        <f>G19507+H19507+I19507+J19507</f>
        <v>390</v>
      </c>
    </row>
    <row r="19508" spans="1:11">
      <c r="A19508" s="2">
        <v>19507</v>
      </c>
      <c r="B19508">
        <v>8004014031</v>
      </c>
      <c r="C19508" t="s">
        <v>7948</v>
      </c>
      <c r="D19508">
        <v>6</v>
      </c>
      <c r="E19508">
        <v>0</v>
      </c>
      <c r="G19508" s="1">
        <v>104</v>
      </c>
      <c r="H19508" s="1">
        <v>127.5</v>
      </c>
      <c r="I19508" s="1">
        <v>158.5</v>
      </c>
      <c r="J19508" s="1"/>
      <c r="K19508" s="3">
        <f>G19508+H19508+I19508+J19508</f>
        <v>390</v>
      </c>
    </row>
    <row r="19509" spans="1:11">
      <c r="A19509" s="2">
        <v>19508</v>
      </c>
      <c r="B19509">
        <v>8201028602</v>
      </c>
      <c r="C19509" t="s">
        <v>7947</v>
      </c>
      <c r="D19509">
        <v>6</v>
      </c>
      <c r="E19509">
        <v>0</v>
      </c>
      <c r="G19509" s="1">
        <v>100</v>
      </c>
      <c r="H19509" s="1">
        <v>120</v>
      </c>
      <c r="I19509" s="1">
        <v>170</v>
      </c>
      <c r="J19509" s="1"/>
      <c r="K19509" s="3">
        <f>G19509+H19509+I19509+J19509</f>
        <v>390</v>
      </c>
    </row>
    <row r="19510" spans="1:11">
      <c r="A19510" s="2">
        <v>19509</v>
      </c>
      <c r="B19510">
        <v>9001003376</v>
      </c>
      <c r="C19510" t="s">
        <v>7946</v>
      </c>
      <c r="D19510">
        <v>6</v>
      </c>
      <c r="G19510" s="1">
        <v>116.25</v>
      </c>
      <c r="H19510" s="1">
        <v>120</v>
      </c>
      <c r="I19510" s="1">
        <v>153.75</v>
      </c>
      <c r="J19510" s="1"/>
      <c r="K19510" s="3">
        <f>G19510+H19510+I19510+J19510</f>
        <v>390</v>
      </c>
    </row>
    <row r="19511" spans="1:11">
      <c r="A19511" s="2">
        <v>19510</v>
      </c>
      <c r="B19511">
        <v>9211002144</v>
      </c>
      <c r="C19511" t="s">
        <v>7945</v>
      </c>
      <c r="D19511">
        <v>1</v>
      </c>
      <c r="G19511" s="1">
        <v>109.25</v>
      </c>
      <c r="H19511" s="1">
        <v>139</v>
      </c>
      <c r="I19511" s="1">
        <v>141.75</v>
      </c>
      <c r="J19511" s="1">
        <v>0</v>
      </c>
      <c r="K19511" s="3">
        <f>G19511+H19511+I19511+J19511</f>
        <v>390</v>
      </c>
    </row>
    <row r="19512" spans="1:11">
      <c r="A19512" s="2">
        <v>19511</v>
      </c>
      <c r="B19512">
        <v>9211004637</v>
      </c>
      <c r="C19512" t="s">
        <v>7944</v>
      </c>
      <c r="D19512">
        <v>6</v>
      </c>
      <c r="E19512">
        <v>0</v>
      </c>
      <c r="G19512" s="1">
        <v>125.25</v>
      </c>
      <c r="H19512" s="1">
        <v>98.5</v>
      </c>
      <c r="I19512" s="1">
        <v>166.25</v>
      </c>
      <c r="J19512" s="1"/>
      <c r="K19512" s="3">
        <f>G19512+H19512+I19512+J19512</f>
        <v>390</v>
      </c>
    </row>
    <row r="19513" spans="1:11">
      <c r="A19513" s="2">
        <v>19512</v>
      </c>
      <c r="B19513">
        <v>1404508667</v>
      </c>
      <c r="C19513" t="s">
        <v>62</v>
      </c>
      <c r="D19513">
        <v>6</v>
      </c>
      <c r="G19513" s="1">
        <v>94.75</v>
      </c>
      <c r="H19513" s="1">
        <v>152.5</v>
      </c>
      <c r="I19513" s="1">
        <v>142.5</v>
      </c>
      <c r="J19513" s="1"/>
      <c r="K19513" s="3">
        <f>G19513+H19513+I19513+J19513</f>
        <v>389.75</v>
      </c>
    </row>
    <row r="19514" spans="1:11">
      <c r="A19514" s="2">
        <v>19513</v>
      </c>
      <c r="B19514">
        <v>1601508165</v>
      </c>
      <c r="C19514" t="s">
        <v>7943</v>
      </c>
      <c r="D19514">
        <v>6</v>
      </c>
      <c r="E19514">
        <v>0</v>
      </c>
      <c r="G19514" s="1">
        <v>101.75</v>
      </c>
      <c r="H19514" s="1">
        <v>119</v>
      </c>
      <c r="I19514" s="1">
        <v>169</v>
      </c>
      <c r="J19514" s="1"/>
      <c r="K19514" s="3">
        <f>G19514+H19514+I19514+J19514</f>
        <v>389.75</v>
      </c>
    </row>
    <row r="19515" spans="1:11">
      <c r="A19515" s="2">
        <v>19514</v>
      </c>
      <c r="B19515">
        <v>2201017708</v>
      </c>
      <c r="C19515" t="s">
        <v>4718</v>
      </c>
      <c r="D19515">
        <v>6</v>
      </c>
      <c r="E19515">
        <v>0</v>
      </c>
      <c r="G19515" s="1">
        <v>90</v>
      </c>
      <c r="H19515" s="1">
        <v>148.5</v>
      </c>
      <c r="I19515" s="1">
        <v>151.25</v>
      </c>
      <c r="J19515" s="1"/>
      <c r="K19515" s="3">
        <f>G19515+H19515+I19515+J19515</f>
        <v>389.75</v>
      </c>
    </row>
    <row r="19516" spans="1:11">
      <c r="A19516" s="2">
        <v>19515</v>
      </c>
      <c r="B19516">
        <v>2201030552</v>
      </c>
      <c r="C19516" t="s">
        <v>7942</v>
      </c>
      <c r="D19516">
        <v>6</v>
      </c>
      <c r="E19516">
        <v>0</v>
      </c>
      <c r="G19516" s="1">
        <v>103.25</v>
      </c>
      <c r="H19516" s="1">
        <v>155.5</v>
      </c>
      <c r="I19516" s="1">
        <v>131</v>
      </c>
      <c r="J19516" s="1"/>
      <c r="K19516" s="3">
        <f>G19516+H19516+I19516+J19516</f>
        <v>389.75</v>
      </c>
    </row>
    <row r="19517" spans="1:11">
      <c r="A19517" s="2">
        <v>19516</v>
      </c>
      <c r="B19517">
        <v>2201032058</v>
      </c>
      <c r="C19517" t="s">
        <v>7941</v>
      </c>
      <c r="D19517">
        <v>6</v>
      </c>
      <c r="E19517">
        <v>0</v>
      </c>
      <c r="G19517" s="1">
        <v>107.5</v>
      </c>
      <c r="H19517" s="1">
        <v>136</v>
      </c>
      <c r="I19517" s="1">
        <v>146.25</v>
      </c>
      <c r="J19517" s="1"/>
      <c r="K19517" s="3">
        <f>G19517+H19517+I19517+J19517</f>
        <v>389.75</v>
      </c>
    </row>
    <row r="19518" spans="1:11">
      <c r="A19518" s="2">
        <v>19517</v>
      </c>
      <c r="B19518">
        <v>2201041009</v>
      </c>
      <c r="C19518" t="s">
        <v>7940</v>
      </c>
      <c r="D19518">
        <v>6</v>
      </c>
      <c r="E19518">
        <v>0</v>
      </c>
      <c r="G19518" s="1">
        <v>103.25</v>
      </c>
      <c r="H19518" s="1">
        <v>131.5</v>
      </c>
      <c r="I19518" s="1">
        <v>155</v>
      </c>
      <c r="J19518" s="1"/>
      <c r="K19518" s="3">
        <f>G19518+H19518+I19518+J19518</f>
        <v>389.75</v>
      </c>
    </row>
    <row r="19519" spans="1:11">
      <c r="A19519" s="2">
        <v>19518</v>
      </c>
      <c r="B19519">
        <v>2201054491</v>
      </c>
      <c r="C19519" t="s">
        <v>2490</v>
      </c>
      <c r="D19519">
        <v>6</v>
      </c>
      <c r="E19519">
        <v>0</v>
      </c>
      <c r="G19519" s="1">
        <v>108.75</v>
      </c>
      <c r="H19519" s="1">
        <v>143.5</v>
      </c>
      <c r="I19519" s="1">
        <v>137.5</v>
      </c>
      <c r="J19519" s="1"/>
      <c r="K19519" s="3">
        <f>G19519+H19519+I19519+J19519</f>
        <v>389.75</v>
      </c>
    </row>
    <row r="19520" spans="1:11">
      <c r="A19520" s="2">
        <v>19519</v>
      </c>
      <c r="B19520">
        <v>2201173917</v>
      </c>
      <c r="C19520" t="s">
        <v>7939</v>
      </c>
      <c r="D19520">
        <v>6</v>
      </c>
      <c r="E19520">
        <v>0</v>
      </c>
      <c r="G19520" s="1">
        <v>100.25</v>
      </c>
      <c r="H19520" s="1">
        <v>171.5</v>
      </c>
      <c r="I19520" s="1">
        <v>118</v>
      </c>
      <c r="J19520" s="1"/>
      <c r="K19520" s="3">
        <f>G19520+H19520+I19520+J19520</f>
        <v>389.75</v>
      </c>
    </row>
    <row r="19521" spans="1:11">
      <c r="A19521" s="2">
        <v>19520</v>
      </c>
      <c r="B19521">
        <v>2201180184</v>
      </c>
      <c r="C19521" t="s">
        <v>7938</v>
      </c>
      <c r="D19521">
        <v>6</v>
      </c>
      <c r="G19521" s="1">
        <v>103.5</v>
      </c>
      <c r="H19521" s="1">
        <v>127</v>
      </c>
      <c r="I19521" s="1">
        <v>159.25</v>
      </c>
      <c r="J19521" s="1"/>
      <c r="K19521" s="3">
        <f>G19521+H19521+I19521+J19521</f>
        <v>389.75</v>
      </c>
    </row>
    <row r="19522" spans="1:11">
      <c r="A19522" s="2">
        <v>19521</v>
      </c>
      <c r="B19522">
        <v>2201218720</v>
      </c>
      <c r="C19522" t="s">
        <v>3601</v>
      </c>
      <c r="D19522">
        <v>6</v>
      </c>
      <c r="E19522">
        <v>0</v>
      </c>
      <c r="G19522" s="1">
        <v>89.5</v>
      </c>
      <c r="H19522" s="1">
        <v>171.5</v>
      </c>
      <c r="I19522" s="1">
        <v>128.75</v>
      </c>
      <c r="J19522" s="1"/>
      <c r="K19522" s="3">
        <f>G19522+H19522+I19522+J19522</f>
        <v>389.75</v>
      </c>
    </row>
    <row r="19523" spans="1:11">
      <c r="A19523" s="2">
        <v>19522</v>
      </c>
      <c r="B19523">
        <v>2201229724</v>
      </c>
      <c r="C19523" t="s">
        <v>7937</v>
      </c>
      <c r="D19523">
        <v>6</v>
      </c>
      <c r="E19523">
        <v>0</v>
      </c>
      <c r="G19523" s="1">
        <v>121.25</v>
      </c>
      <c r="H19523" s="1">
        <v>153.5</v>
      </c>
      <c r="I19523" s="1">
        <v>115</v>
      </c>
      <c r="J19523" s="1"/>
      <c r="K19523" s="3">
        <f>G19523+H19523+I19523+J19523</f>
        <v>389.75</v>
      </c>
    </row>
    <row r="19524" spans="1:11">
      <c r="A19524" s="2">
        <v>19523</v>
      </c>
      <c r="B19524">
        <v>2201239135</v>
      </c>
      <c r="C19524" t="s">
        <v>2699</v>
      </c>
      <c r="D19524">
        <v>6</v>
      </c>
      <c r="E19524">
        <v>0</v>
      </c>
      <c r="G19524" s="1">
        <v>110.75</v>
      </c>
      <c r="H19524" s="1">
        <v>155.5</v>
      </c>
      <c r="I19524" s="1">
        <v>123.5</v>
      </c>
      <c r="J19524" s="1"/>
      <c r="K19524" s="3">
        <f>G19524+H19524+I19524+J19524</f>
        <v>389.75</v>
      </c>
    </row>
    <row r="19525" spans="1:11">
      <c r="A19525" s="2">
        <v>19524</v>
      </c>
      <c r="B19525">
        <v>2201286037</v>
      </c>
      <c r="C19525" t="s">
        <v>1036</v>
      </c>
      <c r="D19525">
        <v>6</v>
      </c>
      <c r="E19525">
        <v>0</v>
      </c>
      <c r="G19525" s="1">
        <v>111.75</v>
      </c>
      <c r="H19525" s="1">
        <v>150.5</v>
      </c>
      <c r="I19525" s="1">
        <v>127.5</v>
      </c>
      <c r="J19525" s="1"/>
      <c r="K19525" s="3">
        <f>G19525+H19525+I19525+J19525</f>
        <v>389.75</v>
      </c>
    </row>
    <row r="19526" spans="1:11">
      <c r="A19526" s="2">
        <v>19525</v>
      </c>
      <c r="B19526">
        <v>2201305705</v>
      </c>
      <c r="C19526" t="s">
        <v>7936</v>
      </c>
      <c r="D19526">
        <v>6</v>
      </c>
      <c r="G19526" s="1">
        <v>103.75</v>
      </c>
      <c r="H19526" s="1">
        <v>170</v>
      </c>
      <c r="I19526" s="1">
        <v>116</v>
      </c>
      <c r="J19526" s="1"/>
      <c r="K19526" s="3">
        <f>G19526+H19526+I19526+J19526</f>
        <v>389.75</v>
      </c>
    </row>
    <row r="19527" spans="1:11">
      <c r="A19527" s="2">
        <v>19526</v>
      </c>
      <c r="B19527">
        <v>2201323319</v>
      </c>
      <c r="C19527" t="s">
        <v>5536</v>
      </c>
      <c r="D19527">
        <v>6</v>
      </c>
      <c r="E19527">
        <v>0</v>
      </c>
      <c r="G19527" s="1">
        <v>104.25</v>
      </c>
      <c r="H19527" s="1">
        <v>138</v>
      </c>
      <c r="I19527" s="1">
        <v>147.5</v>
      </c>
      <c r="J19527" s="1"/>
      <c r="K19527" s="3">
        <f>G19527+H19527+I19527+J19527</f>
        <v>389.75</v>
      </c>
    </row>
    <row r="19528" spans="1:11">
      <c r="A19528" s="2">
        <v>19527</v>
      </c>
      <c r="B19528">
        <v>2201505834</v>
      </c>
      <c r="C19528" t="s">
        <v>7935</v>
      </c>
      <c r="D19528">
        <v>6</v>
      </c>
      <c r="E19528">
        <v>0</v>
      </c>
      <c r="G19528" s="1">
        <v>101.75</v>
      </c>
      <c r="H19528" s="1">
        <v>157</v>
      </c>
      <c r="I19528" s="1">
        <v>131</v>
      </c>
      <c r="J19528" s="1"/>
      <c r="K19528" s="3">
        <f>G19528+H19528+I19528+J19528</f>
        <v>389.75</v>
      </c>
    </row>
    <row r="19529" spans="1:11">
      <c r="A19529" s="2">
        <v>19528</v>
      </c>
      <c r="B19529">
        <v>2402004804</v>
      </c>
      <c r="C19529" t="s">
        <v>7934</v>
      </c>
      <c r="D19529">
        <v>6</v>
      </c>
      <c r="E19529">
        <v>0</v>
      </c>
      <c r="G19529" s="1">
        <v>89.75</v>
      </c>
      <c r="H19529" s="1">
        <v>153.5</v>
      </c>
      <c r="I19529" s="1">
        <v>146.5</v>
      </c>
      <c r="J19529" s="1"/>
      <c r="K19529" s="3">
        <f>G19529+H19529+I19529+J19529</f>
        <v>389.75</v>
      </c>
    </row>
    <row r="19530" spans="1:11">
      <c r="A19530" s="2">
        <v>19529</v>
      </c>
      <c r="B19530">
        <v>2402008908</v>
      </c>
      <c r="C19530" t="s">
        <v>7933</v>
      </c>
      <c r="D19530">
        <v>6</v>
      </c>
      <c r="E19530">
        <v>0</v>
      </c>
      <c r="G19530" s="1">
        <v>93.5</v>
      </c>
      <c r="H19530" s="1">
        <v>155.5</v>
      </c>
      <c r="I19530" s="1">
        <v>140.75</v>
      </c>
      <c r="J19530" s="1"/>
      <c r="K19530" s="3">
        <f>G19530+H19530+I19530+J19530</f>
        <v>389.75</v>
      </c>
    </row>
    <row r="19531" spans="1:11">
      <c r="A19531" s="2">
        <v>19530</v>
      </c>
      <c r="B19531">
        <v>2405015361</v>
      </c>
      <c r="C19531" t="s">
        <v>7932</v>
      </c>
      <c r="D19531">
        <v>6</v>
      </c>
      <c r="G19531" s="1">
        <v>119</v>
      </c>
      <c r="H19531" s="1">
        <v>126</v>
      </c>
      <c r="I19531" s="1">
        <v>144.75</v>
      </c>
      <c r="J19531" s="1"/>
      <c r="K19531" s="3">
        <f>G19531+H19531+I19531+J19531</f>
        <v>389.75</v>
      </c>
    </row>
    <row r="19532" spans="1:11">
      <c r="A19532" s="2">
        <v>19531</v>
      </c>
      <c r="B19532">
        <v>2405022866</v>
      </c>
      <c r="C19532" t="s">
        <v>3922</v>
      </c>
      <c r="D19532">
        <v>6</v>
      </c>
      <c r="E19532">
        <v>0</v>
      </c>
      <c r="G19532" s="1">
        <v>119.75</v>
      </c>
      <c r="H19532" s="1">
        <v>112</v>
      </c>
      <c r="I19532" s="1">
        <v>158</v>
      </c>
      <c r="J19532" s="1"/>
      <c r="K19532" s="3">
        <f>G19532+H19532+I19532+J19532</f>
        <v>389.75</v>
      </c>
    </row>
    <row r="19533" spans="1:11">
      <c r="A19533" s="2">
        <v>19532</v>
      </c>
      <c r="B19533">
        <v>2405023528</v>
      </c>
      <c r="C19533" t="s">
        <v>1178</v>
      </c>
      <c r="D19533">
        <v>6</v>
      </c>
      <c r="E19533">
        <v>0</v>
      </c>
      <c r="G19533" s="1">
        <v>103.75</v>
      </c>
      <c r="H19533" s="1">
        <v>155</v>
      </c>
      <c r="I19533" s="1">
        <v>131</v>
      </c>
      <c r="J19533" s="1"/>
      <c r="K19533" s="3">
        <f>G19533+H19533+I19533+J19533</f>
        <v>389.75</v>
      </c>
    </row>
    <row r="19534" spans="1:11">
      <c r="A19534" s="2">
        <v>19533</v>
      </c>
      <c r="B19534">
        <v>2405027325</v>
      </c>
      <c r="C19534" t="s">
        <v>7931</v>
      </c>
      <c r="D19534">
        <v>6</v>
      </c>
      <c r="E19534">
        <v>0</v>
      </c>
      <c r="G19534" s="1">
        <v>107.75</v>
      </c>
      <c r="H19534" s="1">
        <v>160.5</v>
      </c>
      <c r="I19534" s="1">
        <v>121.5</v>
      </c>
      <c r="J19534" s="1"/>
      <c r="K19534" s="3">
        <f>G19534+H19534+I19534+J19534</f>
        <v>389.75</v>
      </c>
    </row>
    <row r="19535" spans="1:11">
      <c r="A19535" s="2">
        <v>19534</v>
      </c>
      <c r="B19535">
        <v>2405028698</v>
      </c>
      <c r="C19535" t="s">
        <v>7930</v>
      </c>
      <c r="D19535">
        <v>6</v>
      </c>
      <c r="E19535">
        <v>0</v>
      </c>
      <c r="G19535" s="1">
        <v>114.75</v>
      </c>
      <c r="H19535" s="1">
        <v>141</v>
      </c>
      <c r="I19535" s="1">
        <v>134</v>
      </c>
      <c r="J19535" s="1"/>
      <c r="K19535" s="3">
        <f>G19535+H19535+I19535+J19535</f>
        <v>389.75</v>
      </c>
    </row>
    <row r="19536" spans="1:11">
      <c r="A19536" s="2">
        <v>19535</v>
      </c>
      <c r="B19536">
        <v>2405083065</v>
      </c>
      <c r="C19536" t="s">
        <v>7929</v>
      </c>
      <c r="D19536">
        <v>6</v>
      </c>
      <c r="E19536">
        <v>0</v>
      </c>
      <c r="G19536" s="1">
        <v>114.75</v>
      </c>
      <c r="H19536" s="1">
        <v>147</v>
      </c>
      <c r="I19536" s="1">
        <v>128</v>
      </c>
      <c r="J19536" s="1"/>
      <c r="K19536" s="3">
        <f>G19536+H19536+I19536+J19536</f>
        <v>389.75</v>
      </c>
    </row>
    <row r="19537" spans="1:11">
      <c r="A19537" s="2">
        <v>19536</v>
      </c>
      <c r="B19537">
        <v>2405501827</v>
      </c>
      <c r="C19537" t="s">
        <v>665</v>
      </c>
      <c r="D19537">
        <v>6</v>
      </c>
      <c r="E19537">
        <v>0</v>
      </c>
      <c r="G19537" s="1">
        <v>101</v>
      </c>
      <c r="H19537" s="1">
        <v>168</v>
      </c>
      <c r="I19537" s="1">
        <v>120.75</v>
      </c>
      <c r="J19537" s="1"/>
      <c r="K19537" s="3">
        <f>G19537+H19537+I19537+J19537</f>
        <v>389.75</v>
      </c>
    </row>
    <row r="19538" spans="1:11">
      <c r="A19538" s="2">
        <v>19537</v>
      </c>
      <c r="B19538">
        <v>3003559913</v>
      </c>
      <c r="C19538" t="s">
        <v>7928</v>
      </c>
      <c r="D19538">
        <v>6</v>
      </c>
      <c r="E19538">
        <v>0</v>
      </c>
      <c r="G19538" s="1">
        <v>112.25</v>
      </c>
      <c r="H19538" s="1">
        <v>134</v>
      </c>
      <c r="I19538" s="1">
        <v>143.5</v>
      </c>
      <c r="J19538" s="1"/>
      <c r="K19538" s="3">
        <f>G19538+H19538+I19538+J19538</f>
        <v>389.75</v>
      </c>
    </row>
    <row r="19539" spans="1:11">
      <c r="A19539" s="2">
        <v>19538</v>
      </c>
      <c r="B19539">
        <v>3003563666</v>
      </c>
      <c r="C19539" t="s">
        <v>4482</v>
      </c>
      <c r="D19539">
        <v>6</v>
      </c>
      <c r="E19539">
        <v>0</v>
      </c>
      <c r="G19539" s="1">
        <v>94.75</v>
      </c>
      <c r="H19539" s="1">
        <v>130</v>
      </c>
      <c r="I19539" s="1">
        <v>165</v>
      </c>
      <c r="J19539" s="1"/>
      <c r="K19539" s="3">
        <f>G19539+H19539+I19539+J19539</f>
        <v>389.75</v>
      </c>
    </row>
    <row r="19540" spans="1:11">
      <c r="A19540" s="2">
        <v>19539</v>
      </c>
      <c r="B19540">
        <v>3009509766</v>
      </c>
      <c r="C19540" t="s">
        <v>3974</v>
      </c>
      <c r="D19540">
        <v>6</v>
      </c>
      <c r="E19540">
        <v>0</v>
      </c>
      <c r="G19540" s="1">
        <v>111.5</v>
      </c>
      <c r="H19540" s="1">
        <v>148.5</v>
      </c>
      <c r="I19540" s="1">
        <v>129.75</v>
      </c>
      <c r="J19540" s="1"/>
      <c r="K19540" s="3">
        <f>G19540+H19540+I19540+J19540</f>
        <v>389.75</v>
      </c>
    </row>
    <row r="19541" spans="1:11">
      <c r="A19541" s="2">
        <v>19540</v>
      </c>
      <c r="B19541">
        <v>3009540501</v>
      </c>
      <c r="C19541" t="s">
        <v>7927</v>
      </c>
      <c r="D19541">
        <v>6</v>
      </c>
      <c r="E19541">
        <v>0</v>
      </c>
      <c r="G19541" s="1">
        <v>118.75</v>
      </c>
      <c r="H19541" s="1">
        <v>156.5</v>
      </c>
      <c r="I19541" s="1">
        <v>114.5</v>
      </c>
      <c r="J19541" s="1"/>
      <c r="K19541" s="3">
        <f>G19541+H19541+I19541+J19541</f>
        <v>389.75</v>
      </c>
    </row>
    <row r="19542" spans="1:11">
      <c r="A19542" s="2">
        <v>19541</v>
      </c>
      <c r="B19542">
        <v>3009551707</v>
      </c>
      <c r="C19542" t="s">
        <v>7926</v>
      </c>
      <c r="D19542">
        <v>6</v>
      </c>
      <c r="E19542">
        <v>0</v>
      </c>
      <c r="G19542" s="1">
        <v>96.5</v>
      </c>
      <c r="H19542" s="1">
        <v>136.5</v>
      </c>
      <c r="I19542" s="1">
        <v>156.75</v>
      </c>
      <c r="J19542" s="1"/>
      <c r="K19542" s="3">
        <f>G19542+H19542+I19542+J19542</f>
        <v>389.75</v>
      </c>
    </row>
    <row r="19543" spans="1:11">
      <c r="A19543" s="2">
        <v>19542</v>
      </c>
      <c r="B19543">
        <v>3010515846</v>
      </c>
      <c r="C19543" t="s">
        <v>7925</v>
      </c>
      <c r="D19543">
        <v>6</v>
      </c>
      <c r="E19543">
        <v>0</v>
      </c>
      <c r="G19543" s="1">
        <v>95.5</v>
      </c>
      <c r="H19543" s="1">
        <v>140.5</v>
      </c>
      <c r="I19543" s="1">
        <v>153.75</v>
      </c>
      <c r="J19543" s="1"/>
      <c r="K19543" s="3">
        <f>G19543+H19543+I19543+J19543</f>
        <v>389.75</v>
      </c>
    </row>
    <row r="19544" spans="1:11">
      <c r="A19544" s="2">
        <v>19543</v>
      </c>
      <c r="B19544">
        <v>3010579716</v>
      </c>
      <c r="C19544" t="s">
        <v>616</v>
      </c>
      <c r="D19544">
        <v>6</v>
      </c>
      <c r="E19544">
        <v>0</v>
      </c>
      <c r="G19544" s="1">
        <v>110.75</v>
      </c>
      <c r="H19544" s="1">
        <v>167.5</v>
      </c>
      <c r="I19544" s="1">
        <v>111.5</v>
      </c>
      <c r="J19544" s="1"/>
      <c r="K19544" s="3">
        <f>G19544+H19544+I19544+J19544</f>
        <v>389.75</v>
      </c>
    </row>
    <row r="19545" spans="1:11">
      <c r="A19545" s="2">
        <v>19544</v>
      </c>
      <c r="B19545">
        <v>3206504836</v>
      </c>
      <c r="C19545" t="s">
        <v>7924</v>
      </c>
      <c r="D19545">
        <v>6</v>
      </c>
      <c r="G19545" s="1">
        <v>111.25</v>
      </c>
      <c r="H19545" s="1">
        <v>116.5</v>
      </c>
      <c r="I19545" s="1">
        <v>162</v>
      </c>
      <c r="J19545" s="1"/>
      <c r="K19545" s="3">
        <f>G19545+H19545+I19545+J19545</f>
        <v>389.75</v>
      </c>
    </row>
    <row r="19546" spans="1:11">
      <c r="A19546" s="2">
        <v>19545</v>
      </c>
      <c r="B19546">
        <v>3206507630</v>
      </c>
      <c r="C19546" t="s">
        <v>3684</v>
      </c>
      <c r="D19546">
        <v>6</v>
      </c>
      <c r="E19546">
        <v>0</v>
      </c>
      <c r="G19546" s="1">
        <v>106.25</v>
      </c>
      <c r="H19546" s="1">
        <v>142.5</v>
      </c>
      <c r="I19546" s="1">
        <v>141</v>
      </c>
      <c r="J19546" s="1">
        <v>0</v>
      </c>
      <c r="K19546" s="3">
        <f>G19546+H19546+I19546+J19546</f>
        <v>389.75</v>
      </c>
    </row>
    <row r="19547" spans="1:11">
      <c r="A19547" s="2">
        <v>19546</v>
      </c>
      <c r="B19547">
        <v>3206537112</v>
      </c>
      <c r="C19547" t="s">
        <v>649</v>
      </c>
      <c r="D19547">
        <v>6</v>
      </c>
      <c r="E19547">
        <v>0</v>
      </c>
      <c r="G19547" s="1">
        <v>114</v>
      </c>
      <c r="H19547" s="1">
        <v>136.5</v>
      </c>
      <c r="I19547" s="1">
        <v>139.25</v>
      </c>
      <c r="J19547" s="1"/>
      <c r="K19547" s="3">
        <f>G19547+H19547+I19547+J19547</f>
        <v>389.75</v>
      </c>
    </row>
    <row r="19548" spans="1:11">
      <c r="A19548" s="2">
        <v>19547</v>
      </c>
      <c r="B19548">
        <v>3206619811</v>
      </c>
      <c r="C19548" t="s">
        <v>7923</v>
      </c>
      <c r="D19548">
        <v>6</v>
      </c>
      <c r="E19548">
        <v>0</v>
      </c>
      <c r="G19548" s="1">
        <v>114.25</v>
      </c>
      <c r="H19548" s="1">
        <v>158.5</v>
      </c>
      <c r="I19548" s="1">
        <v>117</v>
      </c>
      <c r="J19548" s="1"/>
      <c r="K19548" s="3">
        <f>G19548+H19548+I19548+J19548</f>
        <v>389.75</v>
      </c>
    </row>
    <row r="19549" spans="1:11">
      <c r="A19549" s="2">
        <v>19548</v>
      </c>
      <c r="B19549">
        <v>3206620689</v>
      </c>
      <c r="C19549" t="s">
        <v>7922</v>
      </c>
      <c r="D19549">
        <v>6</v>
      </c>
      <c r="E19549">
        <v>0</v>
      </c>
      <c r="G19549" s="1">
        <v>112</v>
      </c>
      <c r="H19549" s="1">
        <v>143</v>
      </c>
      <c r="I19549" s="1">
        <v>134.75</v>
      </c>
      <c r="J19549" s="1"/>
      <c r="K19549" s="3">
        <f>G19549+H19549+I19549+J19549</f>
        <v>389.75</v>
      </c>
    </row>
    <row r="19550" spans="1:11">
      <c r="A19550" s="2">
        <v>19549</v>
      </c>
      <c r="B19550">
        <v>4205032196</v>
      </c>
      <c r="C19550" t="s">
        <v>7921</v>
      </c>
      <c r="D19550">
        <v>6</v>
      </c>
      <c r="E19550">
        <v>0</v>
      </c>
      <c r="G19550" s="1">
        <v>103.5</v>
      </c>
      <c r="H19550" s="1">
        <v>136.5</v>
      </c>
      <c r="I19550" s="1">
        <v>149.75</v>
      </c>
      <c r="J19550" s="1"/>
      <c r="K19550" s="3">
        <f>G19550+H19550+I19550+J19550</f>
        <v>389.75</v>
      </c>
    </row>
    <row r="19551" spans="1:11">
      <c r="A19551" s="2">
        <v>19550</v>
      </c>
      <c r="B19551">
        <v>4410020800</v>
      </c>
      <c r="C19551" t="s">
        <v>7920</v>
      </c>
      <c r="D19551">
        <v>6</v>
      </c>
      <c r="E19551">
        <v>0</v>
      </c>
      <c r="G19551" s="1">
        <v>110</v>
      </c>
      <c r="H19551" s="1">
        <v>125.5</v>
      </c>
      <c r="I19551" s="1">
        <v>154.25</v>
      </c>
      <c r="J19551" s="1"/>
      <c r="K19551" s="3">
        <f>G19551+H19551+I19551+J19551</f>
        <v>389.75</v>
      </c>
    </row>
    <row r="19552" spans="1:11">
      <c r="A19552" s="2">
        <v>19551</v>
      </c>
      <c r="B19552">
        <v>4410504211</v>
      </c>
      <c r="C19552" t="s">
        <v>7919</v>
      </c>
      <c r="D19552">
        <v>6</v>
      </c>
      <c r="E19552">
        <v>0</v>
      </c>
      <c r="G19552" s="1">
        <v>95.5</v>
      </c>
      <c r="H19552" s="1">
        <v>150.5</v>
      </c>
      <c r="I19552" s="1">
        <v>143.75</v>
      </c>
      <c r="J19552" s="1"/>
      <c r="K19552" s="3">
        <f>G19552+H19552+I19552+J19552</f>
        <v>389.75</v>
      </c>
    </row>
    <row r="19553" spans="1:11">
      <c r="A19553" s="2">
        <v>19552</v>
      </c>
      <c r="B19553">
        <v>4605004466</v>
      </c>
      <c r="C19553" t="s">
        <v>7918</v>
      </c>
      <c r="D19553">
        <v>6</v>
      </c>
      <c r="G19553" s="1">
        <v>126.5</v>
      </c>
      <c r="H19553" s="1">
        <v>119.5</v>
      </c>
      <c r="I19553" s="1">
        <v>143.75</v>
      </c>
      <c r="J19553" s="1"/>
      <c r="K19553" s="3">
        <f>G19553+H19553+I19553+J19553</f>
        <v>389.75</v>
      </c>
    </row>
    <row r="19554" spans="1:11">
      <c r="A19554" s="2">
        <v>19553</v>
      </c>
      <c r="B19554">
        <v>6001033494</v>
      </c>
      <c r="C19554" t="s">
        <v>7917</v>
      </c>
      <c r="D19554">
        <v>6</v>
      </c>
      <c r="E19554">
        <v>0</v>
      </c>
      <c r="G19554" s="1">
        <v>109.25</v>
      </c>
      <c r="H19554" s="1">
        <v>145.5</v>
      </c>
      <c r="I19554" s="1">
        <v>135</v>
      </c>
      <c r="J19554" s="1"/>
      <c r="K19554" s="3">
        <f>G19554+H19554+I19554+J19554</f>
        <v>389.75</v>
      </c>
    </row>
    <row r="19555" spans="1:11">
      <c r="A19555" s="2">
        <v>19554</v>
      </c>
      <c r="B19555">
        <v>6006022101</v>
      </c>
      <c r="C19555" t="s">
        <v>818</v>
      </c>
      <c r="D19555">
        <v>6</v>
      </c>
      <c r="E19555">
        <v>0</v>
      </c>
      <c r="G19555" s="1">
        <v>95.75</v>
      </c>
      <c r="H19555" s="1">
        <v>160</v>
      </c>
      <c r="I19555" s="1">
        <v>134</v>
      </c>
      <c r="J19555" s="1"/>
      <c r="K19555" s="3">
        <f>G19555+H19555+I19555+J19555</f>
        <v>389.75</v>
      </c>
    </row>
    <row r="19556" spans="1:11">
      <c r="A19556" s="2">
        <v>19555</v>
      </c>
      <c r="B19556">
        <v>7002703066</v>
      </c>
      <c r="C19556" t="s">
        <v>7916</v>
      </c>
      <c r="D19556">
        <v>6</v>
      </c>
      <c r="G19556" s="1">
        <v>116.25</v>
      </c>
      <c r="H19556" s="1">
        <v>135.5</v>
      </c>
      <c r="I19556" s="1">
        <v>138</v>
      </c>
      <c r="J19556" s="1"/>
      <c r="K19556" s="3">
        <f>G19556+H19556+I19556+J19556</f>
        <v>389.75</v>
      </c>
    </row>
    <row r="19557" spans="1:11">
      <c r="A19557" s="2">
        <v>19556</v>
      </c>
      <c r="B19557">
        <v>8002012519</v>
      </c>
      <c r="C19557" t="s">
        <v>7915</v>
      </c>
      <c r="D19557">
        <v>6</v>
      </c>
      <c r="E19557">
        <v>0</v>
      </c>
      <c r="G19557" s="1">
        <v>110.25</v>
      </c>
      <c r="H19557" s="1">
        <v>137</v>
      </c>
      <c r="I19557" s="1">
        <v>142.5</v>
      </c>
      <c r="J19557" s="1"/>
      <c r="K19557" s="3">
        <f>G19557+H19557+I19557+J19557</f>
        <v>389.75</v>
      </c>
    </row>
    <row r="19558" spans="1:11">
      <c r="A19558" s="2">
        <v>19557</v>
      </c>
      <c r="B19558">
        <v>8002114071</v>
      </c>
      <c r="C19558" t="s">
        <v>7914</v>
      </c>
      <c r="D19558">
        <v>6</v>
      </c>
      <c r="G19558" s="1">
        <v>124.5</v>
      </c>
      <c r="H19558" s="1">
        <v>84</v>
      </c>
      <c r="I19558" s="1">
        <v>181.25</v>
      </c>
      <c r="J19558" s="1"/>
      <c r="K19558" s="3">
        <f>G19558+H19558+I19558+J19558</f>
        <v>389.75</v>
      </c>
    </row>
    <row r="19559" spans="1:11">
      <c r="A19559" s="2">
        <v>19558</v>
      </c>
      <c r="B19559">
        <v>8007000576</v>
      </c>
      <c r="C19559" t="s">
        <v>7913</v>
      </c>
      <c r="D19559">
        <v>6</v>
      </c>
      <c r="E19559">
        <v>0</v>
      </c>
      <c r="G19559" s="1">
        <v>111.25</v>
      </c>
      <c r="H19559" s="1">
        <v>141.5</v>
      </c>
      <c r="I19559" s="1">
        <v>137</v>
      </c>
      <c r="J19559" s="1"/>
      <c r="K19559" s="3">
        <f>G19559+H19559+I19559+J19559</f>
        <v>389.75</v>
      </c>
    </row>
    <row r="19560" spans="1:11">
      <c r="A19560" s="2">
        <v>19559</v>
      </c>
      <c r="B19560">
        <v>1601523640</v>
      </c>
      <c r="C19560" t="s">
        <v>7912</v>
      </c>
      <c r="D19560">
        <v>6</v>
      </c>
      <c r="E19560">
        <v>0</v>
      </c>
      <c r="G19560" s="1">
        <v>85.5</v>
      </c>
      <c r="H19560" s="1">
        <v>154.5</v>
      </c>
      <c r="I19560" s="1">
        <v>149.5</v>
      </c>
      <c r="J19560" s="1"/>
      <c r="K19560" s="3">
        <f>G19560+H19560+I19560+J19560</f>
        <v>389.5</v>
      </c>
    </row>
    <row r="19561" spans="1:11">
      <c r="A19561" s="2">
        <v>19560</v>
      </c>
      <c r="B19561">
        <v>1601558425</v>
      </c>
      <c r="C19561" t="s">
        <v>7911</v>
      </c>
      <c r="D19561">
        <v>6</v>
      </c>
      <c r="G19561" s="1">
        <v>107.75</v>
      </c>
      <c r="H19561" s="1">
        <v>144</v>
      </c>
      <c r="I19561" s="1">
        <v>137.75</v>
      </c>
      <c r="J19561" s="1"/>
      <c r="K19561" s="3">
        <f>G19561+H19561+I19561+J19561</f>
        <v>389.5</v>
      </c>
    </row>
    <row r="19562" spans="1:11">
      <c r="A19562" s="2">
        <v>19561</v>
      </c>
      <c r="B19562">
        <v>2002006570</v>
      </c>
      <c r="C19562" t="s">
        <v>665</v>
      </c>
      <c r="D19562">
        <v>6</v>
      </c>
      <c r="E19562">
        <v>0</v>
      </c>
      <c r="G19562" s="1">
        <v>103</v>
      </c>
      <c r="H19562" s="1">
        <v>151.5</v>
      </c>
      <c r="I19562" s="1">
        <v>135</v>
      </c>
      <c r="J19562" s="1"/>
      <c r="K19562" s="3">
        <f>G19562+H19562+I19562+J19562</f>
        <v>389.5</v>
      </c>
    </row>
    <row r="19563" spans="1:11">
      <c r="A19563" s="2">
        <v>19562</v>
      </c>
      <c r="B19563">
        <v>2201016666</v>
      </c>
      <c r="C19563" t="s">
        <v>658</v>
      </c>
      <c r="D19563">
        <v>6</v>
      </c>
      <c r="E19563">
        <v>0</v>
      </c>
      <c r="G19563" s="1">
        <v>103.75</v>
      </c>
      <c r="H19563" s="1">
        <v>143</v>
      </c>
      <c r="I19563" s="1">
        <v>142.75</v>
      </c>
      <c r="J19563" s="1"/>
      <c r="K19563" s="3">
        <f>G19563+H19563+I19563+J19563</f>
        <v>389.5</v>
      </c>
    </row>
    <row r="19564" spans="1:11">
      <c r="A19564" s="2">
        <v>19563</v>
      </c>
      <c r="B19564">
        <v>2201029671</v>
      </c>
      <c r="C19564" t="s">
        <v>6059</v>
      </c>
      <c r="D19564">
        <v>6</v>
      </c>
      <c r="E19564">
        <v>0</v>
      </c>
      <c r="G19564" s="1">
        <v>103.5</v>
      </c>
      <c r="H19564" s="1">
        <v>148.5</v>
      </c>
      <c r="I19564" s="1">
        <v>137.5</v>
      </c>
      <c r="J19564" s="1"/>
      <c r="K19564" s="3">
        <f>G19564+H19564+I19564+J19564</f>
        <v>389.5</v>
      </c>
    </row>
    <row r="19565" spans="1:11">
      <c r="A19565" s="2">
        <v>19564</v>
      </c>
      <c r="B19565">
        <v>2201104331</v>
      </c>
      <c r="C19565" t="s">
        <v>582</v>
      </c>
      <c r="D19565">
        <v>2</v>
      </c>
      <c r="G19565" s="1">
        <v>127.5</v>
      </c>
      <c r="H19565" s="1">
        <v>117.5</v>
      </c>
      <c r="I19565" s="1">
        <v>144.5</v>
      </c>
      <c r="J19565" s="1">
        <v>0</v>
      </c>
      <c r="K19565" s="3">
        <f>G19565+H19565+I19565+J19565</f>
        <v>389.5</v>
      </c>
    </row>
    <row r="19566" spans="1:11">
      <c r="A19566" s="2">
        <v>19565</v>
      </c>
      <c r="B19566">
        <v>2201150882</v>
      </c>
      <c r="C19566" t="s">
        <v>6098</v>
      </c>
      <c r="D19566">
        <v>6</v>
      </c>
      <c r="E19566">
        <v>0</v>
      </c>
      <c r="G19566" s="1">
        <v>127.75</v>
      </c>
      <c r="H19566" s="1">
        <v>118</v>
      </c>
      <c r="I19566" s="1">
        <v>143.75</v>
      </c>
      <c r="J19566" s="1"/>
      <c r="K19566" s="3">
        <f>G19566+H19566+I19566+J19566</f>
        <v>389.5</v>
      </c>
    </row>
    <row r="19567" spans="1:11">
      <c r="A19567" s="2">
        <v>19566</v>
      </c>
      <c r="B19567">
        <v>2201153445</v>
      </c>
      <c r="C19567" t="s">
        <v>1915</v>
      </c>
      <c r="D19567">
        <v>6</v>
      </c>
      <c r="G19567" s="1">
        <v>106.25</v>
      </c>
      <c r="H19567" s="1">
        <v>158.5</v>
      </c>
      <c r="I19567" s="1">
        <v>124.75</v>
      </c>
      <c r="J19567" s="1"/>
      <c r="K19567" s="3">
        <f>G19567+H19567+I19567+J19567</f>
        <v>389.5</v>
      </c>
    </row>
    <row r="19568" spans="1:11">
      <c r="A19568" s="2">
        <v>19567</v>
      </c>
      <c r="B19568">
        <v>2201210188</v>
      </c>
      <c r="C19568" t="s">
        <v>7201</v>
      </c>
      <c r="D19568">
        <v>6</v>
      </c>
      <c r="E19568">
        <v>0</v>
      </c>
      <c r="G19568" s="1">
        <v>95.75</v>
      </c>
      <c r="H19568" s="1">
        <v>152.5</v>
      </c>
      <c r="I19568" s="1">
        <v>141.25</v>
      </c>
      <c r="J19568" s="1"/>
      <c r="K19568" s="3">
        <f>G19568+H19568+I19568+J19568</f>
        <v>389.5</v>
      </c>
    </row>
    <row r="19569" spans="1:11">
      <c r="A19569" s="2">
        <v>19568</v>
      </c>
      <c r="B19569">
        <v>2201232768</v>
      </c>
      <c r="C19569" t="s">
        <v>2433</v>
      </c>
      <c r="D19569">
        <v>6</v>
      </c>
      <c r="G19569" s="1">
        <v>115.5</v>
      </c>
      <c r="H19569" s="1">
        <v>137</v>
      </c>
      <c r="I19569" s="1">
        <v>137</v>
      </c>
      <c r="J19569" s="1"/>
      <c r="K19569" s="3">
        <f>G19569+H19569+I19569+J19569</f>
        <v>389.5</v>
      </c>
    </row>
    <row r="19570" spans="1:11">
      <c r="A19570" s="2">
        <v>19569</v>
      </c>
      <c r="B19570">
        <v>2201255865</v>
      </c>
      <c r="C19570" t="s">
        <v>7910</v>
      </c>
      <c r="D19570">
        <v>6</v>
      </c>
      <c r="E19570">
        <v>0</v>
      </c>
      <c r="G19570" s="1">
        <v>113.25</v>
      </c>
      <c r="H19570" s="1">
        <v>113.5</v>
      </c>
      <c r="I19570" s="1">
        <v>162.75</v>
      </c>
      <c r="J19570" s="1"/>
      <c r="K19570" s="3">
        <f>G19570+H19570+I19570+J19570</f>
        <v>389.5</v>
      </c>
    </row>
    <row r="19571" spans="1:11">
      <c r="A19571" s="2">
        <v>19570</v>
      </c>
      <c r="B19571">
        <v>2201269089</v>
      </c>
      <c r="C19571" t="s">
        <v>700</v>
      </c>
      <c r="D19571">
        <v>6</v>
      </c>
      <c r="E19571">
        <v>0</v>
      </c>
      <c r="G19571" s="1">
        <v>112.75</v>
      </c>
      <c r="H19571" s="1">
        <v>158</v>
      </c>
      <c r="I19571" s="1">
        <v>118.75</v>
      </c>
      <c r="J19571" s="1"/>
      <c r="K19571" s="3">
        <f>G19571+H19571+I19571+J19571</f>
        <v>389.5</v>
      </c>
    </row>
    <row r="19572" spans="1:11">
      <c r="A19572" s="2">
        <v>19571</v>
      </c>
      <c r="B19572">
        <v>2201278626</v>
      </c>
      <c r="C19572" t="s">
        <v>1544</v>
      </c>
      <c r="D19572">
        <v>6</v>
      </c>
      <c r="G19572" s="1">
        <v>107.75</v>
      </c>
      <c r="H19572" s="1">
        <v>145.5</v>
      </c>
      <c r="I19572" s="1">
        <v>136.25</v>
      </c>
      <c r="J19572" s="1"/>
      <c r="K19572" s="3">
        <f>G19572+H19572+I19572+J19572</f>
        <v>389.5</v>
      </c>
    </row>
    <row r="19573" spans="1:11">
      <c r="A19573" s="2">
        <v>19572</v>
      </c>
      <c r="B19573">
        <v>2201290255</v>
      </c>
      <c r="C19573" t="s">
        <v>5886</v>
      </c>
      <c r="D19573">
        <v>6</v>
      </c>
      <c r="E19573">
        <v>0</v>
      </c>
      <c r="G19573" s="1">
        <v>116</v>
      </c>
      <c r="H19573" s="1">
        <v>167.5</v>
      </c>
      <c r="I19573" s="1">
        <v>106</v>
      </c>
      <c r="J19573" s="1"/>
      <c r="K19573" s="3">
        <f>G19573+H19573+I19573+J19573</f>
        <v>389.5</v>
      </c>
    </row>
    <row r="19574" spans="1:11">
      <c r="A19574" s="2">
        <v>19573</v>
      </c>
      <c r="B19574">
        <v>2201311850</v>
      </c>
      <c r="C19574" t="s">
        <v>7909</v>
      </c>
      <c r="D19574">
        <v>6</v>
      </c>
      <c r="G19574" s="1">
        <v>107.5</v>
      </c>
      <c r="H19574" s="1">
        <v>167.5</v>
      </c>
      <c r="I19574" s="1">
        <v>114.5</v>
      </c>
      <c r="J19574" s="1"/>
      <c r="K19574" s="3">
        <f>G19574+H19574+I19574+J19574</f>
        <v>389.5</v>
      </c>
    </row>
    <row r="19575" spans="1:11">
      <c r="A19575" s="2">
        <v>19574</v>
      </c>
      <c r="B19575">
        <v>2201505136</v>
      </c>
      <c r="C19575" t="s">
        <v>7908</v>
      </c>
      <c r="D19575">
        <v>6</v>
      </c>
      <c r="G19575" s="1">
        <v>110.25</v>
      </c>
      <c r="H19575" s="1">
        <v>143.5</v>
      </c>
      <c r="I19575" s="1">
        <v>135.75</v>
      </c>
      <c r="J19575" s="1"/>
      <c r="K19575" s="3">
        <f>G19575+H19575+I19575+J19575</f>
        <v>389.5</v>
      </c>
    </row>
    <row r="19576" spans="1:11">
      <c r="A19576" s="2">
        <v>19575</v>
      </c>
      <c r="B19576">
        <v>2402002631</v>
      </c>
      <c r="C19576" t="s">
        <v>7907</v>
      </c>
      <c r="D19576">
        <v>6</v>
      </c>
      <c r="E19576">
        <v>0</v>
      </c>
      <c r="G19576" s="1">
        <v>115.75</v>
      </c>
      <c r="H19576" s="1">
        <v>141</v>
      </c>
      <c r="I19576" s="1">
        <v>132.75</v>
      </c>
      <c r="J19576" s="1"/>
      <c r="K19576" s="3">
        <f>G19576+H19576+I19576+J19576</f>
        <v>389.5</v>
      </c>
    </row>
    <row r="19577" spans="1:11">
      <c r="A19577" s="2">
        <v>19576</v>
      </c>
      <c r="B19577">
        <v>2402010849</v>
      </c>
      <c r="C19577" t="s">
        <v>5530</v>
      </c>
      <c r="D19577">
        <v>6</v>
      </c>
      <c r="E19577">
        <v>0</v>
      </c>
      <c r="G19577" s="1">
        <v>108.75</v>
      </c>
      <c r="H19577" s="1">
        <v>142</v>
      </c>
      <c r="I19577" s="1">
        <v>138.75</v>
      </c>
      <c r="J19577" s="1"/>
      <c r="K19577" s="3">
        <f>G19577+H19577+I19577+J19577</f>
        <v>389.5</v>
      </c>
    </row>
    <row r="19578" spans="1:11">
      <c r="A19578" s="2">
        <v>19577</v>
      </c>
      <c r="B19578">
        <v>2402016424</v>
      </c>
      <c r="C19578" t="s">
        <v>818</v>
      </c>
      <c r="D19578">
        <v>6</v>
      </c>
      <c r="E19578">
        <v>0</v>
      </c>
      <c r="G19578" s="1">
        <v>85</v>
      </c>
      <c r="H19578" s="1">
        <v>167</v>
      </c>
      <c r="I19578" s="1">
        <v>137.5</v>
      </c>
      <c r="J19578" s="1"/>
      <c r="K19578" s="3">
        <f>G19578+H19578+I19578+J19578</f>
        <v>389.5</v>
      </c>
    </row>
    <row r="19579" spans="1:11">
      <c r="A19579" s="2">
        <v>19578</v>
      </c>
      <c r="B19579">
        <v>2405021818</v>
      </c>
      <c r="C19579" t="s">
        <v>7906</v>
      </c>
      <c r="D19579">
        <v>6</v>
      </c>
      <c r="E19579">
        <v>0</v>
      </c>
      <c r="G19579" s="1">
        <v>124.75</v>
      </c>
      <c r="H19579" s="1">
        <v>151.5</v>
      </c>
      <c r="I19579" s="1">
        <v>113.25</v>
      </c>
      <c r="J19579" s="1"/>
      <c r="K19579" s="3">
        <f>G19579+H19579+I19579+J19579</f>
        <v>389.5</v>
      </c>
    </row>
    <row r="19580" spans="1:11">
      <c r="A19580" s="2">
        <v>19579</v>
      </c>
      <c r="B19580">
        <v>2405023057</v>
      </c>
      <c r="C19580" t="s">
        <v>5619</v>
      </c>
      <c r="D19580">
        <v>6</v>
      </c>
      <c r="G19580" s="1">
        <v>126.75</v>
      </c>
      <c r="H19580" s="1">
        <v>147</v>
      </c>
      <c r="I19580" s="1">
        <v>115.75</v>
      </c>
      <c r="J19580" s="1"/>
      <c r="K19580" s="3">
        <f>G19580+H19580+I19580+J19580</f>
        <v>389.5</v>
      </c>
    </row>
    <row r="19581" spans="1:11">
      <c r="A19581" s="2">
        <v>19580</v>
      </c>
      <c r="B19581">
        <v>2405026373</v>
      </c>
      <c r="C19581" t="s">
        <v>6849</v>
      </c>
      <c r="D19581">
        <v>6</v>
      </c>
      <c r="E19581">
        <v>0</v>
      </c>
      <c r="G19581" s="1">
        <v>104.75</v>
      </c>
      <c r="H19581" s="1">
        <v>153.5</v>
      </c>
      <c r="I19581" s="1">
        <v>131.25</v>
      </c>
      <c r="J19581" s="1"/>
      <c r="K19581" s="3">
        <f>G19581+H19581+I19581+J19581</f>
        <v>389.5</v>
      </c>
    </row>
    <row r="19582" spans="1:11">
      <c r="A19582" s="2">
        <v>19581</v>
      </c>
      <c r="B19582">
        <v>2405073095</v>
      </c>
      <c r="C19582" t="s">
        <v>7905</v>
      </c>
      <c r="D19582">
        <v>6</v>
      </c>
      <c r="G19582" s="1">
        <v>106.75</v>
      </c>
      <c r="H19582" s="1">
        <v>132.5</v>
      </c>
      <c r="I19582" s="1">
        <v>150.25</v>
      </c>
      <c r="J19582" s="1"/>
      <c r="K19582" s="3">
        <f>G19582+H19582+I19582+J19582</f>
        <v>389.5</v>
      </c>
    </row>
    <row r="19583" spans="1:11">
      <c r="A19583" s="2">
        <v>19582</v>
      </c>
      <c r="B19583">
        <v>2405108581</v>
      </c>
      <c r="C19583" t="s">
        <v>787</v>
      </c>
      <c r="D19583">
        <v>2</v>
      </c>
      <c r="E19583">
        <v>0</v>
      </c>
      <c r="G19583" s="1">
        <v>114</v>
      </c>
      <c r="H19583" s="1">
        <v>129</v>
      </c>
      <c r="I19583" s="1">
        <v>108.5</v>
      </c>
      <c r="J19583" s="1">
        <v>38</v>
      </c>
      <c r="K19583" s="3">
        <f>G19583+H19583+I19583+J19583</f>
        <v>389.5</v>
      </c>
    </row>
    <row r="19584" spans="1:11">
      <c r="A19584" s="2">
        <v>19583</v>
      </c>
      <c r="B19584">
        <v>2405111885</v>
      </c>
      <c r="C19584" t="s">
        <v>7904</v>
      </c>
      <c r="D19584">
        <v>6</v>
      </c>
      <c r="E19584">
        <v>0</v>
      </c>
      <c r="G19584" s="1">
        <v>117</v>
      </c>
      <c r="H19584" s="1">
        <v>143</v>
      </c>
      <c r="I19584" s="1">
        <v>129.5</v>
      </c>
      <c r="J19584" s="1">
        <v>0</v>
      </c>
      <c r="K19584" s="3">
        <f>G19584+H19584+I19584+J19584</f>
        <v>389.5</v>
      </c>
    </row>
    <row r="19585" spans="1:11">
      <c r="A19585" s="2">
        <v>19584</v>
      </c>
      <c r="B19585">
        <v>2405117867</v>
      </c>
      <c r="C19585" t="s">
        <v>7903</v>
      </c>
      <c r="D19585">
        <v>6</v>
      </c>
      <c r="E19585">
        <v>0</v>
      </c>
      <c r="G19585" s="1">
        <v>115.5</v>
      </c>
      <c r="H19585" s="1">
        <v>145</v>
      </c>
      <c r="I19585" s="1">
        <v>129</v>
      </c>
      <c r="J19585" s="1"/>
      <c r="K19585" s="3">
        <f>G19585+H19585+I19585+J19585</f>
        <v>389.5</v>
      </c>
    </row>
    <row r="19586" spans="1:11">
      <c r="A19586" s="2">
        <v>19585</v>
      </c>
      <c r="B19586">
        <v>2406011809</v>
      </c>
      <c r="C19586" t="s">
        <v>5405</v>
      </c>
      <c r="D19586">
        <v>6</v>
      </c>
      <c r="E19586">
        <v>0</v>
      </c>
      <c r="G19586" s="1">
        <v>110</v>
      </c>
      <c r="H19586" s="1">
        <v>152.5</v>
      </c>
      <c r="I19586" s="1">
        <v>127</v>
      </c>
      <c r="J19586" s="1"/>
      <c r="K19586" s="3">
        <f>G19586+H19586+I19586+J19586</f>
        <v>389.5</v>
      </c>
    </row>
    <row r="19587" spans="1:11">
      <c r="A19587" s="2">
        <v>19586</v>
      </c>
      <c r="B19587">
        <v>3003564129</v>
      </c>
      <c r="C19587" t="s">
        <v>7902</v>
      </c>
      <c r="D19587">
        <v>6</v>
      </c>
      <c r="E19587">
        <v>0</v>
      </c>
      <c r="G19587" s="1">
        <v>115.25</v>
      </c>
      <c r="H19587" s="1">
        <v>110.5</v>
      </c>
      <c r="I19587" s="1">
        <v>163.75</v>
      </c>
      <c r="J19587" s="1"/>
      <c r="K19587" s="3">
        <f>G19587+H19587+I19587+J19587</f>
        <v>389.5</v>
      </c>
    </row>
    <row r="19588" spans="1:11">
      <c r="A19588" s="2">
        <v>19587</v>
      </c>
      <c r="B19588">
        <v>3009000276</v>
      </c>
      <c r="C19588" t="s">
        <v>1576</v>
      </c>
      <c r="D19588">
        <v>6</v>
      </c>
      <c r="G19588" s="1">
        <v>103.5</v>
      </c>
      <c r="H19588" s="1">
        <v>127</v>
      </c>
      <c r="I19588" s="1">
        <v>159</v>
      </c>
      <c r="J19588" s="1"/>
      <c r="K19588" s="3">
        <f>G19588+H19588+I19588+J19588</f>
        <v>389.5</v>
      </c>
    </row>
    <row r="19589" spans="1:11">
      <c r="A19589" s="2">
        <v>19588</v>
      </c>
      <c r="B19589">
        <v>3009520205</v>
      </c>
      <c r="C19589" t="s">
        <v>7901</v>
      </c>
      <c r="D19589">
        <v>6</v>
      </c>
      <c r="E19589">
        <v>0</v>
      </c>
      <c r="G19589" s="1">
        <v>112.75</v>
      </c>
      <c r="H19589" s="1">
        <v>148</v>
      </c>
      <c r="I19589" s="1">
        <v>128.75</v>
      </c>
      <c r="J19589" s="1"/>
      <c r="K19589" s="3">
        <f>G19589+H19589+I19589+J19589</f>
        <v>389.5</v>
      </c>
    </row>
    <row r="19590" spans="1:11">
      <c r="A19590" s="2">
        <v>19589</v>
      </c>
      <c r="B19590">
        <v>3010554860</v>
      </c>
      <c r="C19590" t="s">
        <v>7900</v>
      </c>
      <c r="D19590">
        <v>6</v>
      </c>
      <c r="E19590">
        <v>0</v>
      </c>
      <c r="G19590" s="1">
        <v>117.25</v>
      </c>
      <c r="H19590" s="1">
        <v>123</v>
      </c>
      <c r="I19590" s="1">
        <v>149.25</v>
      </c>
      <c r="J19590" s="1"/>
      <c r="K19590" s="3">
        <f>G19590+H19590+I19590+J19590</f>
        <v>389.5</v>
      </c>
    </row>
    <row r="19591" spans="1:11">
      <c r="A19591" s="2">
        <v>19590</v>
      </c>
      <c r="B19591">
        <v>3010589241</v>
      </c>
      <c r="C19591" t="s">
        <v>6607</v>
      </c>
      <c r="D19591">
        <v>6</v>
      </c>
      <c r="E19591">
        <v>0</v>
      </c>
      <c r="G19591" s="1">
        <v>104.75</v>
      </c>
      <c r="H19591" s="1">
        <v>163.5</v>
      </c>
      <c r="I19591" s="1">
        <v>121.25</v>
      </c>
      <c r="J19591" s="1"/>
      <c r="K19591" s="3">
        <f>G19591+H19591+I19591+J19591</f>
        <v>389.5</v>
      </c>
    </row>
    <row r="19592" spans="1:11">
      <c r="A19592" s="2">
        <v>19591</v>
      </c>
      <c r="B19592">
        <v>3013541885</v>
      </c>
      <c r="C19592" t="s">
        <v>62</v>
      </c>
      <c r="D19592">
        <v>6</v>
      </c>
      <c r="E19592">
        <v>0</v>
      </c>
      <c r="G19592" s="1">
        <v>123.25</v>
      </c>
      <c r="H19592" s="1">
        <v>132.5</v>
      </c>
      <c r="I19592" s="1">
        <v>133.75</v>
      </c>
      <c r="J19592" s="1"/>
      <c r="K19592" s="3">
        <f>G19592+H19592+I19592+J19592</f>
        <v>389.5</v>
      </c>
    </row>
    <row r="19593" spans="1:11">
      <c r="A19593" s="2">
        <v>19592</v>
      </c>
      <c r="B19593">
        <v>3205502877</v>
      </c>
      <c r="C19593" t="s">
        <v>2218</v>
      </c>
      <c r="D19593">
        <v>6</v>
      </c>
      <c r="E19593">
        <v>0</v>
      </c>
      <c r="G19593" s="1">
        <v>107</v>
      </c>
      <c r="H19593" s="1">
        <v>141.5</v>
      </c>
      <c r="I19593" s="1">
        <v>141</v>
      </c>
      <c r="J19593" s="1"/>
      <c r="K19593" s="3">
        <f>G19593+H19593+I19593+J19593</f>
        <v>389.5</v>
      </c>
    </row>
    <row r="19594" spans="1:11">
      <c r="A19594" s="2">
        <v>19593</v>
      </c>
      <c r="B19594">
        <v>3206523811</v>
      </c>
      <c r="C19594" t="s">
        <v>7899</v>
      </c>
      <c r="D19594">
        <v>6</v>
      </c>
      <c r="E19594">
        <v>0</v>
      </c>
      <c r="G19594" s="1">
        <v>117.5</v>
      </c>
      <c r="H19594" s="1">
        <v>137</v>
      </c>
      <c r="I19594" s="1">
        <v>135</v>
      </c>
      <c r="J19594" s="1"/>
      <c r="K19594" s="3">
        <f>G19594+H19594+I19594+J19594</f>
        <v>389.5</v>
      </c>
    </row>
    <row r="19595" spans="1:11">
      <c r="A19595" s="2">
        <v>19594</v>
      </c>
      <c r="B19595">
        <v>3206530568</v>
      </c>
      <c r="C19595" t="s">
        <v>7898</v>
      </c>
      <c r="D19595">
        <v>6</v>
      </c>
      <c r="E19595">
        <v>0</v>
      </c>
      <c r="G19595" s="1">
        <v>105.25</v>
      </c>
      <c r="H19595" s="1">
        <v>147</v>
      </c>
      <c r="I19595" s="1">
        <v>137.25</v>
      </c>
      <c r="J19595" s="1"/>
      <c r="K19595" s="3">
        <f>G19595+H19595+I19595+J19595</f>
        <v>389.5</v>
      </c>
    </row>
    <row r="19596" spans="1:11">
      <c r="A19596" s="2">
        <v>19595</v>
      </c>
      <c r="B19596">
        <v>3206565777</v>
      </c>
      <c r="C19596" t="s">
        <v>7897</v>
      </c>
      <c r="D19596">
        <v>6</v>
      </c>
      <c r="E19596">
        <v>0</v>
      </c>
      <c r="G19596" s="1">
        <v>99.5</v>
      </c>
      <c r="H19596" s="1">
        <v>141</v>
      </c>
      <c r="I19596" s="1">
        <v>149</v>
      </c>
      <c r="J19596" s="1"/>
      <c r="K19596" s="3">
        <f>G19596+H19596+I19596+J19596</f>
        <v>389.5</v>
      </c>
    </row>
    <row r="19597" spans="1:11">
      <c r="A19597" s="2">
        <v>19596</v>
      </c>
      <c r="B19597">
        <v>3206579681</v>
      </c>
      <c r="C19597" t="s">
        <v>3855</v>
      </c>
      <c r="D19597">
        <v>6</v>
      </c>
      <c r="E19597">
        <v>0</v>
      </c>
      <c r="G19597" s="1">
        <v>108.25</v>
      </c>
      <c r="H19597" s="1">
        <v>140.5</v>
      </c>
      <c r="I19597" s="1">
        <v>140.75</v>
      </c>
      <c r="J19597" s="1"/>
      <c r="K19597" s="3">
        <f>G19597+H19597+I19597+J19597</f>
        <v>389.5</v>
      </c>
    </row>
    <row r="19598" spans="1:11">
      <c r="A19598" s="2">
        <v>19597</v>
      </c>
      <c r="B19598">
        <v>3206592969</v>
      </c>
      <c r="C19598" t="s">
        <v>2435</v>
      </c>
      <c r="D19598">
        <v>6</v>
      </c>
      <c r="E19598">
        <v>0</v>
      </c>
      <c r="G19598" s="1">
        <v>101</v>
      </c>
      <c r="H19598" s="1">
        <v>148</v>
      </c>
      <c r="I19598" s="1">
        <v>140.5</v>
      </c>
      <c r="J19598" s="1"/>
      <c r="K19598" s="3">
        <f>G19598+H19598+I19598+J19598</f>
        <v>389.5</v>
      </c>
    </row>
    <row r="19599" spans="1:11">
      <c r="A19599" s="2">
        <v>19598</v>
      </c>
      <c r="B19599">
        <v>3206599138</v>
      </c>
      <c r="C19599" t="s">
        <v>2264</v>
      </c>
      <c r="D19599">
        <v>6</v>
      </c>
      <c r="E19599">
        <v>0</v>
      </c>
      <c r="G19599" s="1">
        <v>110</v>
      </c>
      <c r="H19599" s="1">
        <v>151.5</v>
      </c>
      <c r="I19599" s="1">
        <v>128</v>
      </c>
      <c r="J19599" s="1"/>
      <c r="K19599" s="3">
        <f>G19599+H19599+I19599+J19599</f>
        <v>389.5</v>
      </c>
    </row>
    <row r="19600" spans="1:11">
      <c r="A19600" s="2">
        <v>19599</v>
      </c>
      <c r="B19600">
        <v>3206599395</v>
      </c>
      <c r="C19600" t="s">
        <v>7896</v>
      </c>
      <c r="D19600">
        <v>6</v>
      </c>
      <c r="E19600">
        <v>0</v>
      </c>
      <c r="G19600" s="1">
        <v>116</v>
      </c>
      <c r="H19600" s="1">
        <v>123.5</v>
      </c>
      <c r="I19600" s="1">
        <v>150</v>
      </c>
      <c r="J19600" s="1"/>
      <c r="K19600" s="3">
        <f>G19600+H19600+I19600+J19600</f>
        <v>389.5</v>
      </c>
    </row>
    <row r="19601" spans="1:11">
      <c r="A19601" s="2">
        <v>19600</v>
      </c>
      <c r="B19601">
        <v>4205024991</v>
      </c>
      <c r="C19601" t="s">
        <v>7895</v>
      </c>
      <c r="D19601">
        <v>6</v>
      </c>
      <c r="E19601">
        <v>0</v>
      </c>
      <c r="G19601" s="1">
        <v>112.25</v>
      </c>
      <c r="H19601" s="1">
        <v>118</v>
      </c>
      <c r="I19601" s="1">
        <v>159.25</v>
      </c>
      <c r="J19601" s="1"/>
      <c r="K19601" s="3">
        <f>G19601+H19601+I19601+J19601</f>
        <v>389.5</v>
      </c>
    </row>
    <row r="19602" spans="1:11">
      <c r="A19602" s="2">
        <v>19601</v>
      </c>
      <c r="B19602">
        <v>4402500212</v>
      </c>
      <c r="C19602" t="s">
        <v>7894</v>
      </c>
      <c r="D19602">
        <v>6</v>
      </c>
      <c r="E19602">
        <v>0</v>
      </c>
      <c r="G19602" s="1">
        <v>106.25</v>
      </c>
      <c r="H19602" s="1">
        <v>143</v>
      </c>
      <c r="I19602" s="1">
        <v>140.25</v>
      </c>
      <c r="J19602" s="1"/>
      <c r="K19602" s="3">
        <f>G19602+H19602+I19602+J19602</f>
        <v>389.5</v>
      </c>
    </row>
    <row r="19603" spans="1:11">
      <c r="A19603" s="2">
        <v>19602</v>
      </c>
      <c r="B19603">
        <v>4410054552</v>
      </c>
      <c r="C19603" t="s">
        <v>7893</v>
      </c>
      <c r="D19603">
        <v>6</v>
      </c>
      <c r="E19603">
        <v>0</v>
      </c>
      <c r="G19603" s="1">
        <v>107.25</v>
      </c>
      <c r="H19603" s="1">
        <v>157</v>
      </c>
      <c r="I19603" s="1">
        <v>125.25</v>
      </c>
      <c r="J19603" s="1"/>
      <c r="K19603" s="3">
        <f>G19603+H19603+I19603+J19603</f>
        <v>389.5</v>
      </c>
    </row>
    <row r="19604" spans="1:11">
      <c r="A19604" s="2">
        <v>19603</v>
      </c>
      <c r="B19604">
        <v>4410512713</v>
      </c>
      <c r="C19604" t="s">
        <v>7</v>
      </c>
      <c r="D19604">
        <v>6</v>
      </c>
      <c r="E19604">
        <v>0</v>
      </c>
      <c r="G19604" s="1">
        <v>110.75</v>
      </c>
      <c r="H19604" s="1">
        <v>143.5</v>
      </c>
      <c r="I19604" s="1">
        <v>135.25</v>
      </c>
      <c r="J19604" s="1"/>
      <c r="K19604" s="3">
        <f>G19604+H19604+I19604+J19604</f>
        <v>389.5</v>
      </c>
    </row>
    <row r="19605" spans="1:11">
      <c r="A19605" s="2">
        <v>19604</v>
      </c>
      <c r="B19605">
        <v>6001000169</v>
      </c>
      <c r="C19605" t="s">
        <v>7892</v>
      </c>
      <c r="D19605">
        <v>6</v>
      </c>
      <c r="E19605">
        <v>0</v>
      </c>
      <c r="G19605" s="1">
        <v>108.75</v>
      </c>
      <c r="H19605" s="1">
        <v>127</v>
      </c>
      <c r="I19605" s="1">
        <v>109.75</v>
      </c>
      <c r="J19605" s="1">
        <v>44</v>
      </c>
      <c r="K19605" s="3">
        <f>G19605+H19605+I19605+J19605</f>
        <v>389.5</v>
      </c>
    </row>
    <row r="19606" spans="1:11">
      <c r="A19606" s="2">
        <v>19605</v>
      </c>
      <c r="B19606">
        <v>6005015746</v>
      </c>
      <c r="C19606" t="s">
        <v>7891</v>
      </c>
      <c r="D19606">
        <v>6</v>
      </c>
      <c r="E19606">
        <v>0</v>
      </c>
      <c r="G19606" s="1">
        <v>104.5</v>
      </c>
      <c r="H19606" s="1">
        <v>153.5</v>
      </c>
      <c r="I19606" s="1">
        <v>131.5</v>
      </c>
      <c r="J19606" s="1">
        <v>0</v>
      </c>
      <c r="K19606" s="3">
        <f>G19606+H19606+I19606+J19606</f>
        <v>389.5</v>
      </c>
    </row>
    <row r="19607" spans="1:11">
      <c r="A19607" s="2">
        <v>19606</v>
      </c>
      <c r="B19607">
        <v>6204016478</v>
      </c>
      <c r="C19607" t="s">
        <v>7890</v>
      </c>
      <c r="D19607">
        <v>6</v>
      </c>
      <c r="G19607" s="1">
        <v>93.25</v>
      </c>
      <c r="H19607" s="1">
        <v>159</v>
      </c>
      <c r="I19607" s="1">
        <v>137.25</v>
      </c>
      <c r="J19607" s="1"/>
      <c r="K19607" s="3">
        <f>G19607+H19607+I19607+J19607</f>
        <v>389.5</v>
      </c>
    </row>
    <row r="19608" spans="1:11">
      <c r="A19608" s="2">
        <v>19607</v>
      </c>
      <c r="B19608">
        <v>8002000546</v>
      </c>
      <c r="C19608" t="s">
        <v>7889</v>
      </c>
      <c r="D19608">
        <v>6</v>
      </c>
      <c r="E19608">
        <v>0</v>
      </c>
      <c r="G19608" s="1">
        <v>111.25</v>
      </c>
      <c r="H19608" s="1">
        <v>119.5</v>
      </c>
      <c r="I19608" s="1">
        <v>158.75</v>
      </c>
      <c r="J19608" s="1"/>
      <c r="K19608" s="3">
        <f>G19608+H19608+I19608+J19608</f>
        <v>389.5</v>
      </c>
    </row>
    <row r="19609" spans="1:11">
      <c r="A19609" s="2">
        <v>19608</v>
      </c>
      <c r="B19609">
        <v>8002020362</v>
      </c>
      <c r="C19609" t="s">
        <v>7888</v>
      </c>
      <c r="D19609">
        <v>6</v>
      </c>
      <c r="E19609">
        <v>0</v>
      </c>
      <c r="G19609" s="1">
        <v>102.75</v>
      </c>
      <c r="H19609" s="1">
        <v>133.5</v>
      </c>
      <c r="I19609" s="1">
        <v>153.25</v>
      </c>
      <c r="J19609" s="1"/>
      <c r="K19609" s="3">
        <f>G19609+H19609+I19609+J19609</f>
        <v>389.5</v>
      </c>
    </row>
    <row r="19610" spans="1:11">
      <c r="A19610" s="2">
        <v>19609</v>
      </c>
      <c r="B19610">
        <v>8006024757</v>
      </c>
      <c r="C19610" t="s">
        <v>7887</v>
      </c>
      <c r="D19610">
        <v>6</v>
      </c>
      <c r="E19610">
        <v>0</v>
      </c>
      <c r="G19610" s="1">
        <v>120.5</v>
      </c>
      <c r="H19610" s="1">
        <v>142.5</v>
      </c>
      <c r="I19610" s="1">
        <v>126.5</v>
      </c>
      <c r="J19610" s="1"/>
      <c r="K19610" s="3">
        <f>G19610+H19610+I19610+J19610</f>
        <v>389.5</v>
      </c>
    </row>
    <row r="19611" spans="1:11">
      <c r="A19611" s="2">
        <v>19610</v>
      </c>
      <c r="B19611">
        <v>8007006673</v>
      </c>
      <c r="C19611" t="s">
        <v>7886</v>
      </c>
      <c r="D19611">
        <v>6</v>
      </c>
      <c r="G19611" s="1">
        <v>99.75</v>
      </c>
      <c r="H19611" s="1">
        <v>120.5</v>
      </c>
      <c r="I19611" s="1">
        <v>169.25</v>
      </c>
      <c r="J19611" s="1"/>
      <c r="K19611" s="3">
        <f>G19611+H19611+I19611+J19611</f>
        <v>389.5</v>
      </c>
    </row>
    <row r="19612" spans="1:11">
      <c r="A19612" s="2">
        <v>19611</v>
      </c>
      <c r="B19612">
        <v>8201038780</v>
      </c>
      <c r="C19612" t="s">
        <v>7885</v>
      </c>
      <c r="D19612">
        <v>6</v>
      </c>
      <c r="E19612">
        <v>0</v>
      </c>
      <c r="G19612" s="1">
        <v>128.25</v>
      </c>
      <c r="H19612" s="1">
        <v>110</v>
      </c>
      <c r="I19612" s="1">
        <v>151.25</v>
      </c>
      <c r="J19612" s="1"/>
      <c r="K19612" s="3">
        <f>G19612+H19612+I19612+J19612</f>
        <v>389.5</v>
      </c>
    </row>
    <row r="19613" spans="1:11">
      <c r="A19613" s="2">
        <v>19612</v>
      </c>
      <c r="B19613">
        <v>2405111216</v>
      </c>
      <c r="C19613" t="s">
        <v>972</v>
      </c>
      <c r="D19613">
        <v>2</v>
      </c>
      <c r="E19613">
        <v>0</v>
      </c>
      <c r="G19613" s="1">
        <v>105.2</v>
      </c>
      <c r="H19613" s="1">
        <v>116</v>
      </c>
      <c r="I19613" s="1">
        <v>129.25</v>
      </c>
      <c r="J19613" s="1">
        <v>39</v>
      </c>
      <c r="K19613" s="3">
        <f>G19613+H19613+I19613+J19613</f>
        <v>389.45</v>
      </c>
    </row>
    <row r="19614" spans="1:11">
      <c r="A19614" s="2">
        <v>19613</v>
      </c>
      <c r="B19614">
        <v>9001005842</v>
      </c>
      <c r="C19614" t="s">
        <v>7884</v>
      </c>
      <c r="D19614">
        <v>6</v>
      </c>
      <c r="G19614" s="1">
        <v>102.7</v>
      </c>
      <c r="H19614" s="1">
        <v>115.5</v>
      </c>
      <c r="I19614" s="1">
        <v>171.25</v>
      </c>
      <c r="J19614" s="1"/>
      <c r="K19614" s="3">
        <f>G19614+H19614+I19614+J19614</f>
        <v>389.45</v>
      </c>
    </row>
    <row r="19615" spans="1:11">
      <c r="A19615" s="2">
        <v>19614</v>
      </c>
      <c r="B19615">
        <v>1601528211</v>
      </c>
      <c r="C19615" t="s">
        <v>2678</v>
      </c>
      <c r="D19615">
        <v>6</v>
      </c>
      <c r="G19615" s="1">
        <v>95.5</v>
      </c>
      <c r="H19615" s="1">
        <v>160.5</v>
      </c>
      <c r="I19615" s="1">
        <v>133.25</v>
      </c>
      <c r="J19615" s="1"/>
      <c r="K19615" s="3">
        <f>G19615+H19615+I19615+J19615</f>
        <v>389.25</v>
      </c>
    </row>
    <row r="19616" spans="1:11">
      <c r="A19616" s="2">
        <v>19615</v>
      </c>
      <c r="B19616">
        <v>1601560222</v>
      </c>
      <c r="C19616" t="s">
        <v>2400</v>
      </c>
      <c r="D19616">
        <v>6</v>
      </c>
      <c r="E19616">
        <v>0</v>
      </c>
      <c r="G19616" s="1">
        <v>106.5</v>
      </c>
      <c r="H19616" s="1">
        <v>145</v>
      </c>
      <c r="I19616" s="1">
        <v>137.75</v>
      </c>
      <c r="J19616" s="1"/>
      <c r="K19616" s="3">
        <f>G19616+H19616+I19616+J19616</f>
        <v>389.25</v>
      </c>
    </row>
    <row r="19617" spans="1:11">
      <c r="A19617" s="2">
        <v>19616</v>
      </c>
      <c r="B19617">
        <v>2002022986</v>
      </c>
      <c r="C19617" t="s">
        <v>7883</v>
      </c>
      <c r="D19617">
        <v>6</v>
      </c>
      <c r="E19617">
        <v>0</v>
      </c>
      <c r="G19617" s="1">
        <v>113.25</v>
      </c>
      <c r="H19617" s="1">
        <v>125.5</v>
      </c>
      <c r="I19617" s="1">
        <v>150.5</v>
      </c>
      <c r="J19617" s="1"/>
      <c r="K19617" s="3">
        <f>G19617+H19617+I19617+J19617</f>
        <v>389.25</v>
      </c>
    </row>
    <row r="19618" spans="1:11">
      <c r="A19618" s="2">
        <v>19617</v>
      </c>
      <c r="B19618">
        <v>2201025969</v>
      </c>
      <c r="C19618" t="s">
        <v>7882</v>
      </c>
      <c r="D19618">
        <v>6</v>
      </c>
      <c r="E19618">
        <v>0</v>
      </c>
      <c r="G19618" s="1">
        <v>112</v>
      </c>
      <c r="H19618" s="1">
        <v>131</v>
      </c>
      <c r="I19618" s="1">
        <v>146.25</v>
      </c>
      <c r="J19618" s="1"/>
      <c r="K19618" s="3">
        <f>G19618+H19618+I19618+J19618</f>
        <v>389.25</v>
      </c>
    </row>
    <row r="19619" spans="1:11">
      <c r="A19619" s="2">
        <v>19618</v>
      </c>
      <c r="B19619">
        <v>2201078877</v>
      </c>
      <c r="C19619" t="s">
        <v>7881</v>
      </c>
      <c r="D19619">
        <v>6</v>
      </c>
      <c r="G19619" s="1">
        <v>110</v>
      </c>
      <c r="H19619" s="1">
        <v>135.5</v>
      </c>
      <c r="I19619" s="1">
        <v>143.75</v>
      </c>
      <c r="J19619" s="1"/>
      <c r="K19619" s="3">
        <f>G19619+H19619+I19619+J19619</f>
        <v>389.25</v>
      </c>
    </row>
    <row r="19620" spans="1:11">
      <c r="A19620" s="2">
        <v>19619</v>
      </c>
      <c r="B19620">
        <v>2201127870</v>
      </c>
      <c r="C19620" t="s">
        <v>7880</v>
      </c>
      <c r="D19620">
        <v>6</v>
      </c>
      <c r="E19620">
        <v>0</v>
      </c>
      <c r="G19620" s="1">
        <v>115.5</v>
      </c>
      <c r="H19620" s="1">
        <v>137</v>
      </c>
      <c r="I19620" s="1">
        <v>136.75</v>
      </c>
      <c r="J19620" s="1"/>
      <c r="K19620" s="3">
        <f>G19620+H19620+I19620+J19620</f>
        <v>389.25</v>
      </c>
    </row>
    <row r="19621" spans="1:11">
      <c r="A19621" s="2">
        <v>19620</v>
      </c>
      <c r="B19621">
        <v>2201181483</v>
      </c>
      <c r="C19621" t="s">
        <v>7879</v>
      </c>
      <c r="D19621">
        <v>6</v>
      </c>
      <c r="E19621">
        <v>0</v>
      </c>
      <c r="G19621" s="1">
        <v>112.25</v>
      </c>
      <c r="H19621" s="1">
        <v>162</v>
      </c>
      <c r="I19621" s="1">
        <v>115</v>
      </c>
      <c r="J19621" s="1"/>
      <c r="K19621" s="3">
        <f>G19621+H19621+I19621+J19621</f>
        <v>389.25</v>
      </c>
    </row>
    <row r="19622" spans="1:11">
      <c r="A19622" s="2">
        <v>19621</v>
      </c>
      <c r="B19622">
        <v>2201186244</v>
      </c>
      <c r="C19622" t="s">
        <v>7878</v>
      </c>
      <c r="D19622">
        <v>6</v>
      </c>
      <c r="G19622" s="1">
        <v>108.5</v>
      </c>
      <c r="H19622" s="1">
        <v>152</v>
      </c>
      <c r="I19622" s="1">
        <v>128.75</v>
      </c>
      <c r="J19622" s="1"/>
      <c r="K19622" s="3">
        <f>G19622+H19622+I19622+J19622</f>
        <v>389.25</v>
      </c>
    </row>
    <row r="19623" spans="1:11">
      <c r="A19623" s="2">
        <v>19622</v>
      </c>
      <c r="B19623">
        <v>2201228413</v>
      </c>
      <c r="C19623" t="s">
        <v>7877</v>
      </c>
      <c r="D19623">
        <v>6</v>
      </c>
      <c r="E19623">
        <v>0</v>
      </c>
      <c r="G19623" s="1">
        <v>92.5</v>
      </c>
      <c r="H19623" s="1">
        <v>160</v>
      </c>
      <c r="I19623" s="1">
        <v>136.75</v>
      </c>
      <c r="J19623" s="1"/>
      <c r="K19623" s="3">
        <f>G19623+H19623+I19623+J19623</f>
        <v>389.25</v>
      </c>
    </row>
    <row r="19624" spans="1:11">
      <c r="A19624" s="2">
        <v>19623</v>
      </c>
      <c r="B19624">
        <v>2201237271</v>
      </c>
      <c r="C19624" t="s">
        <v>7876</v>
      </c>
      <c r="D19624">
        <v>6</v>
      </c>
      <c r="E19624">
        <v>0</v>
      </c>
      <c r="G19624" s="1">
        <v>93.25</v>
      </c>
      <c r="H19624" s="1">
        <v>173</v>
      </c>
      <c r="I19624" s="1">
        <v>123</v>
      </c>
      <c r="J19624" s="1"/>
      <c r="K19624" s="3">
        <f>G19624+H19624+I19624+J19624</f>
        <v>389.25</v>
      </c>
    </row>
    <row r="19625" spans="1:11">
      <c r="A19625" s="2">
        <v>19624</v>
      </c>
      <c r="B19625">
        <v>2201269170</v>
      </c>
      <c r="C19625" t="s">
        <v>7875</v>
      </c>
      <c r="D19625">
        <v>6</v>
      </c>
      <c r="E19625">
        <v>0</v>
      </c>
      <c r="G19625" s="1">
        <v>95</v>
      </c>
      <c r="H19625" s="1">
        <v>164</v>
      </c>
      <c r="I19625" s="1">
        <v>130.25</v>
      </c>
      <c r="J19625" s="1"/>
      <c r="K19625" s="3">
        <f>G19625+H19625+I19625+J19625</f>
        <v>389.25</v>
      </c>
    </row>
    <row r="19626" spans="1:11">
      <c r="A19626" s="2">
        <v>19625</v>
      </c>
      <c r="B19626">
        <v>2201316518</v>
      </c>
      <c r="C19626" t="s">
        <v>1238</v>
      </c>
      <c r="D19626">
        <v>6</v>
      </c>
      <c r="E19626">
        <v>0</v>
      </c>
      <c r="G19626" s="1">
        <v>95</v>
      </c>
      <c r="H19626" s="1">
        <v>167</v>
      </c>
      <c r="I19626" s="1">
        <v>127.25</v>
      </c>
      <c r="J19626" s="1"/>
      <c r="K19626" s="3">
        <f>G19626+H19626+I19626+J19626</f>
        <v>389.25</v>
      </c>
    </row>
    <row r="19627" spans="1:11">
      <c r="A19627" s="2">
        <v>19626</v>
      </c>
      <c r="B19627">
        <v>2402003356</v>
      </c>
      <c r="C19627" t="s">
        <v>101</v>
      </c>
      <c r="D19627">
        <v>6</v>
      </c>
      <c r="E19627">
        <v>0</v>
      </c>
      <c r="F19627">
        <v>4</v>
      </c>
      <c r="G19627" s="1">
        <v>87.25</v>
      </c>
      <c r="H19627" s="1">
        <v>130</v>
      </c>
      <c r="I19627" s="1">
        <v>124</v>
      </c>
      <c r="J19627" s="1">
        <v>48</v>
      </c>
      <c r="K19627" s="3">
        <f>G19627+H19627+I19627+J19627</f>
        <v>389.25</v>
      </c>
    </row>
    <row r="19628" spans="1:11">
      <c r="A19628" s="2">
        <v>19627</v>
      </c>
      <c r="B19628">
        <v>2405026213</v>
      </c>
      <c r="C19628" t="s">
        <v>7874</v>
      </c>
      <c r="D19628">
        <v>6</v>
      </c>
      <c r="E19628">
        <v>0</v>
      </c>
      <c r="G19628" s="1">
        <v>116.75</v>
      </c>
      <c r="H19628" s="1">
        <v>144.5</v>
      </c>
      <c r="I19628" s="1">
        <v>128</v>
      </c>
      <c r="J19628" s="1"/>
      <c r="K19628" s="3">
        <f>G19628+H19628+I19628+J19628</f>
        <v>389.25</v>
      </c>
    </row>
    <row r="19629" spans="1:11">
      <c r="A19629" s="2">
        <v>19628</v>
      </c>
      <c r="B19629">
        <v>2405077446</v>
      </c>
      <c r="C19629" t="s">
        <v>1820</v>
      </c>
      <c r="D19629">
        <v>6</v>
      </c>
      <c r="E19629">
        <v>0</v>
      </c>
      <c r="G19629" s="1">
        <v>114</v>
      </c>
      <c r="H19629" s="1">
        <v>126</v>
      </c>
      <c r="I19629" s="1">
        <v>149.25</v>
      </c>
      <c r="J19629" s="1"/>
      <c r="K19629" s="3">
        <f>G19629+H19629+I19629+J19629</f>
        <v>389.25</v>
      </c>
    </row>
    <row r="19630" spans="1:11">
      <c r="A19630" s="2">
        <v>19629</v>
      </c>
      <c r="B19630">
        <v>2405115680</v>
      </c>
      <c r="C19630" t="s">
        <v>7873</v>
      </c>
      <c r="D19630">
        <v>6</v>
      </c>
      <c r="E19630">
        <v>0</v>
      </c>
      <c r="G19630" s="1">
        <v>138.75</v>
      </c>
      <c r="H19630" s="1">
        <v>122</v>
      </c>
      <c r="I19630" s="1">
        <v>128.5</v>
      </c>
      <c r="J19630" s="1"/>
      <c r="K19630" s="3">
        <f>G19630+H19630+I19630+J19630</f>
        <v>389.25</v>
      </c>
    </row>
    <row r="19631" spans="1:11">
      <c r="A19631" s="2">
        <v>19630</v>
      </c>
      <c r="B19631">
        <v>2406002585</v>
      </c>
      <c r="C19631" t="s">
        <v>7736</v>
      </c>
      <c r="D19631">
        <v>6</v>
      </c>
      <c r="E19631">
        <v>0</v>
      </c>
      <c r="G19631" s="1">
        <v>92.25</v>
      </c>
      <c r="H19631" s="1">
        <v>137.5</v>
      </c>
      <c r="I19631" s="1">
        <v>159.5</v>
      </c>
      <c r="J19631" s="1"/>
      <c r="K19631" s="3">
        <f>G19631+H19631+I19631+J19631</f>
        <v>389.25</v>
      </c>
    </row>
    <row r="19632" spans="1:11">
      <c r="A19632" s="2">
        <v>19631</v>
      </c>
      <c r="B19632">
        <v>2406006042</v>
      </c>
      <c r="C19632" t="s">
        <v>7872</v>
      </c>
      <c r="D19632">
        <v>6</v>
      </c>
      <c r="G19632" s="1">
        <v>108.5</v>
      </c>
      <c r="H19632" s="1">
        <v>114</v>
      </c>
      <c r="I19632" s="1">
        <v>166.75</v>
      </c>
      <c r="J19632" s="1"/>
      <c r="K19632" s="3">
        <f>G19632+H19632+I19632+J19632</f>
        <v>389.25</v>
      </c>
    </row>
    <row r="19633" spans="1:11">
      <c r="A19633" s="2">
        <v>19632</v>
      </c>
      <c r="B19633">
        <v>2408009181</v>
      </c>
      <c r="C19633" t="s">
        <v>7871</v>
      </c>
      <c r="D19633">
        <v>6</v>
      </c>
      <c r="E19633">
        <v>0</v>
      </c>
      <c r="G19633" s="1">
        <v>113.25</v>
      </c>
      <c r="H19633" s="1">
        <v>136</v>
      </c>
      <c r="I19633" s="1">
        <v>140</v>
      </c>
      <c r="J19633" s="1"/>
      <c r="K19633" s="3">
        <f>G19633+H19633+I19633+J19633</f>
        <v>389.25</v>
      </c>
    </row>
    <row r="19634" spans="1:11">
      <c r="A19634" s="2">
        <v>19633</v>
      </c>
      <c r="B19634">
        <v>2408009456</v>
      </c>
      <c r="C19634" t="s">
        <v>7870</v>
      </c>
      <c r="D19634">
        <v>6</v>
      </c>
      <c r="E19634">
        <v>0</v>
      </c>
      <c r="G19634" s="1">
        <v>96.75</v>
      </c>
      <c r="H19634" s="1">
        <v>140</v>
      </c>
      <c r="I19634" s="1">
        <v>152.5</v>
      </c>
      <c r="J19634" s="1"/>
      <c r="K19634" s="3">
        <f>G19634+H19634+I19634+J19634</f>
        <v>389.25</v>
      </c>
    </row>
    <row r="19635" spans="1:11">
      <c r="A19635" s="2">
        <v>19634</v>
      </c>
      <c r="B19635">
        <v>3003542242</v>
      </c>
      <c r="C19635" t="s">
        <v>219</v>
      </c>
      <c r="D19635">
        <v>6</v>
      </c>
      <c r="E19635">
        <v>0</v>
      </c>
      <c r="G19635" s="1">
        <v>111.5</v>
      </c>
      <c r="H19635" s="1">
        <v>131</v>
      </c>
      <c r="I19635" s="1">
        <v>146.75</v>
      </c>
      <c r="J19635" s="1"/>
      <c r="K19635" s="3">
        <f>G19635+H19635+I19635+J19635</f>
        <v>389.25</v>
      </c>
    </row>
    <row r="19636" spans="1:11">
      <c r="A19636" s="2">
        <v>19635</v>
      </c>
      <c r="B19636">
        <v>3003560409</v>
      </c>
      <c r="C19636" t="s">
        <v>7869</v>
      </c>
      <c r="D19636">
        <v>6</v>
      </c>
      <c r="E19636">
        <v>0</v>
      </c>
      <c r="G19636" s="1">
        <v>106.75</v>
      </c>
      <c r="H19636" s="1">
        <v>136.5</v>
      </c>
      <c r="I19636" s="1">
        <v>146</v>
      </c>
      <c r="J19636" s="1"/>
      <c r="K19636" s="3">
        <f>G19636+H19636+I19636+J19636</f>
        <v>389.25</v>
      </c>
    </row>
    <row r="19637" spans="1:11">
      <c r="A19637" s="2">
        <v>19636</v>
      </c>
      <c r="B19637">
        <v>3003572418</v>
      </c>
      <c r="C19637" t="s">
        <v>7868</v>
      </c>
      <c r="D19637">
        <v>6</v>
      </c>
      <c r="E19637">
        <v>0</v>
      </c>
      <c r="G19637" s="1">
        <v>103.75</v>
      </c>
      <c r="H19637" s="1">
        <v>147</v>
      </c>
      <c r="I19637" s="1">
        <v>138.5</v>
      </c>
      <c r="J19637" s="1"/>
      <c r="K19637" s="3">
        <f>G19637+H19637+I19637+J19637</f>
        <v>389.25</v>
      </c>
    </row>
    <row r="19638" spans="1:11">
      <c r="A19638" s="2">
        <v>19637</v>
      </c>
      <c r="B19638">
        <v>3009528764</v>
      </c>
      <c r="C19638" t="s">
        <v>7867</v>
      </c>
      <c r="D19638">
        <v>6</v>
      </c>
      <c r="E19638">
        <v>0</v>
      </c>
      <c r="G19638" s="1">
        <v>99.5</v>
      </c>
      <c r="H19638" s="1">
        <v>169.5</v>
      </c>
      <c r="I19638" s="1">
        <v>120.25</v>
      </c>
      <c r="J19638" s="1"/>
      <c r="K19638" s="3">
        <f>G19638+H19638+I19638+J19638</f>
        <v>389.25</v>
      </c>
    </row>
    <row r="19639" spans="1:11">
      <c r="A19639" s="2">
        <v>19638</v>
      </c>
      <c r="B19639">
        <v>3010523532</v>
      </c>
      <c r="C19639" t="s">
        <v>3605</v>
      </c>
      <c r="D19639">
        <v>6</v>
      </c>
      <c r="E19639">
        <v>0</v>
      </c>
      <c r="G19639" s="1">
        <v>89.75</v>
      </c>
      <c r="H19639" s="1">
        <v>148</v>
      </c>
      <c r="I19639" s="1">
        <v>151.5</v>
      </c>
      <c r="J19639" s="1"/>
      <c r="K19639" s="3">
        <f>G19639+H19639+I19639+J19639</f>
        <v>389.25</v>
      </c>
    </row>
    <row r="19640" spans="1:11">
      <c r="A19640" s="2">
        <v>19639</v>
      </c>
      <c r="B19640">
        <v>3010578189</v>
      </c>
      <c r="C19640" t="s">
        <v>7866</v>
      </c>
      <c r="D19640">
        <v>6</v>
      </c>
      <c r="E19640">
        <v>0</v>
      </c>
      <c r="G19640" s="1">
        <v>96.75</v>
      </c>
      <c r="H19640" s="1">
        <v>156</v>
      </c>
      <c r="I19640" s="1">
        <v>136.5</v>
      </c>
      <c r="J19640" s="1"/>
      <c r="K19640" s="3">
        <f>G19640+H19640+I19640+J19640</f>
        <v>389.25</v>
      </c>
    </row>
    <row r="19641" spans="1:11">
      <c r="A19641" s="2">
        <v>19640</v>
      </c>
      <c r="B19641">
        <v>3206501711</v>
      </c>
      <c r="C19641" t="s">
        <v>7865</v>
      </c>
      <c r="D19641">
        <v>6</v>
      </c>
      <c r="E19641">
        <v>0</v>
      </c>
      <c r="G19641" s="1">
        <v>114.25</v>
      </c>
      <c r="H19641" s="1">
        <v>138</v>
      </c>
      <c r="I19641" s="1">
        <v>137</v>
      </c>
      <c r="J19641" s="1"/>
      <c r="K19641" s="3">
        <f>G19641+H19641+I19641+J19641</f>
        <v>389.25</v>
      </c>
    </row>
    <row r="19642" spans="1:11">
      <c r="A19642" s="2">
        <v>19641</v>
      </c>
      <c r="B19642">
        <v>3206505349</v>
      </c>
      <c r="C19642" t="s">
        <v>7864</v>
      </c>
      <c r="D19642">
        <v>6</v>
      </c>
      <c r="G19642" s="1">
        <v>125.25</v>
      </c>
      <c r="H19642" s="1">
        <v>130.5</v>
      </c>
      <c r="I19642" s="1">
        <v>133.5</v>
      </c>
      <c r="J19642" s="1"/>
      <c r="K19642" s="3">
        <f>G19642+H19642+I19642+J19642</f>
        <v>389.25</v>
      </c>
    </row>
    <row r="19643" spans="1:11">
      <c r="A19643" s="2">
        <v>19642</v>
      </c>
      <c r="B19643">
        <v>3206532551</v>
      </c>
      <c r="C19643" t="s">
        <v>7863</v>
      </c>
      <c r="D19643">
        <v>6</v>
      </c>
      <c r="E19643">
        <v>0</v>
      </c>
      <c r="G19643" s="1">
        <v>111.5</v>
      </c>
      <c r="H19643" s="1">
        <v>152.5</v>
      </c>
      <c r="I19643" s="1">
        <v>125.25</v>
      </c>
      <c r="J19643" s="1"/>
      <c r="K19643" s="3">
        <f>G19643+H19643+I19643+J19643</f>
        <v>389.25</v>
      </c>
    </row>
    <row r="19644" spans="1:11">
      <c r="A19644" s="2">
        <v>19643</v>
      </c>
      <c r="B19644">
        <v>3206555802</v>
      </c>
      <c r="C19644" t="s">
        <v>1030</v>
      </c>
      <c r="D19644">
        <v>6</v>
      </c>
      <c r="G19644" s="1">
        <v>114.25</v>
      </c>
      <c r="H19644" s="1">
        <v>130</v>
      </c>
      <c r="I19644" s="1">
        <v>145</v>
      </c>
      <c r="J19644" s="1"/>
      <c r="K19644" s="3">
        <f>G19644+H19644+I19644+J19644</f>
        <v>389.25</v>
      </c>
    </row>
    <row r="19645" spans="1:11">
      <c r="A19645" s="2">
        <v>19644</v>
      </c>
      <c r="B19645">
        <v>4205001486</v>
      </c>
      <c r="C19645" t="s">
        <v>7862</v>
      </c>
      <c r="D19645">
        <v>6</v>
      </c>
      <c r="E19645">
        <v>0</v>
      </c>
      <c r="G19645" s="1">
        <v>111.5</v>
      </c>
      <c r="H19645" s="1">
        <v>125.5</v>
      </c>
      <c r="I19645" s="1">
        <v>152.25</v>
      </c>
      <c r="J19645" s="1"/>
      <c r="K19645" s="3">
        <f>G19645+H19645+I19645+J19645</f>
        <v>389.25</v>
      </c>
    </row>
    <row r="19646" spans="1:11">
      <c r="A19646" s="2">
        <v>19645</v>
      </c>
      <c r="B19646">
        <v>4205014568</v>
      </c>
      <c r="C19646" t="s">
        <v>85</v>
      </c>
      <c r="D19646">
        <v>6</v>
      </c>
      <c r="E19646">
        <v>0</v>
      </c>
      <c r="G19646" s="1">
        <v>109.75</v>
      </c>
      <c r="H19646" s="1">
        <v>105.5</v>
      </c>
      <c r="I19646" s="1">
        <v>174</v>
      </c>
      <c r="J19646" s="1"/>
      <c r="K19646" s="3">
        <f>G19646+H19646+I19646+J19646</f>
        <v>389.25</v>
      </c>
    </row>
    <row r="19647" spans="1:11">
      <c r="A19647" s="2">
        <v>19646</v>
      </c>
      <c r="B19647">
        <v>4402501210</v>
      </c>
      <c r="C19647" t="s">
        <v>7861</v>
      </c>
      <c r="D19647">
        <v>6</v>
      </c>
      <c r="E19647">
        <v>0</v>
      </c>
      <c r="G19647" s="1">
        <v>101.75</v>
      </c>
      <c r="H19647" s="1">
        <v>133.5</v>
      </c>
      <c r="I19647" s="1">
        <v>154</v>
      </c>
      <c r="J19647" s="1"/>
      <c r="K19647" s="3">
        <f>G19647+H19647+I19647+J19647</f>
        <v>389.25</v>
      </c>
    </row>
    <row r="19648" spans="1:11">
      <c r="A19648" s="2">
        <v>19647</v>
      </c>
      <c r="B19648">
        <v>4410027541</v>
      </c>
      <c r="C19648" t="s">
        <v>7860</v>
      </c>
      <c r="D19648">
        <v>6</v>
      </c>
      <c r="G19648" s="1">
        <v>119.25</v>
      </c>
      <c r="H19648" s="1">
        <v>134.5</v>
      </c>
      <c r="I19648" s="1">
        <v>135.5</v>
      </c>
      <c r="J19648" s="1"/>
      <c r="K19648" s="3">
        <f>G19648+H19648+I19648+J19648</f>
        <v>389.25</v>
      </c>
    </row>
    <row r="19649" spans="1:11">
      <c r="A19649" s="2">
        <v>19648</v>
      </c>
      <c r="B19649">
        <v>4410067198</v>
      </c>
      <c r="C19649" t="s">
        <v>7859</v>
      </c>
      <c r="D19649">
        <v>6</v>
      </c>
      <c r="G19649" s="1">
        <v>113</v>
      </c>
      <c r="H19649" s="1">
        <v>115.5</v>
      </c>
      <c r="I19649" s="1">
        <v>160.75</v>
      </c>
      <c r="J19649" s="1"/>
      <c r="K19649" s="3">
        <f>G19649+H19649+I19649+J19649</f>
        <v>389.25</v>
      </c>
    </row>
    <row r="19650" spans="1:11">
      <c r="A19650" s="2">
        <v>19649</v>
      </c>
      <c r="B19650">
        <v>4410501225</v>
      </c>
      <c r="C19650" t="s">
        <v>7858</v>
      </c>
      <c r="D19650">
        <v>6</v>
      </c>
      <c r="G19650" s="1">
        <v>108</v>
      </c>
      <c r="H19650" s="1">
        <v>123</v>
      </c>
      <c r="I19650" s="1">
        <v>158.25</v>
      </c>
      <c r="J19650" s="1"/>
      <c r="K19650" s="3">
        <f>G19650+H19650+I19650+J19650</f>
        <v>389.25</v>
      </c>
    </row>
    <row r="19651" spans="1:11">
      <c r="A19651" s="2">
        <v>19650</v>
      </c>
      <c r="B19651">
        <v>5501001192</v>
      </c>
      <c r="C19651" t="s">
        <v>7857</v>
      </c>
      <c r="D19651">
        <v>6</v>
      </c>
      <c r="E19651">
        <v>0</v>
      </c>
      <c r="G19651" s="1">
        <v>89.75</v>
      </c>
      <c r="H19651" s="1">
        <v>127.5</v>
      </c>
      <c r="I19651" s="1">
        <v>172</v>
      </c>
      <c r="J19651" s="1"/>
      <c r="K19651" s="3">
        <f>G19651+H19651+I19651+J19651</f>
        <v>389.25</v>
      </c>
    </row>
    <row r="19652" spans="1:11">
      <c r="A19652" s="2">
        <v>19651</v>
      </c>
      <c r="B19652">
        <v>6001010901</v>
      </c>
      <c r="C19652" t="s">
        <v>7856</v>
      </c>
      <c r="D19652">
        <v>6</v>
      </c>
      <c r="E19652">
        <v>0</v>
      </c>
      <c r="G19652" s="1">
        <v>115.25</v>
      </c>
      <c r="H19652" s="1">
        <v>133.5</v>
      </c>
      <c r="I19652" s="1">
        <v>140.5</v>
      </c>
      <c r="J19652" s="1"/>
      <c r="K19652" s="3">
        <f>G19652+H19652+I19652+J19652</f>
        <v>389.25</v>
      </c>
    </row>
    <row r="19653" spans="1:11">
      <c r="A19653" s="2">
        <v>19652</v>
      </c>
      <c r="B19653">
        <v>6005005213</v>
      </c>
      <c r="C19653" t="s">
        <v>3282</v>
      </c>
      <c r="D19653">
        <v>6</v>
      </c>
      <c r="G19653" s="1">
        <v>111.5</v>
      </c>
      <c r="H19653" s="1">
        <v>145</v>
      </c>
      <c r="I19653" s="1">
        <v>132.75</v>
      </c>
      <c r="J19653" s="1"/>
      <c r="K19653" s="3">
        <f>G19653+H19653+I19653+J19653</f>
        <v>389.25</v>
      </c>
    </row>
    <row r="19654" spans="1:11">
      <c r="A19654" s="2">
        <v>19653</v>
      </c>
      <c r="B19654">
        <v>8002021066</v>
      </c>
      <c r="C19654" t="s">
        <v>7855</v>
      </c>
      <c r="D19654">
        <v>6</v>
      </c>
      <c r="E19654">
        <v>0</v>
      </c>
      <c r="G19654" s="1">
        <v>102</v>
      </c>
      <c r="H19654" s="1">
        <v>144.5</v>
      </c>
      <c r="I19654" s="1">
        <v>142.75</v>
      </c>
      <c r="J19654" s="1"/>
      <c r="K19654" s="3">
        <f>G19654+H19654+I19654+J19654</f>
        <v>389.25</v>
      </c>
    </row>
    <row r="19655" spans="1:11">
      <c r="A19655" s="2">
        <v>19654</v>
      </c>
      <c r="B19655">
        <v>8002055517</v>
      </c>
      <c r="C19655" t="s">
        <v>7854</v>
      </c>
      <c r="D19655">
        <v>6</v>
      </c>
      <c r="G19655" s="1">
        <v>104</v>
      </c>
      <c r="H19655" s="1">
        <v>119.5</v>
      </c>
      <c r="I19655" s="1">
        <v>165.75</v>
      </c>
      <c r="J19655" s="1"/>
      <c r="K19655" s="3">
        <f>G19655+H19655+I19655+J19655</f>
        <v>389.25</v>
      </c>
    </row>
    <row r="19656" spans="1:11">
      <c r="A19656" s="2">
        <v>19655</v>
      </c>
      <c r="B19656">
        <v>8002088700</v>
      </c>
      <c r="C19656" t="s">
        <v>7853</v>
      </c>
      <c r="D19656">
        <v>6</v>
      </c>
      <c r="E19656">
        <v>0</v>
      </c>
      <c r="G19656" s="1">
        <v>110</v>
      </c>
      <c r="H19656" s="1">
        <v>150</v>
      </c>
      <c r="I19656" s="1">
        <v>129.25</v>
      </c>
      <c r="J19656" s="1"/>
      <c r="K19656" s="3">
        <f>G19656+H19656+I19656+J19656</f>
        <v>389.25</v>
      </c>
    </row>
    <row r="19657" spans="1:11">
      <c r="A19657" s="2">
        <v>19656</v>
      </c>
      <c r="B19657">
        <v>8002112641</v>
      </c>
      <c r="C19657" t="s">
        <v>7852</v>
      </c>
      <c r="D19657">
        <v>6</v>
      </c>
      <c r="E19657">
        <v>0</v>
      </c>
      <c r="G19657" s="1">
        <v>120.25</v>
      </c>
      <c r="H19657" s="1">
        <v>100</v>
      </c>
      <c r="I19657" s="1">
        <v>169</v>
      </c>
      <c r="J19657" s="1"/>
      <c r="K19657" s="3">
        <f>G19657+H19657+I19657+J19657</f>
        <v>389.25</v>
      </c>
    </row>
    <row r="19658" spans="1:11">
      <c r="A19658" s="2">
        <v>19657</v>
      </c>
      <c r="B19658">
        <v>8202011192</v>
      </c>
      <c r="C19658" t="s">
        <v>7851</v>
      </c>
      <c r="D19658">
        <v>6</v>
      </c>
      <c r="G19658" s="1">
        <v>107.25</v>
      </c>
      <c r="H19658" s="1">
        <v>117.5</v>
      </c>
      <c r="I19658" s="1">
        <v>164.5</v>
      </c>
      <c r="J19658" s="1"/>
      <c r="K19658" s="3">
        <f>G19658+H19658+I19658+J19658</f>
        <v>389.25</v>
      </c>
    </row>
    <row r="19659" spans="1:11">
      <c r="A19659" s="2">
        <v>19658</v>
      </c>
      <c r="B19659">
        <v>2201309205</v>
      </c>
      <c r="C19659" t="s">
        <v>7850</v>
      </c>
      <c r="D19659">
        <v>6</v>
      </c>
      <c r="E19659">
        <v>0</v>
      </c>
      <c r="G19659" s="1">
        <v>101.2</v>
      </c>
      <c r="H19659" s="1">
        <v>160</v>
      </c>
      <c r="I19659" s="1">
        <v>128</v>
      </c>
      <c r="J19659" s="1"/>
      <c r="K19659" s="3">
        <f>G19659+H19659+I19659+J19659</f>
        <v>389.2</v>
      </c>
    </row>
    <row r="19660" spans="1:11">
      <c r="A19660" s="2">
        <v>19659</v>
      </c>
      <c r="B19660">
        <v>1601504049</v>
      </c>
      <c r="C19660" t="s">
        <v>7849</v>
      </c>
      <c r="D19660">
        <v>6</v>
      </c>
      <c r="E19660">
        <v>0</v>
      </c>
      <c r="G19660" s="1">
        <v>101.75</v>
      </c>
      <c r="H19660" s="1">
        <v>124.5</v>
      </c>
      <c r="I19660" s="1">
        <v>162.75</v>
      </c>
      <c r="J19660" s="1"/>
      <c r="K19660" s="3">
        <f>G19660+H19660+I19660+J19660</f>
        <v>389</v>
      </c>
    </row>
    <row r="19661" spans="1:11">
      <c r="A19661" s="2">
        <v>19660</v>
      </c>
      <c r="B19661">
        <v>1601523855</v>
      </c>
      <c r="C19661" t="s">
        <v>7848</v>
      </c>
      <c r="D19661">
        <v>6</v>
      </c>
      <c r="E19661">
        <v>0</v>
      </c>
      <c r="G19661" s="1">
        <v>116.25</v>
      </c>
      <c r="H19661" s="1">
        <v>138.5</v>
      </c>
      <c r="I19661" s="1">
        <v>134.25</v>
      </c>
      <c r="J19661" s="1"/>
      <c r="K19661" s="3">
        <f>G19661+H19661+I19661+J19661</f>
        <v>389</v>
      </c>
    </row>
    <row r="19662" spans="1:11">
      <c r="A19662" s="2">
        <v>19661</v>
      </c>
      <c r="B19662">
        <v>1601529392</v>
      </c>
      <c r="C19662" t="s">
        <v>7847</v>
      </c>
      <c r="D19662">
        <v>6</v>
      </c>
      <c r="G19662" s="1">
        <v>90</v>
      </c>
      <c r="H19662" s="1">
        <v>159</v>
      </c>
      <c r="I19662" s="1">
        <v>140</v>
      </c>
      <c r="J19662" s="1"/>
      <c r="K19662" s="3">
        <f>G19662+H19662+I19662+J19662</f>
        <v>389</v>
      </c>
    </row>
    <row r="19663" spans="1:11">
      <c r="A19663" s="2">
        <v>19662</v>
      </c>
      <c r="B19663">
        <v>2201071405</v>
      </c>
      <c r="C19663" t="s">
        <v>7846</v>
      </c>
      <c r="D19663">
        <v>6</v>
      </c>
      <c r="E19663">
        <v>0</v>
      </c>
      <c r="G19663" s="1">
        <v>89.75</v>
      </c>
      <c r="H19663" s="1">
        <v>143.5</v>
      </c>
      <c r="I19663" s="1">
        <v>155.75</v>
      </c>
      <c r="J19663" s="1"/>
      <c r="K19663" s="3">
        <f>G19663+H19663+I19663+J19663</f>
        <v>389</v>
      </c>
    </row>
    <row r="19664" spans="1:11">
      <c r="A19664" s="2">
        <v>19663</v>
      </c>
      <c r="B19664">
        <v>2201086633</v>
      </c>
      <c r="C19664" t="s">
        <v>7845</v>
      </c>
      <c r="D19664">
        <v>6</v>
      </c>
      <c r="E19664">
        <v>0</v>
      </c>
      <c r="G19664" s="1">
        <v>90.75</v>
      </c>
      <c r="H19664" s="1">
        <v>174.5</v>
      </c>
      <c r="I19664" s="1">
        <v>123.75</v>
      </c>
      <c r="J19664" s="1"/>
      <c r="K19664" s="3">
        <f>G19664+H19664+I19664+J19664</f>
        <v>389</v>
      </c>
    </row>
    <row r="19665" spans="1:11">
      <c r="A19665" s="2">
        <v>19664</v>
      </c>
      <c r="B19665">
        <v>2201159078</v>
      </c>
      <c r="C19665" t="s">
        <v>7844</v>
      </c>
      <c r="D19665">
        <v>6</v>
      </c>
      <c r="E19665">
        <v>0</v>
      </c>
      <c r="G19665" s="1">
        <v>101.5</v>
      </c>
      <c r="H19665" s="1">
        <v>150</v>
      </c>
      <c r="I19665" s="1">
        <v>137.5</v>
      </c>
      <c r="J19665" s="1"/>
      <c r="K19665" s="3">
        <f>G19665+H19665+I19665+J19665</f>
        <v>389</v>
      </c>
    </row>
    <row r="19666" spans="1:11">
      <c r="A19666" s="2">
        <v>19665</v>
      </c>
      <c r="B19666">
        <v>2201187225</v>
      </c>
      <c r="C19666" t="s">
        <v>222</v>
      </c>
      <c r="D19666">
        <v>6</v>
      </c>
      <c r="G19666" s="1">
        <v>84.75</v>
      </c>
      <c r="H19666" s="1">
        <v>171.5</v>
      </c>
      <c r="I19666" s="1">
        <v>132.75</v>
      </c>
      <c r="J19666" s="1"/>
      <c r="K19666" s="3">
        <f>G19666+H19666+I19666+J19666</f>
        <v>389</v>
      </c>
    </row>
    <row r="19667" spans="1:11">
      <c r="A19667" s="2">
        <v>19666</v>
      </c>
      <c r="B19667">
        <v>2201187909</v>
      </c>
      <c r="C19667" t="s">
        <v>7843</v>
      </c>
      <c r="D19667">
        <v>2</v>
      </c>
      <c r="E19667">
        <v>0</v>
      </c>
      <c r="G19667" s="1">
        <v>95.5</v>
      </c>
      <c r="H19667" s="1">
        <v>99.5</v>
      </c>
      <c r="I19667" s="1">
        <v>157</v>
      </c>
      <c r="J19667" s="1">
        <v>37</v>
      </c>
      <c r="K19667" s="3">
        <f>G19667+H19667+I19667+J19667</f>
        <v>389</v>
      </c>
    </row>
    <row r="19668" spans="1:11">
      <c r="A19668" s="2">
        <v>19667</v>
      </c>
      <c r="B19668">
        <v>2201237029</v>
      </c>
      <c r="C19668" t="s">
        <v>5077</v>
      </c>
      <c r="D19668">
        <v>6</v>
      </c>
      <c r="E19668">
        <v>0</v>
      </c>
      <c r="G19668" s="1">
        <v>110.75</v>
      </c>
      <c r="H19668" s="1">
        <v>127</v>
      </c>
      <c r="I19668" s="1">
        <v>151.25</v>
      </c>
      <c r="J19668" s="1"/>
      <c r="K19668" s="3">
        <f>G19668+H19668+I19668+J19668</f>
        <v>389</v>
      </c>
    </row>
    <row r="19669" spans="1:11">
      <c r="A19669" s="2">
        <v>19668</v>
      </c>
      <c r="B19669">
        <v>2201250735</v>
      </c>
      <c r="C19669" t="s">
        <v>5246</v>
      </c>
      <c r="D19669">
        <v>6</v>
      </c>
      <c r="E19669">
        <v>0</v>
      </c>
      <c r="G19669" s="1">
        <v>110.75</v>
      </c>
      <c r="H19669" s="1">
        <v>129.5</v>
      </c>
      <c r="I19669" s="1">
        <v>148.75</v>
      </c>
      <c r="J19669" s="1"/>
      <c r="K19669" s="3">
        <f>G19669+H19669+I19669+J19669</f>
        <v>389</v>
      </c>
    </row>
    <row r="19670" spans="1:11">
      <c r="A19670" s="2">
        <v>19669</v>
      </c>
      <c r="B19670">
        <v>2201257879</v>
      </c>
      <c r="C19670" t="s">
        <v>7842</v>
      </c>
      <c r="D19670">
        <v>1</v>
      </c>
      <c r="G19670" s="1">
        <v>90.25</v>
      </c>
      <c r="H19670" s="1">
        <v>177.5</v>
      </c>
      <c r="I19670" s="1">
        <v>121.25</v>
      </c>
      <c r="J19670" s="1">
        <v>0</v>
      </c>
      <c r="K19670" s="3">
        <f>G19670+H19670+I19670+J19670</f>
        <v>389</v>
      </c>
    </row>
    <row r="19671" spans="1:11">
      <c r="A19671" s="2">
        <v>19670</v>
      </c>
      <c r="B19671">
        <v>2201299779</v>
      </c>
      <c r="C19671" t="s">
        <v>7841</v>
      </c>
      <c r="D19671">
        <v>6</v>
      </c>
      <c r="G19671" s="1">
        <v>100.5</v>
      </c>
      <c r="H19671" s="1">
        <v>171</v>
      </c>
      <c r="I19671" s="1">
        <v>117.5</v>
      </c>
      <c r="J19671" s="1"/>
      <c r="K19671" s="3">
        <f>G19671+H19671+I19671+J19671</f>
        <v>389</v>
      </c>
    </row>
    <row r="19672" spans="1:11">
      <c r="A19672" s="2">
        <v>19671</v>
      </c>
      <c r="B19672">
        <v>2201300660</v>
      </c>
      <c r="C19672" t="s">
        <v>4724</v>
      </c>
      <c r="D19672">
        <v>6</v>
      </c>
      <c r="E19672">
        <v>0</v>
      </c>
      <c r="G19672" s="1">
        <v>110.75</v>
      </c>
      <c r="H19672" s="1">
        <v>144</v>
      </c>
      <c r="I19672" s="1">
        <v>134.25</v>
      </c>
      <c r="J19672" s="1"/>
      <c r="K19672" s="3">
        <f>G19672+H19672+I19672+J19672</f>
        <v>389</v>
      </c>
    </row>
    <row r="19673" spans="1:11">
      <c r="A19673" s="2">
        <v>19672</v>
      </c>
      <c r="B19673">
        <v>2201341744</v>
      </c>
      <c r="C19673" t="s">
        <v>7028</v>
      </c>
      <c r="D19673">
        <v>6</v>
      </c>
      <c r="E19673">
        <v>0</v>
      </c>
      <c r="G19673" s="1">
        <v>89.75</v>
      </c>
      <c r="H19673" s="1">
        <v>152.5</v>
      </c>
      <c r="I19673" s="1">
        <v>146.75</v>
      </c>
      <c r="J19673" s="1"/>
      <c r="K19673" s="3">
        <f>G19673+H19673+I19673+J19673</f>
        <v>389</v>
      </c>
    </row>
    <row r="19674" spans="1:11">
      <c r="A19674" s="2">
        <v>19673</v>
      </c>
      <c r="B19674">
        <v>2201517100</v>
      </c>
      <c r="C19674" t="s">
        <v>5255</v>
      </c>
      <c r="D19674">
        <v>6</v>
      </c>
      <c r="E19674">
        <v>0</v>
      </c>
      <c r="G19674" s="1">
        <v>108</v>
      </c>
      <c r="H19674" s="1">
        <v>118.5</v>
      </c>
      <c r="I19674" s="1">
        <v>162.5</v>
      </c>
      <c r="J19674" s="1"/>
      <c r="K19674" s="3">
        <f>G19674+H19674+I19674+J19674</f>
        <v>389</v>
      </c>
    </row>
    <row r="19675" spans="1:11">
      <c r="A19675" s="2">
        <v>19674</v>
      </c>
      <c r="B19675">
        <v>2402009337</v>
      </c>
      <c r="C19675" t="s">
        <v>2181</v>
      </c>
      <c r="D19675">
        <v>6</v>
      </c>
      <c r="E19675">
        <v>0</v>
      </c>
      <c r="G19675" s="1">
        <v>97.5</v>
      </c>
      <c r="H19675" s="1">
        <v>167.5</v>
      </c>
      <c r="I19675" s="1">
        <v>124</v>
      </c>
      <c r="J19675" s="1"/>
      <c r="K19675" s="3">
        <f>G19675+H19675+I19675+J19675</f>
        <v>389</v>
      </c>
    </row>
    <row r="19676" spans="1:11">
      <c r="A19676" s="2">
        <v>19675</v>
      </c>
      <c r="B19676">
        <v>2404004875</v>
      </c>
      <c r="C19676" t="s">
        <v>7840</v>
      </c>
      <c r="D19676">
        <v>6</v>
      </c>
      <c r="E19676">
        <v>0</v>
      </c>
      <c r="G19676" s="1">
        <v>123</v>
      </c>
      <c r="H19676" s="1">
        <v>147</v>
      </c>
      <c r="I19676" s="1">
        <v>119</v>
      </c>
      <c r="J19676" s="1"/>
      <c r="K19676" s="3">
        <f>G19676+H19676+I19676+J19676</f>
        <v>389</v>
      </c>
    </row>
    <row r="19677" spans="1:11">
      <c r="A19677" s="2">
        <v>19676</v>
      </c>
      <c r="B19677">
        <v>2405020370</v>
      </c>
      <c r="C19677" t="s">
        <v>658</v>
      </c>
      <c r="D19677">
        <v>6</v>
      </c>
      <c r="E19677">
        <v>0</v>
      </c>
      <c r="G19677" s="1">
        <v>106.25</v>
      </c>
      <c r="H19677" s="1">
        <v>180</v>
      </c>
      <c r="I19677" s="1">
        <v>102.75</v>
      </c>
      <c r="J19677" s="1"/>
      <c r="K19677" s="3">
        <f>G19677+H19677+I19677+J19677</f>
        <v>389</v>
      </c>
    </row>
    <row r="19678" spans="1:11">
      <c r="A19678" s="2">
        <v>19677</v>
      </c>
      <c r="B19678">
        <v>2405023552</v>
      </c>
      <c r="C19678" t="s">
        <v>878</v>
      </c>
      <c r="D19678">
        <v>2</v>
      </c>
      <c r="E19678">
        <v>0</v>
      </c>
      <c r="G19678" s="1">
        <v>109</v>
      </c>
      <c r="H19678" s="1">
        <v>110</v>
      </c>
      <c r="I19678" s="1">
        <v>131</v>
      </c>
      <c r="J19678" s="1">
        <v>39</v>
      </c>
      <c r="K19678" s="3">
        <f>G19678+H19678+I19678+J19678</f>
        <v>389</v>
      </c>
    </row>
    <row r="19679" spans="1:11">
      <c r="A19679" s="2">
        <v>19678</v>
      </c>
      <c r="B19679">
        <v>2405074620</v>
      </c>
      <c r="C19679" t="s">
        <v>7839</v>
      </c>
      <c r="D19679">
        <v>6</v>
      </c>
      <c r="E19679">
        <v>0</v>
      </c>
      <c r="G19679" s="1">
        <v>90.25</v>
      </c>
      <c r="H19679" s="1">
        <v>137.5</v>
      </c>
      <c r="I19679" s="1">
        <v>161.25</v>
      </c>
      <c r="J19679" s="1"/>
      <c r="K19679" s="3">
        <f>G19679+H19679+I19679+J19679</f>
        <v>389</v>
      </c>
    </row>
    <row r="19680" spans="1:11">
      <c r="A19680" s="2">
        <v>19679</v>
      </c>
      <c r="B19680">
        <v>2405082164</v>
      </c>
      <c r="C19680" t="s">
        <v>7838</v>
      </c>
      <c r="D19680">
        <v>2</v>
      </c>
      <c r="E19680">
        <v>0</v>
      </c>
      <c r="G19680" s="1">
        <v>95</v>
      </c>
      <c r="H19680" s="1">
        <v>96.5</v>
      </c>
      <c r="I19680" s="1">
        <v>158.5</v>
      </c>
      <c r="J19680" s="1">
        <v>39</v>
      </c>
      <c r="K19680" s="3">
        <f>G19680+H19680+I19680+J19680</f>
        <v>389</v>
      </c>
    </row>
    <row r="19681" spans="1:11">
      <c r="A19681" s="2">
        <v>19680</v>
      </c>
      <c r="B19681">
        <v>2405090896</v>
      </c>
      <c r="C19681" t="s">
        <v>2055</v>
      </c>
      <c r="D19681">
        <v>6</v>
      </c>
      <c r="E19681">
        <v>0</v>
      </c>
      <c r="G19681" s="1">
        <v>110.75</v>
      </c>
      <c r="H19681" s="1">
        <v>129.5</v>
      </c>
      <c r="I19681" s="1">
        <v>148.75</v>
      </c>
      <c r="J19681" s="1"/>
      <c r="K19681" s="3">
        <f>G19681+H19681+I19681+J19681</f>
        <v>389</v>
      </c>
    </row>
    <row r="19682" spans="1:11">
      <c r="A19682" s="2">
        <v>19681</v>
      </c>
      <c r="B19682">
        <v>2408004395</v>
      </c>
      <c r="C19682" t="s">
        <v>4922</v>
      </c>
      <c r="D19682">
        <v>6</v>
      </c>
      <c r="E19682">
        <v>0</v>
      </c>
      <c r="G19682" s="1">
        <v>107.5</v>
      </c>
      <c r="H19682" s="1">
        <v>137</v>
      </c>
      <c r="I19682" s="1">
        <v>144.5</v>
      </c>
      <c r="J19682" s="1"/>
      <c r="K19682" s="3">
        <f>G19682+H19682+I19682+J19682</f>
        <v>389</v>
      </c>
    </row>
    <row r="19683" spans="1:11">
      <c r="A19683" s="2">
        <v>19682</v>
      </c>
      <c r="B19683">
        <v>3001500585</v>
      </c>
      <c r="C19683" t="s">
        <v>7837</v>
      </c>
      <c r="D19683">
        <v>6</v>
      </c>
      <c r="E19683">
        <v>0</v>
      </c>
      <c r="G19683" s="1">
        <v>109</v>
      </c>
      <c r="H19683" s="1">
        <v>142</v>
      </c>
      <c r="I19683" s="1">
        <v>138</v>
      </c>
      <c r="J19683" s="1"/>
      <c r="K19683" s="3">
        <f>G19683+H19683+I19683+J19683</f>
        <v>389</v>
      </c>
    </row>
    <row r="19684" spans="1:11">
      <c r="A19684" s="2">
        <v>19683</v>
      </c>
      <c r="B19684">
        <v>3003524099</v>
      </c>
      <c r="C19684" t="s">
        <v>7836</v>
      </c>
      <c r="D19684">
        <v>6</v>
      </c>
      <c r="E19684">
        <v>0</v>
      </c>
      <c r="G19684" s="1">
        <v>110.75</v>
      </c>
      <c r="H19684" s="1">
        <v>140.5</v>
      </c>
      <c r="I19684" s="1">
        <v>137.75</v>
      </c>
      <c r="J19684" s="1"/>
      <c r="K19684" s="3">
        <f>G19684+H19684+I19684+J19684</f>
        <v>389</v>
      </c>
    </row>
    <row r="19685" spans="1:11">
      <c r="A19685" s="2">
        <v>19684</v>
      </c>
      <c r="B19685">
        <v>3003543064</v>
      </c>
      <c r="C19685" t="s">
        <v>7835</v>
      </c>
      <c r="D19685">
        <v>6</v>
      </c>
      <c r="E19685">
        <v>0</v>
      </c>
      <c r="G19685" s="1">
        <v>111</v>
      </c>
      <c r="H19685" s="1">
        <v>123</v>
      </c>
      <c r="I19685" s="1">
        <v>155</v>
      </c>
      <c r="J19685" s="1"/>
      <c r="K19685" s="3">
        <f>G19685+H19685+I19685+J19685</f>
        <v>389</v>
      </c>
    </row>
    <row r="19686" spans="1:11">
      <c r="A19686" s="2">
        <v>19685</v>
      </c>
      <c r="B19686">
        <v>3003560658</v>
      </c>
      <c r="C19686" t="s">
        <v>5154</v>
      </c>
      <c r="D19686">
        <v>6</v>
      </c>
      <c r="E19686">
        <v>0</v>
      </c>
      <c r="G19686" s="1">
        <v>94.25</v>
      </c>
      <c r="H19686" s="1">
        <v>149</v>
      </c>
      <c r="I19686" s="1">
        <v>145.75</v>
      </c>
      <c r="J19686" s="1"/>
      <c r="K19686" s="3">
        <f>G19686+H19686+I19686+J19686</f>
        <v>389</v>
      </c>
    </row>
    <row r="19687" spans="1:11">
      <c r="A19687" s="2">
        <v>19686</v>
      </c>
      <c r="B19687">
        <v>3003568640</v>
      </c>
      <c r="C19687" t="s">
        <v>85</v>
      </c>
      <c r="D19687">
        <v>6</v>
      </c>
      <c r="G19687" s="1">
        <v>132</v>
      </c>
      <c r="H19687" s="1">
        <v>112</v>
      </c>
      <c r="I19687" s="1">
        <v>145</v>
      </c>
      <c r="J19687" s="1"/>
      <c r="K19687" s="3">
        <f>G19687+H19687+I19687+J19687</f>
        <v>389</v>
      </c>
    </row>
    <row r="19688" spans="1:11">
      <c r="A19688" s="2">
        <v>19687</v>
      </c>
      <c r="B19688">
        <v>3007507719</v>
      </c>
      <c r="C19688" t="s">
        <v>7834</v>
      </c>
      <c r="D19688">
        <v>6</v>
      </c>
      <c r="G19688" s="1">
        <v>106.5</v>
      </c>
      <c r="H19688" s="1">
        <v>160</v>
      </c>
      <c r="I19688" s="1">
        <v>122.5</v>
      </c>
      <c r="J19688" s="1"/>
      <c r="K19688" s="3">
        <f>G19688+H19688+I19688+J19688</f>
        <v>389</v>
      </c>
    </row>
    <row r="19689" spans="1:11">
      <c r="A19689" s="2">
        <v>19688</v>
      </c>
      <c r="B19689">
        <v>3009004270</v>
      </c>
      <c r="C19689" t="s">
        <v>7833</v>
      </c>
      <c r="D19689">
        <v>6</v>
      </c>
      <c r="E19689">
        <v>0</v>
      </c>
      <c r="G19689" s="1">
        <v>111</v>
      </c>
      <c r="H19689" s="1">
        <v>140.5</v>
      </c>
      <c r="I19689" s="1">
        <v>137.5</v>
      </c>
      <c r="J19689" s="1"/>
      <c r="K19689" s="3">
        <f>G19689+H19689+I19689+J19689</f>
        <v>389</v>
      </c>
    </row>
    <row r="19690" spans="1:11">
      <c r="A19690" s="2">
        <v>19689</v>
      </c>
      <c r="B19690">
        <v>3009518484</v>
      </c>
      <c r="C19690" t="s">
        <v>7832</v>
      </c>
      <c r="D19690">
        <v>6</v>
      </c>
      <c r="G19690" s="1">
        <v>125</v>
      </c>
      <c r="H19690" s="1">
        <v>121.5</v>
      </c>
      <c r="I19690" s="1">
        <v>142.5</v>
      </c>
      <c r="J19690" s="1"/>
      <c r="K19690" s="3">
        <f>G19690+H19690+I19690+J19690</f>
        <v>389</v>
      </c>
    </row>
    <row r="19691" spans="1:11">
      <c r="A19691" s="2">
        <v>19690</v>
      </c>
      <c r="B19691">
        <v>3010518185</v>
      </c>
      <c r="C19691" t="s">
        <v>7831</v>
      </c>
      <c r="D19691">
        <v>6</v>
      </c>
      <c r="G19691" s="1">
        <v>104.5</v>
      </c>
      <c r="H19691" s="1">
        <v>128.5</v>
      </c>
      <c r="I19691" s="1">
        <v>156</v>
      </c>
      <c r="J19691" s="1"/>
      <c r="K19691" s="3">
        <f>G19691+H19691+I19691+J19691</f>
        <v>389</v>
      </c>
    </row>
    <row r="19692" spans="1:11">
      <c r="A19692" s="2">
        <v>19691</v>
      </c>
      <c r="B19692">
        <v>3010536208</v>
      </c>
      <c r="C19692" t="s">
        <v>7830</v>
      </c>
      <c r="D19692">
        <v>6</v>
      </c>
      <c r="G19692" s="1">
        <v>100.5</v>
      </c>
      <c r="H19692" s="1">
        <v>129.5</v>
      </c>
      <c r="I19692" s="1">
        <v>159</v>
      </c>
      <c r="J19692" s="1"/>
      <c r="K19692" s="3">
        <f>G19692+H19692+I19692+J19692</f>
        <v>389</v>
      </c>
    </row>
    <row r="19693" spans="1:11">
      <c r="A19693" s="2">
        <v>19692</v>
      </c>
      <c r="B19693">
        <v>3013003100</v>
      </c>
      <c r="C19693" t="s">
        <v>7829</v>
      </c>
      <c r="D19693">
        <v>6</v>
      </c>
      <c r="E19693">
        <v>0</v>
      </c>
      <c r="G19693" s="1">
        <v>103.5</v>
      </c>
      <c r="H19693" s="1">
        <v>160</v>
      </c>
      <c r="I19693" s="1">
        <v>125.5</v>
      </c>
      <c r="J19693" s="1"/>
      <c r="K19693" s="3">
        <f>G19693+H19693+I19693+J19693</f>
        <v>389</v>
      </c>
    </row>
    <row r="19694" spans="1:11">
      <c r="A19694" s="2">
        <v>19693</v>
      </c>
      <c r="B19694">
        <v>3013507474</v>
      </c>
      <c r="C19694" t="s">
        <v>7828</v>
      </c>
      <c r="D19694">
        <v>6</v>
      </c>
      <c r="E19694">
        <v>0</v>
      </c>
      <c r="G19694" s="1">
        <v>117.75</v>
      </c>
      <c r="H19694" s="1">
        <v>140</v>
      </c>
      <c r="I19694" s="1">
        <v>131.25</v>
      </c>
      <c r="J19694" s="1"/>
      <c r="K19694" s="3">
        <f>G19694+H19694+I19694+J19694</f>
        <v>389</v>
      </c>
    </row>
    <row r="19695" spans="1:11">
      <c r="A19695" s="2">
        <v>19694</v>
      </c>
      <c r="B19695">
        <v>3206506368</v>
      </c>
      <c r="C19695" t="s">
        <v>7827</v>
      </c>
      <c r="D19695">
        <v>6</v>
      </c>
      <c r="E19695">
        <v>0</v>
      </c>
      <c r="G19695" s="1">
        <v>97.5</v>
      </c>
      <c r="H19695" s="1">
        <v>156.5</v>
      </c>
      <c r="I19695" s="1">
        <v>135</v>
      </c>
      <c r="J19695" s="1"/>
      <c r="K19695" s="3">
        <f>G19695+H19695+I19695+J19695</f>
        <v>389</v>
      </c>
    </row>
    <row r="19696" spans="1:11">
      <c r="A19696" s="2">
        <v>19695</v>
      </c>
      <c r="B19696">
        <v>3206581304</v>
      </c>
      <c r="C19696" t="s">
        <v>7826</v>
      </c>
      <c r="D19696">
        <v>6</v>
      </c>
      <c r="E19696">
        <v>0</v>
      </c>
      <c r="G19696" s="1">
        <v>109.5</v>
      </c>
      <c r="H19696" s="1">
        <v>139.5</v>
      </c>
      <c r="I19696" s="1">
        <v>140</v>
      </c>
      <c r="J19696" s="1"/>
      <c r="K19696" s="3">
        <f>G19696+H19696+I19696+J19696</f>
        <v>389</v>
      </c>
    </row>
    <row r="19697" spans="1:11">
      <c r="A19697" s="2">
        <v>19696</v>
      </c>
      <c r="B19697">
        <v>4410514928</v>
      </c>
      <c r="C19697" t="s">
        <v>3492</v>
      </c>
      <c r="D19697">
        <v>6</v>
      </c>
      <c r="G19697" s="1">
        <v>119.25</v>
      </c>
      <c r="H19697" s="1">
        <v>131.5</v>
      </c>
      <c r="I19697" s="1">
        <v>138.25</v>
      </c>
      <c r="J19697" s="1"/>
      <c r="K19697" s="3">
        <f>G19697+H19697+I19697+J19697</f>
        <v>389</v>
      </c>
    </row>
    <row r="19698" spans="1:11">
      <c r="A19698" s="2">
        <v>19697</v>
      </c>
      <c r="B19698">
        <v>5501003259</v>
      </c>
      <c r="C19698" t="s">
        <v>7825</v>
      </c>
      <c r="D19698">
        <v>6</v>
      </c>
      <c r="E19698">
        <v>0</v>
      </c>
      <c r="G19698" s="1">
        <v>94</v>
      </c>
      <c r="H19698" s="1">
        <v>160</v>
      </c>
      <c r="I19698" s="1">
        <v>135</v>
      </c>
      <c r="J19698" s="1"/>
      <c r="K19698" s="3">
        <f>G19698+H19698+I19698+J19698</f>
        <v>389</v>
      </c>
    </row>
    <row r="19699" spans="1:11">
      <c r="A19699" s="2">
        <v>19698</v>
      </c>
      <c r="B19699">
        <v>7001720584</v>
      </c>
      <c r="C19699" t="s">
        <v>7824</v>
      </c>
      <c r="D19699">
        <v>6</v>
      </c>
      <c r="E19699">
        <v>0</v>
      </c>
      <c r="G19699" s="1">
        <v>100</v>
      </c>
      <c r="H19699" s="1">
        <v>136.5</v>
      </c>
      <c r="I19699" s="1">
        <v>152.5</v>
      </c>
      <c r="J19699" s="1"/>
      <c r="K19699" s="3">
        <f>G19699+H19699+I19699+J19699</f>
        <v>389</v>
      </c>
    </row>
    <row r="19700" spans="1:11">
      <c r="A19700" s="2">
        <v>19699</v>
      </c>
      <c r="B19700">
        <v>7208701407</v>
      </c>
      <c r="C19700" t="s">
        <v>7823</v>
      </c>
      <c r="D19700">
        <v>6</v>
      </c>
      <c r="G19700" s="1">
        <v>126.5</v>
      </c>
      <c r="H19700" s="1">
        <v>112</v>
      </c>
      <c r="I19700" s="1">
        <v>150.5</v>
      </c>
      <c r="J19700" s="1"/>
      <c r="K19700" s="3">
        <f>G19700+H19700+I19700+J19700</f>
        <v>389</v>
      </c>
    </row>
    <row r="19701" spans="1:11">
      <c r="A19701" s="2">
        <v>19700</v>
      </c>
      <c r="B19701">
        <v>8001032330</v>
      </c>
      <c r="C19701" t="s">
        <v>7822</v>
      </c>
      <c r="D19701">
        <v>6</v>
      </c>
      <c r="E19701">
        <v>0</v>
      </c>
      <c r="G19701" s="1">
        <v>113</v>
      </c>
      <c r="H19701" s="1">
        <v>129</v>
      </c>
      <c r="I19701" s="1">
        <v>147</v>
      </c>
      <c r="J19701" s="1"/>
      <c r="K19701" s="3">
        <f>G19701+H19701+I19701+J19701</f>
        <v>389</v>
      </c>
    </row>
    <row r="19702" spans="1:11">
      <c r="A19702" s="2">
        <v>19701</v>
      </c>
      <c r="B19702">
        <v>8002086103</v>
      </c>
      <c r="C19702" t="s">
        <v>7821</v>
      </c>
      <c r="D19702">
        <v>6</v>
      </c>
      <c r="E19702">
        <v>0</v>
      </c>
      <c r="G19702" s="1">
        <v>107.25</v>
      </c>
      <c r="H19702" s="1">
        <v>130</v>
      </c>
      <c r="I19702" s="1">
        <v>151.75</v>
      </c>
      <c r="J19702" s="1"/>
      <c r="K19702" s="3">
        <f>G19702+H19702+I19702+J19702</f>
        <v>389</v>
      </c>
    </row>
    <row r="19703" spans="1:11">
      <c r="A19703" s="2">
        <v>19702</v>
      </c>
      <c r="B19703">
        <v>8006028122</v>
      </c>
      <c r="C19703" t="s">
        <v>7820</v>
      </c>
      <c r="D19703">
        <v>6</v>
      </c>
      <c r="E19703">
        <v>0</v>
      </c>
      <c r="G19703" s="1">
        <v>109.75</v>
      </c>
      <c r="H19703" s="1">
        <v>154.5</v>
      </c>
      <c r="I19703" s="1">
        <v>124.75</v>
      </c>
      <c r="J19703" s="1"/>
      <c r="K19703" s="3">
        <f>G19703+H19703+I19703+J19703</f>
        <v>389</v>
      </c>
    </row>
    <row r="19704" spans="1:11">
      <c r="A19704" s="2">
        <v>19703</v>
      </c>
      <c r="B19704">
        <v>1202504292</v>
      </c>
      <c r="C19704" t="s">
        <v>7819</v>
      </c>
      <c r="D19704">
        <v>6</v>
      </c>
      <c r="E19704">
        <v>0</v>
      </c>
      <c r="G19704" s="1">
        <v>105</v>
      </c>
      <c r="H19704" s="1">
        <v>129</v>
      </c>
      <c r="I19704" s="1">
        <v>154.75</v>
      </c>
      <c r="J19704" s="1"/>
      <c r="K19704" s="3">
        <f>G19704+H19704+I19704+J19704</f>
        <v>388.75</v>
      </c>
    </row>
    <row r="19705" spans="1:11">
      <c r="A19705" s="2">
        <v>19704</v>
      </c>
      <c r="B19705">
        <v>1401507353</v>
      </c>
      <c r="C19705" t="s">
        <v>1238</v>
      </c>
      <c r="D19705">
        <v>6</v>
      </c>
      <c r="E19705">
        <v>0</v>
      </c>
      <c r="G19705" s="1">
        <v>105.5</v>
      </c>
      <c r="H19705" s="1">
        <v>161</v>
      </c>
      <c r="I19705" s="1">
        <v>122.25</v>
      </c>
      <c r="J19705" s="1"/>
      <c r="K19705" s="3">
        <f>G19705+H19705+I19705+J19705</f>
        <v>388.75</v>
      </c>
    </row>
    <row r="19706" spans="1:11">
      <c r="A19706" s="2">
        <v>19705</v>
      </c>
      <c r="B19706">
        <v>1601517332</v>
      </c>
      <c r="C19706" t="s">
        <v>7818</v>
      </c>
      <c r="D19706">
        <v>6</v>
      </c>
      <c r="G19706" s="1">
        <v>99</v>
      </c>
      <c r="H19706" s="1">
        <v>150</v>
      </c>
      <c r="I19706" s="1">
        <v>139.75</v>
      </c>
      <c r="J19706" s="1"/>
      <c r="K19706" s="3">
        <f>G19706+H19706+I19706+J19706</f>
        <v>388.75</v>
      </c>
    </row>
    <row r="19707" spans="1:11">
      <c r="A19707" s="2">
        <v>19706</v>
      </c>
      <c r="B19707">
        <v>2201017232</v>
      </c>
      <c r="C19707" t="s">
        <v>5669</v>
      </c>
      <c r="D19707">
        <v>6</v>
      </c>
      <c r="E19707">
        <v>0</v>
      </c>
      <c r="G19707" s="1">
        <v>101.25</v>
      </c>
      <c r="H19707" s="1">
        <v>158</v>
      </c>
      <c r="I19707" s="1">
        <v>129.5</v>
      </c>
      <c r="J19707" s="1"/>
      <c r="K19707" s="3">
        <f>G19707+H19707+I19707+J19707</f>
        <v>388.75</v>
      </c>
    </row>
    <row r="19708" spans="1:11">
      <c r="A19708" s="2">
        <v>19707</v>
      </c>
      <c r="B19708">
        <v>2201030244</v>
      </c>
      <c r="C19708" t="s">
        <v>1573</v>
      </c>
      <c r="D19708">
        <v>6</v>
      </c>
      <c r="E19708">
        <v>0</v>
      </c>
      <c r="G19708" s="1">
        <v>107.5</v>
      </c>
      <c r="H19708" s="1">
        <v>139</v>
      </c>
      <c r="I19708" s="1">
        <v>142.25</v>
      </c>
      <c r="J19708" s="1"/>
      <c r="K19708" s="3">
        <f>G19708+H19708+I19708+J19708</f>
        <v>388.75</v>
      </c>
    </row>
    <row r="19709" spans="1:11">
      <c r="A19709" s="2">
        <v>19708</v>
      </c>
      <c r="B19709">
        <v>2201047136</v>
      </c>
      <c r="C19709" t="s">
        <v>6220</v>
      </c>
      <c r="D19709">
        <v>6</v>
      </c>
      <c r="E19709">
        <v>0</v>
      </c>
      <c r="G19709" s="1">
        <v>99.75</v>
      </c>
      <c r="H19709" s="1">
        <v>184.5</v>
      </c>
      <c r="I19709" s="1">
        <v>104.5</v>
      </c>
      <c r="J19709" s="1"/>
      <c r="K19709" s="3">
        <f>G19709+H19709+I19709+J19709</f>
        <v>388.75</v>
      </c>
    </row>
    <row r="19710" spans="1:11">
      <c r="A19710" s="2">
        <v>19709</v>
      </c>
      <c r="B19710">
        <v>2201064224</v>
      </c>
      <c r="C19710" t="s">
        <v>935</v>
      </c>
      <c r="D19710">
        <v>6</v>
      </c>
      <c r="G19710" s="1">
        <v>122.75</v>
      </c>
      <c r="H19710" s="1">
        <v>163.5</v>
      </c>
      <c r="I19710" s="1">
        <v>102.5</v>
      </c>
      <c r="J19710" s="1"/>
      <c r="K19710" s="3">
        <f>G19710+H19710+I19710+J19710</f>
        <v>388.75</v>
      </c>
    </row>
    <row r="19711" spans="1:11">
      <c r="A19711" s="2">
        <v>19710</v>
      </c>
      <c r="B19711">
        <v>2201071990</v>
      </c>
      <c r="C19711" t="s">
        <v>7817</v>
      </c>
      <c r="D19711">
        <v>6</v>
      </c>
      <c r="E19711">
        <v>0</v>
      </c>
      <c r="G19711" s="1">
        <v>114.25</v>
      </c>
      <c r="H19711" s="1">
        <v>170</v>
      </c>
      <c r="I19711" s="1">
        <v>104.5</v>
      </c>
      <c r="J19711" s="1"/>
      <c r="K19711" s="3">
        <f>G19711+H19711+I19711+J19711</f>
        <v>388.75</v>
      </c>
    </row>
    <row r="19712" spans="1:11">
      <c r="A19712" s="2">
        <v>19711</v>
      </c>
      <c r="B19712">
        <v>2201107184</v>
      </c>
      <c r="C19712" t="s">
        <v>7816</v>
      </c>
      <c r="D19712">
        <v>9</v>
      </c>
      <c r="E19712">
        <v>0</v>
      </c>
      <c r="G19712" s="1">
        <v>104.25</v>
      </c>
      <c r="H19712" s="1">
        <v>135.5</v>
      </c>
      <c r="I19712" s="1">
        <v>149</v>
      </c>
      <c r="J19712" s="1">
        <v>0</v>
      </c>
      <c r="K19712" s="3">
        <f>G19712+H19712+I19712+J19712</f>
        <v>388.75</v>
      </c>
    </row>
    <row r="19713" spans="1:11">
      <c r="A19713" s="2">
        <v>19712</v>
      </c>
      <c r="B19713">
        <v>2201191016</v>
      </c>
      <c r="C19713" t="s">
        <v>295</v>
      </c>
      <c r="D19713">
        <v>1</v>
      </c>
      <c r="G19713" s="1">
        <v>108.75</v>
      </c>
      <c r="H19713" s="1">
        <v>131</v>
      </c>
      <c r="I19713" s="1">
        <v>149</v>
      </c>
      <c r="J19713" s="1">
        <v>0</v>
      </c>
      <c r="K19713" s="3">
        <f>G19713+H19713+I19713+J19713</f>
        <v>388.75</v>
      </c>
    </row>
    <row r="19714" spans="1:11">
      <c r="A19714" s="2">
        <v>19713</v>
      </c>
      <c r="B19714">
        <v>2201202339</v>
      </c>
      <c r="C19714" t="s">
        <v>7815</v>
      </c>
      <c r="D19714">
        <v>6</v>
      </c>
      <c r="E19714">
        <v>0</v>
      </c>
      <c r="G19714" s="1">
        <v>97.75</v>
      </c>
      <c r="H19714" s="1">
        <v>145</v>
      </c>
      <c r="I19714" s="1">
        <v>146</v>
      </c>
      <c r="J19714" s="1"/>
      <c r="K19714" s="3">
        <f>G19714+H19714+I19714+J19714</f>
        <v>388.75</v>
      </c>
    </row>
    <row r="19715" spans="1:11">
      <c r="A19715" s="2">
        <v>19714</v>
      </c>
      <c r="B19715">
        <v>2201203085</v>
      </c>
      <c r="C19715" t="s">
        <v>6956</v>
      </c>
      <c r="D19715">
        <v>6</v>
      </c>
      <c r="E19715">
        <v>0</v>
      </c>
      <c r="G19715" s="1">
        <v>113.5</v>
      </c>
      <c r="H19715" s="1">
        <v>124</v>
      </c>
      <c r="I19715" s="1">
        <v>151.25</v>
      </c>
      <c r="J19715" s="1"/>
      <c r="K19715" s="3">
        <f>G19715+H19715+I19715+J19715</f>
        <v>388.75</v>
      </c>
    </row>
    <row r="19716" spans="1:11">
      <c r="A19716" s="2">
        <v>19715</v>
      </c>
      <c r="B19716">
        <v>2201231001</v>
      </c>
      <c r="C19716" t="s">
        <v>7814</v>
      </c>
      <c r="D19716">
        <v>6</v>
      </c>
      <c r="G19716" s="1">
        <v>83.75</v>
      </c>
      <c r="H19716" s="1">
        <v>159</v>
      </c>
      <c r="I19716" s="1">
        <v>146</v>
      </c>
      <c r="J19716" s="1"/>
      <c r="K19716" s="3">
        <f>G19716+H19716+I19716+J19716</f>
        <v>388.75</v>
      </c>
    </row>
    <row r="19717" spans="1:11">
      <c r="A19717" s="2">
        <v>19716</v>
      </c>
      <c r="B19717">
        <v>2201236860</v>
      </c>
      <c r="C19717" t="s">
        <v>2257</v>
      </c>
      <c r="D19717">
        <v>6</v>
      </c>
      <c r="E19717">
        <v>0</v>
      </c>
      <c r="G19717" s="1">
        <v>100.75</v>
      </c>
      <c r="H19717" s="1">
        <v>145</v>
      </c>
      <c r="I19717" s="1">
        <v>143</v>
      </c>
      <c r="J19717" s="1"/>
      <c r="K19717" s="3">
        <f>G19717+H19717+I19717+J19717</f>
        <v>388.75</v>
      </c>
    </row>
    <row r="19718" spans="1:11">
      <c r="A19718" s="2">
        <v>19717</v>
      </c>
      <c r="B19718">
        <v>2201247328</v>
      </c>
      <c r="C19718" t="s">
        <v>1135</v>
      </c>
      <c r="D19718">
        <v>6</v>
      </c>
      <c r="E19718">
        <v>0</v>
      </c>
      <c r="G19718" s="1">
        <v>97</v>
      </c>
      <c r="H19718" s="1">
        <v>150.5</v>
      </c>
      <c r="I19718" s="1">
        <v>141.25</v>
      </c>
      <c r="J19718" s="1"/>
      <c r="K19718" s="3">
        <f>G19718+H19718+I19718+J19718</f>
        <v>388.75</v>
      </c>
    </row>
    <row r="19719" spans="1:11">
      <c r="A19719" s="2">
        <v>19718</v>
      </c>
      <c r="B19719">
        <v>2201252274</v>
      </c>
      <c r="C19719" t="s">
        <v>2005</v>
      </c>
      <c r="D19719">
        <v>6</v>
      </c>
      <c r="E19719">
        <v>0</v>
      </c>
      <c r="G19719" s="1">
        <v>92.25</v>
      </c>
      <c r="H19719" s="1">
        <v>173.5</v>
      </c>
      <c r="I19719" s="1">
        <v>123</v>
      </c>
      <c r="J19719" s="1"/>
      <c r="K19719" s="3">
        <f>G19719+H19719+I19719+J19719</f>
        <v>388.75</v>
      </c>
    </row>
    <row r="19720" spans="1:11">
      <c r="A19720" s="2">
        <v>19719</v>
      </c>
      <c r="B19720">
        <v>2201255626</v>
      </c>
      <c r="C19720" t="s">
        <v>7813</v>
      </c>
      <c r="D19720">
        <v>1</v>
      </c>
      <c r="G19720" s="1">
        <v>85.25</v>
      </c>
      <c r="H19720" s="1">
        <v>171</v>
      </c>
      <c r="I19720" s="1">
        <v>132.5</v>
      </c>
      <c r="J19720" s="1">
        <v>0</v>
      </c>
      <c r="K19720" s="3">
        <f>G19720+H19720+I19720+J19720</f>
        <v>388.75</v>
      </c>
    </row>
    <row r="19721" spans="1:11">
      <c r="A19721" s="2">
        <v>19720</v>
      </c>
      <c r="B19721">
        <v>2201276322</v>
      </c>
      <c r="C19721" t="s">
        <v>6502</v>
      </c>
      <c r="D19721">
        <v>6</v>
      </c>
      <c r="G19721" s="1">
        <v>114.5</v>
      </c>
      <c r="H19721" s="1">
        <v>128</v>
      </c>
      <c r="I19721" s="1">
        <v>146.25</v>
      </c>
      <c r="J19721" s="1"/>
      <c r="K19721" s="3">
        <f>G19721+H19721+I19721+J19721</f>
        <v>388.75</v>
      </c>
    </row>
    <row r="19722" spans="1:11">
      <c r="A19722" s="2">
        <v>19721</v>
      </c>
      <c r="B19722">
        <v>2201285509</v>
      </c>
      <c r="C19722" t="s">
        <v>7812</v>
      </c>
      <c r="D19722">
        <v>6</v>
      </c>
      <c r="G19722" s="1">
        <v>106</v>
      </c>
      <c r="H19722" s="1">
        <v>141.5</v>
      </c>
      <c r="I19722" s="1">
        <v>141.25</v>
      </c>
      <c r="J19722" s="1"/>
      <c r="K19722" s="3">
        <f>G19722+H19722+I19722+J19722</f>
        <v>388.75</v>
      </c>
    </row>
    <row r="19723" spans="1:11">
      <c r="A19723" s="2">
        <v>19722</v>
      </c>
      <c r="B19723">
        <v>2201329824</v>
      </c>
      <c r="C19723" t="s">
        <v>62</v>
      </c>
      <c r="D19723">
        <v>6</v>
      </c>
      <c r="E19723">
        <v>0</v>
      </c>
      <c r="G19723" s="1">
        <v>108.5</v>
      </c>
      <c r="H19723" s="1">
        <v>138.5</v>
      </c>
      <c r="I19723" s="1">
        <v>141.75</v>
      </c>
      <c r="J19723" s="1"/>
      <c r="K19723" s="3">
        <f>G19723+H19723+I19723+J19723</f>
        <v>388.75</v>
      </c>
    </row>
    <row r="19724" spans="1:11">
      <c r="A19724" s="2">
        <v>19723</v>
      </c>
      <c r="B19724">
        <v>2201349445</v>
      </c>
      <c r="C19724" t="s">
        <v>219</v>
      </c>
      <c r="D19724">
        <v>6</v>
      </c>
      <c r="E19724">
        <v>0</v>
      </c>
      <c r="G19724" s="1">
        <v>102.75</v>
      </c>
      <c r="H19724" s="1">
        <v>135</v>
      </c>
      <c r="I19724" s="1">
        <v>151</v>
      </c>
      <c r="J19724" s="1"/>
      <c r="K19724" s="3">
        <f>G19724+H19724+I19724+J19724</f>
        <v>388.75</v>
      </c>
    </row>
    <row r="19725" spans="1:11">
      <c r="A19725" s="2">
        <v>19724</v>
      </c>
      <c r="B19725">
        <v>2201501524</v>
      </c>
      <c r="C19725" t="s">
        <v>7811</v>
      </c>
      <c r="D19725">
        <v>6</v>
      </c>
      <c r="G19725" s="1">
        <v>123.25</v>
      </c>
      <c r="H19725" s="1">
        <v>123</v>
      </c>
      <c r="I19725" s="1">
        <v>142.5</v>
      </c>
      <c r="J19725" s="1"/>
      <c r="K19725" s="3">
        <f>G19725+H19725+I19725+J19725</f>
        <v>388.75</v>
      </c>
    </row>
    <row r="19726" spans="1:11">
      <c r="A19726" s="2">
        <v>19725</v>
      </c>
      <c r="B19726">
        <v>2405001317</v>
      </c>
      <c r="C19726" t="s">
        <v>7016</v>
      </c>
      <c r="D19726">
        <v>6</v>
      </c>
      <c r="E19726">
        <v>0</v>
      </c>
      <c r="G19726" s="1">
        <v>110.5</v>
      </c>
      <c r="H19726" s="1">
        <v>112</v>
      </c>
      <c r="I19726" s="1">
        <v>166.25</v>
      </c>
      <c r="J19726" s="1"/>
      <c r="K19726" s="3">
        <f>G19726+H19726+I19726+J19726</f>
        <v>388.75</v>
      </c>
    </row>
    <row r="19727" spans="1:11">
      <c r="A19727" s="2">
        <v>19726</v>
      </c>
      <c r="B19727">
        <v>2405012831</v>
      </c>
      <c r="C19727" t="s">
        <v>1505</v>
      </c>
      <c r="D19727">
        <v>2</v>
      </c>
      <c r="E19727">
        <v>0</v>
      </c>
      <c r="G19727" s="1">
        <v>99.5</v>
      </c>
      <c r="H19727" s="1">
        <v>136.5</v>
      </c>
      <c r="I19727" s="1">
        <v>113.75</v>
      </c>
      <c r="J19727" s="1">
        <v>39</v>
      </c>
      <c r="K19727" s="3">
        <f>G19727+H19727+I19727+J19727</f>
        <v>388.75</v>
      </c>
    </row>
    <row r="19728" spans="1:11">
      <c r="A19728" s="2">
        <v>19727</v>
      </c>
      <c r="B19728">
        <v>2405019321</v>
      </c>
      <c r="C19728" t="s">
        <v>7810</v>
      </c>
      <c r="D19728">
        <v>6</v>
      </c>
      <c r="E19728">
        <v>0</v>
      </c>
      <c r="G19728" s="1">
        <v>92</v>
      </c>
      <c r="H19728" s="1">
        <v>138</v>
      </c>
      <c r="I19728" s="1">
        <v>158.75</v>
      </c>
      <c r="J19728" s="1"/>
      <c r="K19728" s="3">
        <f>G19728+H19728+I19728+J19728</f>
        <v>388.75</v>
      </c>
    </row>
    <row r="19729" spans="1:11">
      <c r="A19729" s="2">
        <v>19728</v>
      </c>
      <c r="B19729">
        <v>2405070038</v>
      </c>
      <c r="C19729" t="s">
        <v>7809</v>
      </c>
      <c r="D19729">
        <v>6</v>
      </c>
      <c r="E19729">
        <v>0</v>
      </c>
      <c r="G19729" s="1">
        <v>106</v>
      </c>
      <c r="H19729" s="1">
        <v>162</v>
      </c>
      <c r="I19729" s="1">
        <v>120.75</v>
      </c>
      <c r="J19729" s="1"/>
      <c r="K19729" s="3">
        <f>G19729+H19729+I19729+J19729</f>
        <v>388.75</v>
      </c>
    </row>
    <row r="19730" spans="1:11">
      <c r="A19730" s="2">
        <v>19729</v>
      </c>
      <c r="B19730">
        <v>2405107899</v>
      </c>
      <c r="C19730" t="s">
        <v>314</v>
      </c>
      <c r="D19730">
        <v>2</v>
      </c>
      <c r="E19730">
        <v>0</v>
      </c>
      <c r="G19730" s="1">
        <v>100.25</v>
      </c>
      <c r="H19730" s="1">
        <v>139</v>
      </c>
      <c r="I19730" s="1">
        <v>112.5</v>
      </c>
      <c r="J19730" s="1">
        <v>37</v>
      </c>
      <c r="K19730" s="3">
        <f>G19730+H19730+I19730+J19730</f>
        <v>388.75</v>
      </c>
    </row>
    <row r="19731" spans="1:11">
      <c r="A19731" s="2">
        <v>19730</v>
      </c>
      <c r="B19731">
        <v>2405124655</v>
      </c>
      <c r="C19731" t="s">
        <v>7808</v>
      </c>
      <c r="D19731">
        <v>6</v>
      </c>
      <c r="E19731">
        <v>0</v>
      </c>
      <c r="G19731" s="1">
        <v>111.75</v>
      </c>
      <c r="H19731" s="1">
        <v>134.5</v>
      </c>
      <c r="I19731" s="1">
        <v>142.5</v>
      </c>
      <c r="J19731" s="1"/>
      <c r="K19731" s="3">
        <f>G19731+H19731+I19731+J19731</f>
        <v>388.75</v>
      </c>
    </row>
    <row r="19732" spans="1:11">
      <c r="A19732" s="2">
        <v>19731</v>
      </c>
      <c r="B19732">
        <v>3001538472</v>
      </c>
      <c r="C19732" t="s">
        <v>2866</v>
      </c>
      <c r="D19732">
        <v>6</v>
      </c>
      <c r="E19732">
        <v>0</v>
      </c>
      <c r="G19732" s="1">
        <v>110.75</v>
      </c>
      <c r="H19732" s="1">
        <v>106</v>
      </c>
      <c r="I19732" s="1">
        <v>172</v>
      </c>
      <c r="J19732" s="1"/>
      <c r="K19732" s="3">
        <f>G19732+H19732+I19732+J19732</f>
        <v>388.75</v>
      </c>
    </row>
    <row r="19733" spans="1:11">
      <c r="A19733" s="2">
        <v>19732</v>
      </c>
      <c r="B19733">
        <v>3003502452</v>
      </c>
      <c r="C19733" t="s">
        <v>7807</v>
      </c>
      <c r="D19733">
        <v>6</v>
      </c>
      <c r="E19733">
        <v>0</v>
      </c>
      <c r="G19733" s="1">
        <v>102.25</v>
      </c>
      <c r="H19733" s="1">
        <v>143.5</v>
      </c>
      <c r="I19733" s="1">
        <v>143</v>
      </c>
      <c r="J19733" s="1">
        <v>0</v>
      </c>
      <c r="K19733" s="3">
        <f>G19733+H19733+I19733+J19733</f>
        <v>388.75</v>
      </c>
    </row>
    <row r="19734" spans="1:11">
      <c r="A19734" s="2">
        <v>19733</v>
      </c>
      <c r="B19734">
        <v>3003523557</v>
      </c>
      <c r="C19734" t="s">
        <v>7360</v>
      </c>
      <c r="D19734">
        <v>6</v>
      </c>
      <c r="G19734" s="1">
        <v>110.75</v>
      </c>
      <c r="H19734" s="1">
        <v>132.5</v>
      </c>
      <c r="I19734" s="1">
        <v>145.5</v>
      </c>
      <c r="J19734" s="1"/>
      <c r="K19734" s="3">
        <f>G19734+H19734+I19734+J19734</f>
        <v>388.75</v>
      </c>
    </row>
    <row r="19735" spans="1:11">
      <c r="A19735" s="2">
        <v>19734</v>
      </c>
      <c r="B19735">
        <v>3003524294</v>
      </c>
      <c r="C19735" t="s">
        <v>7806</v>
      </c>
      <c r="D19735">
        <v>6</v>
      </c>
      <c r="E19735">
        <v>0</v>
      </c>
      <c r="G19735" s="1">
        <v>107.25</v>
      </c>
      <c r="H19735" s="1">
        <v>164</v>
      </c>
      <c r="I19735" s="1">
        <v>117.5</v>
      </c>
      <c r="J19735" s="1"/>
      <c r="K19735" s="3">
        <f>G19735+H19735+I19735+J19735</f>
        <v>388.75</v>
      </c>
    </row>
    <row r="19736" spans="1:11">
      <c r="A19736" s="2">
        <v>19735</v>
      </c>
      <c r="B19736">
        <v>3003527873</v>
      </c>
      <c r="C19736" t="s">
        <v>5864</v>
      </c>
      <c r="D19736">
        <v>6</v>
      </c>
      <c r="E19736">
        <v>0</v>
      </c>
      <c r="G19736" s="1">
        <v>123.75</v>
      </c>
      <c r="H19736" s="1">
        <v>121</v>
      </c>
      <c r="I19736" s="1">
        <v>144</v>
      </c>
      <c r="J19736" s="1"/>
      <c r="K19736" s="3">
        <f>G19736+H19736+I19736+J19736</f>
        <v>388.75</v>
      </c>
    </row>
    <row r="19737" spans="1:11">
      <c r="A19737" s="2">
        <v>19736</v>
      </c>
      <c r="B19737">
        <v>3003548966</v>
      </c>
      <c r="C19737" t="s">
        <v>2711</v>
      </c>
      <c r="D19737">
        <v>6</v>
      </c>
      <c r="E19737">
        <v>0</v>
      </c>
      <c r="G19737" s="1">
        <v>118</v>
      </c>
      <c r="H19737" s="1">
        <v>150</v>
      </c>
      <c r="I19737" s="1">
        <v>120.75</v>
      </c>
      <c r="J19737" s="1"/>
      <c r="K19737" s="3">
        <f>G19737+H19737+I19737+J19737</f>
        <v>388.75</v>
      </c>
    </row>
    <row r="19738" spans="1:11">
      <c r="A19738" s="2">
        <v>19737</v>
      </c>
      <c r="B19738">
        <v>3009517447</v>
      </c>
      <c r="C19738" t="s">
        <v>2209</v>
      </c>
      <c r="D19738">
        <v>6</v>
      </c>
      <c r="E19738">
        <v>0</v>
      </c>
      <c r="G19738" s="1">
        <v>97.25</v>
      </c>
      <c r="H19738" s="1">
        <v>162</v>
      </c>
      <c r="I19738" s="1">
        <v>129.5</v>
      </c>
      <c r="J19738" s="1"/>
      <c r="K19738" s="3">
        <f>G19738+H19738+I19738+J19738</f>
        <v>388.75</v>
      </c>
    </row>
    <row r="19739" spans="1:11">
      <c r="A19739" s="2">
        <v>19738</v>
      </c>
      <c r="B19739">
        <v>3009537162</v>
      </c>
      <c r="C19739" t="s">
        <v>7805</v>
      </c>
      <c r="D19739">
        <v>6</v>
      </c>
      <c r="E19739">
        <v>0</v>
      </c>
      <c r="G19739" s="1">
        <v>96.25</v>
      </c>
      <c r="H19739" s="1">
        <v>155</v>
      </c>
      <c r="I19739" s="1">
        <v>137.5</v>
      </c>
      <c r="J19739" s="1"/>
      <c r="K19739" s="3">
        <f>G19739+H19739+I19739+J19739</f>
        <v>388.75</v>
      </c>
    </row>
    <row r="19740" spans="1:11">
      <c r="A19740" s="2">
        <v>19739</v>
      </c>
      <c r="B19740">
        <v>3010565689</v>
      </c>
      <c r="C19740" t="s">
        <v>7717</v>
      </c>
      <c r="D19740">
        <v>6</v>
      </c>
      <c r="E19740">
        <v>0</v>
      </c>
      <c r="G19740" s="1">
        <v>113.25</v>
      </c>
      <c r="H19740" s="1">
        <v>108</v>
      </c>
      <c r="I19740" s="1">
        <v>167.5</v>
      </c>
      <c r="J19740" s="1"/>
      <c r="K19740" s="3">
        <f>G19740+H19740+I19740+J19740</f>
        <v>388.75</v>
      </c>
    </row>
    <row r="19741" spans="1:11">
      <c r="A19741" s="2">
        <v>19740</v>
      </c>
      <c r="B19741">
        <v>3011548425</v>
      </c>
      <c r="C19741" t="s">
        <v>219</v>
      </c>
      <c r="D19741">
        <v>6</v>
      </c>
      <c r="E19741">
        <v>0</v>
      </c>
      <c r="G19741" s="1">
        <v>107.25</v>
      </c>
      <c r="H19741" s="1">
        <v>146</v>
      </c>
      <c r="I19741" s="1">
        <v>135.5</v>
      </c>
      <c r="J19741" s="1"/>
      <c r="K19741" s="3">
        <f>G19741+H19741+I19741+J19741</f>
        <v>388.75</v>
      </c>
    </row>
    <row r="19742" spans="1:11">
      <c r="A19742" s="2">
        <v>19741</v>
      </c>
      <c r="B19742">
        <v>3201504960</v>
      </c>
      <c r="C19742" t="s">
        <v>7804</v>
      </c>
      <c r="D19742">
        <v>6</v>
      </c>
      <c r="E19742">
        <v>0</v>
      </c>
      <c r="G19742" s="1">
        <v>112.25</v>
      </c>
      <c r="H19742" s="1">
        <v>140</v>
      </c>
      <c r="I19742" s="1">
        <v>136.5</v>
      </c>
      <c r="J19742" s="1"/>
      <c r="K19742" s="3">
        <f>G19742+H19742+I19742+J19742</f>
        <v>388.75</v>
      </c>
    </row>
    <row r="19743" spans="1:11">
      <c r="A19743" s="2">
        <v>19742</v>
      </c>
      <c r="B19743">
        <v>3201521225</v>
      </c>
      <c r="C19743" t="s">
        <v>7803</v>
      </c>
      <c r="D19743">
        <v>6</v>
      </c>
      <c r="E19743">
        <v>0</v>
      </c>
      <c r="G19743" s="1">
        <v>123.5</v>
      </c>
      <c r="H19743" s="1">
        <v>130</v>
      </c>
      <c r="I19743" s="1">
        <v>135.25</v>
      </c>
      <c r="J19743" s="1"/>
      <c r="K19743" s="3">
        <f>G19743+H19743+I19743+J19743</f>
        <v>388.75</v>
      </c>
    </row>
    <row r="19744" spans="1:11">
      <c r="A19744" s="2">
        <v>19743</v>
      </c>
      <c r="B19744">
        <v>3206548750</v>
      </c>
      <c r="C19744" t="s">
        <v>524</v>
      </c>
      <c r="D19744">
        <v>6</v>
      </c>
      <c r="E19744">
        <v>0</v>
      </c>
      <c r="G19744" s="1">
        <v>113.75</v>
      </c>
      <c r="H19744" s="1">
        <v>158.5</v>
      </c>
      <c r="I19744" s="1">
        <v>116.5</v>
      </c>
      <c r="J19744" s="1">
        <v>0</v>
      </c>
      <c r="K19744" s="3">
        <f>G19744+H19744+I19744+J19744</f>
        <v>388.75</v>
      </c>
    </row>
    <row r="19745" spans="1:11">
      <c r="A19745" s="2">
        <v>19744</v>
      </c>
      <c r="B19745">
        <v>3206585525</v>
      </c>
      <c r="C19745" t="s">
        <v>7802</v>
      </c>
      <c r="D19745">
        <v>6</v>
      </c>
      <c r="G19745" s="1">
        <v>117.5</v>
      </c>
      <c r="H19745" s="1">
        <v>130</v>
      </c>
      <c r="I19745" s="1">
        <v>141.25</v>
      </c>
      <c r="J19745" s="1"/>
      <c r="K19745" s="3">
        <f>G19745+H19745+I19745+J19745</f>
        <v>388.75</v>
      </c>
    </row>
    <row r="19746" spans="1:11">
      <c r="A19746" s="2">
        <v>19745</v>
      </c>
      <c r="B19746">
        <v>4205002488</v>
      </c>
      <c r="C19746" t="s">
        <v>7801</v>
      </c>
      <c r="D19746">
        <v>6</v>
      </c>
      <c r="E19746">
        <v>0</v>
      </c>
      <c r="G19746" s="1">
        <v>109.25</v>
      </c>
      <c r="H19746" s="1">
        <v>123.5</v>
      </c>
      <c r="I19746" s="1">
        <v>156</v>
      </c>
      <c r="J19746" s="1"/>
      <c r="K19746" s="3">
        <f>G19746+H19746+I19746+J19746</f>
        <v>388.75</v>
      </c>
    </row>
    <row r="19747" spans="1:11">
      <c r="A19747" s="2">
        <v>19746</v>
      </c>
      <c r="B19747">
        <v>6002001740</v>
      </c>
      <c r="C19747" t="s">
        <v>7800</v>
      </c>
      <c r="D19747">
        <v>6</v>
      </c>
      <c r="G19747" s="1">
        <v>99</v>
      </c>
      <c r="H19747" s="1">
        <v>123.5</v>
      </c>
      <c r="I19747" s="1">
        <v>166.25</v>
      </c>
      <c r="J19747" s="1"/>
      <c r="K19747" s="3">
        <f>G19747+H19747+I19747+J19747</f>
        <v>388.75</v>
      </c>
    </row>
    <row r="19748" spans="1:11">
      <c r="A19748" s="2">
        <v>19747</v>
      </c>
      <c r="B19748">
        <v>7204707329</v>
      </c>
      <c r="C19748" t="s">
        <v>7799</v>
      </c>
      <c r="D19748">
        <v>6</v>
      </c>
      <c r="E19748">
        <v>0</v>
      </c>
      <c r="G19748" s="1">
        <v>116.5</v>
      </c>
      <c r="H19748" s="1">
        <v>115.5</v>
      </c>
      <c r="I19748" s="1">
        <v>156.75</v>
      </c>
      <c r="J19748" s="1"/>
      <c r="K19748" s="3">
        <f>G19748+H19748+I19748+J19748</f>
        <v>388.75</v>
      </c>
    </row>
    <row r="19749" spans="1:11">
      <c r="A19749" s="2">
        <v>19748</v>
      </c>
      <c r="B19749">
        <v>7208746434</v>
      </c>
      <c r="C19749" t="s">
        <v>7798</v>
      </c>
      <c r="D19749">
        <v>6</v>
      </c>
      <c r="E19749">
        <v>0</v>
      </c>
      <c r="G19749" s="1">
        <v>113.25</v>
      </c>
      <c r="H19749" s="1">
        <v>110</v>
      </c>
      <c r="I19749" s="1">
        <v>165.5</v>
      </c>
      <c r="J19749" s="1"/>
      <c r="K19749" s="3">
        <f>G19749+H19749+I19749+J19749</f>
        <v>388.75</v>
      </c>
    </row>
    <row r="19750" spans="1:11">
      <c r="A19750" s="2">
        <v>19749</v>
      </c>
      <c r="B19750">
        <v>7801700550</v>
      </c>
      <c r="C19750" t="s">
        <v>902</v>
      </c>
      <c r="D19750">
        <v>6</v>
      </c>
      <c r="E19750">
        <v>0</v>
      </c>
      <c r="G19750" s="1">
        <v>108.75</v>
      </c>
      <c r="H19750" s="1">
        <v>147.5</v>
      </c>
      <c r="I19750" s="1">
        <v>132.5</v>
      </c>
      <c r="J19750" s="1"/>
      <c r="K19750" s="3">
        <f>G19750+H19750+I19750+J19750</f>
        <v>388.75</v>
      </c>
    </row>
    <row r="19751" spans="1:11">
      <c r="A19751" s="2">
        <v>19750</v>
      </c>
      <c r="B19751">
        <v>8002022596</v>
      </c>
      <c r="C19751" t="s">
        <v>7797</v>
      </c>
      <c r="D19751">
        <v>6</v>
      </c>
      <c r="G19751" s="1">
        <v>102.25</v>
      </c>
      <c r="H19751" s="1">
        <v>139.5</v>
      </c>
      <c r="I19751" s="1">
        <v>147</v>
      </c>
      <c r="J19751" s="1"/>
      <c r="K19751" s="3">
        <f>G19751+H19751+I19751+J19751</f>
        <v>388.75</v>
      </c>
    </row>
    <row r="19752" spans="1:11">
      <c r="A19752" s="2">
        <v>19751</v>
      </c>
      <c r="B19752">
        <v>8002040413</v>
      </c>
      <c r="C19752" t="s">
        <v>7796</v>
      </c>
      <c r="D19752">
        <v>6</v>
      </c>
      <c r="E19752">
        <v>0</v>
      </c>
      <c r="G19752" s="1">
        <v>110.5</v>
      </c>
      <c r="H19752" s="1">
        <v>123.5</v>
      </c>
      <c r="I19752" s="1">
        <v>154.75</v>
      </c>
      <c r="J19752" s="1"/>
      <c r="K19752" s="3">
        <f>G19752+H19752+I19752+J19752</f>
        <v>388.75</v>
      </c>
    </row>
    <row r="19753" spans="1:11">
      <c r="A19753" s="2">
        <v>19752</v>
      </c>
      <c r="B19753">
        <v>8002104684</v>
      </c>
      <c r="C19753" t="s">
        <v>7795</v>
      </c>
      <c r="D19753">
        <v>6</v>
      </c>
      <c r="E19753">
        <v>0</v>
      </c>
      <c r="G19753" s="1">
        <v>110.25</v>
      </c>
      <c r="H19753" s="1">
        <v>136</v>
      </c>
      <c r="I19753" s="1">
        <v>142.5</v>
      </c>
      <c r="J19753" s="1"/>
      <c r="K19753" s="3">
        <f>G19753+H19753+I19753+J19753</f>
        <v>388.75</v>
      </c>
    </row>
    <row r="19754" spans="1:11">
      <c r="A19754" s="2">
        <v>19753</v>
      </c>
      <c r="B19754">
        <v>2201001686</v>
      </c>
      <c r="C19754" t="s">
        <v>3824</v>
      </c>
      <c r="D19754">
        <v>6</v>
      </c>
      <c r="G19754" s="1">
        <v>101.5</v>
      </c>
      <c r="H19754" s="1">
        <v>126</v>
      </c>
      <c r="I19754" s="1">
        <v>161</v>
      </c>
      <c r="J19754" s="1"/>
      <c r="K19754" s="3">
        <f>G19754+H19754+I19754+J19754</f>
        <v>388.5</v>
      </c>
    </row>
    <row r="19755" spans="1:11">
      <c r="A19755" s="2">
        <v>19754</v>
      </c>
      <c r="B19755">
        <v>2201036567</v>
      </c>
      <c r="C19755" t="s">
        <v>4208</v>
      </c>
      <c r="D19755">
        <v>6</v>
      </c>
      <c r="E19755">
        <v>0</v>
      </c>
      <c r="G19755" s="1">
        <v>99.25</v>
      </c>
      <c r="H19755" s="1">
        <v>157</v>
      </c>
      <c r="I19755" s="1">
        <v>132.25</v>
      </c>
      <c r="J19755" s="1"/>
      <c r="K19755" s="3">
        <f>G19755+H19755+I19755+J19755</f>
        <v>388.5</v>
      </c>
    </row>
    <row r="19756" spans="1:11">
      <c r="A19756" s="2">
        <v>19755</v>
      </c>
      <c r="B19756">
        <v>2201054154</v>
      </c>
      <c r="C19756" t="s">
        <v>7794</v>
      </c>
      <c r="D19756">
        <v>6</v>
      </c>
      <c r="E19756">
        <v>0</v>
      </c>
      <c r="G19756" s="1">
        <v>88.25</v>
      </c>
      <c r="H19756" s="1">
        <v>160.5</v>
      </c>
      <c r="I19756" s="1">
        <v>139.75</v>
      </c>
      <c r="J19756" s="1"/>
      <c r="K19756" s="3">
        <f>G19756+H19756+I19756+J19756</f>
        <v>388.5</v>
      </c>
    </row>
    <row r="19757" spans="1:11">
      <c r="A19757" s="2">
        <v>19756</v>
      </c>
      <c r="B19757">
        <v>2201057161</v>
      </c>
      <c r="C19757" t="s">
        <v>4609</v>
      </c>
      <c r="D19757">
        <v>6</v>
      </c>
      <c r="E19757">
        <v>0</v>
      </c>
      <c r="G19757" s="1">
        <v>110</v>
      </c>
      <c r="H19757" s="1">
        <v>160</v>
      </c>
      <c r="I19757" s="1">
        <v>118.5</v>
      </c>
      <c r="J19757" s="1"/>
      <c r="K19757" s="3">
        <f>G19757+H19757+I19757+J19757</f>
        <v>388.5</v>
      </c>
    </row>
    <row r="19758" spans="1:11">
      <c r="A19758" s="2">
        <v>19757</v>
      </c>
      <c r="B19758">
        <v>2201075135</v>
      </c>
      <c r="C19758" t="s">
        <v>7793</v>
      </c>
      <c r="D19758">
        <v>6</v>
      </c>
      <c r="G19758" s="1">
        <v>90.75</v>
      </c>
      <c r="H19758" s="1">
        <v>167.5</v>
      </c>
      <c r="I19758" s="1">
        <v>130.25</v>
      </c>
      <c r="J19758" s="1"/>
      <c r="K19758" s="3">
        <f>G19758+H19758+I19758+J19758</f>
        <v>388.5</v>
      </c>
    </row>
    <row r="19759" spans="1:11">
      <c r="A19759" s="2">
        <v>19758</v>
      </c>
      <c r="B19759">
        <v>2201082198</v>
      </c>
      <c r="C19759" t="s">
        <v>7792</v>
      </c>
      <c r="D19759">
        <v>6</v>
      </c>
      <c r="E19759">
        <v>0</v>
      </c>
      <c r="G19759" s="1">
        <v>90.5</v>
      </c>
      <c r="H19759" s="1">
        <v>153.5</v>
      </c>
      <c r="I19759" s="1">
        <v>144.5</v>
      </c>
      <c r="J19759" s="1"/>
      <c r="K19759" s="3">
        <f>G19759+H19759+I19759+J19759</f>
        <v>388.5</v>
      </c>
    </row>
    <row r="19760" spans="1:11">
      <c r="A19760" s="2">
        <v>19759</v>
      </c>
      <c r="B19760">
        <v>2201088858</v>
      </c>
      <c r="C19760" t="s">
        <v>7791</v>
      </c>
      <c r="D19760">
        <v>6</v>
      </c>
      <c r="E19760">
        <v>0</v>
      </c>
      <c r="G19760" s="1">
        <v>99.25</v>
      </c>
      <c r="H19760" s="1">
        <v>151</v>
      </c>
      <c r="I19760" s="1">
        <v>138.25</v>
      </c>
      <c r="J19760" s="1"/>
      <c r="K19760" s="3">
        <f>G19760+H19760+I19760+J19760</f>
        <v>388.5</v>
      </c>
    </row>
    <row r="19761" spans="1:11">
      <c r="A19761" s="2">
        <v>19760</v>
      </c>
      <c r="B19761">
        <v>2201103923</v>
      </c>
      <c r="C19761" t="s">
        <v>7790</v>
      </c>
      <c r="D19761">
        <v>6</v>
      </c>
      <c r="G19761" s="1">
        <v>111.75</v>
      </c>
      <c r="H19761" s="1">
        <v>135.5</v>
      </c>
      <c r="I19761" s="1">
        <v>141.25</v>
      </c>
      <c r="J19761" s="1"/>
      <c r="K19761" s="3">
        <f>G19761+H19761+I19761+J19761</f>
        <v>388.5</v>
      </c>
    </row>
    <row r="19762" spans="1:11">
      <c r="A19762" s="2">
        <v>19761</v>
      </c>
      <c r="B19762">
        <v>2201176777</v>
      </c>
      <c r="C19762" t="s">
        <v>6437</v>
      </c>
      <c r="D19762">
        <v>6</v>
      </c>
      <c r="E19762">
        <v>0</v>
      </c>
      <c r="G19762" s="1">
        <v>104</v>
      </c>
      <c r="H19762" s="1">
        <v>152.5</v>
      </c>
      <c r="I19762" s="1">
        <v>132</v>
      </c>
      <c r="J19762" s="1"/>
      <c r="K19762" s="3">
        <f>G19762+H19762+I19762+J19762</f>
        <v>388.5</v>
      </c>
    </row>
    <row r="19763" spans="1:11">
      <c r="A19763" s="2">
        <v>19762</v>
      </c>
      <c r="B19763">
        <v>2201213152</v>
      </c>
      <c r="C19763" t="s">
        <v>649</v>
      </c>
      <c r="D19763">
        <v>6</v>
      </c>
      <c r="E19763">
        <v>0</v>
      </c>
      <c r="G19763" s="1">
        <v>106.5</v>
      </c>
      <c r="H19763" s="1">
        <v>139.5</v>
      </c>
      <c r="I19763" s="1">
        <v>142.5</v>
      </c>
      <c r="J19763" s="1"/>
      <c r="K19763" s="3">
        <f>G19763+H19763+I19763+J19763</f>
        <v>388.5</v>
      </c>
    </row>
    <row r="19764" spans="1:11">
      <c r="A19764" s="2">
        <v>19763</v>
      </c>
      <c r="B19764">
        <v>2201226283</v>
      </c>
      <c r="C19764" t="s">
        <v>7789</v>
      </c>
      <c r="D19764">
        <v>6</v>
      </c>
      <c r="E19764">
        <v>0</v>
      </c>
      <c r="G19764" s="1">
        <v>112</v>
      </c>
      <c r="H19764" s="1">
        <v>150.5</v>
      </c>
      <c r="I19764" s="1">
        <v>126</v>
      </c>
      <c r="J19764" s="1"/>
      <c r="K19764" s="3">
        <f>G19764+H19764+I19764+J19764</f>
        <v>388.5</v>
      </c>
    </row>
    <row r="19765" spans="1:11">
      <c r="A19765" s="2">
        <v>19764</v>
      </c>
      <c r="B19765">
        <v>2201279645</v>
      </c>
      <c r="C19765" t="s">
        <v>7788</v>
      </c>
      <c r="D19765">
        <v>1</v>
      </c>
      <c r="E19765">
        <v>0</v>
      </c>
      <c r="G19765" s="1">
        <v>81.5</v>
      </c>
      <c r="H19765" s="1">
        <v>153</v>
      </c>
      <c r="I19765" s="1">
        <v>118</v>
      </c>
      <c r="J19765" s="1">
        <v>36</v>
      </c>
      <c r="K19765" s="3">
        <f>G19765+H19765+I19765+J19765</f>
        <v>388.5</v>
      </c>
    </row>
    <row r="19766" spans="1:11">
      <c r="A19766" s="2">
        <v>19765</v>
      </c>
      <c r="B19766">
        <v>2201327763</v>
      </c>
      <c r="C19766" t="s">
        <v>7787</v>
      </c>
      <c r="D19766">
        <v>6</v>
      </c>
      <c r="E19766">
        <v>0</v>
      </c>
      <c r="G19766" s="1">
        <v>114.75</v>
      </c>
      <c r="H19766" s="1">
        <v>134</v>
      </c>
      <c r="I19766" s="1">
        <v>139.75</v>
      </c>
      <c r="J19766" s="1"/>
      <c r="K19766" s="3">
        <f>G19766+H19766+I19766+J19766</f>
        <v>388.5</v>
      </c>
    </row>
    <row r="19767" spans="1:11">
      <c r="A19767" s="2">
        <v>19766</v>
      </c>
      <c r="B19767">
        <v>2201354449</v>
      </c>
      <c r="C19767" t="s">
        <v>327</v>
      </c>
      <c r="D19767">
        <v>6</v>
      </c>
      <c r="G19767" s="1">
        <v>126.25</v>
      </c>
      <c r="H19767" s="1">
        <v>136.5</v>
      </c>
      <c r="I19767" s="1">
        <v>125.75</v>
      </c>
      <c r="J19767" s="1"/>
      <c r="K19767" s="3">
        <f>G19767+H19767+I19767+J19767</f>
        <v>388.5</v>
      </c>
    </row>
    <row r="19768" spans="1:11">
      <c r="A19768" s="2">
        <v>19767</v>
      </c>
      <c r="B19768">
        <v>2402005017</v>
      </c>
      <c r="C19768" t="s">
        <v>7786</v>
      </c>
      <c r="D19768">
        <v>6</v>
      </c>
      <c r="E19768">
        <v>0</v>
      </c>
      <c r="G19768" s="1">
        <v>96</v>
      </c>
      <c r="H19768" s="1">
        <v>159.5</v>
      </c>
      <c r="I19768" s="1">
        <v>133</v>
      </c>
      <c r="J19768" s="1"/>
      <c r="K19768" s="3">
        <f>G19768+H19768+I19768+J19768</f>
        <v>388.5</v>
      </c>
    </row>
    <row r="19769" spans="1:11">
      <c r="A19769" s="2">
        <v>19768</v>
      </c>
      <c r="B19769">
        <v>2404009332</v>
      </c>
      <c r="C19769" t="s">
        <v>7785</v>
      </c>
      <c r="D19769">
        <v>6</v>
      </c>
      <c r="G19769" s="1">
        <v>106</v>
      </c>
      <c r="H19769" s="1">
        <v>139</v>
      </c>
      <c r="I19769" s="1">
        <v>143.5</v>
      </c>
      <c r="J19769" s="1"/>
      <c r="K19769" s="3">
        <f>G19769+H19769+I19769+J19769</f>
        <v>388.5</v>
      </c>
    </row>
    <row r="19770" spans="1:11">
      <c r="A19770" s="2">
        <v>19769</v>
      </c>
      <c r="B19770">
        <v>2405006166</v>
      </c>
      <c r="C19770" t="s">
        <v>7784</v>
      </c>
      <c r="D19770">
        <v>6</v>
      </c>
      <c r="E19770">
        <v>0</v>
      </c>
      <c r="G19770" s="1">
        <v>105</v>
      </c>
      <c r="H19770" s="1">
        <v>128.5</v>
      </c>
      <c r="I19770" s="1">
        <v>155</v>
      </c>
      <c r="J19770" s="1"/>
      <c r="K19770" s="3">
        <f>G19770+H19770+I19770+J19770</f>
        <v>388.5</v>
      </c>
    </row>
    <row r="19771" spans="1:11">
      <c r="A19771" s="2">
        <v>19770</v>
      </c>
      <c r="B19771">
        <v>2405010305</v>
      </c>
      <c r="C19771" t="s">
        <v>1238</v>
      </c>
      <c r="D19771">
        <v>6</v>
      </c>
      <c r="E19771">
        <v>0</v>
      </c>
      <c r="G19771" s="1">
        <v>107.5</v>
      </c>
      <c r="H19771" s="1">
        <v>137</v>
      </c>
      <c r="I19771" s="1">
        <v>144</v>
      </c>
      <c r="J19771" s="1"/>
      <c r="K19771" s="3">
        <f>G19771+H19771+I19771+J19771</f>
        <v>388.5</v>
      </c>
    </row>
    <row r="19772" spans="1:11">
      <c r="A19772" s="2">
        <v>19771</v>
      </c>
      <c r="B19772">
        <v>2405028777</v>
      </c>
      <c r="C19772" t="s">
        <v>4479</v>
      </c>
      <c r="D19772">
        <v>6</v>
      </c>
      <c r="E19772">
        <v>0</v>
      </c>
      <c r="G19772" s="1">
        <v>108</v>
      </c>
      <c r="H19772" s="1">
        <v>158</v>
      </c>
      <c r="I19772" s="1">
        <v>122.5</v>
      </c>
      <c r="J19772" s="1"/>
      <c r="K19772" s="3">
        <f>G19772+H19772+I19772+J19772</f>
        <v>388.5</v>
      </c>
    </row>
    <row r="19773" spans="1:11">
      <c r="A19773" s="2">
        <v>19772</v>
      </c>
      <c r="B19773">
        <v>2405065591</v>
      </c>
      <c r="C19773" t="s">
        <v>7783</v>
      </c>
      <c r="D19773">
        <v>2</v>
      </c>
      <c r="E19773">
        <v>0</v>
      </c>
      <c r="G19773" s="1">
        <v>86.5</v>
      </c>
      <c r="H19773" s="1">
        <v>141.5</v>
      </c>
      <c r="I19773" s="1">
        <v>124.5</v>
      </c>
      <c r="J19773" s="1">
        <v>36</v>
      </c>
      <c r="K19773" s="3">
        <f>G19773+H19773+I19773+J19773</f>
        <v>388.5</v>
      </c>
    </row>
    <row r="19774" spans="1:11">
      <c r="A19774" s="2">
        <v>19773</v>
      </c>
      <c r="B19774">
        <v>2405068220</v>
      </c>
      <c r="C19774" t="s">
        <v>7782</v>
      </c>
      <c r="D19774">
        <v>6</v>
      </c>
      <c r="E19774">
        <v>0</v>
      </c>
      <c r="G19774" s="1">
        <v>100.25</v>
      </c>
      <c r="H19774" s="1">
        <v>118</v>
      </c>
      <c r="I19774" s="1">
        <v>170.25</v>
      </c>
      <c r="J19774" s="1"/>
      <c r="K19774" s="3">
        <f>G19774+H19774+I19774+J19774</f>
        <v>388.5</v>
      </c>
    </row>
    <row r="19775" spans="1:11">
      <c r="A19775" s="2">
        <v>19774</v>
      </c>
      <c r="B19775">
        <v>2405087187</v>
      </c>
      <c r="C19775" t="s">
        <v>7781</v>
      </c>
      <c r="D19775">
        <v>6</v>
      </c>
      <c r="G19775" s="1">
        <v>111.25</v>
      </c>
      <c r="H19775" s="1">
        <v>145</v>
      </c>
      <c r="I19775" s="1">
        <v>132.25</v>
      </c>
      <c r="J19775" s="1"/>
      <c r="K19775" s="3">
        <f>G19775+H19775+I19775+J19775</f>
        <v>388.5</v>
      </c>
    </row>
    <row r="19776" spans="1:11">
      <c r="A19776" s="2">
        <v>19775</v>
      </c>
      <c r="B19776">
        <v>2405090702</v>
      </c>
      <c r="C19776" t="s">
        <v>7780</v>
      </c>
      <c r="D19776">
        <v>6</v>
      </c>
      <c r="E19776">
        <v>0</v>
      </c>
      <c r="G19776" s="1">
        <v>113.5</v>
      </c>
      <c r="H19776" s="1">
        <v>148</v>
      </c>
      <c r="I19776" s="1">
        <v>127</v>
      </c>
      <c r="J19776" s="1"/>
      <c r="K19776" s="3">
        <f>G19776+H19776+I19776+J19776</f>
        <v>388.5</v>
      </c>
    </row>
    <row r="19777" spans="1:11">
      <c r="A19777" s="2">
        <v>19776</v>
      </c>
      <c r="B19777">
        <v>2405096028</v>
      </c>
      <c r="C19777" t="s">
        <v>7779</v>
      </c>
      <c r="D19777">
        <v>2</v>
      </c>
      <c r="E19777">
        <v>0</v>
      </c>
      <c r="G19777" s="1">
        <v>88.5</v>
      </c>
      <c r="H19777" s="1">
        <v>140.5</v>
      </c>
      <c r="I19777" s="1">
        <v>124.5</v>
      </c>
      <c r="J19777" s="1">
        <v>35</v>
      </c>
      <c r="K19777" s="3">
        <f>G19777+H19777+I19777+J19777</f>
        <v>388.5</v>
      </c>
    </row>
    <row r="19778" spans="1:11">
      <c r="A19778" s="2">
        <v>19777</v>
      </c>
      <c r="B19778">
        <v>2406012800</v>
      </c>
      <c r="C19778" t="s">
        <v>7778</v>
      </c>
      <c r="D19778">
        <v>6</v>
      </c>
      <c r="E19778">
        <v>0</v>
      </c>
      <c r="G19778" s="1">
        <v>126.5</v>
      </c>
      <c r="H19778" s="1">
        <v>117</v>
      </c>
      <c r="I19778" s="1">
        <v>145</v>
      </c>
      <c r="J19778" s="1"/>
      <c r="K19778" s="3">
        <f>G19778+H19778+I19778+J19778</f>
        <v>388.5</v>
      </c>
    </row>
    <row r="19779" spans="1:11">
      <c r="A19779" s="2">
        <v>19778</v>
      </c>
      <c r="B19779">
        <v>3001528018</v>
      </c>
      <c r="C19779" t="s">
        <v>7777</v>
      </c>
      <c r="D19779">
        <v>6</v>
      </c>
      <c r="G19779" s="1">
        <v>102.5</v>
      </c>
      <c r="H19779" s="1">
        <v>155</v>
      </c>
      <c r="I19779" s="1">
        <v>131</v>
      </c>
      <c r="J19779" s="1"/>
      <c r="K19779" s="3">
        <f>G19779+H19779+I19779+J19779</f>
        <v>388.5</v>
      </c>
    </row>
    <row r="19780" spans="1:11">
      <c r="A19780" s="2">
        <v>19779</v>
      </c>
      <c r="B19780">
        <v>3003557989</v>
      </c>
      <c r="C19780" t="s">
        <v>7776</v>
      </c>
      <c r="D19780">
        <v>6</v>
      </c>
      <c r="E19780">
        <v>0</v>
      </c>
      <c r="G19780" s="1">
        <v>96.25</v>
      </c>
      <c r="H19780" s="1">
        <v>150.5</v>
      </c>
      <c r="I19780" s="1">
        <v>141.75</v>
      </c>
      <c r="J19780" s="1"/>
      <c r="K19780" s="3">
        <f>G19780+H19780+I19780+J19780</f>
        <v>388.5</v>
      </c>
    </row>
    <row r="19781" spans="1:11">
      <c r="A19781" s="2">
        <v>19780</v>
      </c>
      <c r="B19781">
        <v>3003559960</v>
      </c>
      <c r="C19781" t="s">
        <v>7775</v>
      </c>
      <c r="D19781">
        <v>6</v>
      </c>
      <c r="E19781">
        <v>0</v>
      </c>
      <c r="G19781" s="1">
        <v>106</v>
      </c>
      <c r="H19781" s="1">
        <v>152.5</v>
      </c>
      <c r="I19781" s="1">
        <v>130</v>
      </c>
      <c r="J19781" s="1"/>
      <c r="K19781" s="3">
        <f>G19781+H19781+I19781+J19781</f>
        <v>388.5</v>
      </c>
    </row>
    <row r="19782" spans="1:11">
      <c r="A19782" s="2">
        <v>19781</v>
      </c>
      <c r="B19782">
        <v>3003565371</v>
      </c>
      <c r="C19782" t="s">
        <v>266</v>
      </c>
      <c r="D19782">
        <v>6</v>
      </c>
      <c r="E19782">
        <v>0</v>
      </c>
      <c r="G19782" s="1">
        <v>125.5</v>
      </c>
      <c r="H19782" s="1">
        <v>115</v>
      </c>
      <c r="I19782" s="1">
        <v>148</v>
      </c>
      <c r="J19782" s="1"/>
      <c r="K19782" s="3">
        <f>G19782+H19782+I19782+J19782</f>
        <v>388.5</v>
      </c>
    </row>
    <row r="19783" spans="1:11">
      <c r="A19783" s="2">
        <v>19782</v>
      </c>
      <c r="B19783">
        <v>3003572933</v>
      </c>
      <c r="C19783" t="s">
        <v>7774</v>
      </c>
      <c r="D19783">
        <v>6</v>
      </c>
      <c r="G19783" s="1">
        <v>100.25</v>
      </c>
      <c r="H19783" s="1">
        <v>133.5</v>
      </c>
      <c r="I19783" s="1">
        <v>154.75</v>
      </c>
      <c r="J19783" s="1"/>
      <c r="K19783" s="3">
        <f>G19783+H19783+I19783+J19783</f>
        <v>388.5</v>
      </c>
    </row>
    <row r="19784" spans="1:11">
      <c r="A19784" s="2">
        <v>19783</v>
      </c>
      <c r="B19784">
        <v>3005510641</v>
      </c>
      <c r="C19784" t="s">
        <v>7773</v>
      </c>
      <c r="D19784">
        <v>6</v>
      </c>
      <c r="E19784">
        <v>0</v>
      </c>
      <c r="G19784" s="1">
        <v>101.25</v>
      </c>
      <c r="H19784" s="1">
        <v>146.5</v>
      </c>
      <c r="I19784" s="1">
        <v>140.75</v>
      </c>
      <c r="J19784" s="1"/>
      <c r="K19784" s="3">
        <f>G19784+H19784+I19784+J19784</f>
        <v>388.5</v>
      </c>
    </row>
    <row r="19785" spans="1:11">
      <c r="A19785" s="2">
        <v>19784</v>
      </c>
      <c r="B19785">
        <v>3010518209</v>
      </c>
      <c r="C19785" t="s">
        <v>4239</v>
      </c>
      <c r="D19785">
        <v>6</v>
      </c>
      <c r="E19785">
        <v>0</v>
      </c>
      <c r="G19785" s="1">
        <v>96</v>
      </c>
      <c r="H19785" s="1">
        <v>143.5</v>
      </c>
      <c r="I19785" s="1">
        <v>149</v>
      </c>
      <c r="J19785" s="1"/>
      <c r="K19785" s="3">
        <f>G19785+H19785+I19785+J19785</f>
        <v>388.5</v>
      </c>
    </row>
    <row r="19786" spans="1:11">
      <c r="A19786" s="2">
        <v>19785</v>
      </c>
      <c r="B19786">
        <v>3010546901</v>
      </c>
      <c r="C19786" t="s">
        <v>1687</v>
      </c>
      <c r="D19786">
        <v>6</v>
      </c>
      <c r="E19786">
        <v>0</v>
      </c>
      <c r="G19786" s="1">
        <v>82</v>
      </c>
      <c r="H19786" s="1">
        <v>155.5</v>
      </c>
      <c r="I19786" s="1">
        <v>151</v>
      </c>
      <c r="J19786" s="1">
        <v>0</v>
      </c>
      <c r="K19786" s="3">
        <f>G19786+H19786+I19786+J19786</f>
        <v>388.5</v>
      </c>
    </row>
    <row r="19787" spans="1:11">
      <c r="A19787" s="2">
        <v>19786</v>
      </c>
      <c r="B19787">
        <v>3013533072</v>
      </c>
      <c r="C19787" t="s">
        <v>7772</v>
      </c>
      <c r="D19787">
        <v>6</v>
      </c>
      <c r="E19787">
        <v>0</v>
      </c>
      <c r="G19787" s="1">
        <v>111.5</v>
      </c>
      <c r="H19787" s="1">
        <v>137</v>
      </c>
      <c r="I19787" s="1">
        <v>140</v>
      </c>
      <c r="J19787" s="1"/>
      <c r="K19787" s="3">
        <f>G19787+H19787+I19787+J19787</f>
        <v>388.5</v>
      </c>
    </row>
    <row r="19788" spans="1:11">
      <c r="A19788" s="2">
        <v>19787</v>
      </c>
      <c r="B19788">
        <v>3206502373</v>
      </c>
      <c r="C19788" t="s">
        <v>157</v>
      </c>
      <c r="D19788">
        <v>6</v>
      </c>
      <c r="E19788">
        <v>0</v>
      </c>
      <c r="G19788" s="1">
        <v>111</v>
      </c>
      <c r="H19788" s="1">
        <v>148.5</v>
      </c>
      <c r="I19788" s="1">
        <v>129</v>
      </c>
      <c r="J19788" s="1"/>
      <c r="K19788" s="3">
        <f>G19788+H19788+I19788+J19788</f>
        <v>388.5</v>
      </c>
    </row>
    <row r="19789" spans="1:11">
      <c r="A19789" s="2">
        <v>19788</v>
      </c>
      <c r="B19789">
        <v>3206517827</v>
      </c>
      <c r="C19789" t="s">
        <v>7771</v>
      </c>
      <c r="D19789">
        <v>6</v>
      </c>
      <c r="E19789">
        <v>0</v>
      </c>
      <c r="G19789" s="1">
        <v>115</v>
      </c>
      <c r="H19789" s="1">
        <v>160.5</v>
      </c>
      <c r="I19789" s="1">
        <v>113</v>
      </c>
      <c r="J19789" s="1"/>
      <c r="K19789" s="3">
        <f>G19789+H19789+I19789+J19789</f>
        <v>388.5</v>
      </c>
    </row>
    <row r="19790" spans="1:11">
      <c r="A19790" s="2">
        <v>19789</v>
      </c>
      <c r="B19790">
        <v>3206523968</v>
      </c>
      <c r="C19790" t="s">
        <v>7770</v>
      </c>
      <c r="D19790">
        <v>6</v>
      </c>
      <c r="G19790" s="1">
        <v>104.5</v>
      </c>
      <c r="H19790" s="1">
        <v>135</v>
      </c>
      <c r="I19790" s="1">
        <v>149</v>
      </c>
      <c r="J19790" s="1"/>
      <c r="K19790" s="3">
        <f>G19790+H19790+I19790+J19790</f>
        <v>388.5</v>
      </c>
    </row>
    <row r="19791" spans="1:11">
      <c r="A19791" s="2">
        <v>19790</v>
      </c>
      <c r="B19791">
        <v>3206550913</v>
      </c>
      <c r="C19791" t="s">
        <v>2766</v>
      </c>
      <c r="D19791">
        <v>6</v>
      </c>
      <c r="E19791">
        <v>0</v>
      </c>
      <c r="G19791" s="1">
        <v>123</v>
      </c>
      <c r="H19791" s="1">
        <v>131.5</v>
      </c>
      <c r="I19791" s="1">
        <v>134</v>
      </c>
      <c r="J19791" s="1"/>
      <c r="K19791" s="3">
        <f>G19791+H19791+I19791+J19791</f>
        <v>388.5</v>
      </c>
    </row>
    <row r="19792" spans="1:11">
      <c r="A19792" s="2">
        <v>19791</v>
      </c>
      <c r="B19792">
        <v>3206588123</v>
      </c>
      <c r="C19792" t="s">
        <v>2218</v>
      </c>
      <c r="D19792">
        <v>6</v>
      </c>
      <c r="E19792">
        <v>0</v>
      </c>
      <c r="G19792" s="1">
        <v>116</v>
      </c>
      <c r="H19792" s="1">
        <v>125</v>
      </c>
      <c r="I19792" s="1">
        <v>147.5</v>
      </c>
      <c r="J19792" s="1"/>
      <c r="K19792" s="3">
        <f>G19792+H19792+I19792+J19792</f>
        <v>388.5</v>
      </c>
    </row>
    <row r="19793" spans="1:11">
      <c r="A19793" s="2">
        <v>19792</v>
      </c>
      <c r="B19793">
        <v>4205023769</v>
      </c>
      <c r="C19793" t="s">
        <v>7769</v>
      </c>
      <c r="D19793">
        <v>6</v>
      </c>
      <c r="G19793" s="1">
        <v>121.5</v>
      </c>
      <c r="H19793" s="1">
        <v>89.5</v>
      </c>
      <c r="I19793" s="1">
        <v>177.5</v>
      </c>
      <c r="J19793" s="1"/>
      <c r="K19793" s="3">
        <f>G19793+H19793+I19793+J19793</f>
        <v>388.5</v>
      </c>
    </row>
    <row r="19794" spans="1:11">
      <c r="A19794" s="2">
        <v>19793</v>
      </c>
      <c r="B19794">
        <v>4205047927</v>
      </c>
      <c r="C19794" t="s">
        <v>7768</v>
      </c>
      <c r="D19794">
        <v>6</v>
      </c>
      <c r="E19794">
        <v>0</v>
      </c>
      <c r="G19794" s="1">
        <v>105.5</v>
      </c>
      <c r="H19794" s="1">
        <v>132</v>
      </c>
      <c r="I19794" s="1">
        <v>151</v>
      </c>
      <c r="J19794" s="1"/>
      <c r="K19794" s="3">
        <f>G19794+H19794+I19794+J19794</f>
        <v>388.5</v>
      </c>
    </row>
    <row r="19795" spans="1:11">
      <c r="A19795" s="2">
        <v>19794</v>
      </c>
      <c r="B19795">
        <v>4410026106</v>
      </c>
      <c r="C19795" t="s">
        <v>818</v>
      </c>
      <c r="D19795">
        <v>6</v>
      </c>
      <c r="G19795" s="1">
        <v>101.25</v>
      </c>
      <c r="H19795" s="1">
        <v>126</v>
      </c>
      <c r="I19795" s="1">
        <v>161.25</v>
      </c>
      <c r="J19795" s="1"/>
      <c r="K19795" s="3">
        <f>G19795+H19795+I19795+J19795</f>
        <v>388.5</v>
      </c>
    </row>
    <row r="19796" spans="1:11">
      <c r="A19796" s="2">
        <v>19795</v>
      </c>
      <c r="B19796">
        <v>4410048649</v>
      </c>
      <c r="C19796" t="s">
        <v>4465</v>
      </c>
      <c r="D19796">
        <v>6</v>
      </c>
      <c r="G19796" s="1">
        <v>100</v>
      </c>
      <c r="H19796" s="1">
        <v>149</v>
      </c>
      <c r="I19796" s="1">
        <v>139.5</v>
      </c>
      <c r="J19796" s="1"/>
      <c r="K19796" s="3">
        <f>G19796+H19796+I19796+J19796</f>
        <v>388.5</v>
      </c>
    </row>
    <row r="19797" spans="1:11">
      <c r="A19797" s="2">
        <v>19796</v>
      </c>
      <c r="B19797">
        <v>4410063039</v>
      </c>
      <c r="C19797" t="s">
        <v>4099</v>
      </c>
      <c r="D19797">
        <v>6</v>
      </c>
      <c r="E19797">
        <v>0</v>
      </c>
      <c r="G19797" s="1">
        <v>119</v>
      </c>
      <c r="H19797" s="1">
        <v>118.5</v>
      </c>
      <c r="I19797" s="1">
        <v>151</v>
      </c>
      <c r="J19797" s="1"/>
      <c r="K19797" s="3">
        <f>G19797+H19797+I19797+J19797</f>
        <v>388.5</v>
      </c>
    </row>
    <row r="19798" spans="1:11">
      <c r="A19798" s="2">
        <v>19797</v>
      </c>
      <c r="B19798">
        <v>5701000803</v>
      </c>
      <c r="C19798" t="s">
        <v>7767</v>
      </c>
      <c r="D19798">
        <v>6</v>
      </c>
      <c r="E19798">
        <v>0</v>
      </c>
      <c r="G19798" s="1">
        <v>90.75</v>
      </c>
      <c r="H19798" s="1">
        <v>149</v>
      </c>
      <c r="I19798" s="1">
        <v>148.75</v>
      </c>
      <c r="J19798" s="1"/>
      <c r="K19798" s="3">
        <f>G19798+H19798+I19798+J19798</f>
        <v>388.5</v>
      </c>
    </row>
    <row r="19799" spans="1:11">
      <c r="A19799" s="2">
        <v>19798</v>
      </c>
      <c r="B19799">
        <v>7006704317</v>
      </c>
      <c r="C19799" t="s">
        <v>7766</v>
      </c>
      <c r="D19799">
        <v>6</v>
      </c>
      <c r="E19799">
        <v>0</v>
      </c>
      <c r="G19799" s="1">
        <v>103.5</v>
      </c>
      <c r="H19799" s="1">
        <v>132.5</v>
      </c>
      <c r="I19799" s="1">
        <v>152.5</v>
      </c>
      <c r="J19799" s="1"/>
      <c r="K19799" s="3">
        <f>G19799+H19799+I19799+J19799</f>
        <v>388.5</v>
      </c>
    </row>
    <row r="19800" spans="1:11">
      <c r="A19800" s="2">
        <v>19799</v>
      </c>
      <c r="B19800">
        <v>7204727755</v>
      </c>
      <c r="C19800" t="s">
        <v>27</v>
      </c>
      <c r="D19800">
        <v>6</v>
      </c>
      <c r="E19800">
        <v>0</v>
      </c>
      <c r="G19800" s="1">
        <v>116.25</v>
      </c>
      <c r="H19800" s="1">
        <v>155</v>
      </c>
      <c r="I19800" s="1">
        <v>117.25</v>
      </c>
      <c r="J19800" s="1"/>
      <c r="K19800" s="3">
        <f>G19800+H19800+I19800+J19800</f>
        <v>388.5</v>
      </c>
    </row>
    <row r="19801" spans="1:11">
      <c r="A19801" s="2">
        <v>19800</v>
      </c>
      <c r="B19801">
        <v>8004003157</v>
      </c>
      <c r="C19801" t="s">
        <v>7765</v>
      </c>
      <c r="D19801">
        <v>6</v>
      </c>
      <c r="E19801">
        <v>0</v>
      </c>
      <c r="G19801" s="1">
        <v>105.75</v>
      </c>
      <c r="H19801" s="1">
        <v>161</v>
      </c>
      <c r="I19801" s="1">
        <v>121.75</v>
      </c>
      <c r="J19801" s="1"/>
      <c r="K19801" s="3">
        <f>G19801+H19801+I19801+J19801</f>
        <v>388.5</v>
      </c>
    </row>
    <row r="19802" spans="1:11">
      <c r="A19802" s="2">
        <v>19801</v>
      </c>
      <c r="B19802">
        <v>8007004098</v>
      </c>
      <c r="C19802" t="s">
        <v>7764</v>
      </c>
      <c r="D19802">
        <v>6</v>
      </c>
      <c r="E19802">
        <v>0</v>
      </c>
      <c r="G19802" s="1">
        <v>116.75</v>
      </c>
      <c r="H19802" s="1">
        <v>141</v>
      </c>
      <c r="I19802" s="1">
        <v>130.75</v>
      </c>
      <c r="J19802" s="1"/>
      <c r="K19802" s="3">
        <f>G19802+H19802+I19802+J19802</f>
        <v>388.5</v>
      </c>
    </row>
    <row r="19803" spans="1:11">
      <c r="A19803" s="2">
        <v>19802</v>
      </c>
      <c r="B19803">
        <v>9206001997</v>
      </c>
      <c r="C19803" t="s">
        <v>7763</v>
      </c>
      <c r="D19803">
        <v>6</v>
      </c>
      <c r="G19803" s="1">
        <v>101</v>
      </c>
      <c r="H19803" s="1">
        <v>134.5</v>
      </c>
      <c r="I19803" s="1">
        <v>153</v>
      </c>
      <c r="J19803" s="1"/>
      <c r="K19803" s="3">
        <f>G19803+H19803+I19803+J19803</f>
        <v>388.5</v>
      </c>
    </row>
    <row r="19804" spans="1:11">
      <c r="A19804" s="2">
        <v>19803</v>
      </c>
      <c r="B19804">
        <v>1601513112</v>
      </c>
      <c r="C19804" t="s">
        <v>7762</v>
      </c>
      <c r="D19804">
        <v>6</v>
      </c>
      <c r="E19804">
        <v>0</v>
      </c>
      <c r="G19804" s="1">
        <v>105.25</v>
      </c>
      <c r="H19804" s="1">
        <v>131.5</v>
      </c>
      <c r="I19804" s="1">
        <v>151.5</v>
      </c>
      <c r="J19804" s="1"/>
      <c r="K19804" s="3">
        <f>G19804+H19804+I19804+J19804</f>
        <v>388.25</v>
      </c>
    </row>
    <row r="19805" spans="1:11">
      <c r="A19805" s="2">
        <v>19804</v>
      </c>
      <c r="B19805">
        <v>1601530973</v>
      </c>
      <c r="C19805" t="s">
        <v>13</v>
      </c>
      <c r="D19805">
        <v>6</v>
      </c>
      <c r="G19805" s="1">
        <v>109.75</v>
      </c>
      <c r="H19805" s="1">
        <v>133</v>
      </c>
      <c r="I19805" s="1">
        <v>145.5</v>
      </c>
      <c r="J19805" s="1"/>
      <c r="K19805" s="3">
        <f>G19805+H19805+I19805+J19805</f>
        <v>388.25</v>
      </c>
    </row>
    <row r="19806" spans="1:11">
      <c r="A19806" s="2">
        <v>19805</v>
      </c>
      <c r="B19806">
        <v>2004001245</v>
      </c>
      <c r="C19806" t="s">
        <v>7761</v>
      </c>
      <c r="D19806">
        <v>6</v>
      </c>
      <c r="G19806" s="1">
        <v>93.25</v>
      </c>
      <c r="H19806" s="1">
        <v>152.5</v>
      </c>
      <c r="I19806" s="1">
        <v>142.5</v>
      </c>
      <c r="J19806" s="1"/>
      <c r="K19806" s="3">
        <f>G19806+H19806+I19806+J19806</f>
        <v>388.25</v>
      </c>
    </row>
    <row r="19807" spans="1:11">
      <c r="A19807" s="2">
        <v>19806</v>
      </c>
      <c r="B19807">
        <v>2201055034</v>
      </c>
      <c r="C19807" t="s">
        <v>7760</v>
      </c>
      <c r="D19807">
        <v>6</v>
      </c>
      <c r="E19807">
        <v>0</v>
      </c>
      <c r="G19807" s="1">
        <v>109.5</v>
      </c>
      <c r="H19807" s="1">
        <v>132.5</v>
      </c>
      <c r="I19807" s="1">
        <v>146.25</v>
      </c>
      <c r="J19807" s="1"/>
      <c r="K19807" s="3">
        <f>G19807+H19807+I19807+J19807</f>
        <v>388.25</v>
      </c>
    </row>
    <row r="19808" spans="1:11">
      <c r="A19808" s="2">
        <v>19807</v>
      </c>
      <c r="B19808">
        <v>2201084943</v>
      </c>
      <c r="C19808" t="s">
        <v>7759</v>
      </c>
      <c r="D19808">
        <v>6</v>
      </c>
      <c r="E19808">
        <v>0</v>
      </c>
      <c r="G19808" s="1">
        <v>110.75</v>
      </c>
      <c r="H19808" s="1">
        <v>142.5</v>
      </c>
      <c r="I19808" s="1">
        <v>135</v>
      </c>
      <c r="J19808" s="1"/>
      <c r="K19808" s="3">
        <f>G19808+H19808+I19808+J19808</f>
        <v>388.25</v>
      </c>
    </row>
    <row r="19809" spans="1:11">
      <c r="A19809" s="2">
        <v>19808</v>
      </c>
      <c r="B19809">
        <v>2201091635</v>
      </c>
      <c r="C19809" t="s">
        <v>836</v>
      </c>
      <c r="D19809">
        <v>6</v>
      </c>
      <c r="E19809">
        <v>0</v>
      </c>
      <c r="G19809" s="1">
        <v>102</v>
      </c>
      <c r="H19809" s="1">
        <v>170</v>
      </c>
      <c r="I19809" s="1">
        <v>116.25</v>
      </c>
      <c r="J19809" s="1"/>
      <c r="K19809" s="3">
        <f>G19809+H19809+I19809+J19809</f>
        <v>388.25</v>
      </c>
    </row>
    <row r="19810" spans="1:11">
      <c r="A19810" s="2">
        <v>19809</v>
      </c>
      <c r="B19810">
        <v>2201115635</v>
      </c>
      <c r="C19810" t="s">
        <v>2746</v>
      </c>
      <c r="D19810">
        <v>9</v>
      </c>
      <c r="E19810">
        <v>0</v>
      </c>
      <c r="G19810" s="1">
        <v>100.25</v>
      </c>
      <c r="H19810" s="1">
        <v>154</v>
      </c>
      <c r="I19810" s="1">
        <v>134</v>
      </c>
      <c r="J19810" s="1">
        <v>0</v>
      </c>
      <c r="K19810" s="3">
        <f>G19810+H19810+I19810+J19810</f>
        <v>388.25</v>
      </c>
    </row>
    <row r="19811" spans="1:11">
      <c r="A19811" s="2">
        <v>19810</v>
      </c>
      <c r="B19811">
        <v>2201168645</v>
      </c>
      <c r="C19811" t="s">
        <v>2181</v>
      </c>
      <c r="D19811">
        <v>6</v>
      </c>
      <c r="E19811">
        <v>0</v>
      </c>
      <c r="G19811" s="1">
        <v>108</v>
      </c>
      <c r="H19811" s="1">
        <v>144.5</v>
      </c>
      <c r="I19811" s="1">
        <v>135.75</v>
      </c>
      <c r="J19811" s="1"/>
      <c r="K19811" s="3">
        <f>G19811+H19811+I19811+J19811</f>
        <v>388.25</v>
      </c>
    </row>
    <row r="19812" spans="1:11">
      <c r="A19812" s="2">
        <v>19811</v>
      </c>
      <c r="B19812">
        <v>2201232500</v>
      </c>
      <c r="C19812" t="s">
        <v>93</v>
      </c>
      <c r="D19812">
        <v>6</v>
      </c>
      <c r="E19812">
        <v>0</v>
      </c>
      <c r="G19812" s="1">
        <v>120.75</v>
      </c>
      <c r="H19812" s="1">
        <v>161</v>
      </c>
      <c r="I19812" s="1">
        <v>106.5</v>
      </c>
      <c r="J19812" s="1"/>
      <c r="K19812" s="3">
        <f>G19812+H19812+I19812+J19812</f>
        <v>388.25</v>
      </c>
    </row>
    <row r="19813" spans="1:11">
      <c r="A19813" s="2">
        <v>19812</v>
      </c>
      <c r="B19813">
        <v>2201255253</v>
      </c>
      <c r="C19813" t="s">
        <v>92</v>
      </c>
      <c r="D19813">
        <v>1</v>
      </c>
      <c r="E19813">
        <v>0</v>
      </c>
      <c r="G19813" s="1">
        <v>96.75</v>
      </c>
      <c r="H19813" s="1">
        <v>114</v>
      </c>
      <c r="I19813" s="1">
        <v>138.5</v>
      </c>
      <c r="J19813" s="1">
        <v>39</v>
      </c>
      <c r="K19813" s="3">
        <f>G19813+H19813+I19813+J19813</f>
        <v>388.25</v>
      </c>
    </row>
    <row r="19814" spans="1:11">
      <c r="A19814" s="2">
        <v>19813</v>
      </c>
      <c r="B19814">
        <v>2201265576</v>
      </c>
      <c r="C19814" t="s">
        <v>7758</v>
      </c>
      <c r="D19814">
        <v>6</v>
      </c>
      <c r="G19814" s="1">
        <v>112</v>
      </c>
      <c r="H19814" s="1">
        <v>135.5</v>
      </c>
      <c r="I19814" s="1">
        <v>140.75</v>
      </c>
      <c r="J19814" s="1"/>
      <c r="K19814" s="3">
        <f>G19814+H19814+I19814+J19814</f>
        <v>388.25</v>
      </c>
    </row>
    <row r="19815" spans="1:11">
      <c r="A19815" s="2">
        <v>19814</v>
      </c>
      <c r="B19815">
        <v>2201278010</v>
      </c>
      <c r="C19815" t="s">
        <v>518</v>
      </c>
      <c r="D19815">
        <v>6</v>
      </c>
      <c r="E19815">
        <v>0</v>
      </c>
      <c r="G19815" s="1">
        <v>102</v>
      </c>
      <c r="H19815" s="1">
        <v>157</v>
      </c>
      <c r="I19815" s="1">
        <v>129.25</v>
      </c>
      <c r="J19815" s="1"/>
      <c r="K19815" s="3">
        <f>G19815+H19815+I19815+J19815</f>
        <v>388.25</v>
      </c>
    </row>
    <row r="19816" spans="1:11">
      <c r="A19816" s="2">
        <v>19815</v>
      </c>
      <c r="B19816">
        <v>2401005522</v>
      </c>
      <c r="C19816" t="s">
        <v>7757</v>
      </c>
      <c r="D19816">
        <v>6</v>
      </c>
      <c r="G19816" s="1">
        <v>108</v>
      </c>
      <c r="H19816" s="1">
        <v>129</v>
      </c>
      <c r="I19816" s="1">
        <v>151.25</v>
      </c>
      <c r="J19816" s="1"/>
      <c r="K19816" s="3">
        <f>G19816+H19816+I19816+J19816</f>
        <v>388.25</v>
      </c>
    </row>
    <row r="19817" spans="1:11">
      <c r="A19817" s="2">
        <v>19816</v>
      </c>
      <c r="B19817">
        <v>2405022781</v>
      </c>
      <c r="C19817" t="s">
        <v>190</v>
      </c>
      <c r="D19817">
        <v>6</v>
      </c>
      <c r="G19817" s="1">
        <v>113.75</v>
      </c>
      <c r="H19817" s="1">
        <v>112</v>
      </c>
      <c r="I19817" s="1">
        <v>162.5</v>
      </c>
      <c r="J19817" s="1"/>
      <c r="K19817" s="3">
        <f>G19817+H19817+I19817+J19817</f>
        <v>388.25</v>
      </c>
    </row>
    <row r="19818" spans="1:11">
      <c r="A19818" s="2">
        <v>19817</v>
      </c>
      <c r="B19818">
        <v>2405030883</v>
      </c>
      <c r="C19818" t="s">
        <v>7756</v>
      </c>
      <c r="D19818">
        <v>6</v>
      </c>
      <c r="G19818" s="1">
        <v>127</v>
      </c>
      <c r="H19818" s="1">
        <v>110</v>
      </c>
      <c r="I19818" s="1">
        <v>151.25</v>
      </c>
      <c r="J19818" s="1"/>
      <c r="K19818" s="3">
        <f>G19818+H19818+I19818+J19818</f>
        <v>388.25</v>
      </c>
    </row>
    <row r="19819" spans="1:11">
      <c r="A19819" s="2">
        <v>19818</v>
      </c>
      <c r="B19819">
        <v>2405044720</v>
      </c>
      <c r="C19819" t="s">
        <v>7337</v>
      </c>
      <c r="D19819">
        <v>6</v>
      </c>
      <c r="E19819">
        <v>0</v>
      </c>
      <c r="G19819" s="1">
        <v>111.25</v>
      </c>
      <c r="H19819" s="1">
        <v>141</v>
      </c>
      <c r="I19819" s="1">
        <v>136</v>
      </c>
      <c r="J19819" s="1"/>
      <c r="K19819" s="3">
        <f>G19819+H19819+I19819+J19819</f>
        <v>388.25</v>
      </c>
    </row>
    <row r="19820" spans="1:11">
      <c r="A19820" s="2">
        <v>19819</v>
      </c>
      <c r="B19820">
        <v>2405075198</v>
      </c>
      <c r="C19820" t="s">
        <v>7755</v>
      </c>
      <c r="D19820">
        <v>6</v>
      </c>
      <c r="E19820">
        <v>0</v>
      </c>
      <c r="G19820" s="1">
        <v>99.5</v>
      </c>
      <c r="H19820" s="1">
        <v>143</v>
      </c>
      <c r="I19820" s="1">
        <v>145.75</v>
      </c>
      <c r="J19820" s="1"/>
      <c r="K19820" s="3">
        <f>G19820+H19820+I19820+J19820</f>
        <v>388.25</v>
      </c>
    </row>
    <row r="19821" spans="1:11">
      <c r="A19821" s="2">
        <v>19820</v>
      </c>
      <c r="B19821">
        <v>2405081902</v>
      </c>
      <c r="C19821" t="s">
        <v>5585</v>
      </c>
      <c r="D19821">
        <v>6</v>
      </c>
      <c r="G19821" s="1">
        <v>115</v>
      </c>
      <c r="H19821" s="1">
        <v>135.5</v>
      </c>
      <c r="I19821" s="1">
        <v>137.75</v>
      </c>
      <c r="J19821" s="1"/>
      <c r="K19821" s="3">
        <f>G19821+H19821+I19821+J19821</f>
        <v>388.25</v>
      </c>
    </row>
    <row r="19822" spans="1:11">
      <c r="A19822" s="2">
        <v>19821</v>
      </c>
      <c r="B19822">
        <v>3003540898</v>
      </c>
      <c r="C19822" t="s">
        <v>457</v>
      </c>
      <c r="D19822">
        <v>6</v>
      </c>
      <c r="E19822">
        <v>0</v>
      </c>
      <c r="F19822">
        <v>4</v>
      </c>
      <c r="G19822" s="1">
        <v>89.75</v>
      </c>
      <c r="H19822" s="1">
        <v>132</v>
      </c>
      <c r="I19822" s="1">
        <v>125.5</v>
      </c>
      <c r="J19822" s="1">
        <v>41</v>
      </c>
      <c r="K19822" s="3">
        <f>G19822+H19822+I19822+J19822</f>
        <v>388.25</v>
      </c>
    </row>
    <row r="19823" spans="1:11">
      <c r="A19823" s="2">
        <v>19822</v>
      </c>
      <c r="B19823">
        <v>3003569447</v>
      </c>
      <c r="C19823" t="s">
        <v>7754</v>
      </c>
      <c r="D19823">
        <v>6</v>
      </c>
      <c r="E19823">
        <v>0</v>
      </c>
      <c r="G19823" s="1">
        <v>104.25</v>
      </c>
      <c r="H19823" s="1">
        <v>155</v>
      </c>
      <c r="I19823" s="1">
        <v>129</v>
      </c>
      <c r="J19823" s="1"/>
      <c r="K19823" s="3">
        <f>G19823+H19823+I19823+J19823</f>
        <v>388.25</v>
      </c>
    </row>
    <row r="19824" spans="1:11">
      <c r="A19824" s="2">
        <v>19823</v>
      </c>
      <c r="B19824">
        <v>3009001338</v>
      </c>
      <c r="C19824" t="s">
        <v>7753</v>
      </c>
      <c r="D19824">
        <v>6</v>
      </c>
      <c r="G19824" s="1">
        <v>118.25</v>
      </c>
      <c r="H19824" s="1">
        <v>149.5</v>
      </c>
      <c r="I19824" s="1">
        <v>120.5</v>
      </c>
      <c r="J19824" s="1"/>
      <c r="K19824" s="3">
        <f>G19824+H19824+I19824+J19824</f>
        <v>388.25</v>
      </c>
    </row>
    <row r="19825" spans="1:11">
      <c r="A19825" s="2">
        <v>19824</v>
      </c>
      <c r="B19825">
        <v>3009521791</v>
      </c>
      <c r="C19825" t="s">
        <v>7752</v>
      </c>
      <c r="D19825">
        <v>9</v>
      </c>
      <c r="E19825">
        <v>0</v>
      </c>
      <c r="G19825" s="1">
        <v>89.25</v>
      </c>
      <c r="H19825" s="1">
        <v>143</v>
      </c>
      <c r="I19825" s="1">
        <v>156</v>
      </c>
      <c r="J19825" s="1"/>
      <c r="K19825" s="3">
        <f>G19825+H19825+I19825+J19825</f>
        <v>388.25</v>
      </c>
    </row>
    <row r="19826" spans="1:11">
      <c r="A19826" s="2">
        <v>19825</v>
      </c>
      <c r="B19826">
        <v>3206502439</v>
      </c>
      <c r="C19826" t="s">
        <v>7751</v>
      </c>
      <c r="D19826">
        <v>6</v>
      </c>
      <c r="E19826">
        <v>0</v>
      </c>
      <c r="G19826" s="1">
        <v>127.5</v>
      </c>
      <c r="H19826" s="1">
        <v>138</v>
      </c>
      <c r="I19826" s="1">
        <v>122.75</v>
      </c>
      <c r="J19826" s="1"/>
      <c r="K19826" s="3">
        <f>G19826+H19826+I19826+J19826</f>
        <v>388.25</v>
      </c>
    </row>
    <row r="19827" spans="1:11">
      <c r="A19827" s="2">
        <v>19826</v>
      </c>
      <c r="B19827">
        <v>3206506071</v>
      </c>
      <c r="C19827" t="s">
        <v>882</v>
      </c>
      <c r="D19827">
        <v>6</v>
      </c>
      <c r="E19827">
        <v>0</v>
      </c>
      <c r="G19827" s="1">
        <v>104</v>
      </c>
      <c r="H19827" s="1">
        <v>149.5</v>
      </c>
      <c r="I19827" s="1">
        <v>134.75</v>
      </c>
      <c r="J19827" s="1"/>
      <c r="K19827" s="3">
        <f>G19827+H19827+I19827+J19827</f>
        <v>388.25</v>
      </c>
    </row>
    <row r="19828" spans="1:11">
      <c r="A19828" s="2">
        <v>19827</v>
      </c>
      <c r="B19828">
        <v>3206508077</v>
      </c>
      <c r="C19828" t="s">
        <v>7750</v>
      </c>
      <c r="D19828">
        <v>6</v>
      </c>
      <c r="G19828" s="1">
        <v>117</v>
      </c>
      <c r="H19828" s="1">
        <v>162</v>
      </c>
      <c r="I19828" s="1">
        <v>109.25</v>
      </c>
      <c r="J19828" s="1"/>
      <c r="K19828" s="3">
        <f>G19828+H19828+I19828+J19828</f>
        <v>388.25</v>
      </c>
    </row>
    <row r="19829" spans="1:11">
      <c r="A19829" s="2">
        <v>19828</v>
      </c>
      <c r="B19829">
        <v>3206536563</v>
      </c>
      <c r="C19829" t="s">
        <v>7749</v>
      </c>
      <c r="D19829">
        <v>6</v>
      </c>
      <c r="E19829">
        <v>0</v>
      </c>
      <c r="G19829" s="1">
        <v>87.25</v>
      </c>
      <c r="H19829" s="1">
        <v>166</v>
      </c>
      <c r="I19829" s="1">
        <v>135</v>
      </c>
      <c r="J19829" s="1"/>
      <c r="K19829" s="3">
        <f>G19829+H19829+I19829+J19829</f>
        <v>388.25</v>
      </c>
    </row>
    <row r="19830" spans="1:11">
      <c r="A19830" s="2">
        <v>19829</v>
      </c>
      <c r="B19830">
        <v>3206546473</v>
      </c>
      <c r="C19830" t="s">
        <v>7748</v>
      </c>
      <c r="D19830">
        <v>6</v>
      </c>
      <c r="E19830">
        <v>0</v>
      </c>
      <c r="G19830" s="1">
        <v>109.75</v>
      </c>
      <c r="H19830" s="1">
        <v>149.5</v>
      </c>
      <c r="I19830" s="1">
        <v>129</v>
      </c>
      <c r="J19830" s="1"/>
      <c r="K19830" s="3">
        <f>G19830+H19830+I19830+J19830</f>
        <v>388.25</v>
      </c>
    </row>
    <row r="19831" spans="1:11">
      <c r="A19831" s="2">
        <v>19830</v>
      </c>
      <c r="B19831">
        <v>3206573097</v>
      </c>
      <c r="C19831" t="s">
        <v>7747</v>
      </c>
      <c r="D19831">
        <v>6</v>
      </c>
      <c r="G19831" s="1">
        <v>111</v>
      </c>
      <c r="H19831" s="1">
        <v>123.5</v>
      </c>
      <c r="I19831" s="1">
        <v>153.75</v>
      </c>
      <c r="J19831" s="1"/>
      <c r="K19831" s="3">
        <f>G19831+H19831+I19831+J19831</f>
        <v>388.25</v>
      </c>
    </row>
    <row r="19832" spans="1:11">
      <c r="A19832" s="2">
        <v>19831</v>
      </c>
      <c r="B19832">
        <v>3206601402</v>
      </c>
      <c r="C19832" t="s">
        <v>2010</v>
      </c>
      <c r="D19832">
        <v>6</v>
      </c>
      <c r="E19832">
        <v>0</v>
      </c>
      <c r="G19832" s="1">
        <v>111.5</v>
      </c>
      <c r="H19832" s="1">
        <v>129.5</v>
      </c>
      <c r="I19832" s="1">
        <v>147.25</v>
      </c>
      <c r="J19832" s="1"/>
      <c r="K19832" s="3">
        <f>G19832+H19832+I19832+J19832</f>
        <v>388.25</v>
      </c>
    </row>
    <row r="19833" spans="1:11">
      <c r="A19833" s="2">
        <v>19832</v>
      </c>
      <c r="B19833">
        <v>4205036778</v>
      </c>
      <c r="C19833" t="s">
        <v>5429</v>
      </c>
      <c r="D19833">
        <v>6</v>
      </c>
      <c r="E19833">
        <v>0</v>
      </c>
      <c r="G19833" s="1">
        <v>98.25</v>
      </c>
      <c r="H19833" s="1">
        <v>118.5</v>
      </c>
      <c r="I19833" s="1">
        <v>171.5</v>
      </c>
      <c r="J19833" s="1"/>
      <c r="K19833" s="3">
        <f>G19833+H19833+I19833+J19833</f>
        <v>388.25</v>
      </c>
    </row>
    <row r="19834" spans="1:11">
      <c r="A19834" s="2">
        <v>19833</v>
      </c>
      <c r="B19834">
        <v>4410068002</v>
      </c>
      <c r="C19834" t="s">
        <v>7746</v>
      </c>
      <c r="D19834">
        <v>6</v>
      </c>
      <c r="E19834">
        <v>0</v>
      </c>
      <c r="G19834" s="1">
        <v>95.5</v>
      </c>
      <c r="H19834" s="1">
        <v>166.5</v>
      </c>
      <c r="I19834" s="1">
        <v>126.25</v>
      </c>
      <c r="J19834" s="1"/>
      <c r="K19834" s="3">
        <f>G19834+H19834+I19834+J19834</f>
        <v>388.25</v>
      </c>
    </row>
    <row r="19835" spans="1:11">
      <c r="A19835" s="2">
        <v>19834</v>
      </c>
      <c r="B19835">
        <v>4410506209</v>
      </c>
      <c r="C19835" t="s">
        <v>1815</v>
      </c>
      <c r="D19835">
        <v>6</v>
      </c>
      <c r="E19835">
        <v>0</v>
      </c>
      <c r="G19835" s="1">
        <v>106</v>
      </c>
      <c r="H19835" s="1">
        <v>131.5</v>
      </c>
      <c r="I19835" s="1">
        <v>150.75</v>
      </c>
      <c r="J19835" s="1"/>
      <c r="K19835" s="3">
        <f>G19835+H19835+I19835+J19835</f>
        <v>388.25</v>
      </c>
    </row>
    <row r="19836" spans="1:11">
      <c r="A19836" s="2">
        <v>19835</v>
      </c>
      <c r="B19836">
        <v>6005017006</v>
      </c>
      <c r="C19836" t="s">
        <v>7745</v>
      </c>
      <c r="D19836">
        <v>6</v>
      </c>
      <c r="E19836">
        <v>0</v>
      </c>
      <c r="G19836" s="1">
        <v>128</v>
      </c>
      <c r="H19836" s="1">
        <v>117.5</v>
      </c>
      <c r="I19836" s="1">
        <v>142.75</v>
      </c>
      <c r="J19836" s="1"/>
      <c r="K19836" s="3">
        <f>G19836+H19836+I19836+J19836</f>
        <v>388.25</v>
      </c>
    </row>
    <row r="19837" spans="1:11">
      <c r="A19837" s="2">
        <v>19836</v>
      </c>
      <c r="B19837">
        <v>7001736059</v>
      </c>
      <c r="C19837" t="s">
        <v>7744</v>
      </c>
      <c r="D19837">
        <v>6</v>
      </c>
      <c r="G19837" s="1">
        <v>126.25</v>
      </c>
      <c r="H19837" s="1">
        <v>92</v>
      </c>
      <c r="I19837" s="1">
        <v>170</v>
      </c>
      <c r="J19837" s="1"/>
      <c r="K19837" s="3">
        <f>G19837+H19837+I19837+J19837</f>
        <v>388.25</v>
      </c>
    </row>
    <row r="19838" spans="1:11">
      <c r="A19838" s="2">
        <v>19837</v>
      </c>
      <c r="B19838">
        <v>7205727505</v>
      </c>
      <c r="C19838" t="s">
        <v>327</v>
      </c>
      <c r="D19838">
        <v>6</v>
      </c>
      <c r="E19838">
        <v>0</v>
      </c>
      <c r="G19838" s="1">
        <v>115.25</v>
      </c>
      <c r="H19838" s="1">
        <v>162</v>
      </c>
      <c r="I19838" s="1">
        <v>111</v>
      </c>
      <c r="J19838" s="1"/>
      <c r="K19838" s="3">
        <f>G19838+H19838+I19838+J19838</f>
        <v>388.25</v>
      </c>
    </row>
    <row r="19839" spans="1:11">
      <c r="A19839" s="2">
        <v>19838</v>
      </c>
      <c r="B19839">
        <v>8001010188</v>
      </c>
      <c r="C19839" t="s">
        <v>2010</v>
      </c>
      <c r="D19839">
        <v>6</v>
      </c>
      <c r="G19839" s="1">
        <v>107.75</v>
      </c>
      <c r="H19839" s="1">
        <v>138</v>
      </c>
      <c r="I19839" s="1">
        <v>142.5</v>
      </c>
      <c r="J19839" s="1"/>
      <c r="K19839" s="3">
        <f>G19839+H19839+I19839+J19839</f>
        <v>388.25</v>
      </c>
    </row>
    <row r="19840" spans="1:11">
      <c r="A19840" s="2">
        <v>19839</v>
      </c>
      <c r="B19840">
        <v>8002092863</v>
      </c>
      <c r="C19840" t="s">
        <v>7743</v>
      </c>
      <c r="D19840">
        <v>6</v>
      </c>
      <c r="E19840">
        <v>0</v>
      </c>
      <c r="G19840" s="1">
        <v>114.25</v>
      </c>
      <c r="H19840" s="1">
        <v>122.5</v>
      </c>
      <c r="I19840" s="1">
        <v>151.5</v>
      </c>
      <c r="J19840" s="1"/>
      <c r="K19840" s="3">
        <f>G19840+H19840+I19840+J19840</f>
        <v>388.25</v>
      </c>
    </row>
    <row r="19841" spans="1:11">
      <c r="A19841" s="2">
        <v>19840</v>
      </c>
      <c r="B19841">
        <v>1601540044</v>
      </c>
      <c r="C19841" t="s">
        <v>6283</v>
      </c>
      <c r="D19841">
        <v>6</v>
      </c>
      <c r="E19841">
        <v>0</v>
      </c>
      <c r="G19841" s="1">
        <v>119.25</v>
      </c>
      <c r="H19841" s="1">
        <v>121</v>
      </c>
      <c r="I19841" s="1">
        <v>147.75</v>
      </c>
      <c r="J19841" s="1"/>
      <c r="K19841" s="3">
        <f>G19841+H19841+I19841+J19841</f>
        <v>388</v>
      </c>
    </row>
    <row r="19842" spans="1:11">
      <c r="A19842" s="2">
        <v>19841</v>
      </c>
      <c r="B19842">
        <v>2201042645</v>
      </c>
      <c r="C19842" t="s">
        <v>7742</v>
      </c>
      <c r="D19842">
        <v>6</v>
      </c>
      <c r="E19842">
        <v>0</v>
      </c>
      <c r="G19842" s="1">
        <v>93.75</v>
      </c>
      <c r="H19842" s="1">
        <v>168.5</v>
      </c>
      <c r="I19842" s="1">
        <v>125.75</v>
      </c>
      <c r="J19842" s="1"/>
      <c r="K19842" s="3">
        <f>G19842+H19842+I19842+J19842</f>
        <v>388</v>
      </c>
    </row>
    <row r="19843" spans="1:11">
      <c r="A19843" s="2">
        <v>19842</v>
      </c>
      <c r="B19843">
        <v>2201043715</v>
      </c>
      <c r="C19843" t="s">
        <v>2996</v>
      </c>
      <c r="D19843">
        <v>6</v>
      </c>
      <c r="E19843">
        <v>3</v>
      </c>
      <c r="G19843" s="1">
        <v>105</v>
      </c>
      <c r="H19843" s="1">
        <v>162.5</v>
      </c>
      <c r="I19843" s="1">
        <v>120.5</v>
      </c>
      <c r="J19843" s="1">
        <v>0</v>
      </c>
      <c r="K19843" s="3">
        <f>G19843+H19843+I19843+J19843</f>
        <v>388</v>
      </c>
    </row>
    <row r="19844" spans="1:11">
      <c r="A19844" s="2">
        <v>19843</v>
      </c>
      <c r="B19844">
        <v>2201045525</v>
      </c>
      <c r="C19844" t="s">
        <v>7741</v>
      </c>
      <c r="D19844">
        <v>6</v>
      </c>
      <c r="E19844">
        <v>0</v>
      </c>
      <c r="G19844" s="1">
        <v>110.75</v>
      </c>
      <c r="H19844" s="1">
        <v>153.5</v>
      </c>
      <c r="I19844" s="1">
        <v>123.75</v>
      </c>
      <c r="J19844" s="1"/>
      <c r="K19844" s="3">
        <f>G19844+H19844+I19844+J19844</f>
        <v>388</v>
      </c>
    </row>
    <row r="19845" spans="1:11">
      <c r="A19845" s="2">
        <v>19844</v>
      </c>
      <c r="B19845">
        <v>2201054241</v>
      </c>
      <c r="C19845" t="s">
        <v>297</v>
      </c>
      <c r="D19845">
        <v>6</v>
      </c>
      <c r="E19845">
        <v>0</v>
      </c>
      <c r="G19845" s="1">
        <v>126</v>
      </c>
      <c r="H19845" s="1">
        <v>141</v>
      </c>
      <c r="I19845" s="1">
        <v>121</v>
      </c>
      <c r="J19845" s="1"/>
      <c r="K19845" s="3">
        <f>G19845+H19845+I19845+J19845</f>
        <v>388</v>
      </c>
    </row>
    <row r="19846" spans="1:11">
      <c r="A19846" s="2">
        <v>19845</v>
      </c>
      <c r="B19846">
        <v>2201058421</v>
      </c>
      <c r="C19846" t="s">
        <v>792</v>
      </c>
      <c r="D19846">
        <v>6</v>
      </c>
      <c r="G19846" s="1">
        <v>114.5</v>
      </c>
      <c r="H19846" s="1">
        <v>142.5</v>
      </c>
      <c r="I19846" s="1">
        <v>131</v>
      </c>
      <c r="J19846" s="1"/>
      <c r="K19846" s="3">
        <f>G19846+H19846+I19846+J19846</f>
        <v>388</v>
      </c>
    </row>
    <row r="19847" spans="1:11">
      <c r="A19847" s="2">
        <v>19846</v>
      </c>
      <c r="B19847">
        <v>2201091749</v>
      </c>
      <c r="C19847" t="s">
        <v>7740</v>
      </c>
      <c r="D19847">
        <v>6</v>
      </c>
      <c r="E19847">
        <v>0</v>
      </c>
      <c r="G19847" s="1">
        <v>119.25</v>
      </c>
      <c r="H19847" s="1">
        <v>125.5</v>
      </c>
      <c r="I19847" s="1">
        <v>143.25</v>
      </c>
      <c r="J19847" s="1"/>
      <c r="K19847" s="3">
        <f>G19847+H19847+I19847+J19847</f>
        <v>388</v>
      </c>
    </row>
    <row r="19848" spans="1:11">
      <c r="A19848" s="2">
        <v>19847</v>
      </c>
      <c r="B19848">
        <v>2201167520</v>
      </c>
      <c r="C19848" t="s">
        <v>236</v>
      </c>
      <c r="D19848">
        <v>6</v>
      </c>
      <c r="G19848" s="1">
        <v>104.75</v>
      </c>
      <c r="H19848" s="1">
        <v>124.5</v>
      </c>
      <c r="I19848" s="1">
        <v>158.75</v>
      </c>
      <c r="J19848" s="1"/>
      <c r="K19848" s="3">
        <f>G19848+H19848+I19848+J19848</f>
        <v>388</v>
      </c>
    </row>
    <row r="19849" spans="1:11">
      <c r="A19849" s="2">
        <v>19848</v>
      </c>
      <c r="B19849">
        <v>2201245603</v>
      </c>
      <c r="C19849" t="s">
        <v>7739</v>
      </c>
      <c r="D19849">
        <v>6</v>
      </c>
      <c r="E19849">
        <v>0</v>
      </c>
      <c r="G19849" s="1">
        <v>122.75</v>
      </c>
      <c r="H19849" s="1">
        <v>136</v>
      </c>
      <c r="I19849" s="1">
        <v>129.25</v>
      </c>
      <c r="J19849" s="1"/>
      <c r="K19849" s="3">
        <f>G19849+H19849+I19849+J19849</f>
        <v>388</v>
      </c>
    </row>
    <row r="19850" spans="1:11">
      <c r="A19850" s="2">
        <v>19849</v>
      </c>
      <c r="B19850">
        <v>2201291500</v>
      </c>
      <c r="C19850" t="s">
        <v>7738</v>
      </c>
      <c r="D19850">
        <v>6</v>
      </c>
      <c r="E19850">
        <v>0</v>
      </c>
      <c r="G19850" s="1">
        <v>111.75</v>
      </c>
      <c r="H19850" s="1">
        <v>148.5</v>
      </c>
      <c r="I19850" s="1">
        <v>127.75</v>
      </c>
      <c r="J19850" s="1"/>
      <c r="K19850" s="3">
        <f>G19850+H19850+I19850+J19850</f>
        <v>388</v>
      </c>
    </row>
    <row r="19851" spans="1:11">
      <c r="A19851" s="2">
        <v>19850</v>
      </c>
      <c r="B19851">
        <v>2201305419</v>
      </c>
      <c r="C19851" t="s">
        <v>266</v>
      </c>
      <c r="D19851">
        <v>6</v>
      </c>
      <c r="E19851">
        <v>0</v>
      </c>
      <c r="G19851" s="1">
        <v>110.25</v>
      </c>
      <c r="H19851" s="1">
        <v>139</v>
      </c>
      <c r="I19851" s="1">
        <v>138.75</v>
      </c>
      <c r="J19851" s="1"/>
      <c r="K19851" s="3">
        <f>G19851+H19851+I19851+J19851</f>
        <v>388</v>
      </c>
    </row>
    <row r="19852" spans="1:11">
      <c r="A19852" s="2">
        <v>19851</v>
      </c>
      <c r="B19852">
        <v>2201344842</v>
      </c>
      <c r="C19852" t="s">
        <v>7737</v>
      </c>
      <c r="D19852">
        <v>6</v>
      </c>
      <c r="G19852" s="1">
        <v>102.25</v>
      </c>
      <c r="H19852" s="1">
        <v>136.5</v>
      </c>
      <c r="I19852" s="1">
        <v>149.25</v>
      </c>
      <c r="J19852" s="1"/>
      <c r="K19852" s="3">
        <f>G19852+H19852+I19852+J19852</f>
        <v>388</v>
      </c>
    </row>
    <row r="19853" spans="1:11">
      <c r="A19853" s="2">
        <v>19852</v>
      </c>
      <c r="B19853">
        <v>2402009398</v>
      </c>
      <c r="C19853" t="s">
        <v>7736</v>
      </c>
      <c r="D19853">
        <v>6</v>
      </c>
      <c r="E19853">
        <v>0</v>
      </c>
      <c r="G19853" s="1">
        <v>108.25</v>
      </c>
      <c r="H19853" s="1">
        <v>130</v>
      </c>
      <c r="I19853" s="1">
        <v>149.75</v>
      </c>
      <c r="J19853" s="1"/>
      <c r="K19853" s="3">
        <f>G19853+H19853+I19853+J19853</f>
        <v>388</v>
      </c>
    </row>
    <row r="19854" spans="1:11">
      <c r="A19854" s="2">
        <v>19853</v>
      </c>
      <c r="B19854">
        <v>2404005541</v>
      </c>
      <c r="C19854" t="s">
        <v>1459</v>
      </c>
      <c r="D19854">
        <v>6</v>
      </c>
      <c r="E19854">
        <v>0</v>
      </c>
      <c r="G19854" s="1">
        <v>118.75</v>
      </c>
      <c r="H19854" s="1">
        <v>125</v>
      </c>
      <c r="I19854" s="1">
        <v>144.25</v>
      </c>
      <c r="J19854" s="1"/>
      <c r="K19854" s="3">
        <f>G19854+H19854+I19854+J19854</f>
        <v>388</v>
      </c>
    </row>
    <row r="19855" spans="1:11">
      <c r="A19855" s="2">
        <v>19854</v>
      </c>
      <c r="B19855">
        <v>2405005067</v>
      </c>
      <c r="C19855" t="s">
        <v>1409</v>
      </c>
      <c r="D19855">
        <v>6</v>
      </c>
      <c r="E19855">
        <v>0</v>
      </c>
      <c r="G19855" s="1">
        <v>109</v>
      </c>
      <c r="H19855" s="1">
        <v>123</v>
      </c>
      <c r="I19855" s="1">
        <v>156</v>
      </c>
      <c r="J19855" s="1"/>
      <c r="K19855" s="3">
        <f>G19855+H19855+I19855+J19855</f>
        <v>388</v>
      </c>
    </row>
    <row r="19856" spans="1:11">
      <c r="A19856" s="2">
        <v>19855</v>
      </c>
      <c r="B19856">
        <v>2405019179</v>
      </c>
      <c r="C19856" t="s">
        <v>7735</v>
      </c>
      <c r="D19856">
        <v>6</v>
      </c>
      <c r="E19856">
        <v>0</v>
      </c>
      <c r="G19856" s="1">
        <v>112.5</v>
      </c>
      <c r="H19856" s="1">
        <v>138</v>
      </c>
      <c r="I19856" s="1">
        <v>137.5</v>
      </c>
      <c r="J19856" s="1"/>
      <c r="K19856" s="3">
        <f>G19856+H19856+I19856+J19856</f>
        <v>388</v>
      </c>
    </row>
    <row r="19857" spans="1:11">
      <c r="A19857" s="2">
        <v>19856</v>
      </c>
      <c r="B19857">
        <v>2405024441</v>
      </c>
      <c r="C19857" t="s">
        <v>7734</v>
      </c>
      <c r="D19857">
        <v>6</v>
      </c>
      <c r="E19857">
        <v>0</v>
      </c>
      <c r="G19857" s="1">
        <v>104.75</v>
      </c>
      <c r="H19857" s="1">
        <v>145</v>
      </c>
      <c r="I19857" s="1">
        <v>138.25</v>
      </c>
      <c r="J19857" s="1"/>
      <c r="K19857" s="3">
        <f>G19857+H19857+I19857+J19857</f>
        <v>388</v>
      </c>
    </row>
    <row r="19858" spans="1:11">
      <c r="A19858" s="2">
        <v>19857</v>
      </c>
      <c r="B19858">
        <v>2405042607</v>
      </c>
      <c r="C19858" t="s">
        <v>4829</v>
      </c>
      <c r="D19858">
        <v>6</v>
      </c>
      <c r="G19858" s="1">
        <v>112.75</v>
      </c>
      <c r="H19858" s="1">
        <v>109</v>
      </c>
      <c r="I19858" s="1">
        <v>166.25</v>
      </c>
      <c r="J19858" s="1"/>
      <c r="K19858" s="3">
        <f>G19858+H19858+I19858+J19858</f>
        <v>388</v>
      </c>
    </row>
    <row r="19859" spans="1:11">
      <c r="A19859" s="2">
        <v>19858</v>
      </c>
      <c r="B19859">
        <v>2405089099</v>
      </c>
      <c r="C19859" t="s">
        <v>7733</v>
      </c>
      <c r="D19859">
        <v>6</v>
      </c>
      <c r="E19859">
        <v>0</v>
      </c>
      <c r="G19859" s="1">
        <v>94.75</v>
      </c>
      <c r="H19859" s="1">
        <v>151.5</v>
      </c>
      <c r="I19859" s="1">
        <v>141.75</v>
      </c>
      <c r="J19859" s="1"/>
      <c r="K19859" s="3">
        <f>G19859+H19859+I19859+J19859</f>
        <v>388</v>
      </c>
    </row>
    <row r="19860" spans="1:11">
      <c r="A19860" s="2">
        <v>19859</v>
      </c>
      <c r="B19860">
        <v>2405098765</v>
      </c>
      <c r="C19860" t="s">
        <v>7732</v>
      </c>
      <c r="D19860">
        <v>6</v>
      </c>
      <c r="G19860" s="1">
        <v>114.75</v>
      </c>
      <c r="H19860" s="1">
        <v>110.5</v>
      </c>
      <c r="I19860" s="1">
        <v>162.75</v>
      </c>
      <c r="J19860" s="1"/>
      <c r="K19860" s="3">
        <f>G19860+H19860+I19860+J19860</f>
        <v>388</v>
      </c>
    </row>
    <row r="19861" spans="1:11">
      <c r="A19861" s="2">
        <v>19860</v>
      </c>
      <c r="B19861">
        <v>2405115871</v>
      </c>
      <c r="C19861" t="s">
        <v>5376</v>
      </c>
      <c r="D19861">
        <v>6</v>
      </c>
      <c r="G19861" s="1">
        <v>115.5</v>
      </c>
      <c r="H19861" s="1">
        <v>162.5</v>
      </c>
      <c r="I19861" s="1">
        <v>110</v>
      </c>
      <c r="J19861" s="1"/>
      <c r="K19861" s="3">
        <f>G19861+H19861+I19861+J19861</f>
        <v>388</v>
      </c>
    </row>
    <row r="19862" spans="1:11">
      <c r="A19862" s="2">
        <v>19861</v>
      </c>
      <c r="B19862">
        <v>3003008880</v>
      </c>
      <c r="C19862" t="s">
        <v>7731</v>
      </c>
      <c r="D19862">
        <v>6</v>
      </c>
      <c r="E19862">
        <v>0</v>
      </c>
      <c r="G19862" s="1">
        <v>112.25</v>
      </c>
      <c r="H19862" s="1">
        <v>142</v>
      </c>
      <c r="I19862" s="1">
        <v>133.75</v>
      </c>
      <c r="J19862" s="1"/>
      <c r="K19862" s="3">
        <f>G19862+H19862+I19862+J19862</f>
        <v>388</v>
      </c>
    </row>
    <row r="19863" spans="1:11">
      <c r="A19863" s="2">
        <v>19862</v>
      </c>
      <c r="B19863">
        <v>3003519608</v>
      </c>
      <c r="C19863" t="s">
        <v>7730</v>
      </c>
      <c r="D19863">
        <v>6</v>
      </c>
      <c r="E19863">
        <v>0</v>
      </c>
      <c r="G19863" s="1">
        <v>112</v>
      </c>
      <c r="H19863" s="1">
        <v>131</v>
      </c>
      <c r="I19863" s="1">
        <v>145</v>
      </c>
      <c r="J19863" s="1"/>
      <c r="K19863" s="3">
        <f>G19863+H19863+I19863+J19863</f>
        <v>388</v>
      </c>
    </row>
    <row r="19864" spans="1:11">
      <c r="A19864" s="2">
        <v>19863</v>
      </c>
      <c r="B19864">
        <v>3003541112</v>
      </c>
      <c r="C19864" t="s">
        <v>2255</v>
      </c>
      <c r="D19864">
        <v>6</v>
      </c>
      <c r="E19864">
        <v>0</v>
      </c>
      <c r="G19864" s="1">
        <v>133.25</v>
      </c>
      <c r="H19864" s="1">
        <v>136</v>
      </c>
      <c r="I19864" s="1">
        <v>118.75</v>
      </c>
      <c r="J19864" s="1"/>
      <c r="K19864" s="3">
        <f>G19864+H19864+I19864+J19864</f>
        <v>388</v>
      </c>
    </row>
    <row r="19865" spans="1:11">
      <c r="A19865" s="2">
        <v>19864</v>
      </c>
      <c r="B19865">
        <v>3003541679</v>
      </c>
      <c r="C19865" t="s">
        <v>7729</v>
      </c>
      <c r="D19865">
        <v>6</v>
      </c>
      <c r="E19865">
        <v>0</v>
      </c>
      <c r="G19865" s="1">
        <v>104.75</v>
      </c>
      <c r="H19865" s="1">
        <v>122</v>
      </c>
      <c r="I19865" s="1">
        <v>161.25</v>
      </c>
      <c r="J19865" s="1"/>
      <c r="K19865" s="3">
        <f>G19865+H19865+I19865+J19865</f>
        <v>388</v>
      </c>
    </row>
    <row r="19866" spans="1:11">
      <c r="A19866" s="2">
        <v>19865</v>
      </c>
      <c r="B19866">
        <v>3003544956</v>
      </c>
      <c r="C19866" t="s">
        <v>4831</v>
      </c>
      <c r="D19866">
        <v>6</v>
      </c>
      <c r="E19866">
        <v>0</v>
      </c>
      <c r="G19866" s="1">
        <v>108.75</v>
      </c>
      <c r="H19866" s="1">
        <v>135.5</v>
      </c>
      <c r="I19866" s="1">
        <v>143.75</v>
      </c>
      <c r="J19866" s="1"/>
      <c r="K19866" s="3">
        <f>G19866+H19866+I19866+J19866</f>
        <v>388</v>
      </c>
    </row>
    <row r="19867" spans="1:11">
      <c r="A19867" s="2">
        <v>19866</v>
      </c>
      <c r="B19867">
        <v>3003561695</v>
      </c>
      <c r="C19867" t="s">
        <v>7728</v>
      </c>
      <c r="D19867">
        <v>6</v>
      </c>
      <c r="E19867">
        <v>0</v>
      </c>
      <c r="G19867" s="1">
        <v>116</v>
      </c>
      <c r="H19867" s="1">
        <v>134</v>
      </c>
      <c r="I19867" s="1">
        <v>138</v>
      </c>
      <c r="J19867" s="1"/>
      <c r="K19867" s="3">
        <f>G19867+H19867+I19867+J19867</f>
        <v>388</v>
      </c>
    </row>
    <row r="19868" spans="1:11">
      <c r="A19868" s="2">
        <v>19867</v>
      </c>
      <c r="B19868">
        <v>3003564423</v>
      </c>
      <c r="C19868" t="s">
        <v>7727</v>
      </c>
      <c r="D19868">
        <v>6</v>
      </c>
      <c r="E19868">
        <v>0</v>
      </c>
      <c r="G19868" s="1">
        <v>115</v>
      </c>
      <c r="H19868" s="1">
        <v>123.5</v>
      </c>
      <c r="I19868" s="1">
        <v>149.5</v>
      </c>
      <c r="J19868" s="1"/>
      <c r="K19868" s="3">
        <f>G19868+H19868+I19868+J19868</f>
        <v>388</v>
      </c>
    </row>
    <row r="19869" spans="1:11">
      <c r="A19869" s="2">
        <v>19868</v>
      </c>
      <c r="B19869">
        <v>3009500366</v>
      </c>
      <c r="C19869" t="s">
        <v>7726</v>
      </c>
      <c r="D19869">
        <v>6</v>
      </c>
      <c r="G19869" s="1">
        <v>111.5</v>
      </c>
      <c r="H19869" s="1">
        <v>139.5</v>
      </c>
      <c r="I19869" s="1">
        <v>137</v>
      </c>
      <c r="J19869" s="1"/>
      <c r="K19869" s="3">
        <f>G19869+H19869+I19869+J19869</f>
        <v>388</v>
      </c>
    </row>
    <row r="19870" spans="1:11">
      <c r="A19870" s="2">
        <v>19869</v>
      </c>
      <c r="B19870">
        <v>3009532456</v>
      </c>
      <c r="C19870" t="s">
        <v>7725</v>
      </c>
      <c r="D19870">
        <v>6</v>
      </c>
      <c r="E19870">
        <v>0</v>
      </c>
      <c r="G19870" s="1">
        <v>108</v>
      </c>
      <c r="H19870" s="1">
        <v>148.5</v>
      </c>
      <c r="I19870" s="1">
        <v>131.5</v>
      </c>
      <c r="J19870" s="1"/>
      <c r="K19870" s="3">
        <f>G19870+H19870+I19870+J19870</f>
        <v>388</v>
      </c>
    </row>
    <row r="19871" spans="1:11">
      <c r="A19871" s="2">
        <v>19870</v>
      </c>
      <c r="B19871">
        <v>3013527464</v>
      </c>
      <c r="C19871" t="s">
        <v>7724</v>
      </c>
      <c r="D19871">
        <v>6</v>
      </c>
      <c r="E19871">
        <v>0</v>
      </c>
      <c r="G19871" s="1">
        <v>100.5</v>
      </c>
      <c r="H19871" s="1">
        <v>151.5</v>
      </c>
      <c r="I19871" s="1">
        <v>136</v>
      </c>
      <c r="J19871" s="1"/>
      <c r="K19871" s="3">
        <f>G19871+H19871+I19871+J19871</f>
        <v>388</v>
      </c>
    </row>
    <row r="19872" spans="1:11">
      <c r="A19872" s="2">
        <v>19871</v>
      </c>
      <c r="B19872">
        <v>3201511434</v>
      </c>
      <c r="C19872" t="s">
        <v>7723</v>
      </c>
      <c r="D19872">
        <v>6</v>
      </c>
      <c r="E19872">
        <v>0</v>
      </c>
      <c r="G19872" s="1">
        <v>108.25</v>
      </c>
      <c r="H19872" s="1">
        <v>154.5</v>
      </c>
      <c r="I19872" s="1">
        <v>125.25</v>
      </c>
      <c r="J19872" s="1"/>
      <c r="K19872" s="3">
        <f>G19872+H19872+I19872+J19872</f>
        <v>388</v>
      </c>
    </row>
    <row r="19873" spans="1:11">
      <c r="A19873" s="2">
        <v>19872</v>
      </c>
      <c r="B19873">
        <v>3206528857</v>
      </c>
      <c r="C19873" t="s">
        <v>2049</v>
      </c>
      <c r="D19873">
        <v>6</v>
      </c>
      <c r="E19873">
        <v>0</v>
      </c>
      <c r="G19873" s="1">
        <v>94.75</v>
      </c>
      <c r="H19873" s="1">
        <v>157</v>
      </c>
      <c r="I19873" s="1">
        <v>136.25</v>
      </c>
      <c r="J19873" s="1"/>
      <c r="K19873" s="3">
        <f>G19873+H19873+I19873+J19873</f>
        <v>388</v>
      </c>
    </row>
    <row r="19874" spans="1:11">
      <c r="A19874" s="2">
        <v>19873</v>
      </c>
      <c r="B19874">
        <v>3206531859</v>
      </c>
      <c r="C19874" t="s">
        <v>7722</v>
      </c>
      <c r="D19874">
        <v>6</v>
      </c>
      <c r="E19874">
        <v>0</v>
      </c>
      <c r="G19874" s="1">
        <v>115.75</v>
      </c>
      <c r="H19874" s="1">
        <v>147.5</v>
      </c>
      <c r="I19874" s="1">
        <v>124.75</v>
      </c>
      <c r="J19874" s="1"/>
      <c r="K19874" s="3">
        <f>G19874+H19874+I19874+J19874</f>
        <v>388</v>
      </c>
    </row>
    <row r="19875" spans="1:11">
      <c r="A19875" s="2">
        <v>19874</v>
      </c>
      <c r="B19875">
        <v>3206564625</v>
      </c>
      <c r="C19875" t="s">
        <v>7721</v>
      </c>
      <c r="D19875">
        <v>6</v>
      </c>
      <c r="E19875">
        <v>0</v>
      </c>
      <c r="G19875" s="1">
        <v>101.25</v>
      </c>
      <c r="H19875" s="1">
        <v>156</v>
      </c>
      <c r="I19875" s="1">
        <v>130.75</v>
      </c>
      <c r="J19875" s="1"/>
      <c r="K19875" s="3">
        <f>G19875+H19875+I19875+J19875</f>
        <v>388</v>
      </c>
    </row>
    <row r="19876" spans="1:11">
      <c r="A19876" s="2">
        <v>19875</v>
      </c>
      <c r="B19876">
        <v>3206572362</v>
      </c>
      <c r="C19876" t="s">
        <v>6634</v>
      </c>
      <c r="D19876">
        <v>6</v>
      </c>
      <c r="E19876">
        <v>0</v>
      </c>
      <c r="G19876" s="1">
        <v>102.25</v>
      </c>
      <c r="H19876" s="1">
        <v>148</v>
      </c>
      <c r="I19876" s="1">
        <v>137.75</v>
      </c>
      <c r="J19876" s="1"/>
      <c r="K19876" s="3">
        <f>G19876+H19876+I19876+J19876</f>
        <v>388</v>
      </c>
    </row>
    <row r="19877" spans="1:11">
      <c r="A19877" s="2">
        <v>19876</v>
      </c>
      <c r="B19877">
        <v>3206600696</v>
      </c>
      <c r="C19877" t="s">
        <v>1176</v>
      </c>
      <c r="D19877">
        <v>6</v>
      </c>
      <c r="E19877">
        <v>0</v>
      </c>
      <c r="G19877" s="1">
        <v>118</v>
      </c>
      <c r="H19877" s="1">
        <v>137.5</v>
      </c>
      <c r="I19877" s="1">
        <v>132.5</v>
      </c>
      <c r="J19877" s="1"/>
      <c r="K19877" s="3">
        <f>G19877+H19877+I19877+J19877</f>
        <v>388</v>
      </c>
    </row>
    <row r="19878" spans="1:11">
      <c r="A19878" s="2">
        <v>19877</v>
      </c>
      <c r="B19878">
        <v>3206606894</v>
      </c>
      <c r="C19878" t="s">
        <v>6294</v>
      </c>
      <c r="D19878">
        <v>6</v>
      </c>
      <c r="E19878">
        <v>0</v>
      </c>
      <c r="G19878" s="1">
        <v>105.5</v>
      </c>
      <c r="H19878" s="1">
        <v>147.5</v>
      </c>
      <c r="I19878" s="1">
        <v>135</v>
      </c>
      <c r="J19878" s="1"/>
      <c r="K19878" s="3">
        <f>G19878+H19878+I19878+J19878</f>
        <v>388</v>
      </c>
    </row>
    <row r="19879" spans="1:11">
      <c r="A19879" s="2">
        <v>19878</v>
      </c>
      <c r="B19879">
        <v>3206612395</v>
      </c>
      <c r="C19879" t="s">
        <v>7720</v>
      </c>
      <c r="D19879">
        <v>6</v>
      </c>
      <c r="G19879" s="1">
        <v>125</v>
      </c>
      <c r="H19879" s="1">
        <v>149.5</v>
      </c>
      <c r="I19879" s="1">
        <v>113.5</v>
      </c>
      <c r="J19879" s="1"/>
      <c r="K19879" s="3">
        <f>G19879+H19879+I19879+J19879</f>
        <v>388</v>
      </c>
    </row>
    <row r="19880" spans="1:11">
      <c r="A19880" s="2">
        <v>19879</v>
      </c>
      <c r="B19880">
        <v>3206614299</v>
      </c>
      <c r="C19880" t="s">
        <v>4609</v>
      </c>
      <c r="D19880">
        <v>6</v>
      </c>
      <c r="E19880">
        <v>0</v>
      </c>
      <c r="G19880" s="1">
        <v>128.25</v>
      </c>
      <c r="H19880" s="1">
        <v>139</v>
      </c>
      <c r="I19880" s="1">
        <v>120.75</v>
      </c>
      <c r="J19880" s="1"/>
      <c r="K19880" s="3">
        <f>G19880+H19880+I19880+J19880</f>
        <v>388</v>
      </c>
    </row>
    <row r="19881" spans="1:11">
      <c r="A19881" s="2">
        <v>19880</v>
      </c>
      <c r="B19881">
        <v>3206620560</v>
      </c>
      <c r="C19881" t="s">
        <v>892</v>
      </c>
      <c r="D19881">
        <v>6</v>
      </c>
      <c r="E19881">
        <v>0</v>
      </c>
      <c r="G19881" s="1">
        <v>112</v>
      </c>
      <c r="H19881" s="1">
        <v>135</v>
      </c>
      <c r="I19881" s="1">
        <v>141</v>
      </c>
      <c r="J19881" s="1"/>
      <c r="K19881" s="3">
        <f>G19881+H19881+I19881+J19881</f>
        <v>388</v>
      </c>
    </row>
    <row r="19882" spans="1:11">
      <c r="A19882" s="2">
        <v>19881</v>
      </c>
      <c r="B19882">
        <v>3206622562</v>
      </c>
      <c r="C19882" t="s">
        <v>222</v>
      </c>
      <c r="D19882">
        <v>6</v>
      </c>
      <c r="E19882">
        <v>0</v>
      </c>
      <c r="G19882" s="1">
        <v>105.75</v>
      </c>
      <c r="H19882" s="1">
        <v>118.5</v>
      </c>
      <c r="I19882" s="1">
        <v>163.75</v>
      </c>
      <c r="J19882" s="1"/>
      <c r="K19882" s="3">
        <f>G19882+H19882+I19882+J19882</f>
        <v>388</v>
      </c>
    </row>
    <row r="19883" spans="1:11">
      <c r="A19883" s="2">
        <v>19882</v>
      </c>
      <c r="B19883">
        <v>4402500179</v>
      </c>
      <c r="C19883" t="s">
        <v>7719</v>
      </c>
      <c r="D19883">
        <v>6</v>
      </c>
      <c r="E19883">
        <v>0</v>
      </c>
      <c r="G19883" s="1">
        <v>102.75</v>
      </c>
      <c r="H19883" s="1">
        <v>137.5</v>
      </c>
      <c r="I19883" s="1">
        <v>147.75</v>
      </c>
      <c r="J19883" s="1"/>
      <c r="K19883" s="3">
        <f>G19883+H19883+I19883+J19883</f>
        <v>388</v>
      </c>
    </row>
    <row r="19884" spans="1:11">
      <c r="A19884" s="2">
        <v>19883</v>
      </c>
      <c r="B19884">
        <v>4410506443</v>
      </c>
      <c r="C19884" t="s">
        <v>7718</v>
      </c>
      <c r="D19884">
        <v>6</v>
      </c>
      <c r="E19884">
        <v>0</v>
      </c>
      <c r="G19884" s="1">
        <v>107</v>
      </c>
      <c r="H19884" s="1">
        <v>138</v>
      </c>
      <c r="I19884" s="1">
        <v>143</v>
      </c>
      <c r="J19884" s="1"/>
      <c r="K19884" s="3">
        <f>G19884+H19884+I19884+J19884</f>
        <v>388</v>
      </c>
    </row>
    <row r="19885" spans="1:11">
      <c r="A19885" s="2">
        <v>19884</v>
      </c>
      <c r="B19885">
        <v>5701000711</v>
      </c>
      <c r="C19885" t="s">
        <v>2010</v>
      </c>
      <c r="D19885">
        <v>6</v>
      </c>
      <c r="E19885">
        <v>0</v>
      </c>
      <c r="G19885" s="1">
        <v>112.5</v>
      </c>
      <c r="H19885" s="1">
        <v>156.5</v>
      </c>
      <c r="I19885" s="1">
        <v>119</v>
      </c>
      <c r="J19885" s="1"/>
      <c r="K19885" s="3">
        <f>G19885+H19885+I19885+J19885</f>
        <v>388</v>
      </c>
    </row>
    <row r="19886" spans="1:11">
      <c r="A19886" s="2">
        <v>19885</v>
      </c>
      <c r="B19886">
        <v>6001010542</v>
      </c>
      <c r="C19886" t="s">
        <v>7717</v>
      </c>
      <c r="D19886">
        <v>6</v>
      </c>
      <c r="E19886">
        <v>0</v>
      </c>
      <c r="G19886" s="1">
        <v>119.25</v>
      </c>
      <c r="H19886" s="1">
        <v>115</v>
      </c>
      <c r="I19886" s="1">
        <v>153.75</v>
      </c>
      <c r="J19886" s="1"/>
      <c r="K19886" s="3">
        <f>G19886+H19886+I19886+J19886</f>
        <v>388</v>
      </c>
    </row>
    <row r="19887" spans="1:11">
      <c r="A19887" s="2">
        <v>19886</v>
      </c>
      <c r="B19887">
        <v>7001738630</v>
      </c>
      <c r="C19887" t="s">
        <v>222</v>
      </c>
      <c r="D19887">
        <v>6</v>
      </c>
      <c r="E19887">
        <v>0</v>
      </c>
      <c r="G19887" s="1">
        <v>96.75</v>
      </c>
      <c r="H19887" s="1">
        <v>117.5</v>
      </c>
      <c r="I19887" s="1">
        <v>173.75</v>
      </c>
      <c r="J19887" s="1"/>
      <c r="K19887" s="3">
        <f>G19887+H19887+I19887+J19887</f>
        <v>388</v>
      </c>
    </row>
    <row r="19888" spans="1:11">
      <c r="A19888" s="2">
        <v>19887</v>
      </c>
      <c r="B19888">
        <v>7204710230</v>
      </c>
      <c r="C19888" t="s">
        <v>7716</v>
      </c>
      <c r="D19888">
        <v>6</v>
      </c>
      <c r="E19888">
        <v>0</v>
      </c>
      <c r="G19888" s="1">
        <v>95.25</v>
      </c>
      <c r="H19888" s="1">
        <v>139.5</v>
      </c>
      <c r="I19888" s="1">
        <v>153.25</v>
      </c>
      <c r="J19888" s="1"/>
      <c r="K19888" s="3">
        <f>G19888+H19888+I19888+J19888</f>
        <v>388</v>
      </c>
    </row>
    <row r="19889" spans="1:11">
      <c r="A19889" s="2">
        <v>19888</v>
      </c>
      <c r="B19889">
        <v>7208739043</v>
      </c>
      <c r="C19889" t="s">
        <v>7715</v>
      </c>
      <c r="D19889">
        <v>6</v>
      </c>
      <c r="E19889">
        <v>0</v>
      </c>
      <c r="G19889" s="1">
        <v>101</v>
      </c>
      <c r="H19889" s="1">
        <v>132</v>
      </c>
      <c r="I19889" s="1">
        <v>155</v>
      </c>
      <c r="J19889" s="1"/>
      <c r="K19889" s="3">
        <f>G19889+H19889+I19889+J19889</f>
        <v>388</v>
      </c>
    </row>
    <row r="19890" spans="1:11">
      <c r="A19890" s="2">
        <v>19889</v>
      </c>
      <c r="B19890">
        <v>8002024666</v>
      </c>
      <c r="C19890" t="s">
        <v>7714</v>
      </c>
      <c r="D19890">
        <v>6</v>
      </c>
      <c r="G19890" s="1">
        <v>108.25</v>
      </c>
      <c r="H19890" s="1">
        <v>141.5</v>
      </c>
      <c r="I19890" s="1">
        <v>138.25</v>
      </c>
      <c r="J19890" s="1"/>
      <c r="K19890" s="3">
        <f>G19890+H19890+I19890+J19890</f>
        <v>388</v>
      </c>
    </row>
    <row r="19891" spans="1:11">
      <c r="A19891" s="2">
        <v>19890</v>
      </c>
      <c r="B19891">
        <v>8002029951</v>
      </c>
      <c r="C19891" t="s">
        <v>2029</v>
      </c>
      <c r="D19891">
        <v>6</v>
      </c>
      <c r="G19891" s="1">
        <v>115.25</v>
      </c>
      <c r="H19891" s="1">
        <v>145</v>
      </c>
      <c r="I19891" s="1">
        <v>127.75</v>
      </c>
      <c r="J19891" s="1"/>
      <c r="K19891" s="3">
        <f>G19891+H19891+I19891+J19891</f>
        <v>388</v>
      </c>
    </row>
    <row r="19892" spans="1:11">
      <c r="A19892" s="2">
        <v>19891</v>
      </c>
      <c r="B19892">
        <v>8002105753</v>
      </c>
      <c r="C19892" t="s">
        <v>7713</v>
      </c>
      <c r="D19892">
        <v>6</v>
      </c>
      <c r="E19892">
        <v>0</v>
      </c>
      <c r="G19892" s="1">
        <v>109.25</v>
      </c>
      <c r="H19892" s="1">
        <v>147.5</v>
      </c>
      <c r="I19892" s="1">
        <v>131.25</v>
      </c>
      <c r="J19892" s="1"/>
      <c r="K19892" s="3">
        <f>G19892+H19892+I19892+J19892</f>
        <v>388</v>
      </c>
    </row>
    <row r="19893" spans="1:11">
      <c r="A19893" s="2">
        <v>19892</v>
      </c>
      <c r="B19893">
        <v>8201034227</v>
      </c>
      <c r="C19893" t="s">
        <v>7712</v>
      </c>
      <c r="D19893">
        <v>6</v>
      </c>
      <c r="E19893">
        <v>0</v>
      </c>
      <c r="G19893" s="1">
        <v>112.25</v>
      </c>
      <c r="H19893" s="1">
        <v>111</v>
      </c>
      <c r="I19893" s="1">
        <v>164.75</v>
      </c>
      <c r="J19893" s="1"/>
      <c r="K19893" s="3">
        <f>G19893+H19893+I19893+J19893</f>
        <v>388</v>
      </c>
    </row>
    <row r="19894" spans="1:11">
      <c r="A19894" s="2">
        <v>19893</v>
      </c>
      <c r="B19894">
        <v>8204004403</v>
      </c>
      <c r="C19894" t="s">
        <v>3494</v>
      </c>
      <c r="D19894">
        <v>9</v>
      </c>
      <c r="E19894">
        <v>0</v>
      </c>
      <c r="F19894">
        <v>4</v>
      </c>
      <c r="G19894" s="1">
        <v>77.5</v>
      </c>
      <c r="H19894" s="1">
        <v>130</v>
      </c>
      <c r="I19894" s="1">
        <v>138.5</v>
      </c>
      <c r="J19894" s="1">
        <v>42</v>
      </c>
      <c r="K19894" s="3">
        <f>G19894+H19894+I19894+J19894</f>
        <v>388</v>
      </c>
    </row>
    <row r="19895" spans="1:11">
      <c r="A19895" s="2">
        <v>19894</v>
      </c>
      <c r="B19895">
        <v>9001005513</v>
      </c>
      <c r="C19895" t="s">
        <v>7711</v>
      </c>
      <c r="D19895">
        <v>6</v>
      </c>
      <c r="G19895" s="1">
        <v>104.5</v>
      </c>
      <c r="H19895" s="1">
        <v>128.5</v>
      </c>
      <c r="I19895" s="1">
        <v>155</v>
      </c>
      <c r="J19895" s="1"/>
      <c r="K19895" s="3">
        <f>G19895+H19895+I19895+J19895</f>
        <v>388</v>
      </c>
    </row>
    <row r="19896" spans="1:11">
      <c r="A19896" s="2">
        <v>19895</v>
      </c>
      <c r="B19896">
        <v>9211000057</v>
      </c>
      <c r="C19896" t="s">
        <v>7710</v>
      </c>
      <c r="D19896">
        <v>6</v>
      </c>
      <c r="G19896" s="1">
        <v>94</v>
      </c>
      <c r="H19896" s="1">
        <v>158</v>
      </c>
      <c r="I19896" s="1">
        <v>136</v>
      </c>
      <c r="J19896" s="1"/>
      <c r="K19896" s="3">
        <f>G19896+H19896+I19896+J19896</f>
        <v>388</v>
      </c>
    </row>
    <row r="19897" spans="1:11">
      <c r="A19897" s="2">
        <v>19896</v>
      </c>
      <c r="B19897">
        <v>2405110804</v>
      </c>
      <c r="C19897" t="s">
        <v>7709</v>
      </c>
      <c r="D19897">
        <v>6</v>
      </c>
      <c r="E19897">
        <v>0</v>
      </c>
      <c r="G19897" s="1">
        <v>105.7</v>
      </c>
      <c r="H19897" s="1">
        <v>154.5</v>
      </c>
      <c r="I19897" s="1">
        <v>127.75</v>
      </c>
      <c r="J19897" s="1"/>
      <c r="K19897" s="3">
        <f>G19897+H19897+I19897+J19897</f>
        <v>387.95</v>
      </c>
    </row>
    <row r="19898" spans="1:11">
      <c r="A19898" s="2">
        <v>19897</v>
      </c>
      <c r="B19898">
        <v>1601541195</v>
      </c>
      <c r="C19898" t="s">
        <v>1176</v>
      </c>
      <c r="D19898">
        <v>6</v>
      </c>
      <c r="G19898" s="1">
        <v>91.75</v>
      </c>
      <c r="H19898" s="1">
        <v>144.5</v>
      </c>
      <c r="I19898" s="1">
        <v>151.5</v>
      </c>
      <c r="J19898" s="1"/>
      <c r="K19898" s="3">
        <f>G19898+H19898+I19898+J19898</f>
        <v>387.75</v>
      </c>
    </row>
    <row r="19899" spans="1:11">
      <c r="A19899" s="2">
        <v>19898</v>
      </c>
      <c r="B19899">
        <v>1601549295</v>
      </c>
      <c r="C19899" t="s">
        <v>1720</v>
      </c>
      <c r="D19899">
        <v>6</v>
      </c>
      <c r="E19899">
        <v>0</v>
      </c>
      <c r="G19899" s="1">
        <v>102.75</v>
      </c>
      <c r="H19899" s="1">
        <v>141</v>
      </c>
      <c r="I19899" s="1">
        <v>144</v>
      </c>
      <c r="J19899" s="1"/>
      <c r="K19899" s="3">
        <f>G19899+H19899+I19899+J19899</f>
        <v>387.75</v>
      </c>
    </row>
    <row r="19900" spans="1:11">
      <c r="A19900" s="2">
        <v>19899</v>
      </c>
      <c r="B19900">
        <v>2201056161</v>
      </c>
      <c r="C19900" t="s">
        <v>457</v>
      </c>
      <c r="D19900">
        <v>6</v>
      </c>
      <c r="E19900">
        <v>0</v>
      </c>
      <c r="G19900" s="1">
        <v>101.25</v>
      </c>
      <c r="H19900" s="1">
        <v>147</v>
      </c>
      <c r="I19900" s="1">
        <v>139.5</v>
      </c>
      <c r="J19900" s="1"/>
      <c r="K19900" s="3">
        <f>G19900+H19900+I19900+J19900</f>
        <v>387.75</v>
      </c>
    </row>
    <row r="19901" spans="1:11">
      <c r="A19901" s="2">
        <v>19900</v>
      </c>
      <c r="B19901">
        <v>2201065308</v>
      </c>
      <c r="C19901" t="s">
        <v>7708</v>
      </c>
      <c r="D19901">
        <v>6</v>
      </c>
      <c r="E19901">
        <v>0</v>
      </c>
      <c r="G19901" s="1">
        <v>98.25</v>
      </c>
      <c r="H19901" s="1">
        <v>163.5</v>
      </c>
      <c r="I19901" s="1">
        <v>126</v>
      </c>
      <c r="J19901" s="1"/>
      <c r="K19901" s="3">
        <f>G19901+H19901+I19901+J19901</f>
        <v>387.75</v>
      </c>
    </row>
    <row r="19902" spans="1:11">
      <c r="A19902" s="2">
        <v>19901</v>
      </c>
      <c r="B19902">
        <v>2201066646</v>
      </c>
      <c r="C19902" t="s">
        <v>7707</v>
      </c>
      <c r="D19902">
        <v>6</v>
      </c>
      <c r="E19902">
        <v>0</v>
      </c>
      <c r="G19902" s="1">
        <v>110.75</v>
      </c>
      <c r="H19902" s="1">
        <v>176.5</v>
      </c>
      <c r="I19902" s="1">
        <v>100.5</v>
      </c>
      <c r="J19902" s="1"/>
      <c r="K19902" s="3">
        <f>G19902+H19902+I19902+J19902</f>
        <v>387.75</v>
      </c>
    </row>
    <row r="19903" spans="1:11">
      <c r="A19903" s="2">
        <v>19902</v>
      </c>
      <c r="B19903">
        <v>2201080932</v>
      </c>
      <c r="C19903" t="s">
        <v>7706</v>
      </c>
      <c r="D19903">
        <v>6</v>
      </c>
      <c r="E19903">
        <v>0</v>
      </c>
      <c r="G19903" s="1">
        <v>98.75</v>
      </c>
      <c r="H19903" s="1">
        <v>172.5</v>
      </c>
      <c r="I19903" s="1">
        <v>116.5</v>
      </c>
      <c r="J19903" s="1"/>
      <c r="K19903" s="3">
        <f>G19903+H19903+I19903+J19903</f>
        <v>387.75</v>
      </c>
    </row>
    <row r="19904" spans="1:11">
      <c r="A19904" s="2">
        <v>19903</v>
      </c>
      <c r="B19904">
        <v>2201196340</v>
      </c>
      <c r="C19904" t="s">
        <v>7705</v>
      </c>
      <c r="D19904">
        <v>6</v>
      </c>
      <c r="E19904">
        <v>0</v>
      </c>
      <c r="G19904" s="1">
        <v>106</v>
      </c>
      <c r="H19904" s="1">
        <v>175.5</v>
      </c>
      <c r="I19904" s="1">
        <v>106.25</v>
      </c>
      <c r="J19904" s="1"/>
      <c r="K19904" s="3">
        <f>G19904+H19904+I19904+J19904</f>
        <v>387.75</v>
      </c>
    </row>
    <row r="19905" spans="1:11">
      <c r="A19905" s="2">
        <v>19904</v>
      </c>
      <c r="B19905">
        <v>2201217980</v>
      </c>
      <c r="C19905" t="s">
        <v>7704</v>
      </c>
      <c r="D19905">
        <v>6</v>
      </c>
      <c r="G19905" s="1">
        <v>115.5</v>
      </c>
      <c r="H19905" s="1">
        <v>143.5</v>
      </c>
      <c r="I19905" s="1">
        <v>128.75</v>
      </c>
      <c r="J19905" s="1"/>
      <c r="K19905" s="3">
        <f>G19905+H19905+I19905+J19905</f>
        <v>387.75</v>
      </c>
    </row>
    <row r="19906" spans="1:11">
      <c r="A19906" s="2">
        <v>19905</v>
      </c>
      <c r="B19906">
        <v>2201224427</v>
      </c>
      <c r="C19906" t="s">
        <v>7703</v>
      </c>
      <c r="D19906">
        <v>6</v>
      </c>
      <c r="E19906">
        <v>0</v>
      </c>
      <c r="G19906" s="1">
        <v>109.75</v>
      </c>
      <c r="H19906" s="1">
        <v>146.5</v>
      </c>
      <c r="I19906" s="1">
        <v>131.5</v>
      </c>
      <c r="J19906" s="1"/>
      <c r="K19906" s="3">
        <f>G19906+H19906+I19906+J19906</f>
        <v>387.75</v>
      </c>
    </row>
    <row r="19907" spans="1:11">
      <c r="A19907" s="2">
        <v>19906</v>
      </c>
      <c r="B19907">
        <v>2201250295</v>
      </c>
      <c r="C19907" t="s">
        <v>582</v>
      </c>
      <c r="D19907">
        <v>2</v>
      </c>
      <c r="G19907" s="1">
        <v>99.75</v>
      </c>
      <c r="H19907" s="1">
        <v>123</v>
      </c>
      <c r="I19907" s="1">
        <v>165</v>
      </c>
      <c r="J19907" s="1">
        <v>0</v>
      </c>
      <c r="K19907" s="3">
        <f>G19907+H19907+I19907+J19907</f>
        <v>387.75</v>
      </c>
    </row>
    <row r="19908" spans="1:11">
      <c r="A19908" s="2">
        <v>19907</v>
      </c>
      <c r="B19908">
        <v>2201263292</v>
      </c>
      <c r="C19908" t="s">
        <v>7702</v>
      </c>
      <c r="D19908">
        <v>6</v>
      </c>
      <c r="E19908">
        <v>0</v>
      </c>
      <c r="G19908" s="1">
        <v>94</v>
      </c>
      <c r="H19908" s="1">
        <v>162.5</v>
      </c>
      <c r="I19908" s="1">
        <v>131.25</v>
      </c>
      <c r="J19908" s="1"/>
      <c r="K19908" s="3">
        <f>G19908+H19908+I19908+J19908</f>
        <v>387.75</v>
      </c>
    </row>
    <row r="19909" spans="1:11">
      <c r="A19909" s="2">
        <v>19908</v>
      </c>
      <c r="B19909">
        <v>2201273888</v>
      </c>
      <c r="C19909" t="s">
        <v>2311</v>
      </c>
      <c r="D19909">
        <v>6</v>
      </c>
      <c r="E19909">
        <v>0</v>
      </c>
      <c r="G19909" s="1">
        <v>97.5</v>
      </c>
      <c r="H19909" s="1">
        <v>144</v>
      </c>
      <c r="I19909" s="1">
        <v>146.25</v>
      </c>
      <c r="J19909" s="1"/>
      <c r="K19909" s="3">
        <f>G19909+H19909+I19909+J19909</f>
        <v>387.75</v>
      </c>
    </row>
    <row r="19910" spans="1:11">
      <c r="A19910" s="2">
        <v>19909</v>
      </c>
      <c r="B19910">
        <v>2201275899</v>
      </c>
      <c r="C19910" t="s">
        <v>7701</v>
      </c>
      <c r="D19910">
        <v>6</v>
      </c>
      <c r="E19910">
        <v>0</v>
      </c>
      <c r="G19910" s="1">
        <v>110.25</v>
      </c>
      <c r="H19910" s="1">
        <v>152.5</v>
      </c>
      <c r="I19910" s="1">
        <v>125</v>
      </c>
      <c r="J19910" s="1"/>
      <c r="K19910" s="3">
        <f>G19910+H19910+I19910+J19910</f>
        <v>387.75</v>
      </c>
    </row>
    <row r="19911" spans="1:11">
      <c r="A19911" s="2">
        <v>19910</v>
      </c>
      <c r="B19911">
        <v>2201284570</v>
      </c>
      <c r="C19911" t="s">
        <v>7700</v>
      </c>
      <c r="D19911">
        <v>6</v>
      </c>
      <c r="E19911">
        <v>0</v>
      </c>
      <c r="G19911" s="1">
        <v>118</v>
      </c>
      <c r="H19911" s="1">
        <v>156</v>
      </c>
      <c r="I19911" s="1">
        <v>113.75</v>
      </c>
      <c r="J19911" s="1"/>
      <c r="K19911" s="3">
        <f>G19911+H19911+I19911+J19911</f>
        <v>387.75</v>
      </c>
    </row>
    <row r="19912" spans="1:11">
      <c r="A19912" s="2">
        <v>19911</v>
      </c>
      <c r="B19912">
        <v>2201298627</v>
      </c>
      <c r="C19912" t="s">
        <v>7699</v>
      </c>
      <c r="D19912">
        <v>6</v>
      </c>
      <c r="G19912" s="1">
        <v>118</v>
      </c>
      <c r="H19912" s="1">
        <v>124.5</v>
      </c>
      <c r="I19912" s="1">
        <v>145.25</v>
      </c>
      <c r="J19912" s="1"/>
      <c r="K19912" s="3">
        <f>G19912+H19912+I19912+J19912</f>
        <v>387.75</v>
      </c>
    </row>
    <row r="19913" spans="1:11">
      <c r="A19913" s="2">
        <v>19912</v>
      </c>
      <c r="B19913">
        <v>2201314698</v>
      </c>
      <c r="C19913" t="s">
        <v>7698</v>
      </c>
      <c r="D19913">
        <v>6</v>
      </c>
      <c r="E19913">
        <v>0</v>
      </c>
      <c r="G19913" s="1">
        <v>98.75</v>
      </c>
      <c r="H19913" s="1">
        <v>170</v>
      </c>
      <c r="I19913" s="1">
        <v>119</v>
      </c>
      <c r="J19913" s="1"/>
      <c r="K19913" s="3">
        <f>G19913+H19913+I19913+J19913</f>
        <v>387.75</v>
      </c>
    </row>
    <row r="19914" spans="1:11">
      <c r="A19914" s="2">
        <v>19913</v>
      </c>
      <c r="B19914">
        <v>2201501060</v>
      </c>
      <c r="C19914" t="s">
        <v>7697</v>
      </c>
      <c r="D19914">
        <v>6</v>
      </c>
      <c r="E19914">
        <v>0</v>
      </c>
      <c r="G19914" s="1">
        <v>102</v>
      </c>
      <c r="H19914" s="1">
        <v>140</v>
      </c>
      <c r="I19914" s="1">
        <v>145.75</v>
      </c>
      <c r="J19914" s="1"/>
      <c r="K19914" s="3">
        <f>G19914+H19914+I19914+J19914</f>
        <v>387.75</v>
      </c>
    </row>
    <row r="19915" spans="1:11">
      <c r="A19915" s="2">
        <v>19914</v>
      </c>
      <c r="B19915">
        <v>2402014481</v>
      </c>
      <c r="C19915" t="s">
        <v>7696</v>
      </c>
      <c r="D19915">
        <v>6</v>
      </c>
      <c r="E19915">
        <v>0</v>
      </c>
      <c r="G19915" s="1">
        <v>121.75</v>
      </c>
      <c r="H19915" s="1">
        <v>134.5</v>
      </c>
      <c r="I19915" s="1">
        <v>131.5</v>
      </c>
      <c r="J19915" s="1"/>
      <c r="K19915" s="3">
        <f>G19915+H19915+I19915+J19915</f>
        <v>387.75</v>
      </c>
    </row>
    <row r="19916" spans="1:11">
      <c r="A19916" s="2">
        <v>19915</v>
      </c>
      <c r="B19916">
        <v>2405014343</v>
      </c>
      <c r="C19916" t="s">
        <v>7695</v>
      </c>
      <c r="D19916">
        <v>6</v>
      </c>
      <c r="G19916" s="1">
        <v>114.75</v>
      </c>
      <c r="H19916" s="1">
        <v>137</v>
      </c>
      <c r="I19916" s="1">
        <v>136</v>
      </c>
      <c r="J19916" s="1"/>
      <c r="K19916" s="3">
        <f>G19916+H19916+I19916+J19916</f>
        <v>387.75</v>
      </c>
    </row>
    <row r="19917" spans="1:11">
      <c r="A19917" s="2">
        <v>19916</v>
      </c>
      <c r="B19917">
        <v>2405018550</v>
      </c>
      <c r="C19917" t="s">
        <v>4192</v>
      </c>
      <c r="D19917">
        <v>6</v>
      </c>
      <c r="G19917" s="1">
        <v>109.25</v>
      </c>
      <c r="H19917" s="1">
        <v>125.5</v>
      </c>
      <c r="I19917" s="1">
        <v>153</v>
      </c>
      <c r="J19917" s="1"/>
      <c r="K19917" s="3">
        <f>G19917+H19917+I19917+J19917</f>
        <v>387.75</v>
      </c>
    </row>
    <row r="19918" spans="1:11">
      <c r="A19918" s="2">
        <v>19917</v>
      </c>
      <c r="B19918">
        <v>2405021063</v>
      </c>
      <c r="C19918" t="s">
        <v>582</v>
      </c>
      <c r="D19918">
        <v>2</v>
      </c>
      <c r="E19918">
        <v>0</v>
      </c>
      <c r="G19918" s="1">
        <v>93.25</v>
      </c>
      <c r="H19918" s="1">
        <v>131.5</v>
      </c>
      <c r="I19918" s="1">
        <v>130</v>
      </c>
      <c r="J19918" s="1">
        <v>33</v>
      </c>
      <c r="K19918" s="3">
        <f>G19918+H19918+I19918+J19918</f>
        <v>387.75</v>
      </c>
    </row>
    <row r="19919" spans="1:11">
      <c r="A19919" s="2">
        <v>19918</v>
      </c>
      <c r="B19919">
        <v>2405024998</v>
      </c>
      <c r="C19919" t="s">
        <v>7694</v>
      </c>
      <c r="D19919">
        <v>6</v>
      </c>
      <c r="E19919">
        <v>0</v>
      </c>
      <c r="G19919" s="1">
        <v>116.25</v>
      </c>
      <c r="H19919" s="1">
        <v>134</v>
      </c>
      <c r="I19919" s="1">
        <v>137.5</v>
      </c>
      <c r="J19919" s="1"/>
      <c r="K19919" s="3">
        <f>G19919+H19919+I19919+J19919</f>
        <v>387.75</v>
      </c>
    </row>
    <row r="19920" spans="1:11">
      <c r="A19920" s="2">
        <v>19919</v>
      </c>
      <c r="B19920">
        <v>2405076124</v>
      </c>
      <c r="C19920" t="s">
        <v>1287</v>
      </c>
      <c r="D19920">
        <v>6</v>
      </c>
      <c r="G19920" s="1">
        <v>125.5</v>
      </c>
      <c r="H19920" s="1">
        <v>131</v>
      </c>
      <c r="I19920" s="1">
        <v>131.25</v>
      </c>
      <c r="J19920" s="1"/>
      <c r="K19920" s="3">
        <f>G19920+H19920+I19920+J19920</f>
        <v>387.75</v>
      </c>
    </row>
    <row r="19921" spans="1:11">
      <c r="A19921" s="2">
        <v>19920</v>
      </c>
      <c r="B19921">
        <v>2405096151</v>
      </c>
      <c r="C19921" t="s">
        <v>7693</v>
      </c>
      <c r="D19921">
        <v>6</v>
      </c>
      <c r="E19921">
        <v>0</v>
      </c>
      <c r="G19921" s="1">
        <v>120</v>
      </c>
      <c r="H19921" s="1">
        <v>111.5</v>
      </c>
      <c r="I19921" s="1">
        <v>156.25</v>
      </c>
      <c r="J19921" s="1"/>
      <c r="K19921" s="3">
        <f>G19921+H19921+I19921+J19921</f>
        <v>387.75</v>
      </c>
    </row>
    <row r="19922" spans="1:11">
      <c r="A19922" s="2">
        <v>19921</v>
      </c>
      <c r="B19922">
        <v>2405101394</v>
      </c>
      <c r="C19922" t="s">
        <v>999</v>
      </c>
      <c r="D19922">
        <v>6</v>
      </c>
      <c r="G19922" s="1">
        <v>115</v>
      </c>
      <c r="H19922" s="1">
        <v>111.5</v>
      </c>
      <c r="I19922" s="1">
        <v>161.25</v>
      </c>
      <c r="J19922" s="1"/>
      <c r="K19922" s="3">
        <f>G19922+H19922+I19922+J19922</f>
        <v>387.75</v>
      </c>
    </row>
    <row r="19923" spans="1:11">
      <c r="A19923" s="2">
        <v>19922</v>
      </c>
      <c r="B19923">
        <v>2406011822</v>
      </c>
      <c r="C19923" t="s">
        <v>7692</v>
      </c>
      <c r="D19923">
        <v>6</v>
      </c>
      <c r="G19923" s="1">
        <v>104.25</v>
      </c>
      <c r="H19923" s="1">
        <v>128</v>
      </c>
      <c r="I19923" s="1">
        <v>155.5</v>
      </c>
      <c r="J19923" s="1"/>
      <c r="K19923" s="3">
        <f>G19923+H19923+I19923+J19923</f>
        <v>387.75</v>
      </c>
    </row>
    <row r="19924" spans="1:11">
      <c r="A19924" s="2">
        <v>19923</v>
      </c>
      <c r="B19924">
        <v>2407007664</v>
      </c>
      <c r="C19924" t="s">
        <v>6609</v>
      </c>
      <c r="D19924">
        <v>6</v>
      </c>
      <c r="E19924">
        <v>0</v>
      </c>
      <c r="G19924" s="1">
        <v>122.25</v>
      </c>
      <c r="H19924" s="1">
        <v>128</v>
      </c>
      <c r="I19924" s="1">
        <v>137.5</v>
      </c>
      <c r="J19924" s="1"/>
      <c r="K19924" s="3">
        <f>G19924+H19924+I19924+J19924</f>
        <v>387.75</v>
      </c>
    </row>
    <row r="19925" spans="1:11">
      <c r="A19925" s="2">
        <v>19924</v>
      </c>
      <c r="B19925">
        <v>3001514077</v>
      </c>
      <c r="C19925" t="s">
        <v>7691</v>
      </c>
      <c r="D19925">
        <v>6</v>
      </c>
      <c r="E19925">
        <v>0</v>
      </c>
      <c r="G19925" s="1">
        <v>111</v>
      </c>
      <c r="H19925" s="1">
        <v>118</v>
      </c>
      <c r="I19925" s="1">
        <v>158.75</v>
      </c>
      <c r="J19925" s="1"/>
      <c r="K19925" s="3">
        <f>G19925+H19925+I19925+J19925</f>
        <v>387.75</v>
      </c>
    </row>
    <row r="19926" spans="1:11">
      <c r="A19926" s="2">
        <v>19925</v>
      </c>
      <c r="B19926">
        <v>3003508757</v>
      </c>
      <c r="C19926" t="s">
        <v>7690</v>
      </c>
      <c r="D19926">
        <v>6</v>
      </c>
      <c r="E19926">
        <v>0</v>
      </c>
      <c r="G19926" s="1">
        <v>113</v>
      </c>
      <c r="H19926" s="1">
        <v>143.5</v>
      </c>
      <c r="I19926" s="1">
        <v>131.25</v>
      </c>
      <c r="J19926" s="1"/>
      <c r="K19926" s="3">
        <f>G19926+H19926+I19926+J19926</f>
        <v>387.75</v>
      </c>
    </row>
    <row r="19927" spans="1:11">
      <c r="A19927" s="2">
        <v>19926</v>
      </c>
      <c r="B19927">
        <v>3003509204</v>
      </c>
      <c r="C19927" t="s">
        <v>266</v>
      </c>
      <c r="D19927">
        <v>6</v>
      </c>
      <c r="E19927">
        <v>0</v>
      </c>
      <c r="G19927" s="1">
        <v>103</v>
      </c>
      <c r="H19927" s="1">
        <v>149.5</v>
      </c>
      <c r="I19927" s="1">
        <v>135.25</v>
      </c>
      <c r="J19927" s="1"/>
      <c r="K19927" s="3">
        <f>G19927+H19927+I19927+J19927</f>
        <v>387.75</v>
      </c>
    </row>
    <row r="19928" spans="1:11">
      <c r="A19928" s="2">
        <v>19927</v>
      </c>
      <c r="B19928">
        <v>3005502179</v>
      </c>
      <c r="C19928" t="s">
        <v>2534</v>
      </c>
      <c r="D19928">
        <v>6</v>
      </c>
      <c r="E19928">
        <v>0</v>
      </c>
      <c r="G19928" s="1">
        <v>106.5</v>
      </c>
      <c r="H19928" s="1">
        <v>140.5</v>
      </c>
      <c r="I19928" s="1">
        <v>140.75</v>
      </c>
      <c r="J19928" s="1"/>
      <c r="K19928" s="3">
        <f>G19928+H19928+I19928+J19928</f>
        <v>387.75</v>
      </c>
    </row>
    <row r="19929" spans="1:11">
      <c r="A19929" s="2">
        <v>19928</v>
      </c>
      <c r="B19929">
        <v>3007526826</v>
      </c>
      <c r="C19929" t="s">
        <v>5654</v>
      </c>
      <c r="D19929">
        <v>6</v>
      </c>
      <c r="E19929">
        <v>0</v>
      </c>
      <c r="G19929" s="1">
        <v>122.5</v>
      </c>
      <c r="H19929" s="1">
        <v>131</v>
      </c>
      <c r="I19929" s="1">
        <v>134.25</v>
      </c>
      <c r="J19929" s="1"/>
      <c r="K19929" s="3">
        <f>G19929+H19929+I19929+J19929</f>
        <v>387.75</v>
      </c>
    </row>
    <row r="19930" spans="1:11">
      <c r="A19930" s="2">
        <v>19929</v>
      </c>
      <c r="B19930">
        <v>3009526362</v>
      </c>
      <c r="C19930" t="s">
        <v>7689</v>
      </c>
      <c r="D19930">
        <v>6</v>
      </c>
      <c r="G19930" s="1">
        <v>115</v>
      </c>
      <c r="H19930" s="1">
        <v>145.5</v>
      </c>
      <c r="I19930" s="1">
        <v>127.25</v>
      </c>
      <c r="J19930" s="1"/>
      <c r="K19930" s="3">
        <f>G19930+H19930+I19930+J19930</f>
        <v>387.75</v>
      </c>
    </row>
    <row r="19931" spans="1:11">
      <c r="A19931" s="2">
        <v>19930</v>
      </c>
      <c r="B19931">
        <v>3010530765</v>
      </c>
      <c r="C19931" t="s">
        <v>7688</v>
      </c>
      <c r="D19931">
        <v>6</v>
      </c>
      <c r="E19931">
        <v>0</v>
      </c>
      <c r="G19931" s="1">
        <v>108</v>
      </c>
      <c r="H19931" s="1">
        <v>126</v>
      </c>
      <c r="I19931" s="1">
        <v>153.75</v>
      </c>
      <c r="J19931" s="1"/>
      <c r="K19931" s="3">
        <f>G19931+H19931+I19931+J19931</f>
        <v>387.75</v>
      </c>
    </row>
    <row r="19932" spans="1:11">
      <c r="A19932" s="2">
        <v>19931</v>
      </c>
      <c r="B19932">
        <v>3010561626</v>
      </c>
      <c r="C19932" t="s">
        <v>7687</v>
      </c>
      <c r="D19932">
        <v>6</v>
      </c>
      <c r="G19932" s="1">
        <v>120</v>
      </c>
      <c r="H19932" s="1">
        <v>96.5</v>
      </c>
      <c r="I19932" s="1">
        <v>171.25</v>
      </c>
      <c r="J19932" s="1"/>
      <c r="K19932" s="3">
        <f>G19932+H19932+I19932+J19932</f>
        <v>387.75</v>
      </c>
    </row>
    <row r="19933" spans="1:11">
      <c r="A19933" s="2">
        <v>19932</v>
      </c>
      <c r="B19933">
        <v>3010576604</v>
      </c>
      <c r="C19933" t="s">
        <v>7686</v>
      </c>
      <c r="D19933">
        <v>6</v>
      </c>
      <c r="G19933" s="1">
        <v>104.25</v>
      </c>
      <c r="H19933" s="1">
        <v>118.5</v>
      </c>
      <c r="I19933" s="1">
        <v>165</v>
      </c>
      <c r="J19933" s="1"/>
      <c r="K19933" s="3">
        <f>G19933+H19933+I19933+J19933</f>
        <v>387.75</v>
      </c>
    </row>
    <row r="19934" spans="1:11">
      <c r="A19934" s="2">
        <v>19933</v>
      </c>
      <c r="B19934">
        <v>3010587315</v>
      </c>
      <c r="C19934" t="s">
        <v>7685</v>
      </c>
      <c r="D19934">
        <v>6</v>
      </c>
      <c r="E19934">
        <v>0</v>
      </c>
      <c r="G19934" s="1">
        <v>102.5</v>
      </c>
      <c r="H19934" s="1">
        <v>130</v>
      </c>
      <c r="I19934" s="1">
        <v>155.25</v>
      </c>
      <c r="J19934" s="1"/>
      <c r="K19934" s="3">
        <f>G19934+H19934+I19934+J19934</f>
        <v>387.75</v>
      </c>
    </row>
    <row r="19935" spans="1:11">
      <c r="A19935" s="2">
        <v>19934</v>
      </c>
      <c r="B19935">
        <v>3010587355</v>
      </c>
      <c r="C19935" t="s">
        <v>7684</v>
      </c>
      <c r="D19935">
        <v>9</v>
      </c>
      <c r="E19935">
        <v>0</v>
      </c>
      <c r="F19935">
        <v>4</v>
      </c>
      <c r="G19935" s="1">
        <v>85.5</v>
      </c>
      <c r="H19935" s="1">
        <v>130</v>
      </c>
      <c r="I19935" s="1">
        <v>134.25</v>
      </c>
      <c r="J19935" s="1">
        <v>38</v>
      </c>
      <c r="K19935" s="3">
        <f>G19935+H19935+I19935+J19935</f>
        <v>387.75</v>
      </c>
    </row>
    <row r="19936" spans="1:11">
      <c r="A19936" s="2">
        <v>19935</v>
      </c>
      <c r="B19936">
        <v>3010593236</v>
      </c>
      <c r="C19936" t="s">
        <v>753</v>
      </c>
      <c r="D19936">
        <v>6</v>
      </c>
      <c r="G19936" s="1">
        <v>113.75</v>
      </c>
      <c r="H19936" s="1">
        <v>137</v>
      </c>
      <c r="I19936" s="1">
        <v>137</v>
      </c>
      <c r="J19936" s="1"/>
      <c r="K19936" s="3">
        <f>G19936+H19936+I19936+J19936</f>
        <v>387.75</v>
      </c>
    </row>
    <row r="19937" spans="1:11">
      <c r="A19937" s="2">
        <v>19936</v>
      </c>
      <c r="B19937">
        <v>3013535057</v>
      </c>
      <c r="C19937" t="s">
        <v>4961</v>
      </c>
      <c r="D19937">
        <v>6</v>
      </c>
      <c r="E19937">
        <v>0</v>
      </c>
      <c r="G19937" s="1">
        <v>113</v>
      </c>
      <c r="H19937" s="1">
        <v>123.5</v>
      </c>
      <c r="I19937" s="1">
        <v>151.25</v>
      </c>
      <c r="J19937" s="1"/>
      <c r="K19937" s="3">
        <f>G19937+H19937+I19937+J19937</f>
        <v>387.75</v>
      </c>
    </row>
    <row r="19938" spans="1:11">
      <c r="A19938" s="2">
        <v>19937</v>
      </c>
      <c r="B19938">
        <v>3205526498</v>
      </c>
      <c r="C19938" t="s">
        <v>7074</v>
      </c>
      <c r="D19938">
        <v>6</v>
      </c>
      <c r="G19938" s="1">
        <v>117.75</v>
      </c>
      <c r="H19938" s="1">
        <v>132.5</v>
      </c>
      <c r="I19938" s="1">
        <v>137.5</v>
      </c>
      <c r="J19938" s="1"/>
      <c r="K19938" s="3">
        <f>G19938+H19938+I19938+J19938</f>
        <v>387.75</v>
      </c>
    </row>
    <row r="19939" spans="1:11">
      <c r="A19939" s="2">
        <v>19938</v>
      </c>
      <c r="B19939">
        <v>3206503809</v>
      </c>
      <c r="C19939" t="s">
        <v>7683</v>
      </c>
      <c r="D19939">
        <v>6</v>
      </c>
      <c r="E19939">
        <v>0</v>
      </c>
      <c r="G19939" s="1">
        <v>104.25</v>
      </c>
      <c r="H19939" s="1">
        <v>140.5</v>
      </c>
      <c r="I19939" s="1">
        <v>143</v>
      </c>
      <c r="J19939" s="1"/>
      <c r="K19939" s="3">
        <f>G19939+H19939+I19939+J19939</f>
        <v>387.75</v>
      </c>
    </row>
    <row r="19940" spans="1:11">
      <c r="A19940" s="2">
        <v>19939</v>
      </c>
      <c r="B19940">
        <v>3206534006</v>
      </c>
      <c r="C19940" t="s">
        <v>658</v>
      </c>
      <c r="D19940">
        <v>6</v>
      </c>
      <c r="E19940">
        <v>0</v>
      </c>
      <c r="G19940" s="1">
        <v>112.5</v>
      </c>
      <c r="H19940" s="1">
        <v>102.5</v>
      </c>
      <c r="I19940" s="1">
        <v>172.75</v>
      </c>
      <c r="J19940" s="1"/>
      <c r="K19940" s="3">
        <f>G19940+H19940+I19940+J19940</f>
        <v>387.75</v>
      </c>
    </row>
    <row r="19941" spans="1:11">
      <c r="A19941" s="2">
        <v>19940</v>
      </c>
      <c r="B19941">
        <v>3206536169</v>
      </c>
      <c r="C19941" t="s">
        <v>7682</v>
      </c>
      <c r="D19941">
        <v>6</v>
      </c>
      <c r="E19941">
        <v>0</v>
      </c>
      <c r="G19941" s="1">
        <v>112</v>
      </c>
      <c r="H19941" s="1">
        <v>150</v>
      </c>
      <c r="I19941" s="1">
        <v>125.75</v>
      </c>
      <c r="J19941" s="1"/>
      <c r="K19941" s="3">
        <f>G19941+H19941+I19941+J19941</f>
        <v>387.75</v>
      </c>
    </row>
    <row r="19942" spans="1:11">
      <c r="A19942" s="2">
        <v>19941</v>
      </c>
      <c r="B19942">
        <v>3206554321</v>
      </c>
      <c r="C19942" t="s">
        <v>7681</v>
      </c>
      <c r="D19942">
        <v>6</v>
      </c>
      <c r="E19942">
        <v>0</v>
      </c>
      <c r="G19942" s="1">
        <v>123.75</v>
      </c>
      <c r="H19942" s="1">
        <v>136.5</v>
      </c>
      <c r="I19942" s="1">
        <v>127.5</v>
      </c>
      <c r="J19942" s="1"/>
      <c r="K19942" s="3">
        <f>G19942+H19942+I19942+J19942</f>
        <v>387.75</v>
      </c>
    </row>
    <row r="19943" spans="1:11">
      <c r="A19943" s="2">
        <v>19942</v>
      </c>
      <c r="B19943">
        <v>3206556796</v>
      </c>
      <c r="C19943" t="s">
        <v>7</v>
      </c>
      <c r="D19943">
        <v>6</v>
      </c>
      <c r="E19943">
        <v>0</v>
      </c>
      <c r="G19943" s="1">
        <v>108.25</v>
      </c>
      <c r="H19943" s="1">
        <v>134</v>
      </c>
      <c r="I19943" s="1">
        <v>145.5</v>
      </c>
      <c r="J19943" s="1"/>
      <c r="K19943" s="3">
        <f>G19943+H19943+I19943+J19943</f>
        <v>387.75</v>
      </c>
    </row>
    <row r="19944" spans="1:11">
      <c r="A19944" s="2">
        <v>19943</v>
      </c>
      <c r="B19944">
        <v>3206619744</v>
      </c>
      <c r="C19944" t="s">
        <v>4660</v>
      </c>
      <c r="D19944">
        <v>6</v>
      </c>
      <c r="E19944">
        <v>0</v>
      </c>
      <c r="G19944" s="1">
        <v>126.5</v>
      </c>
      <c r="H19944" s="1">
        <v>119.5</v>
      </c>
      <c r="I19944" s="1">
        <v>141.75</v>
      </c>
      <c r="J19944" s="1"/>
      <c r="K19944" s="3">
        <f>G19944+H19944+I19944+J19944</f>
        <v>387.75</v>
      </c>
    </row>
    <row r="19945" spans="1:11">
      <c r="A19945" s="2">
        <v>19944</v>
      </c>
      <c r="B19945">
        <v>4205004736</v>
      </c>
      <c r="C19945" t="s">
        <v>4056</v>
      </c>
      <c r="D19945">
        <v>6</v>
      </c>
      <c r="E19945">
        <v>0</v>
      </c>
      <c r="G19945" s="1">
        <v>107.5</v>
      </c>
      <c r="H19945" s="1">
        <v>137</v>
      </c>
      <c r="I19945" s="1">
        <v>143.25</v>
      </c>
      <c r="J19945" s="1"/>
      <c r="K19945" s="3">
        <f>G19945+H19945+I19945+J19945</f>
        <v>387.75</v>
      </c>
    </row>
    <row r="19946" spans="1:11">
      <c r="A19946" s="2">
        <v>19945</v>
      </c>
      <c r="B19946">
        <v>4205053404</v>
      </c>
      <c r="C19946" t="s">
        <v>7680</v>
      </c>
      <c r="D19946">
        <v>9</v>
      </c>
      <c r="E19946">
        <v>0</v>
      </c>
      <c r="F19946">
        <v>4</v>
      </c>
      <c r="G19946" s="1">
        <v>96.25</v>
      </c>
      <c r="H19946" s="1">
        <v>112</v>
      </c>
      <c r="I19946" s="1">
        <v>134.5</v>
      </c>
      <c r="J19946" s="1">
        <v>45</v>
      </c>
      <c r="K19946" s="3">
        <f>G19946+H19946+I19946+J19946</f>
        <v>387.75</v>
      </c>
    </row>
    <row r="19947" spans="1:11">
      <c r="A19947" s="2">
        <v>19946</v>
      </c>
      <c r="B19947">
        <v>4410022572</v>
      </c>
      <c r="C19947" t="s">
        <v>1135</v>
      </c>
      <c r="D19947">
        <v>6</v>
      </c>
      <c r="E19947">
        <v>0</v>
      </c>
      <c r="G19947" s="1">
        <v>116.75</v>
      </c>
      <c r="H19947" s="1">
        <v>127.5</v>
      </c>
      <c r="I19947" s="1">
        <v>143.5</v>
      </c>
      <c r="J19947" s="1"/>
      <c r="K19947" s="3">
        <f>G19947+H19947+I19947+J19947</f>
        <v>387.75</v>
      </c>
    </row>
    <row r="19948" spans="1:11">
      <c r="A19948" s="2">
        <v>19947</v>
      </c>
      <c r="B19948">
        <v>4410050292</v>
      </c>
      <c r="C19948" t="s">
        <v>1008</v>
      </c>
      <c r="D19948">
        <v>6</v>
      </c>
      <c r="G19948" s="1">
        <v>103.5</v>
      </c>
      <c r="H19948" s="1">
        <v>138</v>
      </c>
      <c r="I19948" s="1">
        <v>146.25</v>
      </c>
      <c r="J19948" s="1"/>
      <c r="K19948" s="3">
        <f>G19948+H19948+I19948+J19948</f>
        <v>387.75</v>
      </c>
    </row>
    <row r="19949" spans="1:11">
      <c r="A19949" s="2">
        <v>19948</v>
      </c>
      <c r="B19949">
        <v>4410053973</v>
      </c>
      <c r="C19949" t="s">
        <v>7679</v>
      </c>
      <c r="D19949">
        <v>6</v>
      </c>
      <c r="G19949" s="1">
        <v>114.75</v>
      </c>
      <c r="H19949" s="1">
        <v>140.5</v>
      </c>
      <c r="I19949" s="1">
        <v>132.5</v>
      </c>
      <c r="J19949" s="1"/>
      <c r="K19949" s="3">
        <f>G19949+H19949+I19949+J19949</f>
        <v>387.75</v>
      </c>
    </row>
    <row r="19950" spans="1:11">
      <c r="A19950" s="2">
        <v>19949</v>
      </c>
      <c r="B19950">
        <v>4604029890</v>
      </c>
      <c r="C19950" t="s">
        <v>7678</v>
      </c>
      <c r="D19950">
        <v>6</v>
      </c>
      <c r="G19950" s="1">
        <v>96.5</v>
      </c>
      <c r="H19950" s="1">
        <v>131</v>
      </c>
      <c r="I19950" s="1">
        <v>160.25</v>
      </c>
      <c r="J19950" s="1"/>
      <c r="K19950" s="3">
        <f>G19950+H19950+I19950+J19950</f>
        <v>387.75</v>
      </c>
    </row>
    <row r="19951" spans="1:11">
      <c r="A19951" s="2">
        <v>19950</v>
      </c>
      <c r="B19951">
        <v>5105003455</v>
      </c>
      <c r="C19951" t="s">
        <v>524</v>
      </c>
      <c r="D19951">
        <v>6</v>
      </c>
      <c r="E19951">
        <v>0</v>
      </c>
      <c r="G19951" s="1">
        <v>96.25</v>
      </c>
      <c r="H19951" s="1">
        <v>144</v>
      </c>
      <c r="I19951" s="1">
        <v>147.5</v>
      </c>
      <c r="J19951" s="1"/>
      <c r="K19951" s="3">
        <f>G19951+H19951+I19951+J19951</f>
        <v>387.75</v>
      </c>
    </row>
    <row r="19952" spans="1:11">
      <c r="A19952" s="2">
        <v>19951</v>
      </c>
      <c r="B19952">
        <v>6001012399</v>
      </c>
      <c r="C19952" t="s">
        <v>7677</v>
      </c>
      <c r="D19952">
        <v>6</v>
      </c>
      <c r="G19952" s="1">
        <v>112.5</v>
      </c>
      <c r="H19952" s="1">
        <v>123</v>
      </c>
      <c r="I19952" s="1">
        <v>152.25</v>
      </c>
      <c r="J19952" s="1"/>
      <c r="K19952" s="3">
        <f>G19952+H19952+I19952+J19952</f>
        <v>387.75</v>
      </c>
    </row>
    <row r="19953" spans="1:11">
      <c r="A19953" s="2">
        <v>19952</v>
      </c>
      <c r="B19953">
        <v>6004002280</v>
      </c>
      <c r="C19953" t="s">
        <v>7676</v>
      </c>
      <c r="D19953">
        <v>6</v>
      </c>
      <c r="E19953">
        <v>0</v>
      </c>
      <c r="G19953" s="1">
        <v>119.75</v>
      </c>
      <c r="H19953" s="1">
        <v>125</v>
      </c>
      <c r="I19953" s="1">
        <v>143</v>
      </c>
      <c r="J19953" s="1"/>
      <c r="K19953" s="3">
        <f>G19953+H19953+I19953+J19953</f>
        <v>387.75</v>
      </c>
    </row>
    <row r="19954" spans="1:11">
      <c r="A19954" s="2">
        <v>19953</v>
      </c>
      <c r="B19954">
        <v>6005010214</v>
      </c>
      <c r="C19954" t="s">
        <v>7675</v>
      </c>
      <c r="D19954">
        <v>6</v>
      </c>
      <c r="G19954" s="1">
        <v>109.75</v>
      </c>
      <c r="H19954" s="1">
        <v>118</v>
      </c>
      <c r="I19954" s="1">
        <v>160</v>
      </c>
      <c r="J19954" s="1"/>
      <c r="K19954" s="3">
        <f>G19954+H19954+I19954+J19954</f>
        <v>387.75</v>
      </c>
    </row>
    <row r="19955" spans="1:11">
      <c r="A19955" s="2">
        <v>19954</v>
      </c>
      <c r="B19955">
        <v>7204704554</v>
      </c>
      <c r="C19955" t="s">
        <v>7674</v>
      </c>
      <c r="D19955">
        <v>6</v>
      </c>
      <c r="E19955">
        <v>0</v>
      </c>
      <c r="G19955" s="1">
        <v>107</v>
      </c>
      <c r="H19955" s="1">
        <v>116.5</v>
      </c>
      <c r="I19955" s="1">
        <v>164.25</v>
      </c>
      <c r="J19955" s="1"/>
      <c r="K19955" s="3">
        <f>G19955+H19955+I19955+J19955</f>
        <v>387.75</v>
      </c>
    </row>
    <row r="19956" spans="1:11">
      <c r="A19956" s="2">
        <v>19955</v>
      </c>
      <c r="B19956">
        <v>9001501378</v>
      </c>
      <c r="C19956" t="s">
        <v>7673</v>
      </c>
      <c r="D19956">
        <v>6</v>
      </c>
      <c r="G19956" s="1">
        <v>133.5</v>
      </c>
      <c r="H19956" s="1">
        <v>86.5</v>
      </c>
      <c r="I19956" s="1">
        <v>167.75</v>
      </c>
      <c r="J19956" s="1"/>
      <c r="K19956" s="3">
        <f>G19956+H19956+I19956+J19956</f>
        <v>387.75</v>
      </c>
    </row>
    <row r="19957" spans="1:11">
      <c r="A19957" s="2">
        <v>19956</v>
      </c>
      <c r="B19957">
        <v>2405084808</v>
      </c>
      <c r="C19957" t="s">
        <v>7672</v>
      </c>
      <c r="D19957">
        <v>6</v>
      </c>
      <c r="E19957">
        <v>0</v>
      </c>
      <c r="G19957" s="1">
        <v>94.7</v>
      </c>
      <c r="H19957" s="1">
        <v>156</v>
      </c>
      <c r="I19957" s="1">
        <v>137</v>
      </c>
      <c r="J19957" s="1"/>
      <c r="K19957" s="3">
        <f>G19957+H19957+I19957+J19957</f>
        <v>387.7</v>
      </c>
    </row>
    <row r="19958" spans="1:11">
      <c r="A19958" s="2">
        <v>19957</v>
      </c>
      <c r="B19958">
        <v>2003006168</v>
      </c>
      <c r="C19958" t="s">
        <v>6491</v>
      </c>
      <c r="D19958">
        <v>6</v>
      </c>
      <c r="E19958">
        <v>0</v>
      </c>
      <c r="G19958" s="1">
        <v>115</v>
      </c>
      <c r="H19958" s="1">
        <v>129</v>
      </c>
      <c r="I19958" s="1">
        <v>143.5</v>
      </c>
      <c r="J19958" s="1"/>
      <c r="K19958" s="3">
        <f>G19958+H19958+I19958+J19958</f>
        <v>387.5</v>
      </c>
    </row>
    <row r="19959" spans="1:11">
      <c r="A19959" s="2">
        <v>19958</v>
      </c>
      <c r="B19959">
        <v>2201020817</v>
      </c>
      <c r="C19959" t="s">
        <v>7671</v>
      </c>
      <c r="D19959">
        <v>6</v>
      </c>
      <c r="G19959" s="1">
        <v>112.25</v>
      </c>
      <c r="H19959" s="1">
        <v>134</v>
      </c>
      <c r="I19959" s="1">
        <v>141.25</v>
      </c>
      <c r="J19959" s="1"/>
      <c r="K19959" s="3">
        <f>G19959+H19959+I19959+J19959</f>
        <v>387.5</v>
      </c>
    </row>
    <row r="19960" spans="1:11">
      <c r="A19960" s="2">
        <v>19959</v>
      </c>
      <c r="B19960">
        <v>2201065034</v>
      </c>
      <c r="C19960" t="s">
        <v>7670</v>
      </c>
      <c r="D19960">
        <v>6</v>
      </c>
      <c r="E19960">
        <v>0</v>
      </c>
      <c r="G19960" s="1">
        <v>103.5</v>
      </c>
      <c r="H19960" s="1">
        <v>146.5</v>
      </c>
      <c r="I19960" s="1">
        <v>137.5</v>
      </c>
      <c r="J19960" s="1"/>
      <c r="K19960" s="3">
        <f>G19960+H19960+I19960+J19960</f>
        <v>387.5</v>
      </c>
    </row>
    <row r="19961" spans="1:11">
      <c r="A19961" s="2">
        <v>19960</v>
      </c>
      <c r="B19961">
        <v>2201097675</v>
      </c>
      <c r="C19961" t="s">
        <v>7669</v>
      </c>
      <c r="D19961">
        <v>6</v>
      </c>
      <c r="E19961">
        <v>0</v>
      </c>
      <c r="G19961" s="1">
        <v>103.5</v>
      </c>
      <c r="H19961" s="1">
        <v>156.5</v>
      </c>
      <c r="I19961" s="1">
        <v>127.5</v>
      </c>
      <c r="J19961" s="1"/>
      <c r="K19961" s="3">
        <f>G19961+H19961+I19961+J19961</f>
        <v>387.5</v>
      </c>
    </row>
    <row r="19962" spans="1:11">
      <c r="A19962" s="2">
        <v>19961</v>
      </c>
      <c r="B19962">
        <v>2201160209</v>
      </c>
      <c r="C19962" t="s">
        <v>6759</v>
      </c>
      <c r="D19962">
        <v>6</v>
      </c>
      <c r="E19962">
        <v>0</v>
      </c>
      <c r="G19962" s="1">
        <v>88</v>
      </c>
      <c r="H19962" s="1">
        <v>165.5</v>
      </c>
      <c r="I19962" s="1">
        <v>134</v>
      </c>
      <c r="J19962" s="1">
        <v>0</v>
      </c>
      <c r="K19962" s="3">
        <f>G19962+H19962+I19962+J19962</f>
        <v>387.5</v>
      </c>
    </row>
    <row r="19963" spans="1:11">
      <c r="A19963" s="2">
        <v>19962</v>
      </c>
      <c r="B19963">
        <v>2201170224</v>
      </c>
      <c r="C19963" t="s">
        <v>7668</v>
      </c>
      <c r="D19963">
        <v>6</v>
      </c>
      <c r="E19963">
        <v>0</v>
      </c>
      <c r="G19963" s="1">
        <v>101.75</v>
      </c>
      <c r="H19963" s="1">
        <v>166</v>
      </c>
      <c r="I19963" s="1">
        <v>119.75</v>
      </c>
      <c r="J19963" s="1"/>
      <c r="K19963" s="3">
        <f>G19963+H19963+I19963+J19963</f>
        <v>387.5</v>
      </c>
    </row>
    <row r="19964" spans="1:11">
      <c r="A19964" s="2">
        <v>19963</v>
      </c>
      <c r="B19964">
        <v>2201208279</v>
      </c>
      <c r="C19964" t="s">
        <v>7667</v>
      </c>
      <c r="D19964">
        <v>6</v>
      </c>
      <c r="G19964" s="1">
        <v>108.25</v>
      </c>
      <c r="H19964" s="1">
        <v>150</v>
      </c>
      <c r="I19964" s="1">
        <v>129.25</v>
      </c>
      <c r="J19964" s="1"/>
      <c r="K19964" s="3">
        <f>G19964+H19964+I19964+J19964</f>
        <v>387.5</v>
      </c>
    </row>
    <row r="19965" spans="1:11">
      <c r="A19965" s="2">
        <v>19964</v>
      </c>
      <c r="B19965">
        <v>2201248322</v>
      </c>
      <c r="C19965" t="s">
        <v>1461</v>
      </c>
      <c r="D19965">
        <v>6</v>
      </c>
      <c r="G19965" s="1">
        <v>112.75</v>
      </c>
      <c r="H19965" s="1">
        <v>161</v>
      </c>
      <c r="I19965" s="1">
        <v>113.75</v>
      </c>
      <c r="J19965" s="1"/>
      <c r="K19965" s="3">
        <f>G19965+H19965+I19965+J19965</f>
        <v>387.5</v>
      </c>
    </row>
    <row r="19966" spans="1:11">
      <c r="A19966" s="2">
        <v>19965</v>
      </c>
      <c r="B19966">
        <v>2201264216</v>
      </c>
      <c r="C19966" t="s">
        <v>7666</v>
      </c>
      <c r="D19966">
        <v>6</v>
      </c>
      <c r="E19966">
        <v>0</v>
      </c>
      <c r="G19966" s="1">
        <v>107.25</v>
      </c>
      <c r="H19966" s="1">
        <v>156.5</v>
      </c>
      <c r="I19966" s="1">
        <v>123.75</v>
      </c>
      <c r="J19966" s="1"/>
      <c r="K19966" s="3">
        <f>G19966+H19966+I19966+J19966</f>
        <v>387.5</v>
      </c>
    </row>
    <row r="19967" spans="1:11">
      <c r="A19967" s="2">
        <v>19966</v>
      </c>
      <c r="B19967">
        <v>2201267441</v>
      </c>
      <c r="C19967" t="s">
        <v>7665</v>
      </c>
      <c r="D19967">
        <v>6</v>
      </c>
      <c r="E19967">
        <v>0</v>
      </c>
      <c r="G19967" s="1">
        <v>99.5</v>
      </c>
      <c r="H19967" s="1">
        <v>136</v>
      </c>
      <c r="I19967" s="1">
        <v>152</v>
      </c>
      <c r="J19967" s="1"/>
      <c r="K19967" s="3">
        <f>G19967+H19967+I19967+J19967</f>
        <v>387.5</v>
      </c>
    </row>
    <row r="19968" spans="1:11">
      <c r="A19968" s="2">
        <v>19967</v>
      </c>
      <c r="B19968">
        <v>2201308480</v>
      </c>
      <c r="C19968" t="s">
        <v>1</v>
      </c>
      <c r="D19968">
        <v>6</v>
      </c>
      <c r="E19968">
        <v>0</v>
      </c>
      <c r="G19968" s="1">
        <v>96.5</v>
      </c>
      <c r="H19968" s="1">
        <v>153</v>
      </c>
      <c r="I19968" s="1">
        <v>138</v>
      </c>
      <c r="J19968" s="1"/>
      <c r="K19968" s="3">
        <f>G19968+H19968+I19968+J19968</f>
        <v>387.5</v>
      </c>
    </row>
    <row r="19969" spans="1:11">
      <c r="A19969" s="2">
        <v>19968</v>
      </c>
      <c r="B19969">
        <v>2201323675</v>
      </c>
      <c r="C19969" t="s">
        <v>3214</v>
      </c>
      <c r="D19969">
        <v>6</v>
      </c>
      <c r="E19969">
        <v>0</v>
      </c>
      <c r="G19969" s="1">
        <v>110</v>
      </c>
      <c r="H19969" s="1">
        <v>140</v>
      </c>
      <c r="I19969" s="1">
        <v>137.5</v>
      </c>
      <c r="J19969" s="1"/>
      <c r="K19969" s="3">
        <f>G19969+H19969+I19969+J19969</f>
        <v>387.5</v>
      </c>
    </row>
    <row r="19970" spans="1:11">
      <c r="A19970" s="2">
        <v>19969</v>
      </c>
      <c r="B19970">
        <v>2201329883</v>
      </c>
      <c r="C19970" t="s">
        <v>6542</v>
      </c>
      <c r="D19970">
        <v>6</v>
      </c>
      <c r="E19970">
        <v>0</v>
      </c>
      <c r="G19970" s="1">
        <v>101.5</v>
      </c>
      <c r="H19970" s="1">
        <v>148</v>
      </c>
      <c r="I19970" s="1">
        <v>138</v>
      </c>
      <c r="J19970" s="1"/>
      <c r="K19970" s="3">
        <f>G19970+H19970+I19970+J19970</f>
        <v>387.5</v>
      </c>
    </row>
    <row r="19971" spans="1:11">
      <c r="A19971" s="2">
        <v>19970</v>
      </c>
      <c r="B19971">
        <v>2201335587</v>
      </c>
      <c r="C19971" t="s">
        <v>7</v>
      </c>
      <c r="D19971">
        <v>6</v>
      </c>
      <c r="E19971">
        <v>0</v>
      </c>
      <c r="G19971" s="1">
        <v>116</v>
      </c>
      <c r="H19971" s="1">
        <v>147.5</v>
      </c>
      <c r="I19971" s="1">
        <v>124</v>
      </c>
      <c r="J19971" s="1"/>
      <c r="K19971" s="3">
        <f>G19971+H19971+I19971+J19971</f>
        <v>387.5</v>
      </c>
    </row>
    <row r="19972" spans="1:11">
      <c r="A19972" s="2">
        <v>19971</v>
      </c>
      <c r="B19972">
        <v>2402002908</v>
      </c>
      <c r="C19972" t="s">
        <v>658</v>
      </c>
      <c r="D19972">
        <v>6</v>
      </c>
      <c r="G19972" s="1">
        <v>118.5</v>
      </c>
      <c r="H19972" s="1">
        <v>130</v>
      </c>
      <c r="I19972" s="1">
        <v>139</v>
      </c>
      <c r="J19972" s="1"/>
      <c r="K19972" s="3">
        <f>G19972+H19972+I19972+J19972</f>
        <v>387.5</v>
      </c>
    </row>
    <row r="19973" spans="1:11">
      <c r="A19973" s="2">
        <v>19972</v>
      </c>
      <c r="B19973">
        <v>2402011276</v>
      </c>
      <c r="C19973" t="s">
        <v>7664</v>
      </c>
      <c r="D19973">
        <v>6</v>
      </c>
      <c r="E19973">
        <v>0</v>
      </c>
      <c r="G19973" s="1">
        <v>91.5</v>
      </c>
      <c r="H19973" s="1">
        <v>163</v>
      </c>
      <c r="I19973" s="1">
        <v>133</v>
      </c>
      <c r="J19973" s="1"/>
      <c r="K19973" s="3">
        <f>G19973+H19973+I19973+J19973</f>
        <v>387.5</v>
      </c>
    </row>
    <row r="19974" spans="1:11">
      <c r="A19974" s="2">
        <v>19973</v>
      </c>
      <c r="B19974">
        <v>2402012350</v>
      </c>
      <c r="C19974" t="s">
        <v>7663</v>
      </c>
      <c r="D19974">
        <v>6</v>
      </c>
      <c r="E19974">
        <v>0</v>
      </c>
      <c r="G19974" s="1">
        <v>125</v>
      </c>
      <c r="H19974" s="1">
        <v>148.5</v>
      </c>
      <c r="I19974" s="1">
        <v>114</v>
      </c>
      <c r="J19974" s="1"/>
      <c r="K19974" s="3">
        <f>G19974+H19974+I19974+J19974</f>
        <v>387.5</v>
      </c>
    </row>
    <row r="19975" spans="1:11">
      <c r="A19975" s="2">
        <v>19974</v>
      </c>
      <c r="B19975">
        <v>2405025368</v>
      </c>
      <c r="C19975" t="s">
        <v>7662</v>
      </c>
      <c r="D19975">
        <v>6</v>
      </c>
      <c r="E19975">
        <v>0</v>
      </c>
      <c r="G19975" s="1">
        <v>109</v>
      </c>
      <c r="H19975" s="1">
        <v>135</v>
      </c>
      <c r="I19975" s="1">
        <v>143.5</v>
      </c>
      <c r="J19975" s="1"/>
      <c r="K19975" s="3">
        <f>G19975+H19975+I19975+J19975</f>
        <v>387.5</v>
      </c>
    </row>
    <row r="19976" spans="1:11">
      <c r="A19976" s="2">
        <v>19975</v>
      </c>
      <c r="B19976">
        <v>2405065712</v>
      </c>
      <c r="C19976" t="s">
        <v>7661</v>
      </c>
      <c r="D19976">
        <v>6</v>
      </c>
      <c r="G19976" s="1">
        <v>112</v>
      </c>
      <c r="H19976" s="1">
        <v>124</v>
      </c>
      <c r="I19976" s="1">
        <v>151.5</v>
      </c>
      <c r="J19976" s="1"/>
      <c r="K19976" s="3">
        <f>G19976+H19976+I19976+J19976</f>
        <v>387.5</v>
      </c>
    </row>
    <row r="19977" spans="1:11">
      <c r="A19977" s="2">
        <v>19976</v>
      </c>
      <c r="B19977">
        <v>2405090944</v>
      </c>
      <c r="C19977" t="s">
        <v>643</v>
      </c>
      <c r="D19977">
        <v>2</v>
      </c>
      <c r="E19977">
        <v>0</v>
      </c>
      <c r="G19977" s="1">
        <v>109</v>
      </c>
      <c r="H19977" s="1">
        <v>137</v>
      </c>
      <c r="I19977" s="1">
        <v>107.5</v>
      </c>
      <c r="J19977" s="1">
        <v>34</v>
      </c>
      <c r="K19977" s="3">
        <f>G19977+H19977+I19977+J19977</f>
        <v>387.5</v>
      </c>
    </row>
    <row r="19978" spans="1:11">
      <c r="A19978" s="2">
        <v>19977</v>
      </c>
      <c r="B19978">
        <v>2405121939</v>
      </c>
      <c r="C19978" t="s">
        <v>836</v>
      </c>
      <c r="D19978">
        <v>6</v>
      </c>
      <c r="E19978">
        <v>0</v>
      </c>
      <c r="G19978" s="1">
        <v>99.5</v>
      </c>
      <c r="H19978" s="1">
        <v>143.5</v>
      </c>
      <c r="I19978" s="1">
        <v>144.5</v>
      </c>
      <c r="J19978" s="1"/>
      <c r="K19978" s="3">
        <f>G19978+H19978+I19978+J19978</f>
        <v>387.5</v>
      </c>
    </row>
    <row r="19979" spans="1:11">
      <c r="A19979" s="2">
        <v>19978</v>
      </c>
      <c r="B19979">
        <v>2408010089</v>
      </c>
      <c r="C19979" t="s">
        <v>7660</v>
      </c>
      <c r="D19979">
        <v>6</v>
      </c>
      <c r="G19979" s="1">
        <v>99.75</v>
      </c>
      <c r="H19979" s="1">
        <v>154</v>
      </c>
      <c r="I19979" s="1">
        <v>133.75</v>
      </c>
      <c r="J19979" s="1"/>
      <c r="K19979" s="3">
        <f>G19979+H19979+I19979+J19979</f>
        <v>387.5</v>
      </c>
    </row>
    <row r="19980" spans="1:11">
      <c r="A19980" s="2">
        <v>19979</v>
      </c>
      <c r="B19980">
        <v>3003500462</v>
      </c>
      <c r="C19980" t="s">
        <v>518</v>
      </c>
      <c r="D19980">
        <v>6</v>
      </c>
      <c r="E19980">
        <v>0</v>
      </c>
      <c r="G19980" s="1">
        <v>99.5</v>
      </c>
      <c r="H19980" s="1">
        <v>155</v>
      </c>
      <c r="I19980" s="1">
        <v>133</v>
      </c>
      <c r="J19980" s="1">
        <v>0</v>
      </c>
      <c r="K19980" s="3">
        <f>G19980+H19980+I19980+J19980</f>
        <v>387.5</v>
      </c>
    </row>
    <row r="19981" spans="1:11">
      <c r="A19981" s="2">
        <v>19980</v>
      </c>
      <c r="B19981">
        <v>3003507833</v>
      </c>
      <c r="C19981" t="s">
        <v>7659</v>
      </c>
      <c r="D19981">
        <v>6</v>
      </c>
      <c r="E19981">
        <v>0</v>
      </c>
      <c r="G19981" s="1">
        <v>103.75</v>
      </c>
      <c r="H19981" s="1">
        <v>140.5</v>
      </c>
      <c r="I19981" s="1">
        <v>143.25</v>
      </c>
      <c r="J19981" s="1"/>
      <c r="K19981" s="3">
        <f>G19981+H19981+I19981+J19981</f>
        <v>387.5</v>
      </c>
    </row>
    <row r="19982" spans="1:11">
      <c r="A19982" s="2">
        <v>19981</v>
      </c>
      <c r="B19982">
        <v>3003522621</v>
      </c>
      <c r="C19982" t="s">
        <v>7658</v>
      </c>
      <c r="D19982">
        <v>6</v>
      </c>
      <c r="E19982">
        <v>0</v>
      </c>
      <c r="G19982" s="1">
        <v>112.25</v>
      </c>
      <c r="H19982" s="1">
        <v>151.5</v>
      </c>
      <c r="I19982" s="1">
        <v>123.75</v>
      </c>
      <c r="J19982" s="1"/>
      <c r="K19982" s="3">
        <f>G19982+H19982+I19982+J19982</f>
        <v>387.5</v>
      </c>
    </row>
    <row r="19983" spans="1:11">
      <c r="A19983" s="2">
        <v>19982</v>
      </c>
      <c r="B19983">
        <v>3003574531</v>
      </c>
      <c r="C19983" t="s">
        <v>2996</v>
      </c>
      <c r="D19983">
        <v>6</v>
      </c>
      <c r="E19983">
        <v>0</v>
      </c>
      <c r="G19983" s="1">
        <v>105.75</v>
      </c>
      <c r="H19983" s="1">
        <v>147.5</v>
      </c>
      <c r="I19983" s="1">
        <v>134.25</v>
      </c>
      <c r="J19983" s="1"/>
      <c r="K19983" s="3">
        <f>G19983+H19983+I19983+J19983</f>
        <v>387.5</v>
      </c>
    </row>
    <row r="19984" spans="1:11">
      <c r="A19984" s="2">
        <v>19983</v>
      </c>
      <c r="B19984">
        <v>3010534001</v>
      </c>
      <c r="C19984" t="s">
        <v>5733</v>
      </c>
      <c r="D19984">
        <v>6</v>
      </c>
      <c r="E19984">
        <v>0</v>
      </c>
      <c r="G19984" s="1">
        <v>88.5</v>
      </c>
      <c r="H19984" s="1">
        <v>121.5</v>
      </c>
      <c r="I19984" s="1">
        <v>139.5</v>
      </c>
      <c r="J19984" s="1">
        <v>38</v>
      </c>
      <c r="K19984" s="3">
        <f>G19984+H19984+I19984+J19984</f>
        <v>387.5</v>
      </c>
    </row>
    <row r="19985" spans="1:11">
      <c r="A19985" s="2">
        <v>19984</v>
      </c>
      <c r="B19985">
        <v>3010597643</v>
      </c>
      <c r="C19985" t="s">
        <v>4927</v>
      </c>
      <c r="D19985">
        <v>6</v>
      </c>
      <c r="E19985">
        <v>0</v>
      </c>
      <c r="G19985" s="1">
        <v>113.5</v>
      </c>
      <c r="H19985" s="1">
        <v>111.5</v>
      </c>
      <c r="I19985" s="1">
        <v>162.5</v>
      </c>
      <c r="J19985" s="1"/>
      <c r="K19985" s="3">
        <f>G19985+H19985+I19985+J19985</f>
        <v>387.5</v>
      </c>
    </row>
    <row r="19986" spans="1:11">
      <c r="A19986" s="2">
        <v>19985</v>
      </c>
      <c r="B19986">
        <v>3013503329</v>
      </c>
      <c r="C19986" t="s">
        <v>7657</v>
      </c>
      <c r="D19986">
        <v>6</v>
      </c>
      <c r="G19986" s="1">
        <v>102.25</v>
      </c>
      <c r="H19986" s="1">
        <v>134.5</v>
      </c>
      <c r="I19986" s="1">
        <v>150.75</v>
      </c>
      <c r="J19986" s="1"/>
      <c r="K19986" s="3">
        <f>G19986+H19986+I19986+J19986</f>
        <v>387.5</v>
      </c>
    </row>
    <row r="19987" spans="1:11">
      <c r="A19987" s="2">
        <v>19986</v>
      </c>
      <c r="B19987">
        <v>3013534766</v>
      </c>
      <c r="C19987" t="s">
        <v>7656</v>
      </c>
      <c r="D19987">
        <v>6</v>
      </c>
      <c r="E19987">
        <v>0</v>
      </c>
      <c r="G19987" s="1">
        <v>108.75</v>
      </c>
      <c r="H19987" s="1">
        <v>147.5</v>
      </c>
      <c r="I19987" s="1">
        <v>131.25</v>
      </c>
      <c r="J19987" s="1"/>
      <c r="K19987" s="3">
        <f>G19987+H19987+I19987+J19987</f>
        <v>387.5</v>
      </c>
    </row>
    <row r="19988" spans="1:11">
      <c r="A19988" s="2">
        <v>19987</v>
      </c>
      <c r="B19988">
        <v>3201500717</v>
      </c>
      <c r="C19988" t="s">
        <v>1604</v>
      </c>
      <c r="D19988">
        <v>6</v>
      </c>
      <c r="G19988" s="1">
        <v>120.25</v>
      </c>
      <c r="H19988" s="1">
        <v>138.5</v>
      </c>
      <c r="I19988" s="1">
        <v>128.75</v>
      </c>
      <c r="J19988" s="1"/>
      <c r="K19988" s="3">
        <f>G19988+H19988+I19988+J19988</f>
        <v>387.5</v>
      </c>
    </row>
    <row r="19989" spans="1:11">
      <c r="A19989" s="2">
        <v>19988</v>
      </c>
      <c r="B19989">
        <v>3201513697</v>
      </c>
      <c r="C19989" t="s">
        <v>7655</v>
      </c>
      <c r="D19989">
        <v>6</v>
      </c>
      <c r="E19989">
        <v>0</v>
      </c>
      <c r="G19989" s="1">
        <v>94</v>
      </c>
      <c r="H19989" s="1">
        <v>148.5</v>
      </c>
      <c r="I19989" s="1">
        <v>145</v>
      </c>
      <c r="J19989" s="1"/>
      <c r="K19989" s="3">
        <f>G19989+H19989+I19989+J19989</f>
        <v>387.5</v>
      </c>
    </row>
    <row r="19990" spans="1:11">
      <c r="A19990" s="2">
        <v>19989</v>
      </c>
      <c r="B19990">
        <v>3206577421</v>
      </c>
      <c r="C19990" t="s">
        <v>7654</v>
      </c>
      <c r="D19990">
        <v>6</v>
      </c>
      <c r="E19990">
        <v>0</v>
      </c>
      <c r="G19990" s="1">
        <v>107.5</v>
      </c>
      <c r="H19990" s="1">
        <v>150</v>
      </c>
      <c r="I19990" s="1">
        <v>130</v>
      </c>
      <c r="J19990" s="1"/>
      <c r="K19990" s="3">
        <f>G19990+H19990+I19990+J19990</f>
        <v>387.5</v>
      </c>
    </row>
    <row r="19991" spans="1:11">
      <c r="A19991" s="2">
        <v>19990</v>
      </c>
      <c r="B19991">
        <v>3206588673</v>
      </c>
      <c r="C19991" t="s">
        <v>1297</v>
      </c>
      <c r="D19991">
        <v>6</v>
      </c>
      <c r="E19991">
        <v>0</v>
      </c>
      <c r="G19991" s="1">
        <v>120</v>
      </c>
      <c r="H19991" s="1">
        <v>133.5</v>
      </c>
      <c r="I19991" s="1">
        <v>134</v>
      </c>
      <c r="J19991" s="1"/>
      <c r="K19991" s="3">
        <f>G19991+H19991+I19991+J19991</f>
        <v>387.5</v>
      </c>
    </row>
    <row r="19992" spans="1:11">
      <c r="A19992" s="2">
        <v>19991</v>
      </c>
      <c r="B19992">
        <v>3206592597</v>
      </c>
      <c r="C19992" t="s">
        <v>649</v>
      </c>
      <c r="D19992">
        <v>6</v>
      </c>
      <c r="G19992" s="1">
        <v>105.75</v>
      </c>
      <c r="H19992" s="1">
        <v>123.5</v>
      </c>
      <c r="I19992" s="1">
        <v>158.25</v>
      </c>
      <c r="J19992" s="1"/>
      <c r="K19992" s="3">
        <f>G19992+H19992+I19992+J19992</f>
        <v>387.5</v>
      </c>
    </row>
    <row r="19993" spans="1:11">
      <c r="A19993" s="2">
        <v>19992</v>
      </c>
      <c r="B19993">
        <v>3206594853</v>
      </c>
      <c r="C19993" t="s">
        <v>114</v>
      </c>
      <c r="D19993">
        <v>6</v>
      </c>
      <c r="E19993">
        <v>0</v>
      </c>
      <c r="G19993" s="1">
        <v>107.25</v>
      </c>
      <c r="H19993" s="1">
        <v>150</v>
      </c>
      <c r="I19993" s="1">
        <v>130.25</v>
      </c>
      <c r="J19993" s="1"/>
      <c r="K19993" s="3">
        <f>G19993+H19993+I19993+J19993</f>
        <v>387.5</v>
      </c>
    </row>
    <row r="19994" spans="1:11">
      <c r="A19994" s="2">
        <v>19993</v>
      </c>
      <c r="B19994">
        <v>4205026821</v>
      </c>
      <c r="C19994" t="s">
        <v>7653</v>
      </c>
      <c r="D19994">
        <v>6</v>
      </c>
      <c r="E19994">
        <v>0</v>
      </c>
      <c r="G19994" s="1">
        <v>99.25</v>
      </c>
      <c r="H19994" s="1">
        <v>177</v>
      </c>
      <c r="I19994" s="1">
        <v>111.25</v>
      </c>
      <c r="J19994" s="1"/>
      <c r="K19994" s="3">
        <f>G19994+H19994+I19994+J19994</f>
        <v>387.5</v>
      </c>
    </row>
    <row r="19995" spans="1:11">
      <c r="A19995" s="2">
        <v>19994</v>
      </c>
      <c r="B19995">
        <v>4405009440</v>
      </c>
      <c r="C19995" t="s">
        <v>7652</v>
      </c>
      <c r="D19995">
        <v>6</v>
      </c>
      <c r="E19995">
        <v>0</v>
      </c>
      <c r="G19995" s="1">
        <v>87.25</v>
      </c>
      <c r="H19995" s="1">
        <v>127</v>
      </c>
      <c r="I19995" s="1">
        <v>173.25</v>
      </c>
      <c r="J19995" s="1"/>
      <c r="K19995" s="3">
        <f>G19995+H19995+I19995+J19995</f>
        <v>387.5</v>
      </c>
    </row>
    <row r="19996" spans="1:11">
      <c r="A19996" s="2">
        <v>19995</v>
      </c>
      <c r="B19996">
        <v>4410015833</v>
      </c>
      <c r="C19996" t="s">
        <v>7651</v>
      </c>
      <c r="D19996">
        <v>6</v>
      </c>
      <c r="G19996" s="1">
        <v>114</v>
      </c>
      <c r="H19996" s="1">
        <v>114.5</v>
      </c>
      <c r="I19996" s="1">
        <v>159</v>
      </c>
      <c r="J19996" s="1"/>
      <c r="K19996" s="3">
        <f>G19996+H19996+I19996+J19996</f>
        <v>387.5</v>
      </c>
    </row>
    <row r="19997" spans="1:11">
      <c r="A19997" s="2">
        <v>19996</v>
      </c>
      <c r="B19997">
        <v>5105010975</v>
      </c>
      <c r="C19997" t="s">
        <v>524</v>
      </c>
      <c r="D19997">
        <v>6</v>
      </c>
      <c r="E19997">
        <v>0</v>
      </c>
      <c r="G19997" s="1">
        <v>109.5</v>
      </c>
      <c r="H19997" s="1">
        <v>103</v>
      </c>
      <c r="I19997" s="1">
        <v>175</v>
      </c>
      <c r="J19997" s="1"/>
      <c r="K19997" s="3">
        <f>G19997+H19997+I19997+J19997</f>
        <v>387.5</v>
      </c>
    </row>
    <row r="19998" spans="1:11">
      <c r="A19998" s="2">
        <v>19997</v>
      </c>
      <c r="B19998">
        <v>7006709566</v>
      </c>
      <c r="C19998" t="s">
        <v>188</v>
      </c>
      <c r="D19998">
        <v>6</v>
      </c>
      <c r="E19998">
        <v>0</v>
      </c>
      <c r="G19998" s="1">
        <v>106.75</v>
      </c>
      <c r="H19998" s="1">
        <v>142</v>
      </c>
      <c r="I19998" s="1">
        <v>138.75</v>
      </c>
      <c r="J19998" s="1"/>
      <c r="K19998" s="3">
        <f>G19998+H19998+I19998+J19998</f>
        <v>387.5</v>
      </c>
    </row>
    <row r="19999" spans="1:11">
      <c r="A19999" s="2">
        <v>19998</v>
      </c>
      <c r="B19999">
        <v>7208743282</v>
      </c>
      <c r="C19999" t="s">
        <v>7650</v>
      </c>
      <c r="D19999">
        <v>6</v>
      </c>
      <c r="G19999" s="1">
        <v>107.75</v>
      </c>
      <c r="H19999" s="1">
        <v>127</v>
      </c>
      <c r="I19999" s="1">
        <v>152.75</v>
      </c>
      <c r="J19999" s="1"/>
      <c r="K19999" s="3">
        <f>G19999+H19999+I19999+J19999</f>
        <v>387.5</v>
      </c>
    </row>
    <row r="20000" spans="1:11">
      <c r="A20000" s="2">
        <v>19999</v>
      </c>
      <c r="B20000">
        <v>8002026146</v>
      </c>
      <c r="C20000" t="s">
        <v>7649</v>
      </c>
      <c r="D20000">
        <v>6</v>
      </c>
      <c r="G20000" s="1">
        <v>92.5</v>
      </c>
      <c r="H20000" s="1">
        <v>117.5</v>
      </c>
      <c r="I20000" s="1">
        <v>177.5</v>
      </c>
      <c r="J20000" s="1"/>
      <c r="K20000" s="3">
        <f>G20000+H20000+I20000+J20000</f>
        <v>387.5</v>
      </c>
    </row>
    <row r="20001" spans="1:11">
      <c r="A20001" s="2">
        <v>20000</v>
      </c>
      <c r="B20001">
        <v>8002046533</v>
      </c>
      <c r="C20001" t="s">
        <v>7648</v>
      </c>
      <c r="D20001">
        <v>6</v>
      </c>
      <c r="E20001">
        <v>0</v>
      </c>
      <c r="G20001" s="1">
        <v>101.25</v>
      </c>
      <c r="H20001" s="1">
        <v>133</v>
      </c>
      <c r="I20001" s="1">
        <v>153.25</v>
      </c>
      <c r="J20001" s="1"/>
      <c r="K20001" s="3">
        <f>G20001+H20001+I20001+J20001</f>
        <v>387.5</v>
      </c>
    </row>
    <row r="20002" spans="1:11">
      <c r="A20002" s="2">
        <v>20001</v>
      </c>
      <c r="B20002">
        <v>8007009712</v>
      </c>
      <c r="C20002" t="s">
        <v>7647</v>
      </c>
      <c r="D20002">
        <v>6</v>
      </c>
      <c r="E20002">
        <v>0</v>
      </c>
      <c r="G20002" s="1">
        <v>114</v>
      </c>
      <c r="H20002" s="1">
        <v>118.5</v>
      </c>
      <c r="I20002" s="1">
        <v>155</v>
      </c>
      <c r="J20002" s="1"/>
      <c r="K20002" s="3">
        <f>G20002+H20002+I20002+J20002</f>
        <v>387.5</v>
      </c>
    </row>
    <row r="20003" spans="1:11">
      <c r="A20003" s="2">
        <v>20002</v>
      </c>
      <c r="B20003">
        <v>2201074184</v>
      </c>
      <c r="C20003" t="s">
        <v>7646</v>
      </c>
      <c r="D20003">
        <v>6</v>
      </c>
      <c r="E20003">
        <v>0</v>
      </c>
      <c r="G20003" s="1">
        <v>95.7</v>
      </c>
      <c r="H20003" s="1">
        <v>160</v>
      </c>
      <c r="I20003" s="1">
        <v>131.75</v>
      </c>
      <c r="J20003" s="1"/>
      <c r="K20003" s="3">
        <f>G20003+H20003+I20003+J20003</f>
        <v>387.45</v>
      </c>
    </row>
    <row r="20004" spans="1:11">
      <c r="A20004" s="2">
        <v>20003</v>
      </c>
      <c r="B20004">
        <v>1004508265</v>
      </c>
      <c r="C20004" t="s">
        <v>7645</v>
      </c>
      <c r="D20004">
        <v>6</v>
      </c>
      <c r="E20004">
        <v>0</v>
      </c>
      <c r="G20004" s="1">
        <v>97.75</v>
      </c>
      <c r="H20004" s="1">
        <v>135.5</v>
      </c>
      <c r="I20004" s="1">
        <v>154</v>
      </c>
      <c r="J20004" s="1"/>
      <c r="K20004" s="3">
        <f>G20004+H20004+I20004+J20004</f>
        <v>387.25</v>
      </c>
    </row>
    <row r="20005" spans="1:11">
      <c r="A20005" s="2">
        <v>20004</v>
      </c>
      <c r="B20005">
        <v>1601501554</v>
      </c>
      <c r="C20005" t="s">
        <v>101</v>
      </c>
      <c r="D20005">
        <v>6</v>
      </c>
      <c r="G20005" s="1">
        <v>123.5</v>
      </c>
      <c r="H20005" s="1">
        <v>107.5</v>
      </c>
      <c r="I20005" s="1">
        <v>156.25</v>
      </c>
      <c r="J20005" s="1"/>
      <c r="K20005" s="3">
        <f>G20005+H20005+I20005+J20005</f>
        <v>387.25</v>
      </c>
    </row>
    <row r="20006" spans="1:11">
      <c r="A20006" s="2">
        <v>20005</v>
      </c>
      <c r="B20006">
        <v>1601507545</v>
      </c>
      <c r="C20006" t="s">
        <v>7644</v>
      </c>
      <c r="D20006">
        <v>6</v>
      </c>
      <c r="E20006">
        <v>0</v>
      </c>
      <c r="G20006" s="1">
        <v>101</v>
      </c>
      <c r="H20006" s="1">
        <v>110</v>
      </c>
      <c r="I20006" s="1">
        <v>176.25</v>
      </c>
      <c r="J20006" s="1"/>
      <c r="K20006" s="3">
        <f>G20006+H20006+I20006+J20006</f>
        <v>387.25</v>
      </c>
    </row>
    <row r="20007" spans="1:11">
      <c r="A20007" s="2">
        <v>20006</v>
      </c>
      <c r="B20007">
        <v>1601510071</v>
      </c>
      <c r="C20007" t="s">
        <v>327</v>
      </c>
      <c r="D20007">
        <v>6</v>
      </c>
      <c r="E20007">
        <v>0</v>
      </c>
      <c r="G20007" s="1">
        <v>96</v>
      </c>
      <c r="H20007" s="1">
        <v>132.5</v>
      </c>
      <c r="I20007" s="1">
        <v>158.75</v>
      </c>
      <c r="J20007" s="1"/>
      <c r="K20007" s="3">
        <f>G20007+H20007+I20007+J20007</f>
        <v>387.25</v>
      </c>
    </row>
    <row r="20008" spans="1:11">
      <c r="A20008" s="2">
        <v>20007</v>
      </c>
      <c r="B20008">
        <v>2201047408</v>
      </c>
      <c r="C20008" t="s">
        <v>5879</v>
      </c>
      <c r="D20008">
        <v>6</v>
      </c>
      <c r="G20008" s="1">
        <v>106</v>
      </c>
      <c r="H20008" s="1">
        <v>137</v>
      </c>
      <c r="I20008" s="1">
        <v>144.25</v>
      </c>
      <c r="J20008" s="1"/>
      <c r="K20008" s="3">
        <f>G20008+H20008+I20008+J20008</f>
        <v>387.25</v>
      </c>
    </row>
    <row r="20009" spans="1:11">
      <c r="A20009" s="2">
        <v>20008</v>
      </c>
      <c r="B20009">
        <v>2201062417</v>
      </c>
      <c r="C20009" t="s">
        <v>7643</v>
      </c>
      <c r="D20009">
        <v>6</v>
      </c>
      <c r="E20009">
        <v>0</v>
      </c>
      <c r="G20009" s="1">
        <v>103.75</v>
      </c>
      <c r="H20009" s="1">
        <v>143</v>
      </c>
      <c r="I20009" s="1">
        <v>140.5</v>
      </c>
      <c r="J20009" s="1"/>
      <c r="K20009" s="3">
        <f>G20009+H20009+I20009+J20009</f>
        <v>387.25</v>
      </c>
    </row>
    <row r="20010" spans="1:11">
      <c r="A20010" s="2">
        <v>20009</v>
      </c>
      <c r="B20010">
        <v>2201075224</v>
      </c>
      <c r="C20010" t="s">
        <v>7642</v>
      </c>
      <c r="D20010">
        <v>6</v>
      </c>
      <c r="E20010">
        <v>0</v>
      </c>
      <c r="G20010" s="1">
        <v>106.5</v>
      </c>
      <c r="H20010" s="1">
        <v>145.5</v>
      </c>
      <c r="I20010" s="1">
        <v>135.25</v>
      </c>
      <c r="J20010" s="1"/>
      <c r="K20010" s="3">
        <f>G20010+H20010+I20010+J20010</f>
        <v>387.25</v>
      </c>
    </row>
    <row r="20011" spans="1:11">
      <c r="A20011" s="2">
        <v>20010</v>
      </c>
      <c r="B20011">
        <v>2201077732</v>
      </c>
      <c r="C20011" t="s">
        <v>5239</v>
      </c>
      <c r="D20011">
        <v>6</v>
      </c>
      <c r="E20011">
        <v>0</v>
      </c>
      <c r="G20011" s="1">
        <v>109.5</v>
      </c>
      <c r="H20011" s="1">
        <v>139</v>
      </c>
      <c r="I20011" s="1">
        <v>138.75</v>
      </c>
      <c r="J20011" s="1"/>
      <c r="K20011" s="3">
        <f>G20011+H20011+I20011+J20011</f>
        <v>387.25</v>
      </c>
    </row>
    <row r="20012" spans="1:11">
      <c r="A20012" s="2">
        <v>20011</v>
      </c>
      <c r="B20012">
        <v>2201081598</v>
      </c>
      <c r="C20012" t="s">
        <v>7221</v>
      </c>
      <c r="D20012">
        <v>6</v>
      </c>
      <c r="G20012" s="1">
        <v>115</v>
      </c>
      <c r="H20012" s="1">
        <v>167.5</v>
      </c>
      <c r="I20012" s="1">
        <v>104.75</v>
      </c>
      <c r="J20012" s="1"/>
      <c r="K20012" s="3">
        <f>G20012+H20012+I20012+J20012</f>
        <v>387.25</v>
      </c>
    </row>
    <row r="20013" spans="1:11">
      <c r="A20013" s="2">
        <v>20012</v>
      </c>
      <c r="B20013">
        <v>2201102391</v>
      </c>
      <c r="C20013" t="s">
        <v>7641</v>
      </c>
      <c r="D20013">
        <v>6</v>
      </c>
      <c r="G20013" s="1">
        <v>97</v>
      </c>
      <c r="H20013" s="1">
        <v>140</v>
      </c>
      <c r="I20013" s="1">
        <v>150.25</v>
      </c>
      <c r="J20013" s="1"/>
      <c r="K20013" s="3">
        <f>G20013+H20013+I20013+J20013</f>
        <v>387.25</v>
      </c>
    </row>
    <row r="20014" spans="1:11">
      <c r="A20014" s="2">
        <v>20013</v>
      </c>
      <c r="B20014">
        <v>2201224570</v>
      </c>
      <c r="C20014" t="s">
        <v>5376</v>
      </c>
      <c r="D20014">
        <v>6</v>
      </c>
      <c r="E20014">
        <v>0</v>
      </c>
      <c r="G20014" s="1">
        <v>102.5</v>
      </c>
      <c r="H20014" s="1">
        <v>145</v>
      </c>
      <c r="I20014" s="1">
        <v>139.75</v>
      </c>
      <c r="J20014" s="1"/>
      <c r="K20014" s="3">
        <f>G20014+H20014+I20014+J20014</f>
        <v>387.25</v>
      </c>
    </row>
    <row r="20015" spans="1:11">
      <c r="A20015" s="2">
        <v>20014</v>
      </c>
      <c r="B20015">
        <v>2201252166</v>
      </c>
      <c r="C20015" t="s">
        <v>1238</v>
      </c>
      <c r="D20015">
        <v>6</v>
      </c>
      <c r="E20015">
        <v>0</v>
      </c>
      <c r="G20015" s="1">
        <v>104.25</v>
      </c>
      <c r="H20015" s="1">
        <v>156</v>
      </c>
      <c r="I20015" s="1">
        <v>127</v>
      </c>
      <c r="J20015" s="1"/>
      <c r="K20015" s="3">
        <f>G20015+H20015+I20015+J20015</f>
        <v>387.25</v>
      </c>
    </row>
    <row r="20016" spans="1:11">
      <c r="A20016" s="2">
        <v>20015</v>
      </c>
      <c r="B20016">
        <v>2201282324</v>
      </c>
      <c r="C20016" t="s">
        <v>792</v>
      </c>
      <c r="D20016">
        <v>6</v>
      </c>
      <c r="E20016">
        <v>0</v>
      </c>
      <c r="G20016" s="1">
        <v>110.5</v>
      </c>
      <c r="H20016" s="1">
        <v>147.5</v>
      </c>
      <c r="I20016" s="1">
        <v>129.25</v>
      </c>
      <c r="J20016" s="1"/>
      <c r="K20016" s="3">
        <f>G20016+H20016+I20016+J20016</f>
        <v>387.25</v>
      </c>
    </row>
    <row r="20017" spans="1:11">
      <c r="A20017" s="2">
        <v>20016</v>
      </c>
      <c r="B20017">
        <v>2201286052</v>
      </c>
      <c r="C20017" t="s">
        <v>3684</v>
      </c>
      <c r="D20017">
        <v>6</v>
      </c>
      <c r="E20017">
        <v>0</v>
      </c>
      <c r="G20017" s="1">
        <v>101.5</v>
      </c>
      <c r="H20017" s="1">
        <v>159</v>
      </c>
      <c r="I20017" s="1">
        <v>126.75</v>
      </c>
      <c r="J20017" s="1"/>
      <c r="K20017" s="3">
        <f>G20017+H20017+I20017+J20017</f>
        <v>387.25</v>
      </c>
    </row>
    <row r="20018" spans="1:11">
      <c r="A20018" s="2">
        <v>20017</v>
      </c>
      <c r="B20018">
        <v>2201294773</v>
      </c>
      <c r="C20018" t="s">
        <v>7640</v>
      </c>
      <c r="D20018">
        <v>6</v>
      </c>
      <c r="E20018">
        <v>0</v>
      </c>
      <c r="G20018" s="1">
        <v>87.25</v>
      </c>
      <c r="H20018" s="1">
        <v>175.5</v>
      </c>
      <c r="I20018" s="1">
        <v>124.5</v>
      </c>
      <c r="J20018" s="1"/>
      <c r="K20018" s="3">
        <f>G20018+H20018+I20018+J20018</f>
        <v>387.25</v>
      </c>
    </row>
    <row r="20019" spans="1:11">
      <c r="A20019" s="2">
        <v>20018</v>
      </c>
      <c r="B20019">
        <v>2201301744</v>
      </c>
      <c r="C20019" t="s">
        <v>7639</v>
      </c>
      <c r="D20019">
        <v>6</v>
      </c>
      <c r="E20019">
        <v>0</v>
      </c>
      <c r="G20019" s="1">
        <v>88</v>
      </c>
      <c r="H20019" s="1">
        <v>171.5</v>
      </c>
      <c r="I20019" s="1">
        <v>127.75</v>
      </c>
      <c r="J20019" s="1"/>
      <c r="K20019" s="3">
        <f>G20019+H20019+I20019+J20019</f>
        <v>387.25</v>
      </c>
    </row>
    <row r="20020" spans="1:11">
      <c r="A20020" s="2">
        <v>20019</v>
      </c>
      <c r="B20020">
        <v>2201330999</v>
      </c>
      <c r="C20020" t="s">
        <v>7638</v>
      </c>
      <c r="D20020">
        <v>6</v>
      </c>
      <c r="E20020">
        <v>0</v>
      </c>
      <c r="G20020" s="1">
        <v>101.5</v>
      </c>
      <c r="H20020" s="1">
        <v>158.5</v>
      </c>
      <c r="I20020" s="1">
        <v>127.25</v>
      </c>
      <c r="J20020" s="1"/>
      <c r="K20020" s="3">
        <f>G20020+H20020+I20020+J20020</f>
        <v>387.25</v>
      </c>
    </row>
    <row r="20021" spans="1:11">
      <c r="A20021" s="2">
        <v>20020</v>
      </c>
      <c r="B20021">
        <v>2402012137</v>
      </c>
      <c r="C20021" t="s">
        <v>2713</v>
      </c>
      <c r="D20021">
        <v>2</v>
      </c>
      <c r="G20021" s="1">
        <v>107.5</v>
      </c>
      <c r="H20021" s="1">
        <v>132</v>
      </c>
      <c r="I20021" s="1">
        <v>147.75</v>
      </c>
      <c r="J20021" s="1">
        <v>0</v>
      </c>
      <c r="K20021" s="3">
        <f>G20021+H20021+I20021+J20021</f>
        <v>387.25</v>
      </c>
    </row>
    <row r="20022" spans="1:11">
      <c r="A20022" s="2">
        <v>20021</v>
      </c>
      <c r="B20022">
        <v>2402016927</v>
      </c>
      <c r="C20022" t="s">
        <v>7195</v>
      </c>
      <c r="D20022">
        <v>6</v>
      </c>
      <c r="E20022">
        <v>0</v>
      </c>
      <c r="G20022" s="1">
        <v>105.5</v>
      </c>
      <c r="H20022" s="1">
        <v>139.5</v>
      </c>
      <c r="I20022" s="1">
        <v>142.25</v>
      </c>
      <c r="J20022" s="1"/>
      <c r="K20022" s="3">
        <f>G20022+H20022+I20022+J20022</f>
        <v>387.25</v>
      </c>
    </row>
    <row r="20023" spans="1:11">
      <c r="A20023" s="2">
        <v>20022</v>
      </c>
      <c r="B20023">
        <v>2404002174</v>
      </c>
      <c r="C20023" t="s">
        <v>7637</v>
      </c>
      <c r="D20023">
        <v>6</v>
      </c>
      <c r="E20023">
        <v>0</v>
      </c>
      <c r="G20023" s="1">
        <v>104</v>
      </c>
      <c r="H20023" s="1">
        <v>140</v>
      </c>
      <c r="I20023" s="1">
        <v>143.25</v>
      </c>
      <c r="J20023" s="1"/>
      <c r="K20023" s="3">
        <f>G20023+H20023+I20023+J20023</f>
        <v>387.25</v>
      </c>
    </row>
    <row r="20024" spans="1:11">
      <c r="A20024" s="2">
        <v>20023</v>
      </c>
      <c r="B20024">
        <v>2405023415</v>
      </c>
      <c r="C20024" t="s">
        <v>2699</v>
      </c>
      <c r="D20024">
        <v>1</v>
      </c>
      <c r="G20024" s="1">
        <v>96.5</v>
      </c>
      <c r="H20024" s="1">
        <v>138.5</v>
      </c>
      <c r="I20024" s="1">
        <v>152.25</v>
      </c>
      <c r="J20024" s="1">
        <v>0</v>
      </c>
      <c r="K20024" s="3">
        <f>G20024+H20024+I20024+J20024</f>
        <v>387.25</v>
      </c>
    </row>
    <row r="20025" spans="1:11">
      <c r="A20025" s="2">
        <v>20024</v>
      </c>
      <c r="B20025">
        <v>2405027783</v>
      </c>
      <c r="C20025" t="s">
        <v>7636</v>
      </c>
      <c r="D20025">
        <v>6</v>
      </c>
      <c r="G20025" s="1">
        <v>108.25</v>
      </c>
      <c r="H20025" s="1">
        <v>139</v>
      </c>
      <c r="I20025" s="1">
        <v>140</v>
      </c>
      <c r="J20025" s="1"/>
      <c r="K20025" s="3">
        <f>G20025+H20025+I20025+J20025</f>
        <v>387.25</v>
      </c>
    </row>
    <row r="20026" spans="1:11">
      <c r="A20026" s="2">
        <v>20025</v>
      </c>
      <c r="B20026">
        <v>2405031803</v>
      </c>
      <c r="C20026" t="s">
        <v>7635</v>
      </c>
      <c r="D20026">
        <v>6</v>
      </c>
      <c r="E20026">
        <v>0</v>
      </c>
      <c r="G20026" s="1">
        <v>89</v>
      </c>
      <c r="H20026" s="1">
        <v>164</v>
      </c>
      <c r="I20026" s="1">
        <v>134.25</v>
      </c>
      <c r="J20026" s="1"/>
      <c r="K20026" s="3">
        <f>G20026+H20026+I20026+J20026</f>
        <v>387.25</v>
      </c>
    </row>
    <row r="20027" spans="1:11">
      <c r="A20027" s="2">
        <v>20026</v>
      </c>
      <c r="B20027">
        <v>2405071199</v>
      </c>
      <c r="C20027" t="s">
        <v>7634</v>
      </c>
      <c r="D20027">
        <v>6</v>
      </c>
      <c r="E20027">
        <v>0</v>
      </c>
      <c r="G20027" s="1">
        <v>97.25</v>
      </c>
      <c r="H20027" s="1">
        <v>143</v>
      </c>
      <c r="I20027" s="1">
        <v>147</v>
      </c>
      <c r="J20027" s="1"/>
      <c r="K20027" s="3">
        <f>G20027+H20027+I20027+J20027</f>
        <v>387.25</v>
      </c>
    </row>
    <row r="20028" spans="1:11">
      <c r="A20028" s="2">
        <v>20027</v>
      </c>
      <c r="B20028">
        <v>2405084606</v>
      </c>
      <c r="C20028" t="s">
        <v>7633</v>
      </c>
      <c r="D20028">
        <v>6</v>
      </c>
      <c r="G20028" s="1">
        <v>107.75</v>
      </c>
      <c r="H20028" s="1">
        <v>125</v>
      </c>
      <c r="I20028" s="1">
        <v>154.5</v>
      </c>
      <c r="J20028" s="1"/>
      <c r="K20028" s="3">
        <f>G20028+H20028+I20028+J20028</f>
        <v>387.25</v>
      </c>
    </row>
    <row r="20029" spans="1:11">
      <c r="A20029" s="2">
        <v>20028</v>
      </c>
      <c r="B20029">
        <v>2405102291</v>
      </c>
      <c r="C20029" t="s">
        <v>7632</v>
      </c>
      <c r="D20029">
        <v>2</v>
      </c>
      <c r="E20029">
        <v>0</v>
      </c>
      <c r="G20029" s="1">
        <v>104.75</v>
      </c>
      <c r="H20029" s="1">
        <v>127.5</v>
      </c>
      <c r="I20029" s="1">
        <v>118</v>
      </c>
      <c r="J20029" s="1">
        <v>37</v>
      </c>
      <c r="K20029" s="3">
        <f>G20029+H20029+I20029+J20029</f>
        <v>387.25</v>
      </c>
    </row>
    <row r="20030" spans="1:11">
      <c r="A20030" s="2">
        <v>20029</v>
      </c>
      <c r="B20030">
        <v>3001509716</v>
      </c>
      <c r="C20030" t="s">
        <v>7631</v>
      </c>
      <c r="D20030">
        <v>6</v>
      </c>
      <c r="E20030">
        <v>0</v>
      </c>
      <c r="G20030" s="1">
        <v>99.75</v>
      </c>
      <c r="H20030" s="1">
        <v>144.5</v>
      </c>
      <c r="I20030" s="1">
        <v>143</v>
      </c>
      <c r="J20030" s="1">
        <v>0</v>
      </c>
      <c r="K20030" s="3">
        <f>G20030+H20030+I20030+J20030</f>
        <v>387.25</v>
      </c>
    </row>
    <row r="20031" spans="1:11">
      <c r="A20031" s="2">
        <v>20030</v>
      </c>
      <c r="B20031">
        <v>3003552500</v>
      </c>
      <c r="C20031" t="s">
        <v>7630</v>
      </c>
      <c r="D20031">
        <v>6</v>
      </c>
      <c r="E20031">
        <v>0</v>
      </c>
      <c r="G20031" s="1">
        <v>111</v>
      </c>
      <c r="H20031" s="1">
        <v>143</v>
      </c>
      <c r="I20031" s="1">
        <v>133.25</v>
      </c>
      <c r="J20031" s="1"/>
      <c r="K20031" s="3">
        <f>G20031+H20031+I20031+J20031</f>
        <v>387.25</v>
      </c>
    </row>
    <row r="20032" spans="1:11">
      <c r="A20032" s="2">
        <v>20031</v>
      </c>
      <c r="B20032">
        <v>3005516876</v>
      </c>
      <c r="C20032" t="s">
        <v>4609</v>
      </c>
      <c r="D20032">
        <v>6</v>
      </c>
      <c r="E20032">
        <v>0</v>
      </c>
      <c r="G20032" s="1">
        <v>112.25</v>
      </c>
      <c r="H20032" s="1">
        <v>148</v>
      </c>
      <c r="I20032" s="1">
        <v>127</v>
      </c>
      <c r="J20032" s="1"/>
      <c r="K20032" s="3">
        <f>G20032+H20032+I20032+J20032</f>
        <v>387.25</v>
      </c>
    </row>
    <row r="20033" spans="1:11">
      <c r="A20033" s="2">
        <v>20032</v>
      </c>
      <c r="B20033">
        <v>3009514963</v>
      </c>
      <c r="C20033" t="s">
        <v>7629</v>
      </c>
      <c r="D20033">
        <v>6</v>
      </c>
      <c r="G20033" s="1">
        <v>115.75</v>
      </c>
      <c r="H20033" s="1">
        <v>139</v>
      </c>
      <c r="I20033" s="1">
        <v>132.5</v>
      </c>
      <c r="J20033" s="1"/>
      <c r="K20033" s="3">
        <f>G20033+H20033+I20033+J20033</f>
        <v>387.25</v>
      </c>
    </row>
    <row r="20034" spans="1:11">
      <c r="A20034" s="2">
        <v>20033</v>
      </c>
      <c r="B20034">
        <v>3010527261</v>
      </c>
      <c r="C20034" t="s">
        <v>5964</v>
      </c>
      <c r="D20034">
        <v>6</v>
      </c>
      <c r="G20034" s="1">
        <v>90.75</v>
      </c>
      <c r="H20034" s="1">
        <v>139</v>
      </c>
      <c r="I20034" s="1">
        <v>157.5</v>
      </c>
      <c r="J20034" s="1"/>
      <c r="K20034" s="3">
        <f>G20034+H20034+I20034+J20034</f>
        <v>387.25</v>
      </c>
    </row>
    <row r="20035" spans="1:11">
      <c r="A20035" s="2">
        <v>20034</v>
      </c>
      <c r="B20035">
        <v>3010564349</v>
      </c>
      <c r="C20035" t="s">
        <v>2883</v>
      </c>
      <c r="D20035">
        <v>6</v>
      </c>
      <c r="E20035">
        <v>0</v>
      </c>
      <c r="G20035" s="1">
        <v>115</v>
      </c>
      <c r="H20035" s="1">
        <v>134</v>
      </c>
      <c r="I20035" s="1">
        <v>138.25</v>
      </c>
      <c r="J20035" s="1"/>
      <c r="K20035" s="3">
        <f>G20035+H20035+I20035+J20035</f>
        <v>387.25</v>
      </c>
    </row>
    <row r="20036" spans="1:11">
      <c r="A20036" s="2">
        <v>20035</v>
      </c>
      <c r="B20036">
        <v>3010577119</v>
      </c>
      <c r="C20036" t="s">
        <v>4390</v>
      </c>
      <c r="D20036">
        <v>6</v>
      </c>
      <c r="E20036">
        <v>0</v>
      </c>
      <c r="G20036" s="1">
        <v>100</v>
      </c>
      <c r="H20036" s="1">
        <v>154</v>
      </c>
      <c r="I20036" s="1">
        <v>133.25</v>
      </c>
      <c r="J20036" s="1"/>
      <c r="K20036" s="3">
        <f>G20036+H20036+I20036+J20036</f>
        <v>387.25</v>
      </c>
    </row>
    <row r="20037" spans="1:11">
      <c r="A20037" s="2">
        <v>20036</v>
      </c>
      <c r="B20037">
        <v>3013541243</v>
      </c>
      <c r="C20037" t="s">
        <v>7628</v>
      </c>
      <c r="D20037">
        <v>6</v>
      </c>
      <c r="E20037">
        <v>0</v>
      </c>
      <c r="G20037" s="1">
        <v>116.5</v>
      </c>
      <c r="H20037" s="1">
        <v>151</v>
      </c>
      <c r="I20037" s="1">
        <v>119.75</v>
      </c>
      <c r="J20037" s="1"/>
      <c r="K20037" s="3">
        <f>G20037+H20037+I20037+J20037</f>
        <v>387.25</v>
      </c>
    </row>
    <row r="20038" spans="1:11">
      <c r="A20038" s="2">
        <v>20037</v>
      </c>
      <c r="B20038">
        <v>3201522270</v>
      </c>
      <c r="C20038" t="s">
        <v>1030</v>
      </c>
      <c r="D20038">
        <v>6</v>
      </c>
      <c r="E20038">
        <v>0</v>
      </c>
      <c r="G20038" s="1">
        <v>113.75</v>
      </c>
      <c r="H20038" s="1">
        <v>124.5</v>
      </c>
      <c r="I20038" s="1">
        <v>149</v>
      </c>
      <c r="J20038" s="1"/>
      <c r="K20038" s="3">
        <f>G20038+H20038+I20038+J20038</f>
        <v>387.25</v>
      </c>
    </row>
    <row r="20039" spans="1:11">
      <c r="A20039" s="2">
        <v>20038</v>
      </c>
      <c r="B20039">
        <v>3205508605</v>
      </c>
      <c r="C20039" t="s">
        <v>7627</v>
      </c>
      <c r="D20039">
        <v>6</v>
      </c>
      <c r="E20039">
        <v>0</v>
      </c>
      <c r="G20039" s="1">
        <v>105.75</v>
      </c>
      <c r="H20039" s="1">
        <v>143</v>
      </c>
      <c r="I20039" s="1">
        <v>138.5</v>
      </c>
      <c r="J20039" s="1"/>
      <c r="K20039" s="3">
        <f>G20039+H20039+I20039+J20039</f>
        <v>387.25</v>
      </c>
    </row>
    <row r="20040" spans="1:11">
      <c r="A20040" s="2">
        <v>20039</v>
      </c>
      <c r="B20040">
        <v>3206505500</v>
      </c>
      <c r="C20040" t="s">
        <v>7626</v>
      </c>
      <c r="D20040">
        <v>6</v>
      </c>
      <c r="E20040">
        <v>0</v>
      </c>
      <c r="G20040" s="1">
        <v>115.25</v>
      </c>
      <c r="H20040" s="1">
        <v>141</v>
      </c>
      <c r="I20040" s="1">
        <v>131</v>
      </c>
      <c r="J20040" s="1"/>
      <c r="K20040" s="3">
        <f>G20040+H20040+I20040+J20040</f>
        <v>387.25</v>
      </c>
    </row>
    <row r="20041" spans="1:11">
      <c r="A20041" s="2">
        <v>20040</v>
      </c>
      <c r="B20041">
        <v>3206569898</v>
      </c>
      <c r="C20041" t="s">
        <v>7625</v>
      </c>
      <c r="D20041">
        <v>6</v>
      </c>
      <c r="E20041">
        <v>0</v>
      </c>
      <c r="G20041" s="1">
        <v>99.5</v>
      </c>
      <c r="H20041" s="1">
        <v>146</v>
      </c>
      <c r="I20041" s="1">
        <v>141.75</v>
      </c>
      <c r="J20041" s="1">
        <v>0</v>
      </c>
      <c r="K20041" s="3">
        <f>G20041+H20041+I20041+J20041</f>
        <v>387.25</v>
      </c>
    </row>
    <row r="20042" spans="1:11">
      <c r="A20042" s="2">
        <v>20041</v>
      </c>
      <c r="B20042">
        <v>3206590402</v>
      </c>
      <c r="C20042" t="s">
        <v>7624</v>
      </c>
      <c r="D20042">
        <v>6</v>
      </c>
      <c r="E20042">
        <v>0</v>
      </c>
      <c r="G20042" s="1">
        <v>112</v>
      </c>
      <c r="H20042" s="1">
        <v>119</v>
      </c>
      <c r="I20042" s="1">
        <v>156.25</v>
      </c>
      <c r="J20042" s="1"/>
      <c r="K20042" s="3">
        <f>G20042+H20042+I20042+J20042</f>
        <v>387.25</v>
      </c>
    </row>
    <row r="20043" spans="1:11">
      <c r="A20043" s="2">
        <v>20042</v>
      </c>
      <c r="B20043">
        <v>3206606673</v>
      </c>
      <c r="C20043" t="s">
        <v>5528</v>
      </c>
      <c r="D20043">
        <v>6</v>
      </c>
      <c r="G20043" s="1">
        <v>118.5</v>
      </c>
      <c r="H20043" s="1">
        <v>95.5</v>
      </c>
      <c r="I20043" s="1">
        <v>173.25</v>
      </c>
      <c r="J20043" s="1"/>
      <c r="K20043" s="3">
        <f>G20043+H20043+I20043+J20043</f>
        <v>387.25</v>
      </c>
    </row>
    <row r="20044" spans="1:11">
      <c r="A20044" s="2">
        <v>20043</v>
      </c>
      <c r="B20044">
        <v>4205003286</v>
      </c>
      <c r="C20044" t="s">
        <v>7623</v>
      </c>
      <c r="D20044">
        <v>6</v>
      </c>
      <c r="E20044">
        <v>0</v>
      </c>
      <c r="G20044" s="1">
        <v>109.75</v>
      </c>
      <c r="H20044" s="1">
        <v>129</v>
      </c>
      <c r="I20044" s="1">
        <v>148.5</v>
      </c>
      <c r="J20044" s="1"/>
      <c r="K20044" s="3">
        <f>G20044+H20044+I20044+J20044</f>
        <v>387.25</v>
      </c>
    </row>
    <row r="20045" spans="1:11">
      <c r="A20045" s="2">
        <v>20044</v>
      </c>
      <c r="B20045">
        <v>4205011142</v>
      </c>
      <c r="C20045" t="s">
        <v>7622</v>
      </c>
      <c r="D20045">
        <v>6</v>
      </c>
      <c r="E20045">
        <v>0</v>
      </c>
      <c r="G20045" s="1">
        <v>97.5</v>
      </c>
      <c r="H20045" s="1">
        <v>139.5</v>
      </c>
      <c r="I20045" s="1">
        <v>150.25</v>
      </c>
      <c r="J20045" s="1"/>
      <c r="K20045" s="3">
        <f>G20045+H20045+I20045+J20045</f>
        <v>387.25</v>
      </c>
    </row>
    <row r="20046" spans="1:11">
      <c r="A20046" s="2">
        <v>20045</v>
      </c>
      <c r="B20046">
        <v>4205053254</v>
      </c>
      <c r="C20046" t="s">
        <v>7621</v>
      </c>
      <c r="D20046">
        <v>6</v>
      </c>
      <c r="E20046">
        <v>0</v>
      </c>
      <c r="G20046" s="1">
        <v>106.75</v>
      </c>
      <c r="H20046" s="1">
        <v>143.5</v>
      </c>
      <c r="I20046" s="1">
        <v>137</v>
      </c>
      <c r="J20046" s="1"/>
      <c r="K20046" s="3">
        <f>G20046+H20046+I20046+J20046</f>
        <v>387.25</v>
      </c>
    </row>
    <row r="20047" spans="1:11">
      <c r="A20047" s="2">
        <v>20046</v>
      </c>
      <c r="B20047">
        <v>4205507749</v>
      </c>
      <c r="C20047" t="s">
        <v>7620</v>
      </c>
      <c r="D20047">
        <v>6</v>
      </c>
      <c r="E20047">
        <v>0</v>
      </c>
      <c r="G20047" s="1">
        <v>105.5</v>
      </c>
      <c r="H20047" s="1">
        <v>145.5</v>
      </c>
      <c r="I20047" s="1">
        <v>136.25</v>
      </c>
      <c r="J20047" s="1"/>
      <c r="K20047" s="3">
        <f>G20047+H20047+I20047+J20047</f>
        <v>387.25</v>
      </c>
    </row>
    <row r="20048" spans="1:11">
      <c r="A20048" s="2">
        <v>20047</v>
      </c>
      <c r="B20048">
        <v>4410052888</v>
      </c>
      <c r="C20048" t="s">
        <v>2356</v>
      </c>
      <c r="D20048">
        <v>6</v>
      </c>
      <c r="E20048">
        <v>0</v>
      </c>
      <c r="G20048" s="1">
        <v>103.5</v>
      </c>
      <c r="H20048" s="1">
        <v>113</v>
      </c>
      <c r="I20048" s="1">
        <v>170.75</v>
      </c>
      <c r="J20048" s="1"/>
      <c r="K20048" s="3">
        <f>G20048+H20048+I20048+J20048</f>
        <v>387.25</v>
      </c>
    </row>
    <row r="20049" spans="1:11">
      <c r="A20049" s="2">
        <v>20048</v>
      </c>
      <c r="B20049">
        <v>4604032751</v>
      </c>
      <c r="C20049" t="s">
        <v>7619</v>
      </c>
      <c r="D20049">
        <v>6</v>
      </c>
      <c r="E20049">
        <v>0</v>
      </c>
      <c r="G20049" s="1">
        <v>105.25</v>
      </c>
      <c r="H20049" s="1">
        <v>134.5</v>
      </c>
      <c r="I20049" s="1">
        <v>147.5</v>
      </c>
      <c r="J20049" s="1"/>
      <c r="K20049" s="3">
        <f>G20049+H20049+I20049+J20049</f>
        <v>387.25</v>
      </c>
    </row>
    <row r="20050" spans="1:11">
      <c r="A20050" s="2">
        <v>20049</v>
      </c>
      <c r="B20050">
        <v>7204704618</v>
      </c>
      <c r="C20050" t="s">
        <v>7618</v>
      </c>
      <c r="D20050">
        <v>6</v>
      </c>
      <c r="E20050">
        <v>0</v>
      </c>
      <c r="G20050" s="1">
        <v>114.5</v>
      </c>
      <c r="H20050" s="1">
        <v>126.5</v>
      </c>
      <c r="I20050" s="1">
        <v>146.25</v>
      </c>
      <c r="J20050" s="1"/>
      <c r="K20050" s="3">
        <f>G20050+H20050+I20050+J20050</f>
        <v>387.25</v>
      </c>
    </row>
    <row r="20051" spans="1:11">
      <c r="A20051" s="2">
        <v>20050</v>
      </c>
      <c r="B20051">
        <v>8002006595</v>
      </c>
      <c r="C20051" t="s">
        <v>7617</v>
      </c>
      <c r="D20051">
        <v>6</v>
      </c>
      <c r="G20051" s="1">
        <v>123.25</v>
      </c>
      <c r="H20051" s="1">
        <v>111.5</v>
      </c>
      <c r="I20051" s="1">
        <v>152.5</v>
      </c>
      <c r="J20051" s="1"/>
      <c r="K20051" s="3">
        <f>G20051+H20051+I20051+J20051</f>
        <v>387.25</v>
      </c>
    </row>
    <row r="20052" spans="1:11">
      <c r="A20052" s="2">
        <v>20051</v>
      </c>
      <c r="B20052">
        <v>8002019310</v>
      </c>
      <c r="C20052" t="s">
        <v>7616</v>
      </c>
      <c r="D20052">
        <v>6</v>
      </c>
      <c r="G20052" s="1">
        <v>105.5</v>
      </c>
      <c r="H20052" s="1">
        <v>116</v>
      </c>
      <c r="I20052" s="1">
        <v>165.75</v>
      </c>
      <c r="J20052" s="1"/>
      <c r="K20052" s="3">
        <f>G20052+H20052+I20052+J20052</f>
        <v>387.25</v>
      </c>
    </row>
    <row r="20053" spans="1:11">
      <c r="A20053" s="2">
        <v>20052</v>
      </c>
      <c r="B20053">
        <v>8201037463</v>
      </c>
      <c r="C20053" t="s">
        <v>7615</v>
      </c>
      <c r="D20053">
        <v>6</v>
      </c>
      <c r="E20053">
        <v>0</v>
      </c>
      <c r="G20053" s="1">
        <v>121</v>
      </c>
      <c r="H20053" s="1">
        <v>97</v>
      </c>
      <c r="I20053" s="1">
        <v>169.25</v>
      </c>
      <c r="J20053" s="1"/>
      <c r="K20053" s="3">
        <f>G20053+H20053+I20053+J20053</f>
        <v>387.25</v>
      </c>
    </row>
    <row r="20054" spans="1:11">
      <c r="A20054" s="2">
        <v>20053</v>
      </c>
      <c r="B20054">
        <v>9001021002</v>
      </c>
      <c r="C20054" t="s">
        <v>7614</v>
      </c>
      <c r="D20054">
        <v>6</v>
      </c>
      <c r="E20054">
        <v>0</v>
      </c>
      <c r="G20054" s="1">
        <v>116.5</v>
      </c>
      <c r="H20054" s="1">
        <v>108</v>
      </c>
      <c r="I20054" s="1">
        <v>162.75</v>
      </c>
      <c r="J20054" s="1"/>
      <c r="K20054" s="3">
        <f>G20054+H20054+I20054+J20054</f>
        <v>387.25</v>
      </c>
    </row>
    <row r="20055" spans="1:11">
      <c r="A20055" s="2">
        <v>20054</v>
      </c>
      <c r="B20055">
        <v>9008002856</v>
      </c>
      <c r="C20055" t="s">
        <v>7613</v>
      </c>
      <c r="D20055">
        <v>6</v>
      </c>
      <c r="G20055" s="1">
        <v>109.75</v>
      </c>
      <c r="H20055" s="1">
        <v>152.5</v>
      </c>
      <c r="I20055" s="1">
        <v>125</v>
      </c>
      <c r="J20055" s="1"/>
      <c r="K20055" s="3">
        <f>G20055+H20055+I20055+J20055</f>
        <v>387.25</v>
      </c>
    </row>
    <row r="20056" spans="1:11">
      <c r="A20056" s="2">
        <v>20055</v>
      </c>
      <c r="B20056">
        <v>9211001120</v>
      </c>
      <c r="C20056" t="s">
        <v>7612</v>
      </c>
      <c r="D20056">
        <v>6</v>
      </c>
      <c r="E20056">
        <v>0</v>
      </c>
      <c r="G20056" s="1">
        <v>107.25</v>
      </c>
      <c r="H20056" s="1">
        <v>116</v>
      </c>
      <c r="I20056" s="1">
        <v>164</v>
      </c>
      <c r="J20056" s="1"/>
      <c r="K20056" s="3">
        <f>G20056+H20056+I20056+J20056</f>
        <v>387.25</v>
      </c>
    </row>
    <row r="20057" spans="1:11">
      <c r="A20057" s="2">
        <v>20056</v>
      </c>
      <c r="B20057">
        <v>1601511505</v>
      </c>
      <c r="C20057" t="s">
        <v>7611</v>
      </c>
      <c r="D20057">
        <v>6</v>
      </c>
      <c r="G20057" s="1">
        <v>100</v>
      </c>
      <c r="H20057" s="1">
        <v>142</v>
      </c>
      <c r="I20057" s="1">
        <v>145</v>
      </c>
      <c r="J20057" s="1"/>
      <c r="K20057" s="3">
        <f>G20057+H20057+I20057+J20057</f>
        <v>387</v>
      </c>
    </row>
    <row r="20058" spans="1:11">
      <c r="A20058" s="2">
        <v>20057</v>
      </c>
      <c r="B20058">
        <v>1601515018</v>
      </c>
      <c r="C20058" t="s">
        <v>2697</v>
      </c>
      <c r="D20058">
        <v>6</v>
      </c>
      <c r="E20058">
        <v>0</v>
      </c>
      <c r="G20058" s="1">
        <v>102.5</v>
      </c>
      <c r="H20058" s="1">
        <v>151</v>
      </c>
      <c r="I20058" s="1">
        <v>133.5</v>
      </c>
      <c r="J20058" s="1"/>
      <c r="K20058" s="3">
        <f>G20058+H20058+I20058+J20058</f>
        <v>387</v>
      </c>
    </row>
    <row r="20059" spans="1:11">
      <c r="A20059" s="2">
        <v>20058</v>
      </c>
      <c r="B20059">
        <v>1601544203</v>
      </c>
      <c r="C20059" t="s">
        <v>2508</v>
      </c>
      <c r="D20059">
        <v>6</v>
      </c>
      <c r="G20059" s="1">
        <v>104.75</v>
      </c>
      <c r="H20059" s="1">
        <v>123.5</v>
      </c>
      <c r="I20059" s="1">
        <v>158.75</v>
      </c>
      <c r="J20059" s="1"/>
      <c r="K20059" s="3">
        <f>G20059+H20059+I20059+J20059</f>
        <v>387</v>
      </c>
    </row>
    <row r="20060" spans="1:11">
      <c r="A20060" s="2">
        <v>20059</v>
      </c>
      <c r="B20060">
        <v>2201004186</v>
      </c>
      <c r="C20060" t="s">
        <v>2257</v>
      </c>
      <c r="D20060">
        <v>1</v>
      </c>
      <c r="G20060" s="1">
        <v>100.5</v>
      </c>
      <c r="H20060" s="1">
        <v>174</v>
      </c>
      <c r="I20060" s="1">
        <v>112.5</v>
      </c>
      <c r="J20060" s="1">
        <v>0</v>
      </c>
      <c r="K20060" s="3">
        <f>G20060+H20060+I20060+J20060</f>
        <v>387</v>
      </c>
    </row>
    <row r="20061" spans="1:11">
      <c r="A20061" s="2">
        <v>20060</v>
      </c>
      <c r="B20061">
        <v>2201013365</v>
      </c>
      <c r="C20061" t="s">
        <v>753</v>
      </c>
      <c r="D20061">
        <v>6</v>
      </c>
      <c r="E20061">
        <v>0</v>
      </c>
      <c r="G20061" s="1">
        <v>112</v>
      </c>
      <c r="H20061" s="1">
        <v>147.5</v>
      </c>
      <c r="I20061" s="1">
        <v>127.5</v>
      </c>
      <c r="J20061" s="1"/>
      <c r="K20061" s="3">
        <f>G20061+H20061+I20061+J20061</f>
        <v>387</v>
      </c>
    </row>
    <row r="20062" spans="1:11">
      <c r="A20062" s="2">
        <v>20061</v>
      </c>
      <c r="B20062">
        <v>2201068344</v>
      </c>
      <c r="C20062" t="s">
        <v>5679</v>
      </c>
      <c r="D20062">
        <v>6</v>
      </c>
      <c r="E20062">
        <v>0</v>
      </c>
      <c r="G20062" s="1">
        <v>96</v>
      </c>
      <c r="H20062" s="1">
        <v>170.5</v>
      </c>
      <c r="I20062" s="1">
        <v>120.5</v>
      </c>
      <c r="J20062" s="1"/>
      <c r="K20062" s="3">
        <f>G20062+H20062+I20062+J20062</f>
        <v>387</v>
      </c>
    </row>
    <row r="20063" spans="1:11">
      <c r="A20063" s="2">
        <v>20062</v>
      </c>
      <c r="B20063">
        <v>2201091528</v>
      </c>
      <c r="C20063" t="s">
        <v>7610</v>
      </c>
      <c r="D20063">
        <v>6</v>
      </c>
      <c r="E20063">
        <v>0</v>
      </c>
      <c r="G20063" s="1">
        <v>95.5</v>
      </c>
      <c r="H20063" s="1">
        <v>157</v>
      </c>
      <c r="I20063" s="1">
        <v>134.5</v>
      </c>
      <c r="J20063" s="1"/>
      <c r="K20063" s="3">
        <f>G20063+H20063+I20063+J20063</f>
        <v>387</v>
      </c>
    </row>
    <row r="20064" spans="1:11">
      <c r="A20064" s="2">
        <v>20063</v>
      </c>
      <c r="B20064">
        <v>2201118025</v>
      </c>
      <c r="C20064" t="s">
        <v>7609</v>
      </c>
      <c r="D20064">
        <v>6</v>
      </c>
      <c r="G20064" s="1">
        <v>107.75</v>
      </c>
      <c r="H20064" s="1">
        <v>120.5</v>
      </c>
      <c r="I20064" s="1">
        <v>158.75</v>
      </c>
      <c r="J20064" s="1"/>
      <c r="K20064" s="3">
        <f>G20064+H20064+I20064+J20064</f>
        <v>387</v>
      </c>
    </row>
    <row r="20065" spans="1:11">
      <c r="A20065" s="2">
        <v>20064</v>
      </c>
      <c r="B20065">
        <v>2201196780</v>
      </c>
      <c r="C20065" t="s">
        <v>7608</v>
      </c>
      <c r="D20065">
        <v>6</v>
      </c>
      <c r="E20065">
        <v>0</v>
      </c>
      <c r="G20065" s="1">
        <v>105</v>
      </c>
      <c r="H20065" s="1">
        <v>144.5</v>
      </c>
      <c r="I20065" s="1">
        <v>137.5</v>
      </c>
      <c r="J20065" s="1"/>
      <c r="K20065" s="3">
        <f>G20065+H20065+I20065+J20065</f>
        <v>387</v>
      </c>
    </row>
    <row r="20066" spans="1:11">
      <c r="A20066" s="2">
        <v>20065</v>
      </c>
      <c r="B20066">
        <v>2201221391</v>
      </c>
      <c r="C20066" t="s">
        <v>7607</v>
      </c>
      <c r="D20066">
        <v>6</v>
      </c>
      <c r="E20066">
        <v>0</v>
      </c>
      <c r="G20066" s="1">
        <v>112.75</v>
      </c>
      <c r="H20066" s="1">
        <v>130</v>
      </c>
      <c r="I20066" s="1">
        <v>144.25</v>
      </c>
      <c r="J20066" s="1"/>
      <c r="K20066" s="3">
        <f>G20066+H20066+I20066+J20066</f>
        <v>387</v>
      </c>
    </row>
    <row r="20067" spans="1:11">
      <c r="A20067" s="2">
        <v>20066</v>
      </c>
      <c r="B20067">
        <v>2201235246</v>
      </c>
      <c r="C20067" t="s">
        <v>7606</v>
      </c>
      <c r="D20067">
        <v>6</v>
      </c>
      <c r="E20067">
        <v>0</v>
      </c>
      <c r="G20067" s="1">
        <v>98.25</v>
      </c>
      <c r="H20067" s="1">
        <v>145</v>
      </c>
      <c r="I20067" s="1">
        <v>143.75</v>
      </c>
      <c r="J20067" s="1"/>
      <c r="K20067" s="3">
        <f>G20067+H20067+I20067+J20067</f>
        <v>387</v>
      </c>
    </row>
    <row r="20068" spans="1:11">
      <c r="A20068" s="2">
        <v>20067</v>
      </c>
      <c r="B20068">
        <v>2201258353</v>
      </c>
      <c r="C20068" t="s">
        <v>1849</v>
      </c>
      <c r="D20068">
        <v>6</v>
      </c>
      <c r="E20068">
        <v>0</v>
      </c>
      <c r="G20068" s="1">
        <v>95</v>
      </c>
      <c r="H20068" s="1">
        <v>162</v>
      </c>
      <c r="I20068" s="1">
        <v>130</v>
      </c>
      <c r="J20068" s="1"/>
      <c r="K20068" s="3">
        <f>G20068+H20068+I20068+J20068</f>
        <v>387</v>
      </c>
    </row>
    <row r="20069" spans="1:11">
      <c r="A20069" s="2">
        <v>20068</v>
      </c>
      <c r="B20069">
        <v>2201262015</v>
      </c>
      <c r="C20069" t="s">
        <v>7605</v>
      </c>
      <c r="D20069">
        <v>1</v>
      </c>
      <c r="G20069" s="1">
        <v>111</v>
      </c>
      <c r="H20069" s="1">
        <v>162</v>
      </c>
      <c r="I20069" s="1">
        <v>114</v>
      </c>
      <c r="J20069" s="1">
        <v>0</v>
      </c>
      <c r="K20069" s="3">
        <f>G20069+H20069+I20069+J20069</f>
        <v>387</v>
      </c>
    </row>
    <row r="20070" spans="1:11">
      <c r="A20070" s="2">
        <v>20069</v>
      </c>
      <c r="B20070">
        <v>2201296872</v>
      </c>
      <c r="C20070" t="s">
        <v>2445</v>
      </c>
      <c r="D20070">
        <v>6</v>
      </c>
      <c r="E20070">
        <v>0</v>
      </c>
      <c r="G20070" s="1">
        <v>97</v>
      </c>
      <c r="H20070" s="1">
        <v>151</v>
      </c>
      <c r="I20070" s="1">
        <v>139</v>
      </c>
      <c r="J20070" s="1"/>
      <c r="K20070" s="3">
        <f>G20070+H20070+I20070+J20070</f>
        <v>387</v>
      </c>
    </row>
    <row r="20071" spans="1:11">
      <c r="A20071" s="2">
        <v>20070</v>
      </c>
      <c r="B20071">
        <v>2201308171</v>
      </c>
      <c r="C20071" t="s">
        <v>1790</v>
      </c>
      <c r="D20071">
        <v>6</v>
      </c>
      <c r="E20071">
        <v>0</v>
      </c>
      <c r="G20071" s="1">
        <v>104.5</v>
      </c>
      <c r="H20071" s="1">
        <v>148</v>
      </c>
      <c r="I20071" s="1">
        <v>134.5</v>
      </c>
      <c r="J20071" s="1"/>
      <c r="K20071" s="3">
        <f>G20071+H20071+I20071+J20071</f>
        <v>387</v>
      </c>
    </row>
    <row r="20072" spans="1:11">
      <c r="A20072" s="2">
        <v>20071</v>
      </c>
      <c r="B20072">
        <v>2201500448</v>
      </c>
      <c r="C20072" t="s">
        <v>1409</v>
      </c>
      <c r="D20072">
        <v>6</v>
      </c>
      <c r="E20072">
        <v>0</v>
      </c>
      <c r="G20072" s="1">
        <v>108.75</v>
      </c>
      <c r="H20072" s="1">
        <v>140</v>
      </c>
      <c r="I20072" s="1">
        <v>138.25</v>
      </c>
      <c r="J20072" s="1"/>
      <c r="K20072" s="3">
        <f>G20072+H20072+I20072+J20072</f>
        <v>387</v>
      </c>
    </row>
    <row r="20073" spans="1:11">
      <c r="A20073" s="2">
        <v>20072</v>
      </c>
      <c r="B20073">
        <v>2201506676</v>
      </c>
      <c r="C20073" t="s">
        <v>327</v>
      </c>
      <c r="D20073">
        <v>6</v>
      </c>
      <c r="E20073">
        <v>0</v>
      </c>
      <c r="G20073" s="1">
        <v>95.5</v>
      </c>
      <c r="H20073" s="1">
        <v>160</v>
      </c>
      <c r="I20073" s="1">
        <v>131.5</v>
      </c>
      <c r="J20073" s="1"/>
      <c r="K20073" s="3">
        <f>G20073+H20073+I20073+J20073</f>
        <v>387</v>
      </c>
    </row>
    <row r="20074" spans="1:11">
      <c r="A20074" s="2">
        <v>20073</v>
      </c>
      <c r="B20074">
        <v>2405024286</v>
      </c>
      <c r="C20074" t="s">
        <v>7604</v>
      </c>
      <c r="D20074">
        <v>1</v>
      </c>
      <c r="G20074" s="1">
        <v>100</v>
      </c>
      <c r="H20074" s="1">
        <v>151.5</v>
      </c>
      <c r="I20074" s="1">
        <v>135.5</v>
      </c>
      <c r="J20074" s="1">
        <v>0</v>
      </c>
      <c r="K20074" s="3">
        <f>G20074+H20074+I20074+J20074</f>
        <v>387</v>
      </c>
    </row>
    <row r="20075" spans="1:11">
      <c r="A20075" s="2">
        <v>20074</v>
      </c>
      <c r="B20075">
        <v>2405090013</v>
      </c>
      <c r="C20075" t="s">
        <v>7603</v>
      </c>
      <c r="D20075">
        <v>6</v>
      </c>
      <c r="E20075">
        <v>0</v>
      </c>
      <c r="G20075" s="1">
        <v>106</v>
      </c>
      <c r="H20075" s="1">
        <v>149</v>
      </c>
      <c r="I20075" s="1">
        <v>132</v>
      </c>
      <c r="J20075" s="1"/>
      <c r="K20075" s="3">
        <f>G20075+H20075+I20075+J20075</f>
        <v>387</v>
      </c>
    </row>
    <row r="20076" spans="1:11">
      <c r="A20076" s="2">
        <v>20075</v>
      </c>
      <c r="B20076">
        <v>2405097705</v>
      </c>
      <c r="C20076" t="s">
        <v>7602</v>
      </c>
      <c r="D20076">
        <v>2</v>
      </c>
      <c r="G20076" s="1">
        <v>111</v>
      </c>
      <c r="H20076" s="1">
        <v>132</v>
      </c>
      <c r="I20076" s="1">
        <v>144</v>
      </c>
      <c r="J20076" s="1">
        <v>0</v>
      </c>
      <c r="K20076" s="3">
        <f>G20076+H20076+I20076+J20076</f>
        <v>387</v>
      </c>
    </row>
    <row r="20077" spans="1:11">
      <c r="A20077" s="2">
        <v>20076</v>
      </c>
      <c r="B20077">
        <v>3001522114</v>
      </c>
      <c r="C20077" t="s">
        <v>7601</v>
      </c>
      <c r="D20077">
        <v>6</v>
      </c>
      <c r="G20077" s="1">
        <v>119.25</v>
      </c>
      <c r="H20077" s="1">
        <v>127.5</v>
      </c>
      <c r="I20077" s="1">
        <v>140.25</v>
      </c>
      <c r="J20077" s="1"/>
      <c r="K20077" s="3">
        <f>G20077+H20077+I20077+J20077</f>
        <v>387</v>
      </c>
    </row>
    <row r="20078" spans="1:11">
      <c r="A20078" s="2">
        <v>20077</v>
      </c>
      <c r="B20078">
        <v>3003549949</v>
      </c>
      <c r="C20078" t="s">
        <v>7600</v>
      </c>
      <c r="D20078">
        <v>6</v>
      </c>
      <c r="E20078">
        <v>0</v>
      </c>
      <c r="G20078" s="1">
        <v>115.5</v>
      </c>
      <c r="H20078" s="1">
        <v>94</v>
      </c>
      <c r="I20078" s="1">
        <v>177.5</v>
      </c>
      <c r="J20078" s="1"/>
      <c r="K20078" s="3">
        <f>G20078+H20078+I20078+J20078</f>
        <v>387</v>
      </c>
    </row>
    <row r="20079" spans="1:11">
      <c r="A20079" s="2">
        <v>20078</v>
      </c>
      <c r="B20079">
        <v>3005503375</v>
      </c>
      <c r="C20079" t="s">
        <v>188</v>
      </c>
      <c r="D20079">
        <v>6</v>
      </c>
      <c r="G20079" s="1">
        <v>115.25</v>
      </c>
      <c r="H20079" s="1">
        <v>128.5</v>
      </c>
      <c r="I20079" s="1">
        <v>143.25</v>
      </c>
      <c r="J20079" s="1">
        <v>0</v>
      </c>
      <c r="K20079" s="3">
        <f>G20079+H20079+I20079+J20079</f>
        <v>387</v>
      </c>
    </row>
    <row r="20080" spans="1:11">
      <c r="A20080" s="2">
        <v>20079</v>
      </c>
      <c r="B20080">
        <v>3010543651</v>
      </c>
      <c r="C20080" t="s">
        <v>7599</v>
      </c>
      <c r="D20080">
        <v>6</v>
      </c>
      <c r="E20080">
        <v>0</v>
      </c>
      <c r="G20080" s="1">
        <v>96.5</v>
      </c>
      <c r="H20080" s="1">
        <v>139.5</v>
      </c>
      <c r="I20080" s="1">
        <v>151</v>
      </c>
      <c r="J20080" s="1"/>
      <c r="K20080" s="3">
        <f>G20080+H20080+I20080+J20080</f>
        <v>387</v>
      </c>
    </row>
    <row r="20081" spans="1:11">
      <c r="A20081" s="2">
        <v>20080</v>
      </c>
      <c r="B20081">
        <v>3010564926</v>
      </c>
      <c r="C20081" t="s">
        <v>7598</v>
      </c>
      <c r="D20081">
        <v>6</v>
      </c>
      <c r="E20081">
        <v>0</v>
      </c>
      <c r="G20081" s="1">
        <v>109.5</v>
      </c>
      <c r="H20081" s="1">
        <v>155</v>
      </c>
      <c r="I20081" s="1">
        <v>122.5</v>
      </c>
      <c r="J20081" s="1"/>
      <c r="K20081" s="3">
        <f>G20081+H20081+I20081+J20081</f>
        <v>387</v>
      </c>
    </row>
    <row r="20082" spans="1:11">
      <c r="A20082" s="2">
        <v>20081</v>
      </c>
      <c r="B20082">
        <v>3010579228</v>
      </c>
      <c r="C20082" t="s">
        <v>7597</v>
      </c>
      <c r="D20082">
        <v>6</v>
      </c>
      <c r="G20082" s="1">
        <v>96.5</v>
      </c>
      <c r="H20082" s="1">
        <v>132</v>
      </c>
      <c r="I20082" s="1">
        <v>158.5</v>
      </c>
      <c r="J20082" s="1"/>
      <c r="K20082" s="3">
        <f>G20082+H20082+I20082+J20082</f>
        <v>387</v>
      </c>
    </row>
    <row r="20083" spans="1:11">
      <c r="A20083" s="2">
        <v>20082</v>
      </c>
      <c r="B20083">
        <v>3013549188</v>
      </c>
      <c r="C20083" t="s">
        <v>93</v>
      </c>
      <c r="D20083">
        <v>6</v>
      </c>
      <c r="E20083">
        <v>0</v>
      </c>
      <c r="G20083" s="1">
        <v>107.75</v>
      </c>
      <c r="H20083" s="1">
        <v>150.5</v>
      </c>
      <c r="I20083" s="1">
        <v>128.75</v>
      </c>
      <c r="J20083" s="1"/>
      <c r="K20083" s="3">
        <f>G20083+H20083+I20083+J20083</f>
        <v>387</v>
      </c>
    </row>
    <row r="20084" spans="1:11">
      <c r="A20084" s="2">
        <v>20083</v>
      </c>
      <c r="B20084">
        <v>3201509891</v>
      </c>
      <c r="C20084" t="s">
        <v>222</v>
      </c>
      <c r="D20084">
        <v>6</v>
      </c>
      <c r="E20084">
        <v>0</v>
      </c>
      <c r="G20084" s="1">
        <v>115</v>
      </c>
      <c r="H20084" s="1">
        <v>148.5</v>
      </c>
      <c r="I20084" s="1">
        <v>123.5</v>
      </c>
      <c r="J20084" s="1"/>
      <c r="K20084" s="3">
        <f>G20084+H20084+I20084+J20084</f>
        <v>387</v>
      </c>
    </row>
    <row r="20085" spans="1:11">
      <c r="A20085" s="2">
        <v>20084</v>
      </c>
      <c r="B20085">
        <v>3205529472</v>
      </c>
      <c r="C20085" t="s">
        <v>893</v>
      </c>
      <c r="D20085">
        <v>6</v>
      </c>
      <c r="G20085" s="1">
        <v>99</v>
      </c>
      <c r="H20085" s="1">
        <v>128</v>
      </c>
      <c r="I20085" s="1">
        <v>160</v>
      </c>
      <c r="J20085" s="1"/>
      <c r="K20085" s="3">
        <f>G20085+H20085+I20085+J20085</f>
        <v>387</v>
      </c>
    </row>
    <row r="20086" spans="1:11">
      <c r="A20086" s="2">
        <v>20085</v>
      </c>
      <c r="B20086">
        <v>3206500270</v>
      </c>
      <c r="C20086" t="s">
        <v>7596</v>
      </c>
      <c r="D20086">
        <v>6</v>
      </c>
      <c r="E20086">
        <v>0</v>
      </c>
      <c r="G20086" s="1">
        <v>108</v>
      </c>
      <c r="H20086" s="1">
        <v>146.5</v>
      </c>
      <c r="I20086" s="1">
        <v>132.5</v>
      </c>
      <c r="J20086" s="1"/>
      <c r="K20086" s="3">
        <f>G20086+H20086+I20086+J20086</f>
        <v>387</v>
      </c>
    </row>
    <row r="20087" spans="1:11">
      <c r="A20087" s="2">
        <v>20086</v>
      </c>
      <c r="B20087">
        <v>3206503457</v>
      </c>
      <c r="C20087" t="s">
        <v>2957</v>
      </c>
      <c r="D20087">
        <v>6</v>
      </c>
      <c r="E20087">
        <v>0</v>
      </c>
      <c r="G20087" s="1">
        <v>107.25</v>
      </c>
      <c r="H20087" s="1">
        <v>156</v>
      </c>
      <c r="I20087" s="1">
        <v>123.75</v>
      </c>
      <c r="J20087" s="1"/>
      <c r="K20087" s="3">
        <f>G20087+H20087+I20087+J20087</f>
        <v>387</v>
      </c>
    </row>
    <row r="20088" spans="1:11">
      <c r="A20088" s="2">
        <v>20087</v>
      </c>
      <c r="B20088">
        <v>3206522618</v>
      </c>
      <c r="C20088" t="s">
        <v>327</v>
      </c>
      <c r="D20088">
        <v>6</v>
      </c>
      <c r="E20088">
        <v>0</v>
      </c>
      <c r="G20088" s="1">
        <v>97.5</v>
      </c>
      <c r="H20088" s="1">
        <v>156.5</v>
      </c>
      <c r="I20088" s="1">
        <v>133</v>
      </c>
      <c r="J20088" s="1"/>
      <c r="K20088" s="3">
        <f>G20088+H20088+I20088+J20088</f>
        <v>387</v>
      </c>
    </row>
    <row r="20089" spans="1:11">
      <c r="A20089" s="2">
        <v>20088</v>
      </c>
      <c r="B20089">
        <v>3206545297</v>
      </c>
      <c r="C20089" t="s">
        <v>7595</v>
      </c>
      <c r="D20089">
        <v>6</v>
      </c>
      <c r="G20089" s="1">
        <v>122.5</v>
      </c>
      <c r="H20089" s="1">
        <v>139.5</v>
      </c>
      <c r="I20089" s="1">
        <v>125</v>
      </c>
      <c r="J20089" s="1"/>
      <c r="K20089" s="3">
        <f>G20089+H20089+I20089+J20089</f>
        <v>387</v>
      </c>
    </row>
    <row r="20090" spans="1:11">
      <c r="A20090" s="2">
        <v>20089</v>
      </c>
      <c r="B20090">
        <v>3206575245</v>
      </c>
      <c r="C20090" t="s">
        <v>5768</v>
      </c>
      <c r="D20090">
        <v>6</v>
      </c>
      <c r="E20090">
        <v>0</v>
      </c>
      <c r="G20090" s="1">
        <v>101.75</v>
      </c>
      <c r="H20090" s="1">
        <v>135.5</v>
      </c>
      <c r="I20090" s="1">
        <v>149.75</v>
      </c>
      <c r="J20090" s="1">
        <v>0</v>
      </c>
      <c r="K20090" s="3">
        <f>G20090+H20090+I20090+J20090</f>
        <v>387</v>
      </c>
    </row>
    <row r="20091" spans="1:11">
      <c r="A20091" s="2">
        <v>20090</v>
      </c>
      <c r="B20091">
        <v>3206577266</v>
      </c>
      <c r="C20091" t="s">
        <v>327</v>
      </c>
      <c r="D20091">
        <v>6</v>
      </c>
      <c r="E20091">
        <v>0</v>
      </c>
      <c r="G20091" s="1">
        <v>89.5</v>
      </c>
      <c r="H20091" s="1">
        <v>161.5</v>
      </c>
      <c r="I20091" s="1">
        <v>136</v>
      </c>
      <c r="J20091" s="1"/>
      <c r="K20091" s="3">
        <f>G20091+H20091+I20091+J20091</f>
        <v>387</v>
      </c>
    </row>
    <row r="20092" spans="1:11">
      <c r="A20092" s="2">
        <v>20091</v>
      </c>
      <c r="B20092">
        <v>3206591322</v>
      </c>
      <c r="C20092" t="s">
        <v>7594</v>
      </c>
      <c r="D20092">
        <v>6</v>
      </c>
      <c r="G20092" s="1">
        <v>99.5</v>
      </c>
      <c r="H20092" s="1">
        <v>150</v>
      </c>
      <c r="I20092" s="1">
        <v>137.5</v>
      </c>
      <c r="J20092" s="1"/>
      <c r="K20092" s="3">
        <f>G20092+H20092+I20092+J20092</f>
        <v>387</v>
      </c>
    </row>
    <row r="20093" spans="1:11">
      <c r="A20093" s="2">
        <v>20092</v>
      </c>
      <c r="B20093">
        <v>3206599668</v>
      </c>
      <c r="C20093" t="s">
        <v>1554</v>
      </c>
      <c r="D20093">
        <v>6</v>
      </c>
      <c r="G20093" s="1">
        <v>102.75</v>
      </c>
      <c r="H20093" s="1">
        <v>151</v>
      </c>
      <c r="I20093" s="1">
        <v>133.25</v>
      </c>
      <c r="J20093" s="1"/>
      <c r="K20093" s="3">
        <f>G20093+H20093+I20093+J20093</f>
        <v>387</v>
      </c>
    </row>
    <row r="20094" spans="1:11">
      <c r="A20094" s="2">
        <v>20093</v>
      </c>
      <c r="B20094">
        <v>4205052874</v>
      </c>
      <c r="C20094" t="s">
        <v>4768</v>
      </c>
      <c r="D20094">
        <v>6</v>
      </c>
      <c r="G20094" s="1">
        <v>100.75</v>
      </c>
      <c r="H20094" s="1">
        <v>158.5</v>
      </c>
      <c r="I20094" s="1">
        <v>127.75</v>
      </c>
      <c r="J20094" s="1"/>
      <c r="K20094" s="3">
        <f>G20094+H20094+I20094+J20094</f>
        <v>387</v>
      </c>
    </row>
    <row r="20095" spans="1:11">
      <c r="A20095" s="2">
        <v>20094</v>
      </c>
      <c r="B20095">
        <v>4410507485</v>
      </c>
      <c r="C20095" t="s">
        <v>5628</v>
      </c>
      <c r="D20095">
        <v>6</v>
      </c>
      <c r="E20095">
        <v>0</v>
      </c>
      <c r="G20095" s="1">
        <v>102.25</v>
      </c>
      <c r="H20095" s="1">
        <v>126</v>
      </c>
      <c r="I20095" s="1">
        <v>158.75</v>
      </c>
      <c r="J20095" s="1"/>
      <c r="K20095" s="3">
        <f>G20095+H20095+I20095+J20095</f>
        <v>387</v>
      </c>
    </row>
    <row r="20096" spans="1:11">
      <c r="A20096" s="2">
        <v>20095</v>
      </c>
      <c r="B20096">
        <v>4604006969</v>
      </c>
      <c r="C20096" t="s">
        <v>7593</v>
      </c>
      <c r="D20096">
        <v>6</v>
      </c>
      <c r="G20096" s="1">
        <v>118.5</v>
      </c>
      <c r="H20096" s="1">
        <v>124.5</v>
      </c>
      <c r="I20096" s="1">
        <v>144</v>
      </c>
      <c r="J20096" s="1"/>
      <c r="K20096" s="3">
        <f>G20096+H20096+I20096+J20096</f>
        <v>387</v>
      </c>
    </row>
    <row r="20097" spans="1:11">
      <c r="A20097" s="2">
        <v>20096</v>
      </c>
      <c r="B20097">
        <v>6007019132</v>
      </c>
      <c r="C20097" t="s">
        <v>7592</v>
      </c>
      <c r="D20097">
        <v>6</v>
      </c>
      <c r="E20097">
        <v>0</v>
      </c>
      <c r="G20097" s="1">
        <v>121.75</v>
      </c>
      <c r="H20097" s="1">
        <v>115.5</v>
      </c>
      <c r="I20097" s="1">
        <v>149.75</v>
      </c>
      <c r="J20097" s="1"/>
      <c r="K20097" s="3">
        <f>G20097+H20097+I20097+J20097</f>
        <v>387</v>
      </c>
    </row>
    <row r="20098" spans="1:11">
      <c r="A20098" s="2">
        <v>20097</v>
      </c>
      <c r="B20098">
        <v>8002086038</v>
      </c>
      <c r="C20098" t="s">
        <v>7591</v>
      </c>
      <c r="D20098">
        <v>6</v>
      </c>
      <c r="E20098">
        <v>0</v>
      </c>
      <c r="G20098" s="1">
        <v>98.25</v>
      </c>
      <c r="H20098" s="1">
        <v>162.5</v>
      </c>
      <c r="I20098" s="1">
        <v>126.25</v>
      </c>
      <c r="J20098" s="1"/>
      <c r="K20098" s="3">
        <f>G20098+H20098+I20098+J20098</f>
        <v>387</v>
      </c>
    </row>
    <row r="20099" spans="1:11">
      <c r="A20099" s="2">
        <v>20098</v>
      </c>
      <c r="B20099">
        <v>8004020143</v>
      </c>
      <c r="C20099" t="s">
        <v>7590</v>
      </c>
      <c r="D20099">
        <v>6</v>
      </c>
      <c r="G20099" s="1">
        <v>99.75</v>
      </c>
      <c r="H20099" s="1">
        <v>122</v>
      </c>
      <c r="I20099" s="1">
        <v>165.25</v>
      </c>
      <c r="J20099" s="1"/>
      <c r="K20099" s="3">
        <f>G20099+H20099+I20099+J20099</f>
        <v>387</v>
      </c>
    </row>
    <row r="20100" spans="1:11">
      <c r="A20100" s="2">
        <v>20099</v>
      </c>
      <c r="B20100">
        <v>9001037432</v>
      </c>
      <c r="C20100" t="s">
        <v>7589</v>
      </c>
      <c r="D20100">
        <v>6</v>
      </c>
      <c r="E20100">
        <v>0</v>
      </c>
      <c r="G20100" s="1">
        <v>102.5</v>
      </c>
      <c r="H20100" s="1">
        <v>138</v>
      </c>
      <c r="I20100" s="1">
        <v>146.5</v>
      </c>
      <c r="J20100" s="1"/>
      <c r="K20100" s="3">
        <f>G20100+H20100+I20100+J20100</f>
        <v>387</v>
      </c>
    </row>
    <row r="20101" spans="1:11">
      <c r="A20101" s="2">
        <v>20100</v>
      </c>
      <c r="B20101">
        <v>2201309187</v>
      </c>
      <c r="C20101" t="s">
        <v>7588</v>
      </c>
      <c r="D20101">
        <v>6</v>
      </c>
      <c r="E20101">
        <v>0</v>
      </c>
      <c r="G20101" s="1">
        <v>95.7</v>
      </c>
      <c r="H20101" s="1">
        <v>143.5</v>
      </c>
      <c r="I20101" s="1">
        <v>147.75</v>
      </c>
      <c r="J20101" s="1"/>
      <c r="K20101" s="3">
        <f>G20101+H20101+I20101+J20101</f>
        <v>386.95</v>
      </c>
    </row>
    <row r="20102" spans="1:11">
      <c r="A20102" s="2">
        <v>20101</v>
      </c>
      <c r="B20102">
        <v>1601507313</v>
      </c>
      <c r="C20102" t="s">
        <v>2010</v>
      </c>
      <c r="D20102">
        <v>6</v>
      </c>
      <c r="E20102">
        <v>0</v>
      </c>
      <c r="G20102" s="1">
        <v>122.75</v>
      </c>
      <c r="H20102" s="1">
        <v>125.5</v>
      </c>
      <c r="I20102" s="1">
        <v>138.5</v>
      </c>
      <c r="J20102" s="1"/>
      <c r="K20102" s="3">
        <f>G20102+H20102+I20102+J20102</f>
        <v>386.75</v>
      </c>
    </row>
    <row r="20103" spans="1:11">
      <c r="A20103" s="2">
        <v>20102</v>
      </c>
      <c r="B20103">
        <v>1601557085</v>
      </c>
      <c r="C20103" t="s">
        <v>2019</v>
      </c>
      <c r="D20103">
        <v>6</v>
      </c>
      <c r="E20103">
        <v>0</v>
      </c>
      <c r="G20103" s="1">
        <v>111.75</v>
      </c>
      <c r="H20103" s="1">
        <v>114.5</v>
      </c>
      <c r="I20103" s="1">
        <v>160.5</v>
      </c>
      <c r="J20103" s="1"/>
      <c r="K20103" s="3">
        <f>G20103+H20103+I20103+J20103</f>
        <v>386.75</v>
      </c>
    </row>
    <row r="20104" spans="1:11">
      <c r="A20104" s="2">
        <v>20103</v>
      </c>
      <c r="B20104">
        <v>2201031239</v>
      </c>
      <c r="C20104" t="s">
        <v>5900</v>
      </c>
      <c r="D20104">
        <v>6</v>
      </c>
      <c r="E20104">
        <v>0</v>
      </c>
      <c r="G20104" s="1">
        <v>103.5</v>
      </c>
      <c r="H20104" s="1">
        <v>154.5</v>
      </c>
      <c r="I20104" s="1">
        <v>128.75</v>
      </c>
      <c r="J20104" s="1"/>
      <c r="K20104" s="3">
        <f>G20104+H20104+I20104+J20104</f>
        <v>386.75</v>
      </c>
    </row>
    <row r="20105" spans="1:11">
      <c r="A20105" s="2">
        <v>20104</v>
      </c>
      <c r="B20105">
        <v>2201037314</v>
      </c>
      <c r="C20105" t="s">
        <v>7587</v>
      </c>
      <c r="D20105">
        <v>6</v>
      </c>
      <c r="E20105">
        <v>0</v>
      </c>
      <c r="G20105" s="1">
        <v>86.5</v>
      </c>
      <c r="H20105" s="1">
        <v>156</v>
      </c>
      <c r="I20105" s="1">
        <v>144.25</v>
      </c>
      <c r="J20105" s="1"/>
      <c r="K20105" s="3">
        <f>G20105+H20105+I20105+J20105</f>
        <v>386.75</v>
      </c>
    </row>
    <row r="20106" spans="1:11">
      <c r="A20106" s="2">
        <v>20105</v>
      </c>
      <c r="B20106">
        <v>2201056528</v>
      </c>
      <c r="C20106" t="s">
        <v>7586</v>
      </c>
      <c r="D20106">
        <v>6</v>
      </c>
      <c r="E20106">
        <v>0</v>
      </c>
      <c r="G20106" s="1">
        <v>107.75</v>
      </c>
      <c r="H20106" s="1">
        <v>161</v>
      </c>
      <c r="I20106" s="1">
        <v>118</v>
      </c>
      <c r="J20106" s="1"/>
      <c r="K20106" s="3">
        <f>G20106+H20106+I20106+J20106</f>
        <v>386.75</v>
      </c>
    </row>
    <row r="20107" spans="1:11">
      <c r="A20107" s="2">
        <v>20106</v>
      </c>
      <c r="B20107">
        <v>2201068216</v>
      </c>
      <c r="C20107" t="s">
        <v>7585</v>
      </c>
      <c r="D20107">
        <v>1</v>
      </c>
      <c r="E20107">
        <v>0</v>
      </c>
      <c r="G20107" s="1">
        <v>97</v>
      </c>
      <c r="H20107" s="1">
        <v>106</v>
      </c>
      <c r="I20107" s="1">
        <v>130.75</v>
      </c>
      <c r="J20107" s="1">
        <v>53</v>
      </c>
      <c r="K20107" s="3">
        <f>G20107+H20107+I20107+J20107</f>
        <v>386.75</v>
      </c>
    </row>
    <row r="20108" spans="1:11">
      <c r="A20108" s="2">
        <v>20107</v>
      </c>
      <c r="B20108">
        <v>2201097636</v>
      </c>
      <c r="C20108" t="s">
        <v>7584</v>
      </c>
      <c r="D20108">
        <v>6</v>
      </c>
      <c r="G20108" s="1">
        <v>96.5</v>
      </c>
      <c r="H20108" s="1">
        <v>161.5</v>
      </c>
      <c r="I20108" s="1">
        <v>128.75</v>
      </c>
      <c r="J20108" s="1"/>
      <c r="K20108" s="3">
        <f>G20108+H20108+I20108+J20108</f>
        <v>386.75</v>
      </c>
    </row>
    <row r="20109" spans="1:11">
      <c r="A20109" s="2">
        <v>20108</v>
      </c>
      <c r="B20109">
        <v>2201097999</v>
      </c>
      <c r="C20109" t="s">
        <v>5376</v>
      </c>
      <c r="D20109">
        <v>6</v>
      </c>
      <c r="E20109">
        <v>0</v>
      </c>
      <c r="G20109" s="1">
        <v>98.5</v>
      </c>
      <c r="H20109" s="1">
        <v>151.5</v>
      </c>
      <c r="I20109" s="1">
        <v>136.75</v>
      </c>
      <c r="J20109" s="1"/>
      <c r="K20109" s="3">
        <f>G20109+H20109+I20109+J20109</f>
        <v>386.75</v>
      </c>
    </row>
    <row r="20110" spans="1:11">
      <c r="A20110" s="2">
        <v>20109</v>
      </c>
      <c r="B20110">
        <v>2201160918</v>
      </c>
      <c r="C20110" t="s">
        <v>7583</v>
      </c>
      <c r="D20110">
        <v>1</v>
      </c>
      <c r="E20110">
        <v>0</v>
      </c>
      <c r="G20110" s="1">
        <v>81</v>
      </c>
      <c r="H20110" s="1">
        <v>147</v>
      </c>
      <c r="I20110" s="1">
        <v>117.75</v>
      </c>
      <c r="J20110" s="1">
        <v>41</v>
      </c>
      <c r="K20110" s="3">
        <f>G20110+H20110+I20110+J20110</f>
        <v>386.75</v>
      </c>
    </row>
    <row r="20111" spans="1:11">
      <c r="A20111" s="2">
        <v>20110</v>
      </c>
      <c r="B20111">
        <v>2201164598</v>
      </c>
      <c r="C20111" t="s">
        <v>7582</v>
      </c>
      <c r="D20111">
        <v>6</v>
      </c>
      <c r="E20111">
        <v>0</v>
      </c>
      <c r="G20111" s="1">
        <v>101</v>
      </c>
      <c r="H20111" s="1">
        <v>147</v>
      </c>
      <c r="I20111" s="1">
        <v>138.75</v>
      </c>
      <c r="J20111" s="1"/>
      <c r="K20111" s="3">
        <f>G20111+H20111+I20111+J20111</f>
        <v>386.75</v>
      </c>
    </row>
    <row r="20112" spans="1:11">
      <c r="A20112" s="2">
        <v>20111</v>
      </c>
      <c r="B20112">
        <v>2201214292</v>
      </c>
      <c r="C20112" t="s">
        <v>314</v>
      </c>
      <c r="D20112">
        <v>6</v>
      </c>
      <c r="G20112" s="1">
        <v>95.25</v>
      </c>
      <c r="H20112" s="1">
        <v>158</v>
      </c>
      <c r="I20112" s="1">
        <v>133.5</v>
      </c>
      <c r="J20112" s="1"/>
      <c r="K20112" s="3">
        <f>G20112+H20112+I20112+J20112</f>
        <v>386.75</v>
      </c>
    </row>
    <row r="20113" spans="1:11">
      <c r="A20113" s="2">
        <v>20112</v>
      </c>
      <c r="B20113">
        <v>2201223998</v>
      </c>
      <c r="C20113" t="s">
        <v>7581</v>
      </c>
      <c r="D20113">
        <v>6</v>
      </c>
      <c r="E20113">
        <v>0</v>
      </c>
      <c r="G20113" s="1">
        <v>114.25</v>
      </c>
      <c r="H20113" s="1">
        <v>137</v>
      </c>
      <c r="I20113" s="1">
        <v>135.5</v>
      </c>
      <c r="J20113" s="1"/>
      <c r="K20113" s="3">
        <f>G20113+H20113+I20113+J20113</f>
        <v>386.75</v>
      </c>
    </row>
    <row r="20114" spans="1:11">
      <c r="A20114" s="2">
        <v>20113</v>
      </c>
      <c r="B20114">
        <v>2201243968</v>
      </c>
      <c r="C20114" t="s">
        <v>7580</v>
      </c>
      <c r="D20114">
        <v>6</v>
      </c>
      <c r="E20114">
        <v>0</v>
      </c>
      <c r="G20114" s="1">
        <v>100.25</v>
      </c>
      <c r="H20114" s="1">
        <v>154</v>
      </c>
      <c r="I20114" s="1">
        <v>132.5</v>
      </c>
      <c r="J20114" s="1"/>
      <c r="K20114" s="3">
        <f>G20114+H20114+I20114+J20114</f>
        <v>386.75</v>
      </c>
    </row>
    <row r="20115" spans="1:11">
      <c r="A20115" s="2">
        <v>20114</v>
      </c>
      <c r="B20115">
        <v>2201252055</v>
      </c>
      <c r="C20115" t="s">
        <v>7579</v>
      </c>
      <c r="D20115">
        <v>6</v>
      </c>
      <c r="E20115">
        <v>0</v>
      </c>
      <c r="G20115" s="1">
        <v>104.25</v>
      </c>
      <c r="H20115" s="1">
        <v>107</v>
      </c>
      <c r="I20115" s="1">
        <v>175.5</v>
      </c>
      <c r="J20115" s="1"/>
      <c r="K20115" s="3">
        <f>G20115+H20115+I20115+J20115</f>
        <v>386.75</v>
      </c>
    </row>
    <row r="20116" spans="1:11">
      <c r="A20116" s="2">
        <v>20115</v>
      </c>
      <c r="B20116">
        <v>2201267019</v>
      </c>
      <c r="C20116" t="s">
        <v>7578</v>
      </c>
      <c r="D20116">
        <v>6</v>
      </c>
      <c r="E20116">
        <v>0</v>
      </c>
      <c r="G20116" s="1">
        <v>98.25</v>
      </c>
      <c r="H20116" s="1">
        <v>161</v>
      </c>
      <c r="I20116" s="1">
        <v>127.5</v>
      </c>
      <c r="J20116" s="1"/>
      <c r="K20116" s="3">
        <f>G20116+H20116+I20116+J20116</f>
        <v>386.75</v>
      </c>
    </row>
    <row r="20117" spans="1:11">
      <c r="A20117" s="2">
        <v>20116</v>
      </c>
      <c r="B20117">
        <v>2201286525</v>
      </c>
      <c r="C20117" t="s">
        <v>7577</v>
      </c>
      <c r="D20117">
        <v>6</v>
      </c>
      <c r="E20117">
        <v>0</v>
      </c>
      <c r="G20117" s="1">
        <v>105.5</v>
      </c>
      <c r="H20117" s="1">
        <v>157</v>
      </c>
      <c r="I20117" s="1">
        <v>124.25</v>
      </c>
      <c r="J20117" s="1"/>
      <c r="K20117" s="3">
        <f>G20117+H20117+I20117+J20117</f>
        <v>386.75</v>
      </c>
    </row>
    <row r="20118" spans="1:11">
      <c r="A20118" s="2">
        <v>20117</v>
      </c>
      <c r="B20118">
        <v>2201294630</v>
      </c>
      <c r="C20118" t="s">
        <v>158</v>
      </c>
      <c r="D20118">
        <v>6</v>
      </c>
      <c r="E20118">
        <v>0</v>
      </c>
      <c r="G20118" s="1">
        <v>100</v>
      </c>
      <c r="H20118" s="1">
        <v>135.5</v>
      </c>
      <c r="I20118" s="1">
        <v>151.25</v>
      </c>
      <c r="J20118" s="1"/>
      <c r="K20118" s="3">
        <f>G20118+H20118+I20118+J20118</f>
        <v>386.75</v>
      </c>
    </row>
    <row r="20119" spans="1:11">
      <c r="A20119" s="2">
        <v>20118</v>
      </c>
      <c r="B20119">
        <v>2201335692</v>
      </c>
      <c r="C20119" t="s">
        <v>190</v>
      </c>
      <c r="D20119">
        <v>6</v>
      </c>
      <c r="E20119">
        <v>0</v>
      </c>
      <c r="G20119" s="1">
        <v>116</v>
      </c>
      <c r="H20119" s="1">
        <v>117</v>
      </c>
      <c r="I20119" s="1">
        <v>153.75</v>
      </c>
      <c r="J20119" s="1"/>
      <c r="K20119" s="3">
        <f>G20119+H20119+I20119+J20119</f>
        <v>386.75</v>
      </c>
    </row>
    <row r="20120" spans="1:11">
      <c r="A20120" s="2">
        <v>20119</v>
      </c>
      <c r="B20120">
        <v>2201507683</v>
      </c>
      <c r="C20120" t="s">
        <v>3244</v>
      </c>
      <c r="D20120">
        <v>9</v>
      </c>
      <c r="E20120">
        <v>0</v>
      </c>
      <c r="G20120" s="1">
        <v>105.5</v>
      </c>
      <c r="H20120" s="1">
        <v>142.5</v>
      </c>
      <c r="I20120" s="1">
        <v>138.75</v>
      </c>
      <c r="J20120" s="1"/>
      <c r="K20120" s="3">
        <f>G20120+H20120+I20120+J20120</f>
        <v>386.75</v>
      </c>
    </row>
    <row r="20121" spans="1:11">
      <c r="A20121" s="2">
        <v>20120</v>
      </c>
      <c r="B20121">
        <v>2405031301</v>
      </c>
      <c r="C20121" t="s">
        <v>638</v>
      </c>
      <c r="D20121">
        <v>2</v>
      </c>
      <c r="E20121">
        <v>0</v>
      </c>
      <c r="G20121" s="1">
        <v>104.25</v>
      </c>
      <c r="H20121" s="1">
        <v>149.5</v>
      </c>
      <c r="I20121" s="1">
        <v>99</v>
      </c>
      <c r="J20121" s="1">
        <v>34</v>
      </c>
      <c r="K20121" s="3">
        <f>G20121+H20121+I20121+J20121</f>
        <v>386.75</v>
      </c>
    </row>
    <row r="20122" spans="1:11">
      <c r="A20122" s="2">
        <v>20121</v>
      </c>
      <c r="B20122">
        <v>2405032347</v>
      </c>
      <c r="C20122" t="s">
        <v>188</v>
      </c>
      <c r="D20122">
        <v>6</v>
      </c>
      <c r="E20122">
        <v>0</v>
      </c>
      <c r="G20122" s="1">
        <v>96</v>
      </c>
      <c r="H20122" s="1">
        <v>161.5</v>
      </c>
      <c r="I20122" s="1">
        <v>129.25</v>
      </c>
      <c r="J20122" s="1"/>
      <c r="K20122" s="3">
        <f>G20122+H20122+I20122+J20122</f>
        <v>386.75</v>
      </c>
    </row>
    <row r="20123" spans="1:11">
      <c r="A20123" s="2">
        <v>20122</v>
      </c>
      <c r="B20123">
        <v>2405063733</v>
      </c>
      <c r="C20123" t="s">
        <v>7576</v>
      </c>
      <c r="D20123">
        <v>2</v>
      </c>
      <c r="E20123">
        <v>0</v>
      </c>
      <c r="G20123" s="1">
        <v>113</v>
      </c>
      <c r="H20123" s="1">
        <v>144.5</v>
      </c>
      <c r="I20123" s="1">
        <v>94.25</v>
      </c>
      <c r="J20123" s="1">
        <v>35</v>
      </c>
      <c r="K20123" s="3">
        <f>G20123+H20123+I20123+J20123</f>
        <v>386.75</v>
      </c>
    </row>
    <row r="20124" spans="1:11">
      <c r="A20124" s="2">
        <v>20123</v>
      </c>
      <c r="B20124">
        <v>2405078290</v>
      </c>
      <c r="C20124" t="s">
        <v>7575</v>
      </c>
      <c r="D20124">
        <v>2</v>
      </c>
      <c r="E20124">
        <v>0</v>
      </c>
      <c r="G20124" s="1">
        <v>102.75</v>
      </c>
      <c r="H20124" s="1">
        <v>113</v>
      </c>
      <c r="I20124" s="1">
        <v>134</v>
      </c>
      <c r="J20124" s="1">
        <v>37</v>
      </c>
      <c r="K20124" s="3">
        <f>G20124+H20124+I20124+J20124</f>
        <v>386.75</v>
      </c>
    </row>
    <row r="20125" spans="1:11">
      <c r="A20125" s="2">
        <v>20124</v>
      </c>
      <c r="B20125">
        <v>2405108017</v>
      </c>
      <c r="C20125" t="s">
        <v>7574</v>
      </c>
      <c r="D20125">
        <v>6</v>
      </c>
      <c r="E20125">
        <v>0</v>
      </c>
      <c r="G20125" s="1">
        <v>118.75</v>
      </c>
      <c r="H20125" s="1">
        <v>134</v>
      </c>
      <c r="I20125" s="1">
        <v>134</v>
      </c>
      <c r="J20125" s="1"/>
      <c r="K20125" s="3">
        <f>G20125+H20125+I20125+J20125</f>
        <v>386.75</v>
      </c>
    </row>
    <row r="20126" spans="1:11">
      <c r="A20126" s="2">
        <v>20125</v>
      </c>
      <c r="B20126">
        <v>2405119386</v>
      </c>
      <c r="C20126" t="s">
        <v>7573</v>
      </c>
      <c r="D20126">
        <v>6</v>
      </c>
      <c r="E20126">
        <v>0</v>
      </c>
      <c r="G20126" s="1">
        <v>99.5</v>
      </c>
      <c r="H20126" s="1">
        <v>123.5</v>
      </c>
      <c r="I20126" s="1">
        <v>163.75</v>
      </c>
      <c r="J20126" s="1"/>
      <c r="K20126" s="3">
        <f>G20126+H20126+I20126+J20126</f>
        <v>386.75</v>
      </c>
    </row>
    <row r="20127" spans="1:11">
      <c r="A20127" s="2">
        <v>20126</v>
      </c>
      <c r="B20127">
        <v>3003514116</v>
      </c>
      <c r="C20127" t="s">
        <v>1270</v>
      </c>
      <c r="D20127">
        <v>6</v>
      </c>
      <c r="G20127" s="1">
        <v>104.75</v>
      </c>
      <c r="H20127" s="1">
        <v>127</v>
      </c>
      <c r="I20127" s="1">
        <v>155</v>
      </c>
      <c r="J20127" s="1"/>
      <c r="K20127" s="3">
        <f>G20127+H20127+I20127+J20127</f>
        <v>386.75</v>
      </c>
    </row>
    <row r="20128" spans="1:11">
      <c r="A20128" s="2">
        <v>20127</v>
      </c>
      <c r="B20128">
        <v>3003522791</v>
      </c>
      <c r="C20128" t="s">
        <v>7572</v>
      </c>
      <c r="D20128">
        <v>6</v>
      </c>
      <c r="E20128">
        <v>0</v>
      </c>
      <c r="G20128" s="1">
        <v>104.25</v>
      </c>
      <c r="H20128" s="1">
        <v>155</v>
      </c>
      <c r="I20128" s="1">
        <v>127.5</v>
      </c>
      <c r="J20128" s="1"/>
      <c r="K20128" s="3">
        <f>G20128+H20128+I20128+J20128</f>
        <v>386.75</v>
      </c>
    </row>
    <row r="20129" spans="1:11">
      <c r="A20129" s="2">
        <v>20128</v>
      </c>
      <c r="B20129">
        <v>3009527339</v>
      </c>
      <c r="C20129" t="s">
        <v>4036</v>
      </c>
      <c r="D20129">
        <v>6</v>
      </c>
      <c r="E20129">
        <v>0</v>
      </c>
      <c r="G20129" s="1">
        <v>100.75</v>
      </c>
      <c r="H20129" s="1">
        <v>129.5</v>
      </c>
      <c r="I20129" s="1">
        <v>156.5</v>
      </c>
      <c r="J20129" s="1"/>
      <c r="K20129" s="3">
        <f>G20129+H20129+I20129+J20129</f>
        <v>386.75</v>
      </c>
    </row>
    <row r="20130" spans="1:11">
      <c r="A20130" s="2">
        <v>20129</v>
      </c>
      <c r="B20130">
        <v>3010507700</v>
      </c>
      <c r="C20130" t="s">
        <v>4609</v>
      </c>
      <c r="D20130">
        <v>6</v>
      </c>
      <c r="E20130">
        <v>0</v>
      </c>
      <c r="G20130" s="1">
        <v>108.25</v>
      </c>
      <c r="H20130" s="1">
        <v>163.5</v>
      </c>
      <c r="I20130" s="1">
        <v>115</v>
      </c>
      <c r="J20130" s="1"/>
      <c r="K20130" s="3">
        <f>G20130+H20130+I20130+J20130</f>
        <v>386.75</v>
      </c>
    </row>
    <row r="20131" spans="1:11">
      <c r="A20131" s="2">
        <v>20130</v>
      </c>
      <c r="B20131">
        <v>3010523477</v>
      </c>
      <c r="C20131" t="s">
        <v>3457</v>
      </c>
      <c r="D20131">
        <v>6</v>
      </c>
      <c r="E20131">
        <v>0</v>
      </c>
      <c r="G20131" s="1">
        <v>110.25</v>
      </c>
      <c r="H20131" s="1">
        <v>139</v>
      </c>
      <c r="I20131" s="1">
        <v>137.5</v>
      </c>
      <c r="J20131" s="1"/>
      <c r="K20131" s="3">
        <f>G20131+H20131+I20131+J20131</f>
        <v>386.75</v>
      </c>
    </row>
    <row r="20132" spans="1:11">
      <c r="A20132" s="2">
        <v>20131</v>
      </c>
      <c r="B20132">
        <v>3010588557</v>
      </c>
      <c r="C20132" t="s">
        <v>7571</v>
      </c>
      <c r="D20132">
        <v>6</v>
      </c>
      <c r="E20132">
        <v>0</v>
      </c>
      <c r="G20132" s="1">
        <v>121</v>
      </c>
      <c r="H20132" s="1">
        <v>125</v>
      </c>
      <c r="I20132" s="1">
        <v>140.75</v>
      </c>
      <c r="J20132" s="1"/>
      <c r="K20132" s="3">
        <f>G20132+H20132+I20132+J20132</f>
        <v>386.75</v>
      </c>
    </row>
    <row r="20133" spans="1:11">
      <c r="A20133" s="2">
        <v>20132</v>
      </c>
      <c r="B20133">
        <v>3201507389</v>
      </c>
      <c r="C20133" t="s">
        <v>7570</v>
      </c>
      <c r="D20133">
        <v>6</v>
      </c>
      <c r="G20133" s="1">
        <v>112</v>
      </c>
      <c r="H20133" s="1">
        <v>123.5</v>
      </c>
      <c r="I20133" s="1">
        <v>151.25</v>
      </c>
      <c r="J20133" s="1"/>
      <c r="K20133" s="3">
        <f>G20133+H20133+I20133+J20133</f>
        <v>386.75</v>
      </c>
    </row>
    <row r="20134" spans="1:11">
      <c r="A20134" s="2">
        <v>20133</v>
      </c>
      <c r="B20134">
        <v>3206593429</v>
      </c>
      <c r="C20134" t="s">
        <v>5170</v>
      </c>
      <c r="D20134">
        <v>6</v>
      </c>
      <c r="G20134" s="1">
        <v>126.75</v>
      </c>
      <c r="H20134" s="1">
        <v>115</v>
      </c>
      <c r="I20134" s="1">
        <v>145</v>
      </c>
      <c r="J20134" s="1"/>
      <c r="K20134" s="3">
        <f>G20134+H20134+I20134+J20134</f>
        <v>386.75</v>
      </c>
    </row>
    <row r="20135" spans="1:11">
      <c r="A20135" s="2">
        <v>20134</v>
      </c>
      <c r="B20135">
        <v>4604024213</v>
      </c>
      <c r="C20135" t="s">
        <v>7569</v>
      </c>
      <c r="D20135">
        <v>6</v>
      </c>
      <c r="G20135" s="1">
        <v>121.5</v>
      </c>
      <c r="H20135" s="1">
        <v>84</v>
      </c>
      <c r="I20135" s="1">
        <v>181.25</v>
      </c>
      <c r="J20135" s="1"/>
      <c r="K20135" s="3">
        <f>G20135+H20135+I20135+J20135</f>
        <v>386.75</v>
      </c>
    </row>
    <row r="20136" spans="1:11">
      <c r="A20136" s="2">
        <v>20135</v>
      </c>
      <c r="B20136">
        <v>5105000715</v>
      </c>
      <c r="C20136" t="s">
        <v>7568</v>
      </c>
      <c r="D20136">
        <v>6</v>
      </c>
      <c r="E20136">
        <v>0</v>
      </c>
      <c r="G20136" s="1">
        <v>95.75</v>
      </c>
      <c r="H20136" s="1">
        <v>138.5</v>
      </c>
      <c r="I20136" s="1">
        <v>152.5</v>
      </c>
      <c r="J20136" s="1"/>
      <c r="K20136" s="3">
        <f>G20136+H20136+I20136+J20136</f>
        <v>386.75</v>
      </c>
    </row>
    <row r="20137" spans="1:11">
      <c r="A20137" s="2">
        <v>20136</v>
      </c>
      <c r="B20137">
        <v>7208734840</v>
      </c>
      <c r="C20137" t="s">
        <v>7567</v>
      </c>
      <c r="D20137">
        <v>6</v>
      </c>
      <c r="G20137" s="1">
        <v>125.75</v>
      </c>
      <c r="H20137" s="1">
        <v>96</v>
      </c>
      <c r="I20137" s="1">
        <v>165</v>
      </c>
      <c r="J20137" s="1"/>
      <c r="K20137" s="3">
        <f>G20137+H20137+I20137+J20137</f>
        <v>386.75</v>
      </c>
    </row>
    <row r="20138" spans="1:11">
      <c r="A20138" s="2">
        <v>20137</v>
      </c>
      <c r="B20138">
        <v>8002029959</v>
      </c>
      <c r="C20138" t="s">
        <v>7566</v>
      </c>
      <c r="D20138">
        <v>6</v>
      </c>
      <c r="G20138" s="1">
        <v>120</v>
      </c>
      <c r="H20138" s="1">
        <v>127.5</v>
      </c>
      <c r="I20138" s="1">
        <v>139.25</v>
      </c>
      <c r="J20138" s="1"/>
      <c r="K20138" s="3">
        <f>G20138+H20138+I20138+J20138</f>
        <v>386.75</v>
      </c>
    </row>
    <row r="20139" spans="1:11">
      <c r="A20139" s="2">
        <v>20138</v>
      </c>
      <c r="B20139">
        <v>8002103607</v>
      </c>
      <c r="C20139" t="s">
        <v>7565</v>
      </c>
      <c r="D20139">
        <v>6</v>
      </c>
      <c r="G20139" s="1">
        <v>116.75</v>
      </c>
      <c r="H20139" s="1">
        <v>139</v>
      </c>
      <c r="I20139" s="1">
        <v>131</v>
      </c>
      <c r="J20139" s="1"/>
      <c r="K20139" s="3">
        <f>G20139+H20139+I20139+J20139</f>
        <v>386.75</v>
      </c>
    </row>
    <row r="20140" spans="1:11">
      <c r="A20140" s="2">
        <v>20139</v>
      </c>
      <c r="B20140">
        <v>8202005501</v>
      </c>
      <c r="C20140" t="s">
        <v>7564</v>
      </c>
      <c r="D20140">
        <v>6</v>
      </c>
      <c r="E20140">
        <v>3</v>
      </c>
      <c r="G20140" s="1">
        <v>119</v>
      </c>
      <c r="H20140" s="1">
        <v>113</v>
      </c>
      <c r="I20140" s="1">
        <v>154.75</v>
      </c>
      <c r="J20140" s="1">
        <v>0</v>
      </c>
      <c r="K20140" s="3">
        <f>G20140+H20140+I20140+J20140</f>
        <v>386.75</v>
      </c>
    </row>
    <row r="20141" spans="1:11">
      <c r="A20141" s="2">
        <v>20140</v>
      </c>
      <c r="B20141">
        <v>8207009663</v>
      </c>
      <c r="C20141" t="s">
        <v>7563</v>
      </c>
      <c r="D20141">
        <v>6</v>
      </c>
      <c r="E20141">
        <v>0</v>
      </c>
      <c r="G20141" s="1">
        <v>102.75</v>
      </c>
      <c r="H20141" s="1">
        <v>127</v>
      </c>
      <c r="I20141" s="1">
        <v>157</v>
      </c>
      <c r="J20141" s="1"/>
      <c r="K20141" s="3">
        <f>G20141+H20141+I20141+J20141</f>
        <v>386.75</v>
      </c>
    </row>
    <row r="20142" spans="1:11">
      <c r="A20142" s="2">
        <v>20141</v>
      </c>
      <c r="B20142">
        <v>9001037852</v>
      </c>
      <c r="C20142" t="s">
        <v>7562</v>
      </c>
      <c r="D20142">
        <v>6</v>
      </c>
      <c r="G20142" s="1">
        <v>104.75</v>
      </c>
      <c r="H20142" s="1">
        <v>125.5</v>
      </c>
      <c r="I20142" s="1">
        <v>156.5</v>
      </c>
      <c r="J20142" s="1"/>
      <c r="K20142" s="3">
        <f>G20142+H20142+I20142+J20142</f>
        <v>386.75</v>
      </c>
    </row>
    <row r="20143" spans="1:11">
      <c r="A20143" s="2">
        <v>20142</v>
      </c>
      <c r="B20143">
        <v>1404504156</v>
      </c>
      <c r="C20143" t="s">
        <v>7561</v>
      </c>
      <c r="D20143">
        <v>6</v>
      </c>
      <c r="E20143">
        <v>0</v>
      </c>
      <c r="G20143" s="1">
        <v>101.75</v>
      </c>
      <c r="H20143" s="1">
        <v>133</v>
      </c>
      <c r="I20143" s="1">
        <v>151.75</v>
      </c>
      <c r="J20143" s="1"/>
      <c r="K20143" s="3">
        <f>G20143+H20143+I20143+J20143</f>
        <v>386.5</v>
      </c>
    </row>
    <row r="20144" spans="1:11">
      <c r="A20144" s="2">
        <v>20143</v>
      </c>
      <c r="B20144">
        <v>2201067793</v>
      </c>
      <c r="C20144" t="s">
        <v>7560</v>
      </c>
      <c r="D20144">
        <v>6</v>
      </c>
      <c r="E20144">
        <v>0</v>
      </c>
      <c r="G20144" s="1">
        <v>122.5</v>
      </c>
      <c r="H20144" s="1">
        <v>99</v>
      </c>
      <c r="I20144" s="1">
        <v>165</v>
      </c>
      <c r="J20144" s="1"/>
      <c r="K20144" s="3">
        <f>G20144+H20144+I20144+J20144</f>
        <v>386.5</v>
      </c>
    </row>
    <row r="20145" spans="1:11">
      <c r="A20145" s="2">
        <v>20144</v>
      </c>
      <c r="B20145">
        <v>2201092556</v>
      </c>
      <c r="C20145" t="s">
        <v>7559</v>
      </c>
      <c r="D20145">
        <v>6</v>
      </c>
      <c r="E20145">
        <v>0</v>
      </c>
      <c r="G20145" s="1">
        <v>106.25</v>
      </c>
      <c r="H20145" s="1">
        <v>141.5</v>
      </c>
      <c r="I20145" s="1">
        <v>138.75</v>
      </c>
      <c r="J20145" s="1"/>
      <c r="K20145" s="3">
        <f>G20145+H20145+I20145+J20145</f>
        <v>386.5</v>
      </c>
    </row>
    <row r="20146" spans="1:11">
      <c r="A20146" s="2">
        <v>20145</v>
      </c>
      <c r="B20146">
        <v>2201101936</v>
      </c>
      <c r="C20146" t="s">
        <v>7558</v>
      </c>
      <c r="D20146">
        <v>6</v>
      </c>
      <c r="G20146" s="1">
        <v>105</v>
      </c>
      <c r="H20146" s="1">
        <v>171.5</v>
      </c>
      <c r="I20146" s="1">
        <v>110</v>
      </c>
      <c r="J20146" s="1"/>
      <c r="K20146" s="3">
        <f>G20146+H20146+I20146+J20146</f>
        <v>386.5</v>
      </c>
    </row>
    <row r="20147" spans="1:11">
      <c r="A20147" s="2">
        <v>20146</v>
      </c>
      <c r="B20147">
        <v>2201109879</v>
      </c>
      <c r="C20147" t="s">
        <v>5317</v>
      </c>
      <c r="D20147">
        <v>6</v>
      </c>
      <c r="E20147">
        <v>0</v>
      </c>
      <c r="G20147" s="1">
        <v>107.25</v>
      </c>
      <c r="H20147" s="1">
        <v>152</v>
      </c>
      <c r="I20147" s="1">
        <v>127.25</v>
      </c>
      <c r="J20147" s="1"/>
      <c r="K20147" s="3">
        <f>G20147+H20147+I20147+J20147</f>
        <v>386.5</v>
      </c>
    </row>
    <row r="20148" spans="1:11">
      <c r="A20148" s="2">
        <v>20147</v>
      </c>
      <c r="B20148">
        <v>2201149831</v>
      </c>
      <c r="C20148" t="s">
        <v>2635</v>
      </c>
      <c r="D20148">
        <v>1</v>
      </c>
      <c r="G20148" s="1">
        <v>108.75</v>
      </c>
      <c r="H20148" s="1">
        <v>159.5</v>
      </c>
      <c r="I20148" s="1">
        <v>118.25</v>
      </c>
      <c r="J20148" s="1">
        <v>0</v>
      </c>
      <c r="K20148" s="3">
        <f>G20148+H20148+I20148+J20148</f>
        <v>386.5</v>
      </c>
    </row>
    <row r="20149" spans="1:11">
      <c r="A20149" s="2">
        <v>20148</v>
      </c>
      <c r="B20149">
        <v>2201203527</v>
      </c>
      <c r="C20149" t="s">
        <v>7557</v>
      </c>
      <c r="D20149">
        <v>6</v>
      </c>
      <c r="E20149">
        <v>0</v>
      </c>
      <c r="G20149" s="1">
        <v>111</v>
      </c>
      <c r="H20149" s="1">
        <v>171.5</v>
      </c>
      <c r="I20149" s="1">
        <v>104</v>
      </c>
      <c r="J20149" s="1"/>
      <c r="K20149" s="3">
        <f>G20149+H20149+I20149+J20149</f>
        <v>386.5</v>
      </c>
    </row>
    <row r="20150" spans="1:11">
      <c r="A20150" s="2">
        <v>20149</v>
      </c>
      <c r="B20150">
        <v>2201215398</v>
      </c>
      <c r="C20150" t="s">
        <v>7556</v>
      </c>
      <c r="D20150">
        <v>6</v>
      </c>
      <c r="E20150">
        <v>0</v>
      </c>
      <c r="G20150" s="1">
        <v>99.5</v>
      </c>
      <c r="H20150" s="1">
        <v>165</v>
      </c>
      <c r="I20150" s="1">
        <v>122</v>
      </c>
      <c r="J20150" s="1"/>
      <c r="K20150" s="3">
        <f>G20150+H20150+I20150+J20150</f>
        <v>386.5</v>
      </c>
    </row>
    <row r="20151" spans="1:11">
      <c r="A20151" s="2">
        <v>20150</v>
      </c>
      <c r="B20151">
        <v>2201220880</v>
      </c>
      <c r="C20151" t="s">
        <v>7555</v>
      </c>
      <c r="D20151">
        <v>6</v>
      </c>
      <c r="E20151">
        <v>0</v>
      </c>
      <c r="G20151" s="1">
        <v>105</v>
      </c>
      <c r="H20151" s="1">
        <v>134</v>
      </c>
      <c r="I20151" s="1">
        <v>147.5</v>
      </c>
      <c r="J20151" s="1"/>
      <c r="K20151" s="3">
        <f>G20151+H20151+I20151+J20151</f>
        <v>386.5</v>
      </c>
    </row>
    <row r="20152" spans="1:11">
      <c r="A20152" s="2">
        <v>20151</v>
      </c>
      <c r="B20152">
        <v>2201223829</v>
      </c>
      <c r="C20152" t="s">
        <v>7554</v>
      </c>
      <c r="D20152">
        <v>6</v>
      </c>
      <c r="G20152" s="1">
        <v>111.75</v>
      </c>
      <c r="H20152" s="1">
        <v>142.5</v>
      </c>
      <c r="I20152" s="1">
        <v>132.25</v>
      </c>
      <c r="J20152" s="1"/>
      <c r="K20152" s="3">
        <f>G20152+H20152+I20152+J20152</f>
        <v>386.5</v>
      </c>
    </row>
    <row r="20153" spans="1:11">
      <c r="A20153" s="2">
        <v>20152</v>
      </c>
      <c r="B20153">
        <v>2201231015</v>
      </c>
      <c r="C20153" t="s">
        <v>7553</v>
      </c>
      <c r="D20153">
        <v>6</v>
      </c>
      <c r="E20153">
        <v>0</v>
      </c>
      <c r="G20153" s="1">
        <v>106.25</v>
      </c>
      <c r="H20153" s="1">
        <v>141.5</v>
      </c>
      <c r="I20153" s="1">
        <v>138.75</v>
      </c>
      <c r="J20153" s="1"/>
      <c r="K20153" s="3">
        <f>G20153+H20153+I20153+J20153</f>
        <v>386.5</v>
      </c>
    </row>
    <row r="20154" spans="1:11">
      <c r="A20154" s="2">
        <v>20153</v>
      </c>
      <c r="B20154">
        <v>2201246384</v>
      </c>
      <c r="C20154" t="s">
        <v>6368</v>
      </c>
      <c r="D20154">
        <v>6</v>
      </c>
      <c r="E20154">
        <v>0</v>
      </c>
      <c r="G20154" s="1">
        <v>104.75</v>
      </c>
      <c r="H20154" s="1">
        <v>153</v>
      </c>
      <c r="I20154" s="1">
        <v>128.75</v>
      </c>
      <c r="J20154" s="1"/>
      <c r="K20154" s="3">
        <f>G20154+H20154+I20154+J20154</f>
        <v>386.5</v>
      </c>
    </row>
    <row r="20155" spans="1:11">
      <c r="A20155" s="2">
        <v>20154</v>
      </c>
      <c r="B20155">
        <v>2201253866</v>
      </c>
      <c r="C20155" t="s">
        <v>7552</v>
      </c>
      <c r="D20155">
        <v>6</v>
      </c>
      <c r="E20155">
        <v>0</v>
      </c>
      <c r="G20155" s="1">
        <v>91.5</v>
      </c>
      <c r="H20155" s="1">
        <v>145.5</v>
      </c>
      <c r="I20155" s="1">
        <v>149.5</v>
      </c>
      <c r="J20155" s="1"/>
      <c r="K20155" s="3">
        <f>G20155+H20155+I20155+J20155</f>
        <v>386.5</v>
      </c>
    </row>
    <row r="20156" spans="1:11">
      <c r="A20156" s="2">
        <v>20155</v>
      </c>
      <c r="B20156">
        <v>2201315006</v>
      </c>
      <c r="C20156" t="s">
        <v>62</v>
      </c>
      <c r="D20156">
        <v>6</v>
      </c>
      <c r="G20156" s="1">
        <v>96.5</v>
      </c>
      <c r="H20156" s="1">
        <v>151</v>
      </c>
      <c r="I20156" s="1">
        <v>139</v>
      </c>
      <c r="J20156" s="1"/>
      <c r="K20156" s="3">
        <f>G20156+H20156+I20156+J20156</f>
        <v>386.5</v>
      </c>
    </row>
    <row r="20157" spans="1:11">
      <c r="A20157" s="2">
        <v>20156</v>
      </c>
      <c r="B20157">
        <v>2201321507</v>
      </c>
      <c r="C20157" t="s">
        <v>457</v>
      </c>
      <c r="D20157">
        <v>6</v>
      </c>
      <c r="E20157">
        <v>0</v>
      </c>
      <c r="G20157" s="1">
        <v>104.75</v>
      </c>
      <c r="H20157" s="1">
        <v>145</v>
      </c>
      <c r="I20157" s="1">
        <v>136.75</v>
      </c>
      <c r="J20157" s="1"/>
      <c r="K20157" s="3">
        <f>G20157+H20157+I20157+J20157</f>
        <v>386.5</v>
      </c>
    </row>
    <row r="20158" spans="1:11">
      <c r="A20158" s="2">
        <v>20157</v>
      </c>
      <c r="B20158">
        <v>2402003606</v>
      </c>
      <c r="C20158" t="s">
        <v>1227</v>
      </c>
      <c r="D20158">
        <v>6</v>
      </c>
      <c r="E20158">
        <v>0</v>
      </c>
      <c r="G20158" s="1">
        <v>103.5</v>
      </c>
      <c r="H20158" s="1">
        <v>144</v>
      </c>
      <c r="I20158" s="1">
        <v>139</v>
      </c>
      <c r="J20158" s="1"/>
      <c r="K20158" s="3">
        <f>G20158+H20158+I20158+J20158</f>
        <v>386.5</v>
      </c>
    </row>
    <row r="20159" spans="1:11">
      <c r="A20159" s="2">
        <v>20158</v>
      </c>
      <c r="B20159">
        <v>2405030923</v>
      </c>
      <c r="C20159" t="s">
        <v>4395</v>
      </c>
      <c r="D20159">
        <v>2</v>
      </c>
      <c r="E20159">
        <v>0</v>
      </c>
      <c r="G20159" s="1">
        <v>93.25</v>
      </c>
      <c r="H20159" s="1">
        <v>151</v>
      </c>
      <c r="I20159" s="1">
        <v>106.25</v>
      </c>
      <c r="J20159" s="1">
        <v>36</v>
      </c>
      <c r="K20159" s="3">
        <f>G20159+H20159+I20159+J20159</f>
        <v>386.5</v>
      </c>
    </row>
    <row r="20160" spans="1:11">
      <c r="A20160" s="2">
        <v>20159</v>
      </c>
      <c r="B20160">
        <v>2405073794</v>
      </c>
      <c r="C20160" t="s">
        <v>2766</v>
      </c>
      <c r="D20160">
        <v>6</v>
      </c>
      <c r="E20160">
        <v>0</v>
      </c>
      <c r="G20160" s="1">
        <v>107.5</v>
      </c>
      <c r="H20160" s="1">
        <v>162.5</v>
      </c>
      <c r="I20160" s="1">
        <v>116.5</v>
      </c>
      <c r="J20160" s="1"/>
      <c r="K20160" s="3">
        <f>G20160+H20160+I20160+J20160</f>
        <v>386.5</v>
      </c>
    </row>
    <row r="20161" spans="1:11">
      <c r="A20161" s="2">
        <v>20160</v>
      </c>
      <c r="B20161">
        <v>2405094700</v>
      </c>
      <c r="C20161" t="s">
        <v>5708</v>
      </c>
      <c r="D20161">
        <v>6</v>
      </c>
      <c r="E20161">
        <v>0</v>
      </c>
      <c r="G20161" s="1">
        <v>109.25</v>
      </c>
      <c r="H20161" s="1">
        <v>147</v>
      </c>
      <c r="I20161" s="1">
        <v>130.25</v>
      </c>
      <c r="J20161" s="1"/>
      <c r="K20161" s="3">
        <f>G20161+H20161+I20161+J20161</f>
        <v>386.5</v>
      </c>
    </row>
    <row r="20162" spans="1:11">
      <c r="A20162" s="2">
        <v>20161</v>
      </c>
      <c r="B20162">
        <v>2408002511</v>
      </c>
      <c r="C20162" t="s">
        <v>7551</v>
      </c>
      <c r="D20162">
        <v>6</v>
      </c>
      <c r="G20162" s="1">
        <v>102.5</v>
      </c>
      <c r="H20162" s="1">
        <v>123</v>
      </c>
      <c r="I20162" s="1">
        <v>161</v>
      </c>
      <c r="J20162" s="1"/>
      <c r="K20162" s="3">
        <f>G20162+H20162+I20162+J20162</f>
        <v>386.5</v>
      </c>
    </row>
    <row r="20163" spans="1:11">
      <c r="A20163" s="2">
        <v>20162</v>
      </c>
      <c r="B20163">
        <v>3003004974</v>
      </c>
      <c r="C20163" t="s">
        <v>7550</v>
      </c>
      <c r="D20163">
        <v>6</v>
      </c>
      <c r="E20163">
        <v>0</v>
      </c>
      <c r="G20163" s="1">
        <v>98</v>
      </c>
      <c r="H20163" s="1">
        <v>136</v>
      </c>
      <c r="I20163" s="1">
        <v>152.5</v>
      </c>
      <c r="J20163" s="1"/>
      <c r="K20163" s="3">
        <f>G20163+H20163+I20163+J20163</f>
        <v>386.5</v>
      </c>
    </row>
    <row r="20164" spans="1:11">
      <c r="A20164" s="2">
        <v>20163</v>
      </c>
      <c r="B20164">
        <v>3003561850</v>
      </c>
      <c r="C20164" t="s">
        <v>7549</v>
      </c>
      <c r="D20164">
        <v>6</v>
      </c>
      <c r="E20164">
        <v>0</v>
      </c>
      <c r="G20164" s="1">
        <v>105.5</v>
      </c>
      <c r="H20164" s="1">
        <v>143.5</v>
      </c>
      <c r="I20164" s="1">
        <v>137.5</v>
      </c>
      <c r="J20164" s="1"/>
      <c r="K20164" s="3">
        <f>G20164+H20164+I20164+J20164</f>
        <v>386.5</v>
      </c>
    </row>
    <row r="20165" spans="1:11">
      <c r="A20165" s="2">
        <v>20164</v>
      </c>
      <c r="B20165">
        <v>3003575434</v>
      </c>
      <c r="C20165" t="s">
        <v>7548</v>
      </c>
      <c r="D20165">
        <v>6</v>
      </c>
      <c r="E20165">
        <v>0</v>
      </c>
      <c r="G20165" s="1">
        <v>93.25</v>
      </c>
      <c r="H20165" s="1">
        <v>141.5</v>
      </c>
      <c r="I20165" s="1">
        <v>151.75</v>
      </c>
      <c r="J20165" s="1"/>
      <c r="K20165" s="3">
        <f>G20165+H20165+I20165+J20165</f>
        <v>386.5</v>
      </c>
    </row>
    <row r="20166" spans="1:11">
      <c r="A20166" s="2">
        <v>20165</v>
      </c>
      <c r="B20166">
        <v>3005528720</v>
      </c>
      <c r="C20166" t="s">
        <v>7547</v>
      </c>
      <c r="D20166">
        <v>6</v>
      </c>
      <c r="G20166" s="1">
        <v>114.25</v>
      </c>
      <c r="H20166" s="1">
        <v>108.5</v>
      </c>
      <c r="I20166" s="1">
        <v>163.75</v>
      </c>
      <c r="J20166" s="1"/>
      <c r="K20166" s="3">
        <f>G20166+H20166+I20166+J20166</f>
        <v>386.5</v>
      </c>
    </row>
    <row r="20167" spans="1:11">
      <c r="A20167" s="2">
        <v>20166</v>
      </c>
      <c r="B20167">
        <v>3009504984</v>
      </c>
      <c r="C20167" t="s">
        <v>327</v>
      </c>
      <c r="D20167">
        <v>6</v>
      </c>
      <c r="E20167">
        <v>0</v>
      </c>
      <c r="G20167" s="1">
        <v>97.75</v>
      </c>
      <c r="H20167" s="1">
        <v>153</v>
      </c>
      <c r="I20167" s="1">
        <v>135.75</v>
      </c>
      <c r="J20167" s="1"/>
      <c r="K20167" s="3">
        <f>G20167+H20167+I20167+J20167</f>
        <v>386.5</v>
      </c>
    </row>
    <row r="20168" spans="1:11">
      <c r="A20168" s="2">
        <v>20167</v>
      </c>
      <c r="B20168">
        <v>3009546306</v>
      </c>
      <c r="C20168" t="s">
        <v>6358</v>
      </c>
      <c r="D20168">
        <v>6</v>
      </c>
      <c r="E20168">
        <v>0</v>
      </c>
      <c r="G20168" s="1">
        <v>114.75</v>
      </c>
      <c r="H20168" s="1">
        <v>122</v>
      </c>
      <c r="I20168" s="1">
        <v>149.75</v>
      </c>
      <c r="J20168" s="1"/>
      <c r="K20168" s="3">
        <f>G20168+H20168+I20168+J20168</f>
        <v>386.5</v>
      </c>
    </row>
    <row r="20169" spans="1:11">
      <c r="A20169" s="2">
        <v>20168</v>
      </c>
      <c r="B20169">
        <v>3013517682</v>
      </c>
      <c r="C20169" t="s">
        <v>7043</v>
      </c>
      <c r="D20169">
        <v>6</v>
      </c>
      <c r="G20169" s="1">
        <v>110.25</v>
      </c>
      <c r="H20169" s="1">
        <v>142.5</v>
      </c>
      <c r="I20169" s="1">
        <v>133.75</v>
      </c>
      <c r="J20169" s="1"/>
      <c r="K20169" s="3">
        <f>G20169+H20169+I20169+J20169</f>
        <v>386.5</v>
      </c>
    </row>
    <row r="20170" spans="1:11">
      <c r="A20170" s="2">
        <v>20169</v>
      </c>
      <c r="B20170">
        <v>3205528939</v>
      </c>
      <c r="C20170" t="s">
        <v>7546</v>
      </c>
      <c r="D20170">
        <v>6</v>
      </c>
      <c r="G20170" s="1">
        <v>97.5</v>
      </c>
      <c r="H20170" s="1">
        <v>129</v>
      </c>
      <c r="I20170" s="1">
        <v>160</v>
      </c>
      <c r="J20170" s="1"/>
      <c r="K20170" s="3">
        <f>G20170+H20170+I20170+J20170</f>
        <v>386.5</v>
      </c>
    </row>
    <row r="20171" spans="1:11">
      <c r="A20171" s="2">
        <v>20170</v>
      </c>
      <c r="B20171">
        <v>3206525549</v>
      </c>
      <c r="C20171" t="s">
        <v>1036</v>
      </c>
      <c r="D20171">
        <v>6</v>
      </c>
      <c r="E20171">
        <v>0</v>
      </c>
      <c r="G20171" s="1">
        <v>97.5</v>
      </c>
      <c r="H20171" s="1">
        <v>142.5</v>
      </c>
      <c r="I20171" s="1">
        <v>146.5</v>
      </c>
      <c r="J20171" s="1"/>
      <c r="K20171" s="3">
        <f>G20171+H20171+I20171+J20171</f>
        <v>386.5</v>
      </c>
    </row>
    <row r="20172" spans="1:11">
      <c r="A20172" s="2">
        <v>20171</v>
      </c>
      <c r="B20172">
        <v>3206563987</v>
      </c>
      <c r="C20172" t="s">
        <v>7545</v>
      </c>
      <c r="D20172">
        <v>6</v>
      </c>
      <c r="E20172">
        <v>0</v>
      </c>
      <c r="G20172" s="1">
        <v>101</v>
      </c>
      <c r="H20172" s="1">
        <v>153</v>
      </c>
      <c r="I20172" s="1">
        <v>132.5</v>
      </c>
      <c r="J20172" s="1"/>
      <c r="K20172" s="3">
        <f>G20172+H20172+I20172+J20172</f>
        <v>386.5</v>
      </c>
    </row>
    <row r="20173" spans="1:11">
      <c r="A20173" s="2">
        <v>20172</v>
      </c>
      <c r="B20173">
        <v>3206576743</v>
      </c>
      <c r="C20173" t="s">
        <v>7544</v>
      </c>
      <c r="D20173">
        <v>6</v>
      </c>
      <c r="G20173" s="1">
        <v>103.25</v>
      </c>
      <c r="H20173" s="1">
        <v>164</v>
      </c>
      <c r="I20173" s="1">
        <v>119.25</v>
      </c>
      <c r="J20173" s="1"/>
      <c r="K20173" s="3">
        <f>G20173+H20173+I20173+J20173</f>
        <v>386.5</v>
      </c>
    </row>
    <row r="20174" spans="1:11">
      <c r="A20174" s="2">
        <v>20173</v>
      </c>
      <c r="B20174">
        <v>3206582107</v>
      </c>
      <c r="C20174" t="s">
        <v>240</v>
      </c>
      <c r="D20174">
        <v>6</v>
      </c>
      <c r="E20174">
        <v>0</v>
      </c>
      <c r="G20174" s="1">
        <v>113.5</v>
      </c>
      <c r="H20174" s="1">
        <v>128</v>
      </c>
      <c r="I20174" s="1">
        <v>145</v>
      </c>
      <c r="J20174" s="1"/>
      <c r="K20174" s="3">
        <f>G20174+H20174+I20174+J20174</f>
        <v>386.5</v>
      </c>
    </row>
    <row r="20175" spans="1:11">
      <c r="A20175" s="2">
        <v>20174</v>
      </c>
      <c r="B20175">
        <v>3206589565</v>
      </c>
      <c r="C20175" t="s">
        <v>62</v>
      </c>
      <c r="D20175">
        <v>6</v>
      </c>
      <c r="G20175" s="1">
        <v>112.25</v>
      </c>
      <c r="H20175" s="1">
        <v>103</v>
      </c>
      <c r="I20175" s="1">
        <v>171.25</v>
      </c>
      <c r="J20175" s="1"/>
      <c r="K20175" s="3">
        <f>G20175+H20175+I20175+J20175</f>
        <v>386.5</v>
      </c>
    </row>
    <row r="20176" spans="1:11">
      <c r="A20176" s="2">
        <v>20175</v>
      </c>
      <c r="B20176">
        <v>3206596754</v>
      </c>
      <c r="C20176" t="s">
        <v>7543</v>
      </c>
      <c r="D20176">
        <v>6</v>
      </c>
      <c r="E20176">
        <v>0</v>
      </c>
      <c r="G20176" s="1">
        <v>94.75</v>
      </c>
      <c r="H20176" s="1">
        <v>148</v>
      </c>
      <c r="I20176" s="1">
        <v>143.75</v>
      </c>
      <c r="J20176" s="1"/>
      <c r="K20176" s="3">
        <f>G20176+H20176+I20176+J20176</f>
        <v>386.5</v>
      </c>
    </row>
    <row r="20177" spans="1:11">
      <c r="A20177" s="2">
        <v>20176</v>
      </c>
      <c r="B20177">
        <v>4205047804</v>
      </c>
      <c r="C20177" t="s">
        <v>7542</v>
      </c>
      <c r="D20177">
        <v>6</v>
      </c>
      <c r="E20177">
        <v>0</v>
      </c>
      <c r="G20177" s="1">
        <v>100.75</v>
      </c>
      <c r="H20177" s="1">
        <v>108</v>
      </c>
      <c r="I20177" s="1">
        <v>177.75</v>
      </c>
      <c r="J20177" s="1"/>
      <c r="K20177" s="3">
        <f>G20177+H20177+I20177+J20177</f>
        <v>386.5</v>
      </c>
    </row>
    <row r="20178" spans="1:11">
      <c r="A20178" s="2">
        <v>20177</v>
      </c>
      <c r="B20178">
        <v>4410063587</v>
      </c>
      <c r="C20178" t="s">
        <v>7541</v>
      </c>
      <c r="D20178">
        <v>6</v>
      </c>
      <c r="E20178">
        <v>0</v>
      </c>
      <c r="G20178" s="1">
        <v>109.75</v>
      </c>
      <c r="H20178" s="1">
        <v>112</v>
      </c>
      <c r="I20178" s="1">
        <v>164.75</v>
      </c>
      <c r="J20178" s="1"/>
      <c r="K20178" s="3">
        <f>G20178+H20178+I20178+J20178</f>
        <v>386.5</v>
      </c>
    </row>
    <row r="20179" spans="1:11">
      <c r="A20179" s="2">
        <v>20178</v>
      </c>
      <c r="B20179">
        <v>4410528670</v>
      </c>
      <c r="C20179" t="s">
        <v>7540</v>
      </c>
      <c r="D20179">
        <v>6</v>
      </c>
      <c r="E20179">
        <v>0</v>
      </c>
      <c r="G20179" s="1">
        <v>106.25</v>
      </c>
      <c r="H20179" s="1">
        <v>146.5</v>
      </c>
      <c r="I20179" s="1">
        <v>133.75</v>
      </c>
      <c r="J20179" s="1"/>
      <c r="K20179" s="3">
        <f>G20179+H20179+I20179+J20179</f>
        <v>386.5</v>
      </c>
    </row>
    <row r="20180" spans="1:11">
      <c r="A20180" s="2">
        <v>20179</v>
      </c>
      <c r="B20180">
        <v>4604013287</v>
      </c>
      <c r="C20180" t="s">
        <v>4960</v>
      </c>
      <c r="D20180">
        <v>6</v>
      </c>
      <c r="E20180">
        <v>0</v>
      </c>
      <c r="G20180" s="1">
        <v>99.25</v>
      </c>
      <c r="H20180" s="1">
        <v>130</v>
      </c>
      <c r="I20180" s="1">
        <v>157.25</v>
      </c>
      <c r="J20180" s="1"/>
      <c r="K20180" s="3">
        <f>G20180+H20180+I20180+J20180</f>
        <v>386.5</v>
      </c>
    </row>
    <row r="20181" spans="1:11">
      <c r="A20181" s="2">
        <v>20180</v>
      </c>
      <c r="B20181">
        <v>4609004528</v>
      </c>
      <c r="C20181" t="s">
        <v>7539</v>
      </c>
      <c r="D20181">
        <v>1</v>
      </c>
      <c r="E20181">
        <v>0</v>
      </c>
      <c r="G20181" s="1">
        <v>101.25</v>
      </c>
      <c r="H20181" s="1">
        <v>70</v>
      </c>
      <c r="I20181" s="1">
        <v>176.25</v>
      </c>
      <c r="J20181" s="1">
        <v>39</v>
      </c>
      <c r="K20181" s="3">
        <f>G20181+H20181+I20181+J20181</f>
        <v>386.5</v>
      </c>
    </row>
    <row r="20182" spans="1:11">
      <c r="A20182" s="2">
        <v>20181</v>
      </c>
      <c r="B20182">
        <v>6005022822</v>
      </c>
      <c r="C20182" t="s">
        <v>7538</v>
      </c>
      <c r="D20182">
        <v>6</v>
      </c>
      <c r="E20182">
        <v>0</v>
      </c>
      <c r="G20182" s="1">
        <v>111.75</v>
      </c>
      <c r="H20182" s="1">
        <v>138</v>
      </c>
      <c r="I20182" s="1">
        <v>136.75</v>
      </c>
      <c r="J20182" s="1"/>
      <c r="K20182" s="3">
        <f>G20182+H20182+I20182+J20182</f>
        <v>386.5</v>
      </c>
    </row>
    <row r="20183" spans="1:11">
      <c r="A20183" s="2">
        <v>20182</v>
      </c>
      <c r="B20183">
        <v>7001729765</v>
      </c>
      <c r="C20183" t="s">
        <v>7537</v>
      </c>
      <c r="D20183">
        <v>1</v>
      </c>
      <c r="G20183" s="1">
        <v>112.75</v>
      </c>
      <c r="H20183" s="1">
        <v>132</v>
      </c>
      <c r="I20183" s="1">
        <v>141.75</v>
      </c>
      <c r="J20183" s="1">
        <v>0</v>
      </c>
      <c r="K20183" s="3">
        <f>G20183+H20183+I20183+J20183</f>
        <v>386.5</v>
      </c>
    </row>
    <row r="20184" spans="1:11">
      <c r="A20184" s="2">
        <v>20183</v>
      </c>
      <c r="B20184">
        <v>8002020344</v>
      </c>
      <c r="C20184" t="s">
        <v>7536</v>
      </c>
      <c r="D20184">
        <v>6</v>
      </c>
      <c r="G20184" s="1">
        <v>97.75</v>
      </c>
      <c r="H20184" s="1">
        <v>136</v>
      </c>
      <c r="I20184" s="1">
        <v>152.75</v>
      </c>
      <c r="J20184" s="1"/>
      <c r="K20184" s="3">
        <f>G20184+H20184+I20184+J20184</f>
        <v>386.5</v>
      </c>
    </row>
    <row r="20185" spans="1:11">
      <c r="A20185" s="2">
        <v>20184</v>
      </c>
      <c r="B20185">
        <v>8002092567</v>
      </c>
      <c r="C20185" t="s">
        <v>7535</v>
      </c>
      <c r="D20185">
        <v>6</v>
      </c>
      <c r="G20185" s="1">
        <v>126.5</v>
      </c>
      <c r="H20185" s="1">
        <v>104</v>
      </c>
      <c r="I20185" s="1">
        <v>156</v>
      </c>
      <c r="J20185" s="1"/>
      <c r="K20185" s="3">
        <f>G20185+H20185+I20185+J20185</f>
        <v>386.5</v>
      </c>
    </row>
    <row r="20186" spans="1:11">
      <c r="A20186" s="2">
        <v>20185</v>
      </c>
      <c r="B20186">
        <v>8007003161</v>
      </c>
      <c r="C20186" t="s">
        <v>7534</v>
      </c>
      <c r="D20186">
        <v>6</v>
      </c>
      <c r="E20186">
        <v>0</v>
      </c>
      <c r="G20186" s="1">
        <v>114.75</v>
      </c>
      <c r="H20186" s="1">
        <v>131</v>
      </c>
      <c r="I20186" s="1">
        <v>140.75</v>
      </c>
      <c r="J20186" s="1"/>
      <c r="K20186" s="3">
        <f>G20186+H20186+I20186+J20186</f>
        <v>386.5</v>
      </c>
    </row>
    <row r="20187" spans="1:11">
      <c r="A20187" s="2">
        <v>20186</v>
      </c>
      <c r="B20187">
        <v>8007009008</v>
      </c>
      <c r="C20187" t="s">
        <v>2010</v>
      </c>
      <c r="D20187">
        <v>6</v>
      </c>
      <c r="G20187" s="1">
        <v>116</v>
      </c>
      <c r="H20187" s="1">
        <v>111</v>
      </c>
      <c r="I20187" s="1">
        <v>159.5</v>
      </c>
      <c r="J20187" s="1"/>
      <c r="K20187" s="3">
        <f>G20187+H20187+I20187+J20187</f>
        <v>386.5</v>
      </c>
    </row>
    <row r="20188" spans="1:11">
      <c r="A20188" s="2">
        <v>20187</v>
      </c>
      <c r="B20188">
        <v>9001029487</v>
      </c>
      <c r="C20188" t="s">
        <v>7533</v>
      </c>
      <c r="D20188">
        <v>6</v>
      </c>
      <c r="G20188" s="1">
        <v>116</v>
      </c>
      <c r="H20188" s="1">
        <v>128</v>
      </c>
      <c r="I20188" s="1">
        <v>142.5</v>
      </c>
      <c r="J20188" s="1"/>
      <c r="K20188" s="3">
        <f>G20188+H20188+I20188+J20188</f>
        <v>386.5</v>
      </c>
    </row>
    <row r="20189" spans="1:11">
      <c r="A20189" s="2">
        <v>20188</v>
      </c>
      <c r="B20189">
        <v>1601508577</v>
      </c>
      <c r="C20189" t="s">
        <v>188</v>
      </c>
      <c r="D20189">
        <v>6</v>
      </c>
      <c r="G20189" s="1">
        <v>99.5</v>
      </c>
      <c r="H20189" s="1">
        <v>120</v>
      </c>
      <c r="I20189" s="1">
        <v>166.75</v>
      </c>
      <c r="J20189" s="1"/>
      <c r="K20189" s="3">
        <f>G20189+H20189+I20189+J20189</f>
        <v>386.25</v>
      </c>
    </row>
    <row r="20190" spans="1:11">
      <c r="A20190" s="2">
        <v>20189</v>
      </c>
      <c r="B20190">
        <v>2002028224</v>
      </c>
      <c r="C20190" t="s">
        <v>6865</v>
      </c>
      <c r="D20190">
        <v>6</v>
      </c>
      <c r="E20190">
        <v>0</v>
      </c>
      <c r="G20190" s="1">
        <v>102</v>
      </c>
      <c r="H20190" s="1">
        <v>131.5</v>
      </c>
      <c r="I20190" s="1">
        <v>152.75</v>
      </c>
      <c r="J20190" s="1"/>
      <c r="K20190" s="3">
        <f>G20190+H20190+I20190+J20190</f>
        <v>386.25</v>
      </c>
    </row>
    <row r="20191" spans="1:11">
      <c r="A20191" s="2">
        <v>20190</v>
      </c>
      <c r="B20191">
        <v>2201036470</v>
      </c>
      <c r="C20191" t="s">
        <v>7532</v>
      </c>
      <c r="D20191">
        <v>6</v>
      </c>
      <c r="G20191" s="1">
        <v>104.5</v>
      </c>
      <c r="H20191" s="1">
        <v>161</v>
      </c>
      <c r="I20191" s="1">
        <v>120.75</v>
      </c>
      <c r="J20191" s="1"/>
      <c r="K20191" s="3">
        <f>G20191+H20191+I20191+J20191</f>
        <v>386.25</v>
      </c>
    </row>
    <row r="20192" spans="1:11">
      <c r="A20192" s="2">
        <v>20191</v>
      </c>
      <c r="B20192">
        <v>2201052914</v>
      </c>
      <c r="C20192" t="s">
        <v>7531</v>
      </c>
      <c r="D20192">
        <v>6</v>
      </c>
      <c r="E20192">
        <v>0</v>
      </c>
      <c r="G20192" s="1">
        <v>83.75</v>
      </c>
      <c r="H20192" s="1">
        <v>182</v>
      </c>
      <c r="I20192" s="1">
        <v>120.5</v>
      </c>
      <c r="J20192" s="1"/>
      <c r="K20192" s="3">
        <f>G20192+H20192+I20192+J20192</f>
        <v>386.25</v>
      </c>
    </row>
    <row r="20193" spans="1:11">
      <c r="A20193" s="2">
        <v>20192</v>
      </c>
      <c r="B20193">
        <v>2201058443</v>
      </c>
      <c r="C20193" t="s">
        <v>3064</v>
      </c>
      <c r="D20193">
        <v>6</v>
      </c>
      <c r="E20193">
        <v>0</v>
      </c>
      <c r="G20193" s="1">
        <v>102</v>
      </c>
      <c r="H20193" s="1">
        <v>153.5</v>
      </c>
      <c r="I20193" s="1">
        <v>130.75</v>
      </c>
      <c r="J20193" s="1"/>
      <c r="K20193" s="3">
        <f>G20193+H20193+I20193+J20193</f>
        <v>386.25</v>
      </c>
    </row>
    <row r="20194" spans="1:11">
      <c r="A20194" s="2">
        <v>20193</v>
      </c>
      <c r="B20194">
        <v>2201073087</v>
      </c>
      <c r="C20194" t="s">
        <v>3301</v>
      </c>
      <c r="D20194">
        <v>1</v>
      </c>
      <c r="G20194" s="1">
        <v>101.25</v>
      </c>
      <c r="H20194" s="1">
        <v>167.5</v>
      </c>
      <c r="I20194" s="1">
        <v>117.5</v>
      </c>
      <c r="J20194" s="1">
        <v>0</v>
      </c>
      <c r="K20194" s="3">
        <f>G20194+H20194+I20194+J20194</f>
        <v>386.25</v>
      </c>
    </row>
    <row r="20195" spans="1:11">
      <c r="A20195" s="2">
        <v>20194</v>
      </c>
      <c r="B20195">
        <v>2201088150</v>
      </c>
      <c r="C20195" t="s">
        <v>7530</v>
      </c>
      <c r="D20195">
        <v>6</v>
      </c>
      <c r="E20195">
        <v>0</v>
      </c>
      <c r="G20195" s="1">
        <v>123.75</v>
      </c>
      <c r="H20195" s="1">
        <v>150</v>
      </c>
      <c r="I20195" s="1">
        <v>112.5</v>
      </c>
      <c r="J20195" s="1"/>
      <c r="K20195" s="3">
        <f>G20195+H20195+I20195+J20195</f>
        <v>386.25</v>
      </c>
    </row>
    <row r="20196" spans="1:11">
      <c r="A20196" s="2">
        <v>20195</v>
      </c>
      <c r="B20196">
        <v>2201100348</v>
      </c>
      <c r="C20196" t="s">
        <v>4048</v>
      </c>
      <c r="D20196">
        <v>1</v>
      </c>
      <c r="E20196">
        <v>0</v>
      </c>
      <c r="F20196">
        <v>4</v>
      </c>
      <c r="G20196" s="1">
        <v>103.5</v>
      </c>
      <c r="H20196" s="1">
        <v>120.5</v>
      </c>
      <c r="I20196" s="1">
        <v>120.25</v>
      </c>
      <c r="J20196" s="1">
        <v>42</v>
      </c>
      <c r="K20196" s="3">
        <f>G20196+H20196+I20196+J20196</f>
        <v>386.25</v>
      </c>
    </row>
    <row r="20197" spans="1:11">
      <c r="A20197" s="2">
        <v>20196</v>
      </c>
      <c r="B20197">
        <v>2201176425</v>
      </c>
      <c r="C20197" t="s">
        <v>7529</v>
      </c>
      <c r="D20197">
        <v>6</v>
      </c>
      <c r="G20197" s="1">
        <v>112.5</v>
      </c>
      <c r="H20197" s="1">
        <v>140</v>
      </c>
      <c r="I20197" s="1">
        <v>133.75</v>
      </c>
      <c r="J20197" s="1"/>
      <c r="K20197" s="3">
        <f>G20197+H20197+I20197+J20197</f>
        <v>386.25</v>
      </c>
    </row>
    <row r="20198" spans="1:11">
      <c r="A20198" s="2">
        <v>20197</v>
      </c>
      <c r="B20198">
        <v>2201196484</v>
      </c>
      <c r="C20198" t="s">
        <v>7528</v>
      </c>
      <c r="D20198">
        <v>6</v>
      </c>
      <c r="G20198" s="1">
        <v>113</v>
      </c>
      <c r="H20198" s="1">
        <v>153</v>
      </c>
      <c r="I20198" s="1">
        <v>120.25</v>
      </c>
      <c r="J20198" s="1"/>
      <c r="K20198" s="3">
        <f>G20198+H20198+I20198+J20198</f>
        <v>386.25</v>
      </c>
    </row>
    <row r="20199" spans="1:11">
      <c r="A20199" s="2">
        <v>20198</v>
      </c>
      <c r="B20199">
        <v>2201215699</v>
      </c>
      <c r="C20199" t="s">
        <v>7527</v>
      </c>
      <c r="D20199">
        <v>6</v>
      </c>
      <c r="E20199">
        <v>0</v>
      </c>
      <c r="G20199" s="1">
        <v>112</v>
      </c>
      <c r="H20199" s="1">
        <v>151.5</v>
      </c>
      <c r="I20199" s="1">
        <v>122.75</v>
      </c>
      <c r="J20199" s="1"/>
      <c r="K20199" s="3">
        <f>G20199+H20199+I20199+J20199</f>
        <v>386.25</v>
      </c>
    </row>
    <row r="20200" spans="1:11">
      <c r="A20200" s="2">
        <v>20199</v>
      </c>
      <c r="B20200">
        <v>2201226332</v>
      </c>
      <c r="C20200" t="s">
        <v>5167</v>
      </c>
      <c r="D20200">
        <v>6</v>
      </c>
      <c r="E20200">
        <v>0</v>
      </c>
      <c r="G20200" s="1">
        <v>96</v>
      </c>
      <c r="H20200" s="1">
        <v>153</v>
      </c>
      <c r="I20200" s="1">
        <v>137.25</v>
      </c>
      <c r="J20200" s="1"/>
      <c r="K20200" s="3">
        <f>G20200+H20200+I20200+J20200</f>
        <v>386.25</v>
      </c>
    </row>
    <row r="20201" spans="1:11">
      <c r="A20201" s="2">
        <v>20200</v>
      </c>
      <c r="B20201">
        <v>2201229314</v>
      </c>
      <c r="C20201" t="s">
        <v>2204</v>
      </c>
      <c r="D20201">
        <v>6</v>
      </c>
      <c r="E20201">
        <v>0</v>
      </c>
      <c r="G20201" s="1">
        <v>96.5</v>
      </c>
      <c r="H20201" s="1">
        <v>149.5</v>
      </c>
      <c r="I20201" s="1">
        <v>140.25</v>
      </c>
      <c r="J20201" s="1"/>
      <c r="K20201" s="3">
        <f>G20201+H20201+I20201+J20201</f>
        <v>386.25</v>
      </c>
    </row>
    <row r="20202" spans="1:11">
      <c r="A20202" s="2">
        <v>20201</v>
      </c>
      <c r="B20202">
        <v>2201259805</v>
      </c>
      <c r="C20202" t="s">
        <v>7526</v>
      </c>
      <c r="D20202">
        <v>6</v>
      </c>
      <c r="E20202">
        <v>0</v>
      </c>
      <c r="G20202" s="1">
        <v>98.75</v>
      </c>
      <c r="H20202" s="1">
        <v>151</v>
      </c>
      <c r="I20202" s="1">
        <v>136.5</v>
      </c>
      <c r="J20202" s="1"/>
      <c r="K20202" s="3">
        <f>G20202+H20202+I20202+J20202</f>
        <v>386.25</v>
      </c>
    </row>
    <row r="20203" spans="1:11">
      <c r="A20203" s="2">
        <v>20202</v>
      </c>
      <c r="B20203">
        <v>2201272985</v>
      </c>
      <c r="C20203" t="s">
        <v>7525</v>
      </c>
      <c r="D20203">
        <v>6</v>
      </c>
      <c r="E20203">
        <v>0</v>
      </c>
      <c r="G20203" s="1">
        <v>100.25</v>
      </c>
      <c r="H20203" s="1">
        <v>141.5</v>
      </c>
      <c r="I20203" s="1">
        <v>144.5</v>
      </c>
      <c r="J20203" s="1"/>
      <c r="K20203" s="3">
        <f>G20203+H20203+I20203+J20203</f>
        <v>386.25</v>
      </c>
    </row>
    <row r="20204" spans="1:11">
      <c r="A20204" s="2">
        <v>20203</v>
      </c>
      <c r="B20204">
        <v>2201277460</v>
      </c>
      <c r="C20204" t="s">
        <v>7524</v>
      </c>
      <c r="D20204">
        <v>6</v>
      </c>
      <c r="E20204">
        <v>0</v>
      </c>
      <c r="G20204" s="1">
        <v>96</v>
      </c>
      <c r="H20204" s="1">
        <v>155</v>
      </c>
      <c r="I20204" s="1">
        <v>135.25</v>
      </c>
      <c r="J20204" s="1"/>
      <c r="K20204" s="3">
        <f>G20204+H20204+I20204+J20204</f>
        <v>386.25</v>
      </c>
    </row>
    <row r="20205" spans="1:11">
      <c r="A20205" s="2">
        <v>20204</v>
      </c>
      <c r="B20205">
        <v>2201279116</v>
      </c>
      <c r="C20205" t="s">
        <v>5561</v>
      </c>
      <c r="D20205">
        <v>6</v>
      </c>
      <c r="E20205">
        <v>0</v>
      </c>
      <c r="G20205" s="1">
        <v>101</v>
      </c>
      <c r="H20205" s="1">
        <v>143</v>
      </c>
      <c r="I20205" s="1">
        <v>142.25</v>
      </c>
      <c r="J20205" s="1"/>
      <c r="K20205" s="3">
        <f>G20205+H20205+I20205+J20205</f>
        <v>386.25</v>
      </c>
    </row>
    <row r="20206" spans="1:11">
      <c r="A20206" s="2">
        <v>20205</v>
      </c>
      <c r="B20206">
        <v>2201292221</v>
      </c>
      <c r="C20206" t="s">
        <v>7523</v>
      </c>
      <c r="D20206">
        <v>6</v>
      </c>
      <c r="E20206">
        <v>0</v>
      </c>
      <c r="G20206" s="1">
        <v>102.5</v>
      </c>
      <c r="H20206" s="1">
        <v>149.5</v>
      </c>
      <c r="I20206" s="1">
        <v>134.25</v>
      </c>
      <c r="J20206" s="1"/>
      <c r="K20206" s="3">
        <f>G20206+H20206+I20206+J20206</f>
        <v>386.25</v>
      </c>
    </row>
    <row r="20207" spans="1:11">
      <c r="A20207" s="2">
        <v>20206</v>
      </c>
      <c r="B20207">
        <v>2201297321</v>
      </c>
      <c r="C20207" t="s">
        <v>7522</v>
      </c>
      <c r="D20207">
        <v>6</v>
      </c>
      <c r="G20207" s="1">
        <v>107.75</v>
      </c>
      <c r="H20207" s="1">
        <v>156</v>
      </c>
      <c r="I20207" s="1">
        <v>122.5</v>
      </c>
      <c r="J20207" s="1"/>
      <c r="K20207" s="3">
        <f>G20207+H20207+I20207+J20207</f>
        <v>386.25</v>
      </c>
    </row>
    <row r="20208" spans="1:11">
      <c r="A20208" s="2">
        <v>20207</v>
      </c>
      <c r="B20208">
        <v>2201333118</v>
      </c>
      <c r="C20208" t="s">
        <v>7521</v>
      </c>
      <c r="D20208">
        <v>6</v>
      </c>
      <c r="G20208" s="1">
        <v>110</v>
      </c>
      <c r="H20208" s="1">
        <v>156.5</v>
      </c>
      <c r="I20208" s="1">
        <v>119.75</v>
      </c>
      <c r="J20208" s="1"/>
      <c r="K20208" s="3">
        <f>G20208+H20208+I20208+J20208</f>
        <v>386.25</v>
      </c>
    </row>
    <row r="20209" spans="1:11">
      <c r="A20209" s="2">
        <v>20208</v>
      </c>
      <c r="B20209">
        <v>2402001779</v>
      </c>
      <c r="C20209" t="s">
        <v>7520</v>
      </c>
      <c r="D20209">
        <v>6</v>
      </c>
      <c r="G20209" s="1">
        <v>111.75</v>
      </c>
      <c r="H20209" s="1">
        <v>137.5</v>
      </c>
      <c r="I20209" s="1">
        <v>137</v>
      </c>
      <c r="J20209" s="1"/>
      <c r="K20209" s="3">
        <f>G20209+H20209+I20209+J20209</f>
        <v>386.25</v>
      </c>
    </row>
    <row r="20210" spans="1:11">
      <c r="A20210" s="2">
        <v>20209</v>
      </c>
      <c r="B20210">
        <v>2405012315</v>
      </c>
      <c r="C20210" t="s">
        <v>2055</v>
      </c>
      <c r="D20210">
        <v>6</v>
      </c>
      <c r="E20210">
        <v>0</v>
      </c>
      <c r="G20210" s="1">
        <v>101.5</v>
      </c>
      <c r="H20210" s="1">
        <v>153.5</v>
      </c>
      <c r="I20210" s="1">
        <v>131.25</v>
      </c>
      <c r="J20210" s="1"/>
      <c r="K20210" s="3">
        <f>G20210+H20210+I20210+J20210</f>
        <v>386.25</v>
      </c>
    </row>
    <row r="20211" spans="1:11">
      <c r="A20211" s="2">
        <v>20210</v>
      </c>
      <c r="B20211">
        <v>2405015743</v>
      </c>
      <c r="C20211" t="s">
        <v>169</v>
      </c>
      <c r="D20211">
        <v>6</v>
      </c>
      <c r="G20211" s="1">
        <v>110</v>
      </c>
      <c r="H20211" s="1">
        <v>145</v>
      </c>
      <c r="I20211" s="1">
        <v>131.25</v>
      </c>
      <c r="J20211" s="1"/>
      <c r="K20211" s="3">
        <f>G20211+H20211+I20211+J20211</f>
        <v>386.25</v>
      </c>
    </row>
    <row r="20212" spans="1:11">
      <c r="A20212" s="2">
        <v>20211</v>
      </c>
      <c r="B20212">
        <v>2405024469</v>
      </c>
      <c r="C20212" t="s">
        <v>7519</v>
      </c>
      <c r="D20212">
        <v>6</v>
      </c>
      <c r="G20212" s="1">
        <v>105</v>
      </c>
      <c r="H20212" s="1">
        <v>140.5</v>
      </c>
      <c r="I20212" s="1">
        <v>140.75</v>
      </c>
      <c r="J20212" s="1"/>
      <c r="K20212" s="3">
        <f>G20212+H20212+I20212+J20212</f>
        <v>386.25</v>
      </c>
    </row>
    <row r="20213" spans="1:11">
      <c r="A20213" s="2">
        <v>20212</v>
      </c>
      <c r="B20213">
        <v>2405062230</v>
      </c>
      <c r="C20213" t="s">
        <v>7518</v>
      </c>
      <c r="D20213">
        <v>6</v>
      </c>
      <c r="E20213">
        <v>0</v>
      </c>
      <c r="G20213" s="1">
        <v>95.75</v>
      </c>
      <c r="H20213" s="1">
        <v>141</v>
      </c>
      <c r="I20213" s="1">
        <v>149.5</v>
      </c>
      <c r="J20213" s="1"/>
      <c r="K20213" s="3">
        <f>G20213+H20213+I20213+J20213</f>
        <v>386.25</v>
      </c>
    </row>
    <row r="20214" spans="1:11">
      <c r="A20214" s="2">
        <v>20213</v>
      </c>
      <c r="B20214">
        <v>2405069109</v>
      </c>
      <c r="C20214" t="s">
        <v>7517</v>
      </c>
      <c r="D20214">
        <v>6</v>
      </c>
      <c r="G20214" s="1">
        <v>113.5</v>
      </c>
      <c r="H20214" s="1">
        <v>132</v>
      </c>
      <c r="I20214" s="1">
        <v>140.75</v>
      </c>
      <c r="J20214" s="1"/>
      <c r="K20214" s="3">
        <f>G20214+H20214+I20214+J20214</f>
        <v>386.25</v>
      </c>
    </row>
    <row r="20215" spans="1:11">
      <c r="A20215" s="2">
        <v>20214</v>
      </c>
      <c r="B20215">
        <v>3003507561</v>
      </c>
      <c r="C20215" t="s">
        <v>7516</v>
      </c>
      <c r="D20215">
        <v>6</v>
      </c>
      <c r="E20215">
        <v>0</v>
      </c>
      <c r="G20215" s="1">
        <v>120.5</v>
      </c>
      <c r="H20215" s="1">
        <v>136.5</v>
      </c>
      <c r="I20215" s="1">
        <v>129.25</v>
      </c>
      <c r="J20215" s="1"/>
      <c r="K20215" s="3">
        <f>G20215+H20215+I20215+J20215</f>
        <v>386.25</v>
      </c>
    </row>
    <row r="20216" spans="1:11">
      <c r="A20216" s="2">
        <v>20215</v>
      </c>
      <c r="B20216">
        <v>3003519112</v>
      </c>
      <c r="C20216" t="s">
        <v>7515</v>
      </c>
      <c r="D20216">
        <v>6</v>
      </c>
      <c r="E20216">
        <v>0</v>
      </c>
      <c r="G20216" s="1">
        <v>103.25</v>
      </c>
      <c r="H20216" s="1">
        <v>140.5</v>
      </c>
      <c r="I20216" s="1">
        <v>142.5</v>
      </c>
      <c r="J20216" s="1"/>
      <c r="K20216" s="3">
        <f>G20216+H20216+I20216+J20216</f>
        <v>386.25</v>
      </c>
    </row>
    <row r="20217" spans="1:11">
      <c r="A20217" s="2">
        <v>20216</v>
      </c>
      <c r="B20217">
        <v>3005518631</v>
      </c>
      <c r="C20217" t="s">
        <v>1</v>
      </c>
      <c r="D20217">
        <v>6</v>
      </c>
      <c r="G20217" s="1">
        <v>98.75</v>
      </c>
      <c r="H20217" s="1">
        <v>125.5</v>
      </c>
      <c r="I20217" s="1">
        <v>162</v>
      </c>
      <c r="J20217" s="1"/>
      <c r="K20217" s="3">
        <f>G20217+H20217+I20217+J20217</f>
        <v>386.25</v>
      </c>
    </row>
    <row r="20218" spans="1:11">
      <c r="A20218" s="2">
        <v>20217</v>
      </c>
      <c r="B20218">
        <v>3009507213</v>
      </c>
      <c r="C20218" t="s">
        <v>6813</v>
      </c>
      <c r="D20218">
        <v>6</v>
      </c>
      <c r="G20218" s="1">
        <v>97.25</v>
      </c>
      <c r="H20218" s="1">
        <v>127.5</v>
      </c>
      <c r="I20218" s="1">
        <v>161.5</v>
      </c>
      <c r="J20218" s="1"/>
      <c r="K20218" s="3">
        <f>G20218+H20218+I20218+J20218</f>
        <v>386.25</v>
      </c>
    </row>
    <row r="20219" spans="1:11">
      <c r="A20219" s="2">
        <v>20218</v>
      </c>
      <c r="B20219">
        <v>3009550971</v>
      </c>
      <c r="C20219" t="s">
        <v>7514</v>
      </c>
      <c r="D20219">
        <v>6</v>
      </c>
      <c r="G20219" s="1">
        <v>92.75</v>
      </c>
      <c r="H20219" s="1">
        <v>149</v>
      </c>
      <c r="I20219" s="1">
        <v>144.5</v>
      </c>
      <c r="J20219" s="1"/>
      <c r="K20219" s="3">
        <f>G20219+H20219+I20219+J20219</f>
        <v>386.25</v>
      </c>
    </row>
    <row r="20220" spans="1:11">
      <c r="A20220" s="2">
        <v>20219</v>
      </c>
      <c r="B20220">
        <v>3010534122</v>
      </c>
      <c r="C20220" t="s">
        <v>5819</v>
      </c>
      <c r="D20220">
        <v>6</v>
      </c>
      <c r="E20220">
        <v>0</v>
      </c>
      <c r="G20220" s="1">
        <v>105</v>
      </c>
      <c r="H20220" s="1">
        <v>160.5</v>
      </c>
      <c r="I20220" s="1">
        <v>120.75</v>
      </c>
      <c r="J20220" s="1"/>
      <c r="K20220" s="3">
        <f>G20220+H20220+I20220+J20220</f>
        <v>386.25</v>
      </c>
    </row>
    <row r="20221" spans="1:11">
      <c r="A20221" s="2">
        <v>20220</v>
      </c>
      <c r="B20221">
        <v>3010567394</v>
      </c>
      <c r="C20221" t="s">
        <v>7513</v>
      </c>
      <c r="D20221">
        <v>6</v>
      </c>
      <c r="G20221" s="1">
        <v>118</v>
      </c>
      <c r="H20221" s="1">
        <v>151</v>
      </c>
      <c r="I20221" s="1">
        <v>117.25</v>
      </c>
      <c r="J20221" s="1"/>
      <c r="K20221" s="3">
        <f>G20221+H20221+I20221+J20221</f>
        <v>386.25</v>
      </c>
    </row>
    <row r="20222" spans="1:11">
      <c r="A20222" s="2">
        <v>20221</v>
      </c>
      <c r="B20222">
        <v>3010589199</v>
      </c>
      <c r="C20222" t="s">
        <v>5706</v>
      </c>
      <c r="D20222">
        <v>6</v>
      </c>
      <c r="E20222">
        <v>0</v>
      </c>
      <c r="G20222" s="1">
        <v>93.5</v>
      </c>
      <c r="H20222" s="1">
        <v>150</v>
      </c>
      <c r="I20222" s="1">
        <v>142.75</v>
      </c>
      <c r="J20222" s="1"/>
      <c r="K20222" s="3">
        <f>G20222+H20222+I20222+J20222</f>
        <v>386.25</v>
      </c>
    </row>
    <row r="20223" spans="1:11">
      <c r="A20223" s="2">
        <v>20222</v>
      </c>
      <c r="B20223">
        <v>3010599274</v>
      </c>
      <c r="C20223" t="s">
        <v>7512</v>
      </c>
      <c r="D20223">
        <v>6</v>
      </c>
      <c r="E20223">
        <v>0</v>
      </c>
      <c r="G20223" s="1">
        <v>95</v>
      </c>
      <c r="H20223" s="1">
        <v>125</v>
      </c>
      <c r="I20223" s="1">
        <v>166.25</v>
      </c>
      <c r="J20223" s="1"/>
      <c r="K20223" s="3">
        <f>G20223+H20223+I20223+J20223</f>
        <v>386.25</v>
      </c>
    </row>
    <row r="20224" spans="1:11">
      <c r="A20224" s="2">
        <v>20223</v>
      </c>
      <c r="B20224">
        <v>3010600354</v>
      </c>
      <c r="C20224" t="s">
        <v>5495</v>
      </c>
      <c r="D20224">
        <v>6</v>
      </c>
      <c r="E20224">
        <v>0</v>
      </c>
      <c r="G20224" s="1">
        <v>104.25</v>
      </c>
      <c r="H20224" s="1">
        <v>136</v>
      </c>
      <c r="I20224" s="1">
        <v>146</v>
      </c>
      <c r="J20224" s="1"/>
      <c r="K20224" s="3">
        <f>G20224+H20224+I20224+J20224</f>
        <v>386.25</v>
      </c>
    </row>
    <row r="20225" spans="1:11">
      <c r="A20225" s="2">
        <v>20224</v>
      </c>
      <c r="B20225">
        <v>3201501862</v>
      </c>
      <c r="C20225" t="s">
        <v>7225</v>
      </c>
      <c r="D20225">
        <v>1</v>
      </c>
      <c r="G20225" s="1">
        <v>102.25</v>
      </c>
      <c r="H20225" s="1">
        <v>156</v>
      </c>
      <c r="I20225" s="1">
        <v>128</v>
      </c>
      <c r="J20225" s="1">
        <v>0</v>
      </c>
      <c r="K20225" s="3">
        <f>G20225+H20225+I20225+J20225</f>
        <v>386.25</v>
      </c>
    </row>
    <row r="20226" spans="1:11">
      <c r="A20226" s="2">
        <v>20225</v>
      </c>
      <c r="B20226">
        <v>3201515560</v>
      </c>
      <c r="C20226" t="s">
        <v>7511</v>
      </c>
      <c r="D20226">
        <v>6</v>
      </c>
      <c r="E20226">
        <v>0</v>
      </c>
      <c r="G20226" s="1">
        <v>113.75</v>
      </c>
      <c r="H20226" s="1">
        <v>148.5</v>
      </c>
      <c r="I20226" s="1">
        <v>124</v>
      </c>
      <c r="J20226" s="1"/>
      <c r="K20226" s="3">
        <f>G20226+H20226+I20226+J20226</f>
        <v>386.25</v>
      </c>
    </row>
    <row r="20227" spans="1:11">
      <c r="A20227" s="2">
        <v>20226</v>
      </c>
      <c r="B20227">
        <v>3205500654</v>
      </c>
      <c r="C20227" t="s">
        <v>7510</v>
      </c>
      <c r="D20227">
        <v>6</v>
      </c>
      <c r="G20227" s="1">
        <v>113</v>
      </c>
      <c r="H20227" s="1">
        <v>130</v>
      </c>
      <c r="I20227" s="1">
        <v>143.25</v>
      </c>
      <c r="J20227" s="1"/>
      <c r="K20227" s="3">
        <f>G20227+H20227+I20227+J20227</f>
        <v>386.25</v>
      </c>
    </row>
    <row r="20228" spans="1:11">
      <c r="A20228" s="2">
        <v>20227</v>
      </c>
      <c r="B20228">
        <v>3206500547</v>
      </c>
      <c r="C20228" t="s">
        <v>1642</v>
      </c>
      <c r="D20228">
        <v>6</v>
      </c>
      <c r="G20228" s="1">
        <v>120</v>
      </c>
      <c r="H20228" s="1">
        <v>123</v>
      </c>
      <c r="I20228" s="1">
        <v>143.25</v>
      </c>
      <c r="J20228" s="1"/>
      <c r="K20228" s="3">
        <f>G20228+H20228+I20228+J20228</f>
        <v>386.25</v>
      </c>
    </row>
    <row r="20229" spans="1:11">
      <c r="A20229" s="2">
        <v>20228</v>
      </c>
      <c r="B20229">
        <v>3206509916</v>
      </c>
      <c r="C20229" t="s">
        <v>7509</v>
      </c>
      <c r="D20229">
        <v>6</v>
      </c>
      <c r="G20229" s="1">
        <v>101</v>
      </c>
      <c r="H20229" s="1">
        <v>135.5</v>
      </c>
      <c r="I20229" s="1">
        <v>149.75</v>
      </c>
      <c r="J20229" s="1"/>
      <c r="K20229" s="3">
        <f>G20229+H20229+I20229+J20229</f>
        <v>386.25</v>
      </c>
    </row>
    <row r="20230" spans="1:11">
      <c r="A20230" s="2">
        <v>20229</v>
      </c>
      <c r="B20230">
        <v>4205042140</v>
      </c>
      <c r="C20230" t="s">
        <v>7508</v>
      </c>
      <c r="D20230">
        <v>1</v>
      </c>
      <c r="G20230" s="1">
        <v>105.5</v>
      </c>
      <c r="H20230" s="1">
        <v>97</v>
      </c>
      <c r="I20230" s="1">
        <v>183.75</v>
      </c>
      <c r="J20230" s="1">
        <v>0</v>
      </c>
      <c r="K20230" s="3">
        <f>G20230+H20230+I20230+J20230</f>
        <v>386.25</v>
      </c>
    </row>
    <row r="20231" spans="1:11">
      <c r="A20231" s="2">
        <v>20230</v>
      </c>
      <c r="B20231">
        <v>4410061354</v>
      </c>
      <c r="C20231" t="s">
        <v>7507</v>
      </c>
      <c r="D20231">
        <v>6</v>
      </c>
      <c r="G20231" s="1">
        <v>99.5</v>
      </c>
      <c r="H20231" s="1">
        <v>134.5</v>
      </c>
      <c r="I20231" s="1">
        <v>152.25</v>
      </c>
      <c r="J20231" s="1"/>
      <c r="K20231" s="3">
        <f>G20231+H20231+I20231+J20231</f>
        <v>386.25</v>
      </c>
    </row>
    <row r="20232" spans="1:11">
      <c r="A20232" s="2">
        <v>20231</v>
      </c>
      <c r="B20232">
        <v>4604003313</v>
      </c>
      <c r="C20232" t="s">
        <v>7506</v>
      </c>
      <c r="D20232">
        <v>6</v>
      </c>
      <c r="E20232">
        <v>0</v>
      </c>
      <c r="G20232" s="1">
        <v>122</v>
      </c>
      <c r="H20232" s="1">
        <v>141</v>
      </c>
      <c r="I20232" s="1">
        <v>123.25</v>
      </c>
      <c r="J20232" s="1"/>
      <c r="K20232" s="3">
        <f>G20232+H20232+I20232+J20232</f>
        <v>386.25</v>
      </c>
    </row>
    <row r="20233" spans="1:11">
      <c r="A20233" s="2">
        <v>20232</v>
      </c>
      <c r="B20233">
        <v>7001737071</v>
      </c>
      <c r="C20233" t="s">
        <v>1178</v>
      </c>
      <c r="D20233">
        <v>6</v>
      </c>
      <c r="G20233" s="1">
        <v>115.5</v>
      </c>
      <c r="H20233" s="1">
        <v>133.5</v>
      </c>
      <c r="I20233" s="1">
        <v>137.25</v>
      </c>
      <c r="J20233" s="1"/>
      <c r="K20233" s="3">
        <f>G20233+H20233+I20233+J20233</f>
        <v>386.25</v>
      </c>
    </row>
    <row r="20234" spans="1:11">
      <c r="A20234" s="2">
        <v>20233</v>
      </c>
      <c r="B20234">
        <v>8007004407</v>
      </c>
      <c r="C20234" t="s">
        <v>7505</v>
      </c>
      <c r="D20234">
        <v>6</v>
      </c>
      <c r="E20234">
        <v>0</v>
      </c>
      <c r="G20234" s="1">
        <v>107.75</v>
      </c>
      <c r="H20234" s="1">
        <v>117.5</v>
      </c>
      <c r="I20234" s="1">
        <v>161</v>
      </c>
      <c r="J20234" s="1"/>
      <c r="K20234" s="3">
        <f>G20234+H20234+I20234+J20234</f>
        <v>386.25</v>
      </c>
    </row>
    <row r="20235" spans="1:11">
      <c r="A20235" s="2">
        <v>20234</v>
      </c>
      <c r="B20235">
        <v>8201000216</v>
      </c>
      <c r="C20235" t="s">
        <v>7504</v>
      </c>
      <c r="D20235">
        <v>6</v>
      </c>
      <c r="G20235" s="1">
        <v>105.25</v>
      </c>
      <c r="H20235" s="1">
        <v>115.5</v>
      </c>
      <c r="I20235" s="1">
        <v>165.5</v>
      </c>
      <c r="J20235" s="1"/>
      <c r="K20235" s="3">
        <f>G20235+H20235+I20235+J20235</f>
        <v>386.25</v>
      </c>
    </row>
    <row r="20236" spans="1:11">
      <c r="A20236" s="2">
        <v>20235</v>
      </c>
      <c r="B20236">
        <v>9211000293</v>
      </c>
      <c r="C20236" t="s">
        <v>93</v>
      </c>
      <c r="D20236">
        <v>6</v>
      </c>
      <c r="G20236" s="1">
        <v>101</v>
      </c>
      <c r="H20236" s="1">
        <v>155</v>
      </c>
      <c r="I20236" s="1">
        <v>130.25</v>
      </c>
      <c r="J20236" s="1"/>
      <c r="K20236" s="3">
        <f>G20236+H20236+I20236+J20236</f>
        <v>386.25</v>
      </c>
    </row>
    <row r="20237" spans="1:11">
      <c r="A20237" s="2">
        <v>20236</v>
      </c>
      <c r="B20237">
        <v>2201309513</v>
      </c>
      <c r="C20237" t="s">
        <v>7503</v>
      </c>
      <c r="D20237">
        <v>1</v>
      </c>
      <c r="E20237">
        <v>0</v>
      </c>
      <c r="G20237" s="1">
        <v>100.2</v>
      </c>
      <c r="H20237" s="1">
        <v>115</v>
      </c>
      <c r="I20237" s="1">
        <v>132</v>
      </c>
      <c r="J20237" s="1">
        <v>39</v>
      </c>
      <c r="K20237" s="3">
        <f>G20237+H20237+I20237+J20237</f>
        <v>386.2</v>
      </c>
    </row>
    <row r="20238" spans="1:11">
      <c r="A20238" s="2">
        <v>20237</v>
      </c>
      <c r="B20238">
        <v>1601507117</v>
      </c>
      <c r="C20238" t="s">
        <v>7502</v>
      </c>
      <c r="D20238">
        <v>6</v>
      </c>
      <c r="E20238">
        <v>0</v>
      </c>
      <c r="G20238" s="1">
        <v>115.5</v>
      </c>
      <c r="H20238" s="1">
        <v>120.5</v>
      </c>
      <c r="I20238" s="1">
        <v>150</v>
      </c>
      <c r="J20238" s="1"/>
      <c r="K20238" s="3">
        <f>G20238+H20238+I20238+J20238</f>
        <v>386</v>
      </c>
    </row>
    <row r="20239" spans="1:11">
      <c r="A20239" s="2">
        <v>20238</v>
      </c>
      <c r="B20239">
        <v>2002029724</v>
      </c>
      <c r="C20239" t="s">
        <v>7501</v>
      </c>
      <c r="D20239">
        <v>6</v>
      </c>
      <c r="E20239">
        <v>0</v>
      </c>
      <c r="G20239" s="1">
        <v>108.25</v>
      </c>
      <c r="H20239" s="1">
        <v>123</v>
      </c>
      <c r="I20239" s="1">
        <v>154.75</v>
      </c>
      <c r="J20239" s="1"/>
      <c r="K20239" s="3">
        <f>G20239+H20239+I20239+J20239</f>
        <v>386</v>
      </c>
    </row>
    <row r="20240" spans="1:11">
      <c r="A20240" s="2">
        <v>20239</v>
      </c>
      <c r="B20240">
        <v>2201047252</v>
      </c>
      <c r="C20240" t="s">
        <v>1544</v>
      </c>
      <c r="D20240">
        <v>6</v>
      </c>
      <c r="E20240">
        <v>0</v>
      </c>
      <c r="G20240" s="1">
        <v>88.25</v>
      </c>
      <c r="H20240" s="1">
        <v>183</v>
      </c>
      <c r="I20240" s="1">
        <v>114.75</v>
      </c>
      <c r="J20240" s="1"/>
      <c r="K20240" s="3">
        <f>G20240+H20240+I20240+J20240</f>
        <v>386</v>
      </c>
    </row>
    <row r="20241" spans="1:11">
      <c r="A20241" s="2">
        <v>20240</v>
      </c>
      <c r="B20241">
        <v>2201056256</v>
      </c>
      <c r="C20241" t="s">
        <v>236</v>
      </c>
      <c r="D20241">
        <v>6</v>
      </c>
      <c r="E20241">
        <v>0</v>
      </c>
      <c r="G20241" s="1">
        <v>99.25</v>
      </c>
      <c r="H20241" s="1">
        <v>137</v>
      </c>
      <c r="I20241" s="1">
        <v>149.75</v>
      </c>
      <c r="J20241" s="1"/>
      <c r="K20241" s="3">
        <f>G20241+H20241+I20241+J20241</f>
        <v>386</v>
      </c>
    </row>
    <row r="20242" spans="1:11">
      <c r="A20242" s="2">
        <v>20241</v>
      </c>
      <c r="B20242">
        <v>2201164424</v>
      </c>
      <c r="C20242" t="s">
        <v>7500</v>
      </c>
      <c r="D20242">
        <v>6</v>
      </c>
      <c r="E20242">
        <v>0</v>
      </c>
      <c r="G20242" s="1">
        <v>95.75</v>
      </c>
      <c r="H20242" s="1">
        <v>162.5</v>
      </c>
      <c r="I20242" s="1">
        <v>127.75</v>
      </c>
      <c r="J20242" s="1"/>
      <c r="K20242" s="3">
        <f>G20242+H20242+I20242+J20242</f>
        <v>386</v>
      </c>
    </row>
    <row r="20243" spans="1:11">
      <c r="A20243" s="2">
        <v>20242</v>
      </c>
      <c r="B20243">
        <v>2201202519</v>
      </c>
      <c r="C20243" t="s">
        <v>7499</v>
      </c>
      <c r="D20243">
        <v>6</v>
      </c>
      <c r="E20243">
        <v>0</v>
      </c>
      <c r="G20243" s="1">
        <v>107.5</v>
      </c>
      <c r="H20243" s="1">
        <v>145.5</v>
      </c>
      <c r="I20243" s="1">
        <v>133</v>
      </c>
      <c r="J20243" s="1"/>
      <c r="K20243" s="3">
        <f>G20243+H20243+I20243+J20243</f>
        <v>386</v>
      </c>
    </row>
    <row r="20244" spans="1:11">
      <c r="A20244" s="2">
        <v>20243</v>
      </c>
      <c r="B20244">
        <v>2201246907</v>
      </c>
      <c r="C20244" t="s">
        <v>7498</v>
      </c>
      <c r="D20244">
        <v>6</v>
      </c>
      <c r="E20244">
        <v>0</v>
      </c>
      <c r="G20244" s="1">
        <v>107.75</v>
      </c>
      <c r="H20244" s="1">
        <v>130.5</v>
      </c>
      <c r="I20244" s="1">
        <v>147.75</v>
      </c>
      <c r="J20244" s="1"/>
      <c r="K20244" s="3">
        <f>G20244+H20244+I20244+J20244</f>
        <v>386</v>
      </c>
    </row>
    <row r="20245" spans="1:11">
      <c r="A20245" s="2">
        <v>20244</v>
      </c>
      <c r="B20245">
        <v>2201264251</v>
      </c>
      <c r="C20245" t="s">
        <v>7201</v>
      </c>
      <c r="D20245">
        <v>6</v>
      </c>
      <c r="G20245" s="1">
        <v>107.25</v>
      </c>
      <c r="H20245" s="1">
        <v>139.5</v>
      </c>
      <c r="I20245" s="1">
        <v>139.25</v>
      </c>
      <c r="J20245" s="1"/>
      <c r="K20245" s="3">
        <f>G20245+H20245+I20245+J20245</f>
        <v>386</v>
      </c>
    </row>
    <row r="20246" spans="1:11">
      <c r="A20246" s="2">
        <v>20245</v>
      </c>
      <c r="B20246">
        <v>2201276990</v>
      </c>
      <c r="C20246" t="s">
        <v>7497</v>
      </c>
      <c r="D20246">
        <v>1</v>
      </c>
      <c r="G20246" s="1">
        <v>108</v>
      </c>
      <c r="H20246" s="1">
        <v>140</v>
      </c>
      <c r="I20246" s="1">
        <v>138</v>
      </c>
      <c r="J20246" s="1">
        <v>0</v>
      </c>
      <c r="K20246" s="3">
        <f>G20246+H20246+I20246+J20246</f>
        <v>386</v>
      </c>
    </row>
    <row r="20247" spans="1:11">
      <c r="A20247" s="2">
        <v>20246</v>
      </c>
      <c r="B20247">
        <v>2201291553</v>
      </c>
      <c r="C20247" t="s">
        <v>7496</v>
      </c>
      <c r="D20247">
        <v>6</v>
      </c>
      <c r="G20247" s="1">
        <v>112</v>
      </c>
      <c r="H20247" s="1">
        <v>173</v>
      </c>
      <c r="I20247" s="1">
        <v>101</v>
      </c>
      <c r="J20247" s="1"/>
      <c r="K20247" s="3">
        <f>G20247+H20247+I20247+J20247</f>
        <v>386</v>
      </c>
    </row>
    <row r="20248" spans="1:11">
      <c r="A20248" s="2">
        <v>20247</v>
      </c>
      <c r="B20248">
        <v>2201316787</v>
      </c>
      <c r="C20248" t="s">
        <v>7495</v>
      </c>
      <c r="D20248">
        <v>9</v>
      </c>
      <c r="E20248">
        <v>0</v>
      </c>
      <c r="F20248">
        <v>5</v>
      </c>
      <c r="G20248" s="1">
        <v>88.5</v>
      </c>
      <c r="H20248" s="1">
        <v>141.5</v>
      </c>
      <c r="I20248" s="1">
        <v>100</v>
      </c>
      <c r="J20248" s="1">
        <v>56</v>
      </c>
      <c r="K20248" s="3">
        <f>G20248+H20248+I20248+J20248</f>
        <v>386</v>
      </c>
    </row>
    <row r="20249" spans="1:11">
      <c r="A20249" s="2">
        <v>20248</v>
      </c>
      <c r="B20249">
        <v>2201501147</v>
      </c>
      <c r="C20249" t="s">
        <v>539</v>
      </c>
      <c r="D20249">
        <v>6</v>
      </c>
      <c r="E20249">
        <v>0</v>
      </c>
      <c r="G20249" s="1">
        <v>99.5</v>
      </c>
      <c r="H20249" s="1">
        <v>138.5</v>
      </c>
      <c r="I20249" s="1">
        <v>148</v>
      </c>
      <c r="J20249" s="1"/>
      <c r="K20249" s="3">
        <f>G20249+H20249+I20249+J20249</f>
        <v>386</v>
      </c>
    </row>
    <row r="20250" spans="1:11">
      <c r="A20250" s="2">
        <v>20249</v>
      </c>
      <c r="B20250">
        <v>2402017377</v>
      </c>
      <c r="C20250" t="s">
        <v>582</v>
      </c>
      <c r="D20250">
        <v>2</v>
      </c>
      <c r="E20250">
        <v>0</v>
      </c>
      <c r="G20250" s="1">
        <v>97.5</v>
      </c>
      <c r="H20250" s="1">
        <v>155</v>
      </c>
      <c r="I20250" s="1">
        <v>112.5</v>
      </c>
      <c r="J20250" s="1">
        <v>21</v>
      </c>
      <c r="K20250" s="3">
        <f>G20250+H20250+I20250+J20250</f>
        <v>386</v>
      </c>
    </row>
    <row r="20251" spans="1:11">
      <c r="A20251" s="2">
        <v>20250</v>
      </c>
      <c r="B20251">
        <v>2405006792</v>
      </c>
      <c r="C20251" t="s">
        <v>658</v>
      </c>
      <c r="D20251">
        <v>6</v>
      </c>
      <c r="E20251">
        <v>0</v>
      </c>
      <c r="G20251" s="1">
        <v>101.75</v>
      </c>
      <c r="H20251" s="1">
        <v>144</v>
      </c>
      <c r="I20251" s="1">
        <v>140.25</v>
      </c>
      <c r="J20251" s="1"/>
      <c r="K20251" s="3">
        <f>G20251+H20251+I20251+J20251</f>
        <v>386</v>
      </c>
    </row>
    <row r="20252" spans="1:11">
      <c r="A20252" s="2">
        <v>20251</v>
      </c>
      <c r="B20252">
        <v>2405013063</v>
      </c>
      <c r="C20252" t="s">
        <v>7494</v>
      </c>
      <c r="D20252">
        <v>6</v>
      </c>
      <c r="E20252">
        <v>0</v>
      </c>
      <c r="G20252" s="1">
        <v>119.75</v>
      </c>
      <c r="H20252" s="1">
        <v>128</v>
      </c>
      <c r="I20252" s="1">
        <v>138.25</v>
      </c>
      <c r="J20252" s="1"/>
      <c r="K20252" s="3">
        <f>G20252+H20252+I20252+J20252</f>
        <v>386</v>
      </c>
    </row>
    <row r="20253" spans="1:11">
      <c r="A20253" s="2">
        <v>20252</v>
      </c>
      <c r="B20253">
        <v>2405021207</v>
      </c>
      <c r="C20253" t="s">
        <v>7493</v>
      </c>
      <c r="D20253">
        <v>6</v>
      </c>
      <c r="E20253">
        <v>0</v>
      </c>
      <c r="G20253" s="1">
        <v>106</v>
      </c>
      <c r="H20253" s="1">
        <v>130</v>
      </c>
      <c r="I20253" s="1">
        <v>150</v>
      </c>
      <c r="J20253" s="1"/>
      <c r="K20253" s="3">
        <f>G20253+H20253+I20253+J20253</f>
        <v>386</v>
      </c>
    </row>
    <row r="20254" spans="1:11">
      <c r="A20254" s="2">
        <v>20253</v>
      </c>
      <c r="B20254">
        <v>2405022286</v>
      </c>
      <c r="C20254" t="s">
        <v>2607</v>
      </c>
      <c r="D20254">
        <v>2</v>
      </c>
      <c r="E20254">
        <v>0</v>
      </c>
      <c r="G20254" s="1">
        <v>106</v>
      </c>
      <c r="H20254" s="1">
        <v>117</v>
      </c>
      <c r="I20254" s="1">
        <v>124</v>
      </c>
      <c r="J20254" s="1">
        <v>39</v>
      </c>
      <c r="K20254" s="3">
        <f>G20254+H20254+I20254+J20254</f>
        <v>386</v>
      </c>
    </row>
    <row r="20255" spans="1:11">
      <c r="A20255" s="2">
        <v>20254</v>
      </c>
      <c r="B20255">
        <v>2405078842</v>
      </c>
      <c r="C20255" t="s">
        <v>7492</v>
      </c>
      <c r="D20255">
        <v>6</v>
      </c>
      <c r="E20255">
        <v>0</v>
      </c>
      <c r="G20255" s="1">
        <v>108</v>
      </c>
      <c r="H20255" s="1">
        <v>136.5</v>
      </c>
      <c r="I20255" s="1">
        <v>141.5</v>
      </c>
      <c r="J20255" s="1"/>
      <c r="K20255" s="3">
        <f>G20255+H20255+I20255+J20255</f>
        <v>386</v>
      </c>
    </row>
    <row r="20256" spans="1:11">
      <c r="A20256" s="2">
        <v>20255</v>
      </c>
      <c r="B20256">
        <v>2405089159</v>
      </c>
      <c r="C20256" t="s">
        <v>4273</v>
      </c>
      <c r="D20256">
        <v>6</v>
      </c>
      <c r="G20256" s="1">
        <v>99</v>
      </c>
      <c r="H20256" s="1">
        <v>148.5</v>
      </c>
      <c r="I20256" s="1">
        <v>138.5</v>
      </c>
      <c r="J20256" s="1"/>
      <c r="K20256" s="3">
        <f>G20256+H20256+I20256+J20256</f>
        <v>386</v>
      </c>
    </row>
    <row r="20257" spans="1:11">
      <c r="A20257" s="2">
        <v>20256</v>
      </c>
      <c r="B20257">
        <v>2405105878</v>
      </c>
      <c r="C20257" t="s">
        <v>7491</v>
      </c>
      <c r="D20257">
        <v>6</v>
      </c>
      <c r="G20257" s="1">
        <v>111.25</v>
      </c>
      <c r="H20257" s="1">
        <v>123.5</v>
      </c>
      <c r="I20257" s="1">
        <v>151.25</v>
      </c>
      <c r="J20257" s="1"/>
      <c r="K20257" s="3">
        <f>G20257+H20257+I20257+J20257</f>
        <v>386</v>
      </c>
    </row>
    <row r="20258" spans="1:11">
      <c r="A20258" s="2">
        <v>20257</v>
      </c>
      <c r="B20258">
        <v>2408000523</v>
      </c>
      <c r="C20258" t="s">
        <v>7490</v>
      </c>
      <c r="D20258">
        <v>6</v>
      </c>
      <c r="E20258">
        <v>0</v>
      </c>
      <c r="G20258" s="1">
        <v>109.5</v>
      </c>
      <c r="H20258" s="1">
        <v>148</v>
      </c>
      <c r="I20258" s="1">
        <v>128.5</v>
      </c>
      <c r="J20258" s="1">
        <v>0</v>
      </c>
      <c r="K20258" s="3">
        <f>G20258+H20258+I20258+J20258</f>
        <v>386</v>
      </c>
    </row>
    <row r="20259" spans="1:11">
      <c r="A20259" s="2">
        <v>20258</v>
      </c>
      <c r="B20259">
        <v>3003007164</v>
      </c>
      <c r="C20259" t="s">
        <v>7489</v>
      </c>
      <c r="D20259">
        <v>6</v>
      </c>
      <c r="E20259">
        <v>0</v>
      </c>
      <c r="G20259" s="1">
        <v>109.5</v>
      </c>
      <c r="H20259" s="1">
        <v>130</v>
      </c>
      <c r="I20259" s="1">
        <v>146.5</v>
      </c>
      <c r="J20259" s="1"/>
      <c r="K20259" s="3">
        <f>G20259+H20259+I20259+J20259</f>
        <v>386</v>
      </c>
    </row>
    <row r="20260" spans="1:11">
      <c r="A20260" s="2">
        <v>20259</v>
      </c>
      <c r="B20260">
        <v>3003508171</v>
      </c>
      <c r="C20260" t="s">
        <v>7488</v>
      </c>
      <c r="D20260">
        <v>6</v>
      </c>
      <c r="E20260">
        <v>0</v>
      </c>
      <c r="G20260" s="1">
        <v>114.75</v>
      </c>
      <c r="H20260" s="1">
        <v>133.5</v>
      </c>
      <c r="I20260" s="1">
        <v>137.75</v>
      </c>
      <c r="J20260" s="1"/>
      <c r="K20260" s="3">
        <f>G20260+H20260+I20260+J20260</f>
        <v>386</v>
      </c>
    </row>
    <row r="20261" spans="1:11">
      <c r="A20261" s="2">
        <v>20260</v>
      </c>
      <c r="B20261">
        <v>3003517568</v>
      </c>
      <c r="C20261" t="s">
        <v>4629</v>
      </c>
      <c r="D20261">
        <v>6</v>
      </c>
      <c r="E20261">
        <v>0</v>
      </c>
      <c r="G20261" s="1">
        <v>109.75</v>
      </c>
      <c r="H20261" s="1">
        <v>142.5</v>
      </c>
      <c r="I20261" s="1">
        <v>133.75</v>
      </c>
      <c r="J20261" s="1"/>
      <c r="K20261" s="3">
        <f>G20261+H20261+I20261+J20261</f>
        <v>386</v>
      </c>
    </row>
    <row r="20262" spans="1:11">
      <c r="A20262" s="2">
        <v>20261</v>
      </c>
      <c r="B20262">
        <v>3003529424</v>
      </c>
      <c r="C20262" t="s">
        <v>7487</v>
      </c>
      <c r="D20262">
        <v>6</v>
      </c>
      <c r="E20262">
        <v>0</v>
      </c>
      <c r="G20262" s="1">
        <v>107.25</v>
      </c>
      <c r="H20262" s="1">
        <v>150.5</v>
      </c>
      <c r="I20262" s="1">
        <v>128.25</v>
      </c>
      <c r="J20262" s="1"/>
      <c r="K20262" s="3">
        <f>G20262+H20262+I20262+J20262</f>
        <v>386</v>
      </c>
    </row>
    <row r="20263" spans="1:11">
      <c r="A20263" s="2">
        <v>20262</v>
      </c>
      <c r="B20263">
        <v>3003572640</v>
      </c>
      <c r="C20263" t="s">
        <v>7486</v>
      </c>
      <c r="D20263">
        <v>6</v>
      </c>
      <c r="E20263">
        <v>0</v>
      </c>
      <c r="G20263" s="1">
        <v>108.75</v>
      </c>
      <c r="H20263" s="1">
        <v>123.5</v>
      </c>
      <c r="I20263" s="1">
        <v>153.75</v>
      </c>
      <c r="J20263" s="1"/>
      <c r="K20263" s="3">
        <f>G20263+H20263+I20263+J20263</f>
        <v>386</v>
      </c>
    </row>
    <row r="20264" spans="1:11">
      <c r="A20264" s="2">
        <v>20263</v>
      </c>
      <c r="B20264">
        <v>3009536211</v>
      </c>
      <c r="C20264" t="s">
        <v>7485</v>
      </c>
      <c r="D20264">
        <v>6</v>
      </c>
      <c r="G20264" s="1">
        <v>109.25</v>
      </c>
      <c r="H20264" s="1">
        <v>131</v>
      </c>
      <c r="I20264" s="1">
        <v>145.75</v>
      </c>
      <c r="J20264" s="1"/>
      <c r="K20264" s="3">
        <f>G20264+H20264+I20264+J20264</f>
        <v>386</v>
      </c>
    </row>
    <row r="20265" spans="1:11">
      <c r="A20265" s="2">
        <v>20264</v>
      </c>
      <c r="B20265">
        <v>3010501249</v>
      </c>
      <c r="C20265" t="s">
        <v>935</v>
      </c>
      <c r="D20265">
        <v>6</v>
      </c>
      <c r="E20265">
        <v>0</v>
      </c>
      <c r="G20265" s="1">
        <v>109.75</v>
      </c>
      <c r="H20265" s="1">
        <v>136.5</v>
      </c>
      <c r="I20265" s="1">
        <v>139.75</v>
      </c>
      <c r="J20265" s="1"/>
      <c r="K20265" s="3">
        <f>G20265+H20265+I20265+J20265</f>
        <v>386</v>
      </c>
    </row>
    <row r="20266" spans="1:11">
      <c r="A20266" s="2">
        <v>20265</v>
      </c>
      <c r="B20266">
        <v>3010576157</v>
      </c>
      <c r="C20266" t="s">
        <v>7484</v>
      </c>
      <c r="D20266">
        <v>6</v>
      </c>
      <c r="E20266">
        <v>0</v>
      </c>
      <c r="G20266" s="1">
        <v>101.5</v>
      </c>
      <c r="H20266" s="1">
        <v>154.5</v>
      </c>
      <c r="I20266" s="1">
        <v>130</v>
      </c>
      <c r="J20266" s="1"/>
      <c r="K20266" s="3">
        <f>G20266+H20266+I20266+J20266</f>
        <v>386</v>
      </c>
    </row>
    <row r="20267" spans="1:11">
      <c r="A20267" s="2">
        <v>20266</v>
      </c>
      <c r="B20267">
        <v>3013501197</v>
      </c>
      <c r="C20267" t="s">
        <v>1030</v>
      </c>
      <c r="D20267">
        <v>6</v>
      </c>
      <c r="E20267">
        <v>0</v>
      </c>
      <c r="G20267" s="1">
        <v>116</v>
      </c>
      <c r="H20267" s="1">
        <v>126.5</v>
      </c>
      <c r="I20267" s="1">
        <v>143.5</v>
      </c>
      <c r="J20267" s="1"/>
      <c r="K20267" s="3">
        <f>G20267+H20267+I20267+J20267</f>
        <v>386</v>
      </c>
    </row>
    <row r="20268" spans="1:11">
      <c r="A20268" s="2">
        <v>20267</v>
      </c>
      <c r="B20268">
        <v>3201505468</v>
      </c>
      <c r="C20268" t="s">
        <v>7483</v>
      </c>
      <c r="D20268">
        <v>6</v>
      </c>
      <c r="E20268">
        <v>0</v>
      </c>
      <c r="G20268" s="1">
        <v>109.75</v>
      </c>
      <c r="H20268" s="1">
        <v>139</v>
      </c>
      <c r="I20268" s="1">
        <v>137.25</v>
      </c>
      <c r="J20268" s="1">
        <v>0</v>
      </c>
      <c r="K20268" s="3">
        <f>G20268+H20268+I20268+J20268</f>
        <v>386</v>
      </c>
    </row>
    <row r="20269" spans="1:11">
      <c r="A20269" s="2">
        <v>20268</v>
      </c>
      <c r="B20269">
        <v>3205003644</v>
      </c>
      <c r="C20269" t="s">
        <v>7482</v>
      </c>
      <c r="D20269">
        <v>6</v>
      </c>
      <c r="E20269">
        <v>0</v>
      </c>
      <c r="G20269" s="1">
        <v>99.75</v>
      </c>
      <c r="H20269" s="1">
        <v>143</v>
      </c>
      <c r="I20269" s="1">
        <v>143.25</v>
      </c>
      <c r="J20269" s="1"/>
      <c r="K20269" s="3">
        <f>G20269+H20269+I20269+J20269</f>
        <v>386</v>
      </c>
    </row>
    <row r="20270" spans="1:11">
      <c r="A20270" s="2">
        <v>20269</v>
      </c>
      <c r="B20270">
        <v>3205527802</v>
      </c>
      <c r="C20270" t="s">
        <v>7481</v>
      </c>
      <c r="D20270">
        <v>6</v>
      </c>
      <c r="G20270" s="1">
        <v>111.5</v>
      </c>
      <c r="H20270" s="1">
        <v>114</v>
      </c>
      <c r="I20270" s="1">
        <v>160.5</v>
      </c>
      <c r="J20270" s="1"/>
      <c r="K20270" s="3">
        <f>G20270+H20270+I20270+J20270</f>
        <v>386</v>
      </c>
    </row>
    <row r="20271" spans="1:11">
      <c r="A20271" s="2">
        <v>20270</v>
      </c>
      <c r="B20271">
        <v>3205529766</v>
      </c>
      <c r="C20271" t="s">
        <v>93</v>
      </c>
      <c r="D20271">
        <v>6</v>
      </c>
      <c r="E20271">
        <v>0</v>
      </c>
      <c r="G20271" s="1">
        <v>100.75</v>
      </c>
      <c r="H20271" s="1">
        <v>168</v>
      </c>
      <c r="I20271" s="1">
        <v>117.25</v>
      </c>
      <c r="J20271" s="1"/>
      <c r="K20271" s="3">
        <f>G20271+H20271+I20271+J20271</f>
        <v>386</v>
      </c>
    </row>
    <row r="20272" spans="1:11">
      <c r="A20272" s="2">
        <v>20271</v>
      </c>
      <c r="B20272">
        <v>3206527622</v>
      </c>
      <c r="C20272" t="s">
        <v>7480</v>
      </c>
      <c r="D20272">
        <v>6</v>
      </c>
      <c r="E20272">
        <v>0</v>
      </c>
      <c r="G20272" s="1">
        <v>110.5</v>
      </c>
      <c r="H20272" s="1">
        <v>128.5</v>
      </c>
      <c r="I20272" s="1">
        <v>147</v>
      </c>
      <c r="J20272" s="1"/>
      <c r="K20272" s="3">
        <f>G20272+H20272+I20272+J20272</f>
        <v>386</v>
      </c>
    </row>
    <row r="20273" spans="1:11">
      <c r="A20273" s="2">
        <v>20272</v>
      </c>
      <c r="B20273">
        <v>3206558143</v>
      </c>
      <c r="C20273" t="s">
        <v>7479</v>
      </c>
      <c r="D20273">
        <v>6</v>
      </c>
      <c r="G20273" s="1">
        <v>114.25</v>
      </c>
      <c r="H20273" s="1">
        <v>127</v>
      </c>
      <c r="I20273" s="1">
        <v>144.75</v>
      </c>
      <c r="J20273" s="1"/>
      <c r="K20273" s="3">
        <f>G20273+H20273+I20273+J20273</f>
        <v>386</v>
      </c>
    </row>
    <row r="20274" spans="1:11">
      <c r="A20274" s="2">
        <v>20273</v>
      </c>
      <c r="B20274">
        <v>3206573298</v>
      </c>
      <c r="C20274" t="s">
        <v>5528</v>
      </c>
      <c r="D20274">
        <v>6</v>
      </c>
      <c r="E20274">
        <v>0</v>
      </c>
      <c r="G20274" s="1">
        <v>100.25</v>
      </c>
      <c r="H20274" s="1">
        <v>164</v>
      </c>
      <c r="I20274" s="1">
        <v>121.75</v>
      </c>
      <c r="J20274" s="1"/>
      <c r="K20274" s="3">
        <f>G20274+H20274+I20274+J20274</f>
        <v>386</v>
      </c>
    </row>
    <row r="20275" spans="1:11">
      <c r="A20275" s="2">
        <v>20274</v>
      </c>
      <c r="B20275">
        <v>4205017997</v>
      </c>
      <c r="C20275" t="s">
        <v>1461</v>
      </c>
      <c r="D20275">
        <v>6</v>
      </c>
      <c r="E20275">
        <v>0</v>
      </c>
      <c r="G20275" s="1">
        <v>119.25</v>
      </c>
      <c r="H20275" s="1">
        <v>118</v>
      </c>
      <c r="I20275" s="1">
        <v>148.75</v>
      </c>
      <c r="J20275" s="1"/>
      <c r="K20275" s="3">
        <f>G20275+H20275+I20275+J20275</f>
        <v>386</v>
      </c>
    </row>
    <row r="20276" spans="1:11">
      <c r="A20276" s="2">
        <v>20275</v>
      </c>
      <c r="B20276">
        <v>4205026424</v>
      </c>
      <c r="C20276" t="s">
        <v>7478</v>
      </c>
      <c r="D20276">
        <v>6</v>
      </c>
      <c r="E20276">
        <v>0</v>
      </c>
      <c r="G20276" s="1">
        <v>119.25</v>
      </c>
      <c r="H20276" s="1">
        <v>127</v>
      </c>
      <c r="I20276" s="1">
        <v>139.75</v>
      </c>
      <c r="J20276" s="1"/>
      <c r="K20276" s="3">
        <f>G20276+H20276+I20276+J20276</f>
        <v>386</v>
      </c>
    </row>
    <row r="20277" spans="1:11">
      <c r="A20277" s="2">
        <v>20276</v>
      </c>
      <c r="B20277">
        <v>4205057541</v>
      </c>
      <c r="C20277" t="s">
        <v>325</v>
      </c>
      <c r="D20277">
        <v>6</v>
      </c>
      <c r="E20277">
        <v>0</v>
      </c>
      <c r="G20277" s="1">
        <v>112.5</v>
      </c>
      <c r="H20277" s="1">
        <v>131</v>
      </c>
      <c r="I20277" s="1">
        <v>142.5</v>
      </c>
      <c r="J20277" s="1"/>
      <c r="K20277" s="3">
        <f>G20277+H20277+I20277+J20277</f>
        <v>386</v>
      </c>
    </row>
    <row r="20278" spans="1:11">
      <c r="A20278" s="2">
        <v>20277</v>
      </c>
      <c r="B20278">
        <v>4405002826</v>
      </c>
      <c r="C20278" t="s">
        <v>7477</v>
      </c>
      <c r="D20278">
        <v>6</v>
      </c>
      <c r="E20278">
        <v>0</v>
      </c>
      <c r="G20278" s="1">
        <v>98.25</v>
      </c>
      <c r="H20278" s="1">
        <v>159.5</v>
      </c>
      <c r="I20278" s="1">
        <v>128.25</v>
      </c>
      <c r="J20278" s="1"/>
      <c r="K20278" s="3">
        <f>G20278+H20278+I20278+J20278</f>
        <v>386</v>
      </c>
    </row>
    <row r="20279" spans="1:11">
      <c r="A20279" s="2">
        <v>20278</v>
      </c>
      <c r="B20279">
        <v>7205714826</v>
      </c>
      <c r="C20279" t="s">
        <v>6574</v>
      </c>
      <c r="D20279">
        <v>6</v>
      </c>
      <c r="G20279" s="1">
        <v>119.5</v>
      </c>
      <c r="H20279" s="1">
        <v>132</v>
      </c>
      <c r="I20279" s="1">
        <v>134.5</v>
      </c>
      <c r="J20279" s="1"/>
      <c r="K20279" s="3">
        <f>G20279+H20279+I20279+J20279</f>
        <v>386</v>
      </c>
    </row>
    <row r="20280" spans="1:11">
      <c r="A20280" s="2">
        <v>20279</v>
      </c>
      <c r="B20280">
        <v>8002017667</v>
      </c>
      <c r="C20280" t="s">
        <v>7476</v>
      </c>
      <c r="D20280">
        <v>6</v>
      </c>
      <c r="G20280" s="1">
        <v>107.5</v>
      </c>
      <c r="H20280" s="1">
        <v>146.5</v>
      </c>
      <c r="I20280" s="1">
        <v>132</v>
      </c>
      <c r="J20280" s="1"/>
      <c r="K20280" s="3">
        <f>G20280+H20280+I20280+J20280</f>
        <v>386</v>
      </c>
    </row>
    <row r="20281" spans="1:11">
      <c r="A20281" s="2">
        <v>20280</v>
      </c>
      <c r="B20281">
        <v>8002127610</v>
      </c>
      <c r="C20281" t="s">
        <v>7475</v>
      </c>
      <c r="D20281">
        <v>6</v>
      </c>
      <c r="E20281">
        <v>0</v>
      </c>
      <c r="G20281" s="1">
        <v>90</v>
      </c>
      <c r="H20281" s="1">
        <v>142.5</v>
      </c>
      <c r="I20281" s="1">
        <v>153.5</v>
      </c>
      <c r="J20281" s="1"/>
      <c r="K20281" s="3">
        <f>G20281+H20281+I20281+J20281</f>
        <v>386</v>
      </c>
    </row>
    <row r="20282" spans="1:11">
      <c r="A20282" s="2">
        <v>20281</v>
      </c>
      <c r="B20282">
        <v>8201030077</v>
      </c>
      <c r="C20282" t="s">
        <v>7474</v>
      </c>
      <c r="D20282">
        <v>6</v>
      </c>
      <c r="G20282" s="1">
        <v>111.75</v>
      </c>
      <c r="H20282" s="1">
        <v>108</v>
      </c>
      <c r="I20282" s="1">
        <v>166.25</v>
      </c>
      <c r="J20282" s="1"/>
      <c r="K20282" s="3">
        <f>G20282+H20282+I20282+J20282</f>
        <v>386</v>
      </c>
    </row>
    <row r="20283" spans="1:11">
      <c r="A20283" s="2">
        <v>20282</v>
      </c>
      <c r="B20283">
        <v>8202011584</v>
      </c>
      <c r="C20283" t="s">
        <v>7473</v>
      </c>
      <c r="D20283">
        <v>6</v>
      </c>
      <c r="G20283" s="1">
        <v>117</v>
      </c>
      <c r="H20283" s="1">
        <v>121.5</v>
      </c>
      <c r="I20283" s="1">
        <v>147.5</v>
      </c>
      <c r="J20283" s="1"/>
      <c r="K20283" s="3">
        <f>G20283+H20283+I20283+J20283</f>
        <v>386</v>
      </c>
    </row>
    <row r="20284" spans="1:11">
      <c r="A20284" s="2">
        <v>20283</v>
      </c>
      <c r="B20284">
        <v>9001037826</v>
      </c>
      <c r="C20284" t="s">
        <v>3938</v>
      </c>
      <c r="D20284">
        <v>6</v>
      </c>
      <c r="E20284">
        <v>0</v>
      </c>
      <c r="G20284" s="1">
        <v>98.5</v>
      </c>
      <c r="H20284" s="1">
        <v>145</v>
      </c>
      <c r="I20284" s="1">
        <v>142.5</v>
      </c>
      <c r="J20284" s="1"/>
      <c r="K20284" s="3">
        <f>G20284+H20284+I20284+J20284</f>
        <v>386</v>
      </c>
    </row>
    <row r="20285" spans="1:11">
      <c r="A20285" s="2">
        <v>20284</v>
      </c>
      <c r="B20285">
        <v>9206012681</v>
      </c>
      <c r="C20285" t="s">
        <v>7472</v>
      </c>
      <c r="D20285">
        <v>6</v>
      </c>
      <c r="E20285">
        <v>0</v>
      </c>
      <c r="G20285" s="1">
        <v>102</v>
      </c>
      <c r="H20285" s="1">
        <v>134.5</v>
      </c>
      <c r="I20285" s="1">
        <v>149.5</v>
      </c>
      <c r="J20285" s="1"/>
      <c r="K20285" s="3">
        <f>G20285+H20285+I20285+J20285</f>
        <v>386</v>
      </c>
    </row>
    <row r="20286" spans="1:11">
      <c r="A20286" s="2">
        <v>20285</v>
      </c>
      <c r="B20286">
        <v>1601530436</v>
      </c>
      <c r="C20286" t="s">
        <v>658</v>
      </c>
      <c r="D20286">
        <v>6</v>
      </c>
      <c r="E20286">
        <v>0</v>
      </c>
      <c r="G20286" s="1">
        <v>113.75</v>
      </c>
      <c r="H20286" s="1">
        <v>128.5</v>
      </c>
      <c r="I20286" s="1">
        <v>143.5</v>
      </c>
      <c r="J20286" s="1"/>
      <c r="K20286" s="3">
        <f>G20286+H20286+I20286+J20286</f>
        <v>385.75</v>
      </c>
    </row>
    <row r="20287" spans="1:11">
      <c r="A20287" s="2">
        <v>20286</v>
      </c>
      <c r="B20287">
        <v>2201054042</v>
      </c>
      <c r="C20287" t="s">
        <v>6213</v>
      </c>
      <c r="D20287">
        <v>6</v>
      </c>
      <c r="E20287">
        <v>0</v>
      </c>
      <c r="G20287" s="1">
        <v>106</v>
      </c>
      <c r="H20287" s="1">
        <v>142.5</v>
      </c>
      <c r="I20287" s="1">
        <v>137.25</v>
      </c>
      <c r="J20287" s="1"/>
      <c r="K20287" s="3">
        <f>G20287+H20287+I20287+J20287</f>
        <v>385.75</v>
      </c>
    </row>
    <row r="20288" spans="1:11">
      <c r="A20288" s="2">
        <v>20287</v>
      </c>
      <c r="B20288">
        <v>2201075022</v>
      </c>
      <c r="C20288" t="s">
        <v>6028</v>
      </c>
      <c r="D20288">
        <v>6</v>
      </c>
      <c r="E20288">
        <v>0</v>
      </c>
      <c r="G20288" s="1">
        <v>104.75</v>
      </c>
      <c r="H20288" s="1">
        <v>142</v>
      </c>
      <c r="I20288" s="1">
        <v>139</v>
      </c>
      <c r="J20288" s="1"/>
      <c r="K20288" s="3">
        <f>G20288+H20288+I20288+J20288</f>
        <v>385.75</v>
      </c>
    </row>
    <row r="20289" spans="1:11">
      <c r="A20289" s="2">
        <v>20288</v>
      </c>
      <c r="B20289">
        <v>2201078338</v>
      </c>
      <c r="C20289" t="s">
        <v>3400</v>
      </c>
      <c r="D20289">
        <v>6</v>
      </c>
      <c r="G20289" s="1">
        <v>103.75</v>
      </c>
      <c r="H20289" s="1">
        <v>150</v>
      </c>
      <c r="I20289" s="1">
        <v>132</v>
      </c>
      <c r="J20289" s="1"/>
      <c r="K20289" s="3">
        <f>G20289+H20289+I20289+J20289</f>
        <v>385.75</v>
      </c>
    </row>
    <row r="20290" spans="1:11">
      <c r="A20290" s="2">
        <v>20289</v>
      </c>
      <c r="B20290">
        <v>2201083609</v>
      </c>
      <c r="C20290" t="s">
        <v>1751</v>
      </c>
      <c r="D20290">
        <v>1</v>
      </c>
      <c r="G20290" s="1">
        <v>103.75</v>
      </c>
      <c r="H20290" s="1">
        <v>142.5</v>
      </c>
      <c r="I20290" s="1">
        <v>139.5</v>
      </c>
      <c r="J20290" s="1">
        <v>0</v>
      </c>
      <c r="K20290" s="3">
        <f>G20290+H20290+I20290+J20290</f>
        <v>385.75</v>
      </c>
    </row>
    <row r="20291" spans="1:11">
      <c r="A20291" s="2">
        <v>20290</v>
      </c>
      <c r="B20291">
        <v>2201087923</v>
      </c>
      <c r="C20291" t="s">
        <v>1238</v>
      </c>
      <c r="D20291">
        <v>6</v>
      </c>
      <c r="G20291" s="1">
        <v>108.75</v>
      </c>
      <c r="H20291" s="1">
        <v>121</v>
      </c>
      <c r="I20291" s="1">
        <v>156</v>
      </c>
      <c r="J20291" s="1"/>
      <c r="K20291" s="3">
        <f>G20291+H20291+I20291+J20291</f>
        <v>385.75</v>
      </c>
    </row>
    <row r="20292" spans="1:11">
      <c r="A20292" s="2">
        <v>20291</v>
      </c>
      <c r="B20292">
        <v>2201095214</v>
      </c>
      <c r="C20292" t="s">
        <v>7471</v>
      </c>
      <c r="D20292">
        <v>6</v>
      </c>
      <c r="E20292">
        <v>0</v>
      </c>
      <c r="G20292" s="1">
        <v>107.25</v>
      </c>
      <c r="H20292" s="1">
        <v>141</v>
      </c>
      <c r="I20292" s="1">
        <v>137.5</v>
      </c>
      <c r="J20292" s="1"/>
      <c r="K20292" s="3">
        <f>G20292+H20292+I20292+J20292</f>
        <v>385.75</v>
      </c>
    </row>
    <row r="20293" spans="1:11">
      <c r="A20293" s="2">
        <v>20292</v>
      </c>
      <c r="B20293">
        <v>2201137593</v>
      </c>
      <c r="C20293" t="s">
        <v>7470</v>
      </c>
      <c r="D20293">
        <v>6</v>
      </c>
      <c r="E20293">
        <v>0</v>
      </c>
      <c r="G20293" s="1">
        <v>103</v>
      </c>
      <c r="H20293" s="1">
        <v>131.5</v>
      </c>
      <c r="I20293" s="1">
        <v>151.25</v>
      </c>
      <c r="J20293" s="1"/>
      <c r="K20293" s="3">
        <f>G20293+H20293+I20293+J20293</f>
        <v>385.75</v>
      </c>
    </row>
    <row r="20294" spans="1:11">
      <c r="A20294" s="2">
        <v>20293</v>
      </c>
      <c r="B20294">
        <v>2201193743</v>
      </c>
      <c r="C20294" t="s">
        <v>7469</v>
      </c>
      <c r="D20294">
        <v>6</v>
      </c>
      <c r="E20294">
        <v>0</v>
      </c>
      <c r="G20294" s="1">
        <v>102.5</v>
      </c>
      <c r="H20294" s="1">
        <v>146</v>
      </c>
      <c r="I20294" s="1">
        <v>137.25</v>
      </c>
      <c r="J20294" s="1"/>
      <c r="K20294" s="3">
        <f>G20294+H20294+I20294+J20294</f>
        <v>385.75</v>
      </c>
    </row>
    <row r="20295" spans="1:11">
      <c r="A20295" s="2">
        <v>20294</v>
      </c>
      <c r="B20295">
        <v>2201224970</v>
      </c>
      <c r="C20295" t="s">
        <v>3457</v>
      </c>
      <c r="D20295">
        <v>6</v>
      </c>
      <c r="E20295">
        <v>0</v>
      </c>
      <c r="G20295" s="1">
        <v>95.75</v>
      </c>
      <c r="H20295" s="1">
        <v>158.5</v>
      </c>
      <c r="I20295" s="1">
        <v>131.5</v>
      </c>
      <c r="J20295" s="1"/>
      <c r="K20295" s="3">
        <f>G20295+H20295+I20295+J20295</f>
        <v>385.75</v>
      </c>
    </row>
    <row r="20296" spans="1:11">
      <c r="A20296" s="2">
        <v>20295</v>
      </c>
      <c r="B20296">
        <v>2201241541</v>
      </c>
      <c r="C20296" t="s">
        <v>7468</v>
      </c>
      <c r="D20296">
        <v>6</v>
      </c>
      <c r="E20296">
        <v>0</v>
      </c>
      <c r="G20296" s="1">
        <v>100.75</v>
      </c>
      <c r="H20296" s="1">
        <v>152.5</v>
      </c>
      <c r="I20296" s="1">
        <v>132.5</v>
      </c>
      <c r="J20296" s="1"/>
      <c r="K20296" s="3">
        <f>G20296+H20296+I20296+J20296</f>
        <v>385.75</v>
      </c>
    </row>
    <row r="20297" spans="1:11">
      <c r="A20297" s="2">
        <v>20296</v>
      </c>
      <c r="B20297">
        <v>2201257516</v>
      </c>
      <c r="C20297" t="s">
        <v>7467</v>
      </c>
      <c r="D20297">
        <v>6</v>
      </c>
      <c r="E20297">
        <v>0</v>
      </c>
      <c r="G20297" s="1">
        <v>118.25</v>
      </c>
      <c r="H20297" s="1">
        <v>156</v>
      </c>
      <c r="I20297" s="1">
        <v>111.5</v>
      </c>
      <c r="J20297" s="1"/>
      <c r="K20297" s="3">
        <f>G20297+H20297+I20297+J20297</f>
        <v>385.75</v>
      </c>
    </row>
    <row r="20298" spans="1:11">
      <c r="A20298" s="2">
        <v>20297</v>
      </c>
      <c r="B20298">
        <v>2201267317</v>
      </c>
      <c r="C20298" t="s">
        <v>7466</v>
      </c>
      <c r="D20298">
        <v>6</v>
      </c>
      <c r="E20298">
        <v>0</v>
      </c>
      <c r="G20298" s="1">
        <v>102.5</v>
      </c>
      <c r="H20298" s="1">
        <v>169.5</v>
      </c>
      <c r="I20298" s="1">
        <v>113.75</v>
      </c>
      <c r="J20298" s="1"/>
      <c r="K20298" s="3">
        <f>G20298+H20298+I20298+J20298</f>
        <v>385.75</v>
      </c>
    </row>
    <row r="20299" spans="1:11">
      <c r="A20299" s="2">
        <v>20298</v>
      </c>
      <c r="B20299">
        <v>2201316251</v>
      </c>
      <c r="C20299" t="s">
        <v>1883</v>
      </c>
      <c r="D20299">
        <v>6</v>
      </c>
      <c r="E20299">
        <v>0</v>
      </c>
      <c r="G20299" s="1">
        <v>120.5</v>
      </c>
      <c r="H20299" s="1">
        <v>151.5</v>
      </c>
      <c r="I20299" s="1">
        <v>113.75</v>
      </c>
      <c r="J20299" s="1"/>
      <c r="K20299" s="3">
        <f>G20299+H20299+I20299+J20299</f>
        <v>385.75</v>
      </c>
    </row>
    <row r="20300" spans="1:11">
      <c r="A20300" s="2">
        <v>20299</v>
      </c>
      <c r="B20300">
        <v>2405027522</v>
      </c>
      <c r="C20300" t="s">
        <v>7465</v>
      </c>
      <c r="D20300">
        <v>6</v>
      </c>
      <c r="E20300">
        <v>0</v>
      </c>
      <c r="G20300" s="1">
        <v>113.25</v>
      </c>
      <c r="H20300" s="1">
        <v>141</v>
      </c>
      <c r="I20300" s="1">
        <v>131.5</v>
      </c>
      <c r="J20300" s="1"/>
      <c r="K20300" s="3">
        <f>G20300+H20300+I20300+J20300</f>
        <v>385.75</v>
      </c>
    </row>
    <row r="20301" spans="1:11">
      <c r="A20301" s="2">
        <v>20300</v>
      </c>
      <c r="B20301">
        <v>2405110245</v>
      </c>
      <c r="C20301" t="s">
        <v>959</v>
      </c>
      <c r="D20301">
        <v>2</v>
      </c>
      <c r="E20301">
        <v>0</v>
      </c>
      <c r="G20301" s="1">
        <v>96.25</v>
      </c>
      <c r="H20301" s="1">
        <v>151</v>
      </c>
      <c r="I20301" s="1">
        <v>102.5</v>
      </c>
      <c r="J20301" s="1">
        <v>36</v>
      </c>
      <c r="K20301" s="3">
        <f>G20301+H20301+I20301+J20301</f>
        <v>385.75</v>
      </c>
    </row>
    <row r="20302" spans="1:11">
      <c r="A20302" s="2">
        <v>20301</v>
      </c>
      <c r="B20302">
        <v>2405114064</v>
      </c>
      <c r="C20302" t="s">
        <v>4617</v>
      </c>
      <c r="D20302">
        <v>6</v>
      </c>
      <c r="E20302">
        <v>0</v>
      </c>
      <c r="G20302" s="1">
        <v>93.25</v>
      </c>
      <c r="H20302" s="1">
        <v>140</v>
      </c>
      <c r="I20302" s="1">
        <v>152.5</v>
      </c>
      <c r="J20302" s="1"/>
      <c r="K20302" s="3">
        <f>G20302+H20302+I20302+J20302</f>
        <v>385.75</v>
      </c>
    </row>
    <row r="20303" spans="1:11">
      <c r="A20303" s="2">
        <v>20302</v>
      </c>
      <c r="B20303">
        <v>3003567923</v>
      </c>
      <c r="C20303" t="s">
        <v>327</v>
      </c>
      <c r="D20303">
        <v>6</v>
      </c>
      <c r="G20303" s="1">
        <v>115.25</v>
      </c>
      <c r="H20303" s="1">
        <v>126.5</v>
      </c>
      <c r="I20303" s="1">
        <v>144</v>
      </c>
      <c r="J20303" s="1"/>
      <c r="K20303" s="3">
        <f>G20303+H20303+I20303+J20303</f>
        <v>385.75</v>
      </c>
    </row>
    <row r="20304" spans="1:11">
      <c r="A20304" s="2">
        <v>20303</v>
      </c>
      <c r="B20304">
        <v>3005521847</v>
      </c>
      <c r="C20304" t="s">
        <v>7464</v>
      </c>
      <c r="D20304">
        <v>6</v>
      </c>
      <c r="E20304">
        <v>0</v>
      </c>
      <c r="G20304" s="1">
        <v>112.5</v>
      </c>
      <c r="H20304" s="1">
        <v>150.5</v>
      </c>
      <c r="I20304" s="1">
        <v>122.75</v>
      </c>
      <c r="J20304" s="1"/>
      <c r="K20304" s="3">
        <f>G20304+H20304+I20304+J20304</f>
        <v>385.75</v>
      </c>
    </row>
    <row r="20305" spans="1:11">
      <c r="A20305" s="2">
        <v>20304</v>
      </c>
      <c r="B20305">
        <v>3009551842</v>
      </c>
      <c r="C20305" t="s">
        <v>7463</v>
      </c>
      <c r="D20305">
        <v>6</v>
      </c>
      <c r="G20305" s="1">
        <v>110.25</v>
      </c>
      <c r="H20305" s="1">
        <v>140</v>
      </c>
      <c r="I20305" s="1">
        <v>135.5</v>
      </c>
      <c r="J20305" s="1"/>
      <c r="K20305" s="3">
        <f>G20305+H20305+I20305+J20305</f>
        <v>385.75</v>
      </c>
    </row>
    <row r="20306" spans="1:11">
      <c r="A20306" s="2">
        <v>20305</v>
      </c>
      <c r="B20306">
        <v>3010504872</v>
      </c>
      <c r="C20306" t="s">
        <v>7462</v>
      </c>
      <c r="D20306">
        <v>6</v>
      </c>
      <c r="E20306">
        <v>0</v>
      </c>
      <c r="G20306" s="1">
        <v>110</v>
      </c>
      <c r="H20306" s="1">
        <v>111.5</v>
      </c>
      <c r="I20306" s="1">
        <v>164.25</v>
      </c>
      <c r="J20306" s="1"/>
      <c r="K20306" s="3">
        <f>G20306+H20306+I20306+J20306</f>
        <v>385.75</v>
      </c>
    </row>
    <row r="20307" spans="1:11">
      <c r="A20307" s="2">
        <v>20306</v>
      </c>
      <c r="B20307">
        <v>3206574020</v>
      </c>
      <c r="C20307" t="s">
        <v>7461</v>
      </c>
      <c r="D20307">
        <v>1</v>
      </c>
      <c r="G20307" s="1">
        <v>113.25</v>
      </c>
      <c r="H20307" s="1">
        <v>157</v>
      </c>
      <c r="I20307" s="1">
        <v>115.5</v>
      </c>
      <c r="J20307" s="1">
        <v>0</v>
      </c>
      <c r="K20307" s="3">
        <f>G20307+H20307+I20307+J20307</f>
        <v>385.75</v>
      </c>
    </row>
    <row r="20308" spans="1:11">
      <c r="A20308" s="2">
        <v>20307</v>
      </c>
      <c r="B20308">
        <v>3206577132</v>
      </c>
      <c r="C20308" t="s">
        <v>219</v>
      </c>
      <c r="D20308">
        <v>6</v>
      </c>
      <c r="E20308">
        <v>0</v>
      </c>
      <c r="G20308" s="1">
        <v>114.75</v>
      </c>
      <c r="H20308" s="1">
        <v>101</v>
      </c>
      <c r="I20308" s="1">
        <v>170</v>
      </c>
      <c r="J20308" s="1"/>
      <c r="K20308" s="3">
        <f>G20308+H20308+I20308+J20308</f>
        <v>385.75</v>
      </c>
    </row>
    <row r="20309" spans="1:11">
      <c r="A20309" s="2">
        <v>20308</v>
      </c>
      <c r="B20309">
        <v>3206607598</v>
      </c>
      <c r="C20309" t="s">
        <v>7460</v>
      </c>
      <c r="D20309">
        <v>6</v>
      </c>
      <c r="E20309">
        <v>0</v>
      </c>
      <c r="G20309" s="1">
        <v>113.5</v>
      </c>
      <c r="H20309" s="1">
        <v>138</v>
      </c>
      <c r="I20309" s="1">
        <v>134.25</v>
      </c>
      <c r="J20309" s="1"/>
      <c r="K20309" s="3">
        <f>G20309+H20309+I20309+J20309</f>
        <v>385.75</v>
      </c>
    </row>
    <row r="20310" spans="1:11">
      <c r="A20310" s="2">
        <v>20309</v>
      </c>
      <c r="B20310">
        <v>3206624232</v>
      </c>
      <c r="C20310" t="s">
        <v>587</v>
      </c>
      <c r="D20310">
        <v>6</v>
      </c>
      <c r="E20310">
        <v>0</v>
      </c>
      <c r="G20310" s="1">
        <v>121.25</v>
      </c>
      <c r="H20310" s="1">
        <v>145.5</v>
      </c>
      <c r="I20310" s="1">
        <v>119</v>
      </c>
      <c r="J20310" s="1"/>
      <c r="K20310" s="3">
        <f>G20310+H20310+I20310+J20310</f>
        <v>385.75</v>
      </c>
    </row>
    <row r="20311" spans="1:11">
      <c r="A20311" s="2">
        <v>20310</v>
      </c>
      <c r="B20311">
        <v>4205004992</v>
      </c>
      <c r="C20311" t="s">
        <v>7459</v>
      </c>
      <c r="D20311">
        <v>6</v>
      </c>
      <c r="E20311">
        <v>0</v>
      </c>
      <c r="G20311" s="1">
        <v>96.25</v>
      </c>
      <c r="H20311" s="1">
        <v>137.5</v>
      </c>
      <c r="I20311" s="1">
        <v>152</v>
      </c>
      <c r="J20311" s="1"/>
      <c r="K20311" s="3">
        <f>G20311+H20311+I20311+J20311</f>
        <v>385.75</v>
      </c>
    </row>
    <row r="20312" spans="1:11">
      <c r="A20312" s="2">
        <v>20311</v>
      </c>
      <c r="B20312">
        <v>4205009391</v>
      </c>
      <c r="C20312" t="s">
        <v>7458</v>
      </c>
      <c r="D20312">
        <v>6</v>
      </c>
      <c r="E20312">
        <v>0</v>
      </c>
      <c r="G20312" s="1">
        <v>109</v>
      </c>
      <c r="H20312" s="1">
        <v>146</v>
      </c>
      <c r="I20312" s="1">
        <v>130.75</v>
      </c>
      <c r="J20312" s="1"/>
      <c r="K20312" s="3">
        <f>G20312+H20312+I20312+J20312</f>
        <v>385.75</v>
      </c>
    </row>
    <row r="20313" spans="1:11">
      <c r="A20313" s="2">
        <v>20312</v>
      </c>
      <c r="B20313">
        <v>4410010513</v>
      </c>
      <c r="C20313" t="s">
        <v>5425</v>
      </c>
      <c r="D20313">
        <v>6</v>
      </c>
      <c r="G20313" s="1">
        <v>114</v>
      </c>
      <c r="H20313" s="1">
        <v>154.5</v>
      </c>
      <c r="I20313" s="1">
        <v>117.25</v>
      </c>
      <c r="J20313" s="1"/>
      <c r="K20313" s="3">
        <f>G20313+H20313+I20313+J20313</f>
        <v>385.75</v>
      </c>
    </row>
    <row r="20314" spans="1:11">
      <c r="A20314" s="2">
        <v>20313</v>
      </c>
      <c r="B20314">
        <v>4410054090</v>
      </c>
      <c r="C20314" t="s">
        <v>6569</v>
      </c>
      <c r="D20314">
        <v>6</v>
      </c>
      <c r="E20314">
        <v>0</v>
      </c>
      <c r="G20314" s="1">
        <v>106.75</v>
      </c>
      <c r="H20314" s="1">
        <v>115.5</v>
      </c>
      <c r="I20314" s="1">
        <v>163.5</v>
      </c>
      <c r="J20314" s="1"/>
      <c r="K20314" s="3">
        <f>G20314+H20314+I20314+J20314</f>
        <v>385.75</v>
      </c>
    </row>
    <row r="20315" spans="1:11">
      <c r="A20315" s="2">
        <v>20314</v>
      </c>
      <c r="B20315">
        <v>6001027378</v>
      </c>
      <c r="C20315" t="s">
        <v>7457</v>
      </c>
      <c r="D20315">
        <v>9</v>
      </c>
      <c r="E20315">
        <v>0</v>
      </c>
      <c r="F20315">
        <v>4</v>
      </c>
      <c r="G20315" s="1">
        <v>101.25</v>
      </c>
      <c r="H20315" s="1">
        <v>109</v>
      </c>
      <c r="I20315" s="1">
        <v>139.5</v>
      </c>
      <c r="J20315" s="1">
        <v>36</v>
      </c>
      <c r="K20315" s="3">
        <f>G20315+H20315+I20315+J20315</f>
        <v>385.75</v>
      </c>
    </row>
    <row r="20316" spans="1:11">
      <c r="A20316" s="2">
        <v>20315</v>
      </c>
      <c r="B20316">
        <v>6005000308</v>
      </c>
      <c r="C20316" t="s">
        <v>7456</v>
      </c>
      <c r="D20316">
        <v>6</v>
      </c>
      <c r="G20316" s="1">
        <v>107.75</v>
      </c>
      <c r="H20316" s="1">
        <v>131</v>
      </c>
      <c r="I20316" s="1">
        <v>147</v>
      </c>
      <c r="J20316" s="1"/>
      <c r="K20316" s="3">
        <f>G20316+H20316+I20316+J20316</f>
        <v>385.75</v>
      </c>
    </row>
    <row r="20317" spans="1:11">
      <c r="A20317" s="2">
        <v>20316</v>
      </c>
      <c r="B20317">
        <v>6007009623</v>
      </c>
      <c r="C20317" t="s">
        <v>4910</v>
      </c>
      <c r="D20317">
        <v>6</v>
      </c>
      <c r="G20317" s="1">
        <v>113.75</v>
      </c>
      <c r="H20317" s="1">
        <v>133.5</v>
      </c>
      <c r="I20317" s="1">
        <v>138.5</v>
      </c>
      <c r="J20317" s="1"/>
      <c r="K20317" s="3">
        <f>G20317+H20317+I20317+J20317</f>
        <v>385.75</v>
      </c>
    </row>
    <row r="20318" spans="1:11">
      <c r="A20318" s="2">
        <v>20317</v>
      </c>
      <c r="B20318">
        <v>7001724233</v>
      </c>
      <c r="C20318" t="s">
        <v>7455</v>
      </c>
      <c r="D20318">
        <v>6</v>
      </c>
      <c r="E20318">
        <v>0</v>
      </c>
      <c r="G20318" s="1">
        <v>115</v>
      </c>
      <c r="H20318" s="1">
        <v>101.5</v>
      </c>
      <c r="I20318" s="1">
        <v>169.25</v>
      </c>
      <c r="J20318" s="1"/>
      <c r="K20318" s="3">
        <f>G20318+H20318+I20318+J20318</f>
        <v>385.75</v>
      </c>
    </row>
    <row r="20319" spans="1:11">
      <c r="A20319" s="2">
        <v>20318</v>
      </c>
      <c r="B20319">
        <v>7204706936</v>
      </c>
      <c r="C20319" t="s">
        <v>7454</v>
      </c>
      <c r="D20319">
        <v>6</v>
      </c>
      <c r="E20319">
        <v>0</v>
      </c>
      <c r="G20319" s="1">
        <v>107.75</v>
      </c>
      <c r="H20319" s="1">
        <v>107</v>
      </c>
      <c r="I20319" s="1">
        <v>171</v>
      </c>
      <c r="J20319" s="1"/>
      <c r="K20319" s="3">
        <f>G20319+H20319+I20319+J20319</f>
        <v>385.75</v>
      </c>
    </row>
    <row r="20320" spans="1:11">
      <c r="A20320" s="2">
        <v>20319</v>
      </c>
      <c r="B20320">
        <v>8002058040</v>
      </c>
      <c r="C20320" t="s">
        <v>7453</v>
      </c>
      <c r="D20320">
        <v>6</v>
      </c>
      <c r="E20320">
        <v>0</v>
      </c>
      <c r="G20320" s="1">
        <v>92.75</v>
      </c>
      <c r="H20320" s="1">
        <v>165</v>
      </c>
      <c r="I20320" s="1">
        <v>128</v>
      </c>
      <c r="J20320" s="1"/>
      <c r="K20320" s="3">
        <f>G20320+H20320+I20320+J20320</f>
        <v>385.75</v>
      </c>
    </row>
    <row r="20321" spans="1:11">
      <c r="A20321" s="2">
        <v>20320</v>
      </c>
      <c r="B20321">
        <v>8002098103</v>
      </c>
      <c r="C20321" t="s">
        <v>7452</v>
      </c>
      <c r="D20321">
        <v>6</v>
      </c>
      <c r="E20321">
        <v>0</v>
      </c>
      <c r="G20321" s="1">
        <v>99.75</v>
      </c>
      <c r="H20321" s="1">
        <v>143</v>
      </c>
      <c r="I20321" s="1">
        <v>143</v>
      </c>
      <c r="J20321" s="1"/>
      <c r="K20321" s="3">
        <f>G20321+H20321+I20321+J20321</f>
        <v>385.75</v>
      </c>
    </row>
    <row r="20322" spans="1:11">
      <c r="A20322" s="2">
        <v>20321</v>
      </c>
      <c r="B20322">
        <v>8002100986</v>
      </c>
      <c r="C20322" t="s">
        <v>7451</v>
      </c>
      <c r="D20322">
        <v>6</v>
      </c>
      <c r="E20322">
        <v>0</v>
      </c>
      <c r="G20322" s="1">
        <v>117.75</v>
      </c>
      <c r="H20322" s="1">
        <v>105.5</v>
      </c>
      <c r="I20322" s="1">
        <v>162.5</v>
      </c>
      <c r="J20322" s="1"/>
      <c r="K20322" s="3">
        <f>G20322+H20322+I20322+J20322</f>
        <v>385.75</v>
      </c>
    </row>
    <row r="20323" spans="1:11">
      <c r="A20323" s="2">
        <v>20322</v>
      </c>
      <c r="B20323">
        <v>8003008621</v>
      </c>
      <c r="C20323" t="s">
        <v>7450</v>
      </c>
      <c r="D20323">
        <v>6</v>
      </c>
      <c r="E20323">
        <v>0</v>
      </c>
      <c r="G20323" s="1">
        <v>105.75</v>
      </c>
      <c r="H20323" s="1">
        <v>130.5</v>
      </c>
      <c r="I20323" s="1">
        <v>149.5</v>
      </c>
      <c r="J20323" s="1"/>
      <c r="K20323" s="3">
        <f>G20323+H20323+I20323+J20323</f>
        <v>385.75</v>
      </c>
    </row>
    <row r="20324" spans="1:11">
      <c r="A20324" s="2">
        <v>20323</v>
      </c>
      <c r="B20324">
        <v>8201009710</v>
      </c>
      <c r="C20324" t="s">
        <v>7449</v>
      </c>
      <c r="D20324">
        <v>6</v>
      </c>
      <c r="G20324" s="1">
        <v>120.25</v>
      </c>
      <c r="H20324" s="1">
        <v>99</v>
      </c>
      <c r="I20324" s="1">
        <v>166.5</v>
      </c>
      <c r="J20324" s="1"/>
      <c r="K20324" s="3">
        <f>G20324+H20324+I20324+J20324</f>
        <v>385.75</v>
      </c>
    </row>
    <row r="20325" spans="1:11">
      <c r="A20325" s="2">
        <v>20324</v>
      </c>
      <c r="B20325">
        <v>8204500641</v>
      </c>
      <c r="C20325" t="s">
        <v>7448</v>
      </c>
      <c r="D20325">
        <v>6</v>
      </c>
      <c r="G20325" s="1">
        <v>108.75</v>
      </c>
      <c r="H20325" s="1">
        <v>137</v>
      </c>
      <c r="I20325" s="1">
        <v>140</v>
      </c>
      <c r="J20325" s="1"/>
      <c r="K20325" s="3">
        <f>G20325+H20325+I20325+J20325</f>
        <v>385.75</v>
      </c>
    </row>
    <row r="20326" spans="1:11">
      <c r="A20326" s="2">
        <v>20325</v>
      </c>
      <c r="B20326">
        <v>2201016469</v>
      </c>
      <c r="C20326" t="s">
        <v>7447</v>
      </c>
      <c r="D20326">
        <v>6</v>
      </c>
      <c r="E20326">
        <v>0</v>
      </c>
      <c r="G20326" s="1">
        <v>94.25</v>
      </c>
      <c r="H20326" s="1">
        <v>138.5</v>
      </c>
      <c r="I20326" s="1">
        <v>152.75</v>
      </c>
      <c r="J20326" s="1"/>
      <c r="K20326" s="3">
        <f>G20326+H20326+I20326+J20326</f>
        <v>385.5</v>
      </c>
    </row>
    <row r="20327" spans="1:11">
      <c r="A20327" s="2">
        <v>20326</v>
      </c>
      <c r="B20327">
        <v>2201023420</v>
      </c>
      <c r="C20327" t="s">
        <v>7446</v>
      </c>
      <c r="D20327">
        <v>6</v>
      </c>
      <c r="E20327">
        <v>0</v>
      </c>
      <c r="G20327" s="1">
        <v>106.25</v>
      </c>
      <c r="H20327" s="1">
        <v>139.5</v>
      </c>
      <c r="I20327" s="1">
        <v>139.75</v>
      </c>
      <c r="J20327" s="1">
        <v>0</v>
      </c>
      <c r="K20327" s="3">
        <f>G20327+H20327+I20327+J20327</f>
        <v>385.5</v>
      </c>
    </row>
    <row r="20328" spans="1:11">
      <c r="A20328" s="2">
        <v>20327</v>
      </c>
      <c r="B20328">
        <v>2201055600</v>
      </c>
      <c r="C20328" t="s">
        <v>7445</v>
      </c>
      <c r="D20328">
        <v>6</v>
      </c>
      <c r="G20328" s="1">
        <v>98.25</v>
      </c>
      <c r="H20328" s="1">
        <v>149.5</v>
      </c>
      <c r="I20328" s="1">
        <v>137.75</v>
      </c>
      <c r="J20328" s="1"/>
      <c r="K20328" s="3">
        <f>G20328+H20328+I20328+J20328</f>
        <v>385.5</v>
      </c>
    </row>
    <row r="20329" spans="1:11">
      <c r="A20329" s="2">
        <v>20328</v>
      </c>
      <c r="B20329">
        <v>2201059703</v>
      </c>
      <c r="C20329" t="s">
        <v>7291</v>
      </c>
      <c r="D20329">
        <v>6</v>
      </c>
      <c r="E20329">
        <v>0</v>
      </c>
      <c r="G20329" s="1">
        <v>87</v>
      </c>
      <c r="H20329" s="1">
        <v>163.5</v>
      </c>
      <c r="I20329" s="1">
        <v>135</v>
      </c>
      <c r="J20329" s="1"/>
      <c r="K20329" s="3">
        <f>G20329+H20329+I20329+J20329</f>
        <v>385.5</v>
      </c>
    </row>
    <row r="20330" spans="1:11">
      <c r="A20330" s="2">
        <v>20329</v>
      </c>
      <c r="B20330">
        <v>2201078837</v>
      </c>
      <c r="C20330" t="s">
        <v>7444</v>
      </c>
      <c r="D20330">
        <v>6</v>
      </c>
      <c r="E20330">
        <v>0</v>
      </c>
      <c r="G20330" s="1">
        <v>96.75</v>
      </c>
      <c r="H20330" s="1">
        <v>143</v>
      </c>
      <c r="I20330" s="1">
        <v>145.75</v>
      </c>
      <c r="J20330" s="1"/>
      <c r="K20330" s="3">
        <f>G20330+H20330+I20330+J20330</f>
        <v>385.5</v>
      </c>
    </row>
    <row r="20331" spans="1:11">
      <c r="A20331" s="2">
        <v>20330</v>
      </c>
      <c r="B20331">
        <v>2201092210</v>
      </c>
      <c r="C20331" t="s">
        <v>6588</v>
      </c>
      <c r="D20331">
        <v>6</v>
      </c>
      <c r="E20331">
        <v>0</v>
      </c>
      <c r="G20331" s="1">
        <v>108.5</v>
      </c>
      <c r="H20331" s="1">
        <v>124</v>
      </c>
      <c r="I20331" s="1">
        <v>153</v>
      </c>
      <c r="J20331" s="1"/>
      <c r="K20331" s="3">
        <f>G20331+H20331+I20331+J20331</f>
        <v>385.5</v>
      </c>
    </row>
    <row r="20332" spans="1:11">
      <c r="A20332" s="2">
        <v>20331</v>
      </c>
      <c r="B20332">
        <v>2201200686</v>
      </c>
      <c r="C20332" t="s">
        <v>1030</v>
      </c>
      <c r="D20332">
        <v>6</v>
      </c>
      <c r="E20332">
        <v>0</v>
      </c>
      <c r="G20332" s="1">
        <v>112.75</v>
      </c>
      <c r="H20332" s="1">
        <v>146.5</v>
      </c>
      <c r="I20332" s="1">
        <v>126.25</v>
      </c>
      <c r="J20332" s="1"/>
      <c r="K20332" s="3">
        <f>G20332+H20332+I20332+J20332</f>
        <v>385.5</v>
      </c>
    </row>
    <row r="20333" spans="1:11">
      <c r="A20333" s="2">
        <v>20332</v>
      </c>
      <c r="B20333">
        <v>2201230309</v>
      </c>
      <c r="C20333" t="s">
        <v>1178</v>
      </c>
      <c r="D20333">
        <v>6</v>
      </c>
      <c r="E20333">
        <v>0</v>
      </c>
      <c r="G20333" s="1">
        <v>93.25</v>
      </c>
      <c r="H20333" s="1">
        <v>148.5</v>
      </c>
      <c r="I20333" s="1">
        <v>143.75</v>
      </c>
      <c r="J20333" s="1"/>
      <c r="K20333" s="3">
        <f>G20333+H20333+I20333+J20333</f>
        <v>385.5</v>
      </c>
    </row>
    <row r="20334" spans="1:11">
      <c r="A20334" s="2">
        <v>20333</v>
      </c>
      <c r="B20334">
        <v>2201251401</v>
      </c>
      <c r="C20334" t="s">
        <v>236</v>
      </c>
      <c r="D20334">
        <v>6</v>
      </c>
      <c r="E20334">
        <v>0</v>
      </c>
      <c r="G20334" s="1">
        <v>105.25</v>
      </c>
      <c r="H20334" s="1">
        <v>185.5</v>
      </c>
      <c r="I20334" s="1">
        <v>94.75</v>
      </c>
      <c r="J20334" s="1"/>
      <c r="K20334" s="3">
        <f>G20334+H20334+I20334+J20334</f>
        <v>385.5</v>
      </c>
    </row>
    <row r="20335" spans="1:11">
      <c r="A20335" s="2">
        <v>20334</v>
      </c>
      <c r="B20335">
        <v>2201263432</v>
      </c>
      <c r="C20335" t="s">
        <v>7443</v>
      </c>
      <c r="D20335">
        <v>6</v>
      </c>
      <c r="E20335">
        <v>0</v>
      </c>
      <c r="G20335" s="1">
        <v>105.75</v>
      </c>
      <c r="H20335" s="1">
        <v>152.5</v>
      </c>
      <c r="I20335" s="1">
        <v>127.25</v>
      </c>
      <c r="J20335" s="1"/>
      <c r="K20335" s="3">
        <f>G20335+H20335+I20335+J20335</f>
        <v>385.5</v>
      </c>
    </row>
    <row r="20336" spans="1:11">
      <c r="A20336" s="2">
        <v>20335</v>
      </c>
      <c r="B20336">
        <v>2201267914</v>
      </c>
      <c r="C20336" t="s">
        <v>7442</v>
      </c>
      <c r="D20336">
        <v>6</v>
      </c>
      <c r="E20336">
        <v>0</v>
      </c>
      <c r="G20336" s="1">
        <v>100.75</v>
      </c>
      <c r="H20336" s="1">
        <v>169</v>
      </c>
      <c r="I20336" s="1">
        <v>115.75</v>
      </c>
      <c r="J20336" s="1"/>
      <c r="K20336" s="3">
        <f>G20336+H20336+I20336+J20336</f>
        <v>385.5</v>
      </c>
    </row>
    <row r="20337" spans="1:11">
      <c r="A20337" s="2">
        <v>20336</v>
      </c>
      <c r="B20337">
        <v>2201279833</v>
      </c>
      <c r="C20337" t="s">
        <v>7441</v>
      </c>
      <c r="D20337">
        <v>6</v>
      </c>
      <c r="E20337">
        <v>0</v>
      </c>
      <c r="G20337" s="1">
        <v>97.25</v>
      </c>
      <c r="H20337" s="1">
        <v>162.5</v>
      </c>
      <c r="I20337" s="1">
        <v>125.75</v>
      </c>
      <c r="J20337" s="1"/>
      <c r="K20337" s="3">
        <f>G20337+H20337+I20337+J20337</f>
        <v>385.5</v>
      </c>
    </row>
    <row r="20338" spans="1:11">
      <c r="A20338" s="2">
        <v>20337</v>
      </c>
      <c r="B20338">
        <v>2201280281</v>
      </c>
      <c r="C20338" t="s">
        <v>2199</v>
      </c>
      <c r="D20338">
        <v>6</v>
      </c>
      <c r="E20338">
        <v>0</v>
      </c>
      <c r="G20338" s="1">
        <v>101.25</v>
      </c>
      <c r="H20338" s="1">
        <v>140</v>
      </c>
      <c r="I20338" s="1">
        <v>144.25</v>
      </c>
      <c r="J20338" s="1"/>
      <c r="K20338" s="3">
        <f>G20338+H20338+I20338+J20338</f>
        <v>385.5</v>
      </c>
    </row>
    <row r="20339" spans="1:11">
      <c r="A20339" s="2">
        <v>20338</v>
      </c>
      <c r="B20339">
        <v>2201311596</v>
      </c>
      <c r="C20339" t="s">
        <v>7440</v>
      </c>
      <c r="D20339">
        <v>9</v>
      </c>
      <c r="E20339">
        <v>0</v>
      </c>
      <c r="F20339">
        <v>4</v>
      </c>
      <c r="G20339" s="1">
        <v>99.75</v>
      </c>
      <c r="H20339" s="1">
        <v>129</v>
      </c>
      <c r="I20339" s="1">
        <v>117.75</v>
      </c>
      <c r="J20339" s="1">
        <v>39</v>
      </c>
      <c r="K20339" s="3">
        <f>G20339+H20339+I20339+J20339</f>
        <v>385.5</v>
      </c>
    </row>
    <row r="20340" spans="1:11">
      <c r="A20340" s="2">
        <v>20339</v>
      </c>
      <c r="B20340">
        <v>2201353349</v>
      </c>
      <c r="C20340" t="s">
        <v>7439</v>
      </c>
      <c r="D20340">
        <v>6</v>
      </c>
      <c r="E20340">
        <v>0</v>
      </c>
      <c r="G20340" s="1">
        <v>103</v>
      </c>
      <c r="H20340" s="1">
        <v>141.5</v>
      </c>
      <c r="I20340" s="1">
        <v>141</v>
      </c>
      <c r="J20340" s="1"/>
      <c r="K20340" s="3">
        <f>G20340+H20340+I20340+J20340</f>
        <v>385.5</v>
      </c>
    </row>
    <row r="20341" spans="1:11">
      <c r="A20341" s="2">
        <v>20340</v>
      </c>
      <c r="B20341">
        <v>2405035270</v>
      </c>
      <c r="C20341" t="s">
        <v>7438</v>
      </c>
      <c r="D20341">
        <v>6</v>
      </c>
      <c r="E20341">
        <v>0</v>
      </c>
      <c r="G20341" s="1">
        <v>112</v>
      </c>
      <c r="H20341" s="1">
        <v>143.5</v>
      </c>
      <c r="I20341" s="1">
        <v>130</v>
      </c>
      <c r="J20341" s="1"/>
      <c r="K20341" s="3">
        <f>G20341+H20341+I20341+J20341</f>
        <v>385.5</v>
      </c>
    </row>
    <row r="20342" spans="1:11">
      <c r="A20342" s="2">
        <v>20341</v>
      </c>
      <c r="B20342">
        <v>2405076703</v>
      </c>
      <c r="C20342" t="s">
        <v>7437</v>
      </c>
      <c r="D20342">
        <v>6</v>
      </c>
      <c r="E20342">
        <v>0</v>
      </c>
      <c r="G20342" s="1">
        <v>108.75</v>
      </c>
      <c r="H20342" s="1">
        <v>155.5</v>
      </c>
      <c r="I20342" s="1">
        <v>121.25</v>
      </c>
      <c r="J20342" s="1"/>
      <c r="K20342" s="3">
        <f>G20342+H20342+I20342+J20342</f>
        <v>385.5</v>
      </c>
    </row>
    <row r="20343" spans="1:11">
      <c r="A20343" s="2">
        <v>20342</v>
      </c>
      <c r="B20343">
        <v>2405090351</v>
      </c>
      <c r="C20343" t="s">
        <v>7436</v>
      </c>
      <c r="D20343">
        <v>6</v>
      </c>
      <c r="E20343">
        <v>0</v>
      </c>
      <c r="G20343" s="1">
        <v>107.25</v>
      </c>
      <c r="H20343" s="1">
        <v>143.5</v>
      </c>
      <c r="I20343" s="1">
        <v>134.75</v>
      </c>
      <c r="J20343" s="1"/>
      <c r="K20343" s="3">
        <f>G20343+H20343+I20343+J20343</f>
        <v>385.5</v>
      </c>
    </row>
    <row r="20344" spans="1:11">
      <c r="A20344" s="2">
        <v>20343</v>
      </c>
      <c r="B20344">
        <v>2405097872</v>
      </c>
      <c r="C20344" t="s">
        <v>2181</v>
      </c>
      <c r="D20344">
        <v>6</v>
      </c>
      <c r="E20344">
        <v>0</v>
      </c>
      <c r="G20344" s="1">
        <v>99.25</v>
      </c>
      <c r="H20344" s="1">
        <v>161.5</v>
      </c>
      <c r="I20344" s="1">
        <v>124.75</v>
      </c>
      <c r="J20344" s="1"/>
      <c r="K20344" s="3">
        <f>G20344+H20344+I20344+J20344</f>
        <v>385.5</v>
      </c>
    </row>
    <row r="20345" spans="1:11">
      <c r="A20345" s="2">
        <v>20344</v>
      </c>
      <c r="B20345">
        <v>2405123794</v>
      </c>
      <c r="C20345" t="s">
        <v>7435</v>
      </c>
      <c r="D20345">
        <v>6</v>
      </c>
      <c r="E20345">
        <v>0</v>
      </c>
      <c r="G20345" s="1">
        <v>94.75</v>
      </c>
      <c r="H20345" s="1">
        <v>152.5</v>
      </c>
      <c r="I20345" s="1">
        <v>138.25</v>
      </c>
      <c r="J20345" s="1"/>
      <c r="K20345" s="3">
        <f>G20345+H20345+I20345+J20345</f>
        <v>385.5</v>
      </c>
    </row>
    <row r="20346" spans="1:11">
      <c r="A20346" s="2">
        <v>20345</v>
      </c>
      <c r="B20346">
        <v>3003511917</v>
      </c>
      <c r="C20346" t="s">
        <v>7434</v>
      </c>
      <c r="D20346">
        <v>6</v>
      </c>
      <c r="E20346">
        <v>0</v>
      </c>
      <c r="G20346" s="1">
        <v>109.75</v>
      </c>
      <c r="H20346" s="1">
        <v>146.5</v>
      </c>
      <c r="I20346" s="1">
        <v>129.25</v>
      </c>
      <c r="J20346" s="1"/>
      <c r="K20346" s="3">
        <f>G20346+H20346+I20346+J20346</f>
        <v>385.5</v>
      </c>
    </row>
    <row r="20347" spans="1:11">
      <c r="A20347" s="2">
        <v>20346</v>
      </c>
      <c r="B20347">
        <v>3007528411</v>
      </c>
      <c r="C20347" t="s">
        <v>7433</v>
      </c>
      <c r="D20347">
        <v>6</v>
      </c>
      <c r="E20347">
        <v>0</v>
      </c>
      <c r="G20347" s="1">
        <v>110.25</v>
      </c>
      <c r="H20347" s="1">
        <v>150</v>
      </c>
      <c r="I20347" s="1">
        <v>125.25</v>
      </c>
      <c r="J20347" s="1"/>
      <c r="K20347" s="3">
        <f>G20347+H20347+I20347+J20347</f>
        <v>385.5</v>
      </c>
    </row>
    <row r="20348" spans="1:11">
      <c r="A20348" s="2">
        <v>20347</v>
      </c>
      <c r="B20348">
        <v>3009511006</v>
      </c>
      <c r="C20348" t="s">
        <v>7432</v>
      </c>
      <c r="D20348">
        <v>9</v>
      </c>
      <c r="E20348">
        <v>0</v>
      </c>
      <c r="G20348" s="1">
        <v>110.5</v>
      </c>
      <c r="H20348" s="1">
        <v>154.5</v>
      </c>
      <c r="I20348" s="1">
        <v>120.5</v>
      </c>
      <c r="J20348" s="1"/>
      <c r="K20348" s="3">
        <f>G20348+H20348+I20348+J20348</f>
        <v>385.5</v>
      </c>
    </row>
    <row r="20349" spans="1:11">
      <c r="A20349" s="2">
        <v>20348</v>
      </c>
      <c r="B20349">
        <v>3010514019</v>
      </c>
      <c r="C20349" t="s">
        <v>7431</v>
      </c>
      <c r="D20349">
        <v>6</v>
      </c>
      <c r="E20349">
        <v>0</v>
      </c>
      <c r="G20349" s="1">
        <v>98.75</v>
      </c>
      <c r="H20349" s="1">
        <v>126.5</v>
      </c>
      <c r="I20349" s="1">
        <v>160.25</v>
      </c>
      <c r="J20349" s="1"/>
      <c r="K20349" s="3">
        <f>G20349+H20349+I20349+J20349</f>
        <v>385.5</v>
      </c>
    </row>
    <row r="20350" spans="1:11">
      <c r="A20350" s="2">
        <v>20349</v>
      </c>
      <c r="B20350">
        <v>3010528911</v>
      </c>
      <c r="C20350" t="s">
        <v>7430</v>
      </c>
      <c r="D20350">
        <v>6</v>
      </c>
      <c r="E20350">
        <v>0</v>
      </c>
      <c r="G20350" s="1">
        <v>117</v>
      </c>
      <c r="H20350" s="1">
        <v>113.5</v>
      </c>
      <c r="I20350" s="1">
        <v>155</v>
      </c>
      <c r="J20350" s="1"/>
      <c r="K20350" s="3">
        <f>G20350+H20350+I20350+J20350</f>
        <v>385.5</v>
      </c>
    </row>
    <row r="20351" spans="1:11">
      <c r="A20351" s="2">
        <v>20350</v>
      </c>
      <c r="B20351">
        <v>3010581179</v>
      </c>
      <c r="C20351" t="s">
        <v>7429</v>
      </c>
      <c r="D20351">
        <v>6</v>
      </c>
      <c r="E20351">
        <v>0</v>
      </c>
      <c r="G20351" s="1">
        <v>105.5</v>
      </c>
      <c r="H20351" s="1">
        <v>138</v>
      </c>
      <c r="I20351" s="1">
        <v>142</v>
      </c>
      <c r="J20351" s="1"/>
      <c r="K20351" s="3">
        <f>G20351+H20351+I20351+J20351</f>
        <v>385.5</v>
      </c>
    </row>
    <row r="20352" spans="1:11">
      <c r="A20352" s="2">
        <v>20351</v>
      </c>
      <c r="B20352">
        <v>3013544492</v>
      </c>
      <c r="C20352" t="s">
        <v>7428</v>
      </c>
      <c r="D20352">
        <v>6</v>
      </c>
      <c r="G20352" s="1">
        <v>103.5</v>
      </c>
      <c r="H20352" s="1">
        <v>139</v>
      </c>
      <c r="I20352" s="1">
        <v>143</v>
      </c>
      <c r="J20352" s="1"/>
      <c r="K20352" s="3">
        <f>G20352+H20352+I20352+J20352</f>
        <v>385.5</v>
      </c>
    </row>
    <row r="20353" spans="1:11">
      <c r="A20353" s="2">
        <v>20352</v>
      </c>
      <c r="B20353">
        <v>3013544700</v>
      </c>
      <c r="C20353" t="s">
        <v>5879</v>
      </c>
      <c r="D20353">
        <v>6</v>
      </c>
      <c r="E20353">
        <v>0</v>
      </c>
      <c r="G20353" s="1">
        <v>119.25</v>
      </c>
      <c r="H20353" s="1">
        <v>127</v>
      </c>
      <c r="I20353" s="1">
        <v>139.25</v>
      </c>
      <c r="J20353" s="1"/>
      <c r="K20353" s="3">
        <f>G20353+H20353+I20353+J20353</f>
        <v>385.5</v>
      </c>
    </row>
    <row r="20354" spans="1:11">
      <c r="A20354" s="2">
        <v>20353</v>
      </c>
      <c r="B20354">
        <v>3201500935</v>
      </c>
      <c r="C20354" t="s">
        <v>7427</v>
      </c>
      <c r="D20354">
        <v>6</v>
      </c>
      <c r="E20354">
        <v>0</v>
      </c>
      <c r="G20354" s="1">
        <v>91.75</v>
      </c>
      <c r="H20354" s="1">
        <v>154.5</v>
      </c>
      <c r="I20354" s="1">
        <v>139.25</v>
      </c>
      <c r="J20354" s="1"/>
      <c r="K20354" s="3">
        <f>G20354+H20354+I20354+J20354</f>
        <v>385.5</v>
      </c>
    </row>
    <row r="20355" spans="1:11">
      <c r="A20355" s="2">
        <v>20354</v>
      </c>
      <c r="B20355">
        <v>3201521654</v>
      </c>
      <c r="C20355" t="s">
        <v>7426</v>
      </c>
      <c r="D20355">
        <v>6</v>
      </c>
      <c r="E20355">
        <v>0</v>
      </c>
      <c r="G20355" s="1">
        <v>107.5</v>
      </c>
      <c r="H20355" s="1">
        <v>131</v>
      </c>
      <c r="I20355" s="1">
        <v>147</v>
      </c>
      <c r="J20355" s="1"/>
      <c r="K20355" s="3">
        <f>G20355+H20355+I20355+J20355</f>
        <v>385.5</v>
      </c>
    </row>
    <row r="20356" spans="1:11">
      <c r="A20356" s="2">
        <v>20355</v>
      </c>
      <c r="B20356">
        <v>3205508780</v>
      </c>
      <c r="C20356" t="s">
        <v>7425</v>
      </c>
      <c r="D20356">
        <v>6</v>
      </c>
      <c r="E20356">
        <v>0</v>
      </c>
      <c r="G20356" s="1">
        <v>109.75</v>
      </c>
      <c r="H20356" s="1">
        <v>134</v>
      </c>
      <c r="I20356" s="1">
        <v>141.75</v>
      </c>
      <c r="J20356" s="1"/>
      <c r="K20356" s="3">
        <f>G20356+H20356+I20356+J20356</f>
        <v>385.5</v>
      </c>
    </row>
    <row r="20357" spans="1:11">
      <c r="A20357" s="2">
        <v>20356</v>
      </c>
      <c r="B20357">
        <v>3205522933</v>
      </c>
      <c r="C20357" t="s">
        <v>2266</v>
      </c>
      <c r="D20357">
        <v>6</v>
      </c>
      <c r="E20357">
        <v>0</v>
      </c>
      <c r="G20357" s="1">
        <v>97.25</v>
      </c>
      <c r="H20357" s="1">
        <v>162.5</v>
      </c>
      <c r="I20357" s="1">
        <v>125.75</v>
      </c>
      <c r="J20357" s="1"/>
      <c r="K20357" s="3">
        <f>G20357+H20357+I20357+J20357</f>
        <v>385.5</v>
      </c>
    </row>
    <row r="20358" spans="1:11">
      <c r="A20358" s="2">
        <v>20357</v>
      </c>
      <c r="B20358">
        <v>3206508705</v>
      </c>
      <c r="C20358" t="s">
        <v>1838</v>
      </c>
      <c r="D20358">
        <v>6</v>
      </c>
      <c r="E20358">
        <v>0</v>
      </c>
      <c r="G20358" s="1">
        <v>108.5</v>
      </c>
      <c r="H20358" s="1">
        <v>154.5</v>
      </c>
      <c r="I20358" s="1">
        <v>122.5</v>
      </c>
      <c r="J20358" s="1"/>
      <c r="K20358" s="3">
        <f>G20358+H20358+I20358+J20358</f>
        <v>385.5</v>
      </c>
    </row>
    <row r="20359" spans="1:11">
      <c r="A20359" s="2">
        <v>20358</v>
      </c>
      <c r="B20359">
        <v>3206511105</v>
      </c>
      <c r="C20359" t="s">
        <v>236</v>
      </c>
      <c r="D20359">
        <v>6</v>
      </c>
      <c r="G20359" s="1">
        <v>106</v>
      </c>
      <c r="H20359" s="1">
        <v>155</v>
      </c>
      <c r="I20359" s="1">
        <v>124.5</v>
      </c>
      <c r="J20359" s="1"/>
      <c r="K20359" s="3">
        <f>G20359+H20359+I20359+J20359</f>
        <v>385.5</v>
      </c>
    </row>
    <row r="20360" spans="1:11">
      <c r="A20360" s="2">
        <v>20359</v>
      </c>
      <c r="B20360">
        <v>3206515384</v>
      </c>
      <c r="C20360" t="s">
        <v>5852</v>
      </c>
      <c r="D20360">
        <v>6</v>
      </c>
      <c r="E20360">
        <v>0</v>
      </c>
      <c r="G20360" s="1">
        <v>126</v>
      </c>
      <c r="H20360" s="1">
        <v>129.5</v>
      </c>
      <c r="I20360" s="1">
        <v>130</v>
      </c>
      <c r="J20360" s="1"/>
      <c r="K20360" s="3">
        <f>G20360+H20360+I20360+J20360</f>
        <v>385.5</v>
      </c>
    </row>
    <row r="20361" spans="1:11">
      <c r="A20361" s="2">
        <v>20360</v>
      </c>
      <c r="B20361">
        <v>3206522021</v>
      </c>
      <c r="C20361" t="s">
        <v>4908</v>
      </c>
      <c r="D20361">
        <v>6</v>
      </c>
      <c r="E20361">
        <v>0</v>
      </c>
      <c r="G20361" s="1">
        <v>110.25</v>
      </c>
      <c r="H20361" s="1">
        <v>115</v>
      </c>
      <c r="I20361" s="1">
        <v>160.25</v>
      </c>
      <c r="J20361" s="1"/>
      <c r="K20361" s="3">
        <f>G20361+H20361+I20361+J20361</f>
        <v>385.5</v>
      </c>
    </row>
    <row r="20362" spans="1:11">
      <c r="A20362" s="2">
        <v>20361</v>
      </c>
      <c r="B20362">
        <v>3206525037</v>
      </c>
      <c r="C20362" t="s">
        <v>178</v>
      </c>
      <c r="D20362">
        <v>6</v>
      </c>
      <c r="E20362">
        <v>0</v>
      </c>
      <c r="G20362" s="1">
        <v>113</v>
      </c>
      <c r="H20362" s="1">
        <v>138.5</v>
      </c>
      <c r="I20362" s="1">
        <v>134</v>
      </c>
      <c r="J20362" s="1"/>
      <c r="K20362" s="3">
        <f>G20362+H20362+I20362+J20362</f>
        <v>385.5</v>
      </c>
    </row>
    <row r="20363" spans="1:11">
      <c r="A20363" s="2">
        <v>20362</v>
      </c>
      <c r="B20363">
        <v>3206577833</v>
      </c>
      <c r="C20363" t="s">
        <v>62</v>
      </c>
      <c r="D20363">
        <v>6</v>
      </c>
      <c r="G20363" s="1">
        <v>111.5</v>
      </c>
      <c r="H20363" s="1">
        <v>117</v>
      </c>
      <c r="I20363" s="1">
        <v>157</v>
      </c>
      <c r="J20363" s="1"/>
      <c r="K20363" s="3">
        <f>G20363+H20363+I20363+J20363</f>
        <v>385.5</v>
      </c>
    </row>
    <row r="20364" spans="1:11">
      <c r="A20364" s="2">
        <v>20363</v>
      </c>
      <c r="B20364">
        <v>3206585568</v>
      </c>
      <c r="C20364" t="s">
        <v>7424</v>
      </c>
      <c r="D20364">
        <v>6</v>
      </c>
      <c r="E20364">
        <v>0</v>
      </c>
      <c r="G20364" s="1">
        <v>113.5</v>
      </c>
      <c r="H20364" s="1">
        <v>127</v>
      </c>
      <c r="I20364" s="1">
        <v>145</v>
      </c>
      <c r="J20364" s="1"/>
      <c r="K20364" s="3">
        <f>G20364+H20364+I20364+J20364</f>
        <v>385.5</v>
      </c>
    </row>
    <row r="20365" spans="1:11">
      <c r="A20365" s="2">
        <v>20364</v>
      </c>
      <c r="B20365">
        <v>4205047636</v>
      </c>
      <c r="C20365" t="s">
        <v>7222</v>
      </c>
      <c r="D20365">
        <v>6</v>
      </c>
      <c r="G20365" s="1">
        <v>101.5</v>
      </c>
      <c r="H20365" s="1">
        <v>120.5</v>
      </c>
      <c r="I20365" s="1">
        <v>163.5</v>
      </c>
      <c r="J20365" s="1"/>
      <c r="K20365" s="3">
        <f>G20365+H20365+I20365+J20365</f>
        <v>385.5</v>
      </c>
    </row>
    <row r="20366" spans="1:11">
      <c r="A20366" s="2">
        <v>20365</v>
      </c>
      <c r="B20366">
        <v>4205048964</v>
      </c>
      <c r="C20366" t="s">
        <v>1065</v>
      </c>
      <c r="D20366">
        <v>6</v>
      </c>
      <c r="E20366">
        <v>0</v>
      </c>
      <c r="G20366" s="1">
        <v>100.5</v>
      </c>
      <c r="H20366" s="1">
        <v>137.5</v>
      </c>
      <c r="I20366" s="1">
        <v>147.5</v>
      </c>
      <c r="J20366" s="1"/>
      <c r="K20366" s="3">
        <f>G20366+H20366+I20366+J20366</f>
        <v>385.5</v>
      </c>
    </row>
    <row r="20367" spans="1:11">
      <c r="A20367" s="2">
        <v>20366</v>
      </c>
      <c r="B20367">
        <v>4410004278</v>
      </c>
      <c r="C20367" t="s">
        <v>1642</v>
      </c>
      <c r="D20367">
        <v>6</v>
      </c>
      <c r="E20367">
        <v>0</v>
      </c>
      <c r="G20367" s="1">
        <v>118</v>
      </c>
      <c r="H20367" s="1">
        <v>152.5</v>
      </c>
      <c r="I20367" s="1">
        <v>115</v>
      </c>
      <c r="J20367" s="1"/>
      <c r="K20367" s="3">
        <f>G20367+H20367+I20367+J20367</f>
        <v>385.5</v>
      </c>
    </row>
    <row r="20368" spans="1:11">
      <c r="A20368" s="2">
        <v>20367</v>
      </c>
      <c r="B20368">
        <v>4410029552</v>
      </c>
      <c r="C20368" t="s">
        <v>7423</v>
      </c>
      <c r="D20368">
        <v>6</v>
      </c>
      <c r="E20368">
        <v>0</v>
      </c>
      <c r="G20368" s="1">
        <v>102</v>
      </c>
      <c r="H20368" s="1">
        <v>142</v>
      </c>
      <c r="I20368" s="1">
        <v>141.5</v>
      </c>
      <c r="J20368" s="1"/>
      <c r="K20368" s="3">
        <f>G20368+H20368+I20368+J20368</f>
        <v>385.5</v>
      </c>
    </row>
    <row r="20369" spans="1:11">
      <c r="A20369" s="2">
        <v>20368</v>
      </c>
      <c r="B20369">
        <v>4410045650</v>
      </c>
      <c r="C20369" t="s">
        <v>7422</v>
      </c>
      <c r="D20369">
        <v>6</v>
      </c>
      <c r="E20369">
        <v>0</v>
      </c>
      <c r="G20369" s="1">
        <v>101.75</v>
      </c>
      <c r="H20369" s="1">
        <v>116</v>
      </c>
      <c r="I20369" s="1">
        <v>167.75</v>
      </c>
      <c r="J20369" s="1"/>
      <c r="K20369" s="3">
        <f>G20369+H20369+I20369+J20369</f>
        <v>385.5</v>
      </c>
    </row>
    <row r="20370" spans="1:11">
      <c r="A20370" s="2">
        <v>20369</v>
      </c>
      <c r="B20370">
        <v>4410051371</v>
      </c>
      <c r="C20370" t="s">
        <v>2010</v>
      </c>
      <c r="D20370">
        <v>6</v>
      </c>
      <c r="G20370" s="1">
        <v>107.25</v>
      </c>
      <c r="H20370" s="1">
        <v>120</v>
      </c>
      <c r="I20370" s="1">
        <v>158.25</v>
      </c>
      <c r="J20370" s="1"/>
      <c r="K20370" s="3">
        <f>G20370+H20370+I20370+J20370</f>
        <v>385.5</v>
      </c>
    </row>
    <row r="20371" spans="1:11">
      <c r="A20371" s="2">
        <v>20370</v>
      </c>
      <c r="B20371">
        <v>7001738574</v>
      </c>
      <c r="C20371" t="s">
        <v>7421</v>
      </c>
      <c r="D20371">
        <v>6</v>
      </c>
      <c r="G20371" s="1">
        <v>95</v>
      </c>
      <c r="H20371" s="1">
        <v>135.5</v>
      </c>
      <c r="I20371" s="1">
        <v>155</v>
      </c>
      <c r="J20371" s="1"/>
      <c r="K20371" s="3">
        <f>G20371+H20371+I20371+J20371</f>
        <v>385.5</v>
      </c>
    </row>
    <row r="20372" spans="1:11">
      <c r="A20372" s="2">
        <v>20371</v>
      </c>
      <c r="B20372">
        <v>8002030932</v>
      </c>
      <c r="C20372" t="s">
        <v>7420</v>
      </c>
      <c r="D20372">
        <v>6</v>
      </c>
      <c r="G20372" s="1">
        <v>126.5</v>
      </c>
      <c r="H20372" s="1">
        <v>117.5</v>
      </c>
      <c r="I20372" s="1">
        <v>141.5</v>
      </c>
      <c r="J20372" s="1"/>
      <c r="K20372" s="3">
        <f>G20372+H20372+I20372+J20372</f>
        <v>385.5</v>
      </c>
    </row>
    <row r="20373" spans="1:11">
      <c r="A20373" s="2">
        <v>20372</v>
      </c>
      <c r="B20373">
        <v>8002090917</v>
      </c>
      <c r="C20373" t="s">
        <v>7419</v>
      </c>
      <c r="D20373">
        <v>6</v>
      </c>
      <c r="E20373">
        <v>0</v>
      </c>
      <c r="G20373" s="1">
        <v>89.5</v>
      </c>
      <c r="H20373" s="1">
        <v>164.5</v>
      </c>
      <c r="I20373" s="1">
        <v>131.5</v>
      </c>
      <c r="J20373" s="1"/>
      <c r="K20373" s="3">
        <f>G20373+H20373+I20373+J20373</f>
        <v>385.5</v>
      </c>
    </row>
    <row r="20374" spans="1:11">
      <c r="A20374" s="2">
        <v>20373</v>
      </c>
      <c r="B20374">
        <v>8003019745</v>
      </c>
      <c r="C20374" t="s">
        <v>7418</v>
      </c>
      <c r="D20374">
        <v>6</v>
      </c>
      <c r="E20374">
        <v>0</v>
      </c>
      <c r="G20374" s="1">
        <v>114</v>
      </c>
      <c r="H20374" s="1">
        <v>131.5</v>
      </c>
      <c r="I20374" s="1">
        <v>140</v>
      </c>
      <c r="J20374" s="1"/>
      <c r="K20374" s="3">
        <f>G20374+H20374+I20374+J20374</f>
        <v>385.5</v>
      </c>
    </row>
    <row r="20375" spans="1:11">
      <c r="A20375" s="2">
        <v>20374</v>
      </c>
      <c r="B20375">
        <v>9001039621</v>
      </c>
      <c r="C20375" t="s">
        <v>7417</v>
      </c>
      <c r="D20375">
        <v>6</v>
      </c>
      <c r="G20375" s="1">
        <v>95</v>
      </c>
      <c r="H20375" s="1">
        <v>141</v>
      </c>
      <c r="I20375" s="1">
        <v>149.5</v>
      </c>
      <c r="J20375" s="1"/>
      <c r="K20375" s="3">
        <f>G20375+H20375+I20375+J20375</f>
        <v>385.5</v>
      </c>
    </row>
    <row r="20376" spans="1:11">
      <c r="A20376" s="2">
        <v>20375</v>
      </c>
      <c r="B20376">
        <v>2201310081</v>
      </c>
      <c r="C20376" t="s">
        <v>1707</v>
      </c>
      <c r="D20376">
        <v>6</v>
      </c>
      <c r="E20376">
        <v>0</v>
      </c>
      <c r="G20376" s="1">
        <v>93.2</v>
      </c>
      <c r="H20376" s="1">
        <v>175</v>
      </c>
      <c r="I20376" s="1">
        <v>117.25</v>
      </c>
      <c r="J20376" s="1"/>
      <c r="K20376" s="3">
        <f>G20376+H20376+I20376+J20376</f>
        <v>385.45</v>
      </c>
    </row>
    <row r="20377" spans="1:11">
      <c r="A20377" s="2">
        <v>20376</v>
      </c>
      <c r="B20377">
        <v>1601516113</v>
      </c>
      <c r="C20377" t="s">
        <v>7416</v>
      </c>
      <c r="D20377">
        <v>6</v>
      </c>
      <c r="E20377">
        <v>0</v>
      </c>
      <c r="G20377" s="1">
        <v>103.25</v>
      </c>
      <c r="H20377" s="1">
        <v>110</v>
      </c>
      <c r="I20377" s="1">
        <v>172</v>
      </c>
      <c r="J20377" s="1"/>
      <c r="K20377" s="3">
        <f>G20377+H20377+I20377+J20377</f>
        <v>385.25</v>
      </c>
    </row>
    <row r="20378" spans="1:11">
      <c r="A20378" s="2">
        <v>20377</v>
      </c>
      <c r="B20378">
        <v>1601530444</v>
      </c>
      <c r="C20378" t="s">
        <v>7415</v>
      </c>
      <c r="D20378">
        <v>6</v>
      </c>
      <c r="E20378">
        <v>0</v>
      </c>
      <c r="G20378" s="1">
        <v>113.75</v>
      </c>
      <c r="H20378" s="1">
        <v>120</v>
      </c>
      <c r="I20378" s="1">
        <v>151.5</v>
      </c>
      <c r="J20378" s="1"/>
      <c r="K20378" s="3">
        <f>G20378+H20378+I20378+J20378</f>
        <v>385.25</v>
      </c>
    </row>
    <row r="20379" spans="1:11">
      <c r="A20379" s="2">
        <v>20378</v>
      </c>
      <c r="B20379">
        <v>1601547227</v>
      </c>
      <c r="C20379" t="s">
        <v>3654</v>
      </c>
      <c r="D20379">
        <v>6</v>
      </c>
      <c r="G20379" s="1">
        <v>102</v>
      </c>
      <c r="H20379" s="1">
        <v>121.5</v>
      </c>
      <c r="I20379" s="1">
        <v>161.75</v>
      </c>
      <c r="J20379" s="1"/>
      <c r="K20379" s="3">
        <f>G20379+H20379+I20379+J20379</f>
        <v>385.25</v>
      </c>
    </row>
    <row r="20380" spans="1:11">
      <c r="A20380" s="2">
        <v>20379</v>
      </c>
      <c r="B20380">
        <v>2201028506</v>
      </c>
      <c r="C20380" t="s">
        <v>7414</v>
      </c>
      <c r="D20380">
        <v>6</v>
      </c>
      <c r="G20380" s="1">
        <v>83.75</v>
      </c>
      <c r="H20380" s="1">
        <v>181</v>
      </c>
      <c r="I20380" s="1">
        <v>120.5</v>
      </c>
      <c r="J20380" s="1"/>
      <c r="K20380" s="3">
        <f>G20380+H20380+I20380+J20380</f>
        <v>385.25</v>
      </c>
    </row>
    <row r="20381" spans="1:11">
      <c r="A20381" s="2">
        <v>20380</v>
      </c>
      <c r="B20381">
        <v>2201083054</v>
      </c>
      <c r="C20381" t="s">
        <v>7413</v>
      </c>
      <c r="D20381">
        <v>6</v>
      </c>
      <c r="E20381">
        <v>0</v>
      </c>
      <c r="G20381" s="1">
        <v>102</v>
      </c>
      <c r="H20381" s="1">
        <v>120.5</v>
      </c>
      <c r="I20381" s="1">
        <v>162.75</v>
      </c>
      <c r="J20381" s="1"/>
      <c r="K20381" s="3">
        <f>G20381+H20381+I20381+J20381</f>
        <v>385.25</v>
      </c>
    </row>
    <row r="20382" spans="1:11">
      <c r="A20382" s="2">
        <v>20381</v>
      </c>
      <c r="B20382">
        <v>2201091347</v>
      </c>
      <c r="C20382" t="s">
        <v>286</v>
      </c>
      <c r="D20382">
        <v>6</v>
      </c>
      <c r="E20382">
        <v>0</v>
      </c>
      <c r="G20382" s="1">
        <v>109</v>
      </c>
      <c r="H20382" s="1">
        <v>158.5</v>
      </c>
      <c r="I20382" s="1">
        <v>117.75</v>
      </c>
      <c r="J20382" s="1"/>
      <c r="K20382" s="3">
        <f>G20382+H20382+I20382+J20382</f>
        <v>385.25</v>
      </c>
    </row>
    <row r="20383" spans="1:11">
      <c r="A20383" s="2">
        <v>20382</v>
      </c>
      <c r="B20383">
        <v>2201215385</v>
      </c>
      <c r="C20383" t="s">
        <v>7412</v>
      </c>
      <c r="D20383">
        <v>1</v>
      </c>
      <c r="E20383">
        <v>0</v>
      </c>
      <c r="G20383" s="1">
        <v>90.5</v>
      </c>
      <c r="H20383" s="1">
        <v>123</v>
      </c>
      <c r="I20383" s="1">
        <v>116.75</v>
      </c>
      <c r="J20383" s="1">
        <v>55</v>
      </c>
      <c r="K20383" s="3">
        <f>G20383+H20383+I20383+J20383</f>
        <v>385.25</v>
      </c>
    </row>
    <row r="20384" spans="1:11">
      <c r="A20384" s="2">
        <v>20383</v>
      </c>
      <c r="B20384">
        <v>2201222023</v>
      </c>
      <c r="C20384" t="s">
        <v>1794</v>
      </c>
      <c r="E20384">
        <v>3</v>
      </c>
      <c r="G20384" s="1">
        <v>81.75</v>
      </c>
      <c r="H20384" s="1">
        <v>163</v>
      </c>
      <c r="I20384" s="1">
        <v>140.5</v>
      </c>
      <c r="J20384" s="1">
        <v>0</v>
      </c>
      <c r="K20384" s="3">
        <f>G20384+H20384+I20384+J20384</f>
        <v>385.25</v>
      </c>
    </row>
    <row r="20385" spans="1:11">
      <c r="A20385" s="2">
        <v>20384</v>
      </c>
      <c r="B20385">
        <v>2201226883</v>
      </c>
      <c r="C20385" t="s">
        <v>7411</v>
      </c>
      <c r="D20385">
        <v>6</v>
      </c>
      <c r="E20385">
        <v>0</v>
      </c>
      <c r="G20385" s="1">
        <v>105.25</v>
      </c>
      <c r="H20385" s="1">
        <v>125.5</v>
      </c>
      <c r="I20385" s="1">
        <v>154.5</v>
      </c>
      <c r="J20385" s="1"/>
      <c r="K20385" s="3">
        <f>G20385+H20385+I20385+J20385</f>
        <v>385.25</v>
      </c>
    </row>
    <row r="20386" spans="1:11">
      <c r="A20386" s="2">
        <v>20385</v>
      </c>
      <c r="B20386">
        <v>2201271079</v>
      </c>
      <c r="C20386" t="s">
        <v>7410</v>
      </c>
      <c r="D20386">
        <v>6</v>
      </c>
      <c r="E20386">
        <v>0</v>
      </c>
      <c r="G20386" s="1">
        <v>101</v>
      </c>
      <c r="H20386" s="1">
        <v>143</v>
      </c>
      <c r="I20386" s="1">
        <v>141.25</v>
      </c>
      <c r="J20386" s="1"/>
      <c r="K20386" s="3">
        <f>G20386+H20386+I20386+J20386</f>
        <v>385.25</v>
      </c>
    </row>
    <row r="20387" spans="1:11">
      <c r="A20387" s="2">
        <v>20386</v>
      </c>
      <c r="B20387">
        <v>2201276801</v>
      </c>
      <c r="C20387" t="s">
        <v>7409</v>
      </c>
      <c r="D20387">
        <v>6</v>
      </c>
      <c r="G20387" s="1">
        <v>98</v>
      </c>
      <c r="H20387" s="1">
        <v>133.5</v>
      </c>
      <c r="I20387" s="1">
        <v>153.75</v>
      </c>
      <c r="J20387" s="1"/>
      <c r="K20387" s="3">
        <f>G20387+H20387+I20387+J20387</f>
        <v>385.25</v>
      </c>
    </row>
    <row r="20388" spans="1:11">
      <c r="A20388" s="2">
        <v>20387</v>
      </c>
      <c r="B20388">
        <v>2201291858</v>
      </c>
      <c r="C20388" t="s">
        <v>2169</v>
      </c>
      <c r="D20388">
        <v>6</v>
      </c>
      <c r="G20388" s="1">
        <v>112.5</v>
      </c>
      <c r="H20388" s="1">
        <v>125</v>
      </c>
      <c r="I20388" s="1">
        <v>147.75</v>
      </c>
      <c r="J20388" s="1"/>
      <c r="K20388" s="3">
        <f>G20388+H20388+I20388+J20388</f>
        <v>385.25</v>
      </c>
    </row>
    <row r="20389" spans="1:11">
      <c r="A20389" s="2">
        <v>20388</v>
      </c>
      <c r="B20389">
        <v>2201349866</v>
      </c>
      <c r="C20389" t="s">
        <v>7408</v>
      </c>
      <c r="D20389">
        <v>6</v>
      </c>
      <c r="E20389">
        <v>0</v>
      </c>
      <c r="G20389" s="1">
        <v>109</v>
      </c>
      <c r="H20389" s="1">
        <v>126</v>
      </c>
      <c r="I20389" s="1">
        <v>150.25</v>
      </c>
      <c r="J20389" s="1"/>
      <c r="K20389" s="3">
        <f>G20389+H20389+I20389+J20389</f>
        <v>385.25</v>
      </c>
    </row>
    <row r="20390" spans="1:11">
      <c r="A20390" s="2">
        <v>20389</v>
      </c>
      <c r="B20390">
        <v>2404001936</v>
      </c>
      <c r="C20390" t="s">
        <v>6607</v>
      </c>
      <c r="D20390">
        <v>6</v>
      </c>
      <c r="E20390">
        <v>0</v>
      </c>
      <c r="G20390" s="1">
        <v>122</v>
      </c>
      <c r="H20390" s="1">
        <v>152</v>
      </c>
      <c r="I20390" s="1">
        <v>111.25</v>
      </c>
      <c r="J20390" s="1"/>
      <c r="K20390" s="3">
        <f>G20390+H20390+I20390+J20390</f>
        <v>385.25</v>
      </c>
    </row>
    <row r="20391" spans="1:11">
      <c r="A20391" s="2">
        <v>20390</v>
      </c>
      <c r="B20391">
        <v>2405013872</v>
      </c>
      <c r="C20391" t="s">
        <v>20</v>
      </c>
      <c r="D20391">
        <v>6</v>
      </c>
      <c r="E20391">
        <v>0</v>
      </c>
      <c r="G20391" s="1">
        <v>112.75</v>
      </c>
      <c r="H20391" s="1">
        <v>119</v>
      </c>
      <c r="I20391" s="1">
        <v>153.5</v>
      </c>
      <c r="J20391" s="1"/>
      <c r="K20391" s="3">
        <f>G20391+H20391+I20391+J20391</f>
        <v>385.25</v>
      </c>
    </row>
    <row r="20392" spans="1:11">
      <c r="A20392" s="2">
        <v>20391</v>
      </c>
      <c r="B20392">
        <v>2405020364</v>
      </c>
      <c r="C20392" t="s">
        <v>7407</v>
      </c>
      <c r="D20392">
        <v>2</v>
      </c>
      <c r="E20392">
        <v>0</v>
      </c>
      <c r="G20392" s="1">
        <v>90.75</v>
      </c>
      <c r="H20392" s="1">
        <v>149.5</v>
      </c>
      <c r="I20392" s="1">
        <v>113</v>
      </c>
      <c r="J20392" s="1">
        <v>32</v>
      </c>
      <c r="K20392" s="3">
        <f>G20392+H20392+I20392+J20392</f>
        <v>385.25</v>
      </c>
    </row>
    <row r="20393" spans="1:11">
      <c r="A20393" s="2">
        <v>20392</v>
      </c>
      <c r="B20393">
        <v>2405060508</v>
      </c>
      <c r="C20393" t="s">
        <v>2757</v>
      </c>
      <c r="D20393">
        <v>6</v>
      </c>
      <c r="E20393">
        <v>0</v>
      </c>
      <c r="G20393" s="1">
        <v>103</v>
      </c>
      <c r="H20393" s="1">
        <v>135.5</v>
      </c>
      <c r="I20393" s="1">
        <v>146.75</v>
      </c>
      <c r="J20393" s="1"/>
      <c r="K20393" s="3">
        <f>G20393+H20393+I20393+J20393</f>
        <v>385.25</v>
      </c>
    </row>
    <row r="20394" spans="1:11">
      <c r="A20394" s="2">
        <v>20393</v>
      </c>
      <c r="B20394">
        <v>2405093625</v>
      </c>
      <c r="C20394" t="s">
        <v>7406</v>
      </c>
      <c r="D20394">
        <v>6</v>
      </c>
      <c r="G20394" s="1">
        <v>91.75</v>
      </c>
      <c r="H20394" s="1">
        <v>142</v>
      </c>
      <c r="I20394" s="1">
        <v>151.5</v>
      </c>
      <c r="J20394" s="1"/>
      <c r="K20394" s="3">
        <f>G20394+H20394+I20394+J20394</f>
        <v>385.25</v>
      </c>
    </row>
    <row r="20395" spans="1:11">
      <c r="A20395" s="2">
        <v>20394</v>
      </c>
      <c r="B20395">
        <v>2405103593</v>
      </c>
      <c r="C20395" t="s">
        <v>7405</v>
      </c>
      <c r="D20395">
        <v>6</v>
      </c>
      <c r="E20395">
        <v>0</v>
      </c>
      <c r="G20395" s="1">
        <v>110.25</v>
      </c>
      <c r="H20395" s="1">
        <v>149.5</v>
      </c>
      <c r="I20395" s="1">
        <v>125.5</v>
      </c>
      <c r="J20395" s="1"/>
      <c r="K20395" s="3">
        <f>G20395+H20395+I20395+J20395</f>
        <v>385.25</v>
      </c>
    </row>
    <row r="20396" spans="1:11">
      <c r="A20396" s="2">
        <v>20395</v>
      </c>
      <c r="B20396">
        <v>2405104727</v>
      </c>
      <c r="C20396" t="s">
        <v>729</v>
      </c>
      <c r="D20396">
        <v>2</v>
      </c>
      <c r="G20396" s="1">
        <v>116.75</v>
      </c>
      <c r="H20396" s="1">
        <v>144</v>
      </c>
      <c r="I20396" s="1">
        <v>124.5</v>
      </c>
      <c r="J20396" s="1">
        <v>0</v>
      </c>
      <c r="K20396" s="3">
        <f>G20396+H20396+I20396+J20396</f>
        <v>385.25</v>
      </c>
    </row>
    <row r="20397" spans="1:11">
      <c r="A20397" s="2">
        <v>20396</v>
      </c>
      <c r="B20397">
        <v>3003513916</v>
      </c>
      <c r="C20397" t="s">
        <v>7404</v>
      </c>
      <c r="D20397">
        <v>6</v>
      </c>
      <c r="E20397">
        <v>0</v>
      </c>
      <c r="G20397" s="1">
        <v>110.25</v>
      </c>
      <c r="H20397" s="1">
        <v>148</v>
      </c>
      <c r="I20397" s="1">
        <v>127</v>
      </c>
      <c r="J20397" s="1"/>
      <c r="K20397" s="3">
        <f>G20397+H20397+I20397+J20397</f>
        <v>385.25</v>
      </c>
    </row>
    <row r="20398" spans="1:11">
      <c r="A20398" s="2">
        <v>20397</v>
      </c>
      <c r="B20398">
        <v>3003538194</v>
      </c>
      <c r="C20398" t="s">
        <v>93</v>
      </c>
      <c r="D20398">
        <v>6</v>
      </c>
      <c r="E20398">
        <v>0</v>
      </c>
      <c r="G20398" s="1">
        <v>112.75</v>
      </c>
      <c r="H20398" s="1">
        <v>146</v>
      </c>
      <c r="I20398" s="1">
        <v>126.5</v>
      </c>
      <c r="J20398" s="1"/>
      <c r="K20398" s="3">
        <f>G20398+H20398+I20398+J20398</f>
        <v>385.25</v>
      </c>
    </row>
    <row r="20399" spans="1:11">
      <c r="A20399" s="2">
        <v>20398</v>
      </c>
      <c r="B20399">
        <v>3003551416</v>
      </c>
      <c r="C20399" t="s">
        <v>7403</v>
      </c>
      <c r="D20399">
        <v>6</v>
      </c>
      <c r="E20399">
        <v>0</v>
      </c>
      <c r="G20399" s="1">
        <v>98.75</v>
      </c>
      <c r="H20399" s="1">
        <v>134</v>
      </c>
      <c r="I20399" s="1">
        <v>152.5</v>
      </c>
      <c r="J20399" s="1"/>
      <c r="K20399" s="3">
        <f>G20399+H20399+I20399+J20399</f>
        <v>385.25</v>
      </c>
    </row>
    <row r="20400" spans="1:11">
      <c r="A20400" s="2">
        <v>20399</v>
      </c>
      <c r="B20400">
        <v>3003559025</v>
      </c>
      <c r="C20400" t="s">
        <v>7402</v>
      </c>
      <c r="D20400">
        <v>6</v>
      </c>
      <c r="G20400" s="1">
        <v>121.75</v>
      </c>
      <c r="H20400" s="1">
        <v>120.5</v>
      </c>
      <c r="I20400" s="1">
        <v>143</v>
      </c>
      <c r="J20400" s="1"/>
      <c r="K20400" s="3">
        <f>G20400+H20400+I20400+J20400</f>
        <v>385.25</v>
      </c>
    </row>
    <row r="20401" spans="1:11">
      <c r="A20401" s="2">
        <v>20400</v>
      </c>
      <c r="B20401">
        <v>3003568899</v>
      </c>
      <c r="C20401" t="s">
        <v>7401</v>
      </c>
      <c r="D20401">
        <v>6</v>
      </c>
      <c r="E20401">
        <v>0</v>
      </c>
      <c r="G20401" s="1">
        <v>101.25</v>
      </c>
      <c r="H20401" s="1">
        <v>160</v>
      </c>
      <c r="I20401" s="1">
        <v>124</v>
      </c>
      <c r="J20401" s="1"/>
      <c r="K20401" s="3">
        <f>G20401+H20401+I20401+J20401</f>
        <v>385.25</v>
      </c>
    </row>
    <row r="20402" spans="1:11">
      <c r="A20402" s="2">
        <v>20401</v>
      </c>
      <c r="B20402">
        <v>3005507201</v>
      </c>
      <c r="C20402" t="s">
        <v>7400</v>
      </c>
      <c r="D20402">
        <v>6</v>
      </c>
      <c r="G20402" s="1">
        <v>122.25</v>
      </c>
      <c r="H20402" s="1">
        <v>129</v>
      </c>
      <c r="I20402" s="1">
        <v>134</v>
      </c>
      <c r="J20402" s="1"/>
      <c r="K20402" s="3">
        <f>G20402+H20402+I20402+J20402</f>
        <v>385.25</v>
      </c>
    </row>
    <row r="20403" spans="1:11">
      <c r="A20403" s="2">
        <v>20402</v>
      </c>
      <c r="B20403">
        <v>3009554739</v>
      </c>
      <c r="C20403" t="s">
        <v>4494</v>
      </c>
      <c r="D20403">
        <v>6</v>
      </c>
      <c r="G20403" s="1">
        <v>93.25</v>
      </c>
      <c r="H20403" s="1">
        <v>137</v>
      </c>
      <c r="I20403" s="1">
        <v>155</v>
      </c>
      <c r="J20403" s="1"/>
      <c r="K20403" s="3">
        <f>G20403+H20403+I20403+J20403</f>
        <v>385.25</v>
      </c>
    </row>
    <row r="20404" spans="1:11">
      <c r="A20404" s="2">
        <v>20403</v>
      </c>
      <c r="B20404">
        <v>3010518270</v>
      </c>
      <c r="C20404" t="s">
        <v>20</v>
      </c>
      <c r="D20404">
        <v>6</v>
      </c>
      <c r="E20404">
        <v>0</v>
      </c>
      <c r="G20404" s="1">
        <v>104.75</v>
      </c>
      <c r="H20404" s="1">
        <v>148</v>
      </c>
      <c r="I20404" s="1">
        <v>132.5</v>
      </c>
      <c r="J20404" s="1"/>
      <c r="K20404" s="3">
        <f>G20404+H20404+I20404+J20404</f>
        <v>385.25</v>
      </c>
    </row>
    <row r="20405" spans="1:11">
      <c r="A20405" s="2">
        <v>20404</v>
      </c>
      <c r="B20405">
        <v>3010552147</v>
      </c>
      <c r="C20405" t="s">
        <v>7399</v>
      </c>
      <c r="D20405">
        <v>6</v>
      </c>
      <c r="E20405">
        <v>0</v>
      </c>
      <c r="G20405" s="1">
        <v>111.25</v>
      </c>
      <c r="H20405" s="1">
        <v>132</v>
      </c>
      <c r="I20405" s="1">
        <v>142</v>
      </c>
      <c r="J20405" s="1"/>
      <c r="K20405" s="3">
        <f>G20405+H20405+I20405+J20405</f>
        <v>385.25</v>
      </c>
    </row>
    <row r="20406" spans="1:11">
      <c r="A20406" s="2">
        <v>20405</v>
      </c>
      <c r="B20406">
        <v>3010558063</v>
      </c>
      <c r="C20406" t="s">
        <v>1935</v>
      </c>
      <c r="D20406">
        <v>6</v>
      </c>
      <c r="G20406" s="1">
        <v>103.75</v>
      </c>
      <c r="H20406" s="1">
        <v>122</v>
      </c>
      <c r="I20406" s="1">
        <v>159.5</v>
      </c>
      <c r="J20406" s="1"/>
      <c r="K20406" s="3">
        <f>G20406+H20406+I20406+J20406</f>
        <v>385.25</v>
      </c>
    </row>
    <row r="20407" spans="1:11">
      <c r="A20407" s="2">
        <v>20406</v>
      </c>
      <c r="B20407">
        <v>3010580727</v>
      </c>
      <c r="C20407" t="s">
        <v>2581</v>
      </c>
      <c r="D20407">
        <v>6</v>
      </c>
      <c r="E20407">
        <v>0</v>
      </c>
      <c r="G20407" s="1">
        <v>109.75</v>
      </c>
      <c r="H20407" s="1">
        <v>132.5</v>
      </c>
      <c r="I20407" s="1">
        <v>143</v>
      </c>
      <c r="J20407" s="1"/>
      <c r="K20407" s="3">
        <f>G20407+H20407+I20407+J20407</f>
        <v>385.25</v>
      </c>
    </row>
    <row r="20408" spans="1:11">
      <c r="A20408" s="2">
        <v>20407</v>
      </c>
      <c r="B20408">
        <v>3013544250</v>
      </c>
      <c r="C20408" t="s">
        <v>7398</v>
      </c>
      <c r="D20408">
        <v>6</v>
      </c>
      <c r="E20408">
        <v>0</v>
      </c>
      <c r="G20408" s="1">
        <v>110.25</v>
      </c>
      <c r="H20408" s="1">
        <v>138.5</v>
      </c>
      <c r="I20408" s="1">
        <v>136.5</v>
      </c>
      <c r="J20408" s="1"/>
      <c r="K20408" s="3">
        <f>G20408+H20408+I20408+J20408</f>
        <v>385.25</v>
      </c>
    </row>
    <row r="20409" spans="1:11">
      <c r="A20409" s="2">
        <v>20408</v>
      </c>
      <c r="B20409">
        <v>3201512596</v>
      </c>
      <c r="C20409" t="s">
        <v>5446</v>
      </c>
      <c r="D20409">
        <v>6</v>
      </c>
      <c r="G20409" s="1">
        <v>104.25</v>
      </c>
      <c r="H20409" s="1">
        <v>162</v>
      </c>
      <c r="I20409" s="1">
        <v>119</v>
      </c>
      <c r="J20409" s="1"/>
      <c r="K20409" s="3">
        <f>G20409+H20409+I20409+J20409</f>
        <v>385.25</v>
      </c>
    </row>
    <row r="20410" spans="1:11">
      <c r="A20410" s="2">
        <v>20409</v>
      </c>
      <c r="B20410">
        <v>3206500239</v>
      </c>
      <c r="C20410" t="s">
        <v>93</v>
      </c>
      <c r="D20410">
        <v>6</v>
      </c>
      <c r="E20410">
        <v>0</v>
      </c>
      <c r="G20410" s="1">
        <v>107.5</v>
      </c>
      <c r="H20410" s="1">
        <v>122</v>
      </c>
      <c r="I20410" s="1">
        <v>155.75</v>
      </c>
      <c r="J20410" s="1"/>
      <c r="K20410" s="3">
        <f>G20410+H20410+I20410+J20410</f>
        <v>385.25</v>
      </c>
    </row>
    <row r="20411" spans="1:11">
      <c r="A20411" s="2">
        <v>20410</v>
      </c>
      <c r="B20411">
        <v>3206547596</v>
      </c>
      <c r="C20411" t="s">
        <v>327</v>
      </c>
      <c r="D20411">
        <v>6</v>
      </c>
      <c r="E20411">
        <v>0</v>
      </c>
      <c r="G20411" s="1">
        <v>100</v>
      </c>
      <c r="H20411" s="1">
        <v>141.5</v>
      </c>
      <c r="I20411" s="1">
        <v>143.75</v>
      </c>
      <c r="J20411" s="1"/>
      <c r="K20411" s="3">
        <f>G20411+H20411+I20411+J20411</f>
        <v>385.25</v>
      </c>
    </row>
    <row r="20412" spans="1:11">
      <c r="A20412" s="2">
        <v>20411</v>
      </c>
      <c r="B20412">
        <v>3206574642</v>
      </c>
      <c r="C20412" t="s">
        <v>7397</v>
      </c>
      <c r="D20412">
        <v>6</v>
      </c>
      <c r="E20412">
        <v>0</v>
      </c>
      <c r="G20412" s="1">
        <v>108.5</v>
      </c>
      <c r="H20412" s="1">
        <v>148</v>
      </c>
      <c r="I20412" s="1">
        <v>128.75</v>
      </c>
      <c r="J20412" s="1"/>
      <c r="K20412" s="3">
        <f>G20412+H20412+I20412+J20412</f>
        <v>385.25</v>
      </c>
    </row>
    <row r="20413" spans="1:11">
      <c r="A20413" s="2">
        <v>20412</v>
      </c>
      <c r="B20413">
        <v>3206590962</v>
      </c>
      <c r="C20413" t="s">
        <v>506</v>
      </c>
      <c r="D20413">
        <v>6</v>
      </c>
      <c r="G20413" s="1">
        <v>107</v>
      </c>
      <c r="H20413" s="1">
        <v>130.5</v>
      </c>
      <c r="I20413" s="1">
        <v>147.75</v>
      </c>
      <c r="J20413" s="1"/>
      <c r="K20413" s="3">
        <f>G20413+H20413+I20413+J20413</f>
        <v>385.25</v>
      </c>
    </row>
    <row r="20414" spans="1:11">
      <c r="A20414" s="2">
        <v>20413</v>
      </c>
      <c r="B20414">
        <v>3206612501</v>
      </c>
      <c r="C20414" t="s">
        <v>1554</v>
      </c>
      <c r="D20414">
        <v>6</v>
      </c>
      <c r="E20414">
        <v>0</v>
      </c>
      <c r="G20414" s="1">
        <v>120.5</v>
      </c>
      <c r="H20414" s="1">
        <v>138</v>
      </c>
      <c r="I20414" s="1">
        <v>126.75</v>
      </c>
      <c r="J20414" s="1"/>
      <c r="K20414" s="3">
        <f>G20414+H20414+I20414+J20414</f>
        <v>385.25</v>
      </c>
    </row>
    <row r="20415" spans="1:11">
      <c r="A20415" s="2">
        <v>20414</v>
      </c>
      <c r="B20415">
        <v>4205043800</v>
      </c>
      <c r="C20415" t="s">
        <v>7396</v>
      </c>
      <c r="D20415">
        <v>6</v>
      </c>
      <c r="E20415">
        <v>0</v>
      </c>
      <c r="G20415" s="1">
        <v>108.25</v>
      </c>
      <c r="H20415" s="1">
        <v>115.5</v>
      </c>
      <c r="I20415" s="1">
        <v>161.5</v>
      </c>
      <c r="J20415" s="1"/>
      <c r="K20415" s="3">
        <f>G20415+H20415+I20415+J20415</f>
        <v>385.25</v>
      </c>
    </row>
    <row r="20416" spans="1:11">
      <c r="A20416" s="2">
        <v>20415</v>
      </c>
      <c r="B20416">
        <v>4402000114</v>
      </c>
      <c r="C20416" t="s">
        <v>7395</v>
      </c>
      <c r="D20416">
        <v>6</v>
      </c>
      <c r="E20416">
        <v>0</v>
      </c>
      <c r="G20416" s="1">
        <v>100.75</v>
      </c>
      <c r="H20416" s="1">
        <v>144.5</v>
      </c>
      <c r="I20416" s="1">
        <v>140</v>
      </c>
      <c r="J20416" s="1"/>
      <c r="K20416" s="3">
        <f>G20416+H20416+I20416+J20416</f>
        <v>385.25</v>
      </c>
    </row>
    <row r="20417" spans="1:11">
      <c r="A20417" s="2">
        <v>20416</v>
      </c>
      <c r="B20417">
        <v>5501005640</v>
      </c>
      <c r="C20417" t="s">
        <v>7394</v>
      </c>
      <c r="D20417">
        <v>6</v>
      </c>
      <c r="E20417">
        <v>0</v>
      </c>
      <c r="G20417" s="1">
        <v>111.75</v>
      </c>
      <c r="H20417" s="1">
        <v>92</v>
      </c>
      <c r="I20417" s="1">
        <v>181.5</v>
      </c>
      <c r="J20417" s="1"/>
      <c r="K20417" s="3">
        <f>G20417+H20417+I20417+J20417</f>
        <v>385.25</v>
      </c>
    </row>
    <row r="20418" spans="1:11">
      <c r="A20418" s="2">
        <v>20417</v>
      </c>
      <c r="B20418">
        <v>6001046025</v>
      </c>
      <c r="C20418" t="s">
        <v>7393</v>
      </c>
      <c r="D20418">
        <v>6</v>
      </c>
      <c r="E20418">
        <v>0</v>
      </c>
      <c r="G20418" s="1">
        <v>88.5</v>
      </c>
      <c r="H20418" s="1">
        <v>159</v>
      </c>
      <c r="I20418" s="1">
        <v>137.75</v>
      </c>
      <c r="J20418" s="1"/>
      <c r="K20418" s="3">
        <f>G20418+H20418+I20418+J20418</f>
        <v>385.25</v>
      </c>
    </row>
    <row r="20419" spans="1:11">
      <c r="A20419" s="2">
        <v>20418</v>
      </c>
      <c r="B20419">
        <v>7002704132</v>
      </c>
      <c r="C20419" t="s">
        <v>7392</v>
      </c>
      <c r="D20419">
        <v>6</v>
      </c>
      <c r="G20419" s="1">
        <v>108.75</v>
      </c>
      <c r="H20419" s="1">
        <v>126</v>
      </c>
      <c r="I20419" s="1">
        <v>150.5</v>
      </c>
      <c r="J20419" s="1"/>
      <c r="K20419" s="3">
        <f>G20419+H20419+I20419+J20419</f>
        <v>385.25</v>
      </c>
    </row>
    <row r="20420" spans="1:11">
      <c r="A20420" s="2">
        <v>20419</v>
      </c>
      <c r="B20420">
        <v>8001029818</v>
      </c>
      <c r="C20420" t="s">
        <v>7391</v>
      </c>
      <c r="D20420">
        <v>6</v>
      </c>
      <c r="E20420">
        <v>0</v>
      </c>
      <c r="G20420" s="1">
        <v>106.25</v>
      </c>
      <c r="H20420" s="1">
        <v>136</v>
      </c>
      <c r="I20420" s="1">
        <v>143</v>
      </c>
      <c r="J20420" s="1"/>
      <c r="K20420" s="3">
        <f>G20420+H20420+I20420+J20420</f>
        <v>385.25</v>
      </c>
    </row>
    <row r="20421" spans="1:11">
      <c r="A20421" s="2">
        <v>20420</v>
      </c>
      <c r="B20421">
        <v>8002094018</v>
      </c>
      <c r="C20421" t="s">
        <v>7390</v>
      </c>
      <c r="D20421">
        <v>6</v>
      </c>
      <c r="E20421">
        <v>0</v>
      </c>
      <c r="G20421" s="1">
        <v>114</v>
      </c>
      <c r="H20421" s="1">
        <v>119.5</v>
      </c>
      <c r="I20421" s="1">
        <v>151.75</v>
      </c>
      <c r="J20421" s="1"/>
      <c r="K20421" s="3">
        <f>G20421+H20421+I20421+J20421</f>
        <v>385.25</v>
      </c>
    </row>
    <row r="20422" spans="1:11">
      <c r="A20422" s="2">
        <v>20421</v>
      </c>
      <c r="B20422">
        <v>8002126815</v>
      </c>
      <c r="C20422" t="s">
        <v>7389</v>
      </c>
      <c r="D20422">
        <v>6</v>
      </c>
      <c r="E20422">
        <v>0</v>
      </c>
      <c r="G20422" s="1">
        <v>89</v>
      </c>
      <c r="H20422" s="1">
        <v>150</v>
      </c>
      <c r="I20422" s="1">
        <v>146.25</v>
      </c>
      <c r="J20422" s="1"/>
      <c r="K20422" s="3">
        <f>G20422+H20422+I20422+J20422</f>
        <v>385.25</v>
      </c>
    </row>
    <row r="20423" spans="1:11">
      <c r="A20423" s="2">
        <v>20422</v>
      </c>
      <c r="B20423">
        <v>8007025038</v>
      </c>
      <c r="C20423" t="s">
        <v>7388</v>
      </c>
      <c r="D20423">
        <v>6</v>
      </c>
      <c r="E20423">
        <v>0</v>
      </c>
      <c r="G20423" s="1">
        <v>95.25</v>
      </c>
      <c r="H20423" s="1">
        <v>137.5</v>
      </c>
      <c r="I20423" s="1">
        <v>152.5</v>
      </c>
      <c r="J20423" s="1">
        <v>0</v>
      </c>
      <c r="K20423" s="3">
        <f>G20423+H20423+I20423+J20423</f>
        <v>385.25</v>
      </c>
    </row>
    <row r="20424" spans="1:11">
      <c r="A20424" s="2">
        <v>20423</v>
      </c>
      <c r="B20424">
        <v>8007026134</v>
      </c>
      <c r="C20424" t="s">
        <v>7387</v>
      </c>
      <c r="D20424">
        <v>6</v>
      </c>
      <c r="G20424" s="1">
        <v>104.75</v>
      </c>
      <c r="H20424" s="1">
        <v>125.5</v>
      </c>
      <c r="I20424" s="1">
        <v>155</v>
      </c>
      <c r="J20424" s="1"/>
      <c r="K20424" s="3">
        <f>G20424+H20424+I20424+J20424</f>
        <v>385.25</v>
      </c>
    </row>
    <row r="20425" spans="1:11">
      <c r="A20425" s="2">
        <v>20424</v>
      </c>
      <c r="B20425">
        <v>9204004542</v>
      </c>
      <c r="C20425" t="s">
        <v>7386</v>
      </c>
      <c r="D20425">
        <v>6</v>
      </c>
      <c r="E20425">
        <v>0</v>
      </c>
      <c r="G20425" s="1">
        <v>112.25</v>
      </c>
      <c r="H20425" s="1">
        <v>116</v>
      </c>
      <c r="I20425" s="1">
        <v>157</v>
      </c>
      <c r="J20425" s="1"/>
      <c r="K20425" s="3">
        <f>G20425+H20425+I20425+J20425</f>
        <v>385.25</v>
      </c>
    </row>
    <row r="20426" spans="1:11">
      <c r="A20426" s="2">
        <v>20425</v>
      </c>
      <c r="B20426">
        <v>2201001466</v>
      </c>
      <c r="C20426" t="s">
        <v>1829</v>
      </c>
      <c r="D20426">
        <v>6</v>
      </c>
      <c r="G20426" s="1">
        <v>106</v>
      </c>
      <c r="H20426" s="1">
        <v>129</v>
      </c>
      <c r="I20426" s="1">
        <v>150</v>
      </c>
      <c r="J20426" s="1"/>
      <c r="K20426" s="3">
        <f>G20426+H20426+I20426+J20426</f>
        <v>385</v>
      </c>
    </row>
    <row r="20427" spans="1:11">
      <c r="A20427" s="2">
        <v>20426</v>
      </c>
      <c r="B20427">
        <v>2201015652</v>
      </c>
      <c r="C20427" t="s">
        <v>327</v>
      </c>
      <c r="D20427">
        <v>6</v>
      </c>
      <c r="E20427">
        <v>0</v>
      </c>
      <c r="G20427" s="1">
        <v>90</v>
      </c>
      <c r="H20427" s="1">
        <v>161.5</v>
      </c>
      <c r="I20427" s="1">
        <v>133.5</v>
      </c>
      <c r="J20427" s="1"/>
      <c r="K20427" s="3">
        <f>G20427+H20427+I20427+J20427</f>
        <v>385</v>
      </c>
    </row>
    <row r="20428" spans="1:11">
      <c r="A20428" s="2">
        <v>20427</v>
      </c>
      <c r="B20428">
        <v>2201072865</v>
      </c>
      <c r="C20428" t="s">
        <v>3654</v>
      </c>
      <c r="D20428">
        <v>6</v>
      </c>
      <c r="G20428" s="1">
        <v>99.25</v>
      </c>
      <c r="H20428" s="1">
        <v>151</v>
      </c>
      <c r="I20428" s="1">
        <v>134.75</v>
      </c>
      <c r="J20428" s="1"/>
      <c r="K20428" s="3">
        <f>G20428+H20428+I20428+J20428</f>
        <v>385</v>
      </c>
    </row>
    <row r="20429" spans="1:11">
      <c r="A20429" s="2">
        <v>20428</v>
      </c>
      <c r="B20429">
        <v>2201083157</v>
      </c>
      <c r="C20429" t="s">
        <v>7385</v>
      </c>
      <c r="D20429">
        <v>6</v>
      </c>
      <c r="E20429">
        <v>0</v>
      </c>
      <c r="G20429" s="1">
        <v>121</v>
      </c>
      <c r="H20429" s="1">
        <v>146</v>
      </c>
      <c r="I20429" s="1">
        <v>118</v>
      </c>
      <c r="J20429" s="1"/>
      <c r="K20429" s="3">
        <f>G20429+H20429+I20429+J20429</f>
        <v>385</v>
      </c>
    </row>
    <row r="20430" spans="1:11">
      <c r="A20430" s="2">
        <v>20429</v>
      </c>
      <c r="B20430">
        <v>2201103617</v>
      </c>
      <c r="C20430" t="s">
        <v>1458</v>
      </c>
      <c r="D20430">
        <v>6</v>
      </c>
      <c r="E20430">
        <v>0</v>
      </c>
      <c r="G20430" s="1">
        <v>105.75</v>
      </c>
      <c r="H20430" s="1">
        <v>148</v>
      </c>
      <c r="I20430" s="1">
        <v>131.25</v>
      </c>
      <c r="J20430" s="1"/>
      <c r="K20430" s="3">
        <f>G20430+H20430+I20430+J20430</f>
        <v>385</v>
      </c>
    </row>
    <row r="20431" spans="1:11">
      <c r="A20431" s="2">
        <v>20430</v>
      </c>
      <c r="B20431">
        <v>2201203398</v>
      </c>
      <c r="C20431" t="s">
        <v>62</v>
      </c>
      <c r="D20431">
        <v>6</v>
      </c>
      <c r="G20431" s="1">
        <v>98</v>
      </c>
      <c r="H20431" s="1">
        <v>144</v>
      </c>
      <c r="I20431" s="1">
        <v>143</v>
      </c>
      <c r="J20431" s="1"/>
      <c r="K20431" s="3">
        <f>G20431+H20431+I20431+J20431</f>
        <v>385</v>
      </c>
    </row>
    <row r="20432" spans="1:11">
      <c r="A20432" s="2">
        <v>20431</v>
      </c>
      <c r="B20432">
        <v>2201205710</v>
      </c>
      <c r="C20432" t="s">
        <v>7384</v>
      </c>
      <c r="D20432">
        <v>6</v>
      </c>
      <c r="G20432" s="1">
        <v>115.25</v>
      </c>
      <c r="H20432" s="1">
        <v>101.5</v>
      </c>
      <c r="I20432" s="1">
        <v>168.25</v>
      </c>
      <c r="J20432" s="1"/>
      <c r="K20432" s="3">
        <f>G20432+H20432+I20432+J20432</f>
        <v>385</v>
      </c>
    </row>
    <row r="20433" spans="1:11">
      <c r="A20433" s="2">
        <v>20432</v>
      </c>
      <c r="B20433">
        <v>2201245142</v>
      </c>
      <c r="C20433" t="s">
        <v>7383</v>
      </c>
      <c r="D20433">
        <v>6</v>
      </c>
      <c r="E20433">
        <v>0</v>
      </c>
      <c r="G20433" s="1">
        <v>109.5</v>
      </c>
      <c r="H20433" s="1">
        <v>160</v>
      </c>
      <c r="I20433" s="1">
        <v>115.5</v>
      </c>
      <c r="J20433" s="1"/>
      <c r="K20433" s="3">
        <f>G20433+H20433+I20433+J20433</f>
        <v>385</v>
      </c>
    </row>
    <row r="20434" spans="1:11">
      <c r="A20434" s="2">
        <v>20433</v>
      </c>
      <c r="B20434">
        <v>2201252155</v>
      </c>
      <c r="C20434" t="s">
        <v>7382</v>
      </c>
      <c r="D20434">
        <v>6</v>
      </c>
      <c r="E20434">
        <v>0</v>
      </c>
      <c r="G20434" s="1">
        <v>98.25</v>
      </c>
      <c r="H20434" s="1">
        <v>175.5</v>
      </c>
      <c r="I20434" s="1">
        <v>111.25</v>
      </c>
      <c r="J20434" s="1"/>
      <c r="K20434" s="3">
        <f>G20434+H20434+I20434+J20434</f>
        <v>385</v>
      </c>
    </row>
    <row r="20435" spans="1:11">
      <c r="A20435" s="2">
        <v>20434</v>
      </c>
      <c r="B20435">
        <v>2201253620</v>
      </c>
      <c r="C20435" t="s">
        <v>7381</v>
      </c>
      <c r="D20435">
        <v>6</v>
      </c>
      <c r="G20435" s="1">
        <v>101.75</v>
      </c>
      <c r="H20435" s="1">
        <v>145</v>
      </c>
      <c r="I20435" s="1">
        <v>138.25</v>
      </c>
      <c r="J20435" s="1"/>
      <c r="K20435" s="3">
        <f>G20435+H20435+I20435+J20435</f>
        <v>385</v>
      </c>
    </row>
    <row r="20436" spans="1:11">
      <c r="A20436" s="2">
        <v>20435</v>
      </c>
      <c r="B20436">
        <v>2201306342</v>
      </c>
      <c r="C20436" t="s">
        <v>7380</v>
      </c>
      <c r="D20436">
        <v>6</v>
      </c>
      <c r="E20436">
        <v>0</v>
      </c>
      <c r="G20436" s="1">
        <v>97</v>
      </c>
      <c r="H20436" s="1">
        <v>143</v>
      </c>
      <c r="I20436" s="1">
        <v>145</v>
      </c>
      <c r="J20436" s="1"/>
      <c r="K20436" s="3">
        <f>G20436+H20436+I20436+J20436</f>
        <v>385</v>
      </c>
    </row>
    <row r="20437" spans="1:11">
      <c r="A20437" s="2">
        <v>20436</v>
      </c>
      <c r="B20437">
        <v>2201322808</v>
      </c>
      <c r="C20437" t="s">
        <v>7379</v>
      </c>
      <c r="D20437">
        <v>6</v>
      </c>
      <c r="G20437" s="1">
        <v>115.75</v>
      </c>
      <c r="H20437" s="1">
        <v>125.5</v>
      </c>
      <c r="I20437" s="1">
        <v>143.75</v>
      </c>
      <c r="J20437" s="1"/>
      <c r="K20437" s="3">
        <f>G20437+H20437+I20437+J20437</f>
        <v>385</v>
      </c>
    </row>
    <row r="20438" spans="1:11">
      <c r="A20438" s="2">
        <v>20437</v>
      </c>
      <c r="B20438">
        <v>2404002074</v>
      </c>
      <c r="C20438" t="s">
        <v>4118</v>
      </c>
      <c r="D20438">
        <v>6</v>
      </c>
      <c r="E20438">
        <v>0</v>
      </c>
      <c r="G20438" s="1">
        <v>103.5</v>
      </c>
      <c r="H20438" s="1">
        <v>168.5</v>
      </c>
      <c r="I20438" s="1">
        <v>113</v>
      </c>
      <c r="J20438" s="1"/>
      <c r="K20438" s="3">
        <f>G20438+H20438+I20438+J20438</f>
        <v>385</v>
      </c>
    </row>
    <row r="20439" spans="1:11">
      <c r="A20439" s="2">
        <v>20438</v>
      </c>
      <c r="B20439">
        <v>2404008500</v>
      </c>
      <c r="C20439" t="s">
        <v>7378</v>
      </c>
      <c r="D20439">
        <v>6</v>
      </c>
      <c r="E20439">
        <v>0</v>
      </c>
      <c r="G20439" s="1">
        <v>110</v>
      </c>
      <c r="H20439" s="1">
        <v>149</v>
      </c>
      <c r="I20439" s="1">
        <v>126</v>
      </c>
      <c r="J20439" s="1"/>
      <c r="K20439" s="3">
        <f>G20439+H20439+I20439+J20439</f>
        <v>385</v>
      </c>
    </row>
    <row r="20440" spans="1:11">
      <c r="A20440" s="2">
        <v>20439</v>
      </c>
      <c r="B20440">
        <v>2405012772</v>
      </c>
      <c r="C20440" t="s">
        <v>7377</v>
      </c>
      <c r="D20440">
        <v>1</v>
      </c>
      <c r="G20440" s="1">
        <v>101.25</v>
      </c>
      <c r="H20440" s="1">
        <v>142.5</v>
      </c>
      <c r="I20440" s="1">
        <v>141.25</v>
      </c>
      <c r="J20440" s="1">
        <v>0</v>
      </c>
      <c r="K20440" s="3">
        <f>G20440+H20440+I20440+J20440</f>
        <v>385</v>
      </c>
    </row>
    <row r="20441" spans="1:11">
      <c r="A20441" s="2">
        <v>20440</v>
      </c>
      <c r="B20441">
        <v>2405025342</v>
      </c>
      <c r="C20441" t="s">
        <v>2154</v>
      </c>
      <c r="D20441">
        <v>6</v>
      </c>
      <c r="E20441">
        <v>0</v>
      </c>
      <c r="G20441" s="1">
        <v>112</v>
      </c>
      <c r="H20441" s="1">
        <v>122</v>
      </c>
      <c r="I20441" s="1">
        <v>151</v>
      </c>
      <c r="J20441" s="1"/>
      <c r="K20441" s="3">
        <f>G20441+H20441+I20441+J20441</f>
        <v>385</v>
      </c>
    </row>
    <row r="20442" spans="1:11">
      <c r="A20442" s="2">
        <v>20441</v>
      </c>
      <c r="B20442">
        <v>2405027838</v>
      </c>
      <c r="C20442" t="s">
        <v>6156</v>
      </c>
      <c r="D20442">
        <v>6</v>
      </c>
      <c r="E20442">
        <v>0</v>
      </c>
      <c r="G20442" s="1">
        <v>111</v>
      </c>
      <c r="H20442" s="1">
        <v>136</v>
      </c>
      <c r="I20442" s="1">
        <v>138</v>
      </c>
      <c r="J20442" s="1"/>
      <c r="K20442" s="3">
        <f>G20442+H20442+I20442+J20442</f>
        <v>385</v>
      </c>
    </row>
    <row r="20443" spans="1:11">
      <c r="A20443" s="2">
        <v>20442</v>
      </c>
      <c r="B20443">
        <v>2405032955</v>
      </c>
      <c r="C20443" t="s">
        <v>7376</v>
      </c>
      <c r="D20443">
        <v>6</v>
      </c>
      <c r="E20443">
        <v>0</v>
      </c>
      <c r="G20443" s="1">
        <v>112.75</v>
      </c>
      <c r="H20443" s="1">
        <v>136.5</v>
      </c>
      <c r="I20443" s="1">
        <v>135.75</v>
      </c>
      <c r="J20443" s="1"/>
      <c r="K20443" s="3">
        <f>G20443+H20443+I20443+J20443</f>
        <v>385</v>
      </c>
    </row>
    <row r="20444" spans="1:11">
      <c r="A20444" s="2">
        <v>20443</v>
      </c>
      <c r="B20444">
        <v>2405034575</v>
      </c>
      <c r="C20444" t="s">
        <v>7375</v>
      </c>
      <c r="D20444">
        <v>6</v>
      </c>
      <c r="E20444">
        <v>0</v>
      </c>
      <c r="G20444" s="1">
        <v>104.75</v>
      </c>
      <c r="H20444" s="1">
        <v>134.5</v>
      </c>
      <c r="I20444" s="1">
        <v>145.75</v>
      </c>
      <c r="J20444" s="1"/>
      <c r="K20444" s="3">
        <f>G20444+H20444+I20444+J20444</f>
        <v>385</v>
      </c>
    </row>
    <row r="20445" spans="1:11">
      <c r="A20445" s="2">
        <v>20444</v>
      </c>
      <c r="B20445">
        <v>2405039040</v>
      </c>
      <c r="C20445" t="s">
        <v>7374</v>
      </c>
      <c r="D20445">
        <v>6</v>
      </c>
      <c r="G20445" s="1">
        <v>104.25</v>
      </c>
      <c r="H20445" s="1">
        <v>129</v>
      </c>
      <c r="I20445" s="1">
        <v>151.75</v>
      </c>
      <c r="J20445" s="1"/>
      <c r="K20445" s="3">
        <f>G20445+H20445+I20445+J20445</f>
        <v>385</v>
      </c>
    </row>
    <row r="20446" spans="1:11">
      <c r="A20446" s="2">
        <v>20445</v>
      </c>
      <c r="B20446">
        <v>2405066282</v>
      </c>
      <c r="C20446" t="s">
        <v>7373</v>
      </c>
      <c r="D20446">
        <v>6</v>
      </c>
      <c r="E20446">
        <v>0</v>
      </c>
      <c r="G20446" s="1">
        <v>95</v>
      </c>
      <c r="H20446" s="1">
        <v>125</v>
      </c>
      <c r="I20446" s="1">
        <v>165</v>
      </c>
      <c r="J20446" s="1"/>
      <c r="K20446" s="3">
        <f>G20446+H20446+I20446+J20446</f>
        <v>385</v>
      </c>
    </row>
    <row r="20447" spans="1:11">
      <c r="A20447" s="2">
        <v>20446</v>
      </c>
      <c r="B20447">
        <v>2405075412</v>
      </c>
      <c r="C20447" t="s">
        <v>93</v>
      </c>
      <c r="D20447">
        <v>6</v>
      </c>
      <c r="E20447">
        <v>0</v>
      </c>
      <c r="G20447" s="1">
        <v>107.25</v>
      </c>
      <c r="H20447" s="1">
        <v>119</v>
      </c>
      <c r="I20447" s="1">
        <v>158.75</v>
      </c>
      <c r="J20447" s="1"/>
      <c r="K20447" s="3">
        <f>G20447+H20447+I20447+J20447</f>
        <v>385</v>
      </c>
    </row>
    <row r="20448" spans="1:11">
      <c r="A20448" s="2">
        <v>20447</v>
      </c>
      <c r="B20448">
        <v>2405078868</v>
      </c>
      <c r="C20448" t="s">
        <v>7372</v>
      </c>
      <c r="D20448">
        <v>6</v>
      </c>
      <c r="E20448">
        <v>0</v>
      </c>
      <c r="G20448" s="1">
        <v>91.25</v>
      </c>
      <c r="H20448" s="1">
        <v>163.5</v>
      </c>
      <c r="I20448" s="1">
        <v>130.25</v>
      </c>
      <c r="J20448" s="1"/>
      <c r="K20448" s="3">
        <f>G20448+H20448+I20448+J20448</f>
        <v>385</v>
      </c>
    </row>
    <row r="20449" spans="1:11">
      <c r="A20449" s="2">
        <v>20448</v>
      </c>
      <c r="B20449">
        <v>2405080541</v>
      </c>
      <c r="C20449" t="s">
        <v>7371</v>
      </c>
      <c r="D20449">
        <v>6</v>
      </c>
      <c r="E20449">
        <v>0</v>
      </c>
      <c r="G20449" s="1">
        <v>99.25</v>
      </c>
      <c r="H20449" s="1">
        <v>160.5</v>
      </c>
      <c r="I20449" s="1">
        <v>125.25</v>
      </c>
      <c r="J20449" s="1"/>
      <c r="K20449" s="3">
        <f>G20449+H20449+I20449+J20449</f>
        <v>385</v>
      </c>
    </row>
    <row r="20450" spans="1:11">
      <c r="A20450" s="2">
        <v>20449</v>
      </c>
      <c r="B20450">
        <v>2405105617</v>
      </c>
      <c r="C20450" t="s">
        <v>7370</v>
      </c>
      <c r="D20450">
        <v>6</v>
      </c>
      <c r="G20450" s="1">
        <v>113.75</v>
      </c>
      <c r="H20450" s="1">
        <v>122.5</v>
      </c>
      <c r="I20450" s="1">
        <v>148.75</v>
      </c>
      <c r="J20450" s="1"/>
      <c r="K20450" s="3">
        <f>G20450+H20450+I20450+J20450</f>
        <v>385</v>
      </c>
    </row>
    <row r="20451" spans="1:11">
      <c r="A20451" s="2">
        <v>20450</v>
      </c>
      <c r="B20451">
        <v>2408003073</v>
      </c>
      <c r="C20451" t="s">
        <v>7369</v>
      </c>
      <c r="D20451">
        <v>6</v>
      </c>
      <c r="G20451" s="1">
        <v>99.75</v>
      </c>
      <c r="H20451" s="1">
        <v>137.5</v>
      </c>
      <c r="I20451" s="1">
        <v>147.75</v>
      </c>
      <c r="J20451" s="1"/>
      <c r="K20451" s="3">
        <f>G20451+H20451+I20451+J20451</f>
        <v>385</v>
      </c>
    </row>
    <row r="20452" spans="1:11">
      <c r="A20452" s="2">
        <v>20451</v>
      </c>
      <c r="B20452">
        <v>3001527622</v>
      </c>
      <c r="C20452" t="s">
        <v>7368</v>
      </c>
      <c r="D20452">
        <v>6</v>
      </c>
      <c r="E20452">
        <v>0</v>
      </c>
      <c r="G20452" s="1">
        <v>103.75</v>
      </c>
      <c r="H20452" s="1">
        <v>133.5</v>
      </c>
      <c r="I20452" s="1">
        <v>147.75</v>
      </c>
      <c r="J20452" s="1"/>
      <c r="K20452" s="3">
        <f>G20452+H20452+I20452+J20452</f>
        <v>385</v>
      </c>
    </row>
    <row r="20453" spans="1:11">
      <c r="A20453" s="2">
        <v>20452</v>
      </c>
      <c r="B20453">
        <v>3003503180</v>
      </c>
      <c r="C20453" t="s">
        <v>7367</v>
      </c>
      <c r="D20453">
        <v>6</v>
      </c>
      <c r="E20453">
        <v>0</v>
      </c>
      <c r="G20453" s="1">
        <v>120.75</v>
      </c>
      <c r="H20453" s="1">
        <v>108</v>
      </c>
      <c r="I20453" s="1">
        <v>156.25</v>
      </c>
      <c r="J20453" s="1"/>
      <c r="K20453" s="3">
        <f>G20453+H20453+I20453+J20453</f>
        <v>385</v>
      </c>
    </row>
    <row r="20454" spans="1:11">
      <c r="A20454" s="2">
        <v>20453</v>
      </c>
      <c r="B20454">
        <v>3003520385</v>
      </c>
      <c r="C20454" t="s">
        <v>2259</v>
      </c>
      <c r="D20454">
        <v>6</v>
      </c>
      <c r="E20454">
        <v>0</v>
      </c>
      <c r="G20454" s="1">
        <v>96.25</v>
      </c>
      <c r="H20454" s="1">
        <v>162</v>
      </c>
      <c r="I20454" s="1">
        <v>126.75</v>
      </c>
      <c r="J20454" s="1"/>
      <c r="K20454" s="3">
        <f>G20454+H20454+I20454+J20454</f>
        <v>385</v>
      </c>
    </row>
    <row r="20455" spans="1:11">
      <c r="A20455" s="2">
        <v>20454</v>
      </c>
      <c r="B20455">
        <v>3003527255</v>
      </c>
      <c r="C20455" t="s">
        <v>7366</v>
      </c>
      <c r="D20455">
        <v>6</v>
      </c>
      <c r="G20455" s="1">
        <v>112.25</v>
      </c>
      <c r="H20455" s="1">
        <v>97</v>
      </c>
      <c r="I20455" s="1">
        <v>175.75</v>
      </c>
      <c r="J20455" s="1"/>
      <c r="K20455" s="3">
        <f>G20455+H20455+I20455+J20455</f>
        <v>385</v>
      </c>
    </row>
    <row r="20456" spans="1:11">
      <c r="A20456" s="2">
        <v>20455</v>
      </c>
      <c r="B20456">
        <v>3003533752</v>
      </c>
      <c r="C20456" t="s">
        <v>6088</v>
      </c>
      <c r="D20456">
        <v>6</v>
      </c>
      <c r="E20456">
        <v>0</v>
      </c>
      <c r="G20456" s="1">
        <v>114.5</v>
      </c>
      <c r="H20456" s="1">
        <v>136.5</v>
      </c>
      <c r="I20456" s="1">
        <v>134</v>
      </c>
      <c r="J20456" s="1"/>
      <c r="K20456" s="3">
        <f>G20456+H20456+I20456+J20456</f>
        <v>385</v>
      </c>
    </row>
    <row r="20457" spans="1:11">
      <c r="A20457" s="2">
        <v>20456</v>
      </c>
      <c r="B20457">
        <v>3005512109</v>
      </c>
      <c r="C20457" t="s">
        <v>7365</v>
      </c>
      <c r="D20457">
        <v>6</v>
      </c>
      <c r="E20457">
        <v>0</v>
      </c>
      <c r="G20457" s="1">
        <v>105.5</v>
      </c>
      <c r="H20457" s="1">
        <v>109.5</v>
      </c>
      <c r="I20457" s="1">
        <v>170</v>
      </c>
      <c r="J20457" s="1"/>
      <c r="K20457" s="3">
        <f>G20457+H20457+I20457+J20457</f>
        <v>385</v>
      </c>
    </row>
    <row r="20458" spans="1:11">
      <c r="A20458" s="2">
        <v>20457</v>
      </c>
      <c r="B20458">
        <v>3009550444</v>
      </c>
      <c r="C20458" t="s">
        <v>2935</v>
      </c>
      <c r="D20458">
        <v>6</v>
      </c>
      <c r="E20458">
        <v>0</v>
      </c>
      <c r="G20458" s="1">
        <v>96</v>
      </c>
      <c r="H20458" s="1">
        <v>148</v>
      </c>
      <c r="I20458" s="1">
        <v>141</v>
      </c>
      <c r="J20458" s="1"/>
      <c r="K20458" s="3">
        <f>G20458+H20458+I20458+J20458</f>
        <v>385</v>
      </c>
    </row>
    <row r="20459" spans="1:11">
      <c r="A20459" s="2">
        <v>20458</v>
      </c>
      <c r="B20459">
        <v>3010532166</v>
      </c>
      <c r="C20459" t="s">
        <v>7364</v>
      </c>
      <c r="D20459">
        <v>6</v>
      </c>
      <c r="E20459">
        <v>0</v>
      </c>
      <c r="G20459" s="1">
        <v>104.25</v>
      </c>
      <c r="H20459" s="1">
        <v>142.5</v>
      </c>
      <c r="I20459" s="1">
        <v>138.25</v>
      </c>
      <c r="J20459" s="1"/>
      <c r="K20459" s="3">
        <f>G20459+H20459+I20459+J20459</f>
        <v>385</v>
      </c>
    </row>
    <row r="20460" spans="1:11">
      <c r="A20460" s="2">
        <v>20459</v>
      </c>
      <c r="B20460">
        <v>3010564172</v>
      </c>
      <c r="C20460" t="s">
        <v>7363</v>
      </c>
      <c r="D20460">
        <v>6</v>
      </c>
      <c r="E20460">
        <v>0</v>
      </c>
      <c r="G20460" s="1">
        <v>91.5</v>
      </c>
      <c r="H20460" s="1">
        <v>134</v>
      </c>
      <c r="I20460" s="1">
        <v>159.5</v>
      </c>
      <c r="J20460" s="1"/>
      <c r="K20460" s="3">
        <f>G20460+H20460+I20460+J20460</f>
        <v>385</v>
      </c>
    </row>
    <row r="20461" spans="1:11">
      <c r="A20461" s="2">
        <v>20460</v>
      </c>
      <c r="B20461">
        <v>3201512840</v>
      </c>
      <c r="C20461" t="s">
        <v>818</v>
      </c>
      <c r="D20461">
        <v>1</v>
      </c>
      <c r="G20461" s="1">
        <v>115</v>
      </c>
      <c r="H20461" s="1">
        <v>140</v>
      </c>
      <c r="I20461" s="1">
        <v>130</v>
      </c>
      <c r="J20461" s="1">
        <v>0</v>
      </c>
      <c r="K20461" s="3">
        <f>G20461+H20461+I20461+J20461</f>
        <v>385</v>
      </c>
    </row>
    <row r="20462" spans="1:11">
      <c r="A20462" s="2">
        <v>20461</v>
      </c>
      <c r="B20462">
        <v>3206502902</v>
      </c>
      <c r="C20462" t="s">
        <v>7362</v>
      </c>
      <c r="D20462">
        <v>6</v>
      </c>
      <c r="E20462">
        <v>0</v>
      </c>
      <c r="G20462" s="1">
        <v>116.75</v>
      </c>
      <c r="H20462" s="1">
        <v>127.5</v>
      </c>
      <c r="I20462" s="1">
        <v>140.75</v>
      </c>
      <c r="J20462" s="1"/>
      <c r="K20462" s="3">
        <f>G20462+H20462+I20462+J20462</f>
        <v>385</v>
      </c>
    </row>
    <row r="20463" spans="1:11">
      <c r="A20463" s="2">
        <v>20462</v>
      </c>
      <c r="B20463">
        <v>3206563117</v>
      </c>
      <c r="C20463" t="s">
        <v>101</v>
      </c>
      <c r="D20463">
        <v>6</v>
      </c>
      <c r="E20463">
        <v>0</v>
      </c>
      <c r="G20463" s="1">
        <v>99.5</v>
      </c>
      <c r="H20463" s="1">
        <v>163</v>
      </c>
      <c r="I20463" s="1">
        <v>122.5</v>
      </c>
      <c r="J20463" s="1"/>
      <c r="K20463" s="3">
        <f>G20463+H20463+I20463+J20463</f>
        <v>385</v>
      </c>
    </row>
    <row r="20464" spans="1:11">
      <c r="A20464" s="2">
        <v>20463</v>
      </c>
      <c r="B20464">
        <v>3206581290</v>
      </c>
      <c r="C20464" t="s">
        <v>7361</v>
      </c>
      <c r="D20464">
        <v>6</v>
      </c>
      <c r="E20464">
        <v>0</v>
      </c>
      <c r="G20464" s="1">
        <v>94.25</v>
      </c>
      <c r="H20464" s="1">
        <v>144.5</v>
      </c>
      <c r="I20464" s="1">
        <v>146.25</v>
      </c>
      <c r="J20464" s="1"/>
      <c r="K20464" s="3">
        <f>G20464+H20464+I20464+J20464</f>
        <v>385</v>
      </c>
    </row>
    <row r="20465" spans="1:11">
      <c r="A20465" s="2">
        <v>20464</v>
      </c>
      <c r="B20465">
        <v>3206598540</v>
      </c>
      <c r="C20465" t="s">
        <v>7360</v>
      </c>
      <c r="D20465">
        <v>6</v>
      </c>
      <c r="G20465" s="1">
        <v>119.25</v>
      </c>
      <c r="H20465" s="1">
        <v>136.5</v>
      </c>
      <c r="I20465" s="1">
        <v>129.25</v>
      </c>
      <c r="J20465" s="1"/>
      <c r="K20465" s="3">
        <f>G20465+H20465+I20465+J20465</f>
        <v>385</v>
      </c>
    </row>
    <row r="20466" spans="1:11">
      <c r="A20466" s="2">
        <v>20465</v>
      </c>
      <c r="B20466">
        <v>4205006809</v>
      </c>
      <c r="C20466" t="s">
        <v>7359</v>
      </c>
      <c r="D20466">
        <v>6</v>
      </c>
      <c r="E20466">
        <v>0</v>
      </c>
      <c r="G20466" s="1">
        <v>109.5</v>
      </c>
      <c r="H20466" s="1">
        <v>130.5</v>
      </c>
      <c r="I20466" s="1">
        <v>145</v>
      </c>
      <c r="J20466" s="1"/>
      <c r="K20466" s="3">
        <f>G20466+H20466+I20466+J20466</f>
        <v>385</v>
      </c>
    </row>
    <row r="20467" spans="1:11">
      <c r="A20467" s="2">
        <v>20466</v>
      </c>
      <c r="B20467">
        <v>4205011764</v>
      </c>
      <c r="C20467" t="s">
        <v>7358</v>
      </c>
      <c r="D20467">
        <v>6</v>
      </c>
      <c r="E20467">
        <v>0</v>
      </c>
      <c r="G20467" s="1">
        <v>111.25</v>
      </c>
      <c r="H20467" s="1">
        <v>143</v>
      </c>
      <c r="I20467" s="1">
        <v>130.75</v>
      </c>
      <c r="J20467" s="1"/>
      <c r="K20467" s="3">
        <f>G20467+H20467+I20467+J20467</f>
        <v>385</v>
      </c>
    </row>
    <row r="20468" spans="1:11">
      <c r="A20468" s="2">
        <v>20467</v>
      </c>
      <c r="B20468">
        <v>4205036414</v>
      </c>
      <c r="C20468" t="s">
        <v>4930</v>
      </c>
      <c r="D20468">
        <v>6</v>
      </c>
      <c r="E20468">
        <v>0</v>
      </c>
      <c r="G20468" s="1">
        <v>95</v>
      </c>
      <c r="H20468" s="1">
        <v>132</v>
      </c>
      <c r="I20468" s="1">
        <v>158</v>
      </c>
      <c r="J20468" s="1"/>
      <c r="K20468" s="3">
        <f>G20468+H20468+I20468+J20468</f>
        <v>385</v>
      </c>
    </row>
    <row r="20469" spans="1:11">
      <c r="A20469" s="2">
        <v>20468</v>
      </c>
      <c r="B20469">
        <v>4405501925</v>
      </c>
      <c r="C20469" t="s">
        <v>7357</v>
      </c>
      <c r="D20469">
        <v>6</v>
      </c>
      <c r="E20469">
        <v>0</v>
      </c>
      <c r="G20469" s="1">
        <v>103.75</v>
      </c>
      <c r="H20469" s="1">
        <v>150</v>
      </c>
      <c r="I20469" s="1">
        <v>131.25</v>
      </c>
      <c r="J20469" s="1"/>
      <c r="K20469" s="3">
        <f>G20469+H20469+I20469+J20469</f>
        <v>385</v>
      </c>
    </row>
    <row r="20470" spans="1:11">
      <c r="A20470" s="2">
        <v>20469</v>
      </c>
      <c r="B20470">
        <v>4410000722</v>
      </c>
      <c r="C20470" t="s">
        <v>7356</v>
      </c>
      <c r="D20470">
        <v>1</v>
      </c>
      <c r="E20470">
        <v>0</v>
      </c>
      <c r="G20470" s="1">
        <v>92.75</v>
      </c>
      <c r="H20470" s="1">
        <v>151</v>
      </c>
      <c r="I20470" s="1">
        <v>141.25</v>
      </c>
      <c r="J20470" s="1">
        <v>0</v>
      </c>
      <c r="K20470" s="3">
        <f>G20470+H20470+I20470+J20470</f>
        <v>385</v>
      </c>
    </row>
    <row r="20471" spans="1:11">
      <c r="A20471" s="2">
        <v>20470</v>
      </c>
      <c r="B20471">
        <v>4410024981</v>
      </c>
      <c r="C20471" t="s">
        <v>7355</v>
      </c>
      <c r="D20471">
        <v>6</v>
      </c>
      <c r="E20471">
        <v>0</v>
      </c>
      <c r="G20471" s="1">
        <v>100</v>
      </c>
      <c r="H20471" s="1">
        <v>122.5</v>
      </c>
      <c r="I20471" s="1">
        <v>162.5</v>
      </c>
      <c r="J20471" s="1"/>
      <c r="K20471" s="3">
        <f>G20471+H20471+I20471+J20471</f>
        <v>385</v>
      </c>
    </row>
    <row r="20472" spans="1:11">
      <c r="A20472" s="2">
        <v>20471</v>
      </c>
      <c r="B20472">
        <v>6001002084</v>
      </c>
      <c r="C20472" t="s">
        <v>7354</v>
      </c>
      <c r="D20472">
        <v>6</v>
      </c>
      <c r="E20472">
        <v>0</v>
      </c>
      <c r="G20472" s="1">
        <v>116.25</v>
      </c>
      <c r="H20472" s="1">
        <v>127.5</v>
      </c>
      <c r="I20472" s="1">
        <v>141.25</v>
      </c>
      <c r="J20472" s="1"/>
      <c r="K20472" s="3">
        <f>G20472+H20472+I20472+J20472</f>
        <v>385</v>
      </c>
    </row>
    <row r="20473" spans="1:11">
      <c r="A20473" s="2">
        <v>20472</v>
      </c>
      <c r="B20473">
        <v>8002011472</v>
      </c>
      <c r="C20473" t="s">
        <v>7353</v>
      </c>
      <c r="D20473">
        <v>6</v>
      </c>
      <c r="G20473" s="1">
        <v>116.75</v>
      </c>
      <c r="H20473" s="1">
        <v>121.5</v>
      </c>
      <c r="I20473" s="1">
        <v>146.75</v>
      </c>
      <c r="J20473" s="1"/>
      <c r="K20473" s="3">
        <f>G20473+H20473+I20473+J20473</f>
        <v>385</v>
      </c>
    </row>
    <row r="20474" spans="1:11">
      <c r="A20474" s="2">
        <v>20473</v>
      </c>
      <c r="B20474">
        <v>8007017407</v>
      </c>
      <c r="C20474" t="s">
        <v>7352</v>
      </c>
      <c r="D20474">
        <v>6</v>
      </c>
      <c r="G20474" s="1">
        <v>128.5</v>
      </c>
      <c r="H20474" s="1">
        <v>79</v>
      </c>
      <c r="I20474" s="1">
        <v>177.5</v>
      </c>
      <c r="J20474" s="1"/>
      <c r="K20474" s="3">
        <f>G20474+H20474+I20474+J20474</f>
        <v>385</v>
      </c>
    </row>
    <row r="20475" spans="1:11">
      <c r="A20475" s="2">
        <v>20474</v>
      </c>
      <c r="B20475">
        <v>8201004212</v>
      </c>
      <c r="C20475" t="s">
        <v>7351</v>
      </c>
      <c r="D20475">
        <v>6</v>
      </c>
      <c r="E20475">
        <v>0</v>
      </c>
      <c r="G20475" s="1">
        <v>117.25</v>
      </c>
      <c r="H20475" s="1">
        <v>126</v>
      </c>
      <c r="I20475" s="1">
        <v>141.75</v>
      </c>
      <c r="J20475" s="1"/>
      <c r="K20475" s="3">
        <f>G20475+H20475+I20475+J20475</f>
        <v>385</v>
      </c>
    </row>
    <row r="20476" spans="1:11">
      <c r="A20476" s="2">
        <v>20475</v>
      </c>
      <c r="B20476">
        <v>1601560276</v>
      </c>
      <c r="C20476" t="s">
        <v>7350</v>
      </c>
      <c r="D20476">
        <v>6</v>
      </c>
      <c r="E20476">
        <v>0</v>
      </c>
      <c r="G20476" s="1">
        <v>101.75</v>
      </c>
      <c r="H20476" s="1">
        <v>143.5</v>
      </c>
      <c r="I20476" s="1">
        <v>139.5</v>
      </c>
      <c r="J20476" s="1"/>
      <c r="K20476" s="3">
        <f>G20476+H20476+I20476+J20476</f>
        <v>384.75</v>
      </c>
    </row>
    <row r="20477" spans="1:11">
      <c r="A20477" s="2">
        <v>20476</v>
      </c>
      <c r="B20477">
        <v>2002028115</v>
      </c>
      <c r="C20477" t="s">
        <v>3849</v>
      </c>
      <c r="D20477">
        <v>6</v>
      </c>
      <c r="G20477" s="1">
        <v>121</v>
      </c>
      <c r="H20477" s="1">
        <v>137</v>
      </c>
      <c r="I20477" s="1">
        <v>126.75</v>
      </c>
      <c r="J20477" s="1"/>
      <c r="K20477" s="3">
        <f>G20477+H20477+I20477+J20477</f>
        <v>384.75</v>
      </c>
    </row>
    <row r="20478" spans="1:11">
      <c r="A20478" s="2">
        <v>20477</v>
      </c>
      <c r="B20478">
        <v>2201062016</v>
      </c>
      <c r="C20478" t="s">
        <v>5910</v>
      </c>
      <c r="D20478">
        <v>6</v>
      </c>
      <c r="E20478">
        <v>0</v>
      </c>
      <c r="G20478" s="1">
        <v>103</v>
      </c>
      <c r="H20478" s="1">
        <v>155</v>
      </c>
      <c r="I20478" s="1">
        <v>126.75</v>
      </c>
      <c r="J20478" s="1"/>
      <c r="K20478" s="3">
        <f>G20478+H20478+I20478+J20478</f>
        <v>384.75</v>
      </c>
    </row>
    <row r="20479" spans="1:11">
      <c r="A20479" s="2">
        <v>20478</v>
      </c>
      <c r="B20479">
        <v>2201072765</v>
      </c>
      <c r="C20479" t="s">
        <v>3758</v>
      </c>
      <c r="D20479">
        <v>6</v>
      </c>
      <c r="G20479" s="1">
        <v>115.75</v>
      </c>
      <c r="H20479" s="1">
        <v>149</v>
      </c>
      <c r="I20479" s="1">
        <v>120</v>
      </c>
      <c r="J20479" s="1"/>
      <c r="K20479" s="3">
        <f>G20479+H20479+I20479+J20479</f>
        <v>384.75</v>
      </c>
    </row>
    <row r="20480" spans="1:11">
      <c r="A20480" s="2">
        <v>20479</v>
      </c>
      <c r="B20480">
        <v>2201100850</v>
      </c>
      <c r="C20480" t="s">
        <v>7349</v>
      </c>
      <c r="D20480">
        <v>6</v>
      </c>
      <c r="E20480">
        <v>0</v>
      </c>
      <c r="G20480" s="1">
        <v>111.75</v>
      </c>
      <c r="H20480" s="1">
        <v>127</v>
      </c>
      <c r="I20480" s="1">
        <v>146</v>
      </c>
      <c r="J20480" s="1"/>
      <c r="K20480" s="3">
        <f>G20480+H20480+I20480+J20480</f>
        <v>384.75</v>
      </c>
    </row>
    <row r="20481" spans="1:11">
      <c r="A20481" s="2">
        <v>20480</v>
      </c>
      <c r="B20481">
        <v>2201126778</v>
      </c>
      <c r="C20481" t="s">
        <v>818</v>
      </c>
      <c r="D20481">
        <v>6</v>
      </c>
      <c r="E20481">
        <v>0</v>
      </c>
      <c r="G20481" s="1">
        <v>104.5</v>
      </c>
      <c r="H20481" s="1">
        <v>134</v>
      </c>
      <c r="I20481" s="1">
        <v>146.25</v>
      </c>
      <c r="J20481" s="1"/>
      <c r="K20481" s="3">
        <f>G20481+H20481+I20481+J20481</f>
        <v>384.75</v>
      </c>
    </row>
    <row r="20482" spans="1:11">
      <c r="A20482" s="2">
        <v>20481</v>
      </c>
      <c r="B20482">
        <v>2201189267</v>
      </c>
      <c r="C20482" t="s">
        <v>1984</v>
      </c>
      <c r="D20482">
        <v>6</v>
      </c>
      <c r="E20482">
        <v>0</v>
      </c>
      <c r="G20482" s="1">
        <v>107</v>
      </c>
      <c r="H20482" s="1">
        <v>127</v>
      </c>
      <c r="I20482" s="1">
        <v>150.75</v>
      </c>
      <c r="J20482" s="1"/>
      <c r="K20482" s="3">
        <f>G20482+H20482+I20482+J20482</f>
        <v>384.75</v>
      </c>
    </row>
    <row r="20483" spans="1:11">
      <c r="A20483" s="2">
        <v>20482</v>
      </c>
      <c r="B20483">
        <v>2201215810</v>
      </c>
      <c r="C20483" t="s">
        <v>7348</v>
      </c>
      <c r="D20483">
        <v>2</v>
      </c>
      <c r="E20483">
        <v>0</v>
      </c>
      <c r="G20483" s="1">
        <v>103.75</v>
      </c>
      <c r="H20483" s="1">
        <v>108</v>
      </c>
      <c r="I20483" s="1">
        <v>124</v>
      </c>
      <c r="J20483" s="1">
        <v>49</v>
      </c>
      <c r="K20483" s="3">
        <f>G20483+H20483+I20483+J20483</f>
        <v>384.75</v>
      </c>
    </row>
    <row r="20484" spans="1:11">
      <c r="A20484" s="2">
        <v>20483</v>
      </c>
      <c r="B20484">
        <v>2201245811</v>
      </c>
      <c r="C20484" t="s">
        <v>7347</v>
      </c>
      <c r="D20484">
        <v>6</v>
      </c>
      <c r="E20484">
        <v>0</v>
      </c>
      <c r="G20484" s="1">
        <v>103.25</v>
      </c>
      <c r="H20484" s="1">
        <v>161</v>
      </c>
      <c r="I20484" s="1">
        <v>120.5</v>
      </c>
      <c r="J20484" s="1"/>
      <c r="K20484" s="3">
        <f>G20484+H20484+I20484+J20484</f>
        <v>384.75</v>
      </c>
    </row>
    <row r="20485" spans="1:11">
      <c r="A20485" s="2">
        <v>20484</v>
      </c>
      <c r="B20485">
        <v>2201268012</v>
      </c>
      <c r="C20485" t="s">
        <v>7346</v>
      </c>
      <c r="D20485">
        <v>6</v>
      </c>
      <c r="E20485">
        <v>0</v>
      </c>
      <c r="G20485" s="1">
        <v>96.5</v>
      </c>
      <c r="H20485" s="1">
        <v>154</v>
      </c>
      <c r="I20485" s="1">
        <v>134.25</v>
      </c>
      <c r="J20485" s="1"/>
      <c r="K20485" s="3">
        <f>G20485+H20485+I20485+J20485</f>
        <v>384.75</v>
      </c>
    </row>
    <row r="20486" spans="1:11">
      <c r="A20486" s="2">
        <v>20485</v>
      </c>
      <c r="B20486">
        <v>2201278668</v>
      </c>
      <c r="C20486" t="s">
        <v>1666</v>
      </c>
      <c r="D20486">
        <v>6</v>
      </c>
      <c r="G20486" s="1">
        <v>111.25</v>
      </c>
      <c r="H20486" s="1">
        <v>123</v>
      </c>
      <c r="I20486" s="1">
        <v>150.5</v>
      </c>
      <c r="J20486" s="1"/>
      <c r="K20486" s="3">
        <f>G20486+H20486+I20486+J20486</f>
        <v>384.75</v>
      </c>
    </row>
    <row r="20487" spans="1:11">
      <c r="A20487" s="2">
        <v>20486</v>
      </c>
      <c r="B20487">
        <v>2201297211</v>
      </c>
      <c r="C20487" t="s">
        <v>2400</v>
      </c>
      <c r="D20487">
        <v>6</v>
      </c>
      <c r="E20487">
        <v>0</v>
      </c>
      <c r="G20487" s="1">
        <v>91.5</v>
      </c>
      <c r="H20487" s="1">
        <v>156.5</v>
      </c>
      <c r="I20487" s="1">
        <v>136.75</v>
      </c>
      <c r="J20487" s="1"/>
      <c r="K20487" s="3">
        <f>G20487+H20487+I20487+J20487</f>
        <v>384.75</v>
      </c>
    </row>
    <row r="20488" spans="1:11">
      <c r="A20488" s="2">
        <v>20487</v>
      </c>
      <c r="B20488">
        <v>2201302143</v>
      </c>
      <c r="C20488" t="s">
        <v>2347</v>
      </c>
      <c r="D20488">
        <v>6</v>
      </c>
      <c r="E20488">
        <v>0</v>
      </c>
      <c r="G20488" s="1">
        <v>110</v>
      </c>
      <c r="H20488" s="1">
        <v>151.5</v>
      </c>
      <c r="I20488" s="1">
        <v>123.25</v>
      </c>
      <c r="J20488" s="1"/>
      <c r="K20488" s="3">
        <f>G20488+H20488+I20488+J20488</f>
        <v>384.75</v>
      </c>
    </row>
    <row r="20489" spans="1:11">
      <c r="A20489" s="2">
        <v>20488</v>
      </c>
      <c r="B20489">
        <v>2201324815</v>
      </c>
      <c r="C20489" t="s">
        <v>7345</v>
      </c>
      <c r="D20489">
        <v>6</v>
      </c>
      <c r="E20489">
        <v>0</v>
      </c>
      <c r="G20489" s="1">
        <v>117</v>
      </c>
      <c r="H20489" s="1">
        <v>151.5</v>
      </c>
      <c r="I20489" s="1">
        <v>116.25</v>
      </c>
      <c r="J20489" s="1"/>
      <c r="K20489" s="3">
        <f>G20489+H20489+I20489+J20489</f>
        <v>384.75</v>
      </c>
    </row>
    <row r="20490" spans="1:11">
      <c r="A20490" s="2">
        <v>20489</v>
      </c>
      <c r="B20490">
        <v>2405075302</v>
      </c>
      <c r="C20490" t="s">
        <v>294</v>
      </c>
      <c r="D20490">
        <v>6</v>
      </c>
      <c r="E20490">
        <v>0</v>
      </c>
      <c r="G20490" s="1">
        <v>114</v>
      </c>
      <c r="H20490" s="1">
        <v>136.5</v>
      </c>
      <c r="I20490" s="1">
        <v>134.25</v>
      </c>
      <c r="J20490" s="1"/>
      <c r="K20490" s="3">
        <f>G20490+H20490+I20490+J20490</f>
        <v>384.75</v>
      </c>
    </row>
    <row r="20491" spans="1:11">
      <c r="A20491" s="2">
        <v>20490</v>
      </c>
      <c r="B20491">
        <v>2405084385</v>
      </c>
      <c r="C20491" t="s">
        <v>2225</v>
      </c>
      <c r="D20491">
        <v>6</v>
      </c>
      <c r="E20491">
        <v>0</v>
      </c>
      <c r="G20491" s="1">
        <v>93.25</v>
      </c>
      <c r="H20491" s="1">
        <v>130.5</v>
      </c>
      <c r="I20491" s="1">
        <v>161</v>
      </c>
      <c r="J20491" s="1"/>
      <c r="K20491" s="3">
        <f>G20491+H20491+I20491+J20491</f>
        <v>384.75</v>
      </c>
    </row>
    <row r="20492" spans="1:11">
      <c r="A20492" s="2">
        <v>20491</v>
      </c>
      <c r="B20492">
        <v>2405088111</v>
      </c>
      <c r="C20492" t="s">
        <v>7344</v>
      </c>
      <c r="D20492">
        <v>6</v>
      </c>
      <c r="E20492">
        <v>0</v>
      </c>
      <c r="G20492" s="1">
        <v>88.5</v>
      </c>
      <c r="H20492" s="1">
        <v>145.5</v>
      </c>
      <c r="I20492" s="1">
        <v>150.75</v>
      </c>
      <c r="J20492" s="1"/>
      <c r="K20492" s="3">
        <f>G20492+H20492+I20492+J20492</f>
        <v>384.75</v>
      </c>
    </row>
    <row r="20493" spans="1:11">
      <c r="A20493" s="2">
        <v>20492</v>
      </c>
      <c r="B20493">
        <v>2405098875</v>
      </c>
      <c r="C20493" t="s">
        <v>7343</v>
      </c>
      <c r="D20493">
        <v>6</v>
      </c>
      <c r="E20493">
        <v>0</v>
      </c>
      <c r="G20493" s="1">
        <v>104.75</v>
      </c>
      <c r="H20493" s="1">
        <v>145</v>
      </c>
      <c r="I20493" s="1">
        <v>135</v>
      </c>
      <c r="J20493" s="1"/>
      <c r="K20493" s="3">
        <f>G20493+H20493+I20493+J20493</f>
        <v>384.75</v>
      </c>
    </row>
    <row r="20494" spans="1:11">
      <c r="A20494" s="2">
        <v>20493</v>
      </c>
      <c r="B20494">
        <v>2405116668</v>
      </c>
      <c r="C20494" t="s">
        <v>882</v>
      </c>
      <c r="D20494">
        <v>6</v>
      </c>
      <c r="G20494" s="1">
        <v>87.5</v>
      </c>
      <c r="H20494" s="1">
        <v>156</v>
      </c>
      <c r="I20494" s="1">
        <v>141.25</v>
      </c>
      <c r="J20494" s="1"/>
      <c r="K20494" s="3">
        <f>G20494+H20494+I20494+J20494</f>
        <v>384.75</v>
      </c>
    </row>
    <row r="20495" spans="1:11">
      <c r="A20495" s="2">
        <v>20494</v>
      </c>
      <c r="B20495">
        <v>2405125592</v>
      </c>
      <c r="C20495" t="s">
        <v>7342</v>
      </c>
      <c r="D20495">
        <v>6</v>
      </c>
      <c r="E20495">
        <v>0</v>
      </c>
      <c r="G20495" s="1">
        <v>96</v>
      </c>
      <c r="H20495" s="1">
        <v>130.5</v>
      </c>
      <c r="I20495" s="1">
        <v>158.25</v>
      </c>
      <c r="J20495" s="1"/>
      <c r="K20495" s="3">
        <f>G20495+H20495+I20495+J20495</f>
        <v>384.75</v>
      </c>
    </row>
    <row r="20496" spans="1:11">
      <c r="A20496" s="2">
        <v>20495</v>
      </c>
      <c r="B20496">
        <v>2406009202</v>
      </c>
      <c r="C20496" t="s">
        <v>7341</v>
      </c>
      <c r="D20496">
        <v>6</v>
      </c>
      <c r="G20496" s="1">
        <v>118</v>
      </c>
      <c r="H20496" s="1">
        <v>117.5</v>
      </c>
      <c r="I20496" s="1">
        <v>149.25</v>
      </c>
      <c r="J20496" s="1"/>
      <c r="K20496" s="3">
        <f>G20496+H20496+I20496+J20496</f>
        <v>384.75</v>
      </c>
    </row>
    <row r="20497" spans="1:11">
      <c r="A20497" s="2">
        <v>20496</v>
      </c>
      <c r="B20497">
        <v>2407010933</v>
      </c>
      <c r="C20497" t="s">
        <v>7340</v>
      </c>
      <c r="D20497">
        <v>6</v>
      </c>
      <c r="E20497">
        <v>0</v>
      </c>
      <c r="G20497" s="1">
        <v>120.25</v>
      </c>
      <c r="H20497" s="1">
        <v>114.5</v>
      </c>
      <c r="I20497" s="1">
        <v>150</v>
      </c>
      <c r="J20497" s="1"/>
      <c r="K20497" s="3">
        <f>G20497+H20497+I20497+J20497</f>
        <v>384.75</v>
      </c>
    </row>
    <row r="20498" spans="1:11">
      <c r="A20498" s="2">
        <v>20497</v>
      </c>
      <c r="B20498">
        <v>3003538954</v>
      </c>
      <c r="C20498" t="s">
        <v>7339</v>
      </c>
      <c r="D20498">
        <v>6</v>
      </c>
      <c r="E20498">
        <v>0</v>
      </c>
      <c r="G20498" s="1">
        <v>103.75</v>
      </c>
      <c r="H20498" s="1">
        <v>141</v>
      </c>
      <c r="I20498" s="1">
        <v>140</v>
      </c>
      <c r="J20498" s="1"/>
      <c r="K20498" s="3">
        <f>G20498+H20498+I20498+J20498</f>
        <v>384.75</v>
      </c>
    </row>
    <row r="20499" spans="1:11">
      <c r="A20499" s="2">
        <v>20498</v>
      </c>
      <c r="B20499">
        <v>3005514481</v>
      </c>
      <c r="C20499" t="s">
        <v>7338</v>
      </c>
      <c r="D20499">
        <v>6</v>
      </c>
      <c r="G20499" s="1">
        <v>127</v>
      </c>
      <c r="H20499" s="1">
        <v>145</v>
      </c>
      <c r="I20499" s="1">
        <v>112.75</v>
      </c>
      <c r="J20499" s="1"/>
      <c r="K20499" s="3">
        <f>G20499+H20499+I20499+J20499</f>
        <v>384.75</v>
      </c>
    </row>
    <row r="20500" spans="1:11">
      <c r="A20500" s="2">
        <v>20499</v>
      </c>
      <c r="B20500">
        <v>3005527764</v>
      </c>
      <c r="C20500" t="s">
        <v>7077</v>
      </c>
      <c r="D20500">
        <v>6</v>
      </c>
      <c r="E20500">
        <v>0</v>
      </c>
      <c r="G20500" s="1">
        <v>106</v>
      </c>
      <c r="H20500" s="1">
        <v>135</v>
      </c>
      <c r="I20500" s="1">
        <v>143.75</v>
      </c>
      <c r="J20500" s="1"/>
      <c r="K20500" s="3">
        <f>G20500+H20500+I20500+J20500</f>
        <v>384.75</v>
      </c>
    </row>
    <row r="20501" spans="1:11">
      <c r="A20501" s="2">
        <v>20500</v>
      </c>
      <c r="B20501">
        <v>3009522791</v>
      </c>
      <c r="C20501" t="s">
        <v>7337</v>
      </c>
      <c r="D20501">
        <v>6</v>
      </c>
      <c r="G20501" s="1">
        <v>99.5</v>
      </c>
      <c r="H20501" s="1">
        <v>125</v>
      </c>
      <c r="I20501" s="1">
        <v>160.25</v>
      </c>
      <c r="J20501" s="1"/>
      <c r="K20501" s="3">
        <f>G20501+H20501+I20501+J20501</f>
        <v>384.75</v>
      </c>
    </row>
    <row r="20502" spans="1:11">
      <c r="A20502" s="2">
        <v>20501</v>
      </c>
      <c r="B20502">
        <v>3010526283</v>
      </c>
      <c r="C20502" t="s">
        <v>1351</v>
      </c>
      <c r="D20502">
        <v>6</v>
      </c>
      <c r="E20502">
        <v>0</v>
      </c>
      <c r="G20502" s="1">
        <v>117.75</v>
      </c>
      <c r="H20502" s="1">
        <v>132</v>
      </c>
      <c r="I20502" s="1">
        <v>135</v>
      </c>
      <c r="J20502" s="1"/>
      <c r="K20502" s="3">
        <f>G20502+H20502+I20502+J20502</f>
        <v>384.75</v>
      </c>
    </row>
    <row r="20503" spans="1:11">
      <c r="A20503" s="2">
        <v>20502</v>
      </c>
      <c r="B20503">
        <v>3010550527</v>
      </c>
      <c r="C20503" t="s">
        <v>1707</v>
      </c>
      <c r="D20503">
        <v>6</v>
      </c>
      <c r="E20503">
        <v>0</v>
      </c>
      <c r="G20503" s="1">
        <v>101.75</v>
      </c>
      <c r="H20503" s="1">
        <v>131</v>
      </c>
      <c r="I20503" s="1">
        <v>152</v>
      </c>
      <c r="J20503" s="1"/>
      <c r="K20503" s="3">
        <f>G20503+H20503+I20503+J20503</f>
        <v>384.75</v>
      </c>
    </row>
    <row r="20504" spans="1:11">
      <c r="A20504" s="2">
        <v>20503</v>
      </c>
      <c r="B20504">
        <v>3010556793</v>
      </c>
      <c r="C20504" t="s">
        <v>999</v>
      </c>
      <c r="D20504">
        <v>6</v>
      </c>
      <c r="E20504">
        <v>0</v>
      </c>
      <c r="G20504" s="1">
        <v>98</v>
      </c>
      <c r="H20504" s="1">
        <v>172.5</v>
      </c>
      <c r="I20504" s="1">
        <v>114.25</v>
      </c>
      <c r="J20504" s="1"/>
      <c r="K20504" s="3">
        <f>G20504+H20504+I20504+J20504</f>
        <v>384.75</v>
      </c>
    </row>
    <row r="20505" spans="1:11">
      <c r="A20505" s="2">
        <v>20504</v>
      </c>
      <c r="B20505">
        <v>3206509048</v>
      </c>
      <c r="C20505" t="s">
        <v>7336</v>
      </c>
      <c r="D20505">
        <v>6</v>
      </c>
      <c r="E20505">
        <v>0</v>
      </c>
      <c r="G20505" s="1">
        <v>117.5</v>
      </c>
      <c r="H20505" s="1">
        <v>133</v>
      </c>
      <c r="I20505" s="1">
        <v>134.25</v>
      </c>
      <c r="J20505" s="1"/>
      <c r="K20505" s="3">
        <f>G20505+H20505+I20505+J20505</f>
        <v>384.75</v>
      </c>
    </row>
    <row r="20506" spans="1:11">
      <c r="A20506" s="2">
        <v>20505</v>
      </c>
      <c r="B20506">
        <v>3206565484</v>
      </c>
      <c r="C20506" t="s">
        <v>93</v>
      </c>
      <c r="D20506">
        <v>6</v>
      </c>
      <c r="G20506" s="1">
        <v>90.5</v>
      </c>
      <c r="H20506" s="1">
        <v>147.5</v>
      </c>
      <c r="I20506" s="1">
        <v>146.75</v>
      </c>
      <c r="J20506" s="1"/>
      <c r="K20506" s="3">
        <f>G20506+H20506+I20506+J20506</f>
        <v>384.75</v>
      </c>
    </row>
    <row r="20507" spans="1:11">
      <c r="A20507" s="2">
        <v>20506</v>
      </c>
      <c r="B20507">
        <v>3206582804</v>
      </c>
      <c r="C20507" t="s">
        <v>7335</v>
      </c>
      <c r="D20507">
        <v>6</v>
      </c>
      <c r="E20507">
        <v>0</v>
      </c>
      <c r="G20507" s="1">
        <v>114.25</v>
      </c>
      <c r="H20507" s="1">
        <v>114</v>
      </c>
      <c r="I20507" s="1">
        <v>156.5</v>
      </c>
      <c r="J20507" s="1"/>
      <c r="K20507" s="3">
        <f>G20507+H20507+I20507+J20507</f>
        <v>384.75</v>
      </c>
    </row>
    <row r="20508" spans="1:11">
      <c r="A20508" s="2">
        <v>20507</v>
      </c>
      <c r="B20508">
        <v>3206609858</v>
      </c>
      <c r="C20508" t="s">
        <v>4322</v>
      </c>
      <c r="D20508">
        <v>6</v>
      </c>
      <c r="E20508">
        <v>0</v>
      </c>
      <c r="G20508" s="1">
        <v>118</v>
      </c>
      <c r="H20508" s="1">
        <v>120</v>
      </c>
      <c r="I20508" s="1">
        <v>146.75</v>
      </c>
      <c r="J20508" s="1"/>
      <c r="K20508" s="3">
        <f>G20508+H20508+I20508+J20508</f>
        <v>384.75</v>
      </c>
    </row>
    <row r="20509" spans="1:11">
      <c r="A20509" s="2">
        <v>20508</v>
      </c>
      <c r="B20509">
        <v>4205024957</v>
      </c>
      <c r="C20509" t="s">
        <v>5323</v>
      </c>
      <c r="D20509">
        <v>6</v>
      </c>
      <c r="E20509">
        <v>0</v>
      </c>
      <c r="G20509" s="1">
        <v>115.25</v>
      </c>
      <c r="H20509" s="1">
        <v>138.5</v>
      </c>
      <c r="I20509" s="1">
        <v>131</v>
      </c>
      <c r="J20509" s="1"/>
      <c r="K20509" s="3">
        <f>G20509+H20509+I20509+J20509</f>
        <v>384.75</v>
      </c>
    </row>
    <row r="20510" spans="1:11">
      <c r="A20510" s="2">
        <v>20509</v>
      </c>
      <c r="B20510">
        <v>4205501246</v>
      </c>
      <c r="C20510" t="s">
        <v>3508</v>
      </c>
      <c r="D20510">
        <v>6</v>
      </c>
      <c r="G20510" s="1">
        <v>107.25</v>
      </c>
      <c r="H20510" s="1">
        <v>128</v>
      </c>
      <c r="I20510" s="1">
        <v>149.5</v>
      </c>
      <c r="J20510" s="1"/>
      <c r="K20510" s="3">
        <f>G20510+H20510+I20510+J20510</f>
        <v>384.75</v>
      </c>
    </row>
    <row r="20511" spans="1:11">
      <c r="A20511" s="2">
        <v>20510</v>
      </c>
      <c r="B20511">
        <v>4205510497</v>
      </c>
      <c r="C20511" t="s">
        <v>7334</v>
      </c>
      <c r="D20511">
        <v>6</v>
      </c>
      <c r="E20511">
        <v>0</v>
      </c>
      <c r="G20511" s="1">
        <v>111.75</v>
      </c>
      <c r="H20511" s="1">
        <v>107</v>
      </c>
      <c r="I20511" s="1">
        <v>166</v>
      </c>
      <c r="J20511" s="1"/>
      <c r="K20511" s="3">
        <f>G20511+H20511+I20511+J20511</f>
        <v>384.75</v>
      </c>
    </row>
    <row r="20512" spans="1:11">
      <c r="A20512" s="2">
        <v>20511</v>
      </c>
      <c r="B20512">
        <v>4402004118</v>
      </c>
      <c r="C20512" t="s">
        <v>7333</v>
      </c>
      <c r="D20512">
        <v>6</v>
      </c>
      <c r="E20512">
        <v>0</v>
      </c>
      <c r="G20512" s="1">
        <v>98.75</v>
      </c>
      <c r="H20512" s="1">
        <v>154.5</v>
      </c>
      <c r="I20512" s="1">
        <v>131.5</v>
      </c>
      <c r="J20512" s="1"/>
      <c r="K20512" s="3">
        <f>G20512+H20512+I20512+J20512</f>
        <v>384.75</v>
      </c>
    </row>
    <row r="20513" spans="1:11">
      <c r="A20513" s="2">
        <v>20512</v>
      </c>
      <c r="B20513">
        <v>4604041505</v>
      </c>
      <c r="C20513" t="s">
        <v>7332</v>
      </c>
      <c r="D20513">
        <v>6</v>
      </c>
      <c r="G20513" s="1">
        <v>113</v>
      </c>
      <c r="H20513" s="1">
        <v>97</v>
      </c>
      <c r="I20513" s="1">
        <v>174.75</v>
      </c>
      <c r="J20513" s="1"/>
      <c r="K20513" s="3">
        <f>G20513+H20513+I20513+J20513</f>
        <v>384.75</v>
      </c>
    </row>
    <row r="20514" spans="1:11">
      <c r="A20514" s="2">
        <v>20513</v>
      </c>
      <c r="B20514">
        <v>5105012078</v>
      </c>
      <c r="C20514" t="s">
        <v>7331</v>
      </c>
      <c r="D20514">
        <v>6</v>
      </c>
      <c r="G20514" s="1">
        <v>103.75</v>
      </c>
      <c r="H20514" s="1">
        <v>138.5</v>
      </c>
      <c r="I20514" s="1">
        <v>142.5</v>
      </c>
      <c r="J20514" s="1"/>
      <c r="K20514" s="3">
        <f>G20514+H20514+I20514+J20514</f>
        <v>384.75</v>
      </c>
    </row>
    <row r="20515" spans="1:11">
      <c r="A20515" s="2">
        <v>20514</v>
      </c>
      <c r="B20515">
        <v>7204708795</v>
      </c>
      <c r="C20515" t="s">
        <v>7330</v>
      </c>
      <c r="D20515">
        <v>6</v>
      </c>
      <c r="E20515">
        <v>0</v>
      </c>
      <c r="G20515" s="1">
        <v>92.25</v>
      </c>
      <c r="H20515" s="1">
        <v>141</v>
      </c>
      <c r="I20515" s="1">
        <v>151.5</v>
      </c>
      <c r="J20515" s="1"/>
      <c r="K20515" s="3">
        <f>G20515+H20515+I20515+J20515</f>
        <v>384.75</v>
      </c>
    </row>
    <row r="20516" spans="1:11">
      <c r="A20516" s="2">
        <v>20515</v>
      </c>
      <c r="B20516">
        <v>7208707978</v>
      </c>
      <c r="C20516" t="s">
        <v>6243</v>
      </c>
      <c r="D20516">
        <v>6</v>
      </c>
      <c r="G20516" s="1">
        <v>95</v>
      </c>
      <c r="H20516" s="1">
        <v>136</v>
      </c>
      <c r="I20516" s="1">
        <v>153.75</v>
      </c>
      <c r="J20516" s="1"/>
      <c r="K20516" s="3">
        <f>G20516+H20516+I20516+J20516</f>
        <v>384.75</v>
      </c>
    </row>
    <row r="20517" spans="1:11">
      <c r="A20517" s="2">
        <v>20516</v>
      </c>
      <c r="B20517">
        <v>8002085854</v>
      </c>
      <c r="C20517" t="s">
        <v>7329</v>
      </c>
      <c r="D20517">
        <v>6</v>
      </c>
      <c r="E20517">
        <v>0</v>
      </c>
      <c r="G20517" s="1">
        <v>99.25</v>
      </c>
      <c r="H20517" s="1">
        <v>135.5</v>
      </c>
      <c r="I20517" s="1">
        <v>150</v>
      </c>
      <c r="J20517" s="1"/>
      <c r="K20517" s="3">
        <f>G20517+H20517+I20517+J20517</f>
        <v>384.75</v>
      </c>
    </row>
    <row r="20518" spans="1:11">
      <c r="A20518" s="2">
        <v>20517</v>
      </c>
      <c r="B20518">
        <v>2002020617</v>
      </c>
      <c r="C20518" t="s">
        <v>7328</v>
      </c>
      <c r="D20518">
        <v>6</v>
      </c>
      <c r="G20518" s="1">
        <v>108.5</v>
      </c>
      <c r="H20518" s="1">
        <v>143.5</v>
      </c>
      <c r="I20518" s="1">
        <v>132.5</v>
      </c>
      <c r="J20518" s="1"/>
      <c r="K20518" s="3">
        <f>G20518+H20518+I20518+J20518</f>
        <v>384.5</v>
      </c>
    </row>
    <row r="20519" spans="1:11">
      <c r="A20519" s="2">
        <v>20518</v>
      </c>
      <c r="B20519">
        <v>2002033617</v>
      </c>
      <c r="C20519" t="s">
        <v>7327</v>
      </c>
      <c r="D20519">
        <v>6</v>
      </c>
      <c r="E20519">
        <v>0</v>
      </c>
      <c r="G20519" s="1">
        <v>100.5</v>
      </c>
      <c r="H20519" s="1">
        <v>123.5</v>
      </c>
      <c r="I20519" s="1">
        <v>160.5</v>
      </c>
      <c r="J20519" s="1"/>
      <c r="K20519" s="3">
        <f>G20519+H20519+I20519+J20519</f>
        <v>384.5</v>
      </c>
    </row>
    <row r="20520" spans="1:11">
      <c r="A20520" s="2">
        <v>20519</v>
      </c>
      <c r="B20520">
        <v>2201052665</v>
      </c>
      <c r="C20520" t="s">
        <v>7326</v>
      </c>
      <c r="D20520">
        <v>6</v>
      </c>
      <c r="E20520">
        <v>0</v>
      </c>
      <c r="G20520" s="1">
        <v>121.5</v>
      </c>
      <c r="H20520" s="1">
        <v>123</v>
      </c>
      <c r="I20520" s="1">
        <v>140</v>
      </c>
      <c r="J20520" s="1"/>
      <c r="K20520" s="3">
        <f>G20520+H20520+I20520+J20520</f>
        <v>384.5</v>
      </c>
    </row>
    <row r="20521" spans="1:11">
      <c r="A20521" s="2">
        <v>20520</v>
      </c>
      <c r="B20521">
        <v>2201069689</v>
      </c>
      <c r="C20521" t="s">
        <v>7325</v>
      </c>
      <c r="D20521">
        <v>6</v>
      </c>
      <c r="E20521">
        <v>0</v>
      </c>
      <c r="G20521" s="1">
        <v>114.5</v>
      </c>
      <c r="H20521" s="1">
        <v>150.5</v>
      </c>
      <c r="I20521" s="1">
        <v>119.5</v>
      </c>
      <c r="J20521" s="1"/>
      <c r="K20521" s="3">
        <f>G20521+H20521+I20521+J20521</f>
        <v>384.5</v>
      </c>
    </row>
    <row r="20522" spans="1:11">
      <c r="A20522" s="2">
        <v>20521</v>
      </c>
      <c r="B20522">
        <v>2201075663</v>
      </c>
      <c r="C20522" t="s">
        <v>6175</v>
      </c>
      <c r="D20522">
        <v>6</v>
      </c>
      <c r="E20522">
        <v>0</v>
      </c>
      <c r="G20522" s="1">
        <v>92.25</v>
      </c>
      <c r="H20522" s="1">
        <v>156</v>
      </c>
      <c r="I20522" s="1">
        <v>136.25</v>
      </c>
      <c r="J20522" s="1"/>
      <c r="K20522" s="3">
        <f>G20522+H20522+I20522+J20522</f>
        <v>384.5</v>
      </c>
    </row>
    <row r="20523" spans="1:11">
      <c r="A20523" s="2">
        <v>20522</v>
      </c>
      <c r="B20523">
        <v>2201099765</v>
      </c>
      <c r="C20523" t="s">
        <v>7324</v>
      </c>
      <c r="D20523">
        <v>6</v>
      </c>
      <c r="E20523">
        <v>0</v>
      </c>
      <c r="G20523" s="1">
        <v>97</v>
      </c>
      <c r="H20523" s="1">
        <v>142</v>
      </c>
      <c r="I20523" s="1">
        <v>145.5</v>
      </c>
      <c r="J20523" s="1"/>
      <c r="K20523" s="3">
        <f>G20523+H20523+I20523+J20523</f>
        <v>384.5</v>
      </c>
    </row>
    <row r="20524" spans="1:11">
      <c r="A20524" s="2">
        <v>20523</v>
      </c>
      <c r="B20524">
        <v>2201100954</v>
      </c>
      <c r="C20524" t="s">
        <v>7323</v>
      </c>
      <c r="D20524">
        <v>6</v>
      </c>
      <c r="E20524">
        <v>0</v>
      </c>
      <c r="G20524" s="1">
        <v>104.5</v>
      </c>
      <c r="H20524" s="1">
        <v>127</v>
      </c>
      <c r="I20524" s="1">
        <v>153</v>
      </c>
      <c r="J20524" s="1"/>
      <c r="K20524" s="3">
        <f>G20524+H20524+I20524+J20524</f>
        <v>384.5</v>
      </c>
    </row>
    <row r="20525" spans="1:11">
      <c r="A20525" s="2">
        <v>20524</v>
      </c>
      <c r="B20525">
        <v>2201126105</v>
      </c>
      <c r="C20525" t="s">
        <v>327</v>
      </c>
      <c r="D20525">
        <v>6</v>
      </c>
      <c r="E20525">
        <v>0</v>
      </c>
      <c r="G20525" s="1">
        <v>106.75</v>
      </c>
      <c r="H20525" s="1">
        <v>129.5</v>
      </c>
      <c r="I20525" s="1">
        <v>148.25</v>
      </c>
      <c r="J20525" s="1"/>
      <c r="K20525" s="3">
        <f>G20525+H20525+I20525+J20525</f>
        <v>384.5</v>
      </c>
    </row>
    <row r="20526" spans="1:11">
      <c r="A20526" s="2">
        <v>20525</v>
      </c>
      <c r="B20526">
        <v>2201170970</v>
      </c>
      <c r="C20526" t="s">
        <v>7322</v>
      </c>
      <c r="D20526">
        <v>6</v>
      </c>
      <c r="E20526">
        <v>0</v>
      </c>
      <c r="G20526" s="1">
        <v>92.5</v>
      </c>
      <c r="H20526" s="1">
        <v>173</v>
      </c>
      <c r="I20526" s="1">
        <v>119</v>
      </c>
      <c r="J20526" s="1"/>
      <c r="K20526" s="3">
        <f>G20526+H20526+I20526+J20526</f>
        <v>384.5</v>
      </c>
    </row>
    <row r="20527" spans="1:11">
      <c r="A20527" s="2">
        <v>20526</v>
      </c>
      <c r="B20527">
        <v>2201172025</v>
      </c>
      <c r="C20527" t="s">
        <v>7321</v>
      </c>
      <c r="D20527">
        <v>6</v>
      </c>
      <c r="E20527">
        <v>0</v>
      </c>
      <c r="G20527" s="1">
        <v>90.75</v>
      </c>
      <c r="H20527" s="1">
        <v>152.5</v>
      </c>
      <c r="I20527" s="1">
        <v>141.25</v>
      </c>
      <c r="J20527" s="1"/>
      <c r="K20527" s="3">
        <f>G20527+H20527+I20527+J20527</f>
        <v>384.5</v>
      </c>
    </row>
    <row r="20528" spans="1:11">
      <c r="A20528" s="2">
        <v>20527</v>
      </c>
      <c r="B20528">
        <v>2201178517</v>
      </c>
      <c r="C20528" t="s">
        <v>7</v>
      </c>
      <c r="D20528">
        <v>6</v>
      </c>
      <c r="E20528">
        <v>0</v>
      </c>
      <c r="G20528" s="1">
        <v>104</v>
      </c>
      <c r="H20528" s="1">
        <v>150.5</v>
      </c>
      <c r="I20528" s="1">
        <v>130</v>
      </c>
      <c r="J20528" s="1"/>
      <c r="K20528" s="3">
        <f>G20528+H20528+I20528+J20528</f>
        <v>384.5</v>
      </c>
    </row>
    <row r="20529" spans="1:11">
      <c r="A20529" s="2">
        <v>20528</v>
      </c>
      <c r="B20529">
        <v>2201241078</v>
      </c>
      <c r="C20529" t="s">
        <v>7320</v>
      </c>
      <c r="D20529">
        <v>6</v>
      </c>
      <c r="E20529">
        <v>0</v>
      </c>
      <c r="G20529" s="1">
        <v>104.75</v>
      </c>
      <c r="H20529" s="1">
        <v>138.5</v>
      </c>
      <c r="I20529" s="1">
        <v>141.25</v>
      </c>
      <c r="J20529" s="1"/>
      <c r="K20529" s="3">
        <f>G20529+H20529+I20529+J20529</f>
        <v>384.5</v>
      </c>
    </row>
    <row r="20530" spans="1:11">
      <c r="A20530" s="2">
        <v>20529</v>
      </c>
      <c r="B20530">
        <v>2201256471</v>
      </c>
      <c r="C20530" t="s">
        <v>90</v>
      </c>
      <c r="D20530">
        <v>6</v>
      </c>
      <c r="E20530">
        <v>0</v>
      </c>
      <c r="G20530" s="1">
        <v>104</v>
      </c>
      <c r="H20530" s="1">
        <v>149</v>
      </c>
      <c r="I20530" s="1">
        <v>131.5</v>
      </c>
      <c r="J20530" s="1"/>
      <c r="K20530" s="3">
        <f>G20530+H20530+I20530+J20530</f>
        <v>384.5</v>
      </c>
    </row>
    <row r="20531" spans="1:11">
      <c r="A20531" s="2">
        <v>20530</v>
      </c>
      <c r="B20531">
        <v>2201261652</v>
      </c>
      <c r="C20531" t="s">
        <v>5176</v>
      </c>
      <c r="D20531">
        <v>6</v>
      </c>
      <c r="E20531">
        <v>0</v>
      </c>
      <c r="G20531" s="1">
        <v>97.25</v>
      </c>
      <c r="H20531" s="1">
        <v>179.5</v>
      </c>
      <c r="I20531" s="1">
        <v>107.75</v>
      </c>
      <c r="J20531" s="1">
        <v>0</v>
      </c>
      <c r="K20531" s="3">
        <f>G20531+H20531+I20531+J20531</f>
        <v>384.5</v>
      </c>
    </row>
    <row r="20532" spans="1:11">
      <c r="A20532" s="2">
        <v>20531</v>
      </c>
      <c r="B20532">
        <v>2201285241</v>
      </c>
      <c r="C20532" t="s">
        <v>173</v>
      </c>
      <c r="D20532">
        <v>6</v>
      </c>
      <c r="G20532" s="1">
        <v>90.5</v>
      </c>
      <c r="H20532" s="1">
        <v>152</v>
      </c>
      <c r="I20532" s="1">
        <v>142</v>
      </c>
      <c r="J20532" s="1"/>
      <c r="K20532" s="3">
        <f>G20532+H20532+I20532+J20532</f>
        <v>384.5</v>
      </c>
    </row>
    <row r="20533" spans="1:11">
      <c r="A20533" s="2">
        <v>20532</v>
      </c>
      <c r="B20533">
        <v>2201335393</v>
      </c>
      <c r="C20533" t="s">
        <v>2218</v>
      </c>
      <c r="D20533">
        <v>6</v>
      </c>
      <c r="E20533">
        <v>0</v>
      </c>
      <c r="G20533" s="1">
        <v>110</v>
      </c>
      <c r="H20533" s="1">
        <v>157</v>
      </c>
      <c r="I20533" s="1">
        <v>117.5</v>
      </c>
      <c r="J20533" s="1"/>
      <c r="K20533" s="3">
        <f>G20533+H20533+I20533+J20533</f>
        <v>384.5</v>
      </c>
    </row>
    <row r="20534" spans="1:11">
      <c r="A20534" s="2">
        <v>20533</v>
      </c>
      <c r="B20534">
        <v>2201341626</v>
      </c>
      <c r="C20534" t="s">
        <v>2677</v>
      </c>
      <c r="D20534">
        <v>6</v>
      </c>
      <c r="E20534">
        <v>0</v>
      </c>
      <c r="G20534" s="1">
        <v>99</v>
      </c>
      <c r="H20534" s="1">
        <v>143</v>
      </c>
      <c r="I20534" s="1">
        <v>142.5</v>
      </c>
      <c r="J20534" s="1"/>
      <c r="K20534" s="3">
        <f>G20534+H20534+I20534+J20534</f>
        <v>384.5</v>
      </c>
    </row>
    <row r="20535" spans="1:11">
      <c r="A20535" s="2">
        <v>20534</v>
      </c>
      <c r="B20535">
        <v>2201352620</v>
      </c>
      <c r="C20535" t="s">
        <v>5467</v>
      </c>
      <c r="D20535">
        <v>6</v>
      </c>
      <c r="G20535" s="1">
        <v>114</v>
      </c>
      <c r="H20535" s="1">
        <v>125.5</v>
      </c>
      <c r="I20535" s="1">
        <v>145</v>
      </c>
      <c r="J20535" s="1"/>
      <c r="K20535" s="3">
        <f>G20535+H20535+I20535+J20535</f>
        <v>384.5</v>
      </c>
    </row>
    <row r="20536" spans="1:11">
      <c r="A20536" s="2">
        <v>20535</v>
      </c>
      <c r="B20536">
        <v>2201353635</v>
      </c>
      <c r="C20536" t="s">
        <v>935</v>
      </c>
      <c r="D20536">
        <v>6</v>
      </c>
      <c r="E20536">
        <v>0</v>
      </c>
      <c r="G20536" s="1">
        <v>89</v>
      </c>
      <c r="H20536" s="1">
        <v>173</v>
      </c>
      <c r="I20536" s="1">
        <v>122.5</v>
      </c>
      <c r="J20536" s="1"/>
      <c r="K20536" s="3">
        <f>G20536+H20536+I20536+J20536</f>
        <v>384.5</v>
      </c>
    </row>
    <row r="20537" spans="1:11">
      <c r="A20537" s="2">
        <v>20536</v>
      </c>
      <c r="B20537">
        <v>2404009185</v>
      </c>
      <c r="C20537" t="s">
        <v>7319</v>
      </c>
      <c r="D20537">
        <v>6</v>
      </c>
      <c r="G20537" s="1">
        <v>98.25</v>
      </c>
      <c r="H20537" s="1">
        <v>170</v>
      </c>
      <c r="I20537" s="1">
        <v>116.25</v>
      </c>
      <c r="J20537" s="1"/>
      <c r="K20537" s="3">
        <f>G20537+H20537+I20537+J20537</f>
        <v>384.5</v>
      </c>
    </row>
    <row r="20538" spans="1:11">
      <c r="A20538" s="2">
        <v>20537</v>
      </c>
      <c r="B20538">
        <v>2405006138</v>
      </c>
      <c r="C20538" t="s">
        <v>7318</v>
      </c>
      <c r="D20538">
        <v>6</v>
      </c>
      <c r="E20538">
        <v>0</v>
      </c>
      <c r="G20538" s="1">
        <v>108.5</v>
      </c>
      <c r="H20538" s="1">
        <v>107</v>
      </c>
      <c r="I20538" s="1">
        <v>169</v>
      </c>
      <c r="J20538" s="1"/>
      <c r="K20538" s="3">
        <f>G20538+H20538+I20538+J20538</f>
        <v>384.5</v>
      </c>
    </row>
    <row r="20539" spans="1:11">
      <c r="A20539" s="2">
        <v>20538</v>
      </c>
      <c r="B20539">
        <v>2405025667</v>
      </c>
      <c r="C20539" t="s">
        <v>3309</v>
      </c>
      <c r="D20539">
        <v>6</v>
      </c>
      <c r="E20539">
        <v>0</v>
      </c>
      <c r="G20539" s="1">
        <v>103.5</v>
      </c>
      <c r="H20539" s="1">
        <v>151</v>
      </c>
      <c r="I20539" s="1">
        <v>130</v>
      </c>
      <c r="J20539" s="1"/>
      <c r="K20539" s="3">
        <f>G20539+H20539+I20539+J20539</f>
        <v>384.5</v>
      </c>
    </row>
    <row r="20540" spans="1:11">
      <c r="A20540" s="2">
        <v>20539</v>
      </c>
      <c r="B20540">
        <v>2405033905</v>
      </c>
      <c r="C20540" t="s">
        <v>7317</v>
      </c>
      <c r="D20540">
        <v>6</v>
      </c>
      <c r="E20540">
        <v>0</v>
      </c>
      <c r="G20540" s="1">
        <v>108.75</v>
      </c>
      <c r="H20540" s="1">
        <v>137.5</v>
      </c>
      <c r="I20540" s="1">
        <v>138.25</v>
      </c>
      <c r="J20540" s="1"/>
      <c r="K20540" s="3">
        <f>G20540+H20540+I20540+J20540</f>
        <v>384.5</v>
      </c>
    </row>
    <row r="20541" spans="1:11">
      <c r="A20541" s="2">
        <v>20540</v>
      </c>
      <c r="B20541">
        <v>2405077460</v>
      </c>
      <c r="C20541" t="s">
        <v>7316</v>
      </c>
      <c r="D20541">
        <v>6</v>
      </c>
      <c r="E20541">
        <v>0</v>
      </c>
      <c r="G20541" s="1">
        <v>113.5</v>
      </c>
      <c r="H20541" s="1">
        <v>121.5</v>
      </c>
      <c r="I20541" s="1">
        <v>149.5</v>
      </c>
      <c r="J20541" s="1"/>
      <c r="K20541" s="3">
        <f>G20541+H20541+I20541+J20541</f>
        <v>384.5</v>
      </c>
    </row>
    <row r="20542" spans="1:11">
      <c r="A20542" s="2">
        <v>20541</v>
      </c>
      <c r="B20542">
        <v>2405098691</v>
      </c>
      <c r="C20542" t="s">
        <v>7315</v>
      </c>
      <c r="D20542">
        <v>6</v>
      </c>
      <c r="E20542">
        <v>0</v>
      </c>
      <c r="G20542" s="1">
        <v>120.75</v>
      </c>
      <c r="H20542" s="1">
        <v>101.5</v>
      </c>
      <c r="I20542" s="1">
        <v>162.25</v>
      </c>
      <c r="J20542" s="1"/>
      <c r="K20542" s="3">
        <f>G20542+H20542+I20542+J20542</f>
        <v>384.5</v>
      </c>
    </row>
    <row r="20543" spans="1:11">
      <c r="A20543" s="2">
        <v>20542</v>
      </c>
      <c r="B20543">
        <v>2409004238</v>
      </c>
      <c r="C20543" t="s">
        <v>7314</v>
      </c>
      <c r="D20543">
        <v>6</v>
      </c>
      <c r="G20543" s="1">
        <v>112</v>
      </c>
      <c r="H20543" s="1">
        <v>118</v>
      </c>
      <c r="I20543" s="1">
        <v>154.5</v>
      </c>
      <c r="J20543" s="1"/>
      <c r="K20543" s="3">
        <f>G20543+H20543+I20543+J20543</f>
        <v>384.5</v>
      </c>
    </row>
    <row r="20544" spans="1:11">
      <c r="A20544" s="2">
        <v>20543</v>
      </c>
      <c r="B20544">
        <v>3003576877</v>
      </c>
      <c r="C20544" t="s">
        <v>7313</v>
      </c>
      <c r="D20544">
        <v>6</v>
      </c>
      <c r="G20544" s="1">
        <v>109.75</v>
      </c>
      <c r="H20544" s="1">
        <v>138</v>
      </c>
      <c r="I20544" s="1">
        <v>136.75</v>
      </c>
      <c r="J20544" s="1"/>
      <c r="K20544" s="3">
        <f>G20544+H20544+I20544+J20544</f>
        <v>384.5</v>
      </c>
    </row>
    <row r="20545" spans="1:11">
      <c r="A20545" s="2">
        <v>20544</v>
      </c>
      <c r="B20545">
        <v>3009543487</v>
      </c>
      <c r="C20545" t="s">
        <v>7312</v>
      </c>
      <c r="D20545">
        <v>6</v>
      </c>
      <c r="E20545">
        <v>0</v>
      </c>
      <c r="G20545" s="1">
        <v>94.25</v>
      </c>
      <c r="H20545" s="1">
        <v>140.5</v>
      </c>
      <c r="I20545" s="1">
        <v>149.75</v>
      </c>
      <c r="J20545" s="1"/>
      <c r="K20545" s="3">
        <f>G20545+H20545+I20545+J20545</f>
        <v>384.5</v>
      </c>
    </row>
    <row r="20546" spans="1:11">
      <c r="A20546" s="2">
        <v>20545</v>
      </c>
      <c r="B20546">
        <v>3010508414</v>
      </c>
      <c r="C20546" t="s">
        <v>4349</v>
      </c>
      <c r="D20546">
        <v>6</v>
      </c>
      <c r="E20546">
        <v>0</v>
      </c>
      <c r="G20546" s="1">
        <v>113.5</v>
      </c>
      <c r="H20546" s="1">
        <v>126.5</v>
      </c>
      <c r="I20546" s="1">
        <v>144.5</v>
      </c>
      <c r="J20546" s="1"/>
      <c r="K20546" s="3">
        <f>G20546+H20546+I20546+J20546</f>
        <v>384.5</v>
      </c>
    </row>
    <row r="20547" spans="1:11">
      <c r="A20547" s="2">
        <v>20546</v>
      </c>
      <c r="B20547">
        <v>3010587542</v>
      </c>
      <c r="C20547" t="s">
        <v>7311</v>
      </c>
      <c r="D20547">
        <v>6</v>
      </c>
      <c r="E20547">
        <v>0</v>
      </c>
      <c r="G20547" s="1">
        <v>108.5</v>
      </c>
      <c r="H20547" s="1">
        <v>119</v>
      </c>
      <c r="I20547" s="1">
        <v>157</v>
      </c>
      <c r="J20547" s="1">
        <v>0</v>
      </c>
      <c r="K20547" s="3">
        <f>G20547+H20547+I20547+J20547</f>
        <v>384.5</v>
      </c>
    </row>
    <row r="20548" spans="1:11">
      <c r="A20548" s="2">
        <v>20547</v>
      </c>
      <c r="B20548">
        <v>3011503920</v>
      </c>
      <c r="C20548" t="s">
        <v>7310</v>
      </c>
      <c r="D20548">
        <v>1</v>
      </c>
      <c r="G20548" s="1">
        <v>97.5</v>
      </c>
      <c r="H20548" s="1">
        <v>133.5</v>
      </c>
      <c r="I20548" s="1">
        <v>153.5</v>
      </c>
      <c r="J20548" s="1">
        <v>0</v>
      </c>
      <c r="K20548" s="3">
        <f>G20548+H20548+I20548+J20548</f>
        <v>384.5</v>
      </c>
    </row>
    <row r="20549" spans="1:11">
      <c r="A20549" s="2">
        <v>20548</v>
      </c>
      <c r="B20549">
        <v>3011521095</v>
      </c>
      <c r="C20549" t="s">
        <v>7309</v>
      </c>
      <c r="D20549">
        <v>6</v>
      </c>
      <c r="E20549">
        <v>0</v>
      </c>
      <c r="G20549" s="1">
        <v>113.5</v>
      </c>
      <c r="H20549" s="1">
        <v>118.5</v>
      </c>
      <c r="I20549" s="1">
        <v>152.5</v>
      </c>
      <c r="J20549" s="1"/>
      <c r="K20549" s="3">
        <f>G20549+H20549+I20549+J20549</f>
        <v>384.5</v>
      </c>
    </row>
    <row r="20550" spans="1:11">
      <c r="A20550" s="2">
        <v>20549</v>
      </c>
      <c r="B20550">
        <v>3206004714</v>
      </c>
      <c r="C20550" t="s">
        <v>5264</v>
      </c>
      <c r="D20550">
        <v>6</v>
      </c>
      <c r="E20550">
        <v>0</v>
      </c>
      <c r="G20550" s="1">
        <v>112.25</v>
      </c>
      <c r="H20550" s="1">
        <v>143</v>
      </c>
      <c r="I20550" s="1">
        <v>129.25</v>
      </c>
      <c r="J20550" s="1"/>
      <c r="K20550" s="3">
        <f>G20550+H20550+I20550+J20550</f>
        <v>384.5</v>
      </c>
    </row>
    <row r="20551" spans="1:11">
      <c r="A20551" s="2">
        <v>20550</v>
      </c>
      <c r="B20551">
        <v>3206522136</v>
      </c>
      <c r="C20551" t="s">
        <v>1105</v>
      </c>
      <c r="D20551">
        <v>6</v>
      </c>
      <c r="E20551">
        <v>0</v>
      </c>
      <c r="G20551" s="1">
        <v>102.5</v>
      </c>
      <c r="H20551" s="1">
        <v>121.5</v>
      </c>
      <c r="I20551" s="1">
        <v>160.5</v>
      </c>
      <c r="J20551" s="1"/>
      <c r="K20551" s="3">
        <f>G20551+H20551+I20551+J20551</f>
        <v>384.5</v>
      </c>
    </row>
    <row r="20552" spans="1:11">
      <c r="A20552" s="2">
        <v>20551</v>
      </c>
      <c r="B20552">
        <v>3206578484</v>
      </c>
      <c r="C20552" t="s">
        <v>7308</v>
      </c>
      <c r="D20552">
        <v>6</v>
      </c>
      <c r="E20552">
        <v>0</v>
      </c>
      <c r="G20552" s="1">
        <v>109.5</v>
      </c>
      <c r="H20552" s="1">
        <v>154.5</v>
      </c>
      <c r="I20552" s="1">
        <v>120.5</v>
      </c>
      <c r="J20552" s="1"/>
      <c r="K20552" s="3">
        <f>G20552+H20552+I20552+J20552</f>
        <v>384.5</v>
      </c>
    </row>
    <row r="20553" spans="1:11">
      <c r="A20553" s="2">
        <v>20552</v>
      </c>
      <c r="B20553">
        <v>3206587100</v>
      </c>
      <c r="C20553" t="s">
        <v>818</v>
      </c>
      <c r="D20553">
        <v>6</v>
      </c>
      <c r="E20553">
        <v>0</v>
      </c>
      <c r="G20553" s="1">
        <v>102.25</v>
      </c>
      <c r="H20553" s="1">
        <v>142</v>
      </c>
      <c r="I20553" s="1">
        <v>140.25</v>
      </c>
      <c r="J20553" s="1">
        <v>0</v>
      </c>
      <c r="K20553" s="3">
        <f>G20553+H20553+I20553+J20553</f>
        <v>384.5</v>
      </c>
    </row>
    <row r="20554" spans="1:11">
      <c r="A20554" s="2">
        <v>20553</v>
      </c>
      <c r="B20554">
        <v>3206587221</v>
      </c>
      <c r="C20554" t="s">
        <v>1036</v>
      </c>
      <c r="D20554">
        <v>6</v>
      </c>
      <c r="E20554">
        <v>0</v>
      </c>
      <c r="G20554" s="1">
        <v>104.25</v>
      </c>
      <c r="H20554" s="1">
        <v>158</v>
      </c>
      <c r="I20554" s="1">
        <v>122.25</v>
      </c>
      <c r="J20554" s="1"/>
      <c r="K20554" s="3">
        <f>G20554+H20554+I20554+J20554</f>
        <v>384.5</v>
      </c>
    </row>
    <row r="20555" spans="1:11">
      <c r="A20555" s="2">
        <v>20554</v>
      </c>
      <c r="B20555">
        <v>4205049044</v>
      </c>
      <c r="C20555" t="s">
        <v>62</v>
      </c>
      <c r="D20555">
        <v>6</v>
      </c>
      <c r="E20555">
        <v>0</v>
      </c>
      <c r="G20555" s="1">
        <v>101.5</v>
      </c>
      <c r="H20555" s="1">
        <v>121</v>
      </c>
      <c r="I20555" s="1">
        <v>162</v>
      </c>
      <c r="J20555" s="1"/>
      <c r="K20555" s="3">
        <f>G20555+H20555+I20555+J20555</f>
        <v>384.5</v>
      </c>
    </row>
    <row r="20556" spans="1:11">
      <c r="A20556" s="2">
        <v>20555</v>
      </c>
      <c r="B20556">
        <v>4410032870</v>
      </c>
      <c r="C20556" t="s">
        <v>7307</v>
      </c>
      <c r="D20556">
        <v>1</v>
      </c>
      <c r="E20556">
        <v>0</v>
      </c>
      <c r="G20556" s="1">
        <v>109</v>
      </c>
      <c r="H20556" s="1">
        <v>124</v>
      </c>
      <c r="I20556" s="1">
        <v>151.5</v>
      </c>
      <c r="J20556" s="1">
        <v>0</v>
      </c>
      <c r="K20556" s="3">
        <f>G20556+H20556+I20556+J20556</f>
        <v>384.5</v>
      </c>
    </row>
    <row r="20557" spans="1:11">
      <c r="A20557" s="2">
        <v>20556</v>
      </c>
      <c r="B20557">
        <v>4410068153</v>
      </c>
      <c r="C20557" t="s">
        <v>7306</v>
      </c>
      <c r="D20557">
        <v>1</v>
      </c>
      <c r="G20557" s="1">
        <v>108.75</v>
      </c>
      <c r="H20557" s="1">
        <v>119.5</v>
      </c>
      <c r="I20557" s="1">
        <v>156.25</v>
      </c>
      <c r="J20557" s="1">
        <v>0</v>
      </c>
      <c r="K20557" s="3">
        <f>G20557+H20557+I20557+J20557</f>
        <v>384.5</v>
      </c>
    </row>
    <row r="20558" spans="1:11">
      <c r="A20558" s="2">
        <v>20557</v>
      </c>
      <c r="B20558">
        <v>4415000485</v>
      </c>
      <c r="C20558" t="s">
        <v>7305</v>
      </c>
      <c r="D20558">
        <v>6</v>
      </c>
      <c r="E20558">
        <v>0</v>
      </c>
      <c r="G20558" s="1">
        <v>119.5</v>
      </c>
      <c r="H20558" s="1">
        <v>129.5</v>
      </c>
      <c r="I20558" s="1">
        <v>135.5</v>
      </c>
      <c r="J20558" s="1"/>
      <c r="K20558" s="3">
        <f>G20558+H20558+I20558+J20558</f>
        <v>384.5</v>
      </c>
    </row>
    <row r="20559" spans="1:11">
      <c r="A20559" s="2">
        <v>20558</v>
      </c>
      <c r="B20559">
        <v>5501002826</v>
      </c>
      <c r="C20559" t="s">
        <v>7304</v>
      </c>
      <c r="D20559">
        <v>6</v>
      </c>
      <c r="E20559">
        <v>0</v>
      </c>
      <c r="G20559" s="1">
        <v>99.5</v>
      </c>
      <c r="H20559" s="1">
        <v>155.5</v>
      </c>
      <c r="I20559" s="1">
        <v>129.5</v>
      </c>
      <c r="J20559" s="1"/>
      <c r="K20559" s="3">
        <f>G20559+H20559+I20559+J20559</f>
        <v>384.5</v>
      </c>
    </row>
    <row r="20560" spans="1:11">
      <c r="A20560" s="2">
        <v>20559</v>
      </c>
      <c r="B20560">
        <v>6012000288</v>
      </c>
      <c r="C20560" t="s">
        <v>4099</v>
      </c>
      <c r="D20560">
        <v>6</v>
      </c>
      <c r="E20560">
        <v>0</v>
      </c>
      <c r="G20560" s="1">
        <v>118.75</v>
      </c>
      <c r="H20560" s="1">
        <v>129.5</v>
      </c>
      <c r="I20560" s="1">
        <v>136.25</v>
      </c>
      <c r="J20560" s="1"/>
      <c r="K20560" s="3">
        <f>G20560+H20560+I20560+J20560</f>
        <v>384.5</v>
      </c>
    </row>
    <row r="20561" spans="1:11">
      <c r="A20561" s="2">
        <v>20560</v>
      </c>
      <c r="B20561">
        <v>7204706961</v>
      </c>
      <c r="C20561" t="s">
        <v>7303</v>
      </c>
      <c r="D20561">
        <v>6</v>
      </c>
      <c r="E20561">
        <v>3</v>
      </c>
      <c r="G20561" s="1">
        <v>109.5</v>
      </c>
      <c r="H20561" s="1">
        <v>120</v>
      </c>
      <c r="I20561" s="1">
        <v>155</v>
      </c>
      <c r="J20561" s="1">
        <v>0</v>
      </c>
      <c r="K20561" s="3">
        <f>G20561+H20561+I20561+J20561</f>
        <v>384.5</v>
      </c>
    </row>
    <row r="20562" spans="1:11">
      <c r="A20562" s="2">
        <v>20561</v>
      </c>
      <c r="B20562">
        <v>8002025142</v>
      </c>
      <c r="C20562" t="s">
        <v>7302</v>
      </c>
      <c r="D20562">
        <v>6</v>
      </c>
      <c r="E20562">
        <v>0</v>
      </c>
      <c r="G20562" s="1">
        <v>112</v>
      </c>
      <c r="H20562" s="1">
        <v>107.5</v>
      </c>
      <c r="I20562" s="1">
        <v>165</v>
      </c>
      <c r="J20562" s="1"/>
      <c r="K20562" s="3">
        <f>G20562+H20562+I20562+J20562</f>
        <v>384.5</v>
      </c>
    </row>
    <row r="20563" spans="1:11">
      <c r="A20563" s="2">
        <v>20562</v>
      </c>
      <c r="B20563">
        <v>8002039346</v>
      </c>
      <c r="C20563" t="s">
        <v>7301</v>
      </c>
      <c r="D20563">
        <v>6</v>
      </c>
      <c r="G20563" s="1">
        <v>98</v>
      </c>
      <c r="H20563" s="1">
        <v>139.5</v>
      </c>
      <c r="I20563" s="1">
        <v>147</v>
      </c>
      <c r="J20563" s="1"/>
      <c r="K20563" s="3">
        <f>G20563+H20563+I20563+J20563</f>
        <v>384.5</v>
      </c>
    </row>
    <row r="20564" spans="1:11">
      <c r="A20564" s="2">
        <v>20563</v>
      </c>
      <c r="B20564">
        <v>8002087038</v>
      </c>
      <c r="C20564" t="s">
        <v>7300</v>
      </c>
      <c r="D20564">
        <v>6</v>
      </c>
      <c r="E20564">
        <v>0</v>
      </c>
      <c r="G20564" s="1">
        <v>115</v>
      </c>
      <c r="H20564" s="1">
        <v>121</v>
      </c>
      <c r="I20564" s="1">
        <v>148.5</v>
      </c>
      <c r="J20564" s="1"/>
      <c r="K20564" s="3">
        <f>G20564+H20564+I20564+J20564</f>
        <v>384.5</v>
      </c>
    </row>
    <row r="20565" spans="1:11">
      <c r="A20565" s="2">
        <v>20564</v>
      </c>
      <c r="B20565">
        <v>8002118234</v>
      </c>
      <c r="C20565" t="s">
        <v>7299</v>
      </c>
      <c r="D20565">
        <v>6</v>
      </c>
      <c r="G20565" s="1">
        <v>130.75</v>
      </c>
      <c r="H20565" s="1">
        <v>102.5</v>
      </c>
      <c r="I20565" s="1">
        <v>151.25</v>
      </c>
      <c r="J20565" s="1"/>
      <c r="K20565" s="3">
        <f>G20565+H20565+I20565+J20565</f>
        <v>384.5</v>
      </c>
    </row>
    <row r="20566" spans="1:11">
      <c r="A20566" s="2">
        <v>20565</v>
      </c>
      <c r="B20566">
        <v>8003007778</v>
      </c>
      <c r="C20566" t="s">
        <v>7298</v>
      </c>
      <c r="D20566">
        <v>6</v>
      </c>
      <c r="G20566" s="1">
        <v>110.75</v>
      </c>
      <c r="H20566" s="1">
        <v>122</v>
      </c>
      <c r="I20566" s="1">
        <v>151.75</v>
      </c>
      <c r="J20566" s="1"/>
      <c r="K20566" s="3">
        <f>G20566+H20566+I20566+J20566</f>
        <v>384.5</v>
      </c>
    </row>
    <row r="20567" spans="1:11">
      <c r="A20567" s="2">
        <v>20566</v>
      </c>
      <c r="B20567">
        <v>9001045520</v>
      </c>
      <c r="C20567" t="s">
        <v>7297</v>
      </c>
      <c r="D20567">
        <v>6</v>
      </c>
      <c r="E20567">
        <v>0</v>
      </c>
      <c r="G20567" s="1">
        <v>118.5</v>
      </c>
      <c r="H20567" s="1">
        <v>118</v>
      </c>
      <c r="I20567" s="1">
        <v>148</v>
      </c>
      <c r="J20567" s="1"/>
      <c r="K20567" s="3">
        <f>G20567+H20567+I20567+J20567</f>
        <v>384.5</v>
      </c>
    </row>
    <row r="20568" spans="1:11">
      <c r="A20568" s="2">
        <v>20567</v>
      </c>
      <c r="B20568">
        <v>1601510486</v>
      </c>
      <c r="C20568" t="s">
        <v>4609</v>
      </c>
      <c r="D20568">
        <v>6</v>
      </c>
      <c r="E20568">
        <v>0</v>
      </c>
      <c r="G20568" s="1">
        <v>110.25</v>
      </c>
      <c r="H20568" s="1">
        <v>132</v>
      </c>
      <c r="I20568" s="1">
        <v>142</v>
      </c>
      <c r="J20568" s="1"/>
      <c r="K20568" s="3">
        <f>G20568+H20568+I20568+J20568</f>
        <v>384.25</v>
      </c>
    </row>
    <row r="20569" spans="1:11">
      <c r="A20569" s="2">
        <v>20568</v>
      </c>
      <c r="B20569">
        <v>1601539753</v>
      </c>
      <c r="C20569" t="s">
        <v>3731</v>
      </c>
      <c r="D20569">
        <v>6</v>
      </c>
      <c r="E20569">
        <v>0</v>
      </c>
      <c r="G20569" s="1">
        <v>99</v>
      </c>
      <c r="H20569" s="1">
        <v>126</v>
      </c>
      <c r="I20569" s="1">
        <v>159.25</v>
      </c>
      <c r="J20569" s="1"/>
      <c r="K20569" s="3">
        <f>G20569+H20569+I20569+J20569</f>
        <v>384.25</v>
      </c>
    </row>
    <row r="20570" spans="1:11">
      <c r="A20570" s="2">
        <v>20569</v>
      </c>
      <c r="B20570">
        <v>2201071014</v>
      </c>
      <c r="C20570" t="s">
        <v>7296</v>
      </c>
      <c r="D20570">
        <v>6</v>
      </c>
      <c r="G20570" s="1">
        <v>120.75</v>
      </c>
      <c r="H20570" s="1">
        <v>113.5</v>
      </c>
      <c r="I20570" s="1">
        <v>150</v>
      </c>
      <c r="J20570" s="1"/>
      <c r="K20570" s="3">
        <f>G20570+H20570+I20570+J20570</f>
        <v>384.25</v>
      </c>
    </row>
    <row r="20571" spans="1:11">
      <c r="A20571" s="2">
        <v>20570</v>
      </c>
      <c r="B20571">
        <v>2201078533</v>
      </c>
      <c r="C20571" t="s">
        <v>101</v>
      </c>
      <c r="D20571">
        <v>6</v>
      </c>
      <c r="E20571">
        <v>0</v>
      </c>
      <c r="G20571" s="1">
        <v>97.5</v>
      </c>
      <c r="H20571" s="1">
        <v>176</v>
      </c>
      <c r="I20571" s="1">
        <v>110.75</v>
      </c>
      <c r="J20571" s="1"/>
      <c r="K20571" s="3">
        <f>G20571+H20571+I20571+J20571</f>
        <v>384.25</v>
      </c>
    </row>
    <row r="20572" spans="1:11">
      <c r="A20572" s="2">
        <v>20571</v>
      </c>
      <c r="B20572">
        <v>2201135359</v>
      </c>
      <c r="C20572" t="s">
        <v>7295</v>
      </c>
      <c r="D20572">
        <v>1</v>
      </c>
      <c r="E20572">
        <v>0</v>
      </c>
      <c r="G20572" s="1">
        <v>88.5</v>
      </c>
      <c r="H20572" s="1">
        <v>108</v>
      </c>
      <c r="I20572" s="1">
        <v>138.75</v>
      </c>
      <c r="J20572" s="1">
        <v>49</v>
      </c>
      <c r="K20572" s="3">
        <f>G20572+H20572+I20572+J20572</f>
        <v>384.25</v>
      </c>
    </row>
    <row r="20573" spans="1:11">
      <c r="A20573" s="2">
        <v>20572</v>
      </c>
      <c r="B20573">
        <v>2201136976</v>
      </c>
      <c r="C20573" t="s">
        <v>1178</v>
      </c>
      <c r="D20573">
        <v>6</v>
      </c>
      <c r="G20573" s="1">
        <v>110.75</v>
      </c>
      <c r="H20573" s="1">
        <v>145.5</v>
      </c>
      <c r="I20573" s="1">
        <v>128</v>
      </c>
      <c r="J20573" s="1"/>
      <c r="K20573" s="3">
        <f>G20573+H20573+I20573+J20573</f>
        <v>384.25</v>
      </c>
    </row>
    <row r="20574" spans="1:11">
      <c r="A20574" s="2">
        <v>20573</v>
      </c>
      <c r="B20574">
        <v>2201172139</v>
      </c>
      <c r="C20574" t="s">
        <v>7294</v>
      </c>
      <c r="D20574">
        <v>6</v>
      </c>
      <c r="E20574">
        <v>0</v>
      </c>
      <c r="G20574" s="1">
        <v>100.5</v>
      </c>
      <c r="H20574" s="1">
        <v>133.5</v>
      </c>
      <c r="I20574" s="1">
        <v>150.25</v>
      </c>
      <c r="J20574" s="1"/>
      <c r="K20574" s="3">
        <f>G20574+H20574+I20574+J20574</f>
        <v>384.25</v>
      </c>
    </row>
    <row r="20575" spans="1:11">
      <c r="A20575" s="2">
        <v>20574</v>
      </c>
      <c r="B20575">
        <v>2201193845</v>
      </c>
      <c r="C20575" t="s">
        <v>7293</v>
      </c>
      <c r="D20575">
        <v>6</v>
      </c>
      <c r="G20575" s="1">
        <v>114</v>
      </c>
      <c r="H20575" s="1">
        <v>140</v>
      </c>
      <c r="I20575" s="1">
        <v>130.25</v>
      </c>
      <c r="J20575" s="1"/>
      <c r="K20575" s="3">
        <f>G20575+H20575+I20575+J20575</f>
        <v>384.25</v>
      </c>
    </row>
    <row r="20576" spans="1:11">
      <c r="A20576" s="2">
        <v>20575</v>
      </c>
      <c r="B20576">
        <v>2201208851</v>
      </c>
      <c r="C20576" t="s">
        <v>658</v>
      </c>
      <c r="D20576">
        <v>6</v>
      </c>
      <c r="E20576">
        <v>0</v>
      </c>
      <c r="G20576" s="1">
        <v>115.25</v>
      </c>
      <c r="H20576" s="1">
        <v>137</v>
      </c>
      <c r="I20576" s="1">
        <v>132</v>
      </c>
      <c r="J20576" s="1"/>
      <c r="K20576" s="3">
        <f>G20576+H20576+I20576+J20576</f>
        <v>384.25</v>
      </c>
    </row>
    <row r="20577" spans="1:11">
      <c r="A20577" s="2">
        <v>20576</v>
      </c>
      <c r="B20577">
        <v>2201227841</v>
      </c>
      <c r="C20577" t="s">
        <v>7292</v>
      </c>
      <c r="D20577">
        <v>6</v>
      </c>
      <c r="E20577">
        <v>0</v>
      </c>
      <c r="G20577" s="1">
        <v>87.5</v>
      </c>
      <c r="H20577" s="1">
        <v>156</v>
      </c>
      <c r="I20577" s="1">
        <v>140.75</v>
      </c>
      <c r="J20577" s="1"/>
      <c r="K20577" s="3">
        <f>G20577+H20577+I20577+J20577</f>
        <v>384.25</v>
      </c>
    </row>
    <row r="20578" spans="1:11">
      <c r="A20578" s="2">
        <v>20577</v>
      </c>
      <c r="B20578">
        <v>2201234812</v>
      </c>
      <c r="C20578" t="s">
        <v>4884</v>
      </c>
      <c r="D20578">
        <v>6</v>
      </c>
      <c r="G20578" s="1">
        <v>101.75</v>
      </c>
      <c r="H20578" s="1">
        <v>150</v>
      </c>
      <c r="I20578" s="1">
        <v>132.5</v>
      </c>
      <c r="J20578" s="1"/>
      <c r="K20578" s="3">
        <f>G20578+H20578+I20578+J20578</f>
        <v>384.25</v>
      </c>
    </row>
    <row r="20579" spans="1:11">
      <c r="A20579" s="2">
        <v>20578</v>
      </c>
      <c r="B20579">
        <v>2201240586</v>
      </c>
      <c r="C20579" t="s">
        <v>7291</v>
      </c>
      <c r="D20579">
        <v>6</v>
      </c>
      <c r="E20579">
        <v>0</v>
      </c>
      <c r="G20579" s="1">
        <v>113.75</v>
      </c>
      <c r="H20579" s="1">
        <v>136.5</v>
      </c>
      <c r="I20579" s="1">
        <v>134</v>
      </c>
      <c r="J20579" s="1"/>
      <c r="K20579" s="3">
        <f>G20579+H20579+I20579+J20579</f>
        <v>384.25</v>
      </c>
    </row>
    <row r="20580" spans="1:11">
      <c r="A20580" s="2">
        <v>20579</v>
      </c>
      <c r="B20580">
        <v>2201267725</v>
      </c>
      <c r="C20580" t="s">
        <v>6753</v>
      </c>
      <c r="D20580">
        <v>6</v>
      </c>
      <c r="E20580">
        <v>0</v>
      </c>
      <c r="G20580" s="1">
        <v>103.5</v>
      </c>
      <c r="H20580" s="1">
        <v>153.5</v>
      </c>
      <c r="I20580" s="1">
        <v>127.25</v>
      </c>
      <c r="J20580" s="1"/>
      <c r="K20580" s="3">
        <f>G20580+H20580+I20580+J20580</f>
        <v>384.25</v>
      </c>
    </row>
    <row r="20581" spans="1:11">
      <c r="A20581" s="2">
        <v>20580</v>
      </c>
      <c r="B20581">
        <v>2201277888</v>
      </c>
      <c r="C20581" t="s">
        <v>7290</v>
      </c>
      <c r="D20581">
        <v>6</v>
      </c>
      <c r="E20581">
        <v>0</v>
      </c>
      <c r="G20581" s="1">
        <v>105.5</v>
      </c>
      <c r="H20581" s="1">
        <v>161</v>
      </c>
      <c r="I20581" s="1">
        <v>117.75</v>
      </c>
      <c r="J20581" s="1"/>
      <c r="K20581" s="3">
        <f>G20581+H20581+I20581+J20581</f>
        <v>384.25</v>
      </c>
    </row>
    <row r="20582" spans="1:11">
      <c r="A20582" s="2">
        <v>20581</v>
      </c>
      <c r="B20582">
        <v>2405021532</v>
      </c>
      <c r="C20582" t="s">
        <v>1178</v>
      </c>
      <c r="D20582">
        <v>6</v>
      </c>
      <c r="G20582" s="1">
        <v>103.25</v>
      </c>
      <c r="H20582" s="1">
        <v>150.5</v>
      </c>
      <c r="I20582" s="1">
        <v>130.5</v>
      </c>
      <c r="J20582" s="1"/>
      <c r="K20582" s="3">
        <f>G20582+H20582+I20582+J20582</f>
        <v>384.25</v>
      </c>
    </row>
    <row r="20583" spans="1:11">
      <c r="A20583" s="2">
        <v>20582</v>
      </c>
      <c r="B20583">
        <v>2405085887</v>
      </c>
      <c r="C20583" t="s">
        <v>7289</v>
      </c>
      <c r="D20583">
        <v>6</v>
      </c>
      <c r="E20583">
        <v>0</v>
      </c>
      <c r="G20583" s="1">
        <v>94.75</v>
      </c>
      <c r="H20583" s="1">
        <v>162.5</v>
      </c>
      <c r="I20583" s="1">
        <v>127</v>
      </c>
      <c r="J20583" s="1"/>
      <c r="K20583" s="3">
        <f>G20583+H20583+I20583+J20583</f>
        <v>384.25</v>
      </c>
    </row>
    <row r="20584" spans="1:11">
      <c r="A20584" s="2">
        <v>20583</v>
      </c>
      <c r="B20584">
        <v>2405093230</v>
      </c>
      <c r="C20584" t="s">
        <v>7288</v>
      </c>
      <c r="D20584">
        <v>6</v>
      </c>
      <c r="E20584">
        <v>0</v>
      </c>
      <c r="G20584" s="1">
        <v>103</v>
      </c>
      <c r="H20584" s="1">
        <v>144.5</v>
      </c>
      <c r="I20584" s="1">
        <v>136.75</v>
      </c>
      <c r="J20584" s="1"/>
      <c r="K20584" s="3">
        <f>G20584+H20584+I20584+J20584</f>
        <v>384.25</v>
      </c>
    </row>
    <row r="20585" spans="1:11">
      <c r="A20585" s="2">
        <v>20584</v>
      </c>
      <c r="B20585">
        <v>2405100662</v>
      </c>
      <c r="C20585" t="s">
        <v>7287</v>
      </c>
      <c r="D20585">
        <v>6</v>
      </c>
      <c r="G20585" s="1">
        <v>87.5</v>
      </c>
      <c r="H20585" s="1">
        <v>151</v>
      </c>
      <c r="I20585" s="1">
        <v>145.75</v>
      </c>
      <c r="J20585" s="1"/>
      <c r="K20585" s="3">
        <f>G20585+H20585+I20585+J20585</f>
        <v>384.25</v>
      </c>
    </row>
    <row r="20586" spans="1:11">
      <c r="A20586" s="2">
        <v>20585</v>
      </c>
      <c r="B20586">
        <v>3001540267</v>
      </c>
      <c r="C20586" t="s">
        <v>62</v>
      </c>
      <c r="D20586">
        <v>6</v>
      </c>
      <c r="E20586">
        <v>0</v>
      </c>
      <c r="G20586" s="1">
        <v>83.5</v>
      </c>
      <c r="H20586" s="1">
        <v>153</v>
      </c>
      <c r="I20586" s="1">
        <v>147.75</v>
      </c>
      <c r="J20586" s="1"/>
      <c r="K20586" s="3">
        <f>G20586+H20586+I20586+J20586</f>
        <v>384.25</v>
      </c>
    </row>
    <row r="20587" spans="1:11">
      <c r="A20587" s="2">
        <v>20586</v>
      </c>
      <c r="B20587">
        <v>3003519582</v>
      </c>
      <c r="C20587" t="s">
        <v>7286</v>
      </c>
      <c r="D20587">
        <v>6</v>
      </c>
      <c r="G20587" s="1">
        <v>118.75</v>
      </c>
      <c r="H20587" s="1">
        <v>110</v>
      </c>
      <c r="I20587" s="1">
        <v>155.5</v>
      </c>
      <c r="J20587" s="1"/>
      <c r="K20587" s="3">
        <f>G20587+H20587+I20587+J20587</f>
        <v>384.25</v>
      </c>
    </row>
    <row r="20588" spans="1:11">
      <c r="A20588" s="2">
        <v>20587</v>
      </c>
      <c r="B20588">
        <v>3003537204</v>
      </c>
      <c r="C20588" t="s">
        <v>2808</v>
      </c>
      <c r="D20588">
        <v>6</v>
      </c>
      <c r="E20588">
        <v>0</v>
      </c>
      <c r="G20588" s="1">
        <v>114</v>
      </c>
      <c r="H20588" s="1">
        <v>131.5</v>
      </c>
      <c r="I20588" s="1">
        <v>138.75</v>
      </c>
      <c r="J20588" s="1"/>
      <c r="K20588" s="3">
        <f>G20588+H20588+I20588+J20588</f>
        <v>384.25</v>
      </c>
    </row>
    <row r="20589" spans="1:11">
      <c r="A20589" s="2">
        <v>20588</v>
      </c>
      <c r="B20589">
        <v>3003569893</v>
      </c>
      <c r="C20589" t="s">
        <v>5567</v>
      </c>
      <c r="D20589">
        <v>6</v>
      </c>
      <c r="E20589">
        <v>0</v>
      </c>
      <c r="G20589" s="1">
        <v>101.75</v>
      </c>
      <c r="H20589" s="1">
        <v>133</v>
      </c>
      <c r="I20589" s="1">
        <v>149.5</v>
      </c>
      <c r="J20589" s="1"/>
      <c r="K20589" s="3">
        <f>G20589+H20589+I20589+J20589</f>
        <v>384.25</v>
      </c>
    </row>
    <row r="20590" spans="1:11">
      <c r="A20590" s="2">
        <v>20589</v>
      </c>
      <c r="B20590">
        <v>3009506200</v>
      </c>
      <c r="C20590" t="s">
        <v>7285</v>
      </c>
      <c r="D20590">
        <v>6</v>
      </c>
      <c r="E20590">
        <v>0</v>
      </c>
      <c r="G20590" s="1">
        <v>118.5</v>
      </c>
      <c r="H20590" s="1">
        <v>122.5</v>
      </c>
      <c r="I20590" s="1">
        <v>143.25</v>
      </c>
      <c r="J20590" s="1"/>
      <c r="K20590" s="3">
        <f>G20590+H20590+I20590+J20590</f>
        <v>384.25</v>
      </c>
    </row>
    <row r="20591" spans="1:11">
      <c r="A20591" s="2">
        <v>20590</v>
      </c>
      <c r="B20591">
        <v>3009508229</v>
      </c>
      <c r="C20591" t="s">
        <v>506</v>
      </c>
      <c r="D20591">
        <v>6</v>
      </c>
      <c r="E20591">
        <v>0</v>
      </c>
      <c r="G20591" s="1">
        <v>105.75</v>
      </c>
      <c r="H20591" s="1">
        <v>126</v>
      </c>
      <c r="I20591" s="1">
        <v>152.5</v>
      </c>
      <c r="J20591" s="1"/>
      <c r="K20591" s="3">
        <f>G20591+H20591+I20591+J20591</f>
        <v>384.25</v>
      </c>
    </row>
    <row r="20592" spans="1:11">
      <c r="A20592" s="2">
        <v>20591</v>
      </c>
      <c r="B20592">
        <v>3009533633</v>
      </c>
      <c r="C20592" t="s">
        <v>506</v>
      </c>
      <c r="D20592">
        <v>6</v>
      </c>
      <c r="E20592">
        <v>0</v>
      </c>
      <c r="G20592" s="1">
        <v>99.5</v>
      </c>
      <c r="H20592" s="1">
        <v>154.5</v>
      </c>
      <c r="I20592" s="1">
        <v>130.25</v>
      </c>
      <c r="J20592" s="1"/>
      <c r="K20592" s="3">
        <f>G20592+H20592+I20592+J20592</f>
        <v>384.25</v>
      </c>
    </row>
    <row r="20593" spans="1:11">
      <c r="A20593" s="2">
        <v>20592</v>
      </c>
      <c r="B20593">
        <v>3009539590</v>
      </c>
      <c r="C20593" t="s">
        <v>7284</v>
      </c>
      <c r="D20593">
        <v>6</v>
      </c>
      <c r="G20593" s="1">
        <v>115</v>
      </c>
      <c r="H20593" s="1">
        <v>120.5</v>
      </c>
      <c r="I20593" s="1">
        <v>148.75</v>
      </c>
      <c r="J20593" s="1"/>
      <c r="K20593" s="3">
        <f>G20593+H20593+I20593+J20593</f>
        <v>384.25</v>
      </c>
    </row>
    <row r="20594" spans="1:11">
      <c r="A20594" s="2">
        <v>20593</v>
      </c>
      <c r="B20594">
        <v>3010585093</v>
      </c>
      <c r="C20594" t="s">
        <v>7283</v>
      </c>
      <c r="D20594">
        <v>6</v>
      </c>
      <c r="G20594" s="1">
        <v>99.5</v>
      </c>
      <c r="H20594" s="1">
        <v>134.5</v>
      </c>
      <c r="I20594" s="1">
        <v>150.25</v>
      </c>
      <c r="J20594" s="1"/>
      <c r="K20594" s="3">
        <f>G20594+H20594+I20594+J20594</f>
        <v>384.25</v>
      </c>
    </row>
    <row r="20595" spans="1:11">
      <c r="A20595" s="2">
        <v>20594</v>
      </c>
      <c r="B20595">
        <v>3206587649</v>
      </c>
      <c r="C20595" t="s">
        <v>7282</v>
      </c>
      <c r="D20595">
        <v>6</v>
      </c>
      <c r="E20595">
        <v>0</v>
      </c>
      <c r="G20595" s="1">
        <v>104.25</v>
      </c>
      <c r="H20595" s="1">
        <v>133.5</v>
      </c>
      <c r="I20595" s="1">
        <v>146.5</v>
      </c>
      <c r="J20595" s="1"/>
      <c r="K20595" s="3">
        <f>G20595+H20595+I20595+J20595</f>
        <v>384.25</v>
      </c>
    </row>
    <row r="20596" spans="1:11">
      <c r="A20596" s="2">
        <v>20595</v>
      </c>
      <c r="B20596">
        <v>4405003928</v>
      </c>
      <c r="C20596" t="s">
        <v>920</v>
      </c>
      <c r="D20596">
        <v>6</v>
      </c>
      <c r="E20596">
        <v>0</v>
      </c>
      <c r="G20596" s="1">
        <v>98.5</v>
      </c>
      <c r="H20596" s="1">
        <v>145.5</v>
      </c>
      <c r="I20596" s="1">
        <v>140.25</v>
      </c>
      <c r="J20596" s="1"/>
      <c r="K20596" s="3">
        <f>G20596+H20596+I20596+J20596</f>
        <v>384.25</v>
      </c>
    </row>
    <row r="20597" spans="1:11">
      <c r="A20597" s="2">
        <v>20596</v>
      </c>
      <c r="B20597">
        <v>4410064936</v>
      </c>
      <c r="C20597" t="s">
        <v>1381</v>
      </c>
      <c r="D20597">
        <v>6</v>
      </c>
      <c r="G20597" s="1">
        <v>109.5</v>
      </c>
      <c r="H20597" s="1">
        <v>118.5</v>
      </c>
      <c r="I20597" s="1">
        <v>156.25</v>
      </c>
      <c r="J20597" s="1"/>
      <c r="K20597" s="3">
        <f>G20597+H20597+I20597+J20597</f>
        <v>384.25</v>
      </c>
    </row>
    <row r="20598" spans="1:11">
      <c r="A20598" s="2">
        <v>20597</v>
      </c>
      <c r="B20598">
        <v>5105500909</v>
      </c>
      <c r="C20598" t="s">
        <v>7281</v>
      </c>
      <c r="D20598">
        <v>6</v>
      </c>
      <c r="E20598">
        <v>0</v>
      </c>
      <c r="G20598" s="1">
        <v>108</v>
      </c>
      <c r="H20598" s="1">
        <v>117</v>
      </c>
      <c r="I20598" s="1">
        <v>159.25</v>
      </c>
      <c r="J20598" s="1"/>
      <c r="K20598" s="3">
        <f>G20598+H20598+I20598+J20598</f>
        <v>384.25</v>
      </c>
    </row>
    <row r="20599" spans="1:11">
      <c r="A20599" s="2">
        <v>20598</v>
      </c>
      <c r="B20599">
        <v>7204714407</v>
      </c>
      <c r="C20599" t="s">
        <v>7280</v>
      </c>
      <c r="D20599">
        <v>6</v>
      </c>
      <c r="E20599">
        <v>0</v>
      </c>
      <c r="G20599" s="1">
        <v>104.5</v>
      </c>
      <c r="H20599" s="1">
        <v>116</v>
      </c>
      <c r="I20599" s="1">
        <v>163.75</v>
      </c>
      <c r="J20599" s="1"/>
      <c r="K20599" s="3">
        <f>G20599+H20599+I20599+J20599</f>
        <v>384.25</v>
      </c>
    </row>
    <row r="20600" spans="1:11">
      <c r="A20600" s="2">
        <v>20599</v>
      </c>
      <c r="B20600">
        <v>8002028289</v>
      </c>
      <c r="C20600" t="s">
        <v>7279</v>
      </c>
      <c r="D20600">
        <v>6</v>
      </c>
      <c r="E20600">
        <v>0</v>
      </c>
      <c r="G20600" s="1">
        <v>108.25</v>
      </c>
      <c r="H20600" s="1">
        <v>128.5</v>
      </c>
      <c r="I20600" s="1">
        <v>147.5</v>
      </c>
      <c r="J20600" s="1"/>
      <c r="K20600" s="3">
        <f>G20600+H20600+I20600+J20600</f>
        <v>384.25</v>
      </c>
    </row>
    <row r="20601" spans="1:11">
      <c r="A20601" s="2">
        <v>20600</v>
      </c>
      <c r="B20601">
        <v>8002095829</v>
      </c>
      <c r="C20601" t="s">
        <v>7278</v>
      </c>
      <c r="D20601">
        <v>6</v>
      </c>
      <c r="E20601">
        <v>0</v>
      </c>
      <c r="G20601" s="1">
        <v>113.5</v>
      </c>
      <c r="H20601" s="1">
        <v>134.5</v>
      </c>
      <c r="I20601" s="1">
        <v>136.25</v>
      </c>
      <c r="J20601" s="1"/>
      <c r="K20601" s="3">
        <f>G20601+H20601+I20601+J20601</f>
        <v>384.25</v>
      </c>
    </row>
    <row r="20602" spans="1:11">
      <c r="A20602" s="2">
        <v>20601</v>
      </c>
      <c r="B20602">
        <v>8201020444</v>
      </c>
      <c r="C20602" t="s">
        <v>7277</v>
      </c>
      <c r="D20602">
        <v>6</v>
      </c>
      <c r="E20602">
        <v>0</v>
      </c>
      <c r="G20602" s="1">
        <v>105.75</v>
      </c>
      <c r="H20602" s="1">
        <v>110.5</v>
      </c>
      <c r="I20602" s="1">
        <v>168</v>
      </c>
      <c r="J20602" s="1"/>
      <c r="K20602" s="3">
        <f>G20602+H20602+I20602+J20602</f>
        <v>384.25</v>
      </c>
    </row>
    <row r="20603" spans="1:11">
      <c r="A20603" s="2">
        <v>20602</v>
      </c>
      <c r="B20603">
        <v>9001039802</v>
      </c>
      <c r="C20603" t="s">
        <v>7276</v>
      </c>
      <c r="D20603">
        <v>6</v>
      </c>
      <c r="G20603" s="1">
        <v>98.5</v>
      </c>
      <c r="H20603" s="1">
        <v>124.5</v>
      </c>
      <c r="I20603" s="1">
        <v>161.25</v>
      </c>
      <c r="J20603" s="1"/>
      <c r="K20603" s="3">
        <f>G20603+H20603+I20603+J20603</f>
        <v>384.25</v>
      </c>
    </row>
    <row r="20604" spans="1:11">
      <c r="A20604" s="2">
        <v>20603</v>
      </c>
      <c r="B20604">
        <v>9001045080</v>
      </c>
      <c r="C20604" t="s">
        <v>283</v>
      </c>
      <c r="D20604">
        <v>6</v>
      </c>
      <c r="E20604">
        <v>0</v>
      </c>
      <c r="G20604" s="1">
        <v>95</v>
      </c>
      <c r="H20604" s="1">
        <v>128</v>
      </c>
      <c r="I20604" s="1">
        <v>161.25</v>
      </c>
      <c r="J20604" s="1"/>
      <c r="K20604" s="3">
        <f>G20604+H20604+I20604+J20604</f>
        <v>384.25</v>
      </c>
    </row>
    <row r="20605" spans="1:11">
      <c r="A20605" s="2">
        <v>20604</v>
      </c>
      <c r="B20605">
        <v>9206005486</v>
      </c>
      <c r="C20605" t="s">
        <v>7275</v>
      </c>
      <c r="D20605">
        <v>6</v>
      </c>
      <c r="E20605">
        <v>0</v>
      </c>
      <c r="G20605" s="1">
        <v>95.75</v>
      </c>
      <c r="H20605" s="1">
        <v>138.5</v>
      </c>
      <c r="I20605" s="1">
        <v>150</v>
      </c>
      <c r="J20605" s="1"/>
      <c r="K20605" s="3">
        <f>G20605+H20605+I20605+J20605</f>
        <v>384.25</v>
      </c>
    </row>
    <row r="20606" spans="1:11">
      <c r="A20606" s="2">
        <v>20605</v>
      </c>
      <c r="B20606">
        <v>9211006434</v>
      </c>
      <c r="C20606" t="s">
        <v>7274</v>
      </c>
      <c r="D20606">
        <v>6</v>
      </c>
      <c r="G20606" s="1">
        <v>90.75</v>
      </c>
      <c r="H20606" s="1">
        <v>160</v>
      </c>
      <c r="I20606" s="1">
        <v>133.5</v>
      </c>
      <c r="J20606" s="1"/>
      <c r="K20606" s="3">
        <f>G20606+H20606+I20606+J20606</f>
        <v>384.25</v>
      </c>
    </row>
    <row r="20607" spans="1:11">
      <c r="A20607" s="2">
        <v>20606</v>
      </c>
      <c r="B20607">
        <v>9211018938</v>
      </c>
      <c r="C20607" t="s">
        <v>7273</v>
      </c>
      <c r="D20607">
        <v>6</v>
      </c>
      <c r="G20607" s="1">
        <v>106.5</v>
      </c>
      <c r="H20607" s="1">
        <v>114</v>
      </c>
      <c r="I20607" s="1">
        <v>163.75</v>
      </c>
      <c r="J20607" s="1"/>
      <c r="K20607" s="3">
        <f>G20607+H20607+I20607+J20607</f>
        <v>384.25</v>
      </c>
    </row>
    <row r="20608" spans="1:11">
      <c r="A20608" s="2">
        <v>20607</v>
      </c>
      <c r="B20608">
        <v>1601550454</v>
      </c>
      <c r="C20608" t="s">
        <v>5587</v>
      </c>
      <c r="D20608">
        <v>6</v>
      </c>
      <c r="E20608">
        <v>0</v>
      </c>
      <c r="G20608" s="1">
        <v>94.25</v>
      </c>
      <c r="H20608" s="1">
        <v>128.5</v>
      </c>
      <c r="I20608" s="1">
        <v>161.25</v>
      </c>
      <c r="J20608" s="1"/>
      <c r="K20608" s="3">
        <f>G20608+H20608+I20608+J20608</f>
        <v>384</v>
      </c>
    </row>
    <row r="20609" spans="1:11">
      <c r="A20609" s="2">
        <v>20608</v>
      </c>
      <c r="B20609">
        <v>2002035581</v>
      </c>
      <c r="C20609" t="s">
        <v>7272</v>
      </c>
      <c r="D20609">
        <v>6</v>
      </c>
      <c r="G20609" s="1">
        <v>114.5</v>
      </c>
      <c r="H20609" s="1">
        <v>114.5</v>
      </c>
      <c r="I20609" s="1">
        <v>155</v>
      </c>
      <c r="J20609" s="1"/>
      <c r="K20609" s="3">
        <f>G20609+H20609+I20609+J20609</f>
        <v>384</v>
      </c>
    </row>
    <row r="20610" spans="1:11">
      <c r="A20610" s="2">
        <v>20609</v>
      </c>
      <c r="B20610">
        <v>2201020163</v>
      </c>
      <c r="C20610" t="s">
        <v>7271</v>
      </c>
      <c r="D20610">
        <v>6</v>
      </c>
      <c r="G20610" s="1">
        <v>106.25</v>
      </c>
      <c r="H20610" s="1">
        <v>131.5</v>
      </c>
      <c r="I20610" s="1">
        <v>146.25</v>
      </c>
      <c r="J20610" s="1"/>
      <c r="K20610" s="3">
        <f>G20610+H20610+I20610+J20610</f>
        <v>384</v>
      </c>
    </row>
    <row r="20611" spans="1:11">
      <c r="A20611" s="2">
        <v>20610</v>
      </c>
      <c r="B20611">
        <v>2201040184</v>
      </c>
      <c r="C20611" t="s">
        <v>7270</v>
      </c>
      <c r="D20611">
        <v>1</v>
      </c>
      <c r="G20611" s="1">
        <v>107.5</v>
      </c>
      <c r="H20611" s="1">
        <v>129</v>
      </c>
      <c r="I20611" s="1">
        <v>147.5</v>
      </c>
      <c r="J20611" s="1"/>
      <c r="K20611" s="3">
        <f>G20611+H20611+I20611+J20611</f>
        <v>384</v>
      </c>
    </row>
    <row r="20612" spans="1:11">
      <c r="A20612" s="2">
        <v>20611</v>
      </c>
      <c r="B20612">
        <v>2201069228</v>
      </c>
      <c r="C20612" t="s">
        <v>7269</v>
      </c>
      <c r="D20612">
        <v>6</v>
      </c>
      <c r="E20612">
        <v>0</v>
      </c>
      <c r="G20612" s="1">
        <v>95.25</v>
      </c>
      <c r="H20612" s="1">
        <v>161.5</v>
      </c>
      <c r="I20612" s="1">
        <v>127.25</v>
      </c>
      <c r="J20612" s="1"/>
      <c r="K20612" s="3">
        <f>G20612+H20612+I20612+J20612</f>
        <v>384</v>
      </c>
    </row>
    <row r="20613" spans="1:11">
      <c r="A20613" s="2">
        <v>20612</v>
      </c>
      <c r="B20613">
        <v>2201082770</v>
      </c>
      <c r="C20613" t="s">
        <v>62</v>
      </c>
      <c r="D20613">
        <v>6</v>
      </c>
      <c r="E20613">
        <v>0</v>
      </c>
      <c r="G20613" s="1">
        <v>104.75</v>
      </c>
      <c r="H20613" s="1">
        <v>130.5</v>
      </c>
      <c r="I20613" s="1">
        <v>148.75</v>
      </c>
      <c r="J20613" s="1"/>
      <c r="K20613" s="3">
        <f>G20613+H20613+I20613+J20613</f>
        <v>384</v>
      </c>
    </row>
    <row r="20614" spans="1:11">
      <c r="A20614" s="2">
        <v>20613</v>
      </c>
      <c r="B20614">
        <v>2201090722</v>
      </c>
      <c r="C20614" t="s">
        <v>1801</v>
      </c>
      <c r="D20614">
        <v>6</v>
      </c>
      <c r="E20614">
        <v>0</v>
      </c>
      <c r="G20614" s="1">
        <v>102.75</v>
      </c>
      <c r="H20614" s="1">
        <v>126</v>
      </c>
      <c r="I20614" s="1">
        <v>155.25</v>
      </c>
      <c r="J20614" s="1"/>
      <c r="K20614" s="3">
        <f>G20614+H20614+I20614+J20614</f>
        <v>384</v>
      </c>
    </row>
    <row r="20615" spans="1:11">
      <c r="A20615" s="2">
        <v>20614</v>
      </c>
      <c r="B20615">
        <v>2201091134</v>
      </c>
      <c r="C20615" t="s">
        <v>7268</v>
      </c>
      <c r="D20615">
        <v>6</v>
      </c>
      <c r="E20615">
        <v>0</v>
      </c>
      <c r="G20615" s="1">
        <v>116.25</v>
      </c>
      <c r="H20615" s="1">
        <v>147.5</v>
      </c>
      <c r="I20615" s="1">
        <v>120.25</v>
      </c>
      <c r="J20615" s="1"/>
      <c r="K20615" s="3">
        <f>G20615+H20615+I20615+J20615</f>
        <v>384</v>
      </c>
    </row>
    <row r="20616" spans="1:11">
      <c r="A20616" s="2">
        <v>20615</v>
      </c>
      <c r="B20616">
        <v>2201170862</v>
      </c>
      <c r="C20616" t="s">
        <v>1030</v>
      </c>
      <c r="D20616">
        <v>9</v>
      </c>
      <c r="E20616">
        <v>0</v>
      </c>
      <c r="F20616">
        <v>5</v>
      </c>
      <c r="G20616" s="1">
        <v>83.75</v>
      </c>
      <c r="H20616" s="1">
        <v>101.5</v>
      </c>
      <c r="I20616" s="1">
        <v>143.75</v>
      </c>
      <c r="J20616" s="1">
        <v>55</v>
      </c>
      <c r="K20616" s="3">
        <f>G20616+H20616+I20616+J20616</f>
        <v>384</v>
      </c>
    </row>
    <row r="20617" spans="1:11">
      <c r="A20617" s="2">
        <v>20616</v>
      </c>
      <c r="B20617">
        <v>2201232959</v>
      </c>
      <c r="C20617" t="s">
        <v>7267</v>
      </c>
      <c r="D20617">
        <v>6</v>
      </c>
      <c r="E20617">
        <v>0</v>
      </c>
      <c r="G20617" s="1">
        <v>94</v>
      </c>
      <c r="H20617" s="1">
        <v>138.5</v>
      </c>
      <c r="I20617" s="1">
        <v>151.5</v>
      </c>
      <c r="J20617" s="1"/>
      <c r="K20617" s="3">
        <f>G20617+H20617+I20617+J20617</f>
        <v>384</v>
      </c>
    </row>
    <row r="20618" spans="1:11">
      <c r="A20618" s="2">
        <v>20617</v>
      </c>
      <c r="B20618">
        <v>2201276890</v>
      </c>
      <c r="C20618" t="s">
        <v>505</v>
      </c>
      <c r="D20618">
        <v>6</v>
      </c>
      <c r="G20618" s="1">
        <v>116.75</v>
      </c>
      <c r="H20618" s="1">
        <v>154</v>
      </c>
      <c r="I20618" s="1">
        <v>113.25</v>
      </c>
      <c r="J20618" s="1"/>
      <c r="K20618" s="3">
        <f>G20618+H20618+I20618+J20618</f>
        <v>384</v>
      </c>
    </row>
    <row r="20619" spans="1:11">
      <c r="A20619" s="2">
        <v>20618</v>
      </c>
      <c r="B20619">
        <v>2201296639</v>
      </c>
      <c r="C20619" t="s">
        <v>2897</v>
      </c>
      <c r="D20619">
        <v>6</v>
      </c>
      <c r="E20619">
        <v>0</v>
      </c>
      <c r="G20619" s="1">
        <v>93.5</v>
      </c>
      <c r="H20619" s="1">
        <v>157.5</v>
      </c>
      <c r="I20619" s="1">
        <v>133</v>
      </c>
      <c r="J20619" s="1"/>
      <c r="K20619" s="3">
        <f>G20619+H20619+I20619+J20619</f>
        <v>384</v>
      </c>
    </row>
    <row r="20620" spans="1:11">
      <c r="A20620" s="2">
        <v>20619</v>
      </c>
      <c r="B20620">
        <v>2201346479</v>
      </c>
      <c r="C20620" t="s">
        <v>7266</v>
      </c>
      <c r="D20620">
        <v>6</v>
      </c>
      <c r="E20620">
        <v>0</v>
      </c>
      <c r="G20620" s="1">
        <v>94.5</v>
      </c>
      <c r="H20620" s="1">
        <v>152</v>
      </c>
      <c r="I20620" s="1">
        <v>137.5</v>
      </c>
      <c r="J20620" s="1"/>
      <c r="K20620" s="3">
        <f>G20620+H20620+I20620+J20620</f>
        <v>384</v>
      </c>
    </row>
    <row r="20621" spans="1:11">
      <c r="A20621" s="2">
        <v>20620</v>
      </c>
      <c r="B20621">
        <v>2201348060</v>
      </c>
      <c r="C20621" t="s">
        <v>7265</v>
      </c>
      <c r="D20621">
        <v>6</v>
      </c>
      <c r="E20621">
        <v>0</v>
      </c>
      <c r="G20621" s="1">
        <v>100.5</v>
      </c>
      <c r="H20621" s="1">
        <v>154</v>
      </c>
      <c r="I20621" s="1">
        <v>129.5</v>
      </c>
      <c r="J20621" s="1"/>
      <c r="K20621" s="3">
        <f>G20621+H20621+I20621+J20621</f>
        <v>384</v>
      </c>
    </row>
    <row r="20622" spans="1:11">
      <c r="A20622" s="2">
        <v>20621</v>
      </c>
      <c r="B20622">
        <v>2401000842</v>
      </c>
      <c r="C20622" t="s">
        <v>1614</v>
      </c>
      <c r="D20622">
        <v>6</v>
      </c>
      <c r="E20622">
        <v>0</v>
      </c>
      <c r="G20622" s="1">
        <v>104.25</v>
      </c>
      <c r="H20622" s="1">
        <v>142.5</v>
      </c>
      <c r="I20622" s="1">
        <v>137.25</v>
      </c>
      <c r="J20622" s="1"/>
      <c r="K20622" s="3">
        <f>G20622+H20622+I20622+J20622</f>
        <v>384</v>
      </c>
    </row>
    <row r="20623" spans="1:11">
      <c r="A20623" s="2">
        <v>20622</v>
      </c>
      <c r="B20623">
        <v>2404004889</v>
      </c>
      <c r="C20623" t="s">
        <v>7264</v>
      </c>
      <c r="D20623">
        <v>6</v>
      </c>
      <c r="G20623" s="1">
        <v>111.5</v>
      </c>
      <c r="H20623" s="1">
        <v>137</v>
      </c>
      <c r="I20623" s="1">
        <v>135.5</v>
      </c>
      <c r="J20623" s="1"/>
      <c r="K20623" s="3">
        <f>G20623+H20623+I20623+J20623</f>
        <v>384</v>
      </c>
    </row>
    <row r="20624" spans="1:11">
      <c r="A20624" s="2">
        <v>20623</v>
      </c>
      <c r="B20624">
        <v>2405012483</v>
      </c>
      <c r="C20624" t="s">
        <v>7263</v>
      </c>
      <c r="D20624">
        <v>6</v>
      </c>
      <c r="G20624" s="1">
        <v>94</v>
      </c>
      <c r="H20624" s="1">
        <v>185</v>
      </c>
      <c r="I20624" s="1">
        <v>105</v>
      </c>
      <c r="J20624" s="1"/>
      <c r="K20624" s="3">
        <f>G20624+H20624+I20624+J20624</f>
        <v>384</v>
      </c>
    </row>
    <row r="20625" spans="1:11">
      <c r="A20625" s="2">
        <v>20624</v>
      </c>
      <c r="B20625">
        <v>2405034162</v>
      </c>
      <c r="C20625" t="s">
        <v>275</v>
      </c>
      <c r="D20625">
        <v>6</v>
      </c>
      <c r="E20625">
        <v>0</v>
      </c>
      <c r="G20625" s="1">
        <v>104.25</v>
      </c>
      <c r="H20625" s="1">
        <v>135.5</v>
      </c>
      <c r="I20625" s="1">
        <v>144.25</v>
      </c>
      <c r="J20625" s="1"/>
      <c r="K20625" s="3">
        <f>G20625+H20625+I20625+J20625</f>
        <v>384</v>
      </c>
    </row>
    <row r="20626" spans="1:11">
      <c r="A20626" s="2">
        <v>20625</v>
      </c>
      <c r="B20626">
        <v>2405086353</v>
      </c>
      <c r="C20626" t="s">
        <v>2206</v>
      </c>
      <c r="D20626">
        <v>6</v>
      </c>
      <c r="E20626">
        <v>0</v>
      </c>
      <c r="G20626" s="1">
        <v>82.5</v>
      </c>
      <c r="H20626" s="1">
        <v>138.5</v>
      </c>
      <c r="I20626" s="1">
        <v>163</v>
      </c>
      <c r="J20626" s="1"/>
      <c r="K20626" s="3">
        <f>G20626+H20626+I20626+J20626</f>
        <v>384</v>
      </c>
    </row>
    <row r="20627" spans="1:11">
      <c r="A20627" s="2">
        <v>20626</v>
      </c>
      <c r="B20627">
        <v>2408007820</v>
      </c>
      <c r="C20627" t="s">
        <v>7262</v>
      </c>
      <c r="D20627">
        <v>6</v>
      </c>
      <c r="E20627">
        <v>0</v>
      </c>
      <c r="G20627" s="1">
        <v>109</v>
      </c>
      <c r="H20627" s="1">
        <v>129.5</v>
      </c>
      <c r="I20627" s="1">
        <v>145.5</v>
      </c>
      <c r="J20627" s="1"/>
      <c r="K20627" s="3">
        <f>G20627+H20627+I20627+J20627</f>
        <v>384</v>
      </c>
    </row>
    <row r="20628" spans="1:11">
      <c r="A20628" s="2">
        <v>20627</v>
      </c>
      <c r="B20628">
        <v>3005529422</v>
      </c>
      <c r="C20628" t="s">
        <v>7261</v>
      </c>
      <c r="D20628">
        <v>6</v>
      </c>
      <c r="E20628">
        <v>0</v>
      </c>
      <c r="G20628" s="1">
        <v>96.25</v>
      </c>
      <c r="H20628" s="1">
        <v>139.5</v>
      </c>
      <c r="I20628" s="1">
        <v>148.25</v>
      </c>
      <c r="J20628" s="1"/>
      <c r="K20628" s="3">
        <f>G20628+H20628+I20628+J20628</f>
        <v>384</v>
      </c>
    </row>
    <row r="20629" spans="1:11">
      <c r="A20629" s="2">
        <v>20628</v>
      </c>
      <c r="B20629">
        <v>3007514260</v>
      </c>
      <c r="C20629" t="s">
        <v>7260</v>
      </c>
      <c r="D20629">
        <v>6</v>
      </c>
      <c r="E20629">
        <v>0</v>
      </c>
      <c r="G20629" s="1">
        <v>109.5</v>
      </c>
      <c r="H20629" s="1">
        <v>130</v>
      </c>
      <c r="I20629" s="1">
        <v>144.5</v>
      </c>
      <c r="J20629" s="1"/>
      <c r="K20629" s="3">
        <f>G20629+H20629+I20629+J20629</f>
        <v>384</v>
      </c>
    </row>
    <row r="20630" spans="1:11">
      <c r="A20630" s="2">
        <v>20629</v>
      </c>
      <c r="B20630">
        <v>3009505952</v>
      </c>
      <c r="C20630" t="s">
        <v>4214</v>
      </c>
      <c r="D20630">
        <v>6</v>
      </c>
      <c r="E20630">
        <v>0</v>
      </c>
      <c r="G20630" s="1">
        <v>112.5</v>
      </c>
      <c r="H20630" s="1">
        <v>146</v>
      </c>
      <c r="I20630" s="1">
        <v>125.5</v>
      </c>
      <c r="J20630" s="1"/>
      <c r="K20630" s="3">
        <f>G20630+H20630+I20630+J20630</f>
        <v>384</v>
      </c>
    </row>
    <row r="20631" spans="1:11">
      <c r="A20631" s="2">
        <v>20630</v>
      </c>
      <c r="B20631">
        <v>3009517789</v>
      </c>
      <c r="C20631" t="s">
        <v>7259</v>
      </c>
      <c r="D20631">
        <v>6</v>
      </c>
      <c r="E20631">
        <v>0</v>
      </c>
      <c r="G20631" s="1">
        <v>112.75</v>
      </c>
      <c r="H20631" s="1">
        <v>143</v>
      </c>
      <c r="I20631" s="1">
        <v>128.25</v>
      </c>
      <c r="J20631" s="1"/>
      <c r="K20631" s="3">
        <f>G20631+H20631+I20631+J20631</f>
        <v>384</v>
      </c>
    </row>
    <row r="20632" spans="1:11">
      <c r="A20632" s="2">
        <v>20631</v>
      </c>
      <c r="B20632">
        <v>3009542769</v>
      </c>
      <c r="C20632" t="s">
        <v>1178</v>
      </c>
      <c r="D20632">
        <v>6</v>
      </c>
      <c r="G20632" s="1">
        <v>101.75</v>
      </c>
      <c r="H20632" s="1">
        <v>169</v>
      </c>
      <c r="I20632" s="1">
        <v>113.25</v>
      </c>
      <c r="J20632" s="1"/>
      <c r="K20632" s="3">
        <f>G20632+H20632+I20632+J20632</f>
        <v>384</v>
      </c>
    </row>
    <row r="20633" spans="1:11">
      <c r="A20633" s="2">
        <v>20632</v>
      </c>
      <c r="B20633">
        <v>3010529817</v>
      </c>
      <c r="C20633" t="s">
        <v>7258</v>
      </c>
      <c r="D20633">
        <v>6</v>
      </c>
      <c r="E20633">
        <v>0</v>
      </c>
      <c r="G20633" s="1">
        <v>117.25</v>
      </c>
      <c r="H20633" s="1">
        <v>126</v>
      </c>
      <c r="I20633" s="1">
        <v>140.75</v>
      </c>
      <c r="J20633" s="1"/>
      <c r="K20633" s="3">
        <f>G20633+H20633+I20633+J20633</f>
        <v>384</v>
      </c>
    </row>
    <row r="20634" spans="1:11">
      <c r="A20634" s="2">
        <v>20633</v>
      </c>
      <c r="B20634">
        <v>3013530381</v>
      </c>
      <c r="C20634" t="s">
        <v>7257</v>
      </c>
      <c r="D20634">
        <v>6</v>
      </c>
      <c r="G20634" s="1">
        <v>82.5</v>
      </c>
      <c r="H20634" s="1">
        <v>147.5</v>
      </c>
      <c r="I20634" s="1">
        <v>154</v>
      </c>
      <c r="J20634" s="1"/>
      <c r="K20634" s="3">
        <f>G20634+H20634+I20634+J20634</f>
        <v>384</v>
      </c>
    </row>
    <row r="20635" spans="1:11">
      <c r="A20635" s="2">
        <v>20634</v>
      </c>
      <c r="B20635">
        <v>3013537878</v>
      </c>
      <c r="C20635" t="s">
        <v>6277</v>
      </c>
      <c r="D20635">
        <v>6</v>
      </c>
      <c r="G20635" s="1">
        <v>131.25</v>
      </c>
      <c r="H20635" s="1">
        <v>122.5</v>
      </c>
      <c r="I20635" s="1">
        <v>130.25</v>
      </c>
      <c r="J20635" s="1"/>
      <c r="K20635" s="3">
        <f>G20635+H20635+I20635+J20635</f>
        <v>384</v>
      </c>
    </row>
    <row r="20636" spans="1:11">
      <c r="A20636" s="2">
        <v>20635</v>
      </c>
      <c r="B20636">
        <v>3205524030</v>
      </c>
      <c r="C20636" t="s">
        <v>7256</v>
      </c>
      <c r="E20636">
        <v>3</v>
      </c>
      <c r="G20636" s="1">
        <v>118.75</v>
      </c>
      <c r="H20636" s="1">
        <v>104</v>
      </c>
      <c r="I20636" s="1">
        <v>161.25</v>
      </c>
      <c r="J20636" s="1">
        <v>0</v>
      </c>
      <c r="K20636" s="3">
        <f>G20636+H20636+I20636+J20636</f>
        <v>384</v>
      </c>
    </row>
    <row r="20637" spans="1:11">
      <c r="A20637" s="2">
        <v>20636</v>
      </c>
      <c r="B20637">
        <v>3206543972</v>
      </c>
      <c r="C20637" t="s">
        <v>7255</v>
      </c>
      <c r="D20637">
        <v>6</v>
      </c>
      <c r="G20637" s="1">
        <v>87.25</v>
      </c>
      <c r="H20637" s="1">
        <v>145.5</v>
      </c>
      <c r="I20637" s="1">
        <v>151.25</v>
      </c>
      <c r="J20637" s="1"/>
      <c r="K20637" s="3">
        <f>G20637+H20637+I20637+J20637</f>
        <v>384</v>
      </c>
    </row>
    <row r="20638" spans="1:11">
      <c r="A20638" s="2">
        <v>20637</v>
      </c>
      <c r="B20638">
        <v>3206579997</v>
      </c>
      <c r="C20638" t="s">
        <v>7254</v>
      </c>
      <c r="D20638">
        <v>6</v>
      </c>
      <c r="E20638">
        <v>0</v>
      </c>
      <c r="G20638" s="1">
        <v>117</v>
      </c>
      <c r="H20638" s="1">
        <v>146.5</v>
      </c>
      <c r="I20638" s="1">
        <v>120.5</v>
      </c>
      <c r="J20638" s="1"/>
      <c r="K20638" s="3">
        <f>G20638+H20638+I20638+J20638</f>
        <v>384</v>
      </c>
    </row>
    <row r="20639" spans="1:11">
      <c r="A20639" s="2">
        <v>20638</v>
      </c>
      <c r="B20639">
        <v>4205028322</v>
      </c>
      <c r="C20639" t="s">
        <v>7253</v>
      </c>
      <c r="D20639">
        <v>6</v>
      </c>
      <c r="E20639">
        <v>0</v>
      </c>
      <c r="G20639" s="1">
        <v>109.75</v>
      </c>
      <c r="H20639" s="1">
        <v>144</v>
      </c>
      <c r="I20639" s="1">
        <v>130.25</v>
      </c>
      <c r="J20639" s="1"/>
      <c r="K20639" s="3">
        <f>G20639+H20639+I20639+J20639</f>
        <v>384</v>
      </c>
    </row>
    <row r="20640" spans="1:11">
      <c r="A20640" s="2">
        <v>20639</v>
      </c>
      <c r="B20640">
        <v>4402003892</v>
      </c>
      <c r="C20640" t="s">
        <v>7252</v>
      </c>
      <c r="D20640">
        <v>6</v>
      </c>
      <c r="E20640">
        <v>0</v>
      </c>
      <c r="G20640" s="1">
        <v>108.5</v>
      </c>
      <c r="H20640" s="1">
        <v>134.5</v>
      </c>
      <c r="I20640" s="1">
        <v>141</v>
      </c>
      <c r="J20640" s="1"/>
      <c r="K20640" s="3">
        <f>G20640+H20640+I20640+J20640</f>
        <v>384</v>
      </c>
    </row>
    <row r="20641" spans="1:11">
      <c r="A20641" s="2">
        <v>20640</v>
      </c>
      <c r="B20641">
        <v>4410009699</v>
      </c>
      <c r="C20641" t="s">
        <v>7251</v>
      </c>
      <c r="D20641">
        <v>6</v>
      </c>
      <c r="E20641">
        <v>0</v>
      </c>
      <c r="G20641" s="1">
        <v>115.5</v>
      </c>
      <c r="H20641" s="1">
        <v>147</v>
      </c>
      <c r="I20641" s="1">
        <v>121.5</v>
      </c>
      <c r="J20641" s="1"/>
      <c r="K20641" s="3">
        <f>G20641+H20641+I20641+J20641</f>
        <v>384</v>
      </c>
    </row>
    <row r="20642" spans="1:11">
      <c r="A20642" s="2">
        <v>20641</v>
      </c>
      <c r="B20642">
        <v>4410022142</v>
      </c>
      <c r="C20642" t="s">
        <v>7250</v>
      </c>
      <c r="D20642">
        <v>6</v>
      </c>
      <c r="G20642" s="1">
        <v>89.5</v>
      </c>
      <c r="H20642" s="1">
        <v>138.5</v>
      </c>
      <c r="I20642" s="1">
        <v>156</v>
      </c>
      <c r="J20642" s="1"/>
      <c r="K20642" s="3">
        <f>G20642+H20642+I20642+J20642</f>
        <v>384</v>
      </c>
    </row>
    <row r="20643" spans="1:11">
      <c r="A20643" s="2">
        <v>20642</v>
      </c>
      <c r="B20643">
        <v>4410052662</v>
      </c>
      <c r="C20643" t="s">
        <v>5926</v>
      </c>
      <c r="D20643">
        <v>6</v>
      </c>
      <c r="E20643">
        <v>0</v>
      </c>
      <c r="G20643" s="1">
        <v>84.5</v>
      </c>
      <c r="H20643" s="1">
        <v>150</v>
      </c>
      <c r="I20643" s="1">
        <v>149.5</v>
      </c>
      <c r="J20643" s="1"/>
      <c r="K20643" s="3">
        <f>G20643+H20643+I20643+J20643</f>
        <v>384</v>
      </c>
    </row>
    <row r="20644" spans="1:11">
      <c r="A20644" s="2">
        <v>20643</v>
      </c>
      <c r="B20644">
        <v>5105011194</v>
      </c>
      <c r="C20644" t="s">
        <v>7249</v>
      </c>
      <c r="D20644">
        <v>6</v>
      </c>
      <c r="E20644">
        <v>0</v>
      </c>
      <c r="G20644" s="1">
        <v>117.25</v>
      </c>
      <c r="H20644" s="1">
        <v>85.5</v>
      </c>
      <c r="I20644" s="1">
        <v>181.25</v>
      </c>
      <c r="J20644" s="1"/>
      <c r="K20644" s="3">
        <f>G20644+H20644+I20644+J20644</f>
        <v>384</v>
      </c>
    </row>
    <row r="20645" spans="1:11">
      <c r="A20645" s="2">
        <v>20644</v>
      </c>
      <c r="B20645">
        <v>6005026113</v>
      </c>
      <c r="C20645" t="s">
        <v>1576</v>
      </c>
      <c r="D20645">
        <v>6</v>
      </c>
      <c r="E20645">
        <v>0</v>
      </c>
      <c r="G20645" s="1">
        <v>97.5</v>
      </c>
      <c r="H20645" s="1">
        <v>116.5</v>
      </c>
      <c r="I20645" s="1">
        <v>170</v>
      </c>
      <c r="J20645" s="1"/>
      <c r="K20645" s="3">
        <f>G20645+H20645+I20645+J20645</f>
        <v>384</v>
      </c>
    </row>
    <row r="20646" spans="1:11">
      <c r="A20646" s="2">
        <v>20645</v>
      </c>
      <c r="B20646">
        <v>6006018209</v>
      </c>
      <c r="C20646" t="s">
        <v>7248</v>
      </c>
      <c r="D20646">
        <v>6</v>
      </c>
      <c r="E20646">
        <v>0</v>
      </c>
      <c r="G20646" s="1">
        <v>100.5</v>
      </c>
      <c r="H20646" s="1">
        <v>115.5</v>
      </c>
      <c r="I20646" s="1">
        <v>168</v>
      </c>
      <c r="J20646" s="1"/>
      <c r="K20646" s="3">
        <f>G20646+H20646+I20646+J20646</f>
        <v>384</v>
      </c>
    </row>
    <row r="20647" spans="1:11">
      <c r="A20647" s="2">
        <v>20646</v>
      </c>
      <c r="B20647">
        <v>6009001431</v>
      </c>
      <c r="C20647" t="s">
        <v>7247</v>
      </c>
      <c r="D20647">
        <v>6</v>
      </c>
      <c r="G20647" s="1">
        <v>117</v>
      </c>
      <c r="H20647" s="1">
        <v>124.5</v>
      </c>
      <c r="I20647" s="1">
        <v>142.5</v>
      </c>
      <c r="J20647" s="1"/>
      <c r="K20647" s="3">
        <f>G20647+H20647+I20647+J20647</f>
        <v>384</v>
      </c>
    </row>
    <row r="20648" spans="1:11">
      <c r="A20648" s="2">
        <v>20647</v>
      </c>
      <c r="B20648">
        <v>6204016005</v>
      </c>
      <c r="C20648" t="s">
        <v>327</v>
      </c>
      <c r="D20648">
        <v>6</v>
      </c>
      <c r="E20648">
        <v>0</v>
      </c>
      <c r="G20648" s="1">
        <v>94.5</v>
      </c>
      <c r="H20648" s="1">
        <v>148</v>
      </c>
      <c r="I20648" s="1">
        <v>141.5</v>
      </c>
      <c r="J20648" s="1"/>
      <c r="K20648" s="3">
        <f>G20648+H20648+I20648+J20648</f>
        <v>384</v>
      </c>
    </row>
    <row r="20649" spans="1:11">
      <c r="A20649" s="2">
        <v>20648</v>
      </c>
      <c r="B20649">
        <v>7203702664</v>
      </c>
      <c r="C20649" t="s">
        <v>5948</v>
      </c>
      <c r="D20649">
        <v>6</v>
      </c>
      <c r="G20649" s="1">
        <v>112</v>
      </c>
      <c r="H20649" s="1">
        <v>112</v>
      </c>
      <c r="I20649" s="1">
        <v>160</v>
      </c>
      <c r="J20649" s="1"/>
      <c r="K20649" s="3">
        <f>G20649+H20649+I20649+J20649</f>
        <v>384</v>
      </c>
    </row>
    <row r="20650" spans="1:11">
      <c r="A20650" s="2">
        <v>20649</v>
      </c>
      <c r="B20650">
        <v>7204737935</v>
      </c>
      <c r="C20650" t="s">
        <v>7246</v>
      </c>
      <c r="D20650">
        <v>6</v>
      </c>
      <c r="G20650" s="1">
        <v>124.25</v>
      </c>
      <c r="H20650" s="1">
        <v>126</v>
      </c>
      <c r="I20650" s="1">
        <v>133.75</v>
      </c>
      <c r="J20650" s="1"/>
      <c r="K20650" s="3">
        <f>G20650+H20650+I20650+J20650</f>
        <v>384</v>
      </c>
    </row>
    <row r="20651" spans="1:11">
      <c r="A20651" s="2">
        <v>20650</v>
      </c>
      <c r="B20651">
        <v>8002061282</v>
      </c>
      <c r="C20651" t="s">
        <v>7245</v>
      </c>
      <c r="D20651">
        <v>6</v>
      </c>
      <c r="G20651" s="1">
        <v>103.25</v>
      </c>
      <c r="H20651" s="1">
        <v>142</v>
      </c>
      <c r="I20651" s="1">
        <v>138.75</v>
      </c>
      <c r="J20651" s="1"/>
      <c r="K20651" s="3">
        <f>G20651+H20651+I20651+J20651</f>
        <v>384</v>
      </c>
    </row>
    <row r="20652" spans="1:11">
      <c r="A20652" s="2">
        <v>20651</v>
      </c>
      <c r="B20652">
        <v>8002079772</v>
      </c>
      <c r="C20652" t="s">
        <v>7244</v>
      </c>
      <c r="D20652">
        <v>6</v>
      </c>
      <c r="G20652" s="1">
        <v>107</v>
      </c>
      <c r="H20652" s="1">
        <v>129.5</v>
      </c>
      <c r="I20652" s="1">
        <v>147.5</v>
      </c>
      <c r="J20652" s="1"/>
      <c r="K20652" s="3">
        <f>G20652+H20652+I20652+J20652</f>
        <v>384</v>
      </c>
    </row>
    <row r="20653" spans="1:11">
      <c r="A20653" s="2">
        <v>20652</v>
      </c>
      <c r="B20653">
        <v>8002113897</v>
      </c>
      <c r="C20653" t="s">
        <v>7243</v>
      </c>
      <c r="D20653">
        <v>6</v>
      </c>
      <c r="E20653">
        <v>0</v>
      </c>
      <c r="G20653" s="1">
        <v>102.25</v>
      </c>
      <c r="H20653" s="1">
        <v>112.5</v>
      </c>
      <c r="I20653" s="1">
        <v>169.25</v>
      </c>
      <c r="J20653" s="1"/>
      <c r="K20653" s="3">
        <f>G20653+H20653+I20653+J20653</f>
        <v>384</v>
      </c>
    </row>
    <row r="20654" spans="1:11">
      <c r="A20654" s="2">
        <v>20653</v>
      </c>
      <c r="B20654">
        <v>1402508591</v>
      </c>
      <c r="C20654" t="s">
        <v>755</v>
      </c>
      <c r="D20654">
        <v>6</v>
      </c>
      <c r="E20654">
        <v>0</v>
      </c>
      <c r="G20654" s="1">
        <v>86</v>
      </c>
      <c r="H20654" s="1">
        <v>125.5</v>
      </c>
      <c r="I20654" s="1">
        <v>172.25</v>
      </c>
      <c r="J20654" s="1"/>
      <c r="K20654" s="3">
        <f>G20654+H20654+I20654+J20654</f>
        <v>383.75</v>
      </c>
    </row>
    <row r="20655" spans="1:11">
      <c r="A20655" s="2">
        <v>20654</v>
      </c>
      <c r="B20655">
        <v>1601512385</v>
      </c>
      <c r="C20655" t="s">
        <v>6991</v>
      </c>
      <c r="D20655">
        <v>6</v>
      </c>
      <c r="E20655">
        <v>0</v>
      </c>
      <c r="G20655" s="1">
        <v>110.25</v>
      </c>
      <c r="H20655" s="1">
        <v>129</v>
      </c>
      <c r="I20655" s="1">
        <v>144.5</v>
      </c>
      <c r="J20655" s="1"/>
      <c r="K20655" s="3">
        <f>G20655+H20655+I20655+J20655</f>
        <v>383.75</v>
      </c>
    </row>
    <row r="20656" spans="1:11">
      <c r="A20656" s="2">
        <v>20655</v>
      </c>
      <c r="B20656">
        <v>1601512613</v>
      </c>
      <c r="C20656" t="s">
        <v>7242</v>
      </c>
      <c r="D20656">
        <v>6</v>
      </c>
      <c r="E20656">
        <v>0</v>
      </c>
      <c r="G20656" s="1">
        <v>104.5</v>
      </c>
      <c r="H20656" s="1">
        <v>153.5</v>
      </c>
      <c r="I20656" s="1">
        <v>125.75</v>
      </c>
      <c r="J20656" s="1"/>
      <c r="K20656" s="3">
        <f>G20656+H20656+I20656+J20656</f>
        <v>383.75</v>
      </c>
    </row>
    <row r="20657" spans="1:11">
      <c r="A20657" s="2">
        <v>20656</v>
      </c>
      <c r="B20657">
        <v>2201055651</v>
      </c>
      <c r="C20657" t="s">
        <v>7241</v>
      </c>
      <c r="D20657">
        <v>6</v>
      </c>
      <c r="E20657">
        <v>0</v>
      </c>
      <c r="G20657" s="1">
        <v>106</v>
      </c>
      <c r="H20657" s="1">
        <v>146.5</v>
      </c>
      <c r="I20657" s="1">
        <v>131.25</v>
      </c>
      <c r="J20657" s="1"/>
      <c r="K20657" s="3">
        <f>G20657+H20657+I20657+J20657</f>
        <v>383.75</v>
      </c>
    </row>
    <row r="20658" spans="1:11">
      <c r="A20658" s="2">
        <v>20657</v>
      </c>
      <c r="B20658">
        <v>2201062763</v>
      </c>
      <c r="C20658" t="s">
        <v>5218</v>
      </c>
      <c r="D20658">
        <v>6</v>
      </c>
      <c r="E20658">
        <v>0</v>
      </c>
      <c r="G20658" s="1">
        <v>109.25</v>
      </c>
      <c r="H20658" s="1">
        <v>145.5</v>
      </c>
      <c r="I20658" s="1">
        <v>129</v>
      </c>
      <c r="J20658" s="1"/>
      <c r="K20658" s="3">
        <f>G20658+H20658+I20658+J20658</f>
        <v>383.75</v>
      </c>
    </row>
    <row r="20659" spans="1:11">
      <c r="A20659" s="2">
        <v>20658</v>
      </c>
      <c r="B20659">
        <v>2201070389</v>
      </c>
      <c r="C20659" t="s">
        <v>7240</v>
      </c>
      <c r="D20659">
        <v>6</v>
      </c>
      <c r="G20659" s="1">
        <v>104.5</v>
      </c>
      <c r="H20659" s="1">
        <v>130.5</v>
      </c>
      <c r="I20659" s="1">
        <v>148.75</v>
      </c>
      <c r="J20659" s="1"/>
      <c r="K20659" s="3">
        <f>G20659+H20659+I20659+J20659</f>
        <v>383.75</v>
      </c>
    </row>
    <row r="20660" spans="1:11">
      <c r="A20660" s="2">
        <v>20659</v>
      </c>
      <c r="B20660">
        <v>2201080303</v>
      </c>
      <c r="C20660" t="s">
        <v>7239</v>
      </c>
      <c r="D20660">
        <v>6</v>
      </c>
      <c r="G20660" s="1">
        <v>93</v>
      </c>
      <c r="H20660" s="1">
        <v>133</v>
      </c>
      <c r="I20660" s="1">
        <v>157.75</v>
      </c>
      <c r="J20660" s="1"/>
      <c r="K20660" s="3">
        <f>G20660+H20660+I20660+J20660</f>
        <v>383.75</v>
      </c>
    </row>
    <row r="20661" spans="1:11">
      <c r="A20661" s="2">
        <v>20660</v>
      </c>
      <c r="B20661">
        <v>2201103371</v>
      </c>
      <c r="C20661" t="s">
        <v>7238</v>
      </c>
      <c r="D20661">
        <v>6</v>
      </c>
      <c r="G20661" s="1">
        <v>101</v>
      </c>
      <c r="H20661" s="1">
        <v>175</v>
      </c>
      <c r="I20661" s="1">
        <v>107.75</v>
      </c>
      <c r="J20661" s="1"/>
      <c r="K20661" s="3">
        <f>G20661+H20661+I20661+J20661</f>
        <v>383.75</v>
      </c>
    </row>
    <row r="20662" spans="1:11">
      <c r="A20662" s="2">
        <v>20661</v>
      </c>
      <c r="B20662">
        <v>2201192056</v>
      </c>
      <c r="C20662" t="s">
        <v>7237</v>
      </c>
      <c r="D20662">
        <v>6</v>
      </c>
      <c r="E20662">
        <v>0</v>
      </c>
      <c r="G20662" s="1">
        <v>92</v>
      </c>
      <c r="H20662" s="1">
        <v>175.5</v>
      </c>
      <c r="I20662" s="1">
        <v>116.25</v>
      </c>
      <c r="J20662" s="1"/>
      <c r="K20662" s="3">
        <f>G20662+H20662+I20662+J20662</f>
        <v>383.75</v>
      </c>
    </row>
    <row r="20663" spans="1:11">
      <c r="A20663" s="2">
        <v>20662</v>
      </c>
      <c r="B20663">
        <v>2201246930</v>
      </c>
      <c r="C20663" t="s">
        <v>6283</v>
      </c>
      <c r="D20663">
        <v>6</v>
      </c>
      <c r="E20663">
        <v>0</v>
      </c>
      <c r="G20663" s="1">
        <v>108.75</v>
      </c>
      <c r="H20663" s="1">
        <v>149</v>
      </c>
      <c r="I20663" s="1">
        <v>126</v>
      </c>
      <c r="J20663" s="1"/>
      <c r="K20663" s="3">
        <f>G20663+H20663+I20663+J20663</f>
        <v>383.75</v>
      </c>
    </row>
    <row r="20664" spans="1:11">
      <c r="A20664" s="2">
        <v>20663</v>
      </c>
      <c r="B20664">
        <v>2201294241</v>
      </c>
      <c r="C20664" t="s">
        <v>1573</v>
      </c>
      <c r="D20664">
        <v>6</v>
      </c>
      <c r="E20664">
        <v>0</v>
      </c>
      <c r="G20664" s="1">
        <v>84.75</v>
      </c>
      <c r="H20664" s="1">
        <v>159</v>
      </c>
      <c r="I20664" s="1">
        <v>140</v>
      </c>
      <c r="J20664" s="1"/>
      <c r="K20664" s="3">
        <f>G20664+H20664+I20664+J20664</f>
        <v>383.75</v>
      </c>
    </row>
    <row r="20665" spans="1:11">
      <c r="A20665" s="2">
        <v>20664</v>
      </c>
      <c r="B20665">
        <v>2201312035</v>
      </c>
      <c r="C20665" t="s">
        <v>7236</v>
      </c>
      <c r="D20665">
        <v>6</v>
      </c>
      <c r="E20665">
        <v>0</v>
      </c>
      <c r="G20665" s="1">
        <v>107.75</v>
      </c>
      <c r="H20665" s="1">
        <v>148.5</v>
      </c>
      <c r="I20665" s="1">
        <v>127.5</v>
      </c>
      <c r="J20665" s="1"/>
      <c r="K20665" s="3">
        <f>G20665+H20665+I20665+J20665</f>
        <v>383.75</v>
      </c>
    </row>
    <row r="20666" spans="1:11">
      <c r="A20666" s="2">
        <v>20665</v>
      </c>
      <c r="B20666">
        <v>2201319494</v>
      </c>
      <c r="C20666" t="s">
        <v>1036</v>
      </c>
      <c r="D20666">
        <v>6</v>
      </c>
      <c r="E20666">
        <v>0</v>
      </c>
      <c r="G20666" s="1">
        <v>103.25</v>
      </c>
      <c r="H20666" s="1">
        <v>153</v>
      </c>
      <c r="I20666" s="1">
        <v>127.5</v>
      </c>
      <c r="J20666" s="1"/>
      <c r="K20666" s="3">
        <f>G20666+H20666+I20666+J20666</f>
        <v>383.75</v>
      </c>
    </row>
    <row r="20667" spans="1:11">
      <c r="A20667" s="2">
        <v>20666</v>
      </c>
      <c r="B20667">
        <v>2201322531</v>
      </c>
      <c r="C20667" t="s">
        <v>7235</v>
      </c>
      <c r="D20667">
        <v>6</v>
      </c>
      <c r="E20667">
        <v>0</v>
      </c>
      <c r="G20667" s="1">
        <v>96.25</v>
      </c>
      <c r="H20667" s="1">
        <v>152</v>
      </c>
      <c r="I20667" s="1">
        <v>135.5</v>
      </c>
      <c r="J20667" s="1"/>
      <c r="K20667" s="3">
        <f>G20667+H20667+I20667+J20667</f>
        <v>383.75</v>
      </c>
    </row>
    <row r="20668" spans="1:11">
      <c r="A20668" s="2">
        <v>20667</v>
      </c>
      <c r="B20668">
        <v>2201344710</v>
      </c>
      <c r="C20668" t="s">
        <v>7234</v>
      </c>
      <c r="D20668">
        <v>6</v>
      </c>
      <c r="E20668">
        <v>0</v>
      </c>
      <c r="G20668" s="1">
        <v>97.25</v>
      </c>
      <c r="H20668" s="1">
        <v>151</v>
      </c>
      <c r="I20668" s="1">
        <v>135.5</v>
      </c>
      <c r="J20668" s="1"/>
      <c r="K20668" s="3">
        <f>G20668+H20668+I20668+J20668</f>
        <v>383.75</v>
      </c>
    </row>
    <row r="20669" spans="1:11">
      <c r="A20669" s="2">
        <v>20668</v>
      </c>
      <c r="B20669">
        <v>2402008574</v>
      </c>
      <c r="C20669" t="s">
        <v>1794</v>
      </c>
      <c r="D20669">
        <v>6</v>
      </c>
      <c r="E20669">
        <v>0</v>
      </c>
      <c r="G20669" s="1">
        <v>111.5</v>
      </c>
      <c r="H20669" s="1">
        <v>127.5</v>
      </c>
      <c r="I20669" s="1">
        <v>144.75</v>
      </c>
      <c r="J20669" s="1"/>
      <c r="K20669" s="3">
        <f>G20669+H20669+I20669+J20669</f>
        <v>383.75</v>
      </c>
    </row>
    <row r="20670" spans="1:11">
      <c r="A20670" s="2">
        <v>20669</v>
      </c>
      <c r="B20670">
        <v>2405062411</v>
      </c>
      <c r="C20670" t="s">
        <v>114</v>
      </c>
      <c r="D20670">
        <v>1</v>
      </c>
      <c r="G20670" s="1">
        <v>115</v>
      </c>
      <c r="H20670" s="1">
        <v>130.5</v>
      </c>
      <c r="I20670" s="1">
        <v>138.25</v>
      </c>
      <c r="J20670" s="1">
        <v>0</v>
      </c>
      <c r="K20670" s="3">
        <f>G20670+H20670+I20670+J20670</f>
        <v>383.75</v>
      </c>
    </row>
    <row r="20671" spans="1:11">
      <c r="A20671" s="2">
        <v>20670</v>
      </c>
      <c r="B20671">
        <v>2405088332</v>
      </c>
      <c r="C20671" t="s">
        <v>7233</v>
      </c>
      <c r="D20671">
        <v>6</v>
      </c>
      <c r="E20671">
        <v>0</v>
      </c>
      <c r="G20671" s="1">
        <v>120.5</v>
      </c>
      <c r="H20671" s="1">
        <v>141</v>
      </c>
      <c r="I20671" s="1">
        <v>122.25</v>
      </c>
      <c r="J20671" s="1"/>
      <c r="K20671" s="3">
        <f>G20671+H20671+I20671+J20671</f>
        <v>383.75</v>
      </c>
    </row>
    <row r="20672" spans="1:11">
      <c r="A20672" s="2">
        <v>20671</v>
      </c>
      <c r="B20672">
        <v>2405097921</v>
      </c>
      <c r="C20672" t="s">
        <v>7232</v>
      </c>
      <c r="D20672">
        <v>6</v>
      </c>
      <c r="E20672">
        <v>0</v>
      </c>
      <c r="G20672" s="1">
        <v>101.75</v>
      </c>
      <c r="H20672" s="1">
        <v>150.5</v>
      </c>
      <c r="I20672" s="1">
        <v>131.5</v>
      </c>
      <c r="J20672" s="1"/>
      <c r="K20672" s="3">
        <f>G20672+H20672+I20672+J20672</f>
        <v>383.75</v>
      </c>
    </row>
    <row r="20673" spans="1:11">
      <c r="A20673" s="2">
        <v>20672</v>
      </c>
      <c r="B20673">
        <v>2405100250</v>
      </c>
      <c r="C20673" t="s">
        <v>7231</v>
      </c>
      <c r="D20673">
        <v>2</v>
      </c>
      <c r="E20673">
        <v>0</v>
      </c>
      <c r="G20673" s="1">
        <v>96.75</v>
      </c>
      <c r="H20673" s="1">
        <v>112</v>
      </c>
      <c r="I20673" s="1">
        <v>139</v>
      </c>
      <c r="J20673" s="1">
        <v>36</v>
      </c>
      <c r="K20673" s="3">
        <f>G20673+H20673+I20673+J20673</f>
        <v>383.75</v>
      </c>
    </row>
    <row r="20674" spans="1:11">
      <c r="A20674" s="2">
        <v>20673</v>
      </c>
      <c r="B20674">
        <v>2405123728</v>
      </c>
      <c r="C20674" t="s">
        <v>7230</v>
      </c>
      <c r="D20674">
        <v>6</v>
      </c>
      <c r="G20674" s="1">
        <v>110</v>
      </c>
      <c r="H20674" s="1">
        <v>112.5</v>
      </c>
      <c r="I20674" s="1">
        <v>161.25</v>
      </c>
      <c r="J20674" s="1"/>
      <c r="K20674" s="3">
        <f>G20674+H20674+I20674+J20674</f>
        <v>383.75</v>
      </c>
    </row>
    <row r="20675" spans="1:11">
      <c r="A20675" s="2">
        <v>20674</v>
      </c>
      <c r="B20675">
        <v>3009520327</v>
      </c>
      <c r="C20675" t="s">
        <v>6992</v>
      </c>
      <c r="D20675">
        <v>6</v>
      </c>
      <c r="G20675" s="1">
        <v>90</v>
      </c>
      <c r="H20675" s="1">
        <v>136</v>
      </c>
      <c r="I20675" s="1">
        <v>157.75</v>
      </c>
      <c r="J20675" s="1"/>
      <c r="K20675" s="3">
        <f>G20675+H20675+I20675+J20675</f>
        <v>383.75</v>
      </c>
    </row>
    <row r="20676" spans="1:11">
      <c r="A20676" s="2">
        <v>20675</v>
      </c>
      <c r="B20676">
        <v>3009551923</v>
      </c>
      <c r="C20676" t="s">
        <v>7229</v>
      </c>
      <c r="D20676">
        <v>6</v>
      </c>
      <c r="E20676">
        <v>0</v>
      </c>
      <c r="G20676" s="1">
        <v>104.25</v>
      </c>
      <c r="H20676" s="1">
        <v>119.5</v>
      </c>
      <c r="I20676" s="1">
        <v>160</v>
      </c>
      <c r="J20676" s="1"/>
      <c r="K20676" s="3">
        <f>G20676+H20676+I20676+J20676</f>
        <v>383.75</v>
      </c>
    </row>
    <row r="20677" spans="1:11">
      <c r="A20677" s="2">
        <v>20676</v>
      </c>
      <c r="B20677">
        <v>3010502711</v>
      </c>
      <c r="C20677" t="s">
        <v>1838</v>
      </c>
      <c r="D20677">
        <v>6</v>
      </c>
      <c r="E20677">
        <v>0</v>
      </c>
      <c r="G20677" s="1">
        <v>104.25</v>
      </c>
      <c r="H20677" s="1">
        <v>151</v>
      </c>
      <c r="I20677" s="1">
        <v>128.5</v>
      </c>
      <c r="J20677" s="1"/>
      <c r="K20677" s="3">
        <f>G20677+H20677+I20677+J20677</f>
        <v>383.75</v>
      </c>
    </row>
    <row r="20678" spans="1:11">
      <c r="A20678" s="2">
        <v>20677</v>
      </c>
      <c r="B20678">
        <v>3010510101</v>
      </c>
      <c r="C20678" t="s">
        <v>7228</v>
      </c>
      <c r="D20678">
        <v>6</v>
      </c>
      <c r="E20678">
        <v>0</v>
      </c>
      <c r="G20678" s="1">
        <v>114.75</v>
      </c>
      <c r="H20678" s="1">
        <v>154</v>
      </c>
      <c r="I20678" s="1">
        <v>115</v>
      </c>
      <c r="J20678" s="1"/>
      <c r="K20678" s="3">
        <f>G20678+H20678+I20678+J20678</f>
        <v>383.75</v>
      </c>
    </row>
    <row r="20679" spans="1:11">
      <c r="A20679" s="2">
        <v>20678</v>
      </c>
      <c r="B20679">
        <v>3201504036</v>
      </c>
      <c r="C20679" t="s">
        <v>7227</v>
      </c>
      <c r="D20679">
        <v>6</v>
      </c>
      <c r="G20679" s="1">
        <v>97.75</v>
      </c>
      <c r="H20679" s="1">
        <v>138.5</v>
      </c>
      <c r="I20679" s="1">
        <v>147.5</v>
      </c>
      <c r="J20679" s="1"/>
      <c r="K20679" s="3">
        <f>G20679+H20679+I20679+J20679</f>
        <v>383.75</v>
      </c>
    </row>
    <row r="20680" spans="1:11">
      <c r="A20680" s="2">
        <v>20679</v>
      </c>
      <c r="B20680">
        <v>3201517011</v>
      </c>
      <c r="C20680" t="s">
        <v>4804</v>
      </c>
      <c r="D20680">
        <v>6</v>
      </c>
      <c r="E20680">
        <v>0</v>
      </c>
      <c r="G20680" s="1">
        <v>99.5</v>
      </c>
      <c r="H20680" s="1">
        <v>136</v>
      </c>
      <c r="I20680" s="1">
        <v>148.25</v>
      </c>
      <c r="J20680" s="1"/>
      <c r="K20680" s="3">
        <f>G20680+H20680+I20680+J20680</f>
        <v>383.75</v>
      </c>
    </row>
    <row r="20681" spans="1:11">
      <c r="A20681" s="2">
        <v>20680</v>
      </c>
      <c r="B20681">
        <v>3201522205</v>
      </c>
      <c r="C20681" t="s">
        <v>93</v>
      </c>
      <c r="D20681">
        <v>6</v>
      </c>
      <c r="E20681">
        <v>0</v>
      </c>
      <c r="G20681" s="1">
        <v>106.25</v>
      </c>
      <c r="H20681" s="1">
        <v>113.5</v>
      </c>
      <c r="I20681" s="1">
        <v>164</v>
      </c>
      <c r="J20681" s="1"/>
      <c r="K20681" s="3">
        <f>G20681+H20681+I20681+J20681</f>
        <v>383.75</v>
      </c>
    </row>
    <row r="20682" spans="1:11">
      <c r="A20682" s="2">
        <v>20681</v>
      </c>
      <c r="B20682">
        <v>3201522358</v>
      </c>
      <c r="C20682" t="s">
        <v>2805</v>
      </c>
      <c r="D20682">
        <v>6</v>
      </c>
      <c r="E20682">
        <v>0</v>
      </c>
      <c r="G20682" s="1">
        <v>119.75</v>
      </c>
      <c r="H20682" s="1">
        <v>128</v>
      </c>
      <c r="I20682" s="1">
        <v>136</v>
      </c>
      <c r="J20682" s="1"/>
      <c r="K20682" s="3">
        <f>G20682+H20682+I20682+J20682</f>
        <v>383.75</v>
      </c>
    </row>
    <row r="20683" spans="1:11">
      <c r="A20683" s="2">
        <v>20682</v>
      </c>
      <c r="B20683">
        <v>3206509930</v>
      </c>
      <c r="C20683" t="s">
        <v>7226</v>
      </c>
      <c r="D20683">
        <v>6</v>
      </c>
      <c r="E20683">
        <v>0</v>
      </c>
      <c r="G20683" s="1">
        <v>120.5</v>
      </c>
      <c r="H20683" s="1">
        <v>148.5</v>
      </c>
      <c r="I20683" s="1">
        <v>114.75</v>
      </c>
      <c r="J20683" s="1"/>
      <c r="K20683" s="3">
        <f>G20683+H20683+I20683+J20683</f>
        <v>383.75</v>
      </c>
    </row>
    <row r="20684" spans="1:11">
      <c r="A20684" s="2">
        <v>20683</v>
      </c>
      <c r="B20684">
        <v>3206512438</v>
      </c>
      <c r="C20684" t="s">
        <v>1</v>
      </c>
      <c r="D20684">
        <v>6</v>
      </c>
      <c r="E20684">
        <v>0</v>
      </c>
      <c r="G20684" s="1">
        <v>113</v>
      </c>
      <c r="H20684" s="1">
        <v>137.5</v>
      </c>
      <c r="I20684" s="1">
        <v>133.25</v>
      </c>
      <c r="J20684" s="1"/>
      <c r="K20684" s="3">
        <f>G20684+H20684+I20684+J20684</f>
        <v>383.75</v>
      </c>
    </row>
    <row r="20685" spans="1:11">
      <c r="A20685" s="2">
        <v>20684</v>
      </c>
      <c r="B20685">
        <v>3206528936</v>
      </c>
      <c r="C20685" t="s">
        <v>7225</v>
      </c>
      <c r="D20685">
        <v>6</v>
      </c>
      <c r="G20685" s="1">
        <v>101.75</v>
      </c>
      <c r="H20685" s="1">
        <v>137</v>
      </c>
      <c r="I20685" s="1">
        <v>145</v>
      </c>
      <c r="J20685" s="1"/>
      <c r="K20685" s="3">
        <f>G20685+H20685+I20685+J20685</f>
        <v>383.75</v>
      </c>
    </row>
    <row r="20686" spans="1:11">
      <c r="A20686" s="2">
        <v>20685</v>
      </c>
      <c r="B20686">
        <v>3206530667</v>
      </c>
      <c r="C20686" t="s">
        <v>7222</v>
      </c>
      <c r="D20686">
        <v>6</v>
      </c>
      <c r="E20686">
        <v>0</v>
      </c>
      <c r="G20686" s="1">
        <v>114.5</v>
      </c>
      <c r="H20686" s="1">
        <v>137</v>
      </c>
      <c r="I20686" s="1">
        <v>132.25</v>
      </c>
      <c r="J20686" s="1"/>
      <c r="K20686" s="3">
        <f>G20686+H20686+I20686+J20686</f>
        <v>383.75</v>
      </c>
    </row>
    <row r="20687" spans="1:11">
      <c r="A20687" s="2">
        <v>20686</v>
      </c>
      <c r="B20687">
        <v>3206534657</v>
      </c>
      <c r="C20687" t="s">
        <v>7224</v>
      </c>
      <c r="D20687">
        <v>6</v>
      </c>
      <c r="E20687">
        <v>0</v>
      </c>
      <c r="G20687" s="1">
        <v>114.25</v>
      </c>
      <c r="H20687" s="1">
        <v>147.5</v>
      </c>
      <c r="I20687" s="1">
        <v>122</v>
      </c>
      <c r="J20687" s="1"/>
      <c r="K20687" s="3">
        <f>G20687+H20687+I20687+J20687</f>
        <v>383.75</v>
      </c>
    </row>
    <row r="20688" spans="1:11">
      <c r="A20688" s="2">
        <v>20687</v>
      </c>
      <c r="B20688">
        <v>3206535579</v>
      </c>
      <c r="C20688" t="s">
        <v>7223</v>
      </c>
      <c r="D20688">
        <v>6</v>
      </c>
      <c r="E20688">
        <v>0</v>
      </c>
      <c r="G20688" s="1">
        <v>116</v>
      </c>
      <c r="H20688" s="1">
        <v>133.5</v>
      </c>
      <c r="I20688" s="1">
        <v>134.25</v>
      </c>
      <c r="J20688" s="1"/>
      <c r="K20688" s="3">
        <f>G20688+H20688+I20688+J20688</f>
        <v>383.75</v>
      </c>
    </row>
    <row r="20689" spans="1:11">
      <c r="A20689" s="2">
        <v>20688</v>
      </c>
      <c r="B20689">
        <v>3206536697</v>
      </c>
      <c r="C20689" t="s">
        <v>5214</v>
      </c>
      <c r="D20689">
        <v>6</v>
      </c>
      <c r="E20689">
        <v>0</v>
      </c>
      <c r="G20689" s="1">
        <v>109.75</v>
      </c>
      <c r="H20689" s="1">
        <v>143.5</v>
      </c>
      <c r="I20689" s="1">
        <v>130.5</v>
      </c>
      <c r="J20689" s="1"/>
      <c r="K20689" s="3">
        <f>G20689+H20689+I20689+J20689</f>
        <v>383.75</v>
      </c>
    </row>
    <row r="20690" spans="1:11">
      <c r="A20690" s="2">
        <v>20689</v>
      </c>
      <c r="B20690">
        <v>3206540410</v>
      </c>
      <c r="C20690" t="s">
        <v>7222</v>
      </c>
      <c r="D20690">
        <v>6</v>
      </c>
      <c r="E20690">
        <v>0</v>
      </c>
      <c r="G20690" s="1">
        <v>107.5</v>
      </c>
      <c r="H20690" s="1">
        <v>148</v>
      </c>
      <c r="I20690" s="1">
        <v>128.25</v>
      </c>
      <c r="J20690" s="1"/>
      <c r="K20690" s="3">
        <f>G20690+H20690+I20690+J20690</f>
        <v>383.75</v>
      </c>
    </row>
    <row r="20691" spans="1:11">
      <c r="A20691" s="2">
        <v>20690</v>
      </c>
      <c r="B20691">
        <v>3206552693</v>
      </c>
      <c r="C20691" t="s">
        <v>7221</v>
      </c>
      <c r="D20691">
        <v>6</v>
      </c>
      <c r="E20691">
        <v>0</v>
      </c>
      <c r="G20691" s="1">
        <v>114</v>
      </c>
      <c r="H20691" s="1">
        <v>140.5</v>
      </c>
      <c r="I20691" s="1">
        <v>129.25</v>
      </c>
      <c r="J20691" s="1"/>
      <c r="K20691" s="3">
        <f>G20691+H20691+I20691+J20691</f>
        <v>383.75</v>
      </c>
    </row>
    <row r="20692" spans="1:11">
      <c r="A20692" s="2">
        <v>20691</v>
      </c>
      <c r="B20692">
        <v>3206591400</v>
      </c>
      <c r="C20692" t="s">
        <v>5964</v>
      </c>
      <c r="D20692">
        <v>6</v>
      </c>
      <c r="E20692">
        <v>0</v>
      </c>
      <c r="G20692" s="1">
        <v>106.5</v>
      </c>
      <c r="H20692" s="1">
        <v>155.5</v>
      </c>
      <c r="I20692" s="1">
        <v>121.75</v>
      </c>
      <c r="J20692" s="1">
        <v>0</v>
      </c>
      <c r="K20692" s="3">
        <f>G20692+H20692+I20692+J20692</f>
        <v>383.75</v>
      </c>
    </row>
    <row r="20693" spans="1:11">
      <c r="A20693" s="2">
        <v>20692</v>
      </c>
      <c r="B20693">
        <v>3206592103</v>
      </c>
      <c r="C20693" t="s">
        <v>7220</v>
      </c>
      <c r="D20693">
        <v>6</v>
      </c>
      <c r="E20693">
        <v>0</v>
      </c>
      <c r="G20693" s="1">
        <v>109.25</v>
      </c>
      <c r="H20693" s="1">
        <v>139</v>
      </c>
      <c r="I20693" s="1">
        <v>135.5</v>
      </c>
      <c r="J20693" s="1"/>
      <c r="K20693" s="3">
        <f>G20693+H20693+I20693+J20693</f>
        <v>383.75</v>
      </c>
    </row>
    <row r="20694" spans="1:11">
      <c r="A20694" s="2">
        <v>20693</v>
      </c>
      <c r="B20694">
        <v>4205013296</v>
      </c>
      <c r="C20694" t="s">
        <v>1105</v>
      </c>
      <c r="D20694">
        <v>6</v>
      </c>
      <c r="G20694" s="1">
        <v>109.25</v>
      </c>
      <c r="H20694" s="1">
        <v>129.5</v>
      </c>
      <c r="I20694" s="1">
        <v>145</v>
      </c>
      <c r="J20694" s="1"/>
      <c r="K20694" s="3">
        <f>G20694+H20694+I20694+J20694</f>
        <v>383.75</v>
      </c>
    </row>
    <row r="20695" spans="1:11">
      <c r="A20695" s="2">
        <v>20694</v>
      </c>
      <c r="B20695">
        <v>4205504030</v>
      </c>
      <c r="C20695" t="s">
        <v>4910</v>
      </c>
      <c r="D20695">
        <v>6</v>
      </c>
      <c r="G20695" s="1">
        <v>107</v>
      </c>
      <c r="H20695" s="1">
        <v>135.5</v>
      </c>
      <c r="I20695" s="1">
        <v>141.25</v>
      </c>
      <c r="J20695" s="1"/>
      <c r="K20695" s="3">
        <f>G20695+H20695+I20695+J20695</f>
        <v>383.75</v>
      </c>
    </row>
    <row r="20696" spans="1:11">
      <c r="A20696" s="2">
        <v>20695</v>
      </c>
      <c r="B20696">
        <v>4410021913</v>
      </c>
      <c r="C20696" t="s">
        <v>7219</v>
      </c>
      <c r="D20696">
        <v>6</v>
      </c>
      <c r="G20696" s="1">
        <v>105.25</v>
      </c>
      <c r="H20696" s="1">
        <v>131.5</v>
      </c>
      <c r="I20696" s="1">
        <v>147</v>
      </c>
      <c r="J20696" s="1"/>
      <c r="K20696" s="3">
        <f>G20696+H20696+I20696+J20696</f>
        <v>383.75</v>
      </c>
    </row>
    <row r="20697" spans="1:11">
      <c r="A20697" s="2">
        <v>20696</v>
      </c>
      <c r="B20697">
        <v>4609007347</v>
      </c>
      <c r="C20697" t="s">
        <v>7218</v>
      </c>
      <c r="D20697">
        <v>6</v>
      </c>
      <c r="E20697">
        <v>0</v>
      </c>
      <c r="G20697" s="1">
        <v>112</v>
      </c>
      <c r="H20697" s="1">
        <v>112</v>
      </c>
      <c r="I20697" s="1">
        <v>159.75</v>
      </c>
      <c r="J20697" s="1"/>
      <c r="K20697" s="3">
        <f>G20697+H20697+I20697+J20697</f>
        <v>383.75</v>
      </c>
    </row>
    <row r="20698" spans="1:11">
      <c r="A20698" s="2">
        <v>20697</v>
      </c>
      <c r="B20698">
        <v>8002029684</v>
      </c>
      <c r="C20698" t="s">
        <v>7217</v>
      </c>
      <c r="D20698">
        <v>6</v>
      </c>
      <c r="E20698">
        <v>0</v>
      </c>
      <c r="G20698" s="1">
        <v>105</v>
      </c>
      <c r="H20698" s="1">
        <v>127</v>
      </c>
      <c r="I20698" s="1">
        <v>151.75</v>
      </c>
      <c r="J20698" s="1"/>
      <c r="K20698" s="3">
        <f>G20698+H20698+I20698+J20698</f>
        <v>383.75</v>
      </c>
    </row>
    <row r="20699" spans="1:11">
      <c r="A20699" s="2">
        <v>20698</v>
      </c>
      <c r="B20699">
        <v>8002036031</v>
      </c>
      <c r="C20699" t="s">
        <v>7216</v>
      </c>
      <c r="D20699">
        <v>6</v>
      </c>
      <c r="G20699" s="1">
        <v>100</v>
      </c>
      <c r="H20699" s="1">
        <v>130</v>
      </c>
      <c r="I20699" s="1">
        <v>153.75</v>
      </c>
      <c r="J20699" s="1"/>
      <c r="K20699" s="3">
        <f>G20699+H20699+I20699+J20699</f>
        <v>383.75</v>
      </c>
    </row>
    <row r="20700" spans="1:11">
      <c r="A20700" s="2">
        <v>20699</v>
      </c>
      <c r="B20700">
        <v>8002060312</v>
      </c>
      <c r="C20700" t="s">
        <v>7215</v>
      </c>
      <c r="D20700">
        <v>6</v>
      </c>
      <c r="E20700">
        <v>0</v>
      </c>
      <c r="G20700" s="1">
        <v>109.5</v>
      </c>
      <c r="H20700" s="1">
        <v>108</v>
      </c>
      <c r="I20700" s="1">
        <v>166.25</v>
      </c>
      <c r="J20700" s="1"/>
      <c r="K20700" s="3">
        <f>G20700+H20700+I20700+J20700</f>
        <v>383.75</v>
      </c>
    </row>
    <row r="20701" spans="1:11">
      <c r="A20701" s="2">
        <v>20700</v>
      </c>
      <c r="B20701">
        <v>8206007731</v>
      </c>
      <c r="C20701" t="s">
        <v>7214</v>
      </c>
      <c r="D20701">
        <v>6</v>
      </c>
      <c r="E20701">
        <v>0</v>
      </c>
      <c r="G20701" s="1">
        <v>93.75</v>
      </c>
      <c r="H20701" s="1">
        <v>132.5</v>
      </c>
      <c r="I20701" s="1">
        <v>157.5</v>
      </c>
      <c r="J20701" s="1"/>
      <c r="K20701" s="3">
        <f>G20701+H20701+I20701+J20701</f>
        <v>383.75</v>
      </c>
    </row>
    <row r="20702" spans="1:11">
      <c r="A20702" s="2">
        <v>20701</v>
      </c>
      <c r="B20702">
        <v>3007502455</v>
      </c>
      <c r="C20702" t="s">
        <v>7213</v>
      </c>
      <c r="D20702">
        <v>6</v>
      </c>
      <c r="E20702">
        <v>0</v>
      </c>
      <c r="G20702" s="1">
        <v>97.7</v>
      </c>
      <c r="H20702" s="1">
        <v>160.5</v>
      </c>
      <c r="I20702" s="1">
        <v>125.5</v>
      </c>
      <c r="J20702" s="1"/>
      <c r="K20702" s="3">
        <f>G20702+H20702+I20702+J20702</f>
        <v>383.7</v>
      </c>
    </row>
    <row r="20703" spans="1:11">
      <c r="A20703" s="2">
        <v>20702</v>
      </c>
      <c r="B20703">
        <v>1601504226</v>
      </c>
      <c r="C20703" t="s">
        <v>6251</v>
      </c>
      <c r="D20703">
        <v>6</v>
      </c>
      <c r="E20703">
        <v>0</v>
      </c>
      <c r="G20703" s="1">
        <v>106.25</v>
      </c>
      <c r="H20703" s="1">
        <v>123</v>
      </c>
      <c r="I20703" s="1">
        <v>154.25</v>
      </c>
      <c r="J20703" s="1"/>
      <c r="K20703" s="3">
        <f>G20703+H20703+I20703+J20703</f>
        <v>383.5</v>
      </c>
    </row>
    <row r="20704" spans="1:11">
      <c r="A20704" s="2">
        <v>20703</v>
      </c>
      <c r="B20704">
        <v>2002019538</v>
      </c>
      <c r="C20704" t="s">
        <v>2588</v>
      </c>
      <c r="D20704">
        <v>6</v>
      </c>
      <c r="E20704">
        <v>0</v>
      </c>
      <c r="G20704" s="1">
        <v>106.75</v>
      </c>
      <c r="H20704" s="1">
        <v>163</v>
      </c>
      <c r="I20704" s="1">
        <v>113.75</v>
      </c>
      <c r="J20704" s="1"/>
      <c r="K20704" s="3">
        <f>G20704+H20704+I20704+J20704</f>
        <v>383.5</v>
      </c>
    </row>
    <row r="20705" spans="1:11">
      <c r="A20705" s="2">
        <v>20704</v>
      </c>
      <c r="B20705">
        <v>2201016098</v>
      </c>
      <c r="C20705" t="s">
        <v>6099</v>
      </c>
      <c r="D20705">
        <v>6</v>
      </c>
      <c r="E20705">
        <v>0</v>
      </c>
      <c r="G20705" s="1">
        <v>89.75</v>
      </c>
      <c r="H20705" s="1">
        <v>150</v>
      </c>
      <c r="I20705" s="1">
        <v>143.75</v>
      </c>
      <c r="J20705" s="1"/>
      <c r="K20705" s="3">
        <f>G20705+H20705+I20705+J20705</f>
        <v>383.5</v>
      </c>
    </row>
    <row r="20706" spans="1:11">
      <c r="A20706" s="2">
        <v>20705</v>
      </c>
      <c r="B20706">
        <v>2201024295</v>
      </c>
      <c r="C20706" t="s">
        <v>295</v>
      </c>
      <c r="D20706">
        <v>6</v>
      </c>
      <c r="G20706" s="1">
        <v>116</v>
      </c>
      <c r="H20706" s="1">
        <v>135</v>
      </c>
      <c r="I20706" s="1">
        <v>132.5</v>
      </c>
      <c r="J20706" s="1"/>
      <c r="K20706" s="3">
        <f>G20706+H20706+I20706+J20706</f>
        <v>383.5</v>
      </c>
    </row>
    <row r="20707" spans="1:11">
      <c r="A20707" s="2">
        <v>20706</v>
      </c>
      <c r="B20707">
        <v>2201049806</v>
      </c>
      <c r="C20707" t="s">
        <v>7212</v>
      </c>
      <c r="D20707">
        <v>6</v>
      </c>
      <c r="G20707" s="1">
        <v>88.75</v>
      </c>
      <c r="H20707" s="1">
        <v>147</v>
      </c>
      <c r="I20707" s="1">
        <v>147.75</v>
      </c>
      <c r="J20707" s="1"/>
      <c r="K20707" s="3">
        <f>G20707+H20707+I20707+J20707</f>
        <v>383.5</v>
      </c>
    </row>
    <row r="20708" spans="1:11">
      <c r="A20708" s="2">
        <v>20707</v>
      </c>
      <c r="B20708">
        <v>2201090532</v>
      </c>
      <c r="C20708" t="s">
        <v>7211</v>
      </c>
      <c r="D20708">
        <v>6</v>
      </c>
      <c r="E20708">
        <v>0</v>
      </c>
      <c r="G20708" s="1">
        <v>100.25</v>
      </c>
      <c r="H20708" s="1">
        <v>145</v>
      </c>
      <c r="I20708" s="1">
        <v>138.25</v>
      </c>
      <c r="J20708" s="1"/>
      <c r="K20708" s="3">
        <f>G20708+H20708+I20708+J20708</f>
        <v>383.5</v>
      </c>
    </row>
    <row r="20709" spans="1:11">
      <c r="A20709" s="2">
        <v>20708</v>
      </c>
      <c r="B20709">
        <v>2201205127</v>
      </c>
      <c r="C20709" t="s">
        <v>7210</v>
      </c>
      <c r="D20709">
        <v>6</v>
      </c>
      <c r="G20709" s="1">
        <v>105</v>
      </c>
      <c r="H20709" s="1">
        <v>136.5</v>
      </c>
      <c r="I20709" s="1">
        <v>142</v>
      </c>
      <c r="J20709" s="1"/>
      <c r="K20709" s="3">
        <f>G20709+H20709+I20709+J20709</f>
        <v>383.5</v>
      </c>
    </row>
    <row r="20710" spans="1:11">
      <c r="A20710" s="2">
        <v>20709</v>
      </c>
      <c r="B20710">
        <v>2201217032</v>
      </c>
      <c r="C20710" t="s">
        <v>6881</v>
      </c>
      <c r="D20710">
        <v>1</v>
      </c>
      <c r="G20710" s="1">
        <v>105.75</v>
      </c>
      <c r="H20710" s="1">
        <v>156.5</v>
      </c>
      <c r="I20710" s="1">
        <v>121.25</v>
      </c>
      <c r="J20710" s="1">
        <v>0</v>
      </c>
      <c r="K20710" s="3">
        <f>G20710+H20710+I20710+J20710</f>
        <v>383.5</v>
      </c>
    </row>
    <row r="20711" spans="1:11">
      <c r="A20711" s="2">
        <v>20710</v>
      </c>
      <c r="B20711">
        <v>2201256575</v>
      </c>
      <c r="C20711" t="s">
        <v>7209</v>
      </c>
      <c r="D20711">
        <v>6</v>
      </c>
      <c r="E20711">
        <v>0</v>
      </c>
      <c r="G20711" s="1">
        <v>93.5</v>
      </c>
      <c r="H20711" s="1">
        <v>156.5</v>
      </c>
      <c r="I20711" s="1">
        <v>133.5</v>
      </c>
      <c r="J20711" s="1"/>
      <c r="K20711" s="3">
        <f>G20711+H20711+I20711+J20711</f>
        <v>383.5</v>
      </c>
    </row>
    <row r="20712" spans="1:11">
      <c r="A20712" s="2">
        <v>20711</v>
      </c>
      <c r="B20712">
        <v>2201263033</v>
      </c>
      <c r="C20712" t="s">
        <v>5910</v>
      </c>
      <c r="D20712">
        <v>6</v>
      </c>
      <c r="E20712">
        <v>0</v>
      </c>
      <c r="G20712" s="1">
        <v>91.5</v>
      </c>
      <c r="H20712" s="1">
        <v>163</v>
      </c>
      <c r="I20712" s="1">
        <v>129</v>
      </c>
      <c r="J20712" s="1"/>
      <c r="K20712" s="3">
        <f>G20712+H20712+I20712+J20712</f>
        <v>383.5</v>
      </c>
    </row>
    <row r="20713" spans="1:11">
      <c r="A20713" s="2">
        <v>20712</v>
      </c>
      <c r="B20713">
        <v>2201353223</v>
      </c>
      <c r="C20713" t="s">
        <v>7208</v>
      </c>
      <c r="D20713">
        <v>6</v>
      </c>
      <c r="E20713">
        <v>0</v>
      </c>
      <c r="G20713" s="1">
        <v>98</v>
      </c>
      <c r="H20713" s="1">
        <v>128.5</v>
      </c>
      <c r="I20713" s="1">
        <v>157</v>
      </c>
      <c r="J20713" s="1"/>
      <c r="K20713" s="3">
        <f>G20713+H20713+I20713+J20713</f>
        <v>383.5</v>
      </c>
    </row>
    <row r="20714" spans="1:11">
      <c r="A20714" s="2">
        <v>20713</v>
      </c>
      <c r="B20714">
        <v>2201354896</v>
      </c>
      <c r="C20714" t="s">
        <v>3684</v>
      </c>
      <c r="D20714">
        <v>1</v>
      </c>
      <c r="G20714" s="1">
        <v>109</v>
      </c>
      <c r="H20714" s="1">
        <v>143.5</v>
      </c>
      <c r="I20714" s="1">
        <v>131</v>
      </c>
      <c r="J20714" s="1">
        <v>0</v>
      </c>
      <c r="K20714" s="3">
        <f>G20714+H20714+I20714+J20714</f>
        <v>383.5</v>
      </c>
    </row>
    <row r="20715" spans="1:11">
      <c r="A20715" s="2">
        <v>20714</v>
      </c>
      <c r="B20715">
        <v>2201355061</v>
      </c>
      <c r="C20715" t="s">
        <v>4079</v>
      </c>
      <c r="D20715">
        <v>6</v>
      </c>
      <c r="G20715" s="1">
        <v>112</v>
      </c>
      <c r="H20715" s="1">
        <v>120</v>
      </c>
      <c r="I20715" s="1">
        <v>151.5</v>
      </c>
      <c r="J20715" s="1"/>
      <c r="K20715" s="3">
        <f>G20715+H20715+I20715+J20715</f>
        <v>383.5</v>
      </c>
    </row>
    <row r="20716" spans="1:11">
      <c r="A20716" s="2">
        <v>20715</v>
      </c>
      <c r="B20716">
        <v>2402009436</v>
      </c>
      <c r="C20716" t="s">
        <v>7056</v>
      </c>
      <c r="D20716">
        <v>6</v>
      </c>
      <c r="E20716">
        <v>0</v>
      </c>
      <c r="G20716" s="1">
        <v>113.75</v>
      </c>
      <c r="H20716" s="1">
        <v>126</v>
      </c>
      <c r="I20716" s="1">
        <v>143.75</v>
      </c>
      <c r="J20716" s="1"/>
      <c r="K20716" s="3">
        <f>G20716+H20716+I20716+J20716</f>
        <v>383.5</v>
      </c>
    </row>
    <row r="20717" spans="1:11">
      <c r="A20717" s="2">
        <v>20716</v>
      </c>
      <c r="B20717">
        <v>2405033761</v>
      </c>
      <c r="C20717" t="s">
        <v>7207</v>
      </c>
      <c r="D20717">
        <v>6</v>
      </c>
      <c r="E20717">
        <v>0</v>
      </c>
      <c r="G20717" s="1">
        <v>114.5</v>
      </c>
      <c r="H20717" s="1">
        <v>133.5</v>
      </c>
      <c r="I20717" s="1">
        <v>135.5</v>
      </c>
      <c r="J20717" s="1"/>
      <c r="K20717" s="3">
        <f>G20717+H20717+I20717+J20717</f>
        <v>383.5</v>
      </c>
    </row>
    <row r="20718" spans="1:11">
      <c r="A20718" s="2">
        <v>20717</v>
      </c>
      <c r="B20718">
        <v>2405035388</v>
      </c>
      <c r="C20718" t="s">
        <v>7206</v>
      </c>
      <c r="D20718">
        <v>6</v>
      </c>
      <c r="E20718">
        <v>0</v>
      </c>
      <c r="G20718" s="1">
        <v>108</v>
      </c>
      <c r="H20718" s="1">
        <v>150</v>
      </c>
      <c r="I20718" s="1">
        <v>125.5</v>
      </c>
      <c r="J20718" s="1"/>
      <c r="K20718" s="3">
        <f>G20718+H20718+I20718+J20718</f>
        <v>383.5</v>
      </c>
    </row>
    <row r="20719" spans="1:11">
      <c r="A20719" s="2">
        <v>20718</v>
      </c>
      <c r="B20719">
        <v>2405039576</v>
      </c>
      <c r="C20719" t="s">
        <v>2581</v>
      </c>
      <c r="D20719">
        <v>6</v>
      </c>
      <c r="E20719">
        <v>0</v>
      </c>
      <c r="G20719" s="1">
        <v>94</v>
      </c>
      <c r="H20719" s="1">
        <v>142.5</v>
      </c>
      <c r="I20719" s="1">
        <v>147</v>
      </c>
      <c r="J20719" s="1"/>
      <c r="K20719" s="3">
        <f>G20719+H20719+I20719+J20719</f>
        <v>383.5</v>
      </c>
    </row>
    <row r="20720" spans="1:11">
      <c r="A20720" s="2">
        <v>20719</v>
      </c>
      <c r="B20720">
        <v>2408005782</v>
      </c>
      <c r="C20720" t="s">
        <v>1707</v>
      </c>
      <c r="D20720">
        <v>6</v>
      </c>
      <c r="E20720">
        <v>0</v>
      </c>
      <c r="G20720" s="1">
        <v>103</v>
      </c>
      <c r="H20720" s="1">
        <v>136</v>
      </c>
      <c r="I20720" s="1">
        <v>144.5</v>
      </c>
      <c r="J20720" s="1"/>
      <c r="K20720" s="3">
        <f>G20720+H20720+I20720+J20720</f>
        <v>383.5</v>
      </c>
    </row>
    <row r="20721" spans="1:11">
      <c r="A20721" s="2">
        <v>20720</v>
      </c>
      <c r="B20721">
        <v>3003005092</v>
      </c>
      <c r="C20721" t="s">
        <v>16</v>
      </c>
      <c r="D20721">
        <v>6</v>
      </c>
      <c r="E20721">
        <v>0</v>
      </c>
      <c r="G20721" s="1">
        <v>114.75</v>
      </c>
      <c r="H20721" s="1">
        <v>127.5</v>
      </c>
      <c r="I20721" s="1">
        <v>141.25</v>
      </c>
      <c r="J20721" s="1"/>
      <c r="K20721" s="3">
        <f>G20721+H20721+I20721+J20721</f>
        <v>383.5</v>
      </c>
    </row>
    <row r="20722" spans="1:11">
      <c r="A20722" s="2">
        <v>20721</v>
      </c>
      <c r="B20722">
        <v>3003519768</v>
      </c>
      <c r="C20722" t="s">
        <v>1983</v>
      </c>
      <c r="D20722">
        <v>6</v>
      </c>
      <c r="E20722">
        <v>0</v>
      </c>
      <c r="G20722" s="1">
        <v>119.75</v>
      </c>
      <c r="H20722" s="1">
        <v>115.5</v>
      </c>
      <c r="I20722" s="1">
        <v>148.25</v>
      </c>
      <c r="J20722" s="1"/>
      <c r="K20722" s="3">
        <f>G20722+H20722+I20722+J20722</f>
        <v>383.5</v>
      </c>
    </row>
    <row r="20723" spans="1:11">
      <c r="A20723" s="2">
        <v>20722</v>
      </c>
      <c r="B20723">
        <v>3009506857</v>
      </c>
      <c r="C20723" t="s">
        <v>7205</v>
      </c>
      <c r="D20723">
        <v>9</v>
      </c>
      <c r="E20723">
        <v>0</v>
      </c>
      <c r="F20723">
        <v>5</v>
      </c>
      <c r="G20723" s="1">
        <v>95</v>
      </c>
      <c r="H20723" s="1">
        <v>130</v>
      </c>
      <c r="I20723" s="1">
        <v>118.5</v>
      </c>
      <c r="J20723" s="1">
        <v>40</v>
      </c>
      <c r="K20723" s="3">
        <f>G20723+H20723+I20723+J20723</f>
        <v>383.5</v>
      </c>
    </row>
    <row r="20724" spans="1:11">
      <c r="A20724" s="2">
        <v>20723</v>
      </c>
      <c r="B20724">
        <v>3013536259</v>
      </c>
      <c r="C20724" t="s">
        <v>5853</v>
      </c>
      <c r="D20724">
        <v>6</v>
      </c>
      <c r="E20724">
        <v>0</v>
      </c>
      <c r="G20724" s="1">
        <v>115.75</v>
      </c>
      <c r="H20724" s="1">
        <v>131</v>
      </c>
      <c r="I20724" s="1">
        <v>136.75</v>
      </c>
      <c r="J20724" s="1"/>
      <c r="K20724" s="3">
        <f>G20724+H20724+I20724+J20724</f>
        <v>383.5</v>
      </c>
    </row>
    <row r="20725" spans="1:11">
      <c r="A20725" s="2">
        <v>20724</v>
      </c>
      <c r="B20725">
        <v>3201511650</v>
      </c>
      <c r="C20725" t="s">
        <v>4293</v>
      </c>
      <c r="D20725">
        <v>6</v>
      </c>
      <c r="E20725">
        <v>0</v>
      </c>
      <c r="G20725" s="1">
        <v>108.5</v>
      </c>
      <c r="H20725" s="1">
        <v>116</v>
      </c>
      <c r="I20725" s="1">
        <v>159</v>
      </c>
      <c r="J20725" s="1"/>
      <c r="K20725" s="3">
        <f>G20725+H20725+I20725+J20725</f>
        <v>383.5</v>
      </c>
    </row>
    <row r="20726" spans="1:11">
      <c r="A20726" s="2">
        <v>20725</v>
      </c>
      <c r="B20726">
        <v>3206532739</v>
      </c>
      <c r="C20726" t="s">
        <v>1</v>
      </c>
      <c r="D20726">
        <v>6</v>
      </c>
      <c r="E20726">
        <v>0</v>
      </c>
      <c r="G20726" s="1">
        <v>104.5</v>
      </c>
      <c r="H20726" s="1">
        <v>140</v>
      </c>
      <c r="I20726" s="1">
        <v>139</v>
      </c>
      <c r="J20726" s="1"/>
      <c r="K20726" s="3">
        <f>G20726+H20726+I20726+J20726</f>
        <v>383.5</v>
      </c>
    </row>
    <row r="20727" spans="1:11">
      <c r="A20727" s="2">
        <v>20726</v>
      </c>
      <c r="B20727">
        <v>3206540875</v>
      </c>
      <c r="C20727" t="s">
        <v>7204</v>
      </c>
      <c r="D20727">
        <v>6</v>
      </c>
      <c r="E20727">
        <v>0</v>
      </c>
      <c r="G20727" s="1">
        <v>115.5</v>
      </c>
      <c r="H20727" s="1">
        <v>141</v>
      </c>
      <c r="I20727" s="1">
        <v>127</v>
      </c>
      <c r="J20727" s="1"/>
      <c r="K20727" s="3">
        <f>G20727+H20727+I20727+J20727</f>
        <v>383.5</v>
      </c>
    </row>
    <row r="20728" spans="1:11">
      <c r="A20728" s="2">
        <v>20727</v>
      </c>
      <c r="B20728">
        <v>3206549900</v>
      </c>
      <c r="C20728" t="s">
        <v>6259</v>
      </c>
      <c r="D20728">
        <v>6</v>
      </c>
      <c r="G20728" s="1">
        <v>120.75</v>
      </c>
      <c r="H20728" s="1">
        <v>142.5</v>
      </c>
      <c r="I20728" s="1">
        <v>120.25</v>
      </c>
      <c r="J20728" s="1"/>
      <c r="K20728" s="3">
        <f>G20728+H20728+I20728+J20728</f>
        <v>383.5</v>
      </c>
    </row>
    <row r="20729" spans="1:11">
      <c r="A20729" s="2">
        <v>20728</v>
      </c>
      <c r="B20729">
        <v>3206583272</v>
      </c>
      <c r="C20729" t="s">
        <v>1554</v>
      </c>
      <c r="D20729">
        <v>6</v>
      </c>
      <c r="G20729" s="1">
        <v>112</v>
      </c>
      <c r="H20729" s="1">
        <v>126</v>
      </c>
      <c r="I20729" s="1">
        <v>145.5</v>
      </c>
      <c r="J20729" s="1"/>
      <c r="K20729" s="3">
        <f>G20729+H20729+I20729+J20729</f>
        <v>383.5</v>
      </c>
    </row>
    <row r="20730" spans="1:11">
      <c r="A20730" s="2">
        <v>20729</v>
      </c>
      <c r="B20730">
        <v>3206607085</v>
      </c>
      <c r="C20730" t="s">
        <v>157</v>
      </c>
      <c r="D20730">
        <v>6</v>
      </c>
      <c r="E20730">
        <v>0</v>
      </c>
      <c r="G20730" s="1">
        <v>104.75</v>
      </c>
      <c r="H20730" s="1">
        <v>128</v>
      </c>
      <c r="I20730" s="1">
        <v>150.75</v>
      </c>
      <c r="J20730" s="1"/>
      <c r="K20730" s="3">
        <f>G20730+H20730+I20730+J20730</f>
        <v>383.5</v>
      </c>
    </row>
    <row r="20731" spans="1:11">
      <c r="A20731" s="2">
        <v>20730</v>
      </c>
      <c r="B20731">
        <v>3206610345</v>
      </c>
      <c r="C20731" t="s">
        <v>7203</v>
      </c>
      <c r="D20731">
        <v>6</v>
      </c>
      <c r="G20731" s="1">
        <v>111.25</v>
      </c>
      <c r="H20731" s="1">
        <v>150</v>
      </c>
      <c r="I20731" s="1">
        <v>122.25</v>
      </c>
      <c r="J20731" s="1"/>
      <c r="K20731" s="3">
        <f>G20731+H20731+I20731+J20731</f>
        <v>383.5</v>
      </c>
    </row>
    <row r="20732" spans="1:11">
      <c r="A20732" s="2">
        <v>20731</v>
      </c>
      <c r="B20732">
        <v>3206614857</v>
      </c>
      <c r="C20732" t="s">
        <v>7202</v>
      </c>
      <c r="D20732">
        <v>6</v>
      </c>
      <c r="E20732">
        <v>0</v>
      </c>
      <c r="G20732" s="1">
        <v>117.5</v>
      </c>
      <c r="H20732" s="1">
        <v>141</v>
      </c>
      <c r="I20732" s="1">
        <v>125</v>
      </c>
      <c r="J20732" s="1"/>
      <c r="K20732" s="3">
        <f>G20732+H20732+I20732+J20732</f>
        <v>383.5</v>
      </c>
    </row>
    <row r="20733" spans="1:11">
      <c r="A20733" s="2">
        <v>20732</v>
      </c>
      <c r="B20733">
        <v>4205027734</v>
      </c>
      <c r="C20733" t="s">
        <v>1297</v>
      </c>
      <c r="D20733">
        <v>6</v>
      </c>
      <c r="G20733" s="1">
        <v>100</v>
      </c>
      <c r="H20733" s="1">
        <v>127.5</v>
      </c>
      <c r="I20733" s="1">
        <v>156</v>
      </c>
      <c r="J20733" s="1"/>
      <c r="K20733" s="3">
        <f>G20733+H20733+I20733+J20733</f>
        <v>383.5</v>
      </c>
    </row>
    <row r="20734" spans="1:11">
      <c r="A20734" s="2">
        <v>20733</v>
      </c>
      <c r="B20734">
        <v>6204005594</v>
      </c>
      <c r="C20734" t="s">
        <v>7201</v>
      </c>
      <c r="D20734">
        <v>6</v>
      </c>
      <c r="G20734" s="1">
        <v>119.5</v>
      </c>
      <c r="H20734" s="1">
        <v>146</v>
      </c>
      <c r="I20734" s="1">
        <v>118</v>
      </c>
      <c r="J20734" s="1"/>
      <c r="K20734" s="3">
        <f>G20734+H20734+I20734+J20734</f>
        <v>383.5</v>
      </c>
    </row>
    <row r="20735" spans="1:11">
      <c r="A20735" s="2">
        <v>20734</v>
      </c>
      <c r="B20735">
        <v>7204720692</v>
      </c>
      <c r="C20735" t="s">
        <v>7200</v>
      </c>
      <c r="D20735">
        <v>6</v>
      </c>
      <c r="G20735" s="1">
        <v>100.25</v>
      </c>
      <c r="H20735" s="1">
        <v>129.5</v>
      </c>
      <c r="I20735" s="1">
        <v>153.75</v>
      </c>
      <c r="J20735" s="1"/>
      <c r="K20735" s="3">
        <f>G20735+H20735+I20735+J20735</f>
        <v>383.5</v>
      </c>
    </row>
    <row r="20736" spans="1:11">
      <c r="A20736" s="2">
        <v>20735</v>
      </c>
      <c r="B20736">
        <v>7204733264</v>
      </c>
      <c r="C20736" t="s">
        <v>7199</v>
      </c>
      <c r="D20736">
        <v>6</v>
      </c>
      <c r="E20736">
        <v>0</v>
      </c>
      <c r="G20736" s="1">
        <v>109.25</v>
      </c>
      <c r="H20736" s="1">
        <v>143</v>
      </c>
      <c r="I20736" s="1">
        <v>131.25</v>
      </c>
      <c r="J20736" s="1"/>
      <c r="K20736" s="3">
        <f>G20736+H20736+I20736+J20736</f>
        <v>383.5</v>
      </c>
    </row>
    <row r="20737" spans="1:11">
      <c r="A20737" s="2">
        <v>20736</v>
      </c>
      <c r="B20737">
        <v>7208711641</v>
      </c>
      <c r="C20737" t="s">
        <v>286</v>
      </c>
      <c r="D20737">
        <v>6</v>
      </c>
      <c r="G20737" s="1">
        <v>112</v>
      </c>
      <c r="H20737" s="1">
        <v>118.5</v>
      </c>
      <c r="I20737" s="1">
        <v>153</v>
      </c>
      <c r="J20737" s="1"/>
      <c r="K20737" s="3">
        <f>G20737+H20737+I20737+J20737</f>
        <v>383.5</v>
      </c>
    </row>
    <row r="20738" spans="1:11">
      <c r="A20738" s="2">
        <v>20737</v>
      </c>
      <c r="B20738">
        <v>7208736104</v>
      </c>
      <c r="C20738" t="s">
        <v>7198</v>
      </c>
      <c r="D20738">
        <v>6</v>
      </c>
      <c r="G20738" s="1">
        <v>106.75</v>
      </c>
      <c r="H20738" s="1">
        <v>117</v>
      </c>
      <c r="I20738" s="1">
        <v>159.75</v>
      </c>
      <c r="J20738" s="1"/>
      <c r="K20738" s="3">
        <f>G20738+H20738+I20738+J20738</f>
        <v>383.5</v>
      </c>
    </row>
    <row r="20739" spans="1:11">
      <c r="A20739" s="2">
        <v>20738</v>
      </c>
      <c r="B20739">
        <v>8002011639</v>
      </c>
      <c r="C20739" t="s">
        <v>7197</v>
      </c>
      <c r="D20739">
        <v>6</v>
      </c>
      <c r="E20739">
        <v>0</v>
      </c>
      <c r="G20739" s="1">
        <v>89.5</v>
      </c>
      <c r="H20739" s="1">
        <v>114</v>
      </c>
      <c r="I20739" s="1">
        <v>180</v>
      </c>
      <c r="J20739" s="1"/>
      <c r="K20739" s="3">
        <f>G20739+H20739+I20739+J20739</f>
        <v>383.5</v>
      </c>
    </row>
    <row r="20740" spans="1:11">
      <c r="A20740" s="2">
        <v>20739</v>
      </c>
      <c r="B20740">
        <v>8002059943</v>
      </c>
      <c r="C20740" t="s">
        <v>7196</v>
      </c>
      <c r="D20740">
        <v>6</v>
      </c>
      <c r="G20740" s="1">
        <v>103.75</v>
      </c>
      <c r="H20740" s="1">
        <v>164</v>
      </c>
      <c r="I20740" s="1">
        <v>115.75</v>
      </c>
      <c r="J20740" s="1"/>
      <c r="K20740" s="3">
        <f>G20740+H20740+I20740+J20740</f>
        <v>383.5</v>
      </c>
    </row>
    <row r="20741" spans="1:11">
      <c r="A20741" s="2">
        <v>20740</v>
      </c>
      <c r="B20741">
        <v>2405111612</v>
      </c>
      <c r="C20741" t="s">
        <v>7195</v>
      </c>
      <c r="D20741">
        <v>6</v>
      </c>
      <c r="G20741" s="1">
        <v>123</v>
      </c>
      <c r="H20741" s="1">
        <v>126</v>
      </c>
      <c r="I20741" s="1">
        <v>134.25</v>
      </c>
      <c r="J20741" s="1"/>
      <c r="K20741" s="3">
        <f>G20741+H20741+I20741+J20741</f>
        <v>383.25</v>
      </c>
    </row>
    <row r="20742" spans="1:11">
      <c r="A20742" s="2">
        <v>20741</v>
      </c>
      <c r="B20742">
        <v>1601542757</v>
      </c>
      <c r="C20742" t="s">
        <v>7194</v>
      </c>
      <c r="D20742">
        <v>6</v>
      </c>
      <c r="G20742" s="1">
        <v>110.75</v>
      </c>
      <c r="H20742" s="1">
        <v>142.5</v>
      </c>
      <c r="I20742" s="1">
        <v>130</v>
      </c>
      <c r="J20742" s="1"/>
      <c r="K20742" s="3">
        <f>G20742+H20742+I20742+J20742</f>
        <v>383.25</v>
      </c>
    </row>
    <row r="20743" spans="1:11">
      <c r="A20743" s="2">
        <v>20742</v>
      </c>
      <c r="B20743">
        <v>2002003954</v>
      </c>
      <c r="C20743" t="s">
        <v>1548</v>
      </c>
      <c r="D20743">
        <v>6</v>
      </c>
      <c r="E20743">
        <v>0</v>
      </c>
      <c r="G20743" s="1">
        <v>100.75</v>
      </c>
      <c r="H20743" s="1">
        <v>143.5</v>
      </c>
      <c r="I20743" s="1">
        <v>139</v>
      </c>
      <c r="J20743" s="1"/>
      <c r="K20743" s="3">
        <f>G20743+H20743+I20743+J20743</f>
        <v>383.25</v>
      </c>
    </row>
    <row r="20744" spans="1:11">
      <c r="A20744" s="2">
        <v>20743</v>
      </c>
      <c r="B20744">
        <v>2002026714</v>
      </c>
      <c r="C20744" t="s">
        <v>1705</v>
      </c>
      <c r="D20744">
        <v>6</v>
      </c>
      <c r="E20744">
        <v>0</v>
      </c>
      <c r="G20744" s="1">
        <v>123</v>
      </c>
      <c r="H20744" s="1">
        <v>123</v>
      </c>
      <c r="I20744" s="1">
        <v>137.25</v>
      </c>
      <c r="J20744" s="1"/>
      <c r="K20744" s="3">
        <f>G20744+H20744+I20744+J20744</f>
        <v>383.25</v>
      </c>
    </row>
    <row r="20745" spans="1:11">
      <c r="A20745" s="2">
        <v>20744</v>
      </c>
      <c r="B20745">
        <v>2002032466</v>
      </c>
      <c r="C20745" t="s">
        <v>7193</v>
      </c>
      <c r="D20745">
        <v>6</v>
      </c>
      <c r="E20745">
        <v>0</v>
      </c>
      <c r="G20745" s="1">
        <v>93.25</v>
      </c>
      <c r="H20745" s="1">
        <v>138.5</v>
      </c>
      <c r="I20745" s="1">
        <v>151.5</v>
      </c>
      <c r="J20745" s="1"/>
      <c r="K20745" s="3">
        <f>G20745+H20745+I20745+J20745</f>
        <v>383.25</v>
      </c>
    </row>
    <row r="20746" spans="1:11">
      <c r="A20746" s="2">
        <v>20745</v>
      </c>
      <c r="B20746">
        <v>2003008091</v>
      </c>
      <c r="C20746" t="s">
        <v>7192</v>
      </c>
      <c r="D20746">
        <v>6</v>
      </c>
      <c r="E20746">
        <v>0</v>
      </c>
      <c r="G20746" s="1">
        <v>107</v>
      </c>
      <c r="H20746" s="1">
        <v>117</v>
      </c>
      <c r="I20746" s="1">
        <v>159.25</v>
      </c>
      <c r="J20746" s="1"/>
      <c r="K20746" s="3">
        <f>G20746+H20746+I20746+J20746</f>
        <v>383.25</v>
      </c>
    </row>
    <row r="20747" spans="1:11">
      <c r="A20747" s="2">
        <v>20746</v>
      </c>
      <c r="B20747">
        <v>2201068366</v>
      </c>
      <c r="C20747" t="s">
        <v>3383</v>
      </c>
      <c r="D20747">
        <v>1</v>
      </c>
      <c r="G20747" s="1">
        <v>109</v>
      </c>
      <c r="H20747" s="1">
        <v>149</v>
      </c>
      <c r="I20747" s="1">
        <v>125.25</v>
      </c>
      <c r="J20747" s="1">
        <v>0</v>
      </c>
      <c r="K20747" s="3">
        <f>G20747+H20747+I20747+J20747</f>
        <v>383.25</v>
      </c>
    </row>
    <row r="20748" spans="1:11">
      <c r="A20748" s="2">
        <v>20747</v>
      </c>
      <c r="B20748">
        <v>2201074082</v>
      </c>
      <c r="C20748" t="s">
        <v>7191</v>
      </c>
      <c r="D20748">
        <v>6</v>
      </c>
      <c r="E20748">
        <v>0</v>
      </c>
      <c r="G20748" s="1">
        <v>105.75</v>
      </c>
      <c r="H20748" s="1">
        <v>159.5</v>
      </c>
      <c r="I20748" s="1">
        <v>118</v>
      </c>
      <c r="J20748" s="1"/>
      <c r="K20748" s="3">
        <f>G20748+H20748+I20748+J20748</f>
        <v>383.25</v>
      </c>
    </row>
    <row r="20749" spans="1:11">
      <c r="A20749" s="2">
        <v>20748</v>
      </c>
      <c r="B20749">
        <v>2201084740</v>
      </c>
      <c r="C20749" t="s">
        <v>6881</v>
      </c>
      <c r="D20749">
        <v>6</v>
      </c>
      <c r="G20749" s="1">
        <v>98.25</v>
      </c>
      <c r="H20749" s="1">
        <v>141</v>
      </c>
      <c r="I20749" s="1">
        <v>144</v>
      </c>
      <c r="J20749" s="1"/>
      <c r="K20749" s="3">
        <f>G20749+H20749+I20749+J20749</f>
        <v>383.25</v>
      </c>
    </row>
    <row r="20750" spans="1:11">
      <c r="A20750" s="2">
        <v>20749</v>
      </c>
      <c r="B20750">
        <v>2201092345</v>
      </c>
      <c r="C20750" t="s">
        <v>7190</v>
      </c>
      <c r="D20750">
        <v>6</v>
      </c>
      <c r="E20750">
        <v>0</v>
      </c>
      <c r="G20750" s="1">
        <v>102.75</v>
      </c>
      <c r="H20750" s="1">
        <v>156.5</v>
      </c>
      <c r="I20750" s="1">
        <v>124</v>
      </c>
      <c r="J20750" s="1"/>
      <c r="K20750" s="3">
        <f>G20750+H20750+I20750+J20750</f>
        <v>383.25</v>
      </c>
    </row>
    <row r="20751" spans="1:11">
      <c r="A20751" s="2">
        <v>20750</v>
      </c>
      <c r="B20751">
        <v>2201169073</v>
      </c>
      <c r="C20751" t="s">
        <v>7189</v>
      </c>
      <c r="D20751">
        <v>6</v>
      </c>
      <c r="E20751">
        <v>0</v>
      </c>
      <c r="G20751" s="1">
        <v>106.5</v>
      </c>
      <c r="H20751" s="1">
        <v>146.5</v>
      </c>
      <c r="I20751" s="1">
        <v>130.25</v>
      </c>
      <c r="J20751" s="1"/>
      <c r="K20751" s="3">
        <f>G20751+H20751+I20751+J20751</f>
        <v>383.25</v>
      </c>
    </row>
    <row r="20752" spans="1:11">
      <c r="A20752" s="2">
        <v>20751</v>
      </c>
      <c r="B20752">
        <v>2201191467</v>
      </c>
      <c r="C20752" t="s">
        <v>7188</v>
      </c>
      <c r="D20752">
        <v>6</v>
      </c>
      <c r="G20752" s="1">
        <v>116.5</v>
      </c>
      <c r="H20752" s="1">
        <v>140.5</v>
      </c>
      <c r="I20752" s="1">
        <v>126.25</v>
      </c>
      <c r="J20752" s="1"/>
      <c r="K20752" s="3">
        <f>G20752+H20752+I20752+J20752</f>
        <v>383.25</v>
      </c>
    </row>
    <row r="20753" spans="1:11">
      <c r="A20753" s="2">
        <v>20752</v>
      </c>
      <c r="B20753">
        <v>2201195503</v>
      </c>
      <c r="C20753" t="s">
        <v>7187</v>
      </c>
      <c r="D20753">
        <v>6</v>
      </c>
      <c r="E20753">
        <v>0</v>
      </c>
      <c r="G20753" s="1">
        <v>92.5</v>
      </c>
      <c r="H20753" s="1">
        <v>168</v>
      </c>
      <c r="I20753" s="1">
        <v>122.75</v>
      </c>
      <c r="J20753" s="1"/>
      <c r="K20753" s="3">
        <f>G20753+H20753+I20753+J20753</f>
        <v>383.25</v>
      </c>
    </row>
    <row r="20754" spans="1:11">
      <c r="A20754" s="2">
        <v>20753</v>
      </c>
      <c r="B20754">
        <v>2201211986</v>
      </c>
      <c r="C20754" t="s">
        <v>5536</v>
      </c>
      <c r="D20754">
        <v>6</v>
      </c>
      <c r="E20754">
        <v>0</v>
      </c>
      <c r="G20754" s="1">
        <v>90.75</v>
      </c>
      <c r="H20754" s="1">
        <v>155.5</v>
      </c>
      <c r="I20754" s="1">
        <v>137</v>
      </c>
      <c r="J20754" s="1"/>
      <c r="K20754" s="3">
        <f>G20754+H20754+I20754+J20754</f>
        <v>383.25</v>
      </c>
    </row>
    <row r="20755" spans="1:11">
      <c r="A20755" s="2">
        <v>20754</v>
      </c>
      <c r="B20755">
        <v>2201243199</v>
      </c>
      <c r="C20755" t="s">
        <v>5649</v>
      </c>
      <c r="D20755">
        <v>6</v>
      </c>
      <c r="E20755">
        <v>0</v>
      </c>
      <c r="G20755" s="1">
        <v>99.25</v>
      </c>
      <c r="H20755" s="1">
        <v>160</v>
      </c>
      <c r="I20755" s="1">
        <v>124</v>
      </c>
      <c r="J20755" s="1"/>
      <c r="K20755" s="3">
        <f>G20755+H20755+I20755+J20755</f>
        <v>383.25</v>
      </c>
    </row>
    <row r="20756" spans="1:11">
      <c r="A20756" s="2">
        <v>20755</v>
      </c>
      <c r="B20756">
        <v>2201244266</v>
      </c>
      <c r="C20756" t="s">
        <v>2055</v>
      </c>
      <c r="D20756">
        <v>6</v>
      </c>
      <c r="G20756" s="1">
        <v>90.75</v>
      </c>
      <c r="H20756" s="1">
        <v>130</v>
      </c>
      <c r="I20756" s="1">
        <v>162.5</v>
      </c>
      <c r="J20756" s="1"/>
      <c r="K20756" s="3">
        <f>G20756+H20756+I20756+J20756</f>
        <v>383.25</v>
      </c>
    </row>
    <row r="20757" spans="1:11">
      <c r="A20757" s="2">
        <v>20756</v>
      </c>
      <c r="B20757">
        <v>2201249752</v>
      </c>
      <c r="C20757" t="s">
        <v>7186</v>
      </c>
      <c r="D20757">
        <v>2</v>
      </c>
      <c r="G20757" s="1">
        <v>110.25</v>
      </c>
      <c r="H20757" s="1">
        <v>126</v>
      </c>
      <c r="I20757" s="1">
        <v>147</v>
      </c>
      <c r="J20757" s="1">
        <v>0</v>
      </c>
      <c r="K20757" s="3">
        <f>G20757+H20757+I20757+J20757</f>
        <v>383.25</v>
      </c>
    </row>
    <row r="20758" spans="1:11">
      <c r="A20758" s="2">
        <v>20757</v>
      </c>
      <c r="B20758">
        <v>2201255604</v>
      </c>
      <c r="C20758" t="s">
        <v>7185</v>
      </c>
      <c r="D20758">
        <v>6</v>
      </c>
      <c r="E20758">
        <v>0</v>
      </c>
      <c r="G20758" s="1">
        <v>101.5</v>
      </c>
      <c r="H20758" s="1">
        <v>161</v>
      </c>
      <c r="I20758" s="1">
        <v>120.75</v>
      </c>
      <c r="J20758" s="1"/>
      <c r="K20758" s="3">
        <f>G20758+H20758+I20758+J20758</f>
        <v>383.25</v>
      </c>
    </row>
    <row r="20759" spans="1:11">
      <c r="A20759" s="2">
        <v>20758</v>
      </c>
      <c r="B20759">
        <v>2201275772</v>
      </c>
      <c r="C20759" t="s">
        <v>6883</v>
      </c>
      <c r="D20759">
        <v>6</v>
      </c>
      <c r="E20759">
        <v>0</v>
      </c>
      <c r="G20759" s="1">
        <v>100.5</v>
      </c>
      <c r="H20759" s="1">
        <v>157.5</v>
      </c>
      <c r="I20759" s="1">
        <v>125.25</v>
      </c>
      <c r="J20759" s="1"/>
      <c r="K20759" s="3">
        <f>G20759+H20759+I20759+J20759</f>
        <v>383.25</v>
      </c>
    </row>
    <row r="20760" spans="1:11">
      <c r="A20760" s="2">
        <v>20759</v>
      </c>
      <c r="B20760">
        <v>2201293673</v>
      </c>
      <c r="C20760" t="s">
        <v>7184</v>
      </c>
      <c r="D20760">
        <v>6</v>
      </c>
      <c r="E20760">
        <v>0</v>
      </c>
      <c r="G20760" s="1">
        <v>99.25</v>
      </c>
      <c r="H20760" s="1">
        <v>141</v>
      </c>
      <c r="I20760" s="1">
        <v>143</v>
      </c>
      <c r="J20760" s="1"/>
      <c r="K20760" s="3">
        <f>G20760+H20760+I20760+J20760</f>
        <v>383.25</v>
      </c>
    </row>
    <row r="20761" spans="1:11">
      <c r="A20761" s="2">
        <v>20760</v>
      </c>
      <c r="B20761">
        <v>2201302343</v>
      </c>
      <c r="C20761" t="s">
        <v>7183</v>
      </c>
      <c r="D20761">
        <v>6</v>
      </c>
      <c r="G20761" s="1">
        <v>126.75</v>
      </c>
      <c r="H20761" s="1">
        <v>91.5</v>
      </c>
      <c r="I20761" s="1">
        <v>165</v>
      </c>
      <c r="J20761" s="1"/>
      <c r="K20761" s="3">
        <f>G20761+H20761+I20761+J20761</f>
        <v>383.25</v>
      </c>
    </row>
    <row r="20762" spans="1:11">
      <c r="A20762" s="2">
        <v>20761</v>
      </c>
      <c r="B20762">
        <v>2201303226</v>
      </c>
      <c r="C20762" t="s">
        <v>7182</v>
      </c>
      <c r="D20762">
        <v>6</v>
      </c>
      <c r="E20762">
        <v>0</v>
      </c>
      <c r="G20762" s="1">
        <v>123.75</v>
      </c>
      <c r="H20762" s="1">
        <v>149</v>
      </c>
      <c r="I20762" s="1">
        <v>110.5</v>
      </c>
      <c r="J20762" s="1"/>
      <c r="K20762" s="3">
        <f>G20762+H20762+I20762+J20762</f>
        <v>383.25</v>
      </c>
    </row>
    <row r="20763" spans="1:11">
      <c r="A20763" s="2">
        <v>20762</v>
      </c>
      <c r="B20763">
        <v>2201336785</v>
      </c>
      <c r="C20763" t="s">
        <v>510</v>
      </c>
      <c r="D20763">
        <v>6</v>
      </c>
      <c r="E20763">
        <v>0</v>
      </c>
      <c r="G20763" s="1">
        <v>84.5</v>
      </c>
      <c r="H20763" s="1">
        <v>172.5</v>
      </c>
      <c r="I20763" s="1">
        <v>126.25</v>
      </c>
      <c r="J20763" s="1"/>
      <c r="K20763" s="3">
        <f>G20763+H20763+I20763+J20763</f>
        <v>383.25</v>
      </c>
    </row>
    <row r="20764" spans="1:11">
      <c r="A20764" s="2">
        <v>20763</v>
      </c>
      <c r="B20764">
        <v>2201337676</v>
      </c>
      <c r="C20764" t="s">
        <v>7181</v>
      </c>
      <c r="D20764">
        <v>6</v>
      </c>
      <c r="E20764">
        <v>0</v>
      </c>
      <c r="G20764" s="1">
        <v>94</v>
      </c>
      <c r="H20764" s="1">
        <v>130.5</v>
      </c>
      <c r="I20764" s="1">
        <v>158.75</v>
      </c>
      <c r="J20764" s="1"/>
      <c r="K20764" s="3">
        <f>G20764+H20764+I20764+J20764</f>
        <v>383.25</v>
      </c>
    </row>
    <row r="20765" spans="1:11">
      <c r="A20765" s="2">
        <v>20764</v>
      </c>
      <c r="B20765">
        <v>2201338347</v>
      </c>
      <c r="C20765" t="s">
        <v>3758</v>
      </c>
      <c r="D20765">
        <v>9</v>
      </c>
      <c r="E20765">
        <v>0</v>
      </c>
      <c r="F20765">
        <v>4</v>
      </c>
      <c r="G20765" s="1">
        <v>92</v>
      </c>
      <c r="H20765" s="1">
        <v>124</v>
      </c>
      <c r="I20765" s="1">
        <v>127.25</v>
      </c>
      <c r="J20765" s="1">
        <v>40</v>
      </c>
      <c r="K20765" s="3">
        <f>G20765+H20765+I20765+J20765</f>
        <v>383.25</v>
      </c>
    </row>
    <row r="20766" spans="1:11">
      <c r="A20766" s="2">
        <v>20765</v>
      </c>
      <c r="B20766">
        <v>2401006104</v>
      </c>
      <c r="C20766" t="s">
        <v>7180</v>
      </c>
      <c r="D20766">
        <v>6</v>
      </c>
      <c r="E20766">
        <v>0</v>
      </c>
      <c r="G20766" s="1">
        <v>103.75</v>
      </c>
      <c r="H20766" s="1">
        <v>129.5</v>
      </c>
      <c r="I20766" s="1">
        <v>150</v>
      </c>
      <c r="J20766" s="1"/>
      <c r="K20766" s="3">
        <f>G20766+H20766+I20766+J20766</f>
        <v>383.25</v>
      </c>
    </row>
    <row r="20767" spans="1:11">
      <c r="A20767" s="2">
        <v>20766</v>
      </c>
      <c r="B20767">
        <v>2402009379</v>
      </c>
      <c r="C20767" t="s">
        <v>1849</v>
      </c>
      <c r="D20767">
        <v>6</v>
      </c>
      <c r="E20767">
        <v>0</v>
      </c>
      <c r="G20767" s="1">
        <v>100</v>
      </c>
      <c r="H20767" s="1">
        <v>154.5</v>
      </c>
      <c r="I20767" s="1">
        <v>128.75</v>
      </c>
      <c r="J20767" s="1"/>
      <c r="K20767" s="3">
        <f>G20767+H20767+I20767+J20767</f>
        <v>383.25</v>
      </c>
    </row>
    <row r="20768" spans="1:11">
      <c r="A20768" s="2">
        <v>20767</v>
      </c>
      <c r="B20768">
        <v>2405035753</v>
      </c>
      <c r="C20768" t="s">
        <v>7179</v>
      </c>
      <c r="D20768">
        <v>6</v>
      </c>
      <c r="E20768">
        <v>0</v>
      </c>
      <c r="G20768" s="1">
        <v>98.5</v>
      </c>
      <c r="H20768" s="1">
        <v>135.5</v>
      </c>
      <c r="I20768" s="1">
        <v>149.25</v>
      </c>
      <c r="J20768" s="1"/>
      <c r="K20768" s="3">
        <f>G20768+H20768+I20768+J20768</f>
        <v>383.25</v>
      </c>
    </row>
    <row r="20769" spans="1:11">
      <c r="A20769" s="2">
        <v>20768</v>
      </c>
      <c r="B20769">
        <v>2405053707</v>
      </c>
      <c r="C20769" t="s">
        <v>7178</v>
      </c>
      <c r="D20769">
        <v>6</v>
      </c>
      <c r="E20769">
        <v>0</v>
      </c>
      <c r="G20769" s="1">
        <v>83.75</v>
      </c>
      <c r="H20769" s="1">
        <v>138.5</v>
      </c>
      <c r="I20769" s="1">
        <v>161</v>
      </c>
      <c r="J20769" s="1"/>
      <c r="K20769" s="3">
        <f>G20769+H20769+I20769+J20769</f>
        <v>383.25</v>
      </c>
    </row>
    <row r="20770" spans="1:11">
      <c r="A20770" s="2">
        <v>20769</v>
      </c>
      <c r="B20770">
        <v>2405084131</v>
      </c>
      <c r="C20770" t="s">
        <v>7177</v>
      </c>
      <c r="D20770">
        <v>6</v>
      </c>
      <c r="E20770">
        <v>0</v>
      </c>
      <c r="G20770" s="1">
        <v>115</v>
      </c>
      <c r="H20770" s="1">
        <v>140.5</v>
      </c>
      <c r="I20770" s="1">
        <v>127.75</v>
      </c>
      <c r="J20770" s="1"/>
      <c r="K20770" s="3">
        <f>G20770+H20770+I20770+J20770</f>
        <v>383.25</v>
      </c>
    </row>
    <row r="20771" spans="1:11">
      <c r="A20771" s="2">
        <v>20770</v>
      </c>
      <c r="B20771">
        <v>3003514733</v>
      </c>
      <c r="C20771" t="s">
        <v>7176</v>
      </c>
      <c r="D20771">
        <v>6</v>
      </c>
      <c r="G20771" s="1">
        <v>103.75</v>
      </c>
      <c r="H20771" s="1">
        <v>127</v>
      </c>
      <c r="I20771" s="1">
        <v>152.5</v>
      </c>
      <c r="J20771" s="1"/>
      <c r="K20771" s="3">
        <f>G20771+H20771+I20771+J20771</f>
        <v>383.25</v>
      </c>
    </row>
    <row r="20772" spans="1:11">
      <c r="A20772" s="2">
        <v>20771</v>
      </c>
      <c r="B20772">
        <v>3003555901</v>
      </c>
      <c r="C20772" t="s">
        <v>7175</v>
      </c>
      <c r="D20772">
        <v>6</v>
      </c>
      <c r="G20772" s="1">
        <v>106.25</v>
      </c>
      <c r="H20772" s="1">
        <v>131</v>
      </c>
      <c r="I20772" s="1">
        <v>146</v>
      </c>
      <c r="J20772" s="1"/>
      <c r="K20772" s="3">
        <f>G20772+H20772+I20772+J20772</f>
        <v>383.25</v>
      </c>
    </row>
    <row r="20773" spans="1:11">
      <c r="A20773" s="2">
        <v>20772</v>
      </c>
      <c r="B20773">
        <v>3003576887</v>
      </c>
      <c r="C20773" t="s">
        <v>7174</v>
      </c>
      <c r="D20773">
        <v>6</v>
      </c>
      <c r="E20773">
        <v>0</v>
      </c>
      <c r="G20773" s="1">
        <v>97.75</v>
      </c>
      <c r="H20773" s="1">
        <v>140</v>
      </c>
      <c r="I20773" s="1">
        <v>145.5</v>
      </c>
      <c r="J20773" s="1"/>
      <c r="K20773" s="3">
        <f>G20773+H20773+I20773+J20773</f>
        <v>383.25</v>
      </c>
    </row>
    <row r="20774" spans="1:11">
      <c r="A20774" s="2">
        <v>20773</v>
      </c>
      <c r="B20774">
        <v>3005516389</v>
      </c>
      <c r="C20774" t="s">
        <v>2169</v>
      </c>
      <c r="D20774">
        <v>6</v>
      </c>
      <c r="E20774">
        <v>0</v>
      </c>
      <c r="F20774">
        <v>4</v>
      </c>
      <c r="G20774" s="1">
        <v>94.5</v>
      </c>
      <c r="H20774" s="1">
        <v>130.5</v>
      </c>
      <c r="I20774" s="1">
        <v>115.25</v>
      </c>
      <c r="J20774" s="1">
        <v>43</v>
      </c>
      <c r="K20774" s="3">
        <f>G20774+H20774+I20774+J20774</f>
        <v>383.25</v>
      </c>
    </row>
    <row r="20775" spans="1:11">
      <c r="A20775" s="2">
        <v>20774</v>
      </c>
      <c r="B20775">
        <v>3009528476</v>
      </c>
      <c r="C20775" t="s">
        <v>7173</v>
      </c>
      <c r="D20775">
        <v>6</v>
      </c>
      <c r="E20775">
        <v>0</v>
      </c>
      <c r="G20775" s="1">
        <v>107.5</v>
      </c>
      <c r="H20775" s="1">
        <v>120</v>
      </c>
      <c r="I20775" s="1">
        <v>155.75</v>
      </c>
      <c r="J20775" s="1"/>
      <c r="K20775" s="3">
        <f>G20775+H20775+I20775+J20775</f>
        <v>383.25</v>
      </c>
    </row>
    <row r="20776" spans="1:11">
      <c r="A20776" s="2">
        <v>20775</v>
      </c>
      <c r="B20776">
        <v>3010530697</v>
      </c>
      <c r="C20776" t="s">
        <v>7172</v>
      </c>
      <c r="D20776">
        <v>6</v>
      </c>
      <c r="E20776">
        <v>0</v>
      </c>
      <c r="G20776" s="1">
        <v>115.25</v>
      </c>
      <c r="H20776" s="1">
        <v>142</v>
      </c>
      <c r="I20776" s="1">
        <v>126</v>
      </c>
      <c r="J20776" s="1"/>
      <c r="K20776" s="3">
        <f>G20776+H20776+I20776+J20776</f>
        <v>383.25</v>
      </c>
    </row>
    <row r="20777" spans="1:11">
      <c r="A20777" s="2">
        <v>20776</v>
      </c>
      <c r="B20777">
        <v>3011509136</v>
      </c>
      <c r="C20777" t="s">
        <v>7171</v>
      </c>
      <c r="D20777">
        <v>6</v>
      </c>
      <c r="E20777">
        <v>0</v>
      </c>
      <c r="G20777" s="1">
        <v>106.5</v>
      </c>
      <c r="H20777" s="1">
        <v>120.5</v>
      </c>
      <c r="I20777" s="1">
        <v>156.25</v>
      </c>
      <c r="J20777" s="1"/>
      <c r="K20777" s="3">
        <f>G20777+H20777+I20777+J20777</f>
        <v>383.25</v>
      </c>
    </row>
    <row r="20778" spans="1:11">
      <c r="A20778" s="2">
        <v>20777</v>
      </c>
      <c r="B20778">
        <v>3013000138</v>
      </c>
      <c r="C20778" t="s">
        <v>1544</v>
      </c>
      <c r="D20778">
        <v>6</v>
      </c>
      <c r="E20778">
        <v>0</v>
      </c>
      <c r="G20778" s="1">
        <v>111.25</v>
      </c>
      <c r="H20778" s="1">
        <v>132</v>
      </c>
      <c r="I20778" s="1">
        <v>140</v>
      </c>
      <c r="J20778" s="1">
        <v>0</v>
      </c>
      <c r="K20778" s="3">
        <f>G20778+H20778+I20778+J20778</f>
        <v>383.25</v>
      </c>
    </row>
    <row r="20779" spans="1:11">
      <c r="A20779" s="2">
        <v>20778</v>
      </c>
      <c r="B20779">
        <v>3201510221</v>
      </c>
      <c r="C20779" t="s">
        <v>7055</v>
      </c>
      <c r="D20779">
        <v>6</v>
      </c>
      <c r="E20779">
        <v>0</v>
      </c>
      <c r="G20779" s="1">
        <v>102.75</v>
      </c>
      <c r="H20779" s="1">
        <v>150.5</v>
      </c>
      <c r="I20779" s="1">
        <v>130</v>
      </c>
      <c r="J20779" s="1"/>
      <c r="K20779" s="3">
        <f>G20779+H20779+I20779+J20779</f>
        <v>383.25</v>
      </c>
    </row>
    <row r="20780" spans="1:11">
      <c r="A20780" s="2">
        <v>20779</v>
      </c>
      <c r="B20780">
        <v>3206003771</v>
      </c>
      <c r="C20780" t="s">
        <v>7170</v>
      </c>
      <c r="D20780">
        <v>6</v>
      </c>
      <c r="E20780">
        <v>0</v>
      </c>
      <c r="G20780" s="1">
        <v>112</v>
      </c>
      <c r="H20780" s="1">
        <v>139.5</v>
      </c>
      <c r="I20780" s="1">
        <v>131.75</v>
      </c>
      <c r="J20780" s="1"/>
      <c r="K20780" s="3">
        <f>G20780+H20780+I20780+J20780</f>
        <v>383.25</v>
      </c>
    </row>
    <row r="20781" spans="1:11">
      <c r="A20781" s="2">
        <v>20780</v>
      </c>
      <c r="B20781">
        <v>3206524307</v>
      </c>
      <c r="C20781" t="s">
        <v>524</v>
      </c>
      <c r="D20781">
        <v>6</v>
      </c>
      <c r="G20781" s="1">
        <v>104.5</v>
      </c>
      <c r="H20781" s="1">
        <v>120</v>
      </c>
      <c r="I20781" s="1">
        <v>158.75</v>
      </c>
      <c r="J20781" s="1"/>
      <c r="K20781" s="3">
        <f>G20781+H20781+I20781+J20781</f>
        <v>383.25</v>
      </c>
    </row>
    <row r="20782" spans="1:11">
      <c r="A20782" s="2">
        <v>20781</v>
      </c>
      <c r="B20782">
        <v>3206558323</v>
      </c>
      <c r="C20782" t="s">
        <v>153</v>
      </c>
      <c r="D20782">
        <v>6</v>
      </c>
      <c r="E20782">
        <v>0</v>
      </c>
      <c r="G20782" s="1">
        <v>115.5</v>
      </c>
      <c r="H20782" s="1">
        <v>128.5</v>
      </c>
      <c r="I20782" s="1">
        <v>139.25</v>
      </c>
      <c r="J20782" s="1"/>
      <c r="K20782" s="3">
        <f>G20782+H20782+I20782+J20782</f>
        <v>383.25</v>
      </c>
    </row>
    <row r="20783" spans="1:11">
      <c r="A20783" s="2">
        <v>20782</v>
      </c>
      <c r="B20783">
        <v>3206594943</v>
      </c>
      <c r="C20783" t="s">
        <v>6339</v>
      </c>
      <c r="D20783">
        <v>6</v>
      </c>
      <c r="E20783">
        <v>0</v>
      </c>
      <c r="G20783" s="1">
        <v>100.25</v>
      </c>
      <c r="H20783" s="1">
        <v>145.5</v>
      </c>
      <c r="I20783" s="1">
        <v>137.5</v>
      </c>
      <c r="J20783" s="1"/>
      <c r="K20783" s="3">
        <f>G20783+H20783+I20783+J20783</f>
        <v>383.25</v>
      </c>
    </row>
    <row r="20784" spans="1:11">
      <c r="A20784" s="2">
        <v>20783</v>
      </c>
      <c r="B20784">
        <v>3206599746</v>
      </c>
      <c r="C20784" t="s">
        <v>1270</v>
      </c>
      <c r="D20784">
        <v>1</v>
      </c>
      <c r="E20784">
        <v>0</v>
      </c>
      <c r="G20784" s="1">
        <v>105</v>
      </c>
      <c r="H20784" s="1">
        <v>140.5</v>
      </c>
      <c r="I20784" s="1">
        <v>137.75</v>
      </c>
      <c r="J20784" s="1">
        <v>0</v>
      </c>
      <c r="K20784" s="3">
        <f>G20784+H20784+I20784+J20784</f>
        <v>383.25</v>
      </c>
    </row>
    <row r="20785" spans="1:11">
      <c r="A20785" s="2">
        <v>20784</v>
      </c>
      <c r="B20785">
        <v>3206614196</v>
      </c>
      <c r="C20785" t="s">
        <v>7169</v>
      </c>
      <c r="D20785">
        <v>6</v>
      </c>
      <c r="E20785">
        <v>0</v>
      </c>
      <c r="G20785" s="1">
        <v>113</v>
      </c>
      <c r="H20785" s="1">
        <v>151</v>
      </c>
      <c r="I20785" s="1">
        <v>119.25</v>
      </c>
      <c r="J20785" s="1"/>
      <c r="K20785" s="3">
        <f>G20785+H20785+I20785+J20785</f>
        <v>383.25</v>
      </c>
    </row>
    <row r="20786" spans="1:11">
      <c r="A20786" s="2">
        <v>20785</v>
      </c>
      <c r="B20786">
        <v>4205053642</v>
      </c>
      <c r="C20786" t="s">
        <v>7168</v>
      </c>
      <c r="D20786">
        <v>6</v>
      </c>
      <c r="G20786" s="1">
        <v>92.75</v>
      </c>
      <c r="H20786" s="1">
        <v>150</v>
      </c>
      <c r="I20786" s="1">
        <v>140.5</v>
      </c>
      <c r="J20786" s="1"/>
      <c r="K20786" s="3">
        <f>G20786+H20786+I20786+J20786</f>
        <v>383.25</v>
      </c>
    </row>
    <row r="20787" spans="1:11">
      <c r="A20787" s="2">
        <v>20786</v>
      </c>
      <c r="B20787">
        <v>4410027571</v>
      </c>
      <c r="C20787" t="s">
        <v>7167</v>
      </c>
      <c r="D20787">
        <v>6</v>
      </c>
      <c r="E20787">
        <v>0</v>
      </c>
      <c r="G20787" s="1">
        <v>106.75</v>
      </c>
      <c r="H20787" s="1">
        <v>108.5</v>
      </c>
      <c r="I20787" s="1">
        <v>168</v>
      </c>
      <c r="J20787" s="1"/>
      <c r="K20787" s="3">
        <f>G20787+H20787+I20787+J20787</f>
        <v>383.25</v>
      </c>
    </row>
    <row r="20788" spans="1:11">
      <c r="A20788" s="2">
        <v>20787</v>
      </c>
      <c r="B20788">
        <v>4604002984</v>
      </c>
      <c r="C20788" t="s">
        <v>7166</v>
      </c>
      <c r="D20788">
        <v>6</v>
      </c>
      <c r="G20788" s="1">
        <v>104.5</v>
      </c>
      <c r="H20788" s="1">
        <v>109.5</v>
      </c>
      <c r="I20788" s="1">
        <v>169.25</v>
      </c>
      <c r="J20788" s="1"/>
      <c r="K20788" s="3">
        <f>G20788+H20788+I20788+J20788</f>
        <v>383.25</v>
      </c>
    </row>
    <row r="20789" spans="1:11">
      <c r="A20789" s="2">
        <v>20788</v>
      </c>
      <c r="B20789">
        <v>6006007823</v>
      </c>
      <c r="C20789" t="s">
        <v>1109</v>
      </c>
      <c r="D20789">
        <v>6</v>
      </c>
      <c r="E20789">
        <v>0</v>
      </c>
      <c r="G20789" s="1">
        <v>117.75</v>
      </c>
      <c r="H20789" s="1">
        <v>113</v>
      </c>
      <c r="I20789" s="1">
        <v>152.5</v>
      </c>
      <c r="J20789" s="1"/>
      <c r="K20789" s="3">
        <f>G20789+H20789+I20789+J20789</f>
        <v>383.25</v>
      </c>
    </row>
    <row r="20790" spans="1:11">
      <c r="A20790" s="2">
        <v>20789</v>
      </c>
      <c r="B20790">
        <v>6202008933</v>
      </c>
      <c r="C20790" t="s">
        <v>7165</v>
      </c>
      <c r="D20790">
        <v>6</v>
      </c>
      <c r="G20790" s="1">
        <v>118.5</v>
      </c>
      <c r="H20790" s="1">
        <v>114</v>
      </c>
      <c r="I20790" s="1">
        <v>150.75</v>
      </c>
      <c r="J20790" s="1"/>
      <c r="K20790" s="3">
        <f>G20790+H20790+I20790+J20790</f>
        <v>383.25</v>
      </c>
    </row>
    <row r="20791" spans="1:11">
      <c r="A20791" s="2">
        <v>20790</v>
      </c>
      <c r="B20791">
        <v>7204500060</v>
      </c>
      <c r="C20791" t="s">
        <v>7164</v>
      </c>
      <c r="D20791">
        <v>6</v>
      </c>
      <c r="E20791">
        <v>0</v>
      </c>
      <c r="G20791" s="1">
        <v>102.5</v>
      </c>
      <c r="H20791" s="1">
        <v>120</v>
      </c>
      <c r="I20791" s="1">
        <v>160.75</v>
      </c>
      <c r="J20791" s="1"/>
      <c r="K20791" s="3">
        <f>G20791+H20791+I20791+J20791</f>
        <v>383.25</v>
      </c>
    </row>
    <row r="20792" spans="1:11">
      <c r="A20792" s="2">
        <v>20791</v>
      </c>
      <c r="B20792">
        <v>7204729015</v>
      </c>
      <c r="C20792" t="s">
        <v>7163</v>
      </c>
      <c r="D20792">
        <v>6</v>
      </c>
      <c r="E20792">
        <v>0</v>
      </c>
      <c r="G20792" s="1">
        <v>113</v>
      </c>
      <c r="H20792" s="1">
        <v>111.5</v>
      </c>
      <c r="I20792" s="1">
        <v>158.75</v>
      </c>
      <c r="J20792" s="1"/>
      <c r="K20792" s="3">
        <f>G20792+H20792+I20792+J20792</f>
        <v>383.25</v>
      </c>
    </row>
    <row r="20793" spans="1:11">
      <c r="A20793" s="2">
        <v>20792</v>
      </c>
      <c r="B20793">
        <v>7204732186</v>
      </c>
      <c r="C20793" t="s">
        <v>7162</v>
      </c>
      <c r="D20793">
        <v>6</v>
      </c>
      <c r="E20793">
        <v>0</v>
      </c>
      <c r="G20793" s="1">
        <v>103</v>
      </c>
      <c r="H20793" s="1">
        <v>101.5</v>
      </c>
      <c r="I20793" s="1">
        <v>178.75</v>
      </c>
      <c r="J20793" s="1"/>
      <c r="K20793" s="3">
        <f>G20793+H20793+I20793+J20793</f>
        <v>383.25</v>
      </c>
    </row>
    <row r="20794" spans="1:11">
      <c r="A20794" s="2">
        <v>20793</v>
      </c>
      <c r="B20794">
        <v>8004015171</v>
      </c>
      <c r="C20794" t="s">
        <v>7161</v>
      </c>
      <c r="D20794">
        <v>6</v>
      </c>
      <c r="E20794">
        <v>0</v>
      </c>
      <c r="G20794" s="1">
        <v>109.5</v>
      </c>
      <c r="H20794" s="1">
        <v>131.5</v>
      </c>
      <c r="I20794" s="1">
        <v>142.25</v>
      </c>
      <c r="J20794" s="1"/>
      <c r="K20794" s="3">
        <f>G20794+H20794+I20794+J20794</f>
        <v>383.25</v>
      </c>
    </row>
    <row r="20795" spans="1:11">
      <c r="A20795" s="2">
        <v>20794</v>
      </c>
      <c r="B20795">
        <v>8201006574</v>
      </c>
      <c r="C20795" t="s">
        <v>7160</v>
      </c>
      <c r="D20795">
        <v>6</v>
      </c>
      <c r="E20795">
        <v>0</v>
      </c>
      <c r="G20795" s="1">
        <v>106.75</v>
      </c>
      <c r="H20795" s="1">
        <v>104</v>
      </c>
      <c r="I20795" s="1">
        <v>172.5</v>
      </c>
      <c r="J20795" s="1"/>
      <c r="K20795" s="3">
        <f>G20795+H20795+I20795+J20795</f>
        <v>383.25</v>
      </c>
    </row>
    <row r="20796" spans="1:11">
      <c r="A20796" s="2">
        <v>20795</v>
      </c>
      <c r="B20796">
        <v>8201035371</v>
      </c>
      <c r="C20796" t="s">
        <v>7159</v>
      </c>
      <c r="D20796">
        <v>6</v>
      </c>
      <c r="E20796">
        <v>0</v>
      </c>
      <c r="G20796" s="1">
        <v>106.25</v>
      </c>
      <c r="H20796" s="1">
        <v>117</v>
      </c>
      <c r="I20796" s="1">
        <v>160</v>
      </c>
      <c r="J20796" s="1"/>
      <c r="K20796" s="3">
        <f>G20796+H20796+I20796+J20796</f>
        <v>383.25</v>
      </c>
    </row>
    <row r="20797" spans="1:11">
      <c r="A20797" s="2">
        <v>20796</v>
      </c>
      <c r="B20797">
        <v>2201038646</v>
      </c>
      <c r="C20797" t="s">
        <v>7158</v>
      </c>
      <c r="D20797">
        <v>6</v>
      </c>
      <c r="E20797">
        <v>0</v>
      </c>
      <c r="G20797" s="1">
        <v>89</v>
      </c>
      <c r="H20797" s="1">
        <v>151</v>
      </c>
      <c r="I20797" s="1">
        <v>143</v>
      </c>
      <c r="J20797" s="1"/>
      <c r="K20797" s="3">
        <f>G20797+H20797+I20797+J20797</f>
        <v>383</v>
      </c>
    </row>
    <row r="20798" spans="1:11">
      <c r="A20798" s="2">
        <v>20797</v>
      </c>
      <c r="B20798">
        <v>2201088707</v>
      </c>
      <c r="C20798" t="s">
        <v>935</v>
      </c>
      <c r="D20798">
        <v>6</v>
      </c>
      <c r="E20798">
        <v>0</v>
      </c>
      <c r="G20798" s="1">
        <v>107</v>
      </c>
      <c r="H20798" s="1">
        <v>135.5</v>
      </c>
      <c r="I20798" s="1">
        <v>140.5</v>
      </c>
      <c r="J20798" s="1"/>
      <c r="K20798" s="3">
        <f>G20798+H20798+I20798+J20798</f>
        <v>383</v>
      </c>
    </row>
    <row r="20799" spans="1:11">
      <c r="A20799" s="2">
        <v>20798</v>
      </c>
      <c r="B20799">
        <v>2201095295</v>
      </c>
      <c r="C20799" t="s">
        <v>4609</v>
      </c>
      <c r="D20799">
        <v>6</v>
      </c>
      <c r="G20799" s="1">
        <v>114</v>
      </c>
      <c r="H20799" s="1">
        <v>141.5</v>
      </c>
      <c r="I20799" s="1">
        <v>127.5</v>
      </c>
      <c r="J20799" s="1"/>
      <c r="K20799" s="3">
        <f>G20799+H20799+I20799+J20799</f>
        <v>383</v>
      </c>
    </row>
    <row r="20800" spans="1:11">
      <c r="A20800" s="2">
        <v>20799</v>
      </c>
      <c r="B20800">
        <v>2201164530</v>
      </c>
      <c r="C20800" t="s">
        <v>7157</v>
      </c>
      <c r="D20800">
        <v>6</v>
      </c>
      <c r="E20800">
        <v>0</v>
      </c>
      <c r="G20800" s="1">
        <v>115</v>
      </c>
      <c r="H20800" s="1">
        <v>128</v>
      </c>
      <c r="I20800" s="1">
        <v>140</v>
      </c>
      <c r="J20800" s="1"/>
      <c r="K20800" s="3">
        <f>G20800+H20800+I20800+J20800</f>
        <v>383</v>
      </c>
    </row>
    <row r="20801" spans="1:11">
      <c r="A20801" s="2">
        <v>20800</v>
      </c>
      <c r="B20801">
        <v>2201185303</v>
      </c>
      <c r="C20801" t="s">
        <v>7156</v>
      </c>
      <c r="D20801">
        <v>6</v>
      </c>
      <c r="E20801">
        <v>0</v>
      </c>
      <c r="G20801" s="1">
        <v>108.75</v>
      </c>
      <c r="H20801" s="1">
        <v>123</v>
      </c>
      <c r="I20801" s="1">
        <v>151.25</v>
      </c>
      <c r="J20801" s="1"/>
      <c r="K20801" s="3">
        <f>G20801+H20801+I20801+J20801</f>
        <v>383</v>
      </c>
    </row>
    <row r="20802" spans="1:11">
      <c r="A20802" s="2">
        <v>20801</v>
      </c>
      <c r="B20802">
        <v>2201197846</v>
      </c>
      <c r="C20802" t="s">
        <v>7155</v>
      </c>
      <c r="D20802">
        <v>6</v>
      </c>
      <c r="E20802">
        <v>0</v>
      </c>
      <c r="G20802" s="1">
        <v>92.75</v>
      </c>
      <c r="H20802" s="1">
        <v>163.5</v>
      </c>
      <c r="I20802" s="1">
        <v>126.75</v>
      </c>
      <c r="J20802" s="1"/>
      <c r="K20802" s="3">
        <f>G20802+H20802+I20802+J20802</f>
        <v>383</v>
      </c>
    </row>
    <row r="20803" spans="1:11">
      <c r="A20803" s="2">
        <v>20802</v>
      </c>
      <c r="B20803">
        <v>2201222742</v>
      </c>
      <c r="C20803" t="s">
        <v>7154</v>
      </c>
      <c r="D20803">
        <v>6</v>
      </c>
      <c r="E20803">
        <v>0</v>
      </c>
      <c r="G20803" s="1">
        <v>90.75</v>
      </c>
      <c r="H20803" s="1">
        <v>161</v>
      </c>
      <c r="I20803" s="1">
        <v>131.25</v>
      </c>
      <c r="J20803" s="1"/>
      <c r="K20803" s="3">
        <f>G20803+H20803+I20803+J20803</f>
        <v>383</v>
      </c>
    </row>
    <row r="20804" spans="1:11">
      <c r="A20804" s="2">
        <v>20803</v>
      </c>
      <c r="B20804">
        <v>2201233278</v>
      </c>
      <c r="C20804" t="s">
        <v>7153</v>
      </c>
      <c r="D20804">
        <v>6</v>
      </c>
      <c r="G20804" s="1">
        <v>86.25</v>
      </c>
      <c r="H20804" s="1">
        <v>148</v>
      </c>
      <c r="I20804" s="1">
        <v>148.75</v>
      </c>
      <c r="J20804" s="1"/>
      <c r="K20804" s="3">
        <f>G20804+H20804+I20804+J20804</f>
        <v>383</v>
      </c>
    </row>
    <row r="20805" spans="1:11">
      <c r="A20805" s="2">
        <v>20804</v>
      </c>
      <c r="B20805">
        <v>2201244700</v>
      </c>
      <c r="C20805" t="s">
        <v>2710</v>
      </c>
      <c r="D20805">
        <v>6</v>
      </c>
      <c r="E20805">
        <v>0</v>
      </c>
      <c r="G20805" s="1">
        <v>109</v>
      </c>
      <c r="H20805" s="1">
        <v>129</v>
      </c>
      <c r="I20805" s="1">
        <v>145</v>
      </c>
      <c r="J20805" s="1"/>
      <c r="K20805" s="3">
        <f>G20805+H20805+I20805+J20805</f>
        <v>383</v>
      </c>
    </row>
    <row r="20806" spans="1:11">
      <c r="A20806" s="2">
        <v>20805</v>
      </c>
      <c r="B20806">
        <v>2201291970</v>
      </c>
      <c r="C20806" t="s">
        <v>7152</v>
      </c>
      <c r="D20806">
        <v>6</v>
      </c>
      <c r="G20806" s="1">
        <v>110</v>
      </c>
      <c r="H20806" s="1">
        <v>145</v>
      </c>
      <c r="I20806" s="1">
        <v>128</v>
      </c>
      <c r="J20806" s="1"/>
      <c r="K20806" s="3">
        <f>G20806+H20806+I20806+J20806</f>
        <v>383</v>
      </c>
    </row>
    <row r="20807" spans="1:11">
      <c r="A20807" s="2">
        <v>20806</v>
      </c>
      <c r="B20807">
        <v>2201303985</v>
      </c>
      <c r="C20807" t="s">
        <v>7151</v>
      </c>
      <c r="D20807">
        <v>6</v>
      </c>
      <c r="E20807">
        <v>0</v>
      </c>
      <c r="G20807" s="1">
        <v>105.75</v>
      </c>
      <c r="H20807" s="1">
        <v>131.5</v>
      </c>
      <c r="I20807" s="1">
        <v>145.75</v>
      </c>
      <c r="J20807" s="1"/>
      <c r="K20807" s="3">
        <f>G20807+H20807+I20807+J20807</f>
        <v>383</v>
      </c>
    </row>
    <row r="20808" spans="1:11">
      <c r="A20808" s="2">
        <v>20807</v>
      </c>
      <c r="B20808">
        <v>2201352820</v>
      </c>
      <c r="C20808" t="s">
        <v>5448</v>
      </c>
      <c r="D20808">
        <v>6</v>
      </c>
      <c r="E20808">
        <v>0</v>
      </c>
      <c r="G20808" s="1">
        <v>107</v>
      </c>
      <c r="H20808" s="1">
        <v>137</v>
      </c>
      <c r="I20808" s="1">
        <v>139</v>
      </c>
      <c r="J20808" s="1"/>
      <c r="K20808" s="3">
        <f>G20808+H20808+I20808+J20808</f>
        <v>383</v>
      </c>
    </row>
    <row r="20809" spans="1:11">
      <c r="A20809" s="2">
        <v>20808</v>
      </c>
      <c r="B20809">
        <v>2401005662</v>
      </c>
      <c r="C20809" t="s">
        <v>7150</v>
      </c>
      <c r="D20809">
        <v>6</v>
      </c>
      <c r="E20809">
        <v>0</v>
      </c>
      <c r="G20809" s="1">
        <v>104.75</v>
      </c>
      <c r="H20809" s="1">
        <v>167</v>
      </c>
      <c r="I20809" s="1">
        <v>111.25</v>
      </c>
      <c r="J20809" s="1"/>
      <c r="K20809" s="3">
        <f>G20809+H20809+I20809+J20809</f>
        <v>383</v>
      </c>
    </row>
    <row r="20810" spans="1:11">
      <c r="A20810" s="2">
        <v>20809</v>
      </c>
      <c r="B20810">
        <v>2405045174</v>
      </c>
      <c r="C20810" t="s">
        <v>7149</v>
      </c>
      <c r="D20810">
        <v>6</v>
      </c>
      <c r="E20810">
        <v>0</v>
      </c>
      <c r="G20810" s="1">
        <v>100.25</v>
      </c>
      <c r="H20810" s="1">
        <v>137.5</v>
      </c>
      <c r="I20810" s="1">
        <v>145.25</v>
      </c>
      <c r="J20810" s="1"/>
      <c r="K20810" s="3">
        <f>G20810+H20810+I20810+J20810</f>
        <v>383</v>
      </c>
    </row>
    <row r="20811" spans="1:11">
      <c r="A20811" s="2">
        <v>20810</v>
      </c>
      <c r="B20811">
        <v>3003531156</v>
      </c>
      <c r="C20811" t="s">
        <v>616</v>
      </c>
      <c r="D20811">
        <v>6</v>
      </c>
      <c r="G20811" s="1">
        <v>106.75</v>
      </c>
      <c r="H20811" s="1">
        <v>112.5</v>
      </c>
      <c r="I20811" s="1">
        <v>163.75</v>
      </c>
      <c r="J20811" s="1"/>
      <c r="K20811" s="3">
        <f>G20811+H20811+I20811+J20811</f>
        <v>383</v>
      </c>
    </row>
    <row r="20812" spans="1:11">
      <c r="A20812" s="2">
        <v>20811</v>
      </c>
      <c r="B20812">
        <v>3003535559</v>
      </c>
      <c r="C20812" t="s">
        <v>20</v>
      </c>
      <c r="D20812">
        <v>6</v>
      </c>
      <c r="E20812">
        <v>0</v>
      </c>
      <c r="G20812" s="1">
        <v>100.75</v>
      </c>
      <c r="H20812" s="1">
        <v>141</v>
      </c>
      <c r="I20812" s="1">
        <v>141.25</v>
      </c>
      <c r="J20812" s="1"/>
      <c r="K20812" s="3">
        <f>G20812+H20812+I20812+J20812</f>
        <v>383</v>
      </c>
    </row>
    <row r="20813" spans="1:11">
      <c r="A20813" s="2">
        <v>20812</v>
      </c>
      <c r="B20813">
        <v>3003565106</v>
      </c>
      <c r="C20813" t="s">
        <v>7148</v>
      </c>
      <c r="D20813">
        <v>6</v>
      </c>
      <c r="G20813" s="1">
        <v>113.25</v>
      </c>
      <c r="H20813" s="1">
        <v>119.5</v>
      </c>
      <c r="I20813" s="1">
        <v>150.25</v>
      </c>
      <c r="J20813" s="1"/>
      <c r="K20813" s="3">
        <f>G20813+H20813+I20813+J20813</f>
        <v>383</v>
      </c>
    </row>
    <row r="20814" spans="1:11">
      <c r="A20814" s="2">
        <v>20813</v>
      </c>
      <c r="B20814">
        <v>3005524146</v>
      </c>
      <c r="C20814" t="s">
        <v>7147</v>
      </c>
      <c r="D20814">
        <v>6</v>
      </c>
      <c r="E20814">
        <v>0</v>
      </c>
      <c r="G20814" s="1">
        <v>86.5</v>
      </c>
      <c r="H20814" s="1">
        <v>135.5</v>
      </c>
      <c r="I20814" s="1">
        <v>161</v>
      </c>
      <c r="J20814" s="1"/>
      <c r="K20814" s="3">
        <f>G20814+H20814+I20814+J20814</f>
        <v>383</v>
      </c>
    </row>
    <row r="20815" spans="1:11">
      <c r="A20815" s="2">
        <v>20814</v>
      </c>
      <c r="B20815">
        <v>3007520253</v>
      </c>
      <c r="C20815" t="s">
        <v>7146</v>
      </c>
      <c r="D20815">
        <v>6</v>
      </c>
      <c r="E20815">
        <v>0</v>
      </c>
      <c r="G20815" s="1">
        <v>108.25</v>
      </c>
      <c r="H20815" s="1">
        <v>125</v>
      </c>
      <c r="I20815" s="1">
        <v>149.75</v>
      </c>
      <c r="J20815" s="1"/>
      <c r="K20815" s="3">
        <f>G20815+H20815+I20815+J20815</f>
        <v>383</v>
      </c>
    </row>
    <row r="20816" spans="1:11">
      <c r="A20816" s="2">
        <v>20815</v>
      </c>
      <c r="B20816">
        <v>3007520769</v>
      </c>
      <c r="C20816" t="s">
        <v>7145</v>
      </c>
      <c r="D20816">
        <v>6</v>
      </c>
      <c r="E20816">
        <v>0</v>
      </c>
      <c r="G20816" s="1">
        <v>116.75</v>
      </c>
      <c r="H20816" s="1">
        <v>112.5</v>
      </c>
      <c r="I20816" s="1">
        <v>153.75</v>
      </c>
      <c r="J20816" s="1"/>
      <c r="K20816" s="3">
        <f>G20816+H20816+I20816+J20816</f>
        <v>383</v>
      </c>
    </row>
    <row r="20817" spans="1:11">
      <c r="A20817" s="2">
        <v>20816</v>
      </c>
      <c r="B20817">
        <v>3010525116</v>
      </c>
      <c r="C20817" t="s">
        <v>7144</v>
      </c>
      <c r="D20817">
        <v>6</v>
      </c>
      <c r="G20817" s="1">
        <v>115.25</v>
      </c>
      <c r="H20817" s="1">
        <v>107.5</v>
      </c>
      <c r="I20817" s="1">
        <v>160.25</v>
      </c>
      <c r="J20817" s="1"/>
      <c r="K20817" s="3">
        <f>G20817+H20817+I20817+J20817</f>
        <v>383</v>
      </c>
    </row>
    <row r="20818" spans="1:11">
      <c r="A20818" s="2">
        <v>20817</v>
      </c>
      <c r="B20818">
        <v>3011507889</v>
      </c>
      <c r="C20818" t="s">
        <v>7143</v>
      </c>
      <c r="D20818">
        <v>6</v>
      </c>
      <c r="E20818">
        <v>0</v>
      </c>
      <c r="G20818" s="1">
        <v>99.5</v>
      </c>
      <c r="H20818" s="1">
        <v>128.5</v>
      </c>
      <c r="I20818" s="1">
        <v>155</v>
      </c>
      <c r="J20818" s="1"/>
      <c r="K20818" s="3">
        <f>G20818+H20818+I20818+J20818</f>
        <v>383</v>
      </c>
    </row>
    <row r="20819" spans="1:11">
      <c r="A20819" s="2">
        <v>20818</v>
      </c>
      <c r="B20819">
        <v>3013505275</v>
      </c>
      <c r="C20819" t="s">
        <v>7142</v>
      </c>
      <c r="D20819">
        <v>6</v>
      </c>
      <c r="E20819">
        <v>0</v>
      </c>
      <c r="G20819" s="1">
        <v>103</v>
      </c>
      <c r="H20819" s="1">
        <v>131.5</v>
      </c>
      <c r="I20819" s="1">
        <v>148.5</v>
      </c>
      <c r="J20819" s="1"/>
      <c r="K20819" s="3">
        <f>G20819+H20819+I20819+J20819</f>
        <v>383</v>
      </c>
    </row>
    <row r="20820" spans="1:11">
      <c r="A20820" s="2">
        <v>20819</v>
      </c>
      <c r="B20820">
        <v>3013510030</v>
      </c>
      <c r="C20820" t="s">
        <v>818</v>
      </c>
      <c r="D20820">
        <v>6</v>
      </c>
      <c r="E20820">
        <v>0</v>
      </c>
      <c r="G20820" s="1">
        <v>118.5</v>
      </c>
      <c r="H20820" s="1">
        <v>134.5</v>
      </c>
      <c r="I20820" s="1">
        <v>130</v>
      </c>
      <c r="J20820" s="1"/>
      <c r="K20820" s="3">
        <f>G20820+H20820+I20820+J20820</f>
        <v>383</v>
      </c>
    </row>
    <row r="20821" spans="1:11">
      <c r="A20821" s="2">
        <v>20820</v>
      </c>
      <c r="B20821">
        <v>3013521390</v>
      </c>
      <c r="C20821" t="s">
        <v>3684</v>
      </c>
      <c r="D20821">
        <v>6</v>
      </c>
      <c r="E20821">
        <v>0</v>
      </c>
      <c r="G20821" s="1">
        <v>105.75</v>
      </c>
      <c r="H20821" s="1">
        <v>161</v>
      </c>
      <c r="I20821" s="1">
        <v>116.25</v>
      </c>
      <c r="J20821" s="1"/>
      <c r="K20821" s="3">
        <f>G20821+H20821+I20821+J20821</f>
        <v>383</v>
      </c>
    </row>
    <row r="20822" spans="1:11">
      <c r="A20822" s="2">
        <v>20821</v>
      </c>
      <c r="B20822">
        <v>3206623011</v>
      </c>
      <c r="C20822" t="s">
        <v>1849</v>
      </c>
      <c r="D20822">
        <v>6</v>
      </c>
      <c r="E20822">
        <v>0</v>
      </c>
      <c r="G20822" s="1">
        <v>104.75</v>
      </c>
      <c r="H20822" s="1">
        <v>129</v>
      </c>
      <c r="I20822" s="1">
        <v>149.25</v>
      </c>
      <c r="J20822" s="1"/>
      <c r="K20822" s="3">
        <f>G20822+H20822+I20822+J20822</f>
        <v>383</v>
      </c>
    </row>
    <row r="20823" spans="1:11">
      <c r="A20823" s="2">
        <v>20822</v>
      </c>
      <c r="B20823">
        <v>4205000882</v>
      </c>
      <c r="C20823" t="s">
        <v>893</v>
      </c>
      <c r="D20823">
        <v>6</v>
      </c>
      <c r="E20823">
        <v>0</v>
      </c>
      <c r="G20823" s="1">
        <v>117.5</v>
      </c>
      <c r="H20823" s="1">
        <v>127.5</v>
      </c>
      <c r="I20823" s="1">
        <v>138</v>
      </c>
      <c r="J20823" s="1"/>
      <c r="K20823" s="3">
        <f>G20823+H20823+I20823+J20823</f>
        <v>383</v>
      </c>
    </row>
    <row r="20824" spans="1:11">
      <c r="A20824" s="2">
        <v>20823</v>
      </c>
      <c r="B20824">
        <v>4205005738</v>
      </c>
      <c r="C20824" t="s">
        <v>7141</v>
      </c>
      <c r="D20824">
        <v>6</v>
      </c>
      <c r="E20824">
        <v>0</v>
      </c>
      <c r="G20824" s="1">
        <v>101.25</v>
      </c>
      <c r="H20824" s="1">
        <v>155.5</v>
      </c>
      <c r="I20824" s="1">
        <v>126.25</v>
      </c>
      <c r="J20824" s="1"/>
      <c r="K20824" s="3">
        <f>G20824+H20824+I20824+J20824</f>
        <v>383</v>
      </c>
    </row>
    <row r="20825" spans="1:11">
      <c r="A20825" s="2">
        <v>20824</v>
      </c>
      <c r="B20825">
        <v>4413000664</v>
      </c>
      <c r="C20825" t="s">
        <v>7140</v>
      </c>
      <c r="D20825">
        <v>6</v>
      </c>
      <c r="E20825">
        <v>0</v>
      </c>
      <c r="G20825" s="1">
        <v>105.5</v>
      </c>
      <c r="H20825" s="1">
        <v>136</v>
      </c>
      <c r="I20825" s="1">
        <v>141.5</v>
      </c>
      <c r="J20825" s="1"/>
      <c r="K20825" s="3">
        <f>G20825+H20825+I20825+J20825</f>
        <v>383</v>
      </c>
    </row>
    <row r="20826" spans="1:11">
      <c r="A20826" s="2">
        <v>20825</v>
      </c>
      <c r="B20826">
        <v>5501500705</v>
      </c>
      <c r="C20826" t="s">
        <v>7139</v>
      </c>
      <c r="D20826">
        <v>6</v>
      </c>
      <c r="G20826" s="1">
        <v>99</v>
      </c>
      <c r="H20826" s="1">
        <v>109</v>
      </c>
      <c r="I20826" s="1">
        <v>175</v>
      </c>
      <c r="J20826" s="1"/>
      <c r="K20826" s="3">
        <f>G20826+H20826+I20826+J20826</f>
        <v>383</v>
      </c>
    </row>
    <row r="20827" spans="1:11">
      <c r="A20827" s="2">
        <v>20826</v>
      </c>
      <c r="B20827">
        <v>6001016302</v>
      </c>
      <c r="C20827" t="s">
        <v>7138</v>
      </c>
      <c r="D20827">
        <v>6</v>
      </c>
      <c r="E20827">
        <v>0</v>
      </c>
      <c r="G20827" s="1">
        <v>113.5</v>
      </c>
      <c r="H20827" s="1">
        <v>148</v>
      </c>
      <c r="I20827" s="1">
        <v>121.5</v>
      </c>
      <c r="J20827" s="1"/>
      <c r="K20827" s="3">
        <f>G20827+H20827+I20827+J20827</f>
        <v>383</v>
      </c>
    </row>
    <row r="20828" spans="1:11">
      <c r="A20828" s="2">
        <v>20827</v>
      </c>
      <c r="B20828">
        <v>6005002379</v>
      </c>
      <c r="C20828" t="s">
        <v>7137</v>
      </c>
      <c r="D20828">
        <v>6</v>
      </c>
      <c r="G20828" s="1">
        <v>116.5</v>
      </c>
      <c r="H20828" s="1">
        <v>118</v>
      </c>
      <c r="I20828" s="1">
        <v>148.5</v>
      </c>
      <c r="J20828" s="1"/>
      <c r="K20828" s="3">
        <f>G20828+H20828+I20828+J20828</f>
        <v>383</v>
      </c>
    </row>
    <row r="20829" spans="1:11">
      <c r="A20829" s="2">
        <v>20828</v>
      </c>
      <c r="B20829">
        <v>7208740381</v>
      </c>
      <c r="C20829" t="s">
        <v>7136</v>
      </c>
      <c r="D20829">
        <v>6</v>
      </c>
      <c r="E20829">
        <v>0</v>
      </c>
      <c r="G20829" s="1">
        <v>93.25</v>
      </c>
      <c r="H20829" s="1">
        <v>135</v>
      </c>
      <c r="I20829" s="1">
        <v>154.75</v>
      </c>
      <c r="J20829" s="1"/>
      <c r="K20829" s="3">
        <f>G20829+H20829+I20829+J20829</f>
        <v>383</v>
      </c>
    </row>
    <row r="20830" spans="1:11">
      <c r="A20830" s="2">
        <v>20829</v>
      </c>
      <c r="B20830">
        <v>8002089343</v>
      </c>
      <c r="C20830" t="s">
        <v>7135</v>
      </c>
      <c r="D20830">
        <v>6</v>
      </c>
      <c r="E20830">
        <v>0</v>
      </c>
      <c r="G20830" s="1">
        <v>84.25</v>
      </c>
      <c r="H20830" s="1">
        <v>163</v>
      </c>
      <c r="I20830" s="1">
        <v>135.75</v>
      </c>
      <c r="J20830" s="1"/>
      <c r="K20830" s="3">
        <f>G20830+H20830+I20830+J20830</f>
        <v>383</v>
      </c>
    </row>
    <row r="20831" spans="1:11">
      <c r="A20831" s="2">
        <v>20830</v>
      </c>
      <c r="B20831">
        <v>8002105545</v>
      </c>
      <c r="C20831" t="s">
        <v>7134</v>
      </c>
      <c r="D20831">
        <v>6</v>
      </c>
      <c r="G20831" s="1">
        <v>108</v>
      </c>
      <c r="H20831" s="1">
        <v>114</v>
      </c>
      <c r="I20831" s="1">
        <v>161</v>
      </c>
      <c r="J20831" s="1"/>
      <c r="K20831" s="3">
        <f>G20831+H20831+I20831+J20831</f>
        <v>383</v>
      </c>
    </row>
    <row r="20832" spans="1:11">
      <c r="A20832" s="2">
        <v>20831</v>
      </c>
      <c r="B20832">
        <v>8002501971</v>
      </c>
      <c r="C20832" t="s">
        <v>7133</v>
      </c>
      <c r="D20832">
        <v>6</v>
      </c>
      <c r="E20832">
        <v>0</v>
      </c>
      <c r="G20832" s="1">
        <v>112.5</v>
      </c>
      <c r="H20832" s="1">
        <v>100.5</v>
      </c>
      <c r="I20832" s="1">
        <v>170</v>
      </c>
      <c r="J20832" s="1"/>
      <c r="K20832" s="3">
        <f>G20832+H20832+I20832+J20832</f>
        <v>383</v>
      </c>
    </row>
    <row r="20833" spans="1:11">
      <c r="A20833" s="2">
        <v>20832</v>
      </c>
      <c r="B20833">
        <v>8003015545</v>
      </c>
      <c r="C20833" t="s">
        <v>7132</v>
      </c>
      <c r="D20833">
        <v>6</v>
      </c>
      <c r="E20833">
        <v>0</v>
      </c>
      <c r="G20833" s="1">
        <v>121.25</v>
      </c>
      <c r="H20833" s="1">
        <v>105.5</v>
      </c>
      <c r="I20833" s="1">
        <v>156.25</v>
      </c>
      <c r="J20833" s="1"/>
      <c r="K20833" s="3">
        <f>G20833+H20833+I20833+J20833</f>
        <v>383</v>
      </c>
    </row>
    <row r="20834" spans="1:11">
      <c r="A20834" s="2">
        <v>20833</v>
      </c>
      <c r="B20834">
        <v>9001008039</v>
      </c>
      <c r="C20834" t="s">
        <v>7131</v>
      </c>
      <c r="E20834">
        <v>3</v>
      </c>
      <c r="G20834" s="1">
        <v>115.5</v>
      </c>
      <c r="H20834" s="1">
        <v>107.5</v>
      </c>
      <c r="I20834" s="1">
        <v>160</v>
      </c>
      <c r="J20834" s="1">
        <v>0</v>
      </c>
      <c r="K20834" s="3">
        <f>G20834+H20834+I20834+J20834</f>
        <v>383</v>
      </c>
    </row>
    <row r="20835" spans="1:11">
      <c r="A20835" s="2">
        <v>20834</v>
      </c>
      <c r="B20835">
        <v>9001036885</v>
      </c>
      <c r="C20835" t="s">
        <v>7035</v>
      </c>
      <c r="D20835">
        <v>6</v>
      </c>
      <c r="E20835">
        <v>0</v>
      </c>
      <c r="G20835" s="1">
        <v>118.75</v>
      </c>
      <c r="H20835" s="1">
        <v>133.5</v>
      </c>
      <c r="I20835" s="1">
        <v>130.75</v>
      </c>
      <c r="J20835" s="1"/>
      <c r="K20835" s="3">
        <f>G20835+H20835+I20835+J20835</f>
        <v>383</v>
      </c>
    </row>
    <row r="20836" spans="1:11">
      <c r="A20836" s="2">
        <v>20835</v>
      </c>
      <c r="B20836">
        <v>9008000698</v>
      </c>
      <c r="C20836" t="s">
        <v>16</v>
      </c>
      <c r="D20836">
        <v>6</v>
      </c>
      <c r="G20836" s="1">
        <v>95.75</v>
      </c>
      <c r="H20836" s="1">
        <v>170</v>
      </c>
      <c r="I20836" s="1">
        <v>117.25</v>
      </c>
      <c r="J20836" s="1"/>
      <c r="K20836" s="3">
        <f>G20836+H20836+I20836+J20836</f>
        <v>383</v>
      </c>
    </row>
    <row r="20837" spans="1:11">
      <c r="A20837" s="2">
        <v>20836</v>
      </c>
      <c r="B20837">
        <v>9211500154</v>
      </c>
      <c r="C20837" t="s">
        <v>7130</v>
      </c>
      <c r="D20837">
        <v>6</v>
      </c>
      <c r="E20837">
        <v>0</v>
      </c>
      <c r="G20837" s="1">
        <v>101</v>
      </c>
      <c r="H20837" s="1">
        <v>130.5</v>
      </c>
      <c r="I20837" s="1">
        <v>151.5</v>
      </c>
      <c r="J20837" s="1"/>
      <c r="K20837" s="3">
        <f>G20837+H20837+I20837+J20837</f>
        <v>383</v>
      </c>
    </row>
    <row r="20838" spans="1:11">
      <c r="A20838" s="2">
        <v>20837</v>
      </c>
      <c r="B20838">
        <v>2002030918</v>
      </c>
      <c r="C20838" t="s">
        <v>7129</v>
      </c>
      <c r="D20838">
        <v>6</v>
      </c>
      <c r="G20838" s="1">
        <v>111.5</v>
      </c>
      <c r="H20838" s="1">
        <v>135</v>
      </c>
      <c r="I20838" s="1">
        <v>136.25</v>
      </c>
      <c r="J20838" s="1"/>
      <c r="K20838" s="3">
        <f>G20838+H20838+I20838+J20838</f>
        <v>382.75</v>
      </c>
    </row>
    <row r="20839" spans="1:11">
      <c r="A20839" s="2">
        <v>20838</v>
      </c>
      <c r="B20839">
        <v>2201054627</v>
      </c>
      <c r="C20839" t="s">
        <v>7128</v>
      </c>
      <c r="D20839">
        <v>6</v>
      </c>
      <c r="E20839">
        <v>0</v>
      </c>
      <c r="G20839" s="1">
        <v>98.25</v>
      </c>
      <c r="H20839" s="1">
        <v>157</v>
      </c>
      <c r="I20839" s="1">
        <v>127.5</v>
      </c>
      <c r="J20839" s="1"/>
      <c r="K20839" s="3">
        <f>G20839+H20839+I20839+J20839</f>
        <v>382.75</v>
      </c>
    </row>
    <row r="20840" spans="1:11">
      <c r="A20840" s="2">
        <v>20839</v>
      </c>
      <c r="B20840">
        <v>2201066949</v>
      </c>
      <c r="C20840" t="s">
        <v>7127</v>
      </c>
      <c r="D20840">
        <v>6</v>
      </c>
      <c r="E20840">
        <v>0</v>
      </c>
      <c r="G20840" s="1">
        <v>89.5</v>
      </c>
      <c r="H20840" s="1">
        <v>162.5</v>
      </c>
      <c r="I20840" s="1">
        <v>130.75</v>
      </c>
      <c r="J20840" s="1"/>
      <c r="K20840" s="3">
        <f>G20840+H20840+I20840+J20840</f>
        <v>382.75</v>
      </c>
    </row>
    <row r="20841" spans="1:11">
      <c r="A20841" s="2">
        <v>20840</v>
      </c>
      <c r="B20841">
        <v>2201068325</v>
      </c>
      <c r="C20841" t="s">
        <v>1</v>
      </c>
      <c r="D20841">
        <v>6</v>
      </c>
      <c r="E20841">
        <v>0</v>
      </c>
      <c r="G20841" s="1">
        <v>113</v>
      </c>
      <c r="H20841" s="1">
        <v>151.5</v>
      </c>
      <c r="I20841" s="1">
        <v>118.25</v>
      </c>
      <c r="J20841" s="1"/>
      <c r="K20841" s="3">
        <f>G20841+H20841+I20841+J20841</f>
        <v>382.75</v>
      </c>
    </row>
    <row r="20842" spans="1:11">
      <c r="A20842" s="2">
        <v>20841</v>
      </c>
      <c r="B20842">
        <v>2201077782</v>
      </c>
      <c r="C20842" t="s">
        <v>7126</v>
      </c>
      <c r="D20842">
        <v>6</v>
      </c>
      <c r="E20842">
        <v>0</v>
      </c>
      <c r="G20842" s="1">
        <v>110</v>
      </c>
      <c r="H20842" s="1">
        <v>133</v>
      </c>
      <c r="I20842" s="1">
        <v>139.75</v>
      </c>
      <c r="J20842" s="1"/>
      <c r="K20842" s="3">
        <f>G20842+H20842+I20842+J20842</f>
        <v>382.75</v>
      </c>
    </row>
    <row r="20843" spans="1:11">
      <c r="A20843" s="2">
        <v>20842</v>
      </c>
      <c r="B20843">
        <v>2201085618</v>
      </c>
      <c r="C20843" t="s">
        <v>7125</v>
      </c>
      <c r="D20843">
        <v>6</v>
      </c>
      <c r="E20843">
        <v>0</v>
      </c>
      <c r="G20843" s="1">
        <v>101.5</v>
      </c>
      <c r="H20843" s="1">
        <v>148</v>
      </c>
      <c r="I20843" s="1">
        <v>133.25</v>
      </c>
      <c r="J20843" s="1"/>
      <c r="K20843" s="3">
        <f>G20843+H20843+I20843+J20843</f>
        <v>382.75</v>
      </c>
    </row>
    <row r="20844" spans="1:11">
      <c r="A20844" s="2">
        <v>20843</v>
      </c>
      <c r="B20844">
        <v>2201102720</v>
      </c>
      <c r="C20844" t="s">
        <v>4217</v>
      </c>
      <c r="D20844">
        <v>6</v>
      </c>
      <c r="E20844">
        <v>0</v>
      </c>
      <c r="G20844" s="1">
        <v>96</v>
      </c>
      <c r="H20844" s="1">
        <v>160.5</v>
      </c>
      <c r="I20844" s="1">
        <v>126.25</v>
      </c>
      <c r="J20844" s="1"/>
      <c r="K20844" s="3">
        <f>G20844+H20844+I20844+J20844</f>
        <v>382.75</v>
      </c>
    </row>
    <row r="20845" spans="1:11">
      <c r="A20845" s="2">
        <v>20844</v>
      </c>
      <c r="B20845">
        <v>2201105141</v>
      </c>
      <c r="C20845" t="s">
        <v>7124</v>
      </c>
      <c r="D20845">
        <v>6</v>
      </c>
      <c r="E20845">
        <v>0</v>
      </c>
      <c r="G20845" s="1">
        <v>104.25</v>
      </c>
      <c r="H20845" s="1">
        <v>144.5</v>
      </c>
      <c r="I20845" s="1">
        <v>134</v>
      </c>
      <c r="J20845" s="1"/>
      <c r="K20845" s="3">
        <f>G20845+H20845+I20845+J20845</f>
        <v>382.75</v>
      </c>
    </row>
    <row r="20846" spans="1:11">
      <c r="A20846" s="2">
        <v>20845</v>
      </c>
      <c r="B20846">
        <v>2201105395</v>
      </c>
      <c r="C20846" t="s">
        <v>7123</v>
      </c>
      <c r="D20846">
        <v>6</v>
      </c>
      <c r="G20846" s="1">
        <v>97</v>
      </c>
      <c r="H20846" s="1">
        <v>139.5</v>
      </c>
      <c r="I20846" s="1">
        <v>146.25</v>
      </c>
      <c r="J20846" s="1"/>
      <c r="K20846" s="3">
        <f>G20846+H20846+I20846+J20846</f>
        <v>382.75</v>
      </c>
    </row>
    <row r="20847" spans="1:11">
      <c r="A20847" s="2">
        <v>20846</v>
      </c>
      <c r="B20847">
        <v>2201198649</v>
      </c>
      <c r="C20847" t="s">
        <v>5820</v>
      </c>
      <c r="D20847">
        <v>6</v>
      </c>
      <c r="E20847">
        <v>0</v>
      </c>
      <c r="G20847" s="1">
        <v>88.75</v>
      </c>
      <c r="H20847" s="1">
        <v>139.5</v>
      </c>
      <c r="I20847" s="1">
        <v>154.5</v>
      </c>
      <c r="J20847" s="1"/>
      <c r="K20847" s="3">
        <f>G20847+H20847+I20847+J20847</f>
        <v>382.75</v>
      </c>
    </row>
    <row r="20848" spans="1:11">
      <c r="A20848" s="2">
        <v>20847</v>
      </c>
      <c r="B20848">
        <v>2201241774</v>
      </c>
      <c r="C20848" t="s">
        <v>314</v>
      </c>
      <c r="D20848">
        <v>6</v>
      </c>
      <c r="E20848">
        <v>0</v>
      </c>
      <c r="G20848" s="1">
        <v>99</v>
      </c>
      <c r="H20848" s="1">
        <v>146.5</v>
      </c>
      <c r="I20848" s="1">
        <v>137.25</v>
      </c>
      <c r="J20848" s="1"/>
      <c r="K20848" s="3">
        <f>G20848+H20848+I20848+J20848</f>
        <v>382.75</v>
      </c>
    </row>
    <row r="20849" spans="1:11">
      <c r="A20849" s="2">
        <v>20848</v>
      </c>
      <c r="B20849">
        <v>2201257531</v>
      </c>
      <c r="C20849" t="s">
        <v>7122</v>
      </c>
      <c r="D20849">
        <v>6</v>
      </c>
      <c r="E20849">
        <v>0</v>
      </c>
      <c r="G20849" s="1">
        <v>90</v>
      </c>
      <c r="H20849" s="1">
        <v>171.5</v>
      </c>
      <c r="I20849" s="1">
        <v>121.25</v>
      </c>
      <c r="J20849" s="1"/>
      <c r="K20849" s="3">
        <f>G20849+H20849+I20849+J20849</f>
        <v>382.75</v>
      </c>
    </row>
    <row r="20850" spans="1:11">
      <c r="A20850" s="2">
        <v>20849</v>
      </c>
      <c r="B20850">
        <v>2201259808</v>
      </c>
      <c r="C20850" t="s">
        <v>7121</v>
      </c>
      <c r="D20850">
        <v>6</v>
      </c>
      <c r="E20850">
        <v>0</v>
      </c>
      <c r="G20850" s="1">
        <v>101</v>
      </c>
      <c r="H20850" s="1">
        <v>175</v>
      </c>
      <c r="I20850" s="1">
        <v>106.75</v>
      </c>
      <c r="J20850" s="1"/>
      <c r="K20850" s="3">
        <f>G20850+H20850+I20850+J20850</f>
        <v>382.75</v>
      </c>
    </row>
    <row r="20851" spans="1:11">
      <c r="A20851" s="2">
        <v>20850</v>
      </c>
      <c r="B20851">
        <v>2201308858</v>
      </c>
      <c r="C20851" t="s">
        <v>2019</v>
      </c>
      <c r="D20851">
        <v>6</v>
      </c>
      <c r="G20851" s="1">
        <v>100.5</v>
      </c>
      <c r="H20851" s="1">
        <v>148</v>
      </c>
      <c r="I20851" s="1">
        <v>134.25</v>
      </c>
      <c r="J20851" s="1"/>
      <c r="K20851" s="3">
        <f>G20851+H20851+I20851+J20851</f>
        <v>382.75</v>
      </c>
    </row>
    <row r="20852" spans="1:11">
      <c r="A20852" s="2">
        <v>20851</v>
      </c>
      <c r="B20852">
        <v>2201322719</v>
      </c>
      <c r="C20852" t="s">
        <v>882</v>
      </c>
      <c r="D20852">
        <v>6</v>
      </c>
      <c r="E20852">
        <v>0</v>
      </c>
      <c r="G20852" s="1">
        <v>109</v>
      </c>
      <c r="H20852" s="1">
        <v>164.5</v>
      </c>
      <c r="I20852" s="1">
        <v>109.25</v>
      </c>
      <c r="J20852" s="1"/>
      <c r="K20852" s="3">
        <f>G20852+H20852+I20852+J20852</f>
        <v>382.75</v>
      </c>
    </row>
    <row r="20853" spans="1:11">
      <c r="A20853" s="2">
        <v>20852</v>
      </c>
      <c r="B20853">
        <v>2201341929</v>
      </c>
      <c r="C20853" t="s">
        <v>2010</v>
      </c>
      <c r="D20853">
        <v>6</v>
      </c>
      <c r="G20853" s="1">
        <v>111.75</v>
      </c>
      <c r="H20853" s="1">
        <v>141</v>
      </c>
      <c r="I20853" s="1">
        <v>130</v>
      </c>
      <c r="J20853" s="1"/>
      <c r="K20853" s="3">
        <f>G20853+H20853+I20853+J20853</f>
        <v>382.75</v>
      </c>
    </row>
    <row r="20854" spans="1:11">
      <c r="A20854" s="2">
        <v>20853</v>
      </c>
      <c r="B20854">
        <v>2405034743</v>
      </c>
      <c r="C20854" t="s">
        <v>1176</v>
      </c>
      <c r="D20854">
        <v>6</v>
      </c>
      <c r="E20854">
        <v>0</v>
      </c>
      <c r="G20854" s="1">
        <v>112.25</v>
      </c>
      <c r="H20854" s="1">
        <v>140</v>
      </c>
      <c r="I20854" s="1">
        <v>130.5</v>
      </c>
      <c r="J20854" s="1"/>
      <c r="K20854" s="3">
        <f>G20854+H20854+I20854+J20854</f>
        <v>382.75</v>
      </c>
    </row>
    <row r="20855" spans="1:11">
      <c r="A20855" s="2">
        <v>20854</v>
      </c>
      <c r="B20855">
        <v>2405053030</v>
      </c>
      <c r="C20855" t="s">
        <v>7120</v>
      </c>
      <c r="D20855">
        <v>6</v>
      </c>
      <c r="G20855" s="1">
        <v>118.25</v>
      </c>
      <c r="H20855" s="1">
        <v>109.5</v>
      </c>
      <c r="I20855" s="1">
        <v>155</v>
      </c>
      <c r="J20855" s="1"/>
      <c r="K20855" s="3">
        <f>G20855+H20855+I20855+J20855</f>
        <v>382.75</v>
      </c>
    </row>
    <row r="20856" spans="1:11">
      <c r="A20856" s="2">
        <v>20855</v>
      </c>
      <c r="B20856">
        <v>2405088796</v>
      </c>
      <c r="C20856" t="s">
        <v>920</v>
      </c>
      <c r="D20856">
        <v>6</v>
      </c>
      <c r="E20856">
        <v>0</v>
      </c>
      <c r="G20856" s="1">
        <v>93</v>
      </c>
      <c r="H20856" s="1">
        <v>166.5</v>
      </c>
      <c r="I20856" s="1">
        <v>123.25</v>
      </c>
      <c r="J20856" s="1"/>
      <c r="K20856" s="3">
        <f>G20856+H20856+I20856+J20856</f>
        <v>382.75</v>
      </c>
    </row>
    <row r="20857" spans="1:11">
      <c r="A20857" s="2">
        <v>20856</v>
      </c>
      <c r="B20857">
        <v>3001519160</v>
      </c>
      <c r="C20857" t="s">
        <v>3551</v>
      </c>
      <c r="D20857">
        <v>6</v>
      </c>
      <c r="G20857" s="1">
        <v>94.25</v>
      </c>
      <c r="H20857" s="1">
        <v>173.5</v>
      </c>
      <c r="I20857" s="1">
        <v>115</v>
      </c>
      <c r="J20857" s="1"/>
      <c r="K20857" s="3">
        <f>G20857+H20857+I20857+J20857</f>
        <v>382.75</v>
      </c>
    </row>
    <row r="20858" spans="1:11">
      <c r="A20858" s="2">
        <v>20857</v>
      </c>
      <c r="B20858">
        <v>3003527374</v>
      </c>
      <c r="C20858" t="s">
        <v>2154</v>
      </c>
      <c r="D20858">
        <v>6</v>
      </c>
      <c r="E20858">
        <v>0</v>
      </c>
      <c r="G20858" s="1">
        <v>101</v>
      </c>
      <c r="H20858" s="1">
        <v>126.5</v>
      </c>
      <c r="I20858" s="1">
        <v>155.25</v>
      </c>
      <c r="J20858" s="1"/>
      <c r="K20858" s="3">
        <f>G20858+H20858+I20858+J20858</f>
        <v>382.75</v>
      </c>
    </row>
    <row r="20859" spans="1:11">
      <c r="A20859" s="2">
        <v>20858</v>
      </c>
      <c r="B20859">
        <v>3003528278</v>
      </c>
      <c r="C20859" t="s">
        <v>7119</v>
      </c>
      <c r="D20859">
        <v>6</v>
      </c>
      <c r="E20859">
        <v>0</v>
      </c>
      <c r="G20859" s="1">
        <v>105.5</v>
      </c>
      <c r="H20859" s="1">
        <v>133.5</v>
      </c>
      <c r="I20859" s="1">
        <v>143.75</v>
      </c>
      <c r="J20859" s="1">
        <v>0</v>
      </c>
      <c r="K20859" s="3">
        <f>G20859+H20859+I20859+J20859</f>
        <v>382.75</v>
      </c>
    </row>
    <row r="20860" spans="1:11">
      <c r="A20860" s="2">
        <v>20859</v>
      </c>
      <c r="B20860">
        <v>3003538730</v>
      </c>
      <c r="C20860" t="s">
        <v>7118</v>
      </c>
      <c r="D20860">
        <v>6</v>
      </c>
      <c r="E20860">
        <v>0</v>
      </c>
      <c r="G20860" s="1">
        <v>97</v>
      </c>
      <c r="H20860" s="1">
        <v>152.5</v>
      </c>
      <c r="I20860" s="1">
        <v>133.25</v>
      </c>
      <c r="J20860" s="1"/>
      <c r="K20860" s="3">
        <f>G20860+H20860+I20860+J20860</f>
        <v>382.75</v>
      </c>
    </row>
    <row r="20861" spans="1:11">
      <c r="A20861" s="2">
        <v>20860</v>
      </c>
      <c r="B20861">
        <v>3009513505</v>
      </c>
      <c r="C20861" t="s">
        <v>7117</v>
      </c>
      <c r="D20861">
        <v>6</v>
      </c>
      <c r="E20861">
        <v>0</v>
      </c>
      <c r="G20861" s="1">
        <v>112.5</v>
      </c>
      <c r="H20861" s="1">
        <v>129.5</v>
      </c>
      <c r="I20861" s="1">
        <v>140.75</v>
      </c>
      <c r="J20861" s="1"/>
      <c r="K20861" s="3">
        <f>G20861+H20861+I20861+J20861</f>
        <v>382.75</v>
      </c>
    </row>
    <row r="20862" spans="1:11">
      <c r="A20862" s="2">
        <v>20861</v>
      </c>
      <c r="B20862">
        <v>3010522001</v>
      </c>
      <c r="C20862" t="s">
        <v>7116</v>
      </c>
      <c r="D20862">
        <v>6</v>
      </c>
      <c r="E20862">
        <v>0</v>
      </c>
      <c r="G20862" s="1">
        <v>95.5</v>
      </c>
      <c r="H20862" s="1">
        <v>143.5</v>
      </c>
      <c r="I20862" s="1">
        <v>143.75</v>
      </c>
      <c r="J20862" s="1"/>
      <c r="K20862" s="3">
        <f>G20862+H20862+I20862+J20862</f>
        <v>382.75</v>
      </c>
    </row>
    <row r="20863" spans="1:11">
      <c r="A20863" s="2">
        <v>20862</v>
      </c>
      <c r="B20863">
        <v>3010569587</v>
      </c>
      <c r="C20863" t="s">
        <v>7115</v>
      </c>
      <c r="D20863">
        <v>6</v>
      </c>
      <c r="E20863">
        <v>0</v>
      </c>
      <c r="G20863" s="1">
        <v>110.25</v>
      </c>
      <c r="H20863" s="1">
        <v>127</v>
      </c>
      <c r="I20863" s="1">
        <v>145.5</v>
      </c>
      <c r="J20863" s="1"/>
      <c r="K20863" s="3">
        <f>G20863+H20863+I20863+J20863</f>
        <v>382.75</v>
      </c>
    </row>
    <row r="20864" spans="1:11">
      <c r="A20864" s="2">
        <v>20863</v>
      </c>
      <c r="B20864">
        <v>3205517881</v>
      </c>
      <c r="C20864" t="s">
        <v>7114</v>
      </c>
      <c r="D20864">
        <v>9</v>
      </c>
      <c r="E20864">
        <v>0</v>
      </c>
      <c r="F20864">
        <v>4</v>
      </c>
      <c r="G20864" s="1">
        <v>103.75</v>
      </c>
      <c r="H20864" s="1">
        <v>122</v>
      </c>
      <c r="I20864" s="1">
        <v>119</v>
      </c>
      <c r="J20864" s="1">
        <v>38</v>
      </c>
      <c r="K20864" s="3">
        <f>G20864+H20864+I20864+J20864</f>
        <v>382.75</v>
      </c>
    </row>
    <row r="20865" spans="1:11">
      <c r="A20865" s="2">
        <v>20864</v>
      </c>
      <c r="B20865">
        <v>3205520765</v>
      </c>
      <c r="C20865" t="s">
        <v>7113</v>
      </c>
      <c r="D20865">
        <v>6</v>
      </c>
      <c r="E20865">
        <v>0</v>
      </c>
      <c r="G20865" s="1">
        <v>103</v>
      </c>
      <c r="H20865" s="1">
        <v>141.5</v>
      </c>
      <c r="I20865" s="1">
        <v>138.25</v>
      </c>
      <c r="J20865" s="1"/>
      <c r="K20865" s="3">
        <f>G20865+H20865+I20865+J20865</f>
        <v>382.75</v>
      </c>
    </row>
    <row r="20866" spans="1:11">
      <c r="A20866" s="2">
        <v>20865</v>
      </c>
      <c r="B20866">
        <v>3205528556</v>
      </c>
      <c r="C20866" t="s">
        <v>7112</v>
      </c>
      <c r="D20866">
        <v>6</v>
      </c>
      <c r="E20866">
        <v>0</v>
      </c>
      <c r="G20866" s="1">
        <v>96.75</v>
      </c>
      <c r="H20866" s="1">
        <v>148.5</v>
      </c>
      <c r="I20866" s="1">
        <v>137.5</v>
      </c>
      <c r="J20866" s="1"/>
      <c r="K20866" s="3">
        <f>G20866+H20866+I20866+J20866</f>
        <v>382.75</v>
      </c>
    </row>
    <row r="20867" spans="1:11">
      <c r="A20867" s="2">
        <v>20866</v>
      </c>
      <c r="B20867">
        <v>3206513199</v>
      </c>
      <c r="C20867" t="s">
        <v>362</v>
      </c>
      <c r="D20867">
        <v>6</v>
      </c>
      <c r="G20867" s="1">
        <v>106.25</v>
      </c>
      <c r="H20867" s="1">
        <v>154</v>
      </c>
      <c r="I20867" s="1">
        <v>122.5</v>
      </c>
      <c r="J20867" s="1"/>
      <c r="K20867" s="3">
        <f>G20867+H20867+I20867+J20867</f>
        <v>382.75</v>
      </c>
    </row>
    <row r="20868" spans="1:11">
      <c r="A20868" s="2">
        <v>20867</v>
      </c>
      <c r="B20868">
        <v>3206523091</v>
      </c>
      <c r="C20868" t="s">
        <v>3098</v>
      </c>
      <c r="D20868">
        <v>6</v>
      </c>
      <c r="E20868">
        <v>0</v>
      </c>
      <c r="G20868" s="1">
        <v>102.75</v>
      </c>
      <c r="H20868" s="1">
        <v>113.5</v>
      </c>
      <c r="I20868" s="1">
        <v>166.5</v>
      </c>
      <c r="J20868" s="1"/>
      <c r="K20868" s="3">
        <f>G20868+H20868+I20868+J20868</f>
        <v>382.75</v>
      </c>
    </row>
    <row r="20869" spans="1:11">
      <c r="A20869" s="2">
        <v>20868</v>
      </c>
      <c r="B20869">
        <v>3206574254</v>
      </c>
      <c r="C20869" t="s">
        <v>7111</v>
      </c>
      <c r="D20869">
        <v>6</v>
      </c>
      <c r="E20869">
        <v>0</v>
      </c>
      <c r="G20869" s="1">
        <v>103.25</v>
      </c>
      <c r="H20869" s="1">
        <v>138.5</v>
      </c>
      <c r="I20869" s="1">
        <v>141</v>
      </c>
      <c r="J20869" s="1"/>
      <c r="K20869" s="3">
        <f>G20869+H20869+I20869+J20869</f>
        <v>382.75</v>
      </c>
    </row>
    <row r="20870" spans="1:11">
      <c r="A20870" s="2">
        <v>20869</v>
      </c>
      <c r="B20870">
        <v>3206587005</v>
      </c>
      <c r="C20870" t="s">
        <v>1794</v>
      </c>
      <c r="D20870">
        <v>6</v>
      </c>
      <c r="G20870" s="1">
        <v>99.75</v>
      </c>
      <c r="H20870" s="1">
        <v>135.5</v>
      </c>
      <c r="I20870" s="1">
        <v>147.5</v>
      </c>
      <c r="J20870" s="1"/>
      <c r="K20870" s="3">
        <f>G20870+H20870+I20870+J20870</f>
        <v>382.75</v>
      </c>
    </row>
    <row r="20871" spans="1:11">
      <c r="A20871" s="2">
        <v>20870</v>
      </c>
      <c r="B20871">
        <v>3206594583</v>
      </c>
      <c r="C20871" t="s">
        <v>5241</v>
      </c>
      <c r="D20871">
        <v>6</v>
      </c>
      <c r="E20871">
        <v>0</v>
      </c>
      <c r="G20871" s="1">
        <v>113.5</v>
      </c>
      <c r="H20871" s="1">
        <v>126.5</v>
      </c>
      <c r="I20871" s="1">
        <v>142.75</v>
      </c>
      <c r="J20871" s="1"/>
      <c r="K20871" s="3">
        <f>G20871+H20871+I20871+J20871</f>
        <v>382.75</v>
      </c>
    </row>
    <row r="20872" spans="1:11">
      <c r="A20872" s="2">
        <v>20871</v>
      </c>
      <c r="B20872">
        <v>3206611068</v>
      </c>
      <c r="C20872" t="s">
        <v>7110</v>
      </c>
      <c r="D20872">
        <v>6</v>
      </c>
      <c r="G20872" s="1">
        <v>116.75</v>
      </c>
      <c r="H20872" s="1">
        <v>113</v>
      </c>
      <c r="I20872" s="1">
        <v>153</v>
      </c>
      <c r="J20872" s="1">
        <v>0</v>
      </c>
      <c r="K20872" s="3">
        <f>G20872+H20872+I20872+J20872</f>
        <v>382.75</v>
      </c>
    </row>
    <row r="20873" spans="1:11">
      <c r="A20873" s="2">
        <v>20872</v>
      </c>
      <c r="B20873">
        <v>3206620406</v>
      </c>
      <c r="C20873" t="s">
        <v>114</v>
      </c>
      <c r="D20873">
        <v>6</v>
      </c>
      <c r="E20873">
        <v>0</v>
      </c>
      <c r="G20873" s="1">
        <v>120.5</v>
      </c>
      <c r="H20873" s="1">
        <v>153.5</v>
      </c>
      <c r="I20873" s="1">
        <v>108.75</v>
      </c>
      <c r="J20873" s="1"/>
      <c r="K20873" s="3">
        <f>G20873+H20873+I20873+J20873</f>
        <v>382.75</v>
      </c>
    </row>
    <row r="20874" spans="1:11">
      <c r="A20874" s="2">
        <v>20873</v>
      </c>
      <c r="B20874">
        <v>4205057001</v>
      </c>
      <c r="C20874" t="s">
        <v>7109</v>
      </c>
      <c r="D20874">
        <v>6</v>
      </c>
      <c r="E20874">
        <v>0</v>
      </c>
      <c r="G20874" s="1">
        <v>111.25</v>
      </c>
      <c r="H20874" s="1">
        <v>132.5</v>
      </c>
      <c r="I20874" s="1">
        <v>139</v>
      </c>
      <c r="J20874" s="1"/>
      <c r="K20874" s="3">
        <f>G20874+H20874+I20874+J20874</f>
        <v>382.75</v>
      </c>
    </row>
    <row r="20875" spans="1:11">
      <c r="A20875" s="2">
        <v>20874</v>
      </c>
      <c r="B20875">
        <v>4410017174</v>
      </c>
      <c r="C20875" t="s">
        <v>7108</v>
      </c>
      <c r="D20875">
        <v>6</v>
      </c>
      <c r="E20875">
        <v>0</v>
      </c>
      <c r="G20875" s="1">
        <v>119.75</v>
      </c>
      <c r="H20875" s="1">
        <v>118</v>
      </c>
      <c r="I20875" s="1">
        <v>145</v>
      </c>
      <c r="J20875" s="1"/>
      <c r="K20875" s="3">
        <f>G20875+H20875+I20875+J20875</f>
        <v>382.75</v>
      </c>
    </row>
    <row r="20876" spans="1:11">
      <c r="A20876" s="2">
        <v>20875</v>
      </c>
      <c r="B20876">
        <v>4413002152</v>
      </c>
      <c r="C20876" t="s">
        <v>7107</v>
      </c>
      <c r="D20876">
        <v>6</v>
      </c>
      <c r="G20876" s="1">
        <v>107</v>
      </c>
      <c r="H20876" s="1">
        <v>141</v>
      </c>
      <c r="I20876" s="1">
        <v>134.75</v>
      </c>
      <c r="J20876" s="1"/>
      <c r="K20876" s="3">
        <f>G20876+H20876+I20876+J20876</f>
        <v>382.75</v>
      </c>
    </row>
    <row r="20877" spans="1:11">
      <c r="A20877" s="2">
        <v>20876</v>
      </c>
      <c r="B20877">
        <v>7001723888</v>
      </c>
      <c r="C20877" t="s">
        <v>3452</v>
      </c>
      <c r="D20877">
        <v>1</v>
      </c>
      <c r="G20877" s="1">
        <v>108.75</v>
      </c>
      <c r="H20877" s="1">
        <v>159</v>
      </c>
      <c r="I20877" s="1">
        <v>115</v>
      </c>
      <c r="J20877" s="1">
        <v>0</v>
      </c>
      <c r="K20877" s="3">
        <f>G20877+H20877+I20877+J20877</f>
        <v>382.75</v>
      </c>
    </row>
    <row r="20878" spans="1:11">
      <c r="A20878" s="2">
        <v>20877</v>
      </c>
      <c r="B20878">
        <v>7208718995</v>
      </c>
      <c r="C20878" t="s">
        <v>7106</v>
      </c>
      <c r="D20878">
        <v>6</v>
      </c>
      <c r="G20878" s="1">
        <v>121</v>
      </c>
      <c r="H20878" s="1">
        <v>123.5</v>
      </c>
      <c r="I20878" s="1">
        <v>138.25</v>
      </c>
      <c r="J20878" s="1"/>
      <c r="K20878" s="3">
        <f>G20878+H20878+I20878+J20878</f>
        <v>382.75</v>
      </c>
    </row>
    <row r="20879" spans="1:11">
      <c r="A20879" s="2">
        <v>20878</v>
      </c>
      <c r="B20879">
        <v>8001029238</v>
      </c>
      <c r="C20879" t="s">
        <v>7105</v>
      </c>
      <c r="D20879">
        <v>6</v>
      </c>
      <c r="E20879">
        <v>0</v>
      </c>
      <c r="G20879" s="1">
        <v>97</v>
      </c>
      <c r="H20879" s="1">
        <v>127</v>
      </c>
      <c r="I20879" s="1">
        <v>158.75</v>
      </c>
      <c r="J20879" s="1"/>
      <c r="K20879" s="3">
        <f>G20879+H20879+I20879+J20879</f>
        <v>382.75</v>
      </c>
    </row>
    <row r="20880" spans="1:11">
      <c r="A20880" s="2">
        <v>20879</v>
      </c>
      <c r="B20880">
        <v>8002017347</v>
      </c>
      <c r="C20880" t="s">
        <v>7104</v>
      </c>
      <c r="D20880">
        <v>6</v>
      </c>
      <c r="G20880" s="1">
        <v>109</v>
      </c>
      <c r="H20880" s="1">
        <v>102.5</v>
      </c>
      <c r="I20880" s="1">
        <v>171.25</v>
      </c>
      <c r="J20880" s="1"/>
      <c r="K20880" s="3">
        <f>G20880+H20880+I20880+J20880</f>
        <v>382.75</v>
      </c>
    </row>
    <row r="20881" spans="1:11">
      <c r="A20881" s="2">
        <v>20880</v>
      </c>
      <c r="B20881">
        <v>8002017646</v>
      </c>
      <c r="C20881" t="s">
        <v>7103</v>
      </c>
      <c r="D20881">
        <v>6</v>
      </c>
      <c r="E20881">
        <v>0</v>
      </c>
      <c r="G20881" s="1">
        <v>103</v>
      </c>
      <c r="H20881" s="1">
        <v>138</v>
      </c>
      <c r="I20881" s="1">
        <v>141.75</v>
      </c>
      <c r="J20881" s="1"/>
      <c r="K20881" s="3">
        <f>G20881+H20881+I20881+J20881</f>
        <v>382.75</v>
      </c>
    </row>
    <row r="20882" spans="1:11">
      <c r="A20882" s="2">
        <v>20881</v>
      </c>
      <c r="B20882">
        <v>8002021624</v>
      </c>
      <c r="C20882" t="s">
        <v>7102</v>
      </c>
      <c r="D20882">
        <v>6</v>
      </c>
      <c r="E20882">
        <v>0</v>
      </c>
      <c r="G20882" s="1">
        <v>96</v>
      </c>
      <c r="H20882" s="1">
        <v>143</v>
      </c>
      <c r="I20882" s="1">
        <v>143.75</v>
      </c>
      <c r="J20882" s="1"/>
      <c r="K20882" s="3">
        <f>G20882+H20882+I20882+J20882</f>
        <v>382.75</v>
      </c>
    </row>
    <row r="20883" spans="1:11">
      <c r="A20883" s="2">
        <v>20882</v>
      </c>
      <c r="B20883">
        <v>8002095087</v>
      </c>
      <c r="C20883" t="s">
        <v>7101</v>
      </c>
      <c r="D20883">
        <v>6</v>
      </c>
      <c r="E20883">
        <v>0</v>
      </c>
      <c r="G20883" s="1">
        <v>105.25</v>
      </c>
      <c r="H20883" s="1">
        <v>147.5</v>
      </c>
      <c r="I20883" s="1">
        <v>130</v>
      </c>
      <c r="J20883" s="1"/>
      <c r="K20883" s="3">
        <f>G20883+H20883+I20883+J20883</f>
        <v>382.75</v>
      </c>
    </row>
    <row r="20884" spans="1:11">
      <c r="A20884" s="2">
        <v>20883</v>
      </c>
      <c r="B20884">
        <v>8002096732</v>
      </c>
      <c r="C20884" t="s">
        <v>7100</v>
      </c>
      <c r="D20884">
        <v>6</v>
      </c>
      <c r="E20884">
        <v>0</v>
      </c>
      <c r="G20884" s="1">
        <v>107</v>
      </c>
      <c r="H20884" s="1">
        <v>143</v>
      </c>
      <c r="I20884" s="1">
        <v>132.75</v>
      </c>
      <c r="J20884" s="1"/>
      <c r="K20884" s="3">
        <f>G20884+H20884+I20884+J20884</f>
        <v>382.75</v>
      </c>
    </row>
    <row r="20885" spans="1:11">
      <c r="A20885" s="2">
        <v>20884</v>
      </c>
      <c r="B20885">
        <v>8004018538</v>
      </c>
      <c r="C20885" t="s">
        <v>7099</v>
      </c>
      <c r="D20885">
        <v>6</v>
      </c>
      <c r="E20885">
        <v>0</v>
      </c>
      <c r="G20885" s="1">
        <v>107.75</v>
      </c>
      <c r="H20885" s="1">
        <v>129</v>
      </c>
      <c r="I20885" s="1">
        <v>146</v>
      </c>
      <c r="J20885" s="1"/>
      <c r="K20885" s="3">
        <f>G20885+H20885+I20885+J20885</f>
        <v>382.75</v>
      </c>
    </row>
    <row r="20886" spans="1:11">
      <c r="A20886" s="2">
        <v>20885</v>
      </c>
      <c r="B20886">
        <v>8201025340</v>
      </c>
      <c r="C20886" t="s">
        <v>7098</v>
      </c>
      <c r="D20886">
        <v>6</v>
      </c>
      <c r="E20886">
        <v>0</v>
      </c>
      <c r="G20886" s="1">
        <v>100.75</v>
      </c>
      <c r="H20886" s="1">
        <v>104.5</v>
      </c>
      <c r="I20886" s="1">
        <v>177.5</v>
      </c>
      <c r="J20886" s="1"/>
      <c r="K20886" s="3">
        <f>G20886+H20886+I20886+J20886</f>
        <v>382.75</v>
      </c>
    </row>
    <row r="20887" spans="1:11">
      <c r="A20887" s="2">
        <v>20886</v>
      </c>
      <c r="B20887">
        <v>1601521761</v>
      </c>
      <c r="C20887" t="s">
        <v>4690</v>
      </c>
      <c r="D20887">
        <v>6</v>
      </c>
      <c r="E20887">
        <v>0</v>
      </c>
      <c r="G20887" s="1">
        <v>91.75</v>
      </c>
      <c r="H20887" s="1">
        <v>119.5</v>
      </c>
      <c r="I20887" s="1">
        <v>171.25</v>
      </c>
      <c r="J20887" s="1"/>
      <c r="K20887" s="3">
        <f>G20887+H20887+I20887+J20887</f>
        <v>382.5</v>
      </c>
    </row>
    <row r="20888" spans="1:11">
      <c r="A20888" s="2">
        <v>20887</v>
      </c>
      <c r="B20888">
        <v>2003010137</v>
      </c>
      <c r="C20888" t="s">
        <v>6502</v>
      </c>
      <c r="D20888">
        <v>6</v>
      </c>
      <c r="E20888">
        <v>0</v>
      </c>
      <c r="G20888" s="1">
        <v>100.5</v>
      </c>
      <c r="H20888" s="1">
        <v>164.5</v>
      </c>
      <c r="I20888" s="1">
        <v>117.5</v>
      </c>
      <c r="J20888" s="1"/>
      <c r="K20888" s="3">
        <f>G20888+H20888+I20888+J20888</f>
        <v>382.5</v>
      </c>
    </row>
    <row r="20889" spans="1:11">
      <c r="A20889" s="2">
        <v>20888</v>
      </c>
      <c r="B20889">
        <v>2201054790</v>
      </c>
      <c r="C20889" t="s">
        <v>4977</v>
      </c>
      <c r="D20889">
        <v>6</v>
      </c>
      <c r="E20889">
        <v>0</v>
      </c>
      <c r="G20889" s="1">
        <v>102.25</v>
      </c>
      <c r="H20889" s="1">
        <v>161.5</v>
      </c>
      <c r="I20889" s="1">
        <v>118.75</v>
      </c>
      <c r="J20889" s="1"/>
      <c r="K20889" s="3">
        <f>G20889+H20889+I20889+J20889</f>
        <v>382.5</v>
      </c>
    </row>
    <row r="20890" spans="1:11">
      <c r="A20890" s="2">
        <v>20889</v>
      </c>
      <c r="B20890">
        <v>2201058966</v>
      </c>
      <c r="C20890" t="s">
        <v>7075</v>
      </c>
      <c r="D20890">
        <v>6</v>
      </c>
      <c r="G20890" s="1">
        <v>117.25</v>
      </c>
      <c r="H20890" s="1">
        <v>128</v>
      </c>
      <c r="I20890" s="1">
        <v>137.25</v>
      </c>
      <c r="J20890" s="1"/>
      <c r="K20890" s="3">
        <f>G20890+H20890+I20890+J20890</f>
        <v>382.5</v>
      </c>
    </row>
    <row r="20891" spans="1:11">
      <c r="A20891" s="2">
        <v>20890</v>
      </c>
      <c r="B20891">
        <v>2201077784</v>
      </c>
      <c r="C20891" t="s">
        <v>327</v>
      </c>
      <c r="D20891">
        <v>6</v>
      </c>
      <c r="E20891">
        <v>0</v>
      </c>
      <c r="G20891" s="1">
        <v>94.5</v>
      </c>
      <c r="H20891" s="1">
        <v>153.5</v>
      </c>
      <c r="I20891" s="1">
        <v>134.5</v>
      </c>
      <c r="J20891" s="1"/>
      <c r="K20891" s="3">
        <f>G20891+H20891+I20891+J20891</f>
        <v>382.5</v>
      </c>
    </row>
    <row r="20892" spans="1:11">
      <c r="A20892" s="2">
        <v>20891</v>
      </c>
      <c r="B20892">
        <v>2201083831</v>
      </c>
      <c r="C20892" t="s">
        <v>7097</v>
      </c>
      <c r="D20892">
        <v>6</v>
      </c>
      <c r="G20892" s="1">
        <v>83.75</v>
      </c>
      <c r="H20892" s="1">
        <v>162.5</v>
      </c>
      <c r="I20892" s="1">
        <v>136.25</v>
      </c>
      <c r="J20892" s="1"/>
      <c r="K20892" s="3">
        <f>G20892+H20892+I20892+J20892</f>
        <v>382.5</v>
      </c>
    </row>
    <row r="20893" spans="1:11">
      <c r="A20893" s="2">
        <v>20892</v>
      </c>
      <c r="B20893">
        <v>2201095315</v>
      </c>
      <c r="C20893" t="s">
        <v>7096</v>
      </c>
      <c r="D20893">
        <v>6</v>
      </c>
      <c r="G20893" s="1">
        <v>102.25</v>
      </c>
      <c r="H20893" s="1">
        <v>134.5</v>
      </c>
      <c r="I20893" s="1">
        <v>145.75</v>
      </c>
      <c r="J20893" s="1"/>
      <c r="K20893" s="3">
        <f>G20893+H20893+I20893+J20893</f>
        <v>382.5</v>
      </c>
    </row>
    <row r="20894" spans="1:11">
      <c r="A20894" s="2">
        <v>20893</v>
      </c>
      <c r="B20894">
        <v>2201171375</v>
      </c>
      <c r="C20894" t="s">
        <v>7095</v>
      </c>
      <c r="D20894">
        <v>6</v>
      </c>
      <c r="G20894" s="1">
        <v>98.25</v>
      </c>
      <c r="H20894" s="1">
        <v>153</v>
      </c>
      <c r="I20894" s="1">
        <v>131.25</v>
      </c>
      <c r="J20894" s="1"/>
      <c r="K20894" s="3">
        <f>G20894+H20894+I20894+J20894</f>
        <v>382.5</v>
      </c>
    </row>
    <row r="20895" spans="1:11">
      <c r="A20895" s="2">
        <v>20894</v>
      </c>
      <c r="B20895">
        <v>2201198262</v>
      </c>
      <c r="C20895" t="s">
        <v>7094</v>
      </c>
      <c r="D20895">
        <v>6</v>
      </c>
      <c r="G20895" s="1">
        <v>95.25</v>
      </c>
      <c r="H20895" s="1">
        <v>174.5</v>
      </c>
      <c r="I20895" s="1">
        <v>112.75</v>
      </c>
      <c r="J20895" s="1"/>
      <c r="K20895" s="3">
        <f>G20895+H20895+I20895+J20895</f>
        <v>382.5</v>
      </c>
    </row>
    <row r="20896" spans="1:11">
      <c r="A20896" s="2">
        <v>20895</v>
      </c>
      <c r="B20896">
        <v>2201199490</v>
      </c>
      <c r="C20896" t="s">
        <v>7093</v>
      </c>
      <c r="D20896">
        <v>6</v>
      </c>
      <c r="E20896">
        <v>0</v>
      </c>
      <c r="G20896" s="1">
        <v>102</v>
      </c>
      <c r="H20896" s="1">
        <v>145</v>
      </c>
      <c r="I20896" s="1">
        <v>135.5</v>
      </c>
      <c r="J20896" s="1"/>
      <c r="K20896" s="3">
        <f>G20896+H20896+I20896+J20896</f>
        <v>382.5</v>
      </c>
    </row>
    <row r="20897" spans="1:11">
      <c r="A20897" s="2">
        <v>20896</v>
      </c>
      <c r="B20897">
        <v>2201210002</v>
      </c>
      <c r="C20897" t="s">
        <v>7092</v>
      </c>
      <c r="D20897">
        <v>6</v>
      </c>
      <c r="E20897">
        <v>0</v>
      </c>
      <c r="G20897" s="1">
        <v>110.25</v>
      </c>
      <c r="H20897" s="1">
        <v>131</v>
      </c>
      <c r="I20897" s="1">
        <v>141.25</v>
      </c>
      <c r="J20897" s="1"/>
      <c r="K20897" s="3">
        <f>G20897+H20897+I20897+J20897</f>
        <v>382.5</v>
      </c>
    </row>
    <row r="20898" spans="1:11">
      <c r="A20898" s="2">
        <v>20897</v>
      </c>
      <c r="B20898">
        <v>2201223145</v>
      </c>
      <c r="C20898" t="s">
        <v>7091</v>
      </c>
      <c r="D20898">
        <v>6</v>
      </c>
      <c r="E20898">
        <v>0</v>
      </c>
      <c r="G20898" s="1">
        <v>102.75</v>
      </c>
      <c r="H20898" s="1">
        <v>143</v>
      </c>
      <c r="I20898" s="1">
        <v>136.75</v>
      </c>
      <c r="J20898" s="1"/>
      <c r="K20898" s="3">
        <f>G20898+H20898+I20898+J20898</f>
        <v>382.5</v>
      </c>
    </row>
    <row r="20899" spans="1:11">
      <c r="A20899" s="2">
        <v>20898</v>
      </c>
      <c r="B20899">
        <v>2201235289</v>
      </c>
      <c r="C20899" t="s">
        <v>7090</v>
      </c>
      <c r="D20899">
        <v>6</v>
      </c>
      <c r="E20899">
        <v>0</v>
      </c>
      <c r="G20899" s="1">
        <v>108.75</v>
      </c>
      <c r="H20899" s="1">
        <v>162.5</v>
      </c>
      <c r="I20899" s="1">
        <v>111.25</v>
      </c>
      <c r="J20899" s="1"/>
      <c r="K20899" s="3">
        <f>G20899+H20899+I20899+J20899</f>
        <v>382.5</v>
      </c>
    </row>
    <row r="20900" spans="1:11">
      <c r="A20900" s="2">
        <v>20899</v>
      </c>
      <c r="B20900">
        <v>2201308031</v>
      </c>
      <c r="C20900" t="s">
        <v>1548</v>
      </c>
      <c r="D20900">
        <v>6</v>
      </c>
      <c r="G20900" s="1">
        <v>103.5</v>
      </c>
      <c r="H20900" s="1">
        <v>142</v>
      </c>
      <c r="I20900" s="1">
        <v>137</v>
      </c>
      <c r="J20900" s="1"/>
      <c r="K20900" s="3">
        <f>G20900+H20900+I20900+J20900</f>
        <v>382.5</v>
      </c>
    </row>
    <row r="20901" spans="1:11">
      <c r="A20901" s="2">
        <v>20900</v>
      </c>
      <c r="B20901">
        <v>2201325055</v>
      </c>
      <c r="C20901" t="s">
        <v>2328</v>
      </c>
      <c r="D20901">
        <v>6</v>
      </c>
      <c r="E20901">
        <v>0</v>
      </c>
      <c r="G20901" s="1">
        <v>90.25</v>
      </c>
      <c r="H20901" s="1">
        <v>146.5</v>
      </c>
      <c r="I20901" s="1">
        <v>145.75</v>
      </c>
      <c r="J20901" s="1"/>
      <c r="K20901" s="3">
        <f>G20901+H20901+I20901+J20901</f>
        <v>382.5</v>
      </c>
    </row>
    <row r="20902" spans="1:11">
      <c r="A20902" s="2">
        <v>20901</v>
      </c>
      <c r="B20902">
        <v>2201331263</v>
      </c>
      <c r="C20902" t="s">
        <v>7089</v>
      </c>
      <c r="D20902">
        <v>6</v>
      </c>
      <c r="E20902">
        <v>0</v>
      </c>
      <c r="G20902" s="1">
        <v>102.5</v>
      </c>
      <c r="H20902" s="1">
        <v>155</v>
      </c>
      <c r="I20902" s="1">
        <v>125</v>
      </c>
      <c r="J20902" s="1"/>
      <c r="K20902" s="3">
        <f>G20902+H20902+I20902+J20902</f>
        <v>382.5</v>
      </c>
    </row>
    <row r="20903" spans="1:11">
      <c r="A20903" s="2">
        <v>20902</v>
      </c>
      <c r="B20903">
        <v>2201500429</v>
      </c>
      <c r="C20903" t="s">
        <v>7088</v>
      </c>
      <c r="D20903">
        <v>6</v>
      </c>
      <c r="E20903">
        <v>0</v>
      </c>
      <c r="G20903" s="1">
        <v>100.75</v>
      </c>
      <c r="H20903" s="1">
        <v>135</v>
      </c>
      <c r="I20903" s="1">
        <v>146.75</v>
      </c>
      <c r="J20903" s="1"/>
      <c r="K20903" s="3">
        <f>G20903+H20903+I20903+J20903</f>
        <v>382.5</v>
      </c>
    </row>
    <row r="20904" spans="1:11">
      <c r="A20904" s="2">
        <v>20903</v>
      </c>
      <c r="B20904">
        <v>2402010878</v>
      </c>
      <c r="C20904" t="s">
        <v>7087</v>
      </c>
      <c r="D20904">
        <v>6</v>
      </c>
      <c r="E20904">
        <v>0</v>
      </c>
      <c r="G20904" s="1">
        <v>110.75</v>
      </c>
      <c r="H20904" s="1">
        <v>149</v>
      </c>
      <c r="I20904" s="1">
        <v>122.75</v>
      </c>
      <c r="J20904" s="1"/>
      <c r="K20904" s="3">
        <f>G20904+H20904+I20904+J20904</f>
        <v>382.5</v>
      </c>
    </row>
    <row r="20905" spans="1:11">
      <c r="A20905" s="2">
        <v>20904</v>
      </c>
      <c r="B20905">
        <v>2405081480</v>
      </c>
      <c r="C20905" t="s">
        <v>7086</v>
      </c>
      <c r="D20905">
        <v>6</v>
      </c>
      <c r="E20905">
        <v>0</v>
      </c>
      <c r="G20905" s="1">
        <v>93.25</v>
      </c>
      <c r="H20905" s="1">
        <v>162.5</v>
      </c>
      <c r="I20905" s="1">
        <v>126.75</v>
      </c>
      <c r="J20905" s="1"/>
      <c r="K20905" s="3">
        <f>G20905+H20905+I20905+J20905</f>
        <v>382.5</v>
      </c>
    </row>
    <row r="20906" spans="1:11">
      <c r="A20906" s="2">
        <v>20905</v>
      </c>
      <c r="B20906">
        <v>2405084996</v>
      </c>
      <c r="C20906" t="s">
        <v>7085</v>
      </c>
      <c r="D20906">
        <v>6</v>
      </c>
      <c r="E20906">
        <v>0</v>
      </c>
      <c r="G20906" s="1">
        <v>96.5</v>
      </c>
      <c r="H20906" s="1">
        <v>162</v>
      </c>
      <c r="I20906" s="1">
        <v>124</v>
      </c>
      <c r="J20906" s="1"/>
      <c r="K20906" s="3">
        <f>G20906+H20906+I20906+J20906</f>
        <v>382.5</v>
      </c>
    </row>
    <row r="20907" spans="1:11">
      <c r="A20907" s="2">
        <v>20906</v>
      </c>
      <c r="B20907">
        <v>2405096004</v>
      </c>
      <c r="C20907" t="s">
        <v>4979</v>
      </c>
      <c r="D20907">
        <v>6</v>
      </c>
      <c r="G20907" s="1">
        <v>117.25</v>
      </c>
      <c r="H20907" s="1">
        <v>127.5</v>
      </c>
      <c r="I20907" s="1">
        <v>137.75</v>
      </c>
      <c r="J20907" s="1"/>
      <c r="K20907" s="3">
        <f>G20907+H20907+I20907+J20907</f>
        <v>382.5</v>
      </c>
    </row>
    <row r="20908" spans="1:11">
      <c r="A20908" s="2">
        <v>20907</v>
      </c>
      <c r="B20908">
        <v>2405120053</v>
      </c>
      <c r="C20908" t="s">
        <v>2678</v>
      </c>
      <c r="D20908">
        <v>6</v>
      </c>
      <c r="E20908">
        <v>0</v>
      </c>
      <c r="G20908" s="1">
        <v>99.5</v>
      </c>
      <c r="H20908" s="1">
        <v>156</v>
      </c>
      <c r="I20908" s="1">
        <v>127</v>
      </c>
      <c r="J20908" s="1"/>
      <c r="K20908" s="3">
        <f>G20908+H20908+I20908+J20908</f>
        <v>382.5</v>
      </c>
    </row>
    <row r="20909" spans="1:11">
      <c r="A20909" s="2">
        <v>20908</v>
      </c>
      <c r="B20909">
        <v>2408002210</v>
      </c>
      <c r="C20909" t="s">
        <v>7084</v>
      </c>
      <c r="D20909">
        <v>6</v>
      </c>
      <c r="E20909">
        <v>0</v>
      </c>
      <c r="G20909" s="1">
        <v>100.75</v>
      </c>
      <c r="H20909" s="1">
        <v>145</v>
      </c>
      <c r="I20909" s="1">
        <v>136.75</v>
      </c>
      <c r="J20909" s="1"/>
      <c r="K20909" s="3">
        <f>G20909+H20909+I20909+J20909</f>
        <v>382.5</v>
      </c>
    </row>
    <row r="20910" spans="1:11">
      <c r="A20910" s="2">
        <v>20909</v>
      </c>
      <c r="B20910">
        <v>3003532714</v>
      </c>
      <c r="C20910" t="s">
        <v>7083</v>
      </c>
      <c r="D20910">
        <v>6</v>
      </c>
      <c r="E20910">
        <v>0</v>
      </c>
      <c r="G20910" s="1">
        <v>116</v>
      </c>
      <c r="H20910" s="1">
        <v>127</v>
      </c>
      <c r="I20910" s="1">
        <v>139.5</v>
      </c>
      <c r="J20910" s="1"/>
      <c r="K20910" s="3">
        <f>G20910+H20910+I20910+J20910</f>
        <v>382.5</v>
      </c>
    </row>
    <row r="20911" spans="1:11">
      <c r="A20911" s="2">
        <v>20910</v>
      </c>
      <c r="B20911">
        <v>3003555020</v>
      </c>
      <c r="C20911" t="s">
        <v>7082</v>
      </c>
      <c r="D20911">
        <v>6</v>
      </c>
      <c r="E20911">
        <v>0</v>
      </c>
      <c r="G20911" s="1">
        <v>105.5</v>
      </c>
      <c r="H20911" s="1">
        <v>107</v>
      </c>
      <c r="I20911" s="1">
        <v>170</v>
      </c>
      <c r="J20911" s="1"/>
      <c r="K20911" s="3">
        <f>G20911+H20911+I20911+J20911</f>
        <v>382.5</v>
      </c>
    </row>
    <row r="20912" spans="1:11">
      <c r="A20912" s="2">
        <v>20911</v>
      </c>
      <c r="B20912">
        <v>3003558925</v>
      </c>
      <c r="C20912" t="s">
        <v>7081</v>
      </c>
      <c r="D20912">
        <v>6</v>
      </c>
      <c r="E20912">
        <v>0</v>
      </c>
      <c r="G20912" s="1">
        <v>108.25</v>
      </c>
      <c r="H20912" s="1">
        <v>147</v>
      </c>
      <c r="I20912" s="1">
        <v>127.25</v>
      </c>
      <c r="J20912" s="1"/>
      <c r="K20912" s="3">
        <f>G20912+H20912+I20912+J20912</f>
        <v>382.5</v>
      </c>
    </row>
    <row r="20913" spans="1:11">
      <c r="A20913" s="2">
        <v>20912</v>
      </c>
      <c r="B20913">
        <v>3003561871</v>
      </c>
      <c r="C20913" t="s">
        <v>7080</v>
      </c>
      <c r="D20913">
        <v>6</v>
      </c>
      <c r="E20913">
        <v>0</v>
      </c>
      <c r="G20913" s="1">
        <v>95.75</v>
      </c>
      <c r="H20913" s="1">
        <v>149.5</v>
      </c>
      <c r="I20913" s="1">
        <v>137.25</v>
      </c>
      <c r="J20913" s="1"/>
      <c r="K20913" s="3">
        <f>G20913+H20913+I20913+J20913</f>
        <v>382.5</v>
      </c>
    </row>
    <row r="20914" spans="1:11">
      <c r="A20914" s="2">
        <v>20913</v>
      </c>
      <c r="B20914">
        <v>3007512030</v>
      </c>
      <c r="C20914" t="s">
        <v>7079</v>
      </c>
      <c r="D20914">
        <v>6</v>
      </c>
      <c r="E20914">
        <v>0</v>
      </c>
      <c r="G20914" s="1">
        <v>110.75</v>
      </c>
      <c r="H20914" s="1">
        <v>122.5</v>
      </c>
      <c r="I20914" s="1">
        <v>149.25</v>
      </c>
      <c r="J20914" s="1"/>
      <c r="K20914" s="3">
        <f>G20914+H20914+I20914+J20914</f>
        <v>382.5</v>
      </c>
    </row>
    <row r="20915" spans="1:11">
      <c r="A20915" s="2">
        <v>20914</v>
      </c>
      <c r="B20915">
        <v>3007523855</v>
      </c>
      <c r="C20915" t="s">
        <v>7078</v>
      </c>
      <c r="D20915">
        <v>6</v>
      </c>
      <c r="G20915" s="1">
        <v>110.25</v>
      </c>
      <c r="H20915" s="1">
        <v>128.5</v>
      </c>
      <c r="I20915" s="1">
        <v>143.75</v>
      </c>
      <c r="J20915" s="1"/>
      <c r="K20915" s="3">
        <f>G20915+H20915+I20915+J20915</f>
        <v>382.5</v>
      </c>
    </row>
    <row r="20916" spans="1:11">
      <c r="A20916" s="2">
        <v>20915</v>
      </c>
      <c r="B20916">
        <v>3009504784</v>
      </c>
      <c r="C20916" t="s">
        <v>7077</v>
      </c>
      <c r="D20916">
        <v>6</v>
      </c>
      <c r="E20916">
        <v>0</v>
      </c>
      <c r="G20916" s="1">
        <v>105</v>
      </c>
      <c r="H20916" s="1">
        <v>136.5</v>
      </c>
      <c r="I20916" s="1">
        <v>141</v>
      </c>
      <c r="J20916" s="1">
        <v>0</v>
      </c>
      <c r="K20916" s="3">
        <f>G20916+H20916+I20916+J20916</f>
        <v>382.5</v>
      </c>
    </row>
    <row r="20917" spans="1:11">
      <c r="A20917" s="2">
        <v>20916</v>
      </c>
      <c r="B20917">
        <v>3010506892</v>
      </c>
      <c r="C20917" t="s">
        <v>7076</v>
      </c>
      <c r="D20917">
        <v>6</v>
      </c>
      <c r="G20917" s="1">
        <v>124.5</v>
      </c>
      <c r="H20917" s="1">
        <v>121.5</v>
      </c>
      <c r="I20917" s="1">
        <v>136.5</v>
      </c>
      <c r="J20917" s="1"/>
      <c r="K20917" s="3">
        <f>G20917+H20917+I20917+J20917</f>
        <v>382.5</v>
      </c>
    </row>
    <row r="20918" spans="1:11">
      <c r="A20918" s="2">
        <v>20917</v>
      </c>
      <c r="B20918">
        <v>3010521474</v>
      </c>
      <c r="C20918" t="s">
        <v>5292</v>
      </c>
      <c r="D20918">
        <v>6</v>
      </c>
      <c r="G20918" s="1">
        <v>125</v>
      </c>
      <c r="H20918" s="1">
        <v>105</v>
      </c>
      <c r="I20918" s="1">
        <v>152.5</v>
      </c>
      <c r="J20918" s="1"/>
      <c r="K20918" s="3">
        <f>G20918+H20918+I20918+J20918</f>
        <v>382.5</v>
      </c>
    </row>
    <row r="20919" spans="1:11">
      <c r="A20919" s="2">
        <v>20918</v>
      </c>
      <c r="B20919">
        <v>3010584368</v>
      </c>
      <c r="C20919" t="s">
        <v>7075</v>
      </c>
      <c r="D20919">
        <v>6</v>
      </c>
      <c r="E20919">
        <v>0</v>
      </c>
      <c r="G20919" s="1">
        <v>94.25</v>
      </c>
      <c r="H20919" s="1">
        <v>144.5</v>
      </c>
      <c r="I20919" s="1">
        <v>143.75</v>
      </c>
      <c r="J20919" s="1"/>
      <c r="K20919" s="3">
        <f>G20919+H20919+I20919+J20919</f>
        <v>382.5</v>
      </c>
    </row>
    <row r="20920" spans="1:11">
      <c r="A20920" s="2">
        <v>20919</v>
      </c>
      <c r="B20920">
        <v>3013004913</v>
      </c>
      <c r="C20920" t="s">
        <v>7074</v>
      </c>
      <c r="D20920">
        <v>6</v>
      </c>
      <c r="E20920">
        <v>0</v>
      </c>
      <c r="G20920" s="1">
        <v>107</v>
      </c>
      <c r="H20920" s="1">
        <v>139.5</v>
      </c>
      <c r="I20920" s="1">
        <v>136</v>
      </c>
      <c r="J20920" s="1"/>
      <c r="K20920" s="3">
        <f>G20920+H20920+I20920+J20920</f>
        <v>382.5</v>
      </c>
    </row>
    <row r="20921" spans="1:11">
      <c r="A20921" s="2">
        <v>20920</v>
      </c>
      <c r="B20921">
        <v>3201003294</v>
      </c>
      <c r="C20921" t="s">
        <v>7073</v>
      </c>
      <c r="D20921">
        <v>6</v>
      </c>
      <c r="G20921" s="1">
        <v>110.5</v>
      </c>
      <c r="H20921" s="1">
        <v>138</v>
      </c>
      <c r="I20921" s="1">
        <v>134</v>
      </c>
      <c r="J20921" s="1"/>
      <c r="K20921" s="3">
        <f>G20921+H20921+I20921+J20921</f>
        <v>382.5</v>
      </c>
    </row>
    <row r="20922" spans="1:11">
      <c r="A20922" s="2">
        <v>20921</v>
      </c>
      <c r="B20922">
        <v>3205508342</v>
      </c>
      <c r="C20922" t="s">
        <v>1270</v>
      </c>
      <c r="D20922">
        <v>6</v>
      </c>
      <c r="E20922">
        <v>0</v>
      </c>
      <c r="G20922" s="1">
        <v>103.5</v>
      </c>
      <c r="H20922" s="1">
        <v>145</v>
      </c>
      <c r="I20922" s="1">
        <v>134</v>
      </c>
      <c r="J20922" s="1"/>
      <c r="K20922" s="3">
        <f>G20922+H20922+I20922+J20922</f>
        <v>382.5</v>
      </c>
    </row>
    <row r="20923" spans="1:11">
      <c r="A20923" s="2">
        <v>20922</v>
      </c>
      <c r="B20923">
        <v>3206006596</v>
      </c>
      <c r="C20923" t="s">
        <v>7035</v>
      </c>
      <c r="D20923">
        <v>6</v>
      </c>
      <c r="E20923">
        <v>0</v>
      </c>
      <c r="G20923" s="1">
        <v>98.25</v>
      </c>
      <c r="H20923" s="1">
        <v>150.5</v>
      </c>
      <c r="I20923" s="1">
        <v>133.75</v>
      </c>
      <c r="J20923" s="1"/>
      <c r="K20923" s="3">
        <f>G20923+H20923+I20923+J20923</f>
        <v>382.5</v>
      </c>
    </row>
    <row r="20924" spans="1:11">
      <c r="A20924" s="2">
        <v>20923</v>
      </c>
      <c r="B20924">
        <v>3206511382</v>
      </c>
      <c r="C20924" t="s">
        <v>1705</v>
      </c>
      <c r="D20924">
        <v>6</v>
      </c>
      <c r="E20924">
        <v>0</v>
      </c>
      <c r="G20924" s="1">
        <v>100.75</v>
      </c>
      <c r="H20924" s="1">
        <v>151</v>
      </c>
      <c r="I20924" s="1">
        <v>130.75</v>
      </c>
      <c r="J20924" s="1"/>
      <c r="K20924" s="3">
        <f>G20924+H20924+I20924+J20924</f>
        <v>382.5</v>
      </c>
    </row>
    <row r="20925" spans="1:11">
      <c r="A20925" s="2">
        <v>20924</v>
      </c>
      <c r="B20925">
        <v>3206518463</v>
      </c>
      <c r="C20925" t="s">
        <v>2805</v>
      </c>
      <c r="D20925">
        <v>6</v>
      </c>
      <c r="E20925">
        <v>0</v>
      </c>
      <c r="G20925" s="1">
        <v>109.75</v>
      </c>
      <c r="H20925" s="1">
        <v>100</v>
      </c>
      <c r="I20925" s="1">
        <v>172.75</v>
      </c>
      <c r="J20925" s="1"/>
      <c r="K20925" s="3">
        <f>G20925+H20925+I20925+J20925</f>
        <v>382.5</v>
      </c>
    </row>
    <row r="20926" spans="1:11">
      <c r="A20926" s="2">
        <v>20925</v>
      </c>
      <c r="B20926">
        <v>3206519047</v>
      </c>
      <c r="C20926" t="s">
        <v>1554</v>
      </c>
      <c r="D20926">
        <v>6</v>
      </c>
      <c r="E20926">
        <v>0</v>
      </c>
      <c r="G20926" s="1">
        <v>109.75</v>
      </c>
      <c r="H20926" s="1">
        <v>142</v>
      </c>
      <c r="I20926" s="1">
        <v>130.75</v>
      </c>
      <c r="J20926" s="1"/>
      <c r="K20926" s="3">
        <f>G20926+H20926+I20926+J20926</f>
        <v>382.5</v>
      </c>
    </row>
    <row r="20927" spans="1:11">
      <c r="A20927" s="2">
        <v>20926</v>
      </c>
      <c r="B20927">
        <v>3206545017</v>
      </c>
      <c r="C20927" t="s">
        <v>62</v>
      </c>
      <c r="D20927">
        <v>6</v>
      </c>
      <c r="E20927">
        <v>0</v>
      </c>
      <c r="G20927" s="1">
        <v>89.5</v>
      </c>
      <c r="H20927" s="1">
        <v>144.5</v>
      </c>
      <c r="I20927" s="1">
        <v>148.5</v>
      </c>
      <c r="J20927" s="1"/>
      <c r="K20927" s="3">
        <f>G20927+H20927+I20927+J20927</f>
        <v>382.5</v>
      </c>
    </row>
    <row r="20928" spans="1:11">
      <c r="A20928" s="2">
        <v>20927</v>
      </c>
      <c r="B20928">
        <v>3206549181</v>
      </c>
      <c r="C20928" t="s">
        <v>266</v>
      </c>
      <c r="D20928">
        <v>6</v>
      </c>
      <c r="E20928">
        <v>0</v>
      </c>
      <c r="G20928" s="1">
        <v>114.75</v>
      </c>
      <c r="H20928" s="1">
        <v>140</v>
      </c>
      <c r="I20928" s="1">
        <v>127.75</v>
      </c>
      <c r="J20928" s="1"/>
      <c r="K20928" s="3">
        <f>G20928+H20928+I20928+J20928</f>
        <v>382.5</v>
      </c>
    </row>
    <row r="20929" spans="1:11">
      <c r="A20929" s="2">
        <v>20928</v>
      </c>
      <c r="B20929">
        <v>3206579641</v>
      </c>
      <c r="C20929" t="s">
        <v>153</v>
      </c>
      <c r="D20929">
        <v>6</v>
      </c>
      <c r="E20929">
        <v>0</v>
      </c>
      <c r="G20929" s="1">
        <v>107.25</v>
      </c>
      <c r="H20929" s="1">
        <v>143.5</v>
      </c>
      <c r="I20929" s="1">
        <v>131.75</v>
      </c>
      <c r="J20929" s="1"/>
      <c r="K20929" s="3">
        <f>G20929+H20929+I20929+J20929</f>
        <v>382.5</v>
      </c>
    </row>
    <row r="20930" spans="1:11">
      <c r="A20930" s="2">
        <v>20929</v>
      </c>
      <c r="B20930">
        <v>3206580416</v>
      </c>
      <c r="C20930" t="s">
        <v>919</v>
      </c>
      <c r="D20930">
        <v>6</v>
      </c>
      <c r="E20930">
        <v>0</v>
      </c>
      <c r="G20930" s="1">
        <v>107</v>
      </c>
      <c r="H20930" s="1">
        <v>157</v>
      </c>
      <c r="I20930" s="1">
        <v>118.5</v>
      </c>
      <c r="J20930" s="1"/>
      <c r="K20930" s="3">
        <f>G20930+H20930+I20930+J20930</f>
        <v>382.5</v>
      </c>
    </row>
    <row r="20931" spans="1:11">
      <c r="A20931" s="2">
        <v>20930</v>
      </c>
      <c r="B20931">
        <v>3206593516</v>
      </c>
      <c r="C20931" t="s">
        <v>1381</v>
      </c>
      <c r="D20931">
        <v>6</v>
      </c>
      <c r="E20931">
        <v>0</v>
      </c>
      <c r="G20931" s="1">
        <v>117.75</v>
      </c>
      <c r="H20931" s="1">
        <v>133.5</v>
      </c>
      <c r="I20931" s="1">
        <v>131.25</v>
      </c>
      <c r="J20931" s="1"/>
      <c r="K20931" s="3">
        <f>G20931+H20931+I20931+J20931</f>
        <v>382.5</v>
      </c>
    </row>
    <row r="20932" spans="1:11">
      <c r="A20932" s="2">
        <v>20931</v>
      </c>
      <c r="B20932">
        <v>3206597786</v>
      </c>
      <c r="C20932" t="s">
        <v>3508</v>
      </c>
      <c r="D20932">
        <v>6</v>
      </c>
      <c r="G20932" s="1">
        <v>126.5</v>
      </c>
      <c r="H20932" s="1">
        <v>111.5</v>
      </c>
      <c r="I20932" s="1">
        <v>144.5</v>
      </c>
      <c r="J20932" s="1"/>
      <c r="K20932" s="3">
        <f>G20932+H20932+I20932+J20932</f>
        <v>382.5</v>
      </c>
    </row>
    <row r="20933" spans="1:11">
      <c r="A20933" s="2">
        <v>20932</v>
      </c>
      <c r="B20933">
        <v>3206603859</v>
      </c>
      <c r="C20933" t="s">
        <v>4961</v>
      </c>
      <c r="D20933">
        <v>6</v>
      </c>
      <c r="G20933" s="1">
        <v>103.25</v>
      </c>
      <c r="H20933" s="1">
        <v>136</v>
      </c>
      <c r="I20933" s="1">
        <v>143.25</v>
      </c>
      <c r="J20933" s="1"/>
      <c r="K20933" s="3">
        <f>G20933+H20933+I20933+J20933</f>
        <v>382.5</v>
      </c>
    </row>
    <row r="20934" spans="1:11">
      <c r="A20934" s="2">
        <v>20933</v>
      </c>
      <c r="B20934">
        <v>4205006952</v>
      </c>
      <c r="C20934" t="s">
        <v>7072</v>
      </c>
      <c r="D20934">
        <v>9</v>
      </c>
      <c r="E20934">
        <v>0</v>
      </c>
      <c r="G20934" s="1">
        <v>111.5</v>
      </c>
      <c r="H20934" s="1">
        <v>118.5</v>
      </c>
      <c r="I20934" s="1">
        <v>152.5</v>
      </c>
      <c r="J20934" s="1">
        <v>0</v>
      </c>
      <c r="K20934" s="3">
        <f>G20934+H20934+I20934+J20934</f>
        <v>382.5</v>
      </c>
    </row>
    <row r="20935" spans="1:11">
      <c r="A20935" s="2">
        <v>20934</v>
      </c>
      <c r="B20935">
        <v>4205010698</v>
      </c>
      <c r="C20935" t="s">
        <v>7071</v>
      </c>
      <c r="D20935">
        <v>6</v>
      </c>
      <c r="G20935" s="1">
        <v>91.75</v>
      </c>
      <c r="H20935" s="1">
        <v>151</v>
      </c>
      <c r="I20935" s="1">
        <v>139.75</v>
      </c>
      <c r="J20935" s="1"/>
      <c r="K20935" s="3">
        <f>G20935+H20935+I20935+J20935</f>
        <v>382.5</v>
      </c>
    </row>
    <row r="20936" spans="1:11">
      <c r="A20936" s="2">
        <v>20935</v>
      </c>
      <c r="B20936">
        <v>4405003265</v>
      </c>
      <c r="C20936" t="s">
        <v>7070</v>
      </c>
      <c r="D20936">
        <v>6</v>
      </c>
      <c r="E20936">
        <v>0</v>
      </c>
      <c r="G20936" s="1">
        <v>103</v>
      </c>
      <c r="H20936" s="1">
        <v>135.5</v>
      </c>
      <c r="I20936" s="1">
        <v>144</v>
      </c>
      <c r="J20936" s="1">
        <v>0</v>
      </c>
      <c r="K20936" s="3">
        <f>G20936+H20936+I20936+J20936</f>
        <v>382.5</v>
      </c>
    </row>
    <row r="20937" spans="1:11">
      <c r="A20937" s="2">
        <v>20936</v>
      </c>
      <c r="B20937">
        <v>4410009035</v>
      </c>
      <c r="C20937" t="s">
        <v>7069</v>
      </c>
      <c r="D20937">
        <v>6</v>
      </c>
      <c r="E20937">
        <v>0</v>
      </c>
      <c r="G20937" s="1">
        <v>99.5</v>
      </c>
      <c r="H20937" s="1">
        <v>145.5</v>
      </c>
      <c r="I20937" s="1">
        <v>137.5</v>
      </c>
      <c r="J20937" s="1"/>
      <c r="K20937" s="3">
        <f>G20937+H20937+I20937+J20937</f>
        <v>382.5</v>
      </c>
    </row>
    <row r="20938" spans="1:11">
      <c r="A20938" s="2">
        <v>20937</v>
      </c>
      <c r="B20938">
        <v>4410023230</v>
      </c>
      <c r="C20938" t="s">
        <v>7068</v>
      </c>
      <c r="D20938">
        <v>6</v>
      </c>
      <c r="E20938">
        <v>0</v>
      </c>
      <c r="G20938" s="1">
        <v>90.25</v>
      </c>
      <c r="H20938" s="1">
        <v>144.5</v>
      </c>
      <c r="I20938" s="1">
        <v>147.75</v>
      </c>
      <c r="J20938" s="1"/>
      <c r="K20938" s="3">
        <f>G20938+H20938+I20938+J20938</f>
        <v>382.5</v>
      </c>
    </row>
    <row r="20939" spans="1:11">
      <c r="A20939" s="2">
        <v>20938</v>
      </c>
      <c r="B20939">
        <v>5701000818</v>
      </c>
      <c r="C20939" t="s">
        <v>7067</v>
      </c>
      <c r="D20939">
        <v>6</v>
      </c>
      <c r="E20939">
        <v>0</v>
      </c>
      <c r="G20939" s="1">
        <v>95.75</v>
      </c>
      <c r="H20939" s="1">
        <v>110.5</v>
      </c>
      <c r="I20939" s="1">
        <v>176.25</v>
      </c>
      <c r="J20939" s="1"/>
      <c r="K20939" s="3">
        <f>G20939+H20939+I20939+J20939</f>
        <v>382.5</v>
      </c>
    </row>
    <row r="20940" spans="1:11">
      <c r="A20940" s="2">
        <v>20939</v>
      </c>
      <c r="B20940">
        <v>6005022290</v>
      </c>
      <c r="C20940" t="s">
        <v>7066</v>
      </c>
      <c r="D20940">
        <v>6</v>
      </c>
      <c r="G20940" s="1">
        <v>122.5</v>
      </c>
      <c r="H20940" s="1">
        <v>130</v>
      </c>
      <c r="I20940" s="1">
        <v>130</v>
      </c>
      <c r="J20940" s="1"/>
      <c r="K20940" s="3">
        <f>G20940+H20940+I20940+J20940</f>
        <v>382.5</v>
      </c>
    </row>
    <row r="20941" spans="1:11">
      <c r="A20941" s="2">
        <v>20940</v>
      </c>
      <c r="B20941">
        <v>7007700653</v>
      </c>
      <c r="C20941" t="s">
        <v>7065</v>
      </c>
      <c r="D20941">
        <v>6</v>
      </c>
      <c r="G20941" s="1">
        <v>103.25</v>
      </c>
      <c r="H20941" s="1">
        <v>115.5</v>
      </c>
      <c r="I20941" s="1">
        <v>163.75</v>
      </c>
      <c r="J20941" s="1"/>
      <c r="K20941" s="3">
        <f>G20941+H20941+I20941+J20941</f>
        <v>382.5</v>
      </c>
    </row>
    <row r="20942" spans="1:11">
      <c r="A20942" s="2">
        <v>20941</v>
      </c>
      <c r="B20942">
        <v>7204735928</v>
      </c>
      <c r="C20942" t="s">
        <v>7064</v>
      </c>
      <c r="D20942">
        <v>6</v>
      </c>
      <c r="E20942">
        <v>0</v>
      </c>
      <c r="G20942" s="1">
        <v>119.75</v>
      </c>
      <c r="H20942" s="1">
        <v>107.5</v>
      </c>
      <c r="I20942" s="1">
        <v>155.25</v>
      </c>
      <c r="J20942" s="1"/>
      <c r="K20942" s="3">
        <f>G20942+H20942+I20942+J20942</f>
        <v>382.5</v>
      </c>
    </row>
    <row r="20943" spans="1:11">
      <c r="A20943" s="2">
        <v>20942</v>
      </c>
      <c r="B20943">
        <v>8002009394</v>
      </c>
      <c r="C20943" t="s">
        <v>7063</v>
      </c>
      <c r="D20943">
        <v>6</v>
      </c>
      <c r="E20943">
        <v>0</v>
      </c>
      <c r="G20943" s="1">
        <v>91</v>
      </c>
      <c r="H20943" s="1">
        <v>138.5</v>
      </c>
      <c r="I20943" s="1">
        <v>153</v>
      </c>
      <c r="J20943" s="1"/>
      <c r="K20943" s="3">
        <f>G20943+H20943+I20943+J20943</f>
        <v>382.5</v>
      </c>
    </row>
    <row r="20944" spans="1:11">
      <c r="A20944" s="2">
        <v>20943</v>
      </c>
      <c r="B20944">
        <v>8002015366</v>
      </c>
      <c r="C20944" t="s">
        <v>7062</v>
      </c>
      <c r="D20944">
        <v>6</v>
      </c>
      <c r="E20944">
        <v>0</v>
      </c>
      <c r="G20944" s="1">
        <v>131</v>
      </c>
      <c r="H20944" s="1">
        <v>106</v>
      </c>
      <c r="I20944" s="1">
        <v>145.5</v>
      </c>
      <c r="J20944" s="1"/>
      <c r="K20944" s="3">
        <f>G20944+H20944+I20944+J20944</f>
        <v>382.5</v>
      </c>
    </row>
    <row r="20945" spans="1:11">
      <c r="A20945" s="2">
        <v>20944</v>
      </c>
      <c r="B20945">
        <v>8002118730</v>
      </c>
      <c r="C20945" t="s">
        <v>7061</v>
      </c>
      <c r="D20945">
        <v>6</v>
      </c>
      <c r="G20945" s="1">
        <v>98.75</v>
      </c>
      <c r="H20945" s="1">
        <v>123.5</v>
      </c>
      <c r="I20945" s="1">
        <v>160.25</v>
      </c>
      <c r="J20945" s="1"/>
      <c r="K20945" s="3">
        <f>G20945+H20945+I20945+J20945</f>
        <v>382.5</v>
      </c>
    </row>
    <row r="20946" spans="1:11">
      <c r="A20946" s="2">
        <v>20945</v>
      </c>
      <c r="B20946">
        <v>1401501566</v>
      </c>
      <c r="C20946" t="s">
        <v>2049</v>
      </c>
      <c r="D20946">
        <v>6</v>
      </c>
      <c r="E20946">
        <v>0</v>
      </c>
      <c r="G20946" s="1">
        <v>98.5</v>
      </c>
      <c r="H20946" s="1">
        <v>136.5</v>
      </c>
      <c r="I20946" s="1">
        <v>147.25</v>
      </c>
      <c r="J20946" s="1"/>
      <c r="K20946" s="3">
        <f>G20946+H20946+I20946+J20946</f>
        <v>382.25</v>
      </c>
    </row>
    <row r="20947" spans="1:11">
      <c r="A20947" s="2">
        <v>20946</v>
      </c>
      <c r="B20947">
        <v>1601510662</v>
      </c>
      <c r="C20947" t="s">
        <v>7060</v>
      </c>
      <c r="D20947">
        <v>6</v>
      </c>
      <c r="E20947">
        <v>0</v>
      </c>
      <c r="G20947" s="1">
        <v>104</v>
      </c>
      <c r="H20947" s="1">
        <v>129.5</v>
      </c>
      <c r="I20947" s="1">
        <v>148.75</v>
      </c>
      <c r="J20947" s="1"/>
      <c r="K20947" s="3">
        <f>G20947+H20947+I20947+J20947</f>
        <v>382.25</v>
      </c>
    </row>
    <row r="20948" spans="1:11">
      <c r="A20948" s="2">
        <v>20947</v>
      </c>
      <c r="B20948">
        <v>2201025507</v>
      </c>
      <c r="C20948" t="s">
        <v>7059</v>
      </c>
      <c r="D20948">
        <v>6</v>
      </c>
      <c r="G20948" s="1">
        <v>117.25</v>
      </c>
      <c r="H20948" s="1">
        <v>123</v>
      </c>
      <c r="I20948" s="1">
        <v>142</v>
      </c>
      <c r="J20948" s="1"/>
      <c r="K20948" s="3">
        <f>G20948+H20948+I20948+J20948</f>
        <v>382.25</v>
      </c>
    </row>
    <row r="20949" spans="1:11">
      <c r="A20949" s="2">
        <v>20948</v>
      </c>
      <c r="B20949">
        <v>2201041408</v>
      </c>
      <c r="C20949" t="s">
        <v>7058</v>
      </c>
      <c r="D20949">
        <v>6</v>
      </c>
      <c r="E20949">
        <v>0</v>
      </c>
      <c r="G20949" s="1">
        <v>107.5</v>
      </c>
      <c r="H20949" s="1">
        <v>137.5</v>
      </c>
      <c r="I20949" s="1">
        <v>137.25</v>
      </c>
      <c r="J20949" s="1"/>
      <c r="K20949" s="3">
        <f>G20949+H20949+I20949+J20949</f>
        <v>382.25</v>
      </c>
    </row>
    <row r="20950" spans="1:11">
      <c r="A20950" s="2">
        <v>20949</v>
      </c>
      <c r="B20950">
        <v>2201053725</v>
      </c>
      <c r="C20950" t="s">
        <v>93</v>
      </c>
      <c r="D20950">
        <v>6</v>
      </c>
      <c r="E20950">
        <v>0</v>
      </c>
      <c r="G20950" s="1">
        <v>115.5</v>
      </c>
      <c r="H20950" s="1">
        <v>137.5</v>
      </c>
      <c r="I20950" s="1">
        <v>129.25</v>
      </c>
      <c r="J20950" s="1"/>
      <c r="K20950" s="3">
        <f>G20950+H20950+I20950+J20950</f>
        <v>382.25</v>
      </c>
    </row>
    <row r="20951" spans="1:11">
      <c r="A20951" s="2">
        <v>20950</v>
      </c>
      <c r="B20951">
        <v>2201076943</v>
      </c>
      <c r="C20951" t="s">
        <v>7057</v>
      </c>
      <c r="D20951">
        <v>6</v>
      </c>
      <c r="E20951">
        <v>0</v>
      </c>
      <c r="G20951" s="1">
        <v>112.25</v>
      </c>
      <c r="H20951" s="1">
        <v>132</v>
      </c>
      <c r="I20951" s="1">
        <v>138</v>
      </c>
      <c r="J20951" s="1"/>
      <c r="K20951" s="3">
        <f>G20951+H20951+I20951+J20951</f>
        <v>382.25</v>
      </c>
    </row>
    <row r="20952" spans="1:11">
      <c r="A20952" s="2">
        <v>20951</v>
      </c>
      <c r="B20952">
        <v>2201077414</v>
      </c>
      <c r="C20952" t="s">
        <v>286</v>
      </c>
      <c r="D20952">
        <v>6</v>
      </c>
      <c r="E20952">
        <v>0</v>
      </c>
      <c r="G20952" s="1">
        <v>102.25</v>
      </c>
      <c r="H20952" s="1">
        <v>139</v>
      </c>
      <c r="I20952" s="1">
        <v>141</v>
      </c>
      <c r="J20952" s="1"/>
      <c r="K20952" s="3">
        <f>G20952+H20952+I20952+J20952</f>
        <v>382.25</v>
      </c>
    </row>
    <row r="20953" spans="1:11">
      <c r="A20953" s="2">
        <v>20952</v>
      </c>
      <c r="B20953">
        <v>2201085654</v>
      </c>
      <c r="C20953" t="s">
        <v>7056</v>
      </c>
      <c r="D20953">
        <v>6</v>
      </c>
      <c r="G20953" s="1">
        <v>100.25</v>
      </c>
      <c r="H20953" s="1">
        <v>124.5</v>
      </c>
      <c r="I20953" s="1">
        <v>157.5</v>
      </c>
      <c r="J20953" s="1"/>
      <c r="K20953" s="3">
        <f>G20953+H20953+I20953+J20953</f>
        <v>382.25</v>
      </c>
    </row>
    <row r="20954" spans="1:11">
      <c r="A20954" s="2">
        <v>20953</v>
      </c>
      <c r="B20954">
        <v>2201200158</v>
      </c>
      <c r="C20954" t="s">
        <v>7055</v>
      </c>
      <c r="D20954">
        <v>6</v>
      </c>
      <c r="E20954">
        <v>0</v>
      </c>
      <c r="G20954" s="1">
        <v>101.75</v>
      </c>
      <c r="H20954" s="1">
        <v>142</v>
      </c>
      <c r="I20954" s="1">
        <v>138.5</v>
      </c>
      <c r="J20954" s="1"/>
      <c r="K20954" s="3">
        <f>G20954+H20954+I20954+J20954</f>
        <v>382.25</v>
      </c>
    </row>
    <row r="20955" spans="1:11">
      <c r="A20955" s="2">
        <v>20954</v>
      </c>
      <c r="B20955">
        <v>2201201927</v>
      </c>
      <c r="C20955" t="s">
        <v>7054</v>
      </c>
      <c r="D20955">
        <v>6</v>
      </c>
      <c r="E20955">
        <v>0</v>
      </c>
      <c r="G20955" s="1">
        <v>112.5</v>
      </c>
      <c r="H20955" s="1">
        <v>146</v>
      </c>
      <c r="I20955" s="1">
        <v>123.75</v>
      </c>
      <c r="J20955" s="1"/>
      <c r="K20955" s="3">
        <f>G20955+H20955+I20955+J20955</f>
        <v>382.25</v>
      </c>
    </row>
    <row r="20956" spans="1:11">
      <c r="A20956" s="2">
        <v>20955</v>
      </c>
      <c r="B20956">
        <v>2201209541</v>
      </c>
      <c r="C20956" t="s">
        <v>1544</v>
      </c>
      <c r="D20956">
        <v>6</v>
      </c>
      <c r="E20956">
        <v>0</v>
      </c>
      <c r="G20956" s="1">
        <v>106</v>
      </c>
      <c r="H20956" s="1">
        <v>130</v>
      </c>
      <c r="I20956" s="1">
        <v>146.25</v>
      </c>
      <c r="J20956" s="1"/>
      <c r="K20956" s="3">
        <f>G20956+H20956+I20956+J20956</f>
        <v>382.25</v>
      </c>
    </row>
    <row r="20957" spans="1:11">
      <c r="A20957" s="2">
        <v>20956</v>
      </c>
      <c r="B20957">
        <v>2201231298</v>
      </c>
      <c r="C20957" t="s">
        <v>7053</v>
      </c>
      <c r="D20957">
        <v>6</v>
      </c>
      <c r="E20957">
        <v>0</v>
      </c>
      <c r="G20957" s="1">
        <v>89.5</v>
      </c>
      <c r="H20957" s="1">
        <v>168</v>
      </c>
      <c r="I20957" s="1">
        <v>124.75</v>
      </c>
      <c r="J20957" s="1"/>
      <c r="K20957" s="3">
        <f>G20957+H20957+I20957+J20957</f>
        <v>382.25</v>
      </c>
    </row>
    <row r="20958" spans="1:11">
      <c r="A20958" s="2">
        <v>20957</v>
      </c>
      <c r="B20958">
        <v>2201240834</v>
      </c>
      <c r="C20958" t="s">
        <v>658</v>
      </c>
      <c r="D20958">
        <v>6</v>
      </c>
      <c r="E20958">
        <v>0</v>
      </c>
      <c r="G20958" s="1">
        <v>90</v>
      </c>
      <c r="H20958" s="1">
        <v>160.5</v>
      </c>
      <c r="I20958" s="1">
        <v>131.75</v>
      </c>
      <c r="J20958" s="1"/>
      <c r="K20958" s="3">
        <f>G20958+H20958+I20958+J20958</f>
        <v>382.25</v>
      </c>
    </row>
    <row r="20959" spans="1:11">
      <c r="A20959" s="2">
        <v>20958</v>
      </c>
      <c r="B20959">
        <v>2201263601</v>
      </c>
      <c r="C20959" t="s">
        <v>7052</v>
      </c>
      <c r="D20959">
        <v>6</v>
      </c>
      <c r="G20959" s="1">
        <v>106.75</v>
      </c>
      <c r="H20959" s="1">
        <v>124.5</v>
      </c>
      <c r="I20959" s="1">
        <v>151</v>
      </c>
      <c r="J20959" s="1"/>
      <c r="K20959" s="3">
        <f>G20959+H20959+I20959+J20959</f>
        <v>382.25</v>
      </c>
    </row>
    <row r="20960" spans="1:11">
      <c r="A20960" s="2">
        <v>20959</v>
      </c>
      <c r="B20960">
        <v>2201267425</v>
      </c>
      <c r="C20960" t="s">
        <v>836</v>
      </c>
      <c r="D20960">
        <v>6</v>
      </c>
      <c r="E20960">
        <v>0</v>
      </c>
      <c r="G20960" s="1">
        <v>111.75</v>
      </c>
      <c r="H20960" s="1">
        <v>141</v>
      </c>
      <c r="I20960" s="1">
        <v>129.5</v>
      </c>
      <c r="J20960" s="1"/>
      <c r="K20960" s="3">
        <f>G20960+H20960+I20960+J20960</f>
        <v>382.25</v>
      </c>
    </row>
    <row r="20961" spans="1:11">
      <c r="A20961" s="2">
        <v>20960</v>
      </c>
      <c r="B20961">
        <v>2201281478</v>
      </c>
      <c r="C20961" t="s">
        <v>1178</v>
      </c>
      <c r="D20961">
        <v>6</v>
      </c>
      <c r="E20961">
        <v>0</v>
      </c>
      <c r="G20961" s="1">
        <v>99</v>
      </c>
      <c r="H20961" s="1">
        <v>148</v>
      </c>
      <c r="I20961" s="1">
        <v>135.25</v>
      </c>
      <c r="J20961" s="1"/>
      <c r="K20961" s="3">
        <f>G20961+H20961+I20961+J20961</f>
        <v>382.25</v>
      </c>
    </row>
    <row r="20962" spans="1:11">
      <c r="A20962" s="2">
        <v>20961</v>
      </c>
      <c r="B20962">
        <v>2201300254</v>
      </c>
      <c r="C20962" t="s">
        <v>7051</v>
      </c>
      <c r="D20962">
        <v>6</v>
      </c>
      <c r="E20962">
        <v>0</v>
      </c>
      <c r="G20962" s="1">
        <v>88.25</v>
      </c>
      <c r="H20962" s="1">
        <v>164</v>
      </c>
      <c r="I20962" s="1">
        <v>130</v>
      </c>
      <c r="J20962" s="1"/>
      <c r="K20962" s="3">
        <f>G20962+H20962+I20962+J20962</f>
        <v>382.25</v>
      </c>
    </row>
    <row r="20963" spans="1:11">
      <c r="A20963" s="2">
        <v>20962</v>
      </c>
      <c r="B20963">
        <v>2201311380</v>
      </c>
      <c r="C20963" t="s">
        <v>6025</v>
      </c>
      <c r="D20963">
        <v>6</v>
      </c>
      <c r="E20963">
        <v>0</v>
      </c>
      <c r="G20963" s="1">
        <v>91.75</v>
      </c>
      <c r="H20963" s="1">
        <v>180</v>
      </c>
      <c r="I20963" s="1">
        <v>110.5</v>
      </c>
      <c r="J20963" s="1"/>
      <c r="K20963" s="3">
        <f>G20963+H20963+I20963+J20963</f>
        <v>382.25</v>
      </c>
    </row>
    <row r="20964" spans="1:11">
      <c r="A20964" s="2">
        <v>20963</v>
      </c>
      <c r="B20964">
        <v>2201327733</v>
      </c>
      <c r="C20964" t="s">
        <v>1238</v>
      </c>
      <c r="D20964">
        <v>6</v>
      </c>
      <c r="E20964">
        <v>0</v>
      </c>
      <c r="G20964" s="1">
        <v>104</v>
      </c>
      <c r="H20964" s="1">
        <v>145</v>
      </c>
      <c r="I20964" s="1">
        <v>133.25</v>
      </c>
      <c r="J20964" s="1"/>
      <c r="K20964" s="3">
        <f>G20964+H20964+I20964+J20964</f>
        <v>382.25</v>
      </c>
    </row>
    <row r="20965" spans="1:11">
      <c r="A20965" s="2">
        <v>20964</v>
      </c>
      <c r="B20965">
        <v>2201333503</v>
      </c>
      <c r="C20965" t="s">
        <v>5292</v>
      </c>
      <c r="D20965">
        <v>6</v>
      </c>
      <c r="E20965">
        <v>0</v>
      </c>
      <c r="G20965" s="1">
        <v>95</v>
      </c>
      <c r="H20965" s="1">
        <v>173</v>
      </c>
      <c r="I20965" s="1">
        <v>114.25</v>
      </c>
      <c r="J20965" s="1"/>
      <c r="K20965" s="3">
        <f>G20965+H20965+I20965+J20965</f>
        <v>382.25</v>
      </c>
    </row>
    <row r="20966" spans="1:11">
      <c r="A20966" s="2">
        <v>20965</v>
      </c>
      <c r="B20966">
        <v>2201335478</v>
      </c>
      <c r="C20966" t="s">
        <v>5501</v>
      </c>
      <c r="D20966">
        <v>6</v>
      </c>
      <c r="E20966">
        <v>0</v>
      </c>
      <c r="G20966" s="1">
        <v>103</v>
      </c>
      <c r="H20966" s="1">
        <v>131.5</v>
      </c>
      <c r="I20966" s="1">
        <v>147.75</v>
      </c>
      <c r="J20966" s="1"/>
      <c r="K20966" s="3">
        <f>G20966+H20966+I20966+J20966</f>
        <v>382.25</v>
      </c>
    </row>
    <row r="20967" spans="1:11">
      <c r="A20967" s="2">
        <v>20966</v>
      </c>
      <c r="B20967">
        <v>2201346761</v>
      </c>
      <c r="C20967" t="s">
        <v>7050</v>
      </c>
      <c r="D20967">
        <v>6</v>
      </c>
      <c r="G20967" s="1">
        <v>112</v>
      </c>
      <c r="H20967" s="1">
        <v>163</v>
      </c>
      <c r="I20967" s="1">
        <v>107.25</v>
      </c>
      <c r="J20967" s="1"/>
      <c r="K20967" s="3">
        <f>G20967+H20967+I20967+J20967</f>
        <v>382.25</v>
      </c>
    </row>
    <row r="20968" spans="1:11">
      <c r="A20968" s="2">
        <v>20967</v>
      </c>
      <c r="B20968">
        <v>2201349794</v>
      </c>
      <c r="C20968" t="s">
        <v>7049</v>
      </c>
      <c r="D20968">
        <v>6</v>
      </c>
      <c r="E20968">
        <v>0</v>
      </c>
      <c r="G20968" s="1">
        <v>98.25</v>
      </c>
      <c r="H20968" s="1">
        <v>131.5</v>
      </c>
      <c r="I20968" s="1">
        <v>152.5</v>
      </c>
      <c r="J20968" s="1"/>
      <c r="K20968" s="3">
        <f>G20968+H20968+I20968+J20968</f>
        <v>382.25</v>
      </c>
    </row>
    <row r="20969" spans="1:11">
      <c r="A20969" s="2">
        <v>20968</v>
      </c>
      <c r="B20969">
        <v>2402007683</v>
      </c>
      <c r="C20969" t="s">
        <v>1639</v>
      </c>
      <c r="D20969">
        <v>2</v>
      </c>
      <c r="G20969" s="1">
        <v>99.5</v>
      </c>
      <c r="H20969" s="1">
        <v>171.5</v>
      </c>
      <c r="I20969" s="1">
        <v>111.25</v>
      </c>
      <c r="J20969" s="1">
        <v>0</v>
      </c>
      <c r="K20969" s="3">
        <f>G20969+H20969+I20969+J20969</f>
        <v>382.25</v>
      </c>
    </row>
    <row r="20970" spans="1:11">
      <c r="A20970" s="2">
        <v>20969</v>
      </c>
      <c r="B20970">
        <v>2405075882</v>
      </c>
      <c r="C20970" t="s">
        <v>4242</v>
      </c>
      <c r="D20970">
        <v>6</v>
      </c>
      <c r="E20970">
        <v>0</v>
      </c>
      <c r="G20970" s="1">
        <v>99.25</v>
      </c>
      <c r="H20970" s="1">
        <v>163.5</v>
      </c>
      <c r="I20970" s="1">
        <v>119.5</v>
      </c>
      <c r="J20970" s="1"/>
      <c r="K20970" s="3">
        <f>G20970+H20970+I20970+J20970</f>
        <v>382.25</v>
      </c>
    </row>
    <row r="20971" spans="1:11">
      <c r="A20971" s="2">
        <v>20970</v>
      </c>
      <c r="B20971">
        <v>2405084803</v>
      </c>
      <c r="C20971" t="s">
        <v>6059</v>
      </c>
      <c r="D20971">
        <v>6</v>
      </c>
      <c r="E20971">
        <v>0</v>
      </c>
      <c r="G20971" s="1">
        <v>121</v>
      </c>
      <c r="H20971" s="1">
        <v>126.5</v>
      </c>
      <c r="I20971" s="1">
        <v>134.75</v>
      </c>
      <c r="J20971" s="1"/>
      <c r="K20971" s="3">
        <f>G20971+H20971+I20971+J20971</f>
        <v>382.25</v>
      </c>
    </row>
    <row r="20972" spans="1:11">
      <c r="A20972" s="2">
        <v>20971</v>
      </c>
      <c r="B20972">
        <v>2405087687</v>
      </c>
      <c r="C20972" t="s">
        <v>4977</v>
      </c>
      <c r="D20972">
        <v>6</v>
      </c>
      <c r="E20972">
        <v>0</v>
      </c>
      <c r="G20972" s="1">
        <v>108.5</v>
      </c>
      <c r="H20972" s="1">
        <v>158</v>
      </c>
      <c r="I20972" s="1">
        <v>115.75</v>
      </c>
      <c r="J20972" s="1"/>
      <c r="K20972" s="3">
        <f>G20972+H20972+I20972+J20972</f>
        <v>382.25</v>
      </c>
    </row>
    <row r="20973" spans="1:11">
      <c r="A20973" s="2">
        <v>20972</v>
      </c>
      <c r="B20973">
        <v>2405102834</v>
      </c>
      <c r="C20973" t="s">
        <v>1</v>
      </c>
      <c r="D20973">
        <v>6</v>
      </c>
      <c r="G20973" s="1">
        <v>103</v>
      </c>
      <c r="H20973" s="1">
        <v>140.5</v>
      </c>
      <c r="I20973" s="1">
        <v>138.75</v>
      </c>
      <c r="J20973" s="1"/>
      <c r="K20973" s="3">
        <f>G20973+H20973+I20973+J20973</f>
        <v>382.25</v>
      </c>
    </row>
    <row r="20974" spans="1:11">
      <c r="A20974" s="2">
        <v>20973</v>
      </c>
      <c r="B20974">
        <v>3003508196</v>
      </c>
      <c r="C20974" t="s">
        <v>7048</v>
      </c>
      <c r="D20974">
        <v>6</v>
      </c>
      <c r="E20974">
        <v>0</v>
      </c>
      <c r="G20974" s="1">
        <v>96.25</v>
      </c>
      <c r="H20974" s="1">
        <v>128.5</v>
      </c>
      <c r="I20974" s="1">
        <v>157.5</v>
      </c>
      <c r="J20974" s="1"/>
      <c r="K20974" s="3">
        <f>G20974+H20974+I20974+J20974</f>
        <v>382.25</v>
      </c>
    </row>
    <row r="20975" spans="1:11">
      <c r="A20975" s="2">
        <v>20974</v>
      </c>
      <c r="B20975">
        <v>3003528093</v>
      </c>
      <c r="C20975" t="s">
        <v>7047</v>
      </c>
      <c r="D20975">
        <v>6</v>
      </c>
      <c r="E20975">
        <v>0</v>
      </c>
      <c r="G20975" s="1">
        <v>109.75</v>
      </c>
      <c r="H20975" s="1">
        <v>139.5</v>
      </c>
      <c r="I20975" s="1">
        <v>133</v>
      </c>
      <c r="J20975" s="1"/>
      <c r="K20975" s="3">
        <f>G20975+H20975+I20975+J20975</f>
        <v>382.25</v>
      </c>
    </row>
    <row r="20976" spans="1:11">
      <c r="A20976" s="2">
        <v>20975</v>
      </c>
      <c r="B20976">
        <v>3003551287</v>
      </c>
      <c r="C20976" t="s">
        <v>7046</v>
      </c>
      <c r="D20976">
        <v>6</v>
      </c>
      <c r="E20976">
        <v>0</v>
      </c>
      <c r="G20976" s="1">
        <v>109.25</v>
      </c>
      <c r="H20976" s="1">
        <v>118</v>
      </c>
      <c r="I20976" s="1">
        <v>155</v>
      </c>
      <c r="J20976" s="1"/>
      <c r="K20976" s="3">
        <f>G20976+H20976+I20976+J20976</f>
        <v>382.25</v>
      </c>
    </row>
    <row r="20977" spans="1:11">
      <c r="A20977" s="2">
        <v>20976</v>
      </c>
      <c r="B20977">
        <v>3009507065</v>
      </c>
      <c r="C20977" t="s">
        <v>6777</v>
      </c>
      <c r="D20977">
        <v>6</v>
      </c>
      <c r="G20977" s="1">
        <v>87.25</v>
      </c>
      <c r="H20977" s="1">
        <v>146</v>
      </c>
      <c r="I20977" s="1">
        <v>149</v>
      </c>
      <c r="J20977" s="1"/>
      <c r="K20977" s="3">
        <f>G20977+H20977+I20977+J20977</f>
        <v>382.25</v>
      </c>
    </row>
    <row r="20978" spans="1:11">
      <c r="A20978" s="2">
        <v>20977</v>
      </c>
      <c r="B20978">
        <v>3010566133</v>
      </c>
      <c r="C20978" t="s">
        <v>7045</v>
      </c>
      <c r="D20978">
        <v>6</v>
      </c>
      <c r="G20978" s="1">
        <v>108.75</v>
      </c>
      <c r="H20978" s="1">
        <v>118</v>
      </c>
      <c r="I20978" s="1">
        <v>155.5</v>
      </c>
      <c r="J20978" s="1"/>
      <c r="K20978" s="3">
        <f>G20978+H20978+I20978+J20978</f>
        <v>382.25</v>
      </c>
    </row>
    <row r="20979" spans="1:11">
      <c r="A20979" s="2">
        <v>20978</v>
      </c>
      <c r="B20979">
        <v>3010579589</v>
      </c>
      <c r="C20979" t="s">
        <v>7044</v>
      </c>
      <c r="D20979">
        <v>6</v>
      </c>
      <c r="G20979" s="1">
        <v>112.75</v>
      </c>
      <c r="H20979" s="1">
        <v>131.5</v>
      </c>
      <c r="I20979" s="1">
        <v>138</v>
      </c>
      <c r="J20979" s="1"/>
      <c r="K20979" s="3">
        <f>G20979+H20979+I20979+J20979</f>
        <v>382.25</v>
      </c>
    </row>
    <row r="20980" spans="1:11">
      <c r="A20980" s="2">
        <v>20979</v>
      </c>
      <c r="B20980">
        <v>3206503905</v>
      </c>
      <c r="C20980" t="s">
        <v>7043</v>
      </c>
      <c r="D20980">
        <v>6</v>
      </c>
      <c r="E20980">
        <v>0</v>
      </c>
      <c r="G20980" s="1">
        <v>102.75</v>
      </c>
      <c r="H20980" s="1">
        <v>108</v>
      </c>
      <c r="I20980" s="1">
        <v>171.5</v>
      </c>
      <c r="J20980" s="1"/>
      <c r="K20980" s="3">
        <f>G20980+H20980+I20980+J20980</f>
        <v>382.25</v>
      </c>
    </row>
    <row r="20981" spans="1:11">
      <c r="A20981" s="2">
        <v>20980</v>
      </c>
      <c r="B20981">
        <v>4205000813</v>
      </c>
      <c r="C20981" t="s">
        <v>7042</v>
      </c>
      <c r="D20981">
        <v>6</v>
      </c>
      <c r="E20981">
        <v>0</v>
      </c>
      <c r="G20981" s="1">
        <v>115.25</v>
      </c>
      <c r="H20981" s="1">
        <v>113</v>
      </c>
      <c r="I20981" s="1">
        <v>154</v>
      </c>
      <c r="J20981" s="1"/>
      <c r="K20981" s="3">
        <f>G20981+H20981+I20981+J20981</f>
        <v>382.25</v>
      </c>
    </row>
    <row r="20982" spans="1:11">
      <c r="A20982" s="2">
        <v>20981</v>
      </c>
      <c r="B20982">
        <v>4205036350</v>
      </c>
      <c r="C20982" t="s">
        <v>7041</v>
      </c>
      <c r="D20982">
        <v>6</v>
      </c>
      <c r="E20982">
        <v>0</v>
      </c>
      <c r="G20982" s="1">
        <v>101.25</v>
      </c>
      <c r="H20982" s="1">
        <v>129</v>
      </c>
      <c r="I20982" s="1">
        <v>152</v>
      </c>
      <c r="J20982" s="1"/>
      <c r="K20982" s="3">
        <f>G20982+H20982+I20982+J20982</f>
        <v>382.25</v>
      </c>
    </row>
    <row r="20983" spans="1:11">
      <c r="A20983" s="2">
        <v>20982</v>
      </c>
      <c r="B20983">
        <v>4205039261</v>
      </c>
      <c r="C20983" t="s">
        <v>4208</v>
      </c>
      <c r="D20983">
        <v>6</v>
      </c>
      <c r="E20983">
        <v>0</v>
      </c>
      <c r="G20983" s="1">
        <v>115.25</v>
      </c>
      <c r="H20983" s="1">
        <v>109.5</v>
      </c>
      <c r="I20983" s="1">
        <v>157.5</v>
      </c>
      <c r="J20983" s="1"/>
      <c r="K20983" s="3">
        <f>G20983+H20983+I20983+J20983</f>
        <v>382.25</v>
      </c>
    </row>
    <row r="20984" spans="1:11">
      <c r="A20984" s="2">
        <v>20983</v>
      </c>
      <c r="B20984">
        <v>4410026871</v>
      </c>
      <c r="C20984" t="s">
        <v>7040</v>
      </c>
      <c r="D20984">
        <v>6</v>
      </c>
      <c r="E20984">
        <v>0</v>
      </c>
      <c r="G20984" s="1">
        <v>106.25</v>
      </c>
      <c r="H20984" s="1">
        <v>125.5</v>
      </c>
      <c r="I20984" s="1">
        <v>150.5</v>
      </c>
      <c r="J20984" s="1"/>
      <c r="K20984" s="3">
        <f>G20984+H20984+I20984+J20984</f>
        <v>382.25</v>
      </c>
    </row>
    <row r="20985" spans="1:11">
      <c r="A20985" s="2">
        <v>20984</v>
      </c>
      <c r="B20985">
        <v>4410027354</v>
      </c>
      <c r="C20985" t="s">
        <v>7039</v>
      </c>
      <c r="D20985">
        <v>6</v>
      </c>
      <c r="E20985">
        <v>0</v>
      </c>
      <c r="G20985" s="1">
        <v>101.75</v>
      </c>
      <c r="H20985" s="1">
        <v>133.5</v>
      </c>
      <c r="I20985" s="1">
        <v>147</v>
      </c>
      <c r="J20985" s="1"/>
      <c r="K20985" s="3">
        <f>G20985+H20985+I20985+J20985</f>
        <v>382.25</v>
      </c>
    </row>
    <row r="20986" spans="1:11">
      <c r="A20986" s="2">
        <v>20985</v>
      </c>
      <c r="B20986">
        <v>4410063195</v>
      </c>
      <c r="C20986" t="s">
        <v>7038</v>
      </c>
      <c r="D20986">
        <v>6</v>
      </c>
      <c r="E20986">
        <v>0</v>
      </c>
      <c r="G20986" s="1">
        <v>111.5</v>
      </c>
      <c r="H20986" s="1">
        <v>113</v>
      </c>
      <c r="I20986" s="1">
        <v>157.75</v>
      </c>
      <c r="J20986" s="1">
        <v>0</v>
      </c>
      <c r="K20986" s="3">
        <f>G20986+H20986+I20986+J20986</f>
        <v>382.25</v>
      </c>
    </row>
    <row r="20987" spans="1:11">
      <c r="A20987" s="2">
        <v>20986</v>
      </c>
      <c r="B20987">
        <v>4604031902</v>
      </c>
      <c r="C20987" t="s">
        <v>7037</v>
      </c>
      <c r="D20987">
        <v>6</v>
      </c>
      <c r="E20987">
        <v>0</v>
      </c>
      <c r="G20987" s="1">
        <v>112.5</v>
      </c>
      <c r="H20987" s="1">
        <v>127</v>
      </c>
      <c r="I20987" s="1">
        <v>142.75</v>
      </c>
      <c r="J20987" s="1"/>
      <c r="K20987" s="3">
        <f>G20987+H20987+I20987+J20987</f>
        <v>382.25</v>
      </c>
    </row>
    <row r="20988" spans="1:11">
      <c r="A20988" s="2">
        <v>20987</v>
      </c>
      <c r="B20988">
        <v>6007017734</v>
      </c>
      <c r="C20988" t="s">
        <v>7036</v>
      </c>
      <c r="D20988">
        <v>6</v>
      </c>
      <c r="E20988">
        <v>0</v>
      </c>
      <c r="G20988" s="1">
        <v>102</v>
      </c>
      <c r="H20988" s="1">
        <v>145</v>
      </c>
      <c r="I20988" s="1">
        <v>135.25</v>
      </c>
      <c r="J20988" s="1"/>
      <c r="K20988" s="3">
        <f>G20988+H20988+I20988+J20988</f>
        <v>382.25</v>
      </c>
    </row>
    <row r="20989" spans="1:11">
      <c r="A20989" s="2">
        <v>20988</v>
      </c>
      <c r="B20989">
        <v>7001703727</v>
      </c>
      <c r="C20989" t="s">
        <v>5886</v>
      </c>
      <c r="D20989">
        <v>6</v>
      </c>
      <c r="G20989" s="1">
        <v>96.5</v>
      </c>
      <c r="H20989" s="1">
        <v>125.5</v>
      </c>
      <c r="I20989" s="1">
        <v>160.25</v>
      </c>
      <c r="J20989" s="1"/>
      <c r="K20989" s="3">
        <f>G20989+H20989+I20989+J20989</f>
        <v>382.25</v>
      </c>
    </row>
    <row r="20990" spans="1:11">
      <c r="A20990" s="2">
        <v>20989</v>
      </c>
      <c r="B20990">
        <v>7007701980</v>
      </c>
      <c r="C20990" t="s">
        <v>7035</v>
      </c>
      <c r="D20990">
        <v>6</v>
      </c>
      <c r="G20990" s="1">
        <v>114</v>
      </c>
      <c r="H20990" s="1">
        <v>106.5</v>
      </c>
      <c r="I20990" s="1">
        <v>161.75</v>
      </c>
      <c r="J20990" s="1"/>
      <c r="K20990" s="3">
        <f>G20990+H20990+I20990+J20990</f>
        <v>382.25</v>
      </c>
    </row>
    <row r="20991" spans="1:11">
      <c r="A20991" s="2">
        <v>20990</v>
      </c>
      <c r="B20991">
        <v>8001025882</v>
      </c>
      <c r="C20991" t="s">
        <v>7034</v>
      </c>
      <c r="D20991">
        <v>6</v>
      </c>
      <c r="E20991">
        <v>0</v>
      </c>
      <c r="G20991" s="1">
        <v>117.75</v>
      </c>
      <c r="H20991" s="1">
        <v>116.5</v>
      </c>
      <c r="I20991" s="1">
        <v>148</v>
      </c>
      <c r="J20991" s="1"/>
      <c r="K20991" s="3">
        <f>G20991+H20991+I20991+J20991</f>
        <v>382.25</v>
      </c>
    </row>
    <row r="20992" spans="1:11">
      <c r="A20992" s="2">
        <v>20991</v>
      </c>
      <c r="B20992">
        <v>8002058454</v>
      </c>
      <c r="C20992" t="s">
        <v>7033</v>
      </c>
      <c r="D20992">
        <v>6</v>
      </c>
      <c r="E20992">
        <v>0</v>
      </c>
      <c r="G20992" s="1">
        <v>110.75</v>
      </c>
      <c r="H20992" s="1">
        <v>111.5</v>
      </c>
      <c r="I20992" s="1">
        <v>160</v>
      </c>
      <c r="J20992" s="1"/>
      <c r="K20992" s="3">
        <f>G20992+H20992+I20992+J20992</f>
        <v>382.25</v>
      </c>
    </row>
    <row r="20993" spans="1:11">
      <c r="A20993" s="2">
        <v>20992</v>
      </c>
      <c r="B20993">
        <v>8002102624</v>
      </c>
      <c r="C20993" t="s">
        <v>7032</v>
      </c>
      <c r="D20993">
        <v>6</v>
      </c>
      <c r="E20993">
        <v>0</v>
      </c>
      <c r="G20993" s="1">
        <v>105.75</v>
      </c>
      <c r="H20993" s="1">
        <v>151.5</v>
      </c>
      <c r="I20993" s="1">
        <v>125</v>
      </c>
      <c r="J20993" s="1"/>
      <c r="K20993" s="3">
        <f>G20993+H20993+I20993+J20993</f>
        <v>382.25</v>
      </c>
    </row>
    <row r="20994" spans="1:11">
      <c r="A20994" s="2">
        <v>20993</v>
      </c>
      <c r="B20994">
        <v>8002111832</v>
      </c>
      <c r="C20994" t="s">
        <v>7031</v>
      </c>
      <c r="D20994">
        <v>6</v>
      </c>
      <c r="E20994">
        <v>0</v>
      </c>
      <c r="G20994" s="1">
        <v>104</v>
      </c>
      <c r="H20994" s="1">
        <v>124.5</v>
      </c>
      <c r="I20994" s="1">
        <v>153.75</v>
      </c>
      <c r="J20994" s="1"/>
      <c r="K20994" s="3">
        <f>G20994+H20994+I20994+J20994</f>
        <v>382.25</v>
      </c>
    </row>
    <row r="20995" spans="1:11">
      <c r="A20995" s="2">
        <v>20994</v>
      </c>
      <c r="B20995">
        <v>8007004686</v>
      </c>
      <c r="C20995" t="s">
        <v>7030</v>
      </c>
      <c r="D20995">
        <v>1</v>
      </c>
      <c r="G20995" s="1">
        <v>106.75</v>
      </c>
      <c r="H20995" s="1">
        <v>129.5</v>
      </c>
      <c r="I20995" s="1">
        <v>146</v>
      </c>
      <c r="J20995" s="1">
        <v>0</v>
      </c>
      <c r="K20995" s="3">
        <f>G20995+H20995+I20995+J20995</f>
        <v>382.25</v>
      </c>
    </row>
    <row r="20996" spans="1:11">
      <c r="A20996" s="2">
        <v>20995</v>
      </c>
      <c r="B20996">
        <v>8201010209</v>
      </c>
      <c r="C20996" t="s">
        <v>7029</v>
      </c>
      <c r="D20996">
        <v>6</v>
      </c>
      <c r="E20996">
        <v>0</v>
      </c>
      <c r="G20996" s="1">
        <v>109</v>
      </c>
      <c r="H20996" s="1">
        <v>104.5</v>
      </c>
      <c r="I20996" s="1">
        <v>168.75</v>
      </c>
      <c r="J20996" s="1"/>
      <c r="K20996" s="3">
        <f>G20996+H20996+I20996+J20996</f>
        <v>382.25</v>
      </c>
    </row>
    <row r="20997" spans="1:11">
      <c r="A20997" s="2">
        <v>20996</v>
      </c>
      <c r="B20997">
        <v>2201019987</v>
      </c>
      <c r="C20997" t="s">
        <v>266</v>
      </c>
      <c r="D20997">
        <v>6</v>
      </c>
      <c r="E20997">
        <v>0</v>
      </c>
      <c r="G20997" s="1">
        <v>100</v>
      </c>
      <c r="H20997" s="1">
        <v>146.5</v>
      </c>
      <c r="I20997" s="1">
        <v>135.5</v>
      </c>
      <c r="J20997" s="1"/>
      <c r="K20997" s="3">
        <f>G20997+H20997+I20997+J20997</f>
        <v>382</v>
      </c>
    </row>
    <row r="20998" spans="1:11">
      <c r="A20998" s="2">
        <v>20997</v>
      </c>
      <c r="B20998">
        <v>2201038663</v>
      </c>
      <c r="C20998" t="s">
        <v>7028</v>
      </c>
      <c r="D20998">
        <v>6</v>
      </c>
      <c r="E20998">
        <v>0</v>
      </c>
      <c r="G20998" s="1">
        <v>106.25</v>
      </c>
      <c r="H20998" s="1">
        <v>134.5</v>
      </c>
      <c r="I20998" s="1">
        <v>141.25</v>
      </c>
      <c r="J20998" s="1"/>
      <c r="K20998" s="3">
        <f>G20998+H20998+I20998+J20998</f>
        <v>382</v>
      </c>
    </row>
    <row r="20999" spans="1:11">
      <c r="A20999" s="2">
        <v>20998</v>
      </c>
      <c r="B20999">
        <v>2201062597</v>
      </c>
      <c r="C20999" t="s">
        <v>2201</v>
      </c>
      <c r="D20999">
        <v>6</v>
      </c>
      <c r="E20999">
        <v>0</v>
      </c>
      <c r="G20999" s="1">
        <v>104.75</v>
      </c>
      <c r="H20999" s="1">
        <v>177</v>
      </c>
      <c r="I20999" s="1">
        <v>100.25</v>
      </c>
      <c r="J20999" s="1"/>
      <c r="K20999" s="3">
        <f>G20999+H20999+I20999+J20999</f>
        <v>382</v>
      </c>
    </row>
    <row r="21000" spans="1:11">
      <c r="A21000" s="2">
        <v>20999</v>
      </c>
      <c r="B21000">
        <v>2201066037</v>
      </c>
      <c r="C21000" t="s">
        <v>920</v>
      </c>
      <c r="D21000">
        <v>1</v>
      </c>
      <c r="G21000" s="1">
        <v>109.5</v>
      </c>
      <c r="H21000" s="1">
        <v>132</v>
      </c>
      <c r="I21000" s="1">
        <v>140.5</v>
      </c>
      <c r="J21000" s="1">
        <v>0</v>
      </c>
      <c r="K21000" s="3">
        <f>G21000+H21000+I21000+J21000</f>
        <v>382</v>
      </c>
    </row>
    <row r="21001" spans="1:11">
      <c r="A21001" s="2">
        <v>21000</v>
      </c>
      <c r="B21001">
        <v>2201072500</v>
      </c>
      <c r="C21001" t="s">
        <v>1993</v>
      </c>
      <c r="D21001">
        <v>6</v>
      </c>
      <c r="E21001">
        <v>0</v>
      </c>
      <c r="G21001" s="1">
        <v>104.75</v>
      </c>
      <c r="H21001" s="1">
        <v>155</v>
      </c>
      <c r="I21001" s="1">
        <v>122.25</v>
      </c>
      <c r="J21001" s="1"/>
      <c r="K21001" s="3">
        <f>G21001+H21001+I21001+J21001</f>
        <v>382</v>
      </c>
    </row>
    <row r="21002" spans="1:11">
      <c r="A21002" s="2">
        <v>21001</v>
      </c>
      <c r="B21002">
        <v>2201081854</v>
      </c>
      <c r="C21002" t="s">
        <v>753</v>
      </c>
      <c r="D21002">
        <v>6</v>
      </c>
      <c r="G21002" s="1">
        <v>109</v>
      </c>
      <c r="H21002" s="1">
        <v>145.5</v>
      </c>
      <c r="I21002" s="1">
        <v>127.5</v>
      </c>
      <c r="J21002" s="1"/>
      <c r="K21002" s="3">
        <f>G21002+H21002+I21002+J21002</f>
        <v>382</v>
      </c>
    </row>
    <row r="21003" spans="1:11">
      <c r="A21003" s="2">
        <v>21002</v>
      </c>
      <c r="B21003">
        <v>2201085501</v>
      </c>
      <c r="C21003" t="s">
        <v>687</v>
      </c>
      <c r="D21003">
        <v>6</v>
      </c>
      <c r="E21003">
        <v>0</v>
      </c>
      <c r="G21003" s="1">
        <v>94.25</v>
      </c>
      <c r="H21003" s="1">
        <v>159</v>
      </c>
      <c r="I21003" s="1">
        <v>128.75</v>
      </c>
      <c r="J21003" s="1"/>
      <c r="K21003" s="3">
        <f>G21003+H21003+I21003+J21003</f>
        <v>382</v>
      </c>
    </row>
    <row r="21004" spans="1:11">
      <c r="A21004" s="2">
        <v>21003</v>
      </c>
      <c r="B21004">
        <v>2201097378</v>
      </c>
      <c r="C21004" t="s">
        <v>7027</v>
      </c>
      <c r="D21004">
        <v>6</v>
      </c>
      <c r="G21004" s="1">
        <v>101.5</v>
      </c>
      <c r="H21004" s="1">
        <v>148</v>
      </c>
      <c r="I21004" s="1">
        <v>132.5</v>
      </c>
      <c r="J21004" s="1"/>
      <c r="K21004" s="3">
        <f>G21004+H21004+I21004+J21004</f>
        <v>382</v>
      </c>
    </row>
    <row r="21005" spans="1:11">
      <c r="A21005" s="2">
        <v>21004</v>
      </c>
      <c r="B21005">
        <v>2201128131</v>
      </c>
      <c r="C21005" t="s">
        <v>7026</v>
      </c>
      <c r="D21005">
        <v>6</v>
      </c>
      <c r="E21005">
        <v>0</v>
      </c>
      <c r="G21005" s="1">
        <v>101.5</v>
      </c>
      <c r="H21005" s="1">
        <v>122</v>
      </c>
      <c r="I21005" s="1">
        <v>158.5</v>
      </c>
      <c r="J21005" s="1"/>
      <c r="K21005" s="3">
        <f>G21005+H21005+I21005+J21005</f>
        <v>382</v>
      </c>
    </row>
    <row r="21006" spans="1:11">
      <c r="A21006" s="2">
        <v>21005</v>
      </c>
      <c r="B21006">
        <v>2201128753</v>
      </c>
      <c r="C21006" t="s">
        <v>7025</v>
      </c>
      <c r="D21006">
        <v>1</v>
      </c>
      <c r="G21006" s="1">
        <v>103.5</v>
      </c>
      <c r="H21006" s="1">
        <v>122.5</v>
      </c>
      <c r="I21006" s="1">
        <v>156</v>
      </c>
      <c r="J21006" s="1">
        <v>0</v>
      </c>
      <c r="K21006" s="3">
        <f>G21006+H21006+I21006+J21006</f>
        <v>382</v>
      </c>
    </row>
    <row r="21007" spans="1:11">
      <c r="A21007" s="2">
        <v>21006</v>
      </c>
      <c r="B21007">
        <v>2201211422</v>
      </c>
      <c r="C21007" t="s">
        <v>7024</v>
      </c>
      <c r="D21007">
        <v>6</v>
      </c>
      <c r="E21007">
        <v>0</v>
      </c>
      <c r="G21007" s="1">
        <v>111.25</v>
      </c>
      <c r="H21007" s="1">
        <v>142</v>
      </c>
      <c r="I21007" s="1">
        <v>128.75</v>
      </c>
      <c r="J21007" s="1"/>
      <c r="K21007" s="3">
        <f>G21007+H21007+I21007+J21007</f>
        <v>382</v>
      </c>
    </row>
    <row r="21008" spans="1:11">
      <c r="A21008" s="2">
        <v>21007</v>
      </c>
      <c r="B21008">
        <v>2201223630</v>
      </c>
      <c r="C21008" t="s">
        <v>7023</v>
      </c>
      <c r="D21008">
        <v>6</v>
      </c>
      <c r="G21008" s="1">
        <v>94.75</v>
      </c>
      <c r="H21008" s="1">
        <v>143.5</v>
      </c>
      <c r="I21008" s="1">
        <v>143.75</v>
      </c>
      <c r="J21008" s="1"/>
      <c r="K21008" s="3">
        <f>G21008+H21008+I21008+J21008</f>
        <v>382</v>
      </c>
    </row>
    <row r="21009" spans="1:11">
      <c r="A21009" s="2">
        <v>21008</v>
      </c>
      <c r="B21009">
        <v>2201224773</v>
      </c>
      <c r="C21009" t="s">
        <v>5988</v>
      </c>
      <c r="D21009">
        <v>6</v>
      </c>
      <c r="G21009" s="1">
        <v>95.25</v>
      </c>
      <c r="H21009" s="1">
        <v>140.5</v>
      </c>
      <c r="I21009" s="1">
        <v>146.25</v>
      </c>
      <c r="J21009" s="1"/>
      <c r="K21009" s="3">
        <f>G21009+H21009+I21009+J21009</f>
        <v>382</v>
      </c>
    </row>
    <row r="21010" spans="1:11">
      <c r="A21010" s="2">
        <v>21009</v>
      </c>
      <c r="B21010">
        <v>2201230631</v>
      </c>
      <c r="C21010" t="s">
        <v>7022</v>
      </c>
      <c r="D21010">
        <v>6</v>
      </c>
      <c r="E21010">
        <v>0</v>
      </c>
      <c r="G21010" s="1">
        <v>100.75</v>
      </c>
      <c r="H21010" s="1">
        <v>150</v>
      </c>
      <c r="I21010" s="1">
        <v>131.25</v>
      </c>
      <c r="J21010" s="1"/>
      <c r="K21010" s="3">
        <f>G21010+H21010+I21010+J21010</f>
        <v>382</v>
      </c>
    </row>
    <row r="21011" spans="1:11">
      <c r="A21011" s="2">
        <v>21010</v>
      </c>
      <c r="B21011">
        <v>2201249174</v>
      </c>
      <c r="C21011" t="s">
        <v>7021</v>
      </c>
      <c r="D21011">
        <v>6</v>
      </c>
      <c r="E21011">
        <v>0</v>
      </c>
      <c r="G21011" s="1">
        <v>95.25</v>
      </c>
      <c r="H21011" s="1">
        <v>156.5</v>
      </c>
      <c r="I21011" s="1">
        <v>130.25</v>
      </c>
      <c r="J21011" s="1"/>
      <c r="K21011" s="3">
        <f>G21011+H21011+I21011+J21011</f>
        <v>382</v>
      </c>
    </row>
    <row r="21012" spans="1:11">
      <c r="A21012" s="2">
        <v>21011</v>
      </c>
      <c r="B21012">
        <v>2201308567</v>
      </c>
      <c r="C21012" t="s">
        <v>7020</v>
      </c>
      <c r="D21012">
        <v>6</v>
      </c>
      <c r="G21012" s="1">
        <v>93.25</v>
      </c>
      <c r="H21012" s="1">
        <v>155.5</v>
      </c>
      <c r="I21012" s="1">
        <v>133.25</v>
      </c>
      <c r="J21012" s="1"/>
      <c r="K21012" s="3">
        <f>G21012+H21012+I21012+J21012</f>
        <v>382</v>
      </c>
    </row>
    <row r="21013" spans="1:11">
      <c r="A21013" s="2">
        <v>21012</v>
      </c>
      <c r="B21013">
        <v>2201328498</v>
      </c>
      <c r="C21013" t="s">
        <v>1794</v>
      </c>
      <c r="D21013">
        <v>6</v>
      </c>
      <c r="E21013">
        <v>0</v>
      </c>
      <c r="G21013" s="1">
        <v>92</v>
      </c>
      <c r="H21013" s="1">
        <v>174.5</v>
      </c>
      <c r="I21013" s="1">
        <v>115.5</v>
      </c>
      <c r="J21013" s="1"/>
      <c r="K21013" s="3">
        <f>G21013+H21013+I21013+J21013</f>
        <v>382</v>
      </c>
    </row>
    <row r="21014" spans="1:11">
      <c r="A21014" s="2">
        <v>21013</v>
      </c>
      <c r="B21014">
        <v>2201345769</v>
      </c>
      <c r="C21014" t="s">
        <v>1970</v>
      </c>
      <c r="D21014">
        <v>6</v>
      </c>
      <c r="E21014">
        <v>0</v>
      </c>
      <c r="G21014" s="1">
        <v>94.25</v>
      </c>
      <c r="H21014" s="1">
        <v>158</v>
      </c>
      <c r="I21014" s="1">
        <v>129.75</v>
      </c>
      <c r="J21014" s="1"/>
      <c r="K21014" s="3">
        <f>G21014+H21014+I21014+J21014</f>
        <v>382</v>
      </c>
    </row>
    <row r="21015" spans="1:11">
      <c r="A21015" s="2">
        <v>21014</v>
      </c>
      <c r="B21015">
        <v>2201346165</v>
      </c>
      <c r="C21015" t="s">
        <v>7019</v>
      </c>
      <c r="D21015">
        <v>6</v>
      </c>
      <c r="E21015">
        <v>0</v>
      </c>
      <c r="G21015" s="1">
        <v>100</v>
      </c>
      <c r="H21015" s="1">
        <v>163.5</v>
      </c>
      <c r="I21015" s="1">
        <v>118.5</v>
      </c>
      <c r="J21015" s="1"/>
      <c r="K21015" s="3">
        <f>G21015+H21015+I21015+J21015</f>
        <v>382</v>
      </c>
    </row>
    <row r="21016" spans="1:11">
      <c r="A21016" s="2">
        <v>21015</v>
      </c>
      <c r="B21016">
        <v>2201500436</v>
      </c>
      <c r="C21016" t="s">
        <v>7018</v>
      </c>
      <c r="D21016">
        <v>6</v>
      </c>
      <c r="E21016">
        <v>0</v>
      </c>
      <c r="G21016" s="1">
        <v>97</v>
      </c>
      <c r="H21016" s="1">
        <v>145.5</v>
      </c>
      <c r="I21016" s="1">
        <v>139.5</v>
      </c>
      <c r="J21016" s="1"/>
      <c r="K21016" s="3">
        <f>G21016+H21016+I21016+J21016</f>
        <v>382</v>
      </c>
    </row>
    <row r="21017" spans="1:11">
      <c r="A21017" s="2">
        <v>21016</v>
      </c>
      <c r="B21017">
        <v>2401000600</v>
      </c>
      <c r="C21017" t="s">
        <v>7017</v>
      </c>
      <c r="D21017">
        <v>6</v>
      </c>
      <c r="G21017" s="1">
        <v>113</v>
      </c>
      <c r="H21017" s="1">
        <v>107.5</v>
      </c>
      <c r="I21017" s="1">
        <v>161.5</v>
      </c>
      <c r="J21017" s="1"/>
      <c r="K21017" s="3">
        <f>G21017+H21017+I21017+J21017</f>
        <v>382</v>
      </c>
    </row>
    <row r="21018" spans="1:11">
      <c r="A21018" s="2">
        <v>21017</v>
      </c>
      <c r="B21018">
        <v>2404001596</v>
      </c>
      <c r="C21018" t="s">
        <v>3684</v>
      </c>
      <c r="D21018">
        <v>6</v>
      </c>
      <c r="G21018" s="1">
        <v>118.5</v>
      </c>
      <c r="H21018" s="1">
        <v>125</v>
      </c>
      <c r="I21018" s="1">
        <v>138.5</v>
      </c>
      <c r="J21018" s="1"/>
      <c r="K21018" s="3">
        <f>G21018+H21018+I21018+J21018</f>
        <v>382</v>
      </c>
    </row>
    <row r="21019" spans="1:11">
      <c r="A21019" s="2">
        <v>21018</v>
      </c>
      <c r="B21019">
        <v>2405037693</v>
      </c>
      <c r="C21019" t="s">
        <v>5345</v>
      </c>
      <c r="D21019">
        <v>6</v>
      </c>
      <c r="G21019" s="1">
        <v>121.75</v>
      </c>
      <c r="H21019" s="1">
        <v>135.5</v>
      </c>
      <c r="I21019" s="1">
        <v>124.75</v>
      </c>
      <c r="J21019" s="1"/>
      <c r="K21019" s="3">
        <f>G21019+H21019+I21019+J21019</f>
        <v>382</v>
      </c>
    </row>
    <row r="21020" spans="1:11">
      <c r="A21020" s="2">
        <v>21019</v>
      </c>
      <c r="B21020">
        <v>2405080434</v>
      </c>
      <c r="C21020" t="s">
        <v>7016</v>
      </c>
      <c r="D21020">
        <v>6</v>
      </c>
      <c r="E21020">
        <v>0</v>
      </c>
      <c r="G21020" s="1">
        <v>100.75</v>
      </c>
      <c r="H21020" s="1">
        <v>175.5</v>
      </c>
      <c r="I21020" s="1">
        <v>105.75</v>
      </c>
      <c r="J21020" s="1"/>
      <c r="K21020" s="3">
        <f>G21020+H21020+I21020+J21020</f>
        <v>382</v>
      </c>
    </row>
    <row r="21021" spans="1:11">
      <c r="A21021" s="2">
        <v>21020</v>
      </c>
      <c r="B21021">
        <v>2405103337</v>
      </c>
      <c r="C21021" t="s">
        <v>7015</v>
      </c>
      <c r="D21021">
        <v>6</v>
      </c>
      <c r="E21021">
        <v>0</v>
      </c>
      <c r="G21021" s="1">
        <v>109.5</v>
      </c>
      <c r="H21021" s="1">
        <v>141</v>
      </c>
      <c r="I21021" s="1">
        <v>131.5</v>
      </c>
      <c r="J21021" s="1"/>
      <c r="K21021" s="3">
        <f>G21021+H21021+I21021+J21021</f>
        <v>382</v>
      </c>
    </row>
    <row r="21022" spans="1:11">
      <c r="A21022" s="2">
        <v>21021</v>
      </c>
      <c r="B21022">
        <v>2405120008</v>
      </c>
      <c r="C21022" t="s">
        <v>7014</v>
      </c>
      <c r="D21022">
        <v>6</v>
      </c>
      <c r="G21022" s="1">
        <v>117.25</v>
      </c>
      <c r="H21022" s="1">
        <v>141.5</v>
      </c>
      <c r="I21022" s="1">
        <v>123.25</v>
      </c>
      <c r="J21022" s="1"/>
      <c r="K21022" s="3">
        <f>G21022+H21022+I21022+J21022</f>
        <v>382</v>
      </c>
    </row>
    <row r="21023" spans="1:11">
      <c r="A21023" s="2">
        <v>21022</v>
      </c>
      <c r="B21023">
        <v>2405122876</v>
      </c>
      <c r="C21023" t="s">
        <v>1986</v>
      </c>
      <c r="D21023">
        <v>6</v>
      </c>
      <c r="E21023">
        <v>0</v>
      </c>
      <c r="G21023" s="1">
        <v>115.5</v>
      </c>
      <c r="H21023" s="1">
        <v>142</v>
      </c>
      <c r="I21023" s="1">
        <v>124.5</v>
      </c>
      <c r="J21023" s="1"/>
      <c r="K21023" s="3">
        <f>G21023+H21023+I21023+J21023</f>
        <v>382</v>
      </c>
    </row>
    <row r="21024" spans="1:11">
      <c r="A21024" s="2">
        <v>21023</v>
      </c>
      <c r="B21024">
        <v>3003542661</v>
      </c>
      <c r="C21024" t="s">
        <v>7013</v>
      </c>
      <c r="D21024">
        <v>6</v>
      </c>
      <c r="E21024">
        <v>0</v>
      </c>
      <c r="G21024" s="1">
        <v>102.75</v>
      </c>
      <c r="H21024" s="1">
        <v>133.5</v>
      </c>
      <c r="I21024" s="1">
        <v>145.75</v>
      </c>
      <c r="J21024" s="1"/>
      <c r="K21024" s="3">
        <f>G21024+H21024+I21024+J21024</f>
        <v>382</v>
      </c>
    </row>
    <row r="21025" spans="1:11">
      <c r="A21025" s="2">
        <v>21024</v>
      </c>
      <c r="B21025">
        <v>3003561923</v>
      </c>
      <c r="C21025" t="s">
        <v>7012</v>
      </c>
      <c r="D21025">
        <v>6</v>
      </c>
      <c r="E21025">
        <v>0</v>
      </c>
      <c r="G21025" s="1">
        <v>107.5</v>
      </c>
      <c r="H21025" s="1">
        <v>107</v>
      </c>
      <c r="I21025" s="1">
        <v>167.5</v>
      </c>
      <c r="J21025" s="1"/>
      <c r="K21025" s="3">
        <f>G21025+H21025+I21025+J21025</f>
        <v>382</v>
      </c>
    </row>
    <row r="21026" spans="1:11">
      <c r="A21026" s="2">
        <v>21025</v>
      </c>
      <c r="B21026">
        <v>3003570796</v>
      </c>
      <c r="C21026" t="s">
        <v>3401</v>
      </c>
      <c r="D21026">
        <v>6</v>
      </c>
      <c r="G21026" s="1">
        <v>110.75</v>
      </c>
      <c r="H21026" s="1">
        <v>147</v>
      </c>
      <c r="I21026" s="1">
        <v>124.25</v>
      </c>
      <c r="J21026" s="1"/>
      <c r="K21026" s="3">
        <f>G21026+H21026+I21026+J21026</f>
        <v>382</v>
      </c>
    </row>
    <row r="21027" spans="1:11">
      <c r="A21027" s="2">
        <v>21026</v>
      </c>
      <c r="B21027">
        <v>3005515505</v>
      </c>
      <c r="C21027" t="s">
        <v>7011</v>
      </c>
      <c r="D21027">
        <v>6</v>
      </c>
      <c r="E21027">
        <v>0</v>
      </c>
      <c r="G21027" s="1">
        <v>120</v>
      </c>
      <c r="H21027" s="1">
        <v>120</v>
      </c>
      <c r="I21027" s="1">
        <v>142</v>
      </c>
      <c r="J21027" s="1"/>
      <c r="K21027" s="3">
        <f>G21027+H21027+I21027+J21027</f>
        <v>382</v>
      </c>
    </row>
    <row r="21028" spans="1:11">
      <c r="A21028" s="2">
        <v>21027</v>
      </c>
      <c r="B21028">
        <v>3007501905</v>
      </c>
      <c r="C21028" t="s">
        <v>3954</v>
      </c>
      <c r="D21028">
        <v>6</v>
      </c>
      <c r="G21028" s="1">
        <v>101.25</v>
      </c>
      <c r="H21028" s="1">
        <v>140.5</v>
      </c>
      <c r="I21028" s="1">
        <v>140.25</v>
      </c>
      <c r="J21028" s="1"/>
      <c r="K21028" s="3">
        <f>G21028+H21028+I21028+J21028</f>
        <v>382</v>
      </c>
    </row>
    <row r="21029" spans="1:11">
      <c r="A21029" s="2">
        <v>21028</v>
      </c>
      <c r="B21029">
        <v>3009523427</v>
      </c>
      <c r="C21029" t="s">
        <v>7010</v>
      </c>
      <c r="D21029">
        <v>6</v>
      </c>
      <c r="E21029">
        <v>0</v>
      </c>
      <c r="G21029" s="1">
        <v>100</v>
      </c>
      <c r="H21029" s="1">
        <v>141</v>
      </c>
      <c r="I21029" s="1">
        <v>141</v>
      </c>
      <c r="J21029" s="1"/>
      <c r="K21029" s="3">
        <f>G21029+H21029+I21029+J21029</f>
        <v>382</v>
      </c>
    </row>
    <row r="21030" spans="1:11">
      <c r="A21030" s="2">
        <v>21029</v>
      </c>
      <c r="B21030">
        <v>3009526168</v>
      </c>
      <c r="C21030" t="s">
        <v>7009</v>
      </c>
      <c r="D21030">
        <v>6</v>
      </c>
      <c r="E21030">
        <v>0</v>
      </c>
      <c r="G21030" s="1">
        <v>111.25</v>
      </c>
      <c r="H21030" s="1">
        <v>151.5</v>
      </c>
      <c r="I21030" s="1">
        <v>119.25</v>
      </c>
      <c r="J21030" s="1"/>
      <c r="K21030" s="3">
        <f>G21030+H21030+I21030+J21030</f>
        <v>382</v>
      </c>
    </row>
    <row r="21031" spans="1:11">
      <c r="A21031" s="2">
        <v>21030</v>
      </c>
      <c r="B21031">
        <v>3011513304</v>
      </c>
      <c r="C21031" t="s">
        <v>7008</v>
      </c>
      <c r="D21031">
        <v>6</v>
      </c>
      <c r="E21031">
        <v>0</v>
      </c>
      <c r="G21031" s="1">
        <v>96.5</v>
      </c>
      <c r="H21031" s="1">
        <v>129.5</v>
      </c>
      <c r="I21031" s="1">
        <v>156</v>
      </c>
      <c r="J21031" s="1"/>
      <c r="K21031" s="3">
        <f>G21031+H21031+I21031+J21031</f>
        <v>382</v>
      </c>
    </row>
    <row r="21032" spans="1:11">
      <c r="A21032" s="2">
        <v>21031</v>
      </c>
      <c r="B21032">
        <v>3201507500</v>
      </c>
      <c r="C21032" t="s">
        <v>1270</v>
      </c>
      <c r="D21032">
        <v>6</v>
      </c>
      <c r="E21032">
        <v>0</v>
      </c>
      <c r="G21032" s="1">
        <v>100.75</v>
      </c>
      <c r="H21032" s="1">
        <v>144</v>
      </c>
      <c r="I21032" s="1">
        <v>137.25</v>
      </c>
      <c r="J21032" s="1"/>
      <c r="K21032" s="3">
        <f>G21032+H21032+I21032+J21032</f>
        <v>382</v>
      </c>
    </row>
    <row r="21033" spans="1:11">
      <c r="A21033" s="2">
        <v>21032</v>
      </c>
      <c r="B21033">
        <v>3201520579</v>
      </c>
      <c r="C21033" t="s">
        <v>1838</v>
      </c>
      <c r="D21033">
        <v>6</v>
      </c>
      <c r="E21033">
        <v>0</v>
      </c>
      <c r="G21033" s="1">
        <v>91.5</v>
      </c>
      <c r="H21033" s="1">
        <v>140.5</v>
      </c>
      <c r="I21033" s="1">
        <v>150</v>
      </c>
      <c r="J21033" s="1"/>
      <c r="K21033" s="3">
        <f>G21033+H21033+I21033+J21033</f>
        <v>382</v>
      </c>
    </row>
    <row r="21034" spans="1:11">
      <c r="A21034" s="2">
        <v>21033</v>
      </c>
      <c r="B21034">
        <v>3201521055</v>
      </c>
      <c r="C21034" t="s">
        <v>7007</v>
      </c>
      <c r="D21034">
        <v>6</v>
      </c>
      <c r="E21034">
        <v>0</v>
      </c>
      <c r="G21034" s="1">
        <v>115.25</v>
      </c>
      <c r="H21034" s="1">
        <v>132.5</v>
      </c>
      <c r="I21034" s="1">
        <v>134.25</v>
      </c>
      <c r="J21034" s="1"/>
      <c r="K21034" s="3">
        <f>G21034+H21034+I21034+J21034</f>
        <v>382</v>
      </c>
    </row>
    <row r="21035" spans="1:11">
      <c r="A21035" s="2">
        <v>21034</v>
      </c>
      <c r="B21035">
        <v>3205524603</v>
      </c>
      <c r="C21035" t="s">
        <v>7006</v>
      </c>
      <c r="D21035">
        <v>6</v>
      </c>
      <c r="E21035">
        <v>0</v>
      </c>
      <c r="G21035" s="1">
        <v>106.25</v>
      </c>
      <c r="H21035" s="1">
        <v>154</v>
      </c>
      <c r="I21035" s="1">
        <v>121.75</v>
      </c>
      <c r="J21035" s="1"/>
      <c r="K21035" s="3">
        <f>G21035+H21035+I21035+J21035</f>
        <v>382</v>
      </c>
    </row>
    <row r="21036" spans="1:11">
      <c r="A21036" s="2">
        <v>21035</v>
      </c>
      <c r="B21036">
        <v>3206001229</v>
      </c>
      <c r="C21036" t="s">
        <v>7005</v>
      </c>
      <c r="D21036">
        <v>6</v>
      </c>
      <c r="G21036" s="1">
        <v>110</v>
      </c>
      <c r="H21036" s="1">
        <v>141.5</v>
      </c>
      <c r="I21036" s="1">
        <v>130.5</v>
      </c>
      <c r="J21036" s="1"/>
      <c r="K21036" s="3">
        <f>G21036+H21036+I21036+J21036</f>
        <v>382</v>
      </c>
    </row>
    <row r="21037" spans="1:11">
      <c r="A21037" s="2">
        <v>21036</v>
      </c>
      <c r="B21037">
        <v>3206006621</v>
      </c>
      <c r="C21037" t="s">
        <v>3936</v>
      </c>
      <c r="D21037">
        <v>6</v>
      </c>
      <c r="E21037">
        <v>0</v>
      </c>
      <c r="G21037" s="1">
        <v>86.75</v>
      </c>
      <c r="H21037" s="1">
        <v>152.5</v>
      </c>
      <c r="I21037" s="1">
        <v>142.75</v>
      </c>
      <c r="J21037" s="1"/>
      <c r="K21037" s="3">
        <f>G21037+H21037+I21037+J21037</f>
        <v>382</v>
      </c>
    </row>
    <row r="21038" spans="1:11">
      <c r="A21038" s="2">
        <v>21037</v>
      </c>
      <c r="B21038">
        <v>3206582444</v>
      </c>
      <c r="C21038" t="s">
        <v>1461</v>
      </c>
      <c r="D21038">
        <v>6</v>
      </c>
      <c r="E21038">
        <v>0</v>
      </c>
      <c r="G21038" s="1">
        <v>117.75</v>
      </c>
      <c r="H21038" s="1">
        <v>139.5</v>
      </c>
      <c r="I21038" s="1">
        <v>124.75</v>
      </c>
      <c r="J21038" s="1"/>
      <c r="K21038" s="3">
        <f>G21038+H21038+I21038+J21038</f>
        <v>382</v>
      </c>
    </row>
    <row r="21039" spans="1:11">
      <c r="A21039" s="2">
        <v>21038</v>
      </c>
      <c r="B21039">
        <v>3206589560</v>
      </c>
      <c r="C21039" t="s">
        <v>332</v>
      </c>
      <c r="D21039">
        <v>6</v>
      </c>
      <c r="E21039">
        <v>0</v>
      </c>
      <c r="G21039" s="1">
        <v>99.25</v>
      </c>
      <c r="H21039" s="1">
        <v>150</v>
      </c>
      <c r="I21039" s="1">
        <v>132.75</v>
      </c>
      <c r="J21039" s="1"/>
      <c r="K21039" s="3">
        <f>G21039+H21039+I21039+J21039</f>
        <v>382</v>
      </c>
    </row>
    <row r="21040" spans="1:11">
      <c r="A21040" s="2">
        <v>21039</v>
      </c>
      <c r="B21040">
        <v>4405003668</v>
      </c>
      <c r="C21040" t="s">
        <v>7004</v>
      </c>
      <c r="D21040">
        <v>6</v>
      </c>
      <c r="E21040">
        <v>0</v>
      </c>
      <c r="G21040" s="1">
        <v>98.25</v>
      </c>
      <c r="H21040" s="1">
        <v>172.5</v>
      </c>
      <c r="I21040" s="1">
        <v>111.25</v>
      </c>
      <c r="J21040" s="1"/>
      <c r="K21040" s="3">
        <f>G21040+H21040+I21040+J21040</f>
        <v>382</v>
      </c>
    </row>
    <row r="21041" spans="1:11">
      <c r="A21041" s="2">
        <v>21040</v>
      </c>
      <c r="B21041">
        <v>4410024984</v>
      </c>
      <c r="C21041" t="s">
        <v>7003</v>
      </c>
      <c r="D21041">
        <v>6</v>
      </c>
      <c r="G21041" s="1">
        <v>107</v>
      </c>
      <c r="H21041" s="1">
        <v>111.5</v>
      </c>
      <c r="I21041" s="1">
        <v>163.5</v>
      </c>
      <c r="J21041" s="1"/>
      <c r="K21041" s="3">
        <f>G21041+H21041+I21041+J21041</f>
        <v>382</v>
      </c>
    </row>
    <row r="21042" spans="1:11">
      <c r="A21042" s="2">
        <v>21041</v>
      </c>
      <c r="B21042">
        <v>4410506504</v>
      </c>
      <c r="C21042" t="s">
        <v>3454</v>
      </c>
      <c r="D21042">
        <v>6</v>
      </c>
      <c r="E21042">
        <v>0</v>
      </c>
      <c r="G21042" s="1">
        <v>118.5</v>
      </c>
      <c r="H21042" s="1">
        <v>130</v>
      </c>
      <c r="I21042" s="1">
        <v>133.5</v>
      </c>
      <c r="J21042" s="1"/>
      <c r="K21042" s="3">
        <f>G21042+H21042+I21042+J21042</f>
        <v>382</v>
      </c>
    </row>
    <row r="21043" spans="1:11">
      <c r="A21043" s="2">
        <v>21042</v>
      </c>
      <c r="B21043">
        <v>7001707352</v>
      </c>
      <c r="C21043" t="s">
        <v>7002</v>
      </c>
      <c r="D21043">
        <v>6</v>
      </c>
      <c r="E21043">
        <v>0</v>
      </c>
      <c r="G21043" s="1">
        <v>113.75</v>
      </c>
      <c r="H21043" s="1">
        <v>125</v>
      </c>
      <c r="I21043" s="1">
        <v>143.25</v>
      </c>
      <c r="J21043" s="1"/>
      <c r="K21043" s="3">
        <f>G21043+H21043+I21043+J21043</f>
        <v>382</v>
      </c>
    </row>
    <row r="21044" spans="1:11">
      <c r="A21044" s="2">
        <v>21043</v>
      </c>
      <c r="B21044">
        <v>7202715141</v>
      </c>
      <c r="C21044" t="s">
        <v>7001</v>
      </c>
      <c r="D21044">
        <v>6</v>
      </c>
      <c r="E21044">
        <v>0</v>
      </c>
      <c r="G21044" s="1">
        <v>131.5</v>
      </c>
      <c r="H21044" s="1">
        <v>87.5</v>
      </c>
      <c r="I21044" s="1">
        <v>163</v>
      </c>
      <c r="J21044" s="1"/>
      <c r="K21044" s="3">
        <f>G21044+H21044+I21044+J21044</f>
        <v>382</v>
      </c>
    </row>
    <row r="21045" spans="1:11">
      <c r="A21045" s="2">
        <v>21044</v>
      </c>
      <c r="B21045">
        <v>7204711531</v>
      </c>
      <c r="C21045" t="s">
        <v>236</v>
      </c>
      <c r="D21045">
        <v>6</v>
      </c>
      <c r="E21045">
        <v>0</v>
      </c>
      <c r="G21045" s="1">
        <v>89.25</v>
      </c>
      <c r="H21045" s="1">
        <v>121.5</v>
      </c>
      <c r="I21045" s="1">
        <v>171.25</v>
      </c>
      <c r="J21045" s="1"/>
      <c r="K21045" s="3">
        <f>G21045+H21045+I21045+J21045</f>
        <v>382</v>
      </c>
    </row>
    <row r="21046" spans="1:11">
      <c r="A21046" s="2">
        <v>21045</v>
      </c>
      <c r="B21046">
        <v>8002100388</v>
      </c>
      <c r="C21046" t="s">
        <v>7000</v>
      </c>
      <c r="D21046">
        <v>6</v>
      </c>
      <c r="E21046">
        <v>0</v>
      </c>
      <c r="G21046" s="1">
        <v>96.75</v>
      </c>
      <c r="H21046" s="1">
        <v>131.5</v>
      </c>
      <c r="I21046" s="1">
        <v>153.75</v>
      </c>
      <c r="J21046" s="1"/>
      <c r="K21046" s="3">
        <f>G21046+H21046+I21046+J21046</f>
        <v>382</v>
      </c>
    </row>
    <row r="21047" spans="1:11">
      <c r="A21047" s="2">
        <v>21046</v>
      </c>
      <c r="B21047">
        <v>8003000152</v>
      </c>
      <c r="C21047" t="s">
        <v>6999</v>
      </c>
      <c r="D21047">
        <v>6</v>
      </c>
      <c r="E21047">
        <v>0</v>
      </c>
      <c r="G21047" s="1">
        <v>94</v>
      </c>
      <c r="H21047" s="1">
        <v>137</v>
      </c>
      <c r="I21047" s="1">
        <v>151</v>
      </c>
      <c r="J21047" s="1"/>
      <c r="K21047" s="3">
        <f>G21047+H21047+I21047+J21047</f>
        <v>382</v>
      </c>
    </row>
    <row r="21048" spans="1:11">
      <c r="A21048" s="2">
        <v>21047</v>
      </c>
      <c r="B21048">
        <v>2405110857</v>
      </c>
      <c r="C21048" t="s">
        <v>6998</v>
      </c>
      <c r="D21048">
        <v>6</v>
      </c>
      <c r="E21048">
        <v>0</v>
      </c>
      <c r="G21048" s="1">
        <v>84.2</v>
      </c>
      <c r="H21048" s="1">
        <v>176.5</v>
      </c>
      <c r="I21048" s="1">
        <v>121.25</v>
      </c>
      <c r="J21048" s="1"/>
      <c r="K21048" s="3">
        <f>G21048+H21048+I21048+J21048</f>
        <v>381.95</v>
      </c>
    </row>
    <row r="21049" spans="1:11">
      <c r="A21049" s="2">
        <v>21048</v>
      </c>
      <c r="B21049">
        <v>2407002295</v>
      </c>
      <c r="C21049" t="s">
        <v>6997</v>
      </c>
      <c r="D21049">
        <v>2</v>
      </c>
      <c r="E21049">
        <v>0</v>
      </c>
      <c r="G21049" s="1">
        <v>90.7</v>
      </c>
      <c r="H21049" s="1">
        <v>162</v>
      </c>
      <c r="I21049" s="1">
        <v>76.25</v>
      </c>
      <c r="J21049" s="1">
        <v>53</v>
      </c>
      <c r="K21049" s="3">
        <f>G21049+H21049+I21049+J21049</f>
        <v>381.95</v>
      </c>
    </row>
    <row r="21050" spans="1:11">
      <c r="A21050" s="2">
        <v>21049</v>
      </c>
      <c r="B21050">
        <v>9001006643</v>
      </c>
      <c r="C21050" t="s">
        <v>6996</v>
      </c>
      <c r="D21050">
        <v>6</v>
      </c>
      <c r="E21050">
        <v>0</v>
      </c>
      <c r="G21050" s="1">
        <v>99.2</v>
      </c>
      <c r="H21050" s="1">
        <v>105</v>
      </c>
      <c r="I21050" s="1">
        <v>177.75</v>
      </c>
      <c r="J21050" s="1"/>
      <c r="K21050" s="3">
        <f>G21050+H21050+I21050+J21050</f>
        <v>381.95</v>
      </c>
    </row>
    <row r="21051" spans="1:11">
      <c r="A21051" s="2">
        <v>21050</v>
      </c>
      <c r="B21051">
        <v>1403510932</v>
      </c>
      <c r="C21051" t="s">
        <v>6995</v>
      </c>
      <c r="D21051">
        <v>6</v>
      </c>
      <c r="E21051">
        <v>0</v>
      </c>
      <c r="G21051" s="1">
        <v>124</v>
      </c>
      <c r="H21051" s="1">
        <v>99</v>
      </c>
      <c r="I21051" s="1">
        <v>158.75</v>
      </c>
      <c r="J21051" s="1"/>
      <c r="K21051" s="3">
        <f>G21051+H21051+I21051+J21051</f>
        <v>381.75</v>
      </c>
    </row>
    <row r="21052" spans="1:11">
      <c r="A21052" s="2">
        <v>21051</v>
      </c>
      <c r="B21052">
        <v>1601555996</v>
      </c>
      <c r="C21052" t="s">
        <v>753</v>
      </c>
      <c r="D21052">
        <v>6</v>
      </c>
      <c r="E21052">
        <v>0</v>
      </c>
      <c r="G21052" s="1">
        <v>96.5</v>
      </c>
      <c r="H21052" s="1">
        <v>126.5</v>
      </c>
      <c r="I21052" s="1">
        <v>158.75</v>
      </c>
      <c r="J21052" s="1"/>
      <c r="K21052" s="3">
        <f>G21052+H21052+I21052+J21052</f>
        <v>381.75</v>
      </c>
    </row>
    <row r="21053" spans="1:11">
      <c r="A21053" s="2">
        <v>21052</v>
      </c>
      <c r="B21053">
        <v>1601557559</v>
      </c>
      <c r="C21053" t="s">
        <v>753</v>
      </c>
      <c r="D21053">
        <v>6</v>
      </c>
      <c r="E21053">
        <v>0</v>
      </c>
      <c r="G21053" s="1">
        <v>103</v>
      </c>
      <c r="H21053" s="1">
        <v>127.5</v>
      </c>
      <c r="I21053" s="1">
        <v>151.25</v>
      </c>
      <c r="J21053" s="1"/>
      <c r="K21053" s="3">
        <f>G21053+H21053+I21053+J21053</f>
        <v>381.75</v>
      </c>
    </row>
    <row r="21054" spans="1:11">
      <c r="A21054" s="2">
        <v>21053</v>
      </c>
      <c r="B21054">
        <v>2201088286</v>
      </c>
      <c r="C21054" t="s">
        <v>2596</v>
      </c>
      <c r="D21054">
        <v>6</v>
      </c>
      <c r="G21054" s="1">
        <v>107.25</v>
      </c>
      <c r="H21054" s="1">
        <v>152.5</v>
      </c>
      <c r="I21054" s="1">
        <v>122</v>
      </c>
      <c r="J21054" s="1"/>
      <c r="K21054" s="3">
        <f>G21054+H21054+I21054+J21054</f>
        <v>381.75</v>
      </c>
    </row>
    <row r="21055" spans="1:11">
      <c r="A21055" s="2">
        <v>21054</v>
      </c>
      <c r="B21055">
        <v>2201172909</v>
      </c>
      <c r="C21055" t="s">
        <v>6994</v>
      </c>
      <c r="D21055">
        <v>6</v>
      </c>
      <c r="G21055" s="1">
        <v>98.5</v>
      </c>
      <c r="H21055" s="1">
        <v>153.5</v>
      </c>
      <c r="I21055" s="1">
        <v>129.75</v>
      </c>
      <c r="J21055" s="1"/>
      <c r="K21055" s="3">
        <f>G21055+H21055+I21055+J21055</f>
        <v>381.75</v>
      </c>
    </row>
    <row r="21056" spans="1:11">
      <c r="A21056" s="2">
        <v>21055</v>
      </c>
      <c r="B21056">
        <v>2201211381</v>
      </c>
      <c r="C21056" t="s">
        <v>6993</v>
      </c>
      <c r="D21056">
        <v>6</v>
      </c>
      <c r="E21056">
        <v>0</v>
      </c>
      <c r="G21056" s="1">
        <v>97.5</v>
      </c>
      <c r="H21056" s="1">
        <v>169.5</v>
      </c>
      <c r="I21056" s="1">
        <v>114.75</v>
      </c>
      <c r="J21056" s="1"/>
      <c r="K21056" s="3">
        <f>G21056+H21056+I21056+J21056</f>
        <v>381.75</v>
      </c>
    </row>
    <row r="21057" spans="1:11">
      <c r="A21057" s="2">
        <v>21056</v>
      </c>
      <c r="B21057">
        <v>2201218225</v>
      </c>
      <c r="C21057" t="s">
        <v>286</v>
      </c>
      <c r="D21057">
        <v>6</v>
      </c>
      <c r="G21057" s="1">
        <v>117.25</v>
      </c>
      <c r="H21057" s="1">
        <v>131.5</v>
      </c>
      <c r="I21057" s="1">
        <v>133</v>
      </c>
      <c r="J21057" s="1"/>
      <c r="K21057" s="3">
        <f>G21057+H21057+I21057+J21057</f>
        <v>381.75</v>
      </c>
    </row>
    <row r="21058" spans="1:11">
      <c r="A21058" s="2">
        <v>21057</v>
      </c>
      <c r="B21058">
        <v>2201224365</v>
      </c>
      <c r="C21058" t="s">
        <v>6992</v>
      </c>
      <c r="D21058">
        <v>6</v>
      </c>
      <c r="E21058">
        <v>0</v>
      </c>
      <c r="G21058" s="1">
        <v>95.25</v>
      </c>
      <c r="H21058" s="1">
        <v>153.5</v>
      </c>
      <c r="I21058" s="1">
        <v>133</v>
      </c>
      <c r="J21058" s="1"/>
      <c r="K21058" s="3">
        <f>G21058+H21058+I21058+J21058</f>
        <v>381.75</v>
      </c>
    </row>
    <row r="21059" spans="1:11">
      <c r="A21059" s="2">
        <v>21058</v>
      </c>
      <c r="B21059">
        <v>2201241352</v>
      </c>
      <c r="C21059" t="s">
        <v>658</v>
      </c>
      <c r="D21059">
        <v>6</v>
      </c>
      <c r="E21059">
        <v>0</v>
      </c>
      <c r="G21059" s="1">
        <v>104.5</v>
      </c>
      <c r="H21059" s="1">
        <v>168</v>
      </c>
      <c r="I21059" s="1">
        <v>109.25</v>
      </c>
      <c r="J21059" s="1"/>
      <c r="K21059" s="3">
        <f>G21059+H21059+I21059+J21059</f>
        <v>381.75</v>
      </c>
    </row>
    <row r="21060" spans="1:11">
      <c r="A21060" s="2">
        <v>21059</v>
      </c>
      <c r="B21060">
        <v>2201244432</v>
      </c>
      <c r="C21060" t="s">
        <v>6991</v>
      </c>
      <c r="D21060">
        <v>6</v>
      </c>
      <c r="E21060">
        <v>0</v>
      </c>
      <c r="G21060" s="1">
        <v>116.5</v>
      </c>
      <c r="H21060" s="1">
        <v>147</v>
      </c>
      <c r="I21060" s="1">
        <v>118.25</v>
      </c>
      <c r="J21060" s="1"/>
      <c r="K21060" s="3">
        <f>G21060+H21060+I21060+J21060</f>
        <v>381.75</v>
      </c>
    </row>
    <row r="21061" spans="1:11">
      <c r="A21061" s="2">
        <v>21060</v>
      </c>
      <c r="B21061">
        <v>2201278081</v>
      </c>
      <c r="C21061" t="s">
        <v>6990</v>
      </c>
      <c r="D21061">
        <v>6</v>
      </c>
      <c r="E21061">
        <v>0</v>
      </c>
      <c r="G21061" s="1">
        <v>100.25</v>
      </c>
      <c r="H21061" s="1">
        <v>136</v>
      </c>
      <c r="I21061" s="1">
        <v>145.5</v>
      </c>
      <c r="J21061" s="1"/>
      <c r="K21061" s="3">
        <f>G21061+H21061+I21061+J21061</f>
        <v>381.75</v>
      </c>
    </row>
    <row r="21062" spans="1:11">
      <c r="A21062" s="2">
        <v>21061</v>
      </c>
      <c r="B21062">
        <v>2201281404</v>
      </c>
      <c r="C21062" t="s">
        <v>5425</v>
      </c>
      <c r="D21062">
        <v>6</v>
      </c>
      <c r="E21062">
        <v>0</v>
      </c>
      <c r="G21062" s="1">
        <v>96.75</v>
      </c>
      <c r="H21062" s="1">
        <v>181</v>
      </c>
      <c r="I21062" s="1">
        <v>104</v>
      </c>
      <c r="J21062" s="1"/>
      <c r="K21062" s="3">
        <f>G21062+H21062+I21062+J21062</f>
        <v>381.75</v>
      </c>
    </row>
    <row r="21063" spans="1:11">
      <c r="A21063" s="2">
        <v>21062</v>
      </c>
      <c r="B21063">
        <v>2201295554</v>
      </c>
      <c r="C21063" t="s">
        <v>6989</v>
      </c>
      <c r="D21063">
        <v>6</v>
      </c>
      <c r="E21063">
        <v>0</v>
      </c>
      <c r="G21063" s="1">
        <v>102</v>
      </c>
      <c r="H21063" s="1">
        <v>121</v>
      </c>
      <c r="I21063" s="1">
        <v>158.75</v>
      </c>
      <c r="J21063" s="1"/>
      <c r="K21063" s="3">
        <f>G21063+H21063+I21063+J21063</f>
        <v>381.75</v>
      </c>
    </row>
    <row r="21064" spans="1:11">
      <c r="A21064" s="2">
        <v>21063</v>
      </c>
      <c r="B21064">
        <v>2201325757</v>
      </c>
      <c r="C21064" t="s">
        <v>6988</v>
      </c>
      <c r="D21064">
        <v>1</v>
      </c>
      <c r="G21064" s="1">
        <v>101</v>
      </c>
      <c r="H21064" s="1">
        <v>153.5</v>
      </c>
      <c r="I21064" s="1">
        <v>127.25</v>
      </c>
      <c r="J21064" s="1">
        <v>0</v>
      </c>
      <c r="K21064" s="3">
        <f>G21064+H21064+I21064+J21064</f>
        <v>381.75</v>
      </c>
    </row>
    <row r="21065" spans="1:11">
      <c r="A21065" s="2">
        <v>21064</v>
      </c>
      <c r="B21065">
        <v>2201500428</v>
      </c>
      <c r="C21065" t="s">
        <v>6987</v>
      </c>
      <c r="D21065">
        <v>6</v>
      </c>
      <c r="E21065">
        <v>0</v>
      </c>
      <c r="G21065" s="1">
        <v>106</v>
      </c>
      <c r="H21065" s="1">
        <v>147</v>
      </c>
      <c r="I21065" s="1">
        <v>128.75</v>
      </c>
      <c r="J21065" s="1"/>
      <c r="K21065" s="3">
        <f>G21065+H21065+I21065+J21065</f>
        <v>381.75</v>
      </c>
    </row>
    <row r="21066" spans="1:11">
      <c r="A21066" s="2">
        <v>21065</v>
      </c>
      <c r="B21066">
        <v>2201503361</v>
      </c>
      <c r="C21066" t="s">
        <v>6986</v>
      </c>
      <c r="D21066">
        <v>6</v>
      </c>
      <c r="E21066">
        <v>0</v>
      </c>
      <c r="G21066" s="1">
        <v>102</v>
      </c>
      <c r="H21066" s="1">
        <v>108.5</v>
      </c>
      <c r="I21066" s="1">
        <v>171.25</v>
      </c>
      <c r="J21066" s="1"/>
      <c r="K21066" s="3">
        <f>G21066+H21066+I21066+J21066</f>
        <v>381.75</v>
      </c>
    </row>
    <row r="21067" spans="1:11">
      <c r="A21067" s="2">
        <v>21066</v>
      </c>
      <c r="B21067">
        <v>2402015403</v>
      </c>
      <c r="C21067" t="s">
        <v>5037</v>
      </c>
      <c r="D21067">
        <v>6</v>
      </c>
      <c r="E21067">
        <v>0</v>
      </c>
      <c r="G21067" s="1">
        <v>103.5</v>
      </c>
      <c r="H21067" s="1">
        <v>130</v>
      </c>
      <c r="I21067" s="1">
        <v>148.25</v>
      </c>
      <c r="J21067" s="1"/>
      <c r="K21067" s="3">
        <f>G21067+H21067+I21067+J21067</f>
        <v>381.75</v>
      </c>
    </row>
    <row r="21068" spans="1:11">
      <c r="A21068" s="2">
        <v>21067</v>
      </c>
      <c r="B21068">
        <v>2405012938</v>
      </c>
      <c r="C21068" t="s">
        <v>6985</v>
      </c>
      <c r="D21068">
        <v>6</v>
      </c>
      <c r="E21068">
        <v>0</v>
      </c>
      <c r="G21068" s="1">
        <v>109.5</v>
      </c>
      <c r="H21068" s="1">
        <v>128</v>
      </c>
      <c r="I21068" s="1">
        <v>144.25</v>
      </c>
      <c r="J21068" s="1"/>
      <c r="K21068" s="3">
        <f>G21068+H21068+I21068+J21068</f>
        <v>381.75</v>
      </c>
    </row>
    <row r="21069" spans="1:11">
      <c r="A21069" s="2">
        <v>21068</v>
      </c>
      <c r="B21069">
        <v>2405030708</v>
      </c>
      <c r="C21069" t="s">
        <v>6984</v>
      </c>
      <c r="D21069">
        <v>6</v>
      </c>
      <c r="E21069">
        <v>0</v>
      </c>
      <c r="G21069" s="1">
        <v>116</v>
      </c>
      <c r="H21069" s="1">
        <v>99.5</v>
      </c>
      <c r="I21069" s="1">
        <v>166.25</v>
      </c>
      <c r="J21069" s="1"/>
      <c r="K21069" s="3">
        <f>G21069+H21069+I21069+J21069</f>
        <v>381.75</v>
      </c>
    </row>
    <row r="21070" spans="1:11">
      <c r="A21070" s="2">
        <v>21069</v>
      </c>
      <c r="B21070">
        <v>2405078675</v>
      </c>
      <c r="C21070" t="s">
        <v>6983</v>
      </c>
      <c r="D21070">
        <v>2</v>
      </c>
      <c r="E21070">
        <v>0</v>
      </c>
      <c r="G21070" s="1">
        <v>109.75</v>
      </c>
      <c r="H21070" s="1">
        <v>140.5</v>
      </c>
      <c r="I21070" s="1">
        <v>94.5</v>
      </c>
      <c r="J21070" s="1">
        <v>37</v>
      </c>
      <c r="K21070" s="3">
        <f>G21070+H21070+I21070+J21070</f>
        <v>381.75</v>
      </c>
    </row>
    <row r="21071" spans="1:11">
      <c r="A21071" s="2">
        <v>21070</v>
      </c>
      <c r="B21071">
        <v>2406014200</v>
      </c>
      <c r="C21071" t="s">
        <v>7</v>
      </c>
      <c r="D21071">
        <v>6</v>
      </c>
      <c r="E21071">
        <v>0</v>
      </c>
      <c r="G21071" s="1">
        <v>94.75</v>
      </c>
      <c r="H21071" s="1">
        <v>153</v>
      </c>
      <c r="I21071" s="1">
        <v>134</v>
      </c>
      <c r="J21071" s="1"/>
      <c r="K21071" s="3">
        <f>G21071+H21071+I21071+J21071</f>
        <v>381.75</v>
      </c>
    </row>
    <row r="21072" spans="1:11">
      <c r="A21072" s="2">
        <v>21071</v>
      </c>
      <c r="B21072">
        <v>2409006546</v>
      </c>
      <c r="C21072" t="s">
        <v>6982</v>
      </c>
      <c r="D21072">
        <v>6</v>
      </c>
      <c r="E21072">
        <v>0</v>
      </c>
      <c r="G21072" s="1">
        <v>108.75</v>
      </c>
      <c r="H21072" s="1">
        <v>133</v>
      </c>
      <c r="I21072" s="1">
        <v>140</v>
      </c>
      <c r="J21072" s="1"/>
      <c r="K21072" s="3">
        <f>G21072+H21072+I21072+J21072</f>
        <v>381.75</v>
      </c>
    </row>
    <row r="21073" spans="1:11">
      <c r="A21073" s="2">
        <v>21072</v>
      </c>
      <c r="B21073">
        <v>3003003129</v>
      </c>
      <c r="C21073" t="s">
        <v>4977</v>
      </c>
      <c r="D21073">
        <v>6</v>
      </c>
      <c r="E21073">
        <v>0</v>
      </c>
      <c r="G21073" s="1">
        <v>113</v>
      </c>
      <c r="H21073" s="1">
        <v>101</v>
      </c>
      <c r="I21073" s="1">
        <v>167.75</v>
      </c>
      <c r="J21073" s="1"/>
      <c r="K21073" s="3">
        <f>G21073+H21073+I21073+J21073</f>
        <v>381.75</v>
      </c>
    </row>
    <row r="21074" spans="1:11">
      <c r="A21074" s="2">
        <v>21073</v>
      </c>
      <c r="B21074">
        <v>3003518699</v>
      </c>
      <c r="C21074" t="s">
        <v>597</v>
      </c>
      <c r="D21074">
        <v>6</v>
      </c>
      <c r="G21074" s="1">
        <v>115</v>
      </c>
      <c r="H21074" s="1">
        <v>95</v>
      </c>
      <c r="I21074" s="1">
        <v>171.75</v>
      </c>
      <c r="J21074" s="1"/>
      <c r="K21074" s="3">
        <f>G21074+H21074+I21074+J21074</f>
        <v>381.75</v>
      </c>
    </row>
    <row r="21075" spans="1:11">
      <c r="A21075" s="2">
        <v>21074</v>
      </c>
      <c r="B21075">
        <v>3003560501</v>
      </c>
      <c r="C21075" t="s">
        <v>6981</v>
      </c>
      <c r="D21075">
        <v>6</v>
      </c>
      <c r="G21075" s="1">
        <v>118.5</v>
      </c>
      <c r="H21075" s="1">
        <v>133.5</v>
      </c>
      <c r="I21075" s="1">
        <v>129.75</v>
      </c>
      <c r="J21075" s="1"/>
      <c r="K21075" s="3">
        <f>G21075+H21075+I21075+J21075</f>
        <v>381.75</v>
      </c>
    </row>
    <row r="21076" spans="1:11">
      <c r="A21076" s="2">
        <v>21075</v>
      </c>
      <c r="B21076">
        <v>3007506402</v>
      </c>
      <c r="C21076" t="s">
        <v>6980</v>
      </c>
      <c r="D21076">
        <v>9</v>
      </c>
      <c r="E21076">
        <v>0</v>
      </c>
      <c r="F21076">
        <v>5</v>
      </c>
      <c r="G21076" s="1">
        <v>86.25</v>
      </c>
      <c r="H21076" s="1">
        <v>129.5</v>
      </c>
      <c r="I21076" s="1">
        <v>115</v>
      </c>
      <c r="J21076" s="1">
        <v>51</v>
      </c>
      <c r="K21076" s="3">
        <f>G21076+H21076+I21076+J21076</f>
        <v>381.75</v>
      </c>
    </row>
    <row r="21077" spans="1:11">
      <c r="A21077" s="2">
        <v>21076</v>
      </c>
      <c r="B21077">
        <v>3009516122</v>
      </c>
      <c r="C21077" t="s">
        <v>6979</v>
      </c>
      <c r="D21077">
        <v>6</v>
      </c>
      <c r="E21077">
        <v>0</v>
      </c>
      <c r="G21077" s="1">
        <v>94</v>
      </c>
      <c r="H21077" s="1">
        <v>149</v>
      </c>
      <c r="I21077" s="1">
        <v>138.75</v>
      </c>
      <c r="J21077" s="1"/>
      <c r="K21077" s="3">
        <f>G21077+H21077+I21077+J21077</f>
        <v>381.75</v>
      </c>
    </row>
    <row r="21078" spans="1:11">
      <c r="A21078" s="2">
        <v>21077</v>
      </c>
      <c r="B21078">
        <v>3010582382</v>
      </c>
      <c r="C21078" t="s">
        <v>1287</v>
      </c>
      <c r="D21078">
        <v>6</v>
      </c>
      <c r="E21078">
        <v>0</v>
      </c>
      <c r="G21078" s="1">
        <v>110.25</v>
      </c>
      <c r="H21078" s="1">
        <v>126.5</v>
      </c>
      <c r="I21078" s="1">
        <v>145</v>
      </c>
      <c r="J21078" s="1"/>
      <c r="K21078" s="3">
        <f>G21078+H21078+I21078+J21078</f>
        <v>381.75</v>
      </c>
    </row>
    <row r="21079" spans="1:11">
      <c r="A21079" s="2">
        <v>21078</v>
      </c>
      <c r="B21079">
        <v>3013003263</v>
      </c>
      <c r="C21079" t="s">
        <v>6978</v>
      </c>
      <c r="D21079">
        <v>6</v>
      </c>
      <c r="G21079" s="1">
        <v>113.75</v>
      </c>
      <c r="H21079" s="1">
        <v>161</v>
      </c>
      <c r="I21079" s="1">
        <v>107</v>
      </c>
      <c r="J21079" s="1"/>
      <c r="K21079" s="3">
        <f>G21079+H21079+I21079+J21079</f>
        <v>381.75</v>
      </c>
    </row>
    <row r="21080" spans="1:11">
      <c r="A21080" s="2">
        <v>21079</v>
      </c>
      <c r="B21080">
        <v>3013513450</v>
      </c>
      <c r="C21080" t="s">
        <v>6977</v>
      </c>
      <c r="D21080">
        <v>6</v>
      </c>
      <c r="E21080">
        <v>0</v>
      </c>
      <c r="G21080" s="1">
        <v>110</v>
      </c>
      <c r="H21080" s="1">
        <v>140.5</v>
      </c>
      <c r="I21080" s="1">
        <v>131.25</v>
      </c>
      <c r="J21080" s="1"/>
      <c r="K21080" s="3">
        <f>G21080+H21080+I21080+J21080</f>
        <v>381.75</v>
      </c>
    </row>
    <row r="21081" spans="1:11">
      <c r="A21081" s="2">
        <v>21080</v>
      </c>
      <c r="B21081">
        <v>3013545705</v>
      </c>
      <c r="C21081" t="s">
        <v>818</v>
      </c>
      <c r="D21081">
        <v>6</v>
      </c>
      <c r="E21081">
        <v>0</v>
      </c>
      <c r="G21081" s="1">
        <v>93</v>
      </c>
      <c r="H21081" s="1">
        <v>119</v>
      </c>
      <c r="I21081" s="1">
        <v>169.75</v>
      </c>
      <c r="J21081" s="1"/>
      <c r="K21081" s="3">
        <f>G21081+H21081+I21081+J21081</f>
        <v>381.75</v>
      </c>
    </row>
    <row r="21082" spans="1:11">
      <c r="A21082" s="2">
        <v>21081</v>
      </c>
      <c r="B21082">
        <v>3201514510</v>
      </c>
      <c r="C21082" t="s">
        <v>4690</v>
      </c>
      <c r="D21082">
        <v>6</v>
      </c>
      <c r="E21082">
        <v>0</v>
      </c>
      <c r="G21082" s="1">
        <v>115.75</v>
      </c>
      <c r="H21082" s="1">
        <v>132.5</v>
      </c>
      <c r="I21082" s="1">
        <v>133.5</v>
      </c>
      <c r="J21082" s="1"/>
      <c r="K21082" s="3">
        <f>G21082+H21082+I21082+J21082</f>
        <v>381.75</v>
      </c>
    </row>
    <row r="21083" spans="1:11">
      <c r="A21083" s="2">
        <v>21082</v>
      </c>
      <c r="B21083">
        <v>3205517240</v>
      </c>
      <c r="C21083" t="s">
        <v>3569</v>
      </c>
      <c r="D21083">
        <v>6</v>
      </c>
      <c r="E21083">
        <v>0</v>
      </c>
      <c r="G21083" s="1">
        <v>106.25</v>
      </c>
      <c r="H21083" s="1">
        <v>158</v>
      </c>
      <c r="I21083" s="1">
        <v>117.5</v>
      </c>
      <c r="J21083" s="1"/>
      <c r="K21083" s="3">
        <f>G21083+H21083+I21083+J21083</f>
        <v>381.75</v>
      </c>
    </row>
    <row r="21084" spans="1:11">
      <c r="A21084" s="2">
        <v>21083</v>
      </c>
      <c r="B21084">
        <v>3206514038</v>
      </c>
      <c r="C21084" t="s">
        <v>6976</v>
      </c>
      <c r="D21084">
        <v>6</v>
      </c>
      <c r="E21084">
        <v>0</v>
      </c>
      <c r="G21084" s="1">
        <v>100.5</v>
      </c>
      <c r="H21084" s="1">
        <v>151.5</v>
      </c>
      <c r="I21084" s="1">
        <v>129.75</v>
      </c>
      <c r="J21084" s="1"/>
      <c r="K21084" s="3">
        <f>G21084+H21084+I21084+J21084</f>
        <v>381.75</v>
      </c>
    </row>
    <row r="21085" spans="1:11">
      <c r="A21085" s="2">
        <v>21084</v>
      </c>
      <c r="B21085">
        <v>3206532816</v>
      </c>
      <c r="C21085" t="s">
        <v>3244</v>
      </c>
      <c r="D21085">
        <v>6</v>
      </c>
      <c r="E21085">
        <v>0</v>
      </c>
      <c r="G21085" s="1">
        <v>113</v>
      </c>
      <c r="H21085" s="1">
        <v>138</v>
      </c>
      <c r="I21085" s="1">
        <v>130.75</v>
      </c>
      <c r="J21085" s="1"/>
      <c r="K21085" s="3">
        <f>G21085+H21085+I21085+J21085</f>
        <v>381.75</v>
      </c>
    </row>
    <row r="21086" spans="1:11">
      <c r="A21086" s="2">
        <v>21085</v>
      </c>
      <c r="B21086">
        <v>3206534969</v>
      </c>
      <c r="C21086" t="s">
        <v>935</v>
      </c>
      <c r="D21086">
        <v>6</v>
      </c>
      <c r="E21086">
        <v>0</v>
      </c>
      <c r="G21086" s="1">
        <v>100.75</v>
      </c>
      <c r="H21086" s="1">
        <v>113</v>
      </c>
      <c r="I21086" s="1">
        <v>168</v>
      </c>
      <c r="J21086" s="1"/>
      <c r="K21086" s="3">
        <f>G21086+H21086+I21086+J21086</f>
        <v>381.75</v>
      </c>
    </row>
    <row r="21087" spans="1:11">
      <c r="A21087" s="2">
        <v>21086</v>
      </c>
      <c r="B21087">
        <v>3206545522</v>
      </c>
      <c r="C21087" t="s">
        <v>6975</v>
      </c>
      <c r="D21087">
        <v>6</v>
      </c>
      <c r="E21087">
        <v>0</v>
      </c>
      <c r="G21087" s="1">
        <v>117.75</v>
      </c>
      <c r="H21087" s="1">
        <v>138</v>
      </c>
      <c r="I21087" s="1">
        <v>126</v>
      </c>
      <c r="J21087" s="1"/>
      <c r="K21087" s="3">
        <f>G21087+H21087+I21087+J21087</f>
        <v>381.75</v>
      </c>
    </row>
    <row r="21088" spans="1:11">
      <c r="A21088" s="2">
        <v>21087</v>
      </c>
      <c r="B21088">
        <v>3206590644</v>
      </c>
      <c r="C21088" t="s">
        <v>5425</v>
      </c>
      <c r="D21088">
        <v>6</v>
      </c>
      <c r="E21088">
        <v>0</v>
      </c>
      <c r="G21088" s="1">
        <v>110</v>
      </c>
      <c r="H21088" s="1">
        <v>124.5</v>
      </c>
      <c r="I21088" s="1">
        <v>147.25</v>
      </c>
      <c r="J21088" s="1"/>
      <c r="K21088" s="3">
        <f>G21088+H21088+I21088+J21088</f>
        <v>381.75</v>
      </c>
    </row>
    <row r="21089" spans="1:11">
      <c r="A21089" s="2">
        <v>21088</v>
      </c>
      <c r="B21089">
        <v>3206612230</v>
      </c>
      <c r="C21089" t="s">
        <v>114</v>
      </c>
      <c r="D21089">
        <v>6</v>
      </c>
      <c r="E21089">
        <v>0</v>
      </c>
      <c r="G21089" s="1">
        <v>103.75</v>
      </c>
      <c r="H21089" s="1">
        <v>132.5</v>
      </c>
      <c r="I21089" s="1">
        <v>145.5</v>
      </c>
      <c r="J21089" s="1"/>
      <c r="K21089" s="3">
        <f>G21089+H21089+I21089+J21089</f>
        <v>381.75</v>
      </c>
    </row>
    <row r="21090" spans="1:11">
      <c r="A21090" s="2">
        <v>21089</v>
      </c>
      <c r="B21090">
        <v>3206614103</v>
      </c>
      <c r="C21090" t="s">
        <v>6974</v>
      </c>
      <c r="D21090">
        <v>6</v>
      </c>
      <c r="E21090">
        <v>0</v>
      </c>
      <c r="G21090" s="1">
        <v>122.5</v>
      </c>
      <c r="H21090" s="1">
        <v>113.5</v>
      </c>
      <c r="I21090" s="1">
        <v>145.75</v>
      </c>
      <c r="J21090" s="1"/>
      <c r="K21090" s="3">
        <f>G21090+H21090+I21090+J21090</f>
        <v>381.75</v>
      </c>
    </row>
    <row r="21091" spans="1:11">
      <c r="A21091" s="2">
        <v>21090</v>
      </c>
      <c r="B21091">
        <v>3206615348</v>
      </c>
      <c r="C21091" t="s">
        <v>62</v>
      </c>
      <c r="D21091">
        <v>1</v>
      </c>
      <c r="G21091" s="1">
        <v>115</v>
      </c>
      <c r="H21091" s="1">
        <v>152</v>
      </c>
      <c r="I21091" s="1">
        <v>114.75</v>
      </c>
      <c r="J21091" s="1">
        <v>0</v>
      </c>
      <c r="K21091" s="3">
        <f>G21091+H21091+I21091+J21091</f>
        <v>381.75</v>
      </c>
    </row>
    <row r="21092" spans="1:11">
      <c r="A21092" s="2">
        <v>21091</v>
      </c>
      <c r="B21092">
        <v>4205010370</v>
      </c>
      <c r="C21092" t="s">
        <v>6973</v>
      </c>
      <c r="D21092">
        <v>6</v>
      </c>
      <c r="E21092">
        <v>0</v>
      </c>
      <c r="G21092" s="1">
        <v>103</v>
      </c>
      <c r="H21092" s="1">
        <v>119</v>
      </c>
      <c r="I21092" s="1">
        <v>159.75</v>
      </c>
      <c r="J21092" s="1"/>
      <c r="K21092" s="3">
        <f>G21092+H21092+I21092+J21092</f>
        <v>381.75</v>
      </c>
    </row>
    <row r="21093" spans="1:11">
      <c r="A21093" s="2">
        <v>21092</v>
      </c>
      <c r="B21093">
        <v>4205050885</v>
      </c>
      <c r="C21093" t="s">
        <v>6972</v>
      </c>
      <c r="D21093">
        <v>6</v>
      </c>
      <c r="E21093">
        <v>0</v>
      </c>
      <c r="G21093" s="1">
        <v>112</v>
      </c>
      <c r="H21093" s="1">
        <v>117.5</v>
      </c>
      <c r="I21093" s="1">
        <v>152.25</v>
      </c>
      <c r="J21093" s="1"/>
      <c r="K21093" s="3">
        <f>G21093+H21093+I21093+J21093</f>
        <v>381.75</v>
      </c>
    </row>
    <row r="21094" spans="1:11">
      <c r="A21094" s="2">
        <v>21093</v>
      </c>
      <c r="B21094">
        <v>4410019216</v>
      </c>
      <c r="C21094" t="s">
        <v>6971</v>
      </c>
      <c r="D21094">
        <v>6</v>
      </c>
      <c r="E21094">
        <v>0</v>
      </c>
      <c r="G21094" s="1">
        <v>128</v>
      </c>
      <c r="H21094" s="1">
        <v>102</v>
      </c>
      <c r="I21094" s="1">
        <v>151.75</v>
      </c>
      <c r="J21094" s="1"/>
      <c r="K21094" s="3">
        <f>G21094+H21094+I21094+J21094</f>
        <v>381.75</v>
      </c>
    </row>
    <row r="21095" spans="1:11">
      <c r="A21095" s="2">
        <v>21094</v>
      </c>
      <c r="B21095">
        <v>4410049328</v>
      </c>
      <c r="C21095" t="s">
        <v>6970</v>
      </c>
      <c r="D21095">
        <v>6</v>
      </c>
      <c r="E21095">
        <v>0</v>
      </c>
      <c r="G21095" s="1">
        <v>112.5</v>
      </c>
      <c r="H21095" s="1">
        <v>112</v>
      </c>
      <c r="I21095" s="1">
        <v>157.25</v>
      </c>
      <c r="J21095" s="1"/>
      <c r="K21095" s="3">
        <f>G21095+H21095+I21095+J21095</f>
        <v>381.75</v>
      </c>
    </row>
    <row r="21096" spans="1:11">
      <c r="A21096" s="2">
        <v>21095</v>
      </c>
      <c r="B21096">
        <v>7001712219</v>
      </c>
      <c r="C21096" t="s">
        <v>6969</v>
      </c>
      <c r="D21096">
        <v>6</v>
      </c>
      <c r="E21096">
        <v>0</v>
      </c>
      <c r="G21096" s="1">
        <v>103.25</v>
      </c>
      <c r="H21096" s="1">
        <v>139</v>
      </c>
      <c r="I21096" s="1">
        <v>139.5</v>
      </c>
      <c r="J21096" s="1"/>
      <c r="K21096" s="3">
        <f>G21096+H21096+I21096+J21096</f>
        <v>381.75</v>
      </c>
    </row>
    <row r="21097" spans="1:11">
      <c r="A21097" s="2">
        <v>21096</v>
      </c>
      <c r="B21097">
        <v>7204701391</v>
      </c>
      <c r="C21097" t="s">
        <v>6968</v>
      </c>
      <c r="D21097">
        <v>6</v>
      </c>
      <c r="G21097" s="1">
        <v>105.25</v>
      </c>
      <c r="H21097" s="1">
        <v>121</v>
      </c>
      <c r="I21097" s="1">
        <v>155.5</v>
      </c>
      <c r="J21097" s="1"/>
      <c r="K21097" s="3">
        <f>G21097+H21097+I21097+J21097</f>
        <v>381.75</v>
      </c>
    </row>
    <row r="21098" spans="1:11">
      <c r="A21098" s="2">
        <v>21097</v>
      </c>
      <c r="B21098">
        <v>8001032798</v>
      </c>
      <c r="C21098" t="s">
        <v>6967</v>
      </c>
      <c r="D21098">
        <v>6</v>
      </c>
      <c r="G21098" s="1">
        <v>106.5</v>
      </c>
      <c r="H21098" s="1">
        <v>111.5</v>
      </c>
      <c r="I21098" s="1">
        <v>163.75</v>
      </c>
      <c r="J21098" s="1"/>
      <c r="K21098" s="3">
        <f>G21098+H21098+I21098+J21098</f>
        <v>381.75</v>
      </c>
    </row>
    <row r="21099" spans="1:11">
      <c r="A21099" s="2">
        <v>21098</v>
      </c>
      <c r="B21099">
        <v>8002021641</v>
      </c>
      <c r="C21099" t="s">
        <v>6966</v>
      </c>
      <c r="D21099">
        <v>6</v>
      </c>
      <c r="E21099">
        <v>0</v>
      </c>
      <c r="G21099" s="1">
        <v>104.25</v>
      </c>
      <c r="H21099" s="1">
        <v>119.5</v>
      </c>
      <c r="I21099" s="1">
        <v>158</v>
      </c>
      <c r="J21099" s="1"/>
      <c r="K21099" s="3">
        <f>G21099+H21099+I21099+J21099</f>
        <v>381.75</v>
      </c>
    </row>
    <row r="21100" spans="1:11">
      <c r="A21100" s="2">
        <v>21099</v>
      </c>
      <c r="B21100">
        <v>8002039127</v>
      </c>
      <c r="C21100" t="s">
        <v>6965</v>
      </c>
      <c r="D21100">
        <v>6</v>
      </c>
      <c r="E21100">
        <v>0</v>
      </c>
      <c r="G21100" s="1">
        <v>107.75</v>
      </c>
      <c r="H21100" s="1">
        <v>129</v>
      </c>
      <c r="I21100" s="1">
        <v>145</v>
      </c>
      <c r="J21100" s="1"/>
      <c r="K21100" s="3">
        <f>G21100+H21100+I21100+J21100</f>
        <v>381.75</v>
      </c>
    </row>
    <row r="21101" spans="1:11">
      <c r="A21101" s="2">
        <v>21100</v>
      </c>
      <c r="B21101">
        <v>1404507488</v>
      </c>
      <c r="C21101" t="s">
        <v>3492</v>
      </c>
      <c r="D21101">
        <v>6</v>
      </c>
      <c r="E21101">
        <v>0</v>
      </c>
      <c r="G21101" s="1">
        <v>106.75</v>
      </c>
      <c r="H21101" s="1">
        <v>124.5</v>
      </c>
      <c r="I21101" s="1">
        <v>150.25</v>
      </c>
      <c r="J21101" s="1"/>
      <c r="K21101" s="3">
        <f>G21101+H21101+I21101+J21101</f>
        <v>381.5</v>
      </c>
    </row>
    <row r="21102" spans="1:11">
      <c r="A21102" s="2">
        <v>21101</v>
      </c>
      <c r="B21102">
        <v>2201029071</v>
      </c>
      <c r="C21102" t="s">
        <v>6964</v>
      </c>
      <c r="D21102">
        <v>6</v>
      </c>
      <c r="E21102">
        <v>0</v>
      </c>
      <c r="G21102" s="1">
        <v>104.25</v>
      </c>
      <c r="H21102" s="1">
        <v>146</v>
      </c>
      <c r="I21102" s="1">
        <v>131.25</v>
      </c>
      <c r="J21102" s="1"/>
      <c r="K21102" s="3">
        <f>G21102+H21102+I21102+J21102</f>
        <v>381.5</v>
      </c>
    </row>
    <row r="21103" spans="1:11">
      <c r="A21103" s="2">
        <v>21102</v>
      </c>
      <c r="B21103">
        <v>2201069668</v>
      </c>
      <c r="C21103" t="s">
        <v>6963</v>
      </c>
      <c r="D21103">
        <v>6</v>
      </c>
      <c r="E21103">
        <v>0</v>
      </c>
      <c r="G21103" s="1">
        <v>104.75</v>
      </c>
      <c r="H21103" s="1">
        <v>141</v>
      </c>
      <c r="I21103" s="1">
        <v>135.75</v>
      </c>
      <c r="J21103" s="1"/>
      <c r="K21103" s="3">
        <f>G21103+H21103+I21103+J21103</f>
        <v>381.5</v>
      </c>
    </row>
    <row r="21104" spans="1:11">
      <c r="A21104" s="2">
        <v>21103</v>
      </c>
      <c r="B21104">
        <v>2201077948</v>
      </c>
      <c r="C21104" t="s">
        <v>2678</v>
      </c>
      <c r="D21104">
        <v>6</v>
      </c>
      <c r="E21104">
        <v>0</v>
      </c>
      <c r="G21104" s="1">
        <v>115.75</v>
      </c>
      <c r="H21104" s="1">
        <v>152</v>
      </c>
      <c r="I21104" s="1">
        <v>113.75</v>
      </c>
      <c r="J21104" s="1"/>
      <c r="K21104" s="3">
        <f>G21104+H21104+I21104+J21104</f>
        <v>381.5</v>
      </c>
    </row>
    <row r="21105" spans="1:11">
      <c r="A21105" s="2">
        <v>21104</v>
      </c>
      <c r="B21105">
        <v>2201145481</v>
      </c>
      <c r="C21105" t="s">
        <v>6962</v>
      </c>
      <c r="D21105">
        <v>6</v>
      </c>
      <c r="E21105">
        <v>0</v>
      </c>
      <c r="G21105" s="1">
        <v>145.5</v>
      </c>
      <c r="H21105" s="1">
        <v>165</v>
      </c>
      <c r="I21105" s="1">
        <v>71</v>
      </c>
      <c r="J21105" s="1"/>
      <c r="K21105" s="3">
        <f>G21105+H21105+I21105+J21105</f>
        <v>381.5</v>
      </c>
    </row>
    <row r="21106" spans="1:11">
      <c r="A21106" s="2">
        <v>21105</v>
      </c>
      <c r="B21106">
        <v>2201160690</v>
      </c>
      <c r="C21106" t="s">
        <v>6961</v>
      </c>
      <c r="D21106">
        <v>6</v>
      </c>
      <c r="E21106">
        <v>0</v>
      </c>
      <c r="G21106" s="1">
        <v>103.75</v>
      </c>
      <c r="H21106" s="1">
        <v>140</v>
      </c>
      <c r="I21106" s="1">
        <v>137.75</v>
      </c>
      <c r="J21106" s="1"/>
      <c r="K21106" s="3">
        <f>G21106+H21106+I21106+J21106</f>
        <v>381.5</v>
      </c>
    </row>
    <row r="21107" spans="1:11">
      <c r="A21107" s="2">
        <v>21106</v>
      </c>
      <c r="B21107">
        <v>2201176608</v>
      </c>
      <c r="C21107" t="s">
        <v>6960</v>
      </c>
      <c r="D21107">
        <v>6</v>
      </c>
      <c r="E21107">
        <v>0</v>
      </c>
      <c r="G21107" s="1">
        <v>96.5</v>
      </c>
      <c r="H21107" s="1">
        <v>153.5</v>
      </c>
      <c r="I21107" s="1">
        <v>131.5</v>
      </c>
      <c r="J21107" s="1"/>
      <c r="K21107" s="3">
        <f>G21107+H21107+I21107+J21107</f>
        <v>381.5</v>
      </c>
    </row>
    <row r="21108" spans="1:11">
      <c r="A21108" s="2">
        <v>21107</v>
      </c>
      <c r="B21108">
        <v>2201197186</v>
      </c>
      <c r="C21108" t="s">
        <v>6824</v>
      </c>
      <c r="D21108">
        <v>6</v>
      </c>
      <c r="E21108">
        <v>0</v>
      </c>
      <c r="G21108" s="1">
        <v>99.75</v>
      </c>
      <c r="H21108" s="1">
        <v>156.5</v>
      </c>
      <c r="I21108" s="1">
        <v>125.25</v>
      </c>
      <c r="J21108" s="1"/>
      <c r="K21108" s="3">
        <f>G21108+H21108+I21108+J21108</f>
        <v>381.5</v>
      </c>
    </row>
    <row r="21109" spans="1:11">
      <c r="A21109" s="2">
        <v>21108</v>
      </c>
      <c r="B21109">
        <v>2201270412</v>
      </c>
      <c r="C21109" t="s">
        <v>892</v>
      </c>
      <c r="D21109">
        <v>6</v>
      </c>
      <c r="E21109">
        <v>0</v>
      </c>
      <c r="G21109" s="1">
        <v>106</v>
      </c>
      <c r="H21109" s="1">
        <v>142</v>
      </c>
      <c r="I21109" s="1">
        <v>133.5</v>
      </c>
      <c r="J21109" s="1"/>
      <c r="K21109" s="3">
        <f>G21109+H21109+I21109+J21109</f>
        <v>381.5</v>
      </c>
    </row>
    <row r="21110" spans="1:11">
      <c r="A21110" s="2">
        <v>21109</v>
      </c>
      <c r="B21110">
        <v>2201273698</v>
      </c>
      <c r="C21110" t="s">
        <v>6959</v>
      </c>
      <c r="D21110">
        <v>1</v>
      </c>
      <c r="E21110">
        <v>0</v>
      </c>
      <c r="G21110" s="1">
        <v>91.75</v>
      </c>
      <c r="H21110" s="1">
        <v>111</v>
      </c>
      <c r="I21110" s="1">
        <v>138.75</v>
      </c>
      <c r="J21110" s="1">
        <v>40</v>
      </c>
      <c r="K21110" s="3">
        <f>G21110+H21110+I21110+J21110</f>
        <v>381.5</v>
      </c>
    </row>
    <row r="21111" spans="1:11">
      <c r="A21111" s="2">
        <v>21110</v>
      </c>
      <c r="B21111">
        <v>2201288048</v>
      </c>
      <c r="C21111" t="s">
        <v>6302</v>
      </c>
      <c r="D21111">
        <v>6</v>
      </c>
      <c r="G21111" s="1">
        <v>101.25</v>
      </c>
      <c r="H21111" s="1">
        <v>152.5</v>
      </c>
      <c r="I21111" s="1">
        <v>127.75</v>
      </c>
      <c r="J21111" s="1"/>
      <c r="K21111" s="3">
        <f>G21111+H21111+I21111+J21111</f>
        <v>381.5</v>
      </c>
    </row>
    <row r="21112" spans="1:11">
      <c r="A21112" s="2">
        <v>21111</v>
      </c>
      <c r="B21112">
        <v>2201505584</v>
      </c>
      <c r="C21112" t="s">
        <v>236</v>
      </c>
      <c r="D21112">
        <v>6</v>
      </c>
      <c r="E21112">
        <v>0</v>
      </c>
      <c r="G21112" s="1">
        <v>105.75</v>
      </c>
      <c r="H21112" s="1">
        <v>149.5</v>
      </c>
      <c r="I21112" s="1">
        <v>126.25</v>
      </c>
      <c r="J21112" s="1"/>
      <c r="K21112" s="3">
        <f>G21112+H21112+I21112+J21112</f>
        <v>381.5</v>
      </c>
    </row>
    <row r="21113" spans="1:11">
      <c r="A21113" s="2">
        <v>21112</v>
      </c>
      <c r="B21113">
        <v>2401001575</v>
      </c>
      <c r="C21113" t="s">
        <v>6958</v>
      </c>
      <c r="D21113">
        <v>6</v>
      </c>
      <c r="E21113">
        <v>0</v>
      </c>
      <c r="G21113" s="1">
        <v>95.5</v>
      </c>
      <c r="H21113" s="1">
        <v>127</v>
      </c>
      <c r="I21113" s="1">
        <v>159</v>
      </c>
      <c r="J21113" s="1"/>
      <c r="K21113" s="3">
        <f>G21113+H21113+I21113+J21113</f>
        <v>381.5</v>
      </c>
    </row>
    <row r="21114" spans="1:11">
      <c r="A21114" s="2">
        <v>21113</v>
      </c>
      <c r="B21114">
        <v>2405027884</v>
      </c>
      <c r="C21114" t="s">
        <v>6957</v>
      </c>
      <c r="D21114">
        <v>6</v>
      </c>
      <c r="G21114" s="1">
        <v>96.75</v>
      </c>
      <c r="H21114" s="1">
        <v>139.5</v>
      </c>
      <c r="I21114" s="1">
        <v>145.25</v>
      </c>
      <c r="J21114" s="1"/>
      <c r="K21114" s="3">
        <f>G21114+H21114+I21114+J21114</f>
        <v>381.5</v>
      </c>
    </row>
    <row r="21115" spans="1:11">
      <c r="A21115" s="2">
        <v>21114</v>
      </c>
      <c r="B21115">
        <v>2405062767</v>
      </c>
      <c r="C21115" t="s">
        <v>6956</v>
      </c>
      <c r="D21115">
        <v>6</v>
      </c>
      <c r="G21115" s="1">
        <v>123.75</v>
      </c>
      <c r="H21115" s="1">
        <v>94</v>
      </c>
      <c r="I21115" s="1">
        <v>163.75</v>
      </c>
      <c r="J21115" s="1"/>
      <c r="K21115" s="3">
        <f>G21115+H21115+I21115+J21115</f>
        <v>381.5</v>
      </c>
    </row>
    <row r="21116" spans="1:11">
      <c r="A21116" s="2">
        <v>21115</v>
      </c>
      <c r="B21116">
        <v>2405096727</v>
      </c>
      <c r="C21116" t="s">
        <v>6955</v>
      </c>
      <c r="D21116">
        <v>6</v>
      </c>
      <c r="E21116">
        <v>0</v>
      </c>
      <c r="G21116" s="1">
        <v>113.75</v>
      </c>
      <c r="H21116" s="1">
        <v>158.5</v>
      </c>
      <c r="I21116" s="1">
        <v>109.25</v>
      </c>
      <c r="J21116" s="1"/>
      <c r="K21116" s="3">
        <f>G21116+H21116+I21116+J21116</f>
        <v>381.5</v>
      </c>
    </row>
    <row r="21117" spans="1:11">
      <c r="A21117" s="2">
        <v>21116</v>
      </c>
      <c r="B21117">
        <v>2405111289</v>
      </c>
      <c r="C21117" t="s">
        <v>3824</v>
      </c>
      <c r="D21117">
        <v>6</v>
      </c>
      <c r="E21117">
        <v>0</v>
      </c>
      <c r="G21117" s="1">
        <v>111.5</v>
      </c>
      <c r="H21117" s="1">
        <v>134.5</v>
      </c>
      <c r="I21117" s="1">
        <v>135.5</v>
      </c>
      <c r="J21117" s="1"/>
      <c r="K21117" s="3">
        <f>G21117+H21117+I21117+J21117</f>
        <v>381.5</v>
      </c>
    </row>
    <row r="21118" spans="1:11">
      <c r="A21118" s="2">
        <v>21117</v>
      </c>
      <c r="B21118">
        <v>2405125411</v>
      </c>
      <c r="C21118" t="s">
        <v>6954</v>
      </c>
      <c r="D21118">
        <v>6</v>
      </c>
      <c r="G21118" s="1">
        <v>103.25</v>
      </c>
      <c r="H21118" s="1">
        <v>117</v>
      </c>
      <c r="I21118" s="1">
        <v>161.25</v>
      </c>
      <c r="J21118" s="1"/>
      <c r="K21118" s="3">
        <f>G21118+H21118+I21118+J21118</f>
        <v>381.5</v>
      </c>
    </row>
    <row r="21119" spans="1:11">
      <c r="A21119" s="2">
        <v>21118</v>
      </c>
      <c r="B21119">
        <v>2406010830</v>
      </c>
      <c r="C21119" t="s">
        <v>6953</v>
      </c>
      <c r="D21119">
        <v>6</v>
      </c>
      <c r="E21119">
        <v>0</v>
      </c>
      <c r="G21119" s="1">
        <v>106</v>
      </c>
      <c r="H21119" s="1">
        <v>132.5</v>
      </c>
      <c r="I21119" s="1">
        <v>143</v>
      </c>
      <c r="J21119" s="1"/>
      <c r="K21119" s="3">
        <f>G21119+H21119+I21119+J21119</f>
        <v>381.5</v>
      </c>
    </row>
    <row r="21120" spans="1:11">
      <c r="A21120" s="2">
        <v>21119</v>
      </c>
      <c r="B21120">
        <v>3001527311</v>
      </c>
      <c r="C21120" t="s">
        <v>157</v>
      </c>
      <c r="D21120">
        <v>6</v>
      </c>
      <c r="E21120">
        <v>0</v>
      </c>
      <c r="G21120" s="1">
        <v>102.75</v>
      </c>
      <c r="H21120" s="1">
        <v>146</v>
      </c>
      <c r="I21120" s="1">
        <v>132.75</v>
      </c>
      <c r="J21120" s="1"/>
      <c r="K21120" s="3">
        <f>G21120+H21120+I21120+J21120</f>
        <v>381.5</v>
      </c>
    </row>
    <row r="21121" spans="1:11">
      <c r="A21121" s="2">
        <v>21120</v>
      </c>
      <c r="B21121">
        <v>3003543716</v>
      </c>
      <c r="C21121" t="s">
        <v>6952</v>
      </c>
      <c r="D21121">
        <v>9</v>
      </c>
      <c r="E21121">
        <v>0</v>
      </c>
      <c r="G21121" s="1">
        <v>104.5</v>
      </c>
      <c r="H21121" s="1">
        <v>113.5</v>
      </c>
      <c r="I21121" s="1">
        <v>163.5</v>
      </c>
      <c r="J21121" s="1"/>
      <c r="K21121" s="3">
        <f>G21121+H21121+I21121+J21121</f>
        <v>381.5</v>
      </c>
    </row>
    <row r="21122" spans="1:11">
      <c r="A21122" s="2">
        <v>21121</v>
      </c>
      <c r="B21122">
        <v>3003574733</v>
      </c>
      <c r="C21122" t="s">
        <v>6951</v>
      </c>
      <c r="D21122">
        <v>6</v>
      </c>
      <c r="E21122">
        <v>0</v>
      </c>
      <c r="G21122" s="1">
        <v>100</v>
      </c>
      <c r="H21122" s="1">
        <v>119.5</v>
      </c>
      <c r="I21122" s="1">
        <v>162</v>
      </c>
      <c r="J21122" s="1"/>
      <c r="K21122" s="3">
        <f>G21122+H21122+I21122+J21122</f>
        <v>381.5</v>
      </c>
    </row>
    <row r="21123" spans="1:11">
      <c r="A21123" s="2">
        <v>21122</v>
      </c>
      <c r="B21123">
        <v>3009547696</v>
      </c>
      <c r="C21123" t="s">
        <v>6950</v>
      </c>
      <c r="D21123">
        <v>1</v>
      </c>
      <c r="G21123" s="1">
        <v>107.25</v>
      </c>
      <c r="H21123" s="1">
        <v>112</v>
      </c>
      <c r="I21123" s="1">
        <v>162.25</v>
      </c>
      <c r="J21123" s="1">
        <v>0</v>
      </c>
      <c r="K21123" s="3">
        <f>G21123+H21123+I21123+J21123</f>
        <v>381.5</v>
      </c>
    </row>
    <row r="21124" spans="1:11">
      <c r="A21124" s="2">
        <v>21123</v>
      </c>
      <c r="B21124">
        <v>3009551571</v>
      </c>
      <c r="C21124" t="s">
        <v>6949</v>
      </c>
      <c r="D21124">
        <v>6</v>
      </c>
      <c r="E21124">
        <v>0</v>
      </c>
      <c r="G21124" s="1">
        <v>109.5</v>
      </c>
      <c r="H21124" s="1">
        <v>132</v>
      </c>
      <c r="I21124" s="1">
        <v>140</v>
      </c>
      <c r="J21124" s="1"/>
      <c r="K21124" s="3">
        <f>G21124+H21124+I21124+J21124</f>
        <v>381.5</v>
      </c>
    </row>
    <row r="21125" spans="1:11">
      <c r="A21125" s="2">
        <v>21124</v>
      </c>
      <c r="B21125">
        <v>3010544610</v>
      </c>
      <c r="C21125" t="s">
        <v>6103</v>
      </c>
      <c r="D21125">
        <v>6</v>
      </c>
      <c r="G21125" s="1">
        <v>100.5</v>
      </c>
      <c r="H21125" s="1">
        <v>129.5</v>
      </c>
      <c r="I21125" s="1">
        <v>151.5</v>
      </c>
      <c r="J21125" s="1"/>
      <c r="K21125" s="3">
        <f>G21125+H21125+I21125+J21125</f>
        <v>381.5</v>
      </c>
    </row>
    <row r="21126" spans="1:11">
      <c r="A21126" s="2">
        <v>21125</v>
      </c>
      <c r="B21126">
        <v>3201504523</v>
      </c>
      <c r="C21126" t="s">
        <v>6948</v>
      </c>
      <c r="D21126">
        <v>6</v>
      </c>
      <c r="G21126" s="1">
        <v>128.5</v>
      </c>
      <c r="H21126" s="1">
        <v>106.5</v>
      </c>
      <c r="I21126" s="1">
        <v>146.5</v>
      </c>
      <c r="J21126" s="1"/>
      <c r="K21126" s="3">
        <f>G21126+H21126+I21126+J21126</f>
        <v>381.5</v>
      </c>
    </row>
    <row r="21127" spans="1:11">
      <c r="A21127" s="2">
        <v>21126</v>
      </c>
      <c r="B21127">
        <v>3206517981</v>
      </c>
      <c r="C21127" t="s">
        <v>6947</v>
      </c>
      <c r="D21127">
        <v>6</v>
      </c>
      <c r="E21127">
        <v>0</v>
      </c>
      <c r="G21127" s="1">
        <v>105.75</v>
      </c>
      <c r="H21127" s="1">
        <v>160</v>
      </c>
      <c r="I21127" s="1">
        <v>115.75</v>
      </c>
      <c r="J21127" s="1"/>
      <c r="K21127" s="3">
        <f>G21127+H21127+I21127+J21127</f>
        <v>381.5</v>
      </c>
    </row>
    <row r="21128" spans="1:11">
      <c r="A21128" s="2">
        <v>21127</v>
      </c>
      <c r="B21128">
        <v>3206533138</v>
      </c>
      <c r="C21128" t="s">
        <v>2199</v>
      </c>
      <c r="D21128">
        <v>6</v>
      </c>
      <c r="G21128" s="1">
        <v>102</v>
      </c>
      <c r="H21128" s="1">
        <v>152.5</v>
      </c>
      <c r="I21128" s="1">
        <v>127</v>
      </c>
      <c r="J21128" s="1"/>
      <c r="K21128" s="3">
        <f>G21128+H21128+I21128+J21128</f>
        <v>381.5</v>
      </c>
    </row>
    <row r="21129" spans="1:11">
      <c r="A21129" s="2">
        <v>21128</v>
      </c>
      <c r="B21129">
        <v>3206546051</v>
      </c>
      <c r="C21129" t="s">
        <v>6946</v>
      </c>
      <c r="D21129">
        <v>6</v>
      </c>
      <c r="E21129">
        <v>0</v>
      </c>
      <c r="G21129" s="1">
        <v>117.25</v>
      </c>
      <c r="H21129" s="1">
        <v>107</v>
      </c>
      <c r="I21129" s="1">
        <v>157.25</v>
      </c>
      <c r="J21129" s="1"/>
      <c r="K21129" s="3">
        <f>G21129+H21129+I21129+J21129</f>
        <v>381.5</v>
      </c>
    </row>
    <row r="21130" spans="1:11">
      <c r="A21130" s="2">
        <v>21129</v>
      </c>
      <c r="B21130">
        <v>3206563258</v>
      </c>
      <c r="C21130" t="s">
        <v>6945</v>
      </c>
      <c r="D21130">
        <v>6</v>
      </c>
      <c r="E21130">
        <v>0</v>
      </c>
      <c r="G21130" s="1">
        <v>110.25</v>
      </c>
      <c r="H21130" s="1">
        <v>146.5</v>
      </c>
      <c r="I21130" s="1">
        <v>124.75</v>
      </c>
      <c r="J21130" s="1"/>
      <c r="K21130" s="3">
        <f>G21130+H21130+I21130+J21130</f>
        <v>381.5</v>
      </c>
    </row>
    <row r="21131" spans="1:11">
      <c r="A21131" s="2">
        <v>21130</v>
      </c>
      <c r="B21131">
        <v>3206566225</v>
      </c>
      <c r="C21131" t="s">
        <v>658</v>
      </c>
      <c r="D21131">
        <v>6</v>
      </c>
      <c r="G21131" s="1">
        <v>93.75</v>
      </c>
      <c r="H21131" s="1">
        <v>159</v>
      </c>
      <c r="I21131" s="1">
        <v>128.75</v>
      </c>
      <c r="J21131" s="1"/>
      <c r="K21131" s="3">
        <f>G21131+H21131+I21131+J21131</f>
        <v>381.5</v>
      </c>
    </row>
    <row r="21132" spans="1:11">
      <c r="A21132" s="2">
        <v>21131</v>
      </c>
      <c r="B21132">
        <v>3206589127</v>
      </c>
      <c r="C21132" t="s">
        <v>1857</v>
      </c>
      <c r="D21132">
        <v>6</v>
      </c>
      <c r="G21132" s="1">
        <v>83.75</v>
      </c>
      <c r="H21132" s="1">
        <v>175</v>
      </c>
      <c r="I21132" s="1">
        <v>122.75</v>
      </c>
      <c r="J21132" s="1"/>
      <c r="K21132" s="3">
        <f>G21132+H21132+I21132+J21132</f>
        <v>381.5</v>
      </c>
    </row>
    <row r="21133" spans="1:11">
      <c r="A21133" s="2">
        <v>21132</v>
      </c>
      <c r="B21133">
        <v>3206614215</v>
      </c>
      <c r="C21133" t="s">
        <v>1008</v>
      </c>
      <c r="D21133">
        <v>6</v>
      </c>
      <c r="G21133" s="1">
        <v>93.5</v>
      </c>
      <c r="H21133" s="1">
        <v>126.5</v>
      </c>
      <c r="I21133" s="1">
        <v>161.5</v>
      </c>
      <c r="J21133" s="1"/>
      <c r="K21133" s="3">
        <f>G21133+H21133+I21133+J21133</f>
        <v>381.5</v>
      </c>
    </row>
    <row r="21134" spans="1:11">
      <c r="A21134" s="2">
        <v>21133</v>
      </c>
      <c r="B21134">
        <v>4205004851</v>
      </c>
      <c r="C21134" t="s">
        <v>4425</v>
      </c>
      <c r="D21134">
        <v>6</v>
      </c>
      <c r="E21134">
        <v>0</v>
      </c>
      <c r="G21134" s="1">
        <v>113.5</v>
      </c>
      <c r="H21134" s="1">
        <v>131.5</v>
      </c>
      <c r="I21134" s="1">
        <v>136.5</v>
      </c>
      <c r="J21134" s="1"/>
      <c r="K21134" s="3">
        <f>G21134+H21134+I21134+J21134</f>
        <v>381.5</v>
      </c>
    </row>
    <row r="21135" spans="1:11">
      <c r="A21135" s="2">
        <v>21134</v>
      </c>
      <c r="B21135">
        <v>4205005826</v>
      </c>
      <c r="C21135" t="s">
        <v>1652</v>
      </c>
      <c r="D21135">
        <v>6</v>
      </c>
      <c r="E21135">
        <v>0</v>
      </c>
      <c r="G21135" s="1">
        <v>112</v>
      </c>
      <c r="H21135" s="1">
        <v>151</v>
      </c>
      <c r="I21135" s="1">
        <v>118.5</v>
      </c>
      <c r="J21135" s="1"/>
      <c r="K21135" s="3">
        <f>G21135+H21135+I21135+J21135</f>
        <v>381.5</v>
      </c>
    </row>
    <row r="21136" spans="1:11">
      <c r="A21136" s="2">
        <v>21135</v>
      </c>
      <c r="B21136">
        <v>4410527528</v>
      </c>
      <c r="C21136" t="s">
        <v>6944</v>
      </c>
      <c r="D21136">
        <v>1</v>
      </c>
      <c r="E21136">
        <v>0</v>
      </c>
      <c r="G21136" s="1">
        <v>98.5</v>
      </c>
      <c r="H21136" s="1">
        <v>127.5</v>
      </c>
      <c r="I21136" s="1">
        <v>155.5</v>
      </c>
      <c r="J21136" s="1">
        <v>0</v>
      </c>
      <c r="K21136" s="3">
        <f>G21136+H21136+I21136+J21136</f>
        <v>381.5</v>
      </c>
    </row>
    <row r="21137" spans="1:11">
      <c r="A21137" s="2">
        <v>21136</v>
      </c>
      <c r="B21137">
        <v>4604000014</v>
      </c>
      <c r="C21137" t="s">
        <v>6943</v>
      </c>
      <c r="D21137">
        <v>6</v>
      </c>
      <c r="E21137">
        <v>0</v>
      </c>
      <c r="G21137" s="1">
        <v>100.5</v>
      </c>
      <c r="H21137" s="1">
        <v>124.5</v>
      </c>
      <c r="I21137" s="1">
        <v>156.5</v>
      </c>
      <c r="J21137" s="1"/>
      <c r="K21137" s="3">
        <f>G21137+H21137+I21137+J21137</f>
        <v>381.5</v>
      </c>
    </row>
    <row r="21138" spans="1:11">
      <c r="A21138" s="2">
        <v>21137</v>
      </c>
      <c r="B21138">
        <v>6006001554</v>
      </c>
      <c r="C21138" t="s">
        <v>6942</v>
      </c>
      <c r="D21138">
        <v>6</v>
      </c>
      <c r="E21138">
        <v>0</v>
      </c>
      <c r="G21138" s="1">
        <v>120.25</v>
      </c>
      <c r="H21138" s="1">
        <v>99</v>
      </c>
      <c r="I21138" s="1">
        <v>162.25</v>
      </c>
      <c r="J21138" s="1"/>
      <c r="K21138" s="3">
        <f>G21138+H21138+I21138+J21138</f>
        <v>381.5</v>
      </c>
    </row>
    <row r="21139" spans="1:11">
      <c r="A21139" s="2">
        <v>21138</v>
      </c>
      <c r="B21139">
        <v>7204500604</v>
      </c>
      <c r="C21139" t="s">
        <v>4216</v>
      </c>
      <c r="D21139">
        <v>6</v>
      </c>
      <c r="G21139" s="1">
        <v>111.25</v>
      </c>
      <c r="H21139" s="1">
        <v>147</v>
      </c>
      <c r="I21139" s="1">
        <v>123.25</v>
      </c>
      <c r="J21139" s="1"/>
      <c r="K21139" s="3">
        <f>G21139+H21139+I21139+J21139</f>
        <v>381.5</v>
      </c>
    </row>
    <row r="21140" spans="1:11">
      <c r="A21140" s="2">
        <v>21139</v>
      </c>
      <c r="B21140">
        <v>7204735176</v>
      </c>
      <c r="C21140" t="s">
        <v>6941</v>
      </c>
      <c r="D21140">
        <v>6</v>
      </c>
      <c r="E21140">
        <v>0</v>
      </c>
      <c r="G21140" s="1">
        <v>106.75</v>
      </c>
      <c r="H21140" s="1">
        <v>133</v>
      </c>
      <c r="I21140" s="1">
        <v>141.75</v>
      </c>
      <c r="J21140" s="1"/>
      <c r="K21140" s="3">
        <f>G21140+H21140+I21140+J21140</f>
        <v>381.5</v>
      </c>
    </row>
    <row r="21141" spans="1:11">
      <c r="A21141" s="2">
        <v>21140</v>
      </c>
      <c r="B21141">
        <v>7208700764</v>
      </c>
      <c r="C21141" t="s">
        <v>6940</v>
      </c>
      <c r="D21141">
        <v>6</v>
      </c>
      <c r="E21141">
        <v>0</v>
      </c>
      <c r="G21141" s="1">
        <v>88.25</v>
      </c>
      <c r="H21141" s="1">
        <v>135</v>
      </c>
      <c r="I21141" s="1">
        <v>158.25</v>
      </c>
      <c r="J21141" s="1"/>
      <c r="K21141" s="3">
        <f>G21141+H21141+I21141+J21141</f>
        <v>381.5</v>
      </c>
    </row>
    <row r="21142" spans="1:11">
      <c r="A21142" s="2">
        <v>21141</v>
      </c>
      <c r="B21142">
        <v>8002029196</v>
      </c>
      <c r="C21142" t="s">
        <v>6230</v>
      </c>
      <c r="D21142">
        <v>6</v>
      </c>
      <c r="E21142">
        <v>0</v>
      </c>
      <c r="G21142" s="1">
        <v>126.5</v>
      </c>
      <c r="H21142" s="1">
        <v>140.5</v>
      </c>
      <c r="I21142" s="1">
        <v>114.5</v>
      </c>
      <c r="J21142" s="1"/>
      <c r="K21142" s="3">
        <f>G21142+H21142+I21142+J21142</f>
        <v>381.5</v>
      </c>
    </row>
    <row r="21143" spans="1:11">
      <c r="A21143" s="2">
        <v>21142</v>
      </c>
      <c r="B21143">
        <v>8007006473</v>
      </c>
      <c r="C21143" t="s">
        <v>6939</v>
      </c>
      <c r="D21143">
        <v>6</v>
      </c>
      <c r="G21143" s="1">
        <v>95.75</v>
      </c>
      <c r="H21143" s="1">
        <v>139</v>
      </c>
      <c r="I21143" s="1">
        <v>146.75</v>
      </c>
      <c r="J21143" s="1"/>
      <c r="K21143" s="3">
        <f>G21143+H21143+I21143+J21143</f>
        <v>381.5</v>
      </c>
    </row>
    <row r="21144" spans="1:11">
      <c r="A21144" s="2">
        <v>21143</v>
      </c>
      <c r="B21144">
        <v>8401001069</v>
      </c>
      <c r="C21144" t="s">
        <v>6938</v>
      </c>
      <c r="D21144">
        <v>6</v>
      </c>
      <c r="E21144">
        <v>0</v>
      </c>
      <c r="G21144" s="1">
        <v>119.75</v>
      </c>
      <c r="H21144" s="1">
        <v>114.5</v>
      </c>
      <c r="I21144" s="1">
        <v>147.25</v>
      </c>
      <c r="J21144" s="1"/>
      <c r="K21144" s="3">
        <f>G21144+H21144+I21144+J21144</f>
        <v>381.5</v>
      </c>
    </row>
    <row r="21145" spans="1:11">
      <c r="A21145" s="2">
        <v>21144</v>
      </c>
      <c r="B21145">
        <v>9001043934</v>
      </c>
      <c r="C21145" t="s">
        <v>6937</v>
      </c>
      <c r="D21145">
        <v>6</v>
      </c>
      <c r="E21145">
        <v>0</v>
      </c>
      <c r="G21145" s="1">
        <v>113</v>
      </c>
      <c r="H21145" s="1">
        <v>127.5</v>
      </c>
      <c r="I21145" s="1">
        <v>141</v>
      </c>
      <c r="J21145" s="1"/>
      <c r="K21145" s="3">
        <f>G21145+H21145+I21145+J21145</f>
        <v>381.5</v>
      </c>
    </row>
    <row r="21146" spans="1:11">
      <c r="A21146" s="2">
        <v>21145</v>
      </c>
      <c r="B21146">
        <v>9204004078</v>
      </c>
      <c r="C21146" t="s">
        <v>6936</v>
      </c>
      <c r="D21146">
        <v>6</v>
      </c>
      <c r="G21146" s="1">
        <v>103.5</v>
      </c>
      <c r="H21146" s="1">
        <v>112.5</v>
      </c>
      <c r="I21146" s="1">
        <v>165.5</v>
      </c>
      <c r="J21146" s="1"/>
      <c r="K21146" s="3">
        <f>G21146+H21146+I21146+J21146</f>
        <v>381.5</v>
      </c>
    </row>
    <row r="21147" spans="1:11">
      <c r="A21147" s="2">
        <v>21146</v>
      </c>
      <c r="B21147">
        <v>2201036390</v>
      </c>
      <c r="C21147" t="s">
        <v>2785</v>
      </c>
      <c r="D21147">
        <v>6</v>
      </c>
      <c r="E21147">
        <v>0</v>
      </c>
      <c r="G21147" s="1">
        <v>119.25</v>
      </c>
      <c r="H21147" s="1">
        <v>117</v>
      </c>
      <c r="I21147" s="1">
        <v>145</v>
      </c>
      <c r="J21147" s="1"/>
      <c r="K21147" s="3">
        <f>G21147+H21147+I21147+J21147</f>
        <v>381.25</v>
      </c>
    </row>
    <row r="21148" spans="1:11">
      <c r="A21148" s="2">
        <v>21147</v>
      </c>
      <c r="B21148">
        <v>2201036756</v>
      </c>
      <c r="C21148" t="s">
        <v>6935</v>
      </c>
      <c r="D21148">
        <v>6</v>
      </c>
      <c r="E21148">
        <v>0</v>
      </c>
      <c r="G21148" s="1">
        <v>104.25</v>
      </c>
      <c r="H21148" s="1">
        <v>158</v>
      </c>
      <c r="I21148" s="1">
        <v>119</v>
      </c>
      <c r="J21148" s="1"/>
      <c r="K21148" s="3">
        <f>G21148+H21148+I21148+J21148</f>
        <v>381.25</v>
      </c>
    </row>
    <row r="21149" spans="1:11">
      <c r="A21149" s="2">
        <v>21148</v>
      </c>
      <c r="B21149">
        <v>2201066907</v>
      </c>
      <c r="C21149" t="s">
        <v>6934</v>
      </c>
      <c r="D21149">
        <v>6</v>
      </c>
      <c r="E21149">
        <v>0</v>
      </c>
      <c r="G21149" s="1">
        <v>100</v>
      </c>
      <c r="H21149" s="1">
        <v>163.5</v>
      </c>
      <c r="I21149" s="1">
        <v>117.75</v>
      </c>
      <c r="J21149" s="1"/>
      <c r="K21149" s="3">
        <f>G21149+H21149+I21149+J21149</f>
        <v>381.25</v>
      </c>
    </row>
    <row r="21150" spans="1:11">
      <c r="A21150" s="2">
        <v>21149</v>
      </c>
      <c r="B21150">
        <v>2201082350</v>
      </c>
      <c r="C21150" t="s">
        <v>6933</v>
      </c>
      <c r="D21150">
        <v>6</v>
      </c>
      <c r="G21150" s="1">
        <v>104.75</v>
      </c>
      <c r="H21150" s="1">
        <v>151.5</v>
      </c>
      <c r="I21150" s="1">
        <v>125</v>
      </c>
      <c r="J21150" s="1">
        <v>0</v>
      </c>
      <c r="K21150" s="3">
        <f>G21150+H21150+I21150+J21150</f>
        <v>381.25</v>
      </c>
    </row>
    <row r="21151" spans="1:11">
      <c r="A21151" s="2">
        <v>21150</v>
      </c>
      <c r="B21151">
        <v>2201185951</v>
      </c>
      <c r="C21151" t="s">
        <v>6932</v>
      </c>
      <c r="D21151">
        <v>6</v>
      </c>
      <c r="E21151">
        <v>0</v>
      </c>
      <c r="G21151" s="1">
        <v>102</v>
      </c>
      <c r="H21151" s="1">
        <v>144</v>
      </c>
      <c r="I21151" s="1">
        <v>135.25</v>
      </c>
      <c r="J21151" s="1"/>
      <c r="K21151" s="3">
        <f>G21151+H21151+I21151+J21151</f>
        <v>381.25</v>
      </c>
    </row>
    <row r="21152" spans="1:11">
      <c r="A21152" s="2">
        <v>21151</v>
      </c>
      <c r="B21152">
        <v>2201201823</v>
      </c>
      <c r="C21152" t="s">
        <v>6931</v>
      </c>
      <c r="D21152">
        <v>6</v>
      </c>
      <c r="E21152">
        <v>0</v>
      </c>
      <c r="G21152" s="1">
        <v>114</v>
      </c>
      <c r="H21152" s="1">
        <v>155</v>
      </c>
      <c r="I21152" s="1">
        <v>112.25</v>
      </c>
      <c r="J21152" s="1"/>
      <c r="K21152" s="3">
        <f>G21152+H21152+I21152+J21152</f>
        <v>381.25</v>
      </c>
    </row>
    <row r="21153" spans="1:11">
      <c r="A21153" s="2">
        <v>21152</v>
      </c>
      <c r="B21153">
        <v>2201245211</v>
      </c>
      <c r="C21153" t="s">
        <v>4415</v>
      </c>
      <c r="D21153">
        <v>6</v>
      </c>
      <c r="E21153">
        <v>0</v>
      </c>
      <c r="G21153" s="1">
        <v>103.75</v>
      </c>
      <c r="H21153" s="1">
        <v>152</v>
      </c>
      <c r="I21153" s="1">
        <v>125.5</v>
      </c>
      <c r="J21153" s="1"/>
      <c r="K21153" s="3">
        <f>G21153+H21153+I21153+J21153</f>
        <v>381.25</v>
      </c>
    </row>
    <row r="21154" spans="1:11">
      <c r="A21154" s="2">
        <v>21153</v>
      </c>
      <c r="B21154">
        <v>2201245220</v>
      </c>
      <c r="C21154" t="s">
        <v>6930</v>
      </c>
      <c r="D21154">
        <v>6</v>
      </c>
      <c r="G21154" s="1">
        <v>94.75</v>
      </c>
      <c r="H21154" s="1">
        <v>159.5</v>
      </c>
      <c r="I21154" s="1">
        <v>127</v>
      </c>
      <c r="J21154" s="1"/>
      <c r="K21154" s="3">
        <f>G21154+H21154+I21154+J21154</f>
        <v>381.25</v>
      </c>
    </row>
    <row r="21155" spans="1:11">
      <c r="A21155" s="2">
        <v>21154</v>
      </c>
      <c r="B21155">
        <v>2201252130</v>
      </c>
      <c r="C21155" t="s">
        <v>16</v>
      </c>
      <c r="D21155">
        <v>6</v>
      </c>
      <c r="G21155" s="1">
        <v>93.75</v>
      </c>
      <c r="H21155" s="1">
        <v>160.5</v>
      </c>
      <c r="I21155" s="1">
        <v>127</v>
      </c>
      <c r="J21155" s="1"/>
      <c r="K21155" s="3">
        <f>G21155+H21155+I21155+J21155</f>
        <v>381.25</v>
      </c>
    </row>
    <row r="21156" spans="1:11">
      <c r="A21156" s="2">
        <v>21155</v>
      </c>
      <c r="B21156">
        <v>2201317779</v>
      </c>
      <c r="C21156" t="s">
        <v>6929</v>
      </c>
      <c r="D21156">
        <v>6</v>
      </c>
      <c r="E21156">
        <v>0</v>
      </c>
      <c r="G21156" s="1">
        <v>99.5</v>
      </c>
      <c r="H21156" s="1">
        <v>143</v>
      </c>
      <c r="I21156" s="1">
        <v>138.75</v>
      </c>
      <c r="J21156" s="1"/>
      <c r="K21156" s="3">
        <f>G21156+H21156+I21156+J21156</f>
        <v>381.25</v>
      </c>
    </row>
    <row r="21157" spans="1:11">
      <c r="A21157" s="2">
        <v>21156</v>
      </c>
      <c r="B21157">
        <v>2201349775</v>
      </c>
      <c r="C21157" t="s">
        <v>6928</v>
      </c>
      <c r="D21157">
        <v>6</v>
      </c>
      <c r="E21157">
        <v>0</v>
      </c>
      <c r="G21157" s="1">
        <v>98.5</v>
      </c>
      <c r="H21157" s="1">
        <v>142.5</v>
      </c>
      <c r="I21157" s="1">
        <v>140.25</v>
      </c>
      <c r="J21157" s="1"/>
      <c r="K21157" s="3">
        <f>G21157+H21157+I21157+J21157</f>
        <v>381.25</v>
      </c>
    </row>
    <row r="21158" spans="1:11">
      <c r="A21158" s="2">
        <v>21157</v>
      </c>
      <c r="B21158">
        <v>2405014273</v>
      </c>
      <c r="C21158" t="s">
        <v>6927</v>
      </c>
      <c r="D21158">
        <v>9</v>
      </c>
      <c r="E21158">
        <v>0</v>
      </c>
      <c r="G21158" s="1">
        <v>93</v>
      </c>
      <c r="H21158" s="1">
        <v>169.5</v>
      </c>
      <c r="I21158" s="1">
        <v>118.75</v>
      </c>
      <c r="J21158" s="1"/>
      <c r="K21158" s="3">
        <f>G21158+H21158+I21158+J21158</f>
        <v>381.25</v>
      </c>
    </row>
    <row r="21159" spans="1:11">
      <c r="A21159" s="2">
        <v>21158</v>
      </c>
      <c r="B21159">
        <v>2405023775</v>
      </c>
      <c r="C21159" t="s">
        <v>658</v>
      </c>
      <c r="D21159">
        <v>6</v>
      </c>
      <c r="E21159">
        <v>0</v>
      </c>
      <c r="G21159" s="1">
        <v>108.75</v>
      </c>
      <c r="H21159" s="1">
        <v>135</v>
      </c>
      <c r="I21159" s="1">
        <v>137.5</v>
      </c>
      <c r="J21159" s="1"/>
      <c r="K21159" s="3">
        <f>G21159+H21159+I21159+J21159</f>
        <v>381.25</v>
      </c>
    </row>
    <row r="21160" spans="1:11">
      <c r="A21160" s="2">
        <v>21159</v>
      </c>
      <c r="B21160">
        <v>2405064877</v>
      </c>
      <c r="C21160" t="s">
        <v>836</v>
      </c>
      <c r="D21160">
        <v>6</v>
      </c>
      <c r="G21160" s="1">
        <v>100</v>
      </c>
      <c r="H21160" s="1">
        <v>162.5</v>
      </c>
      <c r="I21160" s="1">
        <v>118.75</v>
      </c>
      <c r="J21160" s="1"/>
      <c r="K21160" s="3">
        <f>G21160+H21160+I21160+J21160</f>
        <v>381.25</v>
      </c>
    </row>
    <row r="21161" spans="1:11">
      <c r="A21161" s="2">
        <v>21160</v>
      </c>
      <c r="B21161">
        <v>2405072745</v>
      </c>
      <c r="C21161" t="s">
        <v>6926</v>
      </c>
      <c r="D21161">
        <v>6</v>
      </c>
      <c r="E21161">
        <v>0</v>
      </c>
      <c r="G21161" s="1">
        <v>105</v>
      </c>
      <c r="H21161" s="1">
        <v>141</v>
      </c>
      <c r="I21161" s="1">
        <v>135.25</v>
      </c>
      <c r="J21161" s="1"/>
      <c r="K21161" s="3">
        <f>G21161+H21161+I21161+J21161</f>
        <v>381.25</v>
      </c>
    </row>
    <row r="21162" spans="1:11">
      <c r="A21162" s="2">
        <v>21161</v>
      </c>
      <c r="B21162">
        <v>2405077911</v>
      </c>
      <c r="C21162" t="s">
        <v>20</v>
      </c>
      <c r="D21162">
        <v>6</v>
      </c>
      <c r="G21162" s="1">
        <v>106.75</v>
      </c>
      <c r="H21162" s="1">
        <v>122</v>
      </c>
      <c r="I21162" s="1">
        <v>152.5</v>
      </c>
      <c r="J21162" s="1"/>
      <c r="K21162" s="3">
        <f>G21162+H21162+I21162+J21162</f>
        <v>381.25</v>
      </c>
    </row>
    <row r="21163" spans="1:11">
      <c r="A21163" s="2">
        <v>21162</v>
      </c>
      <c r="B21163">
        <v>2406009594</v>
      </c>
      <c r="C21163" t="s">
        <v>6925</v>
      </c>
      <c r="D21163">
        <v>6</v>
      </c>
      <c r="E21163">
        <v>0</v>
      </c>
      <c r="G21163" s="1">
        <v>102.5</v>
      </c>
      <c r="H21163" s="1">
        <v>128.5</v>
      </c>
      <c r="I21163" s="1">
        <v>150.25</v>
      </c>
      <c r="J21163" s="1"/>
      <c r="K21163" s="3">
        <f>G21163+H21163+I21163+J21163</f>
        <v>381.25</v>
      </c>
    </row>
    <row r="21164" spans="1:11">
      <c r="A21164" s="2">
        <v>21163</v>
      </c>
      <c r="B21164">
        <v>3001541979</v>
      </c>
      <c r="C21164" t="s">
        <v>6924</v>
      </c>
      <c r="D21164">
        <v>6</v>
      </c>
      <c r="G21164" s="1">
        <v>94</v>
      </c>
      <c r="H21164" s="1">
        <v>124.5</v>
      </c>
      <c r="I21164" s="1">
        <v>162.75</v>
      </c>
      <c r="J21164" s="1"/>
      <c r="K21164" s="3">
        <f>G21164+H21164+I21164+J21164</f>
        <v>381.25</v>
      </c>
    </row>
    <row r="21165" spans="1:11">
      <c r="A21165" s="2">
        <v>21164</v>
      </c>
      <c r="B21165">
        <v>3003006902</v>
      </c>
      <c r="C21165" t="s">
        <v>6923</v>
      </c>
      <c r="D21165">
        <v>6</v>
      </c>
      <c r="G21165" s="1">
        <v>103.25</v>
      </c>
      <c r="H21165" s="1">
        <v>123.5</v>
      </c>
      <c r="I21165" s="1">
        <v>154.5</v>
      </c>
      <c r="J21165" s="1"/>
      <c r="K21165" s="3">
        <f>G21165+H21165+I21165+J21165</f>
        <v>381.25</v>
      </c>
    </row>
    <row r="21166" spans="1:11">
      <c r="A21166" s="2">
        <v>21165</v>
      </c>
      <c r="B21166">
        <v>3003505642</v>
      </c>
      <c r="C21166" t="s">
        <v>6574</v>
      </c>
      <c r="D21166">
        <v>6</v>
      </c>
      <c r="E21166">
        <v>0</v>
      </c>
      <c r="G21166" s="1">
        <v>115.5</v>
      </c>
      <c r="H21166" s="1">
        <v>130.5</v>
      </c>
      <c r="I21166" s="1">
        <v>135.25</v>
      </c>
      <c r="J21166" s="1"/>
      <c r="K21166" s="3">
        <f>G21166+H21166+I21166+J21166</f>
        <v>381.25</v>
      </c>
    </row>
    <row r="21167" spans="1:11">
      <c r="A21167" s="2">
        <v>21166</v>
      </c>
      <c r="B21167">
        <v>3003506534</v>
      </c>
      <c r="C21167" t="s">
        <v>5312</v>
      </c>
      <c r="D21167">
        <v>6</v>
      </c>
      <c r="G21167" s="1">
        <v>127.5</v>
      </c>
      <c r="H21167" s="1">
        <v>145</v>
      </c>
      <c r="I21167" s="1">
        <v>108.75</v>
      </c>
      <c r="J21167" s="1"/>
      <c r="K21167" s="3">
        <f>G21167+H21167+I21167+J21167</f>
        <v>381.25</v>
      </c>
    </row>
    <row r="21168" spans="1:11">
      <c r="A21168" s="2">
        <v>21167</v>
      </c>
      <c r="B21168">
        <v>3003515836</v>
      </c>
      <c r="C21168" t="s">
        <v>6922</v>
      </c>
      <c r="D21168">
        <v>6</v>
      </c>
      <c r="E21168">
        <v>0</v>
      </c>
      <c r="G21168" s="1">
        <v>114</v>
      </c>
      <c r="H21168" s="1">
        <v>148.5</v>
      </c>
      <c r="I21168" s="1">
        <v>118.75</v>
      </c>
      <c r="J21168" s="1"/>
      <c r="K21168" s="3">
        <f>G21168+H21168+I21168+J21168</f>
        <v>381.25</v>
      </c>
    </row>
    <row r="21169" spans="1:11">
      <c r="A21169" s="2">
        <v>21168</v>
      </c>
      <c r="B21169">
        <v>3003517884</v>
      </c>
      <c r="C21169" t="s">
        <v>6921</v>
      </c>
      <c r="D21169">
        <v>6</v>
      </c>
      <c r="G21169" s="1">
        <v>112.75</v>
      </c>
      <c r="H21169" s="1">
        <v>91.5</v>
      </c>
      <c r="I21169" s="1">
        <v>177</v>
      </c>
      <c r="J21169" s="1"/>
      <c r="K21169" s="3">
        <f>G21169+H21169+I21169+J21169</f>
        <v>381.25</v>
      </c>
    </row>
    <row r="21170" spans="1:11">
      <c r="A21170" s="2">
        <v>21169</v>
      </c>
      <c r="B21170">
        <v>3005514994</v>
      </c>
      <c r="C21170" t="s">
        <v>6920</v>
      </c>
      <c r="D21170">
        <v>6</v>
      </c>
      <c r="G21170" s="1">
        <v>103.25</v>
      </c>
      <c r="H21170" s="1">
        <v>120</v>
      </c>
      <c r="I21170" s="1">
        <v>158</v>
      </c>
      <c r="J21170" s="1"/>
      <c r="K21170" s="3">
        <f>G21170+H21170+I21170+J21170</f>
        <v>381.25</v>
      </c>
    </row>
    <row r="21171" spans="1:11">
      <c r="A21171" s="2">
        <v>21170</v>
      </c>
      <c r="B21171">
        <v>3007504057</v>
      </c>
      <c r="C21171" t="s">
        <v>6919</v>
      </c>
      <c r="D21171">
        <v>6</v>
      </c>
      <c r="E21171">
        <v>0</v>
      </c>
      <c r="G21171" s="1">
        <v>103</v>
      </c>
      <c r="H21171" s="1">
        <v>137</v>
      </c>
      <c r="I21171" s="1">
        <v>141.25</v>
      </c>
      <c r="J21171" s="1"/>
      <c r="K21171" s="3">
        <f>G21171+H21171+I21171+J21171</f>
        <v>381.25</v>
      </c>
    </row>
    <row r="21172" spans="1:11">
      <c r="A21172" s="2">
        <v>21171</v>
      </c>
      <c r="B21172">
        <v>3009505346</v>
      </c>
      <c r="C21172" t="s">
        <v>6918</v>
      </c>
      <c r="D21172">
        <v>6</v>
      </c>
      <c r="E21172">
        <v>0</v>
      </c>
      <c r="G21172" s="1">
        <v>99.25</v>
      </c>
      <c r="H21172" s="1">
        <v>152.5</v>
      </c>
      <c r="I21172" s="1">
        <v>129.5</v>
      </c>
      <c r="J21172" s="1"/>
      <c r="K21172" s="3">
        <f>G21172+H21172+I21172+J21172</f>
        <v>381.25</v>
      </c>
    </row>
    <row r="21173" spans="1:11">
      <c r="A21173" s="2">
        <v>21172</v>
      </c>
      <c r="B21173">
        <v>3009558946</v>
      </c>
      <c r="C21173" t="s">
        <v>6917</v>
      </c>
      <c r="D21173">
        <v>6</v>
      </c>
      <c r="E21173">
        <v>0</v>
      </c>
      <c r="G21173" s="1">
        <v>107</v>
      </c>
      <c r="H21173" s="1">
        <v>112</v>
      </c>
      <c r="I21173" s="1">
        <v>162.25</v>
      </c>
      <c r="J21173" s="1"/>
      <c r="K21173" s="3">
        <f>G21173+H21173+I21173+J21173</f>
        <v>381.25</v>
      </c>
    </row>
    <row r="21174" spans="1:11">
      <c r="A21174" s="2">
        <v>21173</v>
      </c>
      <c r="B21174">
        <v>3010508032</v>
      </c>
      <c r="C21174" t="s">
        <v>6916</v>
      </c>
      <c r="D21174">
        <v>6</v>
      </c>
      <c r="G21174" s="1">
        <v>113.75</v>
      </c>
      <c r="H21174" s="1">
        <v>100</v>
      </c>
      <c r="I21174" s="1">
        <v>167.5</v>
      </c>
      <c r="J21174" s="1"/>
      <c r="K21174" s="3">
        <f>G21174+H21174+I21174+J21174</f>
        <v>381.25</v>
      </c>
    </row>
    <row r="21175" spans="1:11">
      <c r="A21175" s="2">
        <v>21174</v>
      </c>
      <c r="B21175">
        <v>3010532299</v>
      </c>
      <c r="C21175" t="s">
        <v>6915</v>
      </c>
      <c r="D21175">
        <v>6</v>
      </c>
      <c r="E21175">
        <v>0</v>
      </c>
      <c r="G21175" s="1">
        <v>103.75</v>
      </c>
      <c r="H21175" s="1">
        <v>128.5</v>
      </c>
      <c r="I21175" s="1">
        <v>149</v>
      </c>
      <c r="J21175" s="1"/>
      <c r="K21175" s="3">
        <f>G21175+H21175+I21175+J21175</f>
        <v>381.25</v>
      </c>
    </row>
    <row r="21176" spans="1:11">
      <c r="A21176" s="2">
        <v>21175</v>
      </c>
      <c r="B21176">
        <v>3010554318</v>
      </c>
      <c r="C21176" t="s">
        <v>6914</v>
      </c>
      <c r="D21176">
        <v>6</v>
      </c>
      <c r="E21176">
        <v>0</v>
      </c>
      <c r="G21176" s="1">
        <v>106.25</v>
      </c>
      <c r="H21176" s="1">
        <v>138.5</v>
      </c>
      <c r="I21176" s="1">
        <v>136.5</v>
      </c>
      <c r="J21176" s="1"/>
      <c r="K21176" s="3">
        <f>G21176+H21176+I21176+J21176</f>
        <v>381.25</v>
      </c>
    </row>
    <row r="21177" spans="1:11">
      <c r="A21177" s="2">
        <v>21176</v>
      </c>
      <c r="B21177">
        <v>3010582400</v>
      </c>
      <c r="C21177" t="s">
        <v>6913</v>
      </c>
      <c r="D21177">
        <v>6</v>
      </c>
      <c r="G21177" s="1">
        <v>115.25</v>
      </c>
      <c r="H21177" s="1">
        <v>157</v>
      </c>
      <c r="I21177" s="1">
        <v>109</v>
      </c>
      <c r="J21177" s="1"/>
      <c r="K21177" s="3">
        <f>G21177+H21177+I21177+J21177</f>
        <v>381.25</v>
      </c>
    </row>
    <row r="21178" spans="1:11">
      <c r="A21178" s="2">
        <v>21177</v>
      </c>
      <c r="B21178">
        <v>3205517812</v>
      </c>
      <c r="C21178" t="s">
        <v>6912</v>
      </c>
      <c r="D21178">
        <v>6</v>
      </c>
      <c r="E21178">
        <v>0</v>
      </c>
      <c r="G21178" s="1">
        <v>103.5</v>
      </c>
      <c r="H21178" s="1">
        <v>145</v>
      </c>
      <c r="I21178" s="1">
        <v>132.75</v>
      </c>
      <c r="J21178" s="1"/>
      <c r="K21178" s="3">
        <f>G21178+H21178+I21178+J21178</f>
        <v>381.25</v>
      </c>
    </row>
    <row r="21179" spans="1:11">
      <c r="A21179" s="2">
        <v>21178</v>
      </c>
      <c r="B21179">
        <v>3206504580</v>
      </c>
      <c r="C21179" t="s">
        <v>178</v>
      </c>
      <c r="D21179">
        <v>6</v>
      </c>
      <c r="E21179">
        <v>0</v>
      </c>
      <c r="G21179" s="1">
        <v>112.5</v>
      </c>
      <c r="H21179" s="1">
        <v>147.5</v>
      </c>
      <c r="I21179" s="1">
        <v>121.25</v>
      </c>
      <c r="J21179" s="1"/>
      <c r="K21179" s="3">
        <f>G21179+H21179+I21179+J21179</f>
        <v>381.25</v>
      </c>
    </row>
    <row r="21180" spans="1:11">
      <c r="A21180" s="2">
        <v>21179</v>
      </c>
      <c r="B21180">
        <v>3206515200</v>
      </c>
      <c r="C21180" t="s">
        <v>6911</v>
      </c>
      <c r="D21180">
        <v>6</v>
      </c>
      <c r="E21180">
        <v>0</v>
      </c>
      <c r="G21180" s="1">
        <v>115.25</v>
      </c>
      <c r="H21180" s="1">
        <v>130</v>
      </c>
      <c r="I21180" s="1">
        <v>136</v>
      </c>
      <c r="J21180" s="1"/>
      <c r="K21180" s="3">
        <f>G21180+H21180+I21180+J21180</f>
        <v>381.25</v>
      </c>
    </row>
    <row r="21181" spans="1:11">
      <c r="A21181" s="2">
        <v>21180</v>
      </c>
      <c r="B21181">
        <v>3206594761</v>
      </c>
      <c r="C21181" t="s">
        <v>6910</v>
      </c>
      <c r="D21181">
        <v>6</v>
      </c>
      <c r="E21181">
        <v>0</v>
      </c>
      <c r="G21181" s="1">
        <v>102.5</v>
      </c>
      <c r="H21181" s="1">
        <v>127.5</v>
      </c>
      <c r="I21181" s="1">
        <v>151.25</v>
      </c>
      <c r="J21181" s="1"/>
      <c r="K21181" s="3">
        <f>G21181+H21181+I21181+J21181</f>
        <v>381.25</v>
      </c>
    </row>
    <row r="21182" spans="1:11">
      <c r="A21182" s="2">
        <v>21181</v>
      </c>
      <c r="B21182">
        <v>4205013146</v>
      </c>
      <c r="C21182" t="s">
        <v>6909</v>
      </c>
      <c r="D21182">
        <v>6</v>
      </c>
      <c r="E21182">
        <v>0</v>
      </c>
      <c r="G21182" s="1">
        <v>91</v>
      </c>
      <c r="H21182" s="1">
        <v>148</v>
      </c>
      <c r="I21182" s="1">
        <v>142.25</v>
      </c>
      <c r="J21182" s="1"/>
      <c r="K21182" s="3">
        <f>G21182+H21182+I21182+J21182</f>
        <v>381.25</v>
      </c>
    </row>
    <row r="21183" spans="1:11">
      <c r="A21183" s="2">
        <v>21182</v>
      </c>
      <c r="B21183">
        <v>4205014930</v>
      </c>
      <c r="C21183" t="s">
        <v>6908</v>
      </c>
      <c r="D21183">
        <v>6</v>
      </c>
      <c r="E21183">
        <v>0</v>
      </c>
      <c r="G21183" s="1">
        <v>102.5</v>
      </c>
      <c r="H21183" s="1">
        <v>165.5</v>
      </c>
      <c r="I21183" s="1">
        <v>113.25</v>
      </c>
      <c r="J21183" s="1"/>
      <c r="K21183" s="3">
        <f>G21183+H21183+I21183+J21183</f>
        <v>381.25</v>
      </c>
    </row>
    <row r="21184" spans="1:11">
      <c r="A21184" s="2">
        <v>21183</v>
      </c>
      <c r="B21184">
        <v>4205049431</v>
      </c>
      <c r="C21184" t="s">
        <v>6907</v>
      </c>
      <c r="D21184">
        <v>6</v>
      </c>
      <c r="E21184">
        <v>0</v>
      </c>
      <c r="G21184" s="1">
        <v>107</v>
      </c>
      <c r="H21184" s="1">
        <v>135</v>
      </c>
      <c r="I21184" s="1">
        <v>139.25</v>
      </c>
      <c r="J21184" s="1"/>
      <c r="K21184" s="3">
        <f>G21184+H21184+I21184+J21184</f>
        <v>381.25</v>
      </c>
    </row>
    <row r="21185" spans="1:11">
      <c r="A21185" s="2">
        <v>21184</v>
      </c>
      <c r="B21185">
        <v>4205054647</v>
      </c>
      <c r="C21185" t="s">
        <v>6906</v>
      </c>
      <c r="D21185">
        <v>6</v>
      </c>
      <c r="E21185">
        <v>0</v>
      </c>
      <c r="G21185" s="1">
        <v>101.25</v>
      </c>
      <c r="H21185" s="1">
        <v>129.5</v>
      </c>
      <c r="I21185" s="1">
        <v>150.5</v>
      </c>
      <c r="J21185" s="1"/>
      <c r="K21185" s="3">
        <f>G21185+H21185+I21185+J21185</f>
        <v>381.25</v>
      </c>
    </row>
    <row r="21186" spans="1:11">
      <c r="A21186" s="2">
        <v>21185</v>
      </c>
      <c r="B21186">
        <v>4205055292</v>
      </c>
      <c r="C21186" t="s">
        <v>101</v>
      </c>
      <c r="D21186">
        <v>6</v>
      </c>
      <c r="E21186">
        <v>0</v>
      </c>
      <c r="G21186" s="1">
        <v>102.5</v>
      </c>
      <c r="H21186" s="1">
        <v>152</v>
      </c>
      <c r="I21186" s="1">
        <v>126.75</v>
      </c>
      <c r="J21186" s="1"/>
      <c r="K21186" s="3">
        <f>G21186+H21186+I21186+J21186</f>
        <v>381.25</v>
      </c>
    </row>
    <row r="21187" spans="1:11">
      <c r="A21187" s="2">
        <v>21186</v>
      </c>
      <c r="B21187">
        <v>6005022349</v>
      </c>
      <c r="C21187" t="s">
        <v>6905</v>
      </c>
      <c r="D21187">
        <v>6</v>
      </c>
      <c r="E21187">
        <v>0</v>
      </c>
      <c r="G21187" s="1">
        <v>89.5</v>
      </c>
      <c r="H21187" s="1">
        <v>127.5</v>
      </c>
      <c r="I21187" s="1">
        <v>164.25</v>
      </c>
      <c r="J21187" s="1"/>
      <c r="K21187" s="3">
        <f>G21187+H21187+I21187+J21187</f>
        <v>381.25</v>
      </c>
    </row>
    <row r="21188" spans="1:11">
      <c r="A21188" s="2">
        <v>21187</v>
      </c>
      <c r="B21188">
        <v>7204725731</v>
      </c>
      <c r="C21188" t="s">
        <v>6904</v>
      </c>
      <c r="D21188">
        <v>6</v>
      </c>
      <c r="E21188">
        <v>0</v>
      </c>
      <c r="G21188" s="1">
        <v>103.75</v>
      </c>
      <c r="H21188" s="1">
        <v>149.5</v>
      </c>
      <c r="I21188" s="1">
        <v>128</v>
      </c>
      <c r="J21188" s="1">
        <v>0</v>
      </c>
      <c r="K21188" s="3">
        <f>G21188+H21188+I21188+J21188</f>
        <v>381.25</v>
      </c>
    </row>
    <row r="21189" spans="1:11">
      <c r="A21189" s="2">
        <v>21188</v>
      </c>
      <c r="B21189">
        <v>7205701999</v>
      </c>
      <c r="C21189" t="s">
        <v>6903</v>
      </c>
      <c r="D21189">
        <v>6</v>
      </c>
      <c r="E21189">
        <v>0</v>
      </c>
      <c r="G21189" s="1">
        <v>113.75</v>
      </c>
      <c r="H21189" s="1">
        <v>127</v>
      </c>
      <c r="I21189" s="1">
        <v>140.5</v>
      </c>
      <c r="J21189" s="1"/>
      <c r="K21189" s="3">
        <f>G21189+H21189+I21189+J21189</f>
        <v>381.25</v>
      </c>
    </row>
    <row r="21190" spans="1:11">
      <c r="A21190" s="2">
        <v>21189</v>
      </c>
      <c r="B21190">
        <v>7205711761</v>
      </c>
      <c r="C21190" t="s">
        <v>6902</v>
      </c>
      <c r="D21190">
        <v>6</v>
      </c>
      <c r="G21190" s="1">
        <v>112.5</v>
      </c>
      <c r="H21190" s="1">
        <v>125</v>
      </c>
      <c r="I21190" s="1">
        <v>143.75</v>
      </c>
      <c r="J21190" s="1"/>
      <c r="K21190" s="3">
        <f>G21190+H21190+I21190+J21190</f>
        <v>381.25</v>
      </c>
    </row>
    <row r="21191" spans="1:11">
      <c r="A21191" s="2">
        <v>21190</v>
      </c>
      <c r="B21191">
        <v>8002004064</v>
      </c>
      <c r="C21191" t="s">
        <v>6901</v>
      </c>
      <c r="D21191">
        <v>1</v>
      </c>
      <c r="G21191" s="1">
        <v>137.5</v>
      </c>
      <c r="H21191" s="1">
        <v>98.5</v>
      </c>
      <c r="I21191" s="1">
        <v>145.25</v>
      </c>
      <c r="J21191" s="1">
        <v>0</v>
      </c>
      <c r="K21191" s="3">
        <f>G21191+H21191+I21191+J21191</f>
        <v>381.25</v>
      </c>
    </row>
    <row r="21192" spans="1:11">
      <c r="A21192" s="2">
        <v>21191</v>
      </c>
      <c r="B21192">
        <v>8002056605</v>
      </c>
      <c r="C21192" t="s">
        <v>6900</v>
      </c>
      <c r="D21192">
        <v>6</v>
      </c>
      <c r="E21192">
        <v>0</v>
      </c>
      <c r="G21192" s="1">
        <v>108.75</v>
      </c>
      <c r="H21192" s="1">
        <v>95</v>
      </c>
      <c r="I21192" s="1">
        <v>177.5</v>
      </c>
      <c r="J21192" s="1"/>
      <c r="K21192" s="3">
        <f>G21192+H21192+I21192+J21192</f>
        <v>381.25</v>
      </c>
    </row>
    <row r="21193" spans="1:11">
      <c r="A21193" s="2">
        <v>21192</v>
      </c>
      <c r="B21193">
        <v>8007026563</v>
      </c>
      <c r="C21193" t="s">
        <v>6899</v>
      </c>
      <c r="D21193">
        <v>6</v>
      </c>
      <c r="E21193">
        <v>0</v>
      </c>
      <c r="G21193" s="1">
        <v>112</v>
      </c>
      <c r="H21193" s="1">
        <v>132.5</v>
      </c>
      <c r="I21193" s="1">
        <v>136.75</v>
      </c>
      <c r="J21193" s="1"/>
      <c r="K21193" s="3">
        <f>G21193+H21193+I21193+J21193</f>
        <v>381.25</v>
      </c>
    </row>
    <row r="21194" spans="1:11">
      <c r="A21194" s="2">
        <v>21193</v>
      </c>
      <c r="B21194">
        <v>8201011659</v>
      </c>
      <c r="C21194" t="s">
        <v>4353</v>
      </c>
      <c r="D21194">
        <v>6</v>
      </c>
      <c r="E21194">
        <v>0</v>
      </c>
      <c r="G21194" s="1">
        <v>98</v>
      </c>
      <c r="H21194" s="1">
        <v>127</v>
      </c>
      <c r="I21194" s="1">
        <v>156.25</v>
      </c>
      <c r="J21194" s="1"/>
      <c r="K21194" s="3">
        <f>G21194+H21194+I21194+J21194</f>
        <v>381.25</v>
      </c>
    </row>
    <row r="21195" spans="1:11">
      <c r="A21195" s="2">
        <v>21194</v>
      </c>
      <c r="B21195">
        <v>9001017987</v>
      </c>
      <c r="C21195" t="s">
        <v>6898</v>
      </c>
      <c r="D21195">
        <v>6</v>
      </c>
      <c r="G21195" s="1">
        <v>103</v>
      </c>
      <c r="H21195" s="1">
        <v>129</v>
      </c>
      <c r="I21195" s="1">
        <v>149.25</v>
      </c>
      <c r="J21195" s="1"/>
      <c r="K21195" s="3">
        <f>G21195+H21195+I21195+J21195</f>
        <v>381.25</v>
      </c>
    </row>
    <row r="21196" spans="1:11">
      <c r="A21196" s="2">
        <v>21195</v>
      </c>
      <c r="B21196">
        <v>9001054166</v>
      </c>
      <c r="C21196" t="s">
        <v>6897</v>
      </c>
      <c r="D21196">
        <v>6</v>
      </c>
      <c r="G21196" s="1">
        <v>111.25</v>
      </c>
      <c r="H21196" s="1">
        <v>91.5</v>
      </c>
      <c r="I21196" s="1">
        <v>178.5</v>
      </c>
      <c r="J21196" s="1"/>
      <c r="K21196" s="3">
        <f>G21196+H21196+I21196+J21196</f>
        <v>381.25</v>
      </c>
    </row>
    <row r="21197" spans="1:11">
      <c r="A21197" s="2">
        <v>21196</v>
      </c>
      <c r="B21197">
        <v>2201070090</v>
      </c>
      <c r="C21197" t="s">
        <v>6896</v>
      </c>
      <c r="D21197">
        <v>6</v>
      </c>
      <c r="E21197">
        <v>0</v>
      </c>
      <c r="G21197" s="1">
        <v>99.2</v>
      </c>
      <c r="H21197" s="1">
        <v>143</v>
      </c>
      <c r="I21197" s="1">
        <v>139</v>
      </c>
      <c r="J21197" s="1"/>
      <c r="K21197" s="3">
        <f>G21197+H21197+I21197+J21197</f>
        <v>381.2</v>
      </c>
    </row>
    <row r="21198" spans="1:11">
      <c r="A21198" s="2">
        <v>21197</v>
      </c>
      <c r="B21198">
        <v>1601563433</v>
      </c>
      <c r="C21198" t="s">
        <v>6895</v>
      </c>
      <c r="D21198">
        <v>6</v>
      </c>
      <c r="G21198" s="1">
        <v>117.75</v>
      </c>
      <c r="H21198" s="1">
        <v>120</v>
      </c>
      <c r="I21198" s="1">
        <v>143.25</v>
      </c>
      <c r="J21198" s="1"/>
      <c r="K21198" s="3">
        <f>G21198+H21198+I21198+J21198</f>
        <v>381</v>
      </c>
    </row>
    <row r="21199" spans="1:11">
      <c r="A21199" s="2">
        <v>21198</v>
      </c>
      <c r="B21199">
        <v>1601564542</v>
      </c>
      <c r="C21199" t="s">
        <v>6894</v>
      </c>
      <c r="D21199">
        <v>6</v>
      </c>
      <c r="E21199">
        <v>0</v>
      </c>
      <c r="G21199" s="1">
        <v>99.5</v>
      </c>
      <c r="H21199" s="1">
        <v>144</v>
      </c>
      <c r="I21199" s="1">
        <v>137.5</v>
      </c>
      <c r="J21199" s="1"/>
      <c r="K21199" s="3">
        <f>G21199+H21199+I21199+J21199</f>
        <v>381</v>
      </c>
    </row>
    <row r="21200" spans="1:11">
      <c r="A21200" s="2">
        <v>21199</v>
      </c>
      <c r="B21200">
        <v>2002000926</v>
      </c>
      <c r="C21200" t="s">
        <v>173</v>
      </c>
      <c r="D21200">
        <v>6</v>
      </c>
      <c r="E21200">
        <v>0</v>
      </c>
      <c r="G21200" s="1">
        <v>111.5</v>
      </c>
      <c r="H21200" s="1">
        <v>136</v>
      </c>
      <c r="I21200" s="1">
        <v>133.5</v>
      </c>
      <c r="J21200" s="1"/>
      <c r="K21200" s="3">
        <f>G21200+H21200+I21200+J21200</f>
        <v>381</v>
      </c>
    </row>
    <row r="21201" spans="1:11">
      <c r="A21201" s="2">
        <v>21200</v>
      </c>
      <c r="B21201">
        <v>2002027732</v>
      </c>
      <c r="C21201" t="s">
        <v>153</v>
      </c>
      <c r="D21201">
        <v>6</v>
      </c>
      <c r="E21201">
        <v>0</v>
      </c>
      <c r="G21201" s="1">
        <v>106</v>
      </c>
      <c r="H21201" s="1">
        <v>144.5</v>
      </c>
      <c r="I21201" s="1">
        <v>130.5</v>
      </c>
      <c r="J21201" s="1"/>
      <c r="K21201" s="3">
        <f>G21201+H21201+I21201+J21201</f>
        <v>381</v>
      </c>
    </row>
    <row r="21202" spans="1:11">
      <c r="A21202" s="2">
        <v>21201</v>
      </c>
      <c r="B21202">
        <v>2201024289</v>
      </c>
      <c r="C21202" t="s">
        <v>6893</v>
      </c>
      <c r="D21202">
        <v>1</v>
      </c>
      <c r="G21202" s="1">
        <v>95.75</v>
      </c>
      <c r="H21202" s="1">
        <v>131.5</v>
      </c>
      <c r="I21202" s="1">
        <v>153.75</v>
      </c>
      <c r="J21202" s="1">
        <v>0</v>
      </c>
      <c r="K21202" s="3">
        <f>G21202+H21202+I21202+J21202</f>
        <v>381</v>
      </c>
    </row>
    <row r="21203" spans="1:11">
      <c r="A21203" s="2">
        <v>21202</v>
      </c>
      <c r="B21203">
        <v>2201037738</v>
      </c>
      <c r="C21203" t="s">
        <v>380</v>
      </c>
      <c r="D21203">
        <v>6</v>
      </c>
      <c r="E21203">
        <v>0</v>
      </c>
      <c r="G21203" s="1">
        <v>109.75</v>
      </c>
      <c r="H21203" s="1">
        <v>126.5</v>
      </c>
      <c r="I21203" s="1">
        <v>144.75</v>
      </c>
      <c r="J21203" s="1"/>
      <c r="K21203" s="3">
        <f>G21203+H21203+I21203+J21203</f>
        <v>381</v>
      </c>
    </row>
    <row r="21204" spans="1:11">
      <c r="A21204" s="2">
        <v>21203</v>
      </c>
      <c r="B21204">
        <v>2201039846</v>
      </c>
      <c r="C21204" t="s">
        <v>6892</v>
      </c>
      <c r="D21204">
        <v>6</v>
      </c>
      <c r="E21204">
        <v>0</v>
      </c>
      <c r="G21204" s="1">
        <v>101</v>
      </c>
      <c r="H21204" s="1">
        <v>146</v>
      </c>
      <c r="I21204" s="1">
        <v>134</v>
      </c>
      <c r="J21204" s="1"/>
      <c r="K21204" s="3">
        <f>G21204+H21204+I21204+J21204</f>
        <v>381</v>
      </c>
    </row>
    <row r="21205" spans="1:11">
      <c r="A21205" s="2">
        <v>21204</v>
      </c>
      <c r="B21205">
        <v>2201062823</v>
      </c>
      <c r="C21205" t="s">
        <v>6891</v>
      </c>
      <c r="D21205">
        <v>6</v>
      </c>
      <c r="E21205">
        <v>0</v>
      </c>
      <c r="G21205" s="1">
        <v>110.5</v>
      </c>
      <c r="H21205" s="1">
        <v>180</v>
      </c>
      <c r="I21205" s="1">
        <v>90.5</v>
      </c>
      <c r="J21205" s="1"/>
      <c r="K21205" s="3">
        <f>G21205+H21205+I21205+J21205</f>
        <v>381</v>
      </c>
    </row>
    <row r="21206" spans="1:11">
      <c r="A21206" s="2">
        <v>21205</v>
      </c>
      <c r="B21206">
        <v>2201064100</v>
      </c>
      <c r="C21206" t="s">
        <v>6890</v>
      </c>
      <c r="D21206">
        <v>6</v>
      </c>
      <c r="G21206" s="1">
        <v>119</v>
      </c>
      <c r="H21206" s="1">
        <v>114.5</v>
      </c>
      <c r="I21206" s="1">
        <v>147.5</v>
      </c>
      <c r="J21206" s="1"/>
      <c r="K21206" s="3">
        <f>G21206+H21206+I21206+J21206</f>
        <v>381</v>
      </c>
    </row>
    <row r="21207" spans="1:11">
      <c r="A21207" s="2">
        <v>21206</v>
      </c>
      <c r="B21207">
        <v>2201072341</v>
      </c>
      <c r="C21207" t="s">
        <v>6889</v>
      </c>
      <c r="D21207">
        <v>6</v>
      </c>
      <c r="G21207" s="1">
        <v>94.25</v>
      </c>
      <c r="H21207" s="1">
        <v>166.5</v>
      </c>
      <c r="I21207" s="1">
        <v>120.25</v>
      </c>
      <c r="J21207" s="1"/>
      <c r="K21207" s="3">
        <f>G21207+H21207+I21207+J21207</f>
        <v>381</v>
      </c>
    </row>
    <row r="21208" spans="1:11">
      <c r="A21208" s="2">
        <v>21207</v>
      </c>
      <c r="B21208">
        <v>2201076710</v>
      </c>
      <c r="C21208" t="s">
        <v>6888</v>
      </c>
      <c r="D21208">
        <v>6</v>
      </c>
      <c r="E21208">
        <v>0</v>
      </c>
      <c r="G21208" s="1">
        <v>105.5</v>
      </c>
      <c r="H21208" s="1">
        <v>120.5</v>
      </c>
      <c r="I21208" s="1">
        <v>155</v>
      </c>
      <c r="J21208" s="1"/>
      <c r="K21208" s="3">
        <f>G21208+H21208+I21208+J21208</f>
        <v>381</v>
      </c>
    </row>
    <row r="21209" spans="1:11">
      <c r="A21209" s="2">
        <v>21208</v>
      </c>
      <c r="B21209">
        <v>2201089038</v>
      </c>
      <c r="C21209" t="s">
        <v>6887</v>
      </c>
      <c r="D21209">
        <v>6</v>
      </c>
      <c r="E21209">
        <v>0</v>
      </c>
      <c r="G21209" s="1">
        <v>136</v>
      </c>
      <c r="H21209" s="1">
        <v>115.5</v>
      </c>
      <c r="I21209" s="1">
        <v>129.5</v>
      </c>
      <c r="J21209" s="1"/>
      <c r="K21209" s="3">
        <f>G21209+H21209+I21209+J21209</f>
        <v>381</v>
      </c>
    </row>
    <row r="21210" spans="1:11">
      <c r="A21210" s="2">
        <v>21209</v>
      </c>
      <c r="B21210">
        <v>2201101507</v>
      </c>
      <c r="C21210" t="s">
        <v>93</v>
      </c>
      <c r="D21210">
        <v>6</v>
      </c>
      <c r="E21210">
        <v>0</v>
      </c>
      <c r="G21210" s="1">
        <v>111.25</v>
      </c>
      <c r="H21210" s="1">
        <v>128.5</v>
      </c>
      <c r="I21210" s="1">
        <v>141.25</v>
      </c>
      <c r="J21210" s="1"/>
      <c r="K21210" s="3">
        <f>G21210+H21210+I21210+J21210</f>
        <v>381</v>
      </c>
    </row>
    <row r="21211" spans="1:11">
      <c r="A21211" s="2">
        <v>21210</v>
      </c>
      <c r="B21211">
        <v>2201102996</v>
      </c>
      <c r="C21211" t="s">
        <v>6886</v>
      </c>
      <c r="D21211">
        <v>6</v>
      </c>
      <c r="E21211">
        <v>0</v>
      </c>
      <c r="G21211" s="1">
        <v>84</v>
      </c>
      <c r="H21211" s="1">
        <v>170.5</v>
      </c>
      <c r="I21211" s="1">
        <v>126.5</v>
      </c>
      <c r="J21211" s="1"/>
      <c r="K21211" s="3">
        <f>G21211+H21211+I21211+J21211</f>
        <v>381</v>
      </c>
    </row>
    <row r="21212" spans="1:11">
      <c r="A21212" s="2">
        <v>21211</v>
      </c>
      <c r="B21212">
        <v>2201144159</v>
      </c>
      <c r="C21212" t="s">
        <v>6885</v>
      </c>
      <c r="D21212">
        <v>6</v>
      </c>
      <c r="E21212">
        <v>0</v>
      </c>
      <c r="G21212" s="1">
        <v>106.5</v>
      </c>
      <c r="H21212" s="1">
        <v>132</v>
      </c>
      <c r="I21212" s="1">
        <v>142.5</v>
      </c>
      <c r="J21212" s="1"/>
      <c r="K21212" s="3">
        <f>G21212+H21212+I21212+J21212</f>
        <v>381</v>
      </c>
    </row>
    <row r="21213" spans="1:11">
      <c r="A21213" s="2">
        <v>21212</v>
      </c>
      <c r="B21213">
        <v>2201153992</v>
      </c>
      <c r="C21213" t="s">
        <v>6884</v>
      </c>
      <c r="D21213">
        <v>6</v>
      </c>
      <c r="E21213">
        <v>0</v>
      </c>
      <c r="G21213" s="1">
        <v>111.5</v>
      </c>
      <c r="H21213" s="1">
        <v>128.5</v>
      </c>
      <c r="I21213" s="1">
        <v>141</v>
      </c>
      <c r="J21213" s="1"/>
      <c r="K21213" s="3">
        <f>G21213+H21213+I21213+J21213</f>
        <v>381</v>
      </c>
    </row>
    <row r="21214" spans="1:11">
      <c r="A21214" s="2">
        <v>21213</v>
      </c>
      <c r="B21214">
        <v>2201167637</v>
      </c>
      <c r="C21214" t="s">
        <v>5075</v>
      </c>
      <c r="D21214">
        <v>6</v>
      </c>
      <c r="G21214" s="1">
        <v>107.75</v>
      </c>
      <c r="H21214" s="1">
        <v>132</v>
      </c>
      <c r="I21214" s="1">
        <v>141.25</v>
      </c>
      <c r="J21214" s="1"/>
      <c r="K21214" s="3">
        <f>G21214+H21214+I21214+J21214</f>
        <v>381</v>
      </c>
    </row>
    <row r="21215" spans="1:11">
      <c r="A21215" s="2">
        <v>21214</v>
      </c>
      <c r="B21215">
        <v>2201179752</v>
      </c>
      <c r="C21215" t="s">
        <v>6883</v>
      </c>
      <c r="D21215">
        <v>6</v>
      </c>
      <c r="G21215" s="1">
        <v>113.5</v>
      </c>
      <c r="H21215" s="1">
        <v>133</v>
      </c>
      <c r="I21215" s="1">
        <v>134.5</v>
      </c>
      <c r="J21215" s="1"/>
      <c r="K21215" s="3">
        <f>G21215+H21215+I21215+J21215</f>
        <v>381</v>
      </c>
    </row>
    <row r="21216" spans="1:11">
      <c r="A21216" s="2">
        <v>21215</v>
      </c>
      <c r="B21216">
        <v>2201202829</v>
      </c>
      <c r="C21216" t="s">
        <v>6882</v>
      </c>
      <c r="D21216">
        <v>6</v>
      </c>
      <c r="E21216">
        <v>0</v>
      </c>
      <c r="G21216" s="1">
        <v>104.25</v>
      </c>
      <c r="H21216" s="1">
        <v>143.5</v>
      </c>
      <c r="I21216" s="1">
        <v>133.25</v>
      </c>
      <c r="J21216" s="1"/>
      <c r="K21216" s="3">
        <f>G21216+H21216+I21216+J21216</f>
        <v>381</v>
      </c>
    </row>
    <row r="21217" spans="1:11">
      <c r="A21217" s="2">
        <v>21216</v>
      </c>
      <c r="B21217">
        <v>2201210741</v>
      </c>
      <c r="C21217" t="s">
        <v>6881</v>
      </c>
      <c r="D21217">
        <v>6</v>
      </c>
      <c r="E21217">
        <v>0</v>
      </c>
      <c r="G21217" s="1">
        <v>115.25</v>
      </c>
      <c r="H21217" s="1">
        <v>142</v>
      </c>
      <c r="I21217" s="1">
        <v>123.75</v>
      </c>
      <c r="J21217" s="1"/>
      <c r="K21217" s="3">
        <f>G21217+H21217+I21217+J21217</f>
        <v>381</v>
      </c>
    </row>
    <row r="21218" spans="1:11">
      <c r="A21218" s="2">
        <v>21217</v>
      </c>
      <c r="B21218">
        <v>2201220889</v>
      </c>
      <c r="C21218" t="s">
        <v>6880</v>
      </c>
      <c r="D21218">
        <v>6</v>
      </c>
      <c r="E21218">
        <v>0</v>
      </c>
      <c r="G21218" s="1">
        <v>94.75</v>
      </c>
      <c r="H21218" s="1">
        <v>137.5</v>
      </c>
      <c r="I21218" s="1">
        <v>148.75</v>
      </c>
      <c r="J21218" s="1"/>
      <c r="K21218" s="3">
        <f>G21218+H21218+I21218+J21218</f>
        <v>381</v>
      </c>
    </row>
    <row r="21219" spans="1:11">
      <c r="A21219" s="2">
        <v>21218</v>
      </c>
      <c r="B21219">
        <v>2201222078</v>
      </c>
      <c r="C21219" t="s">
        <v>621</v>
      </c>
      <c r="D21219">
        <v>6</v>
      </c>
      <c r="E21219">
        <v>0</v>
      </c>
      <c r="G21219" s="1">
        <v>109.25</v>
      </c>
      <c r="H21219" s="1">
        <v>168</v>
      </c>
      <c r="I21219" s="1">
        <v>103.75</v>
      </c>
      <c r="J21219" s="1"/>
      <c r="K21219" s="3">
        <f>G21219+H21219+I21219+J21219</f>
        <v>381</v>
      </c>
    </row>
    <row r="21220" spans="1:11">
      <c r="A21220" s="2">
        <v>21219</v>
      </c>
      <c r="B21220">
        <v>2201229538</v>
      </c>
      <c r="C21220" t="s">
        <v>6879</v>
      </c>
      <c r="D21220">
        <v>6</v>
      </c>
      <c r="E21220">
        <v>0</v>
      </c>
      <c r="G21220" s="1">
        <v>105.5</v>
      </c>
      <c r="H21220" s="1">
        <v>157.5</v>
      </c>
      <c r="I21220" s="1">
        <v>118</v>
      </c>
      <c r="J21220" s="1"/>
      <c r="K21220" s="3">
        <f>G21220+H21220+I21220+J21220</f>
        <v>381</v>
      </c>
    </row>
    <row r="21221" spans="1:11">
      <c r="A21221" s="2">
        <v>21220</v>
      </c>
      <c r="B21221">
        <v>2201262019</v>
      </c>
      <c r="C21221" t="s">
        <v>4322</v>
      </c>
      <c r="D21221">
        <v>6</v>
      </c>
      <c r="E21221">
        <v>0</v>
      </c>
      <c r="G21221" s="1">
        <v>94</v>
      </c>
      <c r="H21221" s="1">
        <v>152.5</v>
      </c>
      <c r="I21221" s="1">
        <v>134.5</v>
      </c>
      <c r="J21221" s="1"/>
      <c r="K21221" s="3">
        <f>G21221+H21221+I21221+J21221</f>
        <v>381</v>
      </c>
    </row>
    <row r="21222" spans="1:11">
      <c r="A21222" s="2">
        <v>21221</v>
      </c>
      <c r="B21222">
        <v>2201280156</v>
      </c>
      <c r="C21222" t="s">
        <v>4882</v>
      </c>
      <c r="D21222">
        <v>6</v>
      </c>
      <c r="G21222" s="1">
        <v>102.75</v>
      </c>
      <c r="H21222" s="1">
        <v>154</v>
      </c>
      <c r="I21222" s="1">
        <v>124.25</v>
      </c>
      <c r="J21222" s="1"/>
      <c r="K21222" s="3">
        <f>G21222+H21222+I21222+J21222</f>
        <v>381</v>
      </c>
    </row>
    <row r="21223" spans="1:11">
      <c r="A21223" s="2">
        <v>21222</v>
      </c>
      <c r="B21223">
        <v>2201280326</v>
      </c>
      <c r="C21223" t="s">
        <v>6878</v>
      </c>
      <c r="D21223">
        <v>6</v>
      </c>
      <c r="E21223">
        <v>0</v>
      </c>
      <c r="G21223" s="1">
        <v>120</v>
      </c>
      <c r="H21223" s="1">
        <v>143</v>
      </c>
      <c r="I21223" s="1">
        <v>118</v>
      </c>
      <c r="J21223" s="1"/>
      <c r="K21223" s="3">
        <f>G21223+H21223+I21223+J21223</f>
        <v>381</v>
      </c>
    </row>
    <row r="21224" spans="1:11">
      <c r="A21224" s="2">
        <v>21223</v>
      </c>
      <c r="B21224">
        <v>2201302580</v>
      </c>
      <c r="C21224" t="s">
        <v>6877</v>
      </c>
      <c r="D21224">
        <v>6</v>
      </c>
      <c r="G21224" s="1">
        <v>92.25</v>
      </c>
      <c r="H21224" s="1">
        <v>162.5</v>
      </c>
      <c r="I21224" s="1">
        <v>126.25</v>
      </c>
      <c r="J21224" s="1"/>
      <c r="K21224" s="3">
        <f>G21224+H21224+I21224+J21224</f>
        <v>381</v>
      </c>
    </row>
    <row r="21225" spans="1:11">
      <c r="A21225" s="2">
        <v>21224</v>
      </c>
      <c r="B21225">
        <v>2201307059</v>
      </c>
      <c r="C21225" t="s">
        <v>882</v>
      </c>
      <c r="D21225">
        <v>6</v>
      </c>
      <c r="E21225">
        <v>0</v>
      </c>
      <c r="G21225" s="1">
        <v>101.5</v>
      </c>
      <c r="H21225" s="1">
        <v>157</v>
      </c>
      <c r="I21225" s="1">
        <v>122.5</v>
      </c>
      <c r="J21225" s="1"/>
      <c r="K21225" s="3">
        <f>G21225+H21225+I21225+J21225</f>
        <v>381</v>
      </c>
    </row>
    <row r="21226" spans="1:11">
      <c r="A21226" s="2">
        <v>21225</v>
      </c>
      <c r="B21226">
        <v>2201320154</v>
      </c>
      <c r="C21226" t="s">
        <v>1270</v>
      </c>
      <c r="D21226">
        <v>6</v>
      </c>
      <c r="G21226" s="1">
        <v>103</v>
      </c>
      <c r="H21226" s="1">
        <v>177</v>
      </c>
      <c r="I21226" s="1">
        <v>101</v>
      </c>
      <c r="J21226" s="1"/>
      <c r="K21226" s="3">
        <f>G21226+H21226+I21226+J21226</f>
        <v>381</v>
      </c>
    </row>
    <row r="21227" spans="1:11">
      <c r="A21227" s="2">
        <v>21226</v>
      </c>
      <c r="B21227">
        <v>2201346158</v>
      </c>
      <c r="C21227" t="s">
        <v>6876</v>
      </c>
      <c r="D21227">
        <v>6</v>
      </c>
      <c r="E21227">
        <v>0</v>
      </c>
      <c r="G21227" s="1">
        <v>94.75</v>
      </c>
      <c r="H21227" s="1">
        <v>153.5</v>
      </c>
      <c r="I21227" s="1">
        <v>132.75</v>
      </c>
      <c r="J21227" s="1"/>
      <c r="K21227" s="3">
        <f>G21227+H21227+I21227+J21227</f>
        <v>381</v>
      </c>
    </row>
    <row r="21228" spans="1:11">
      <c r="A21228" s="2">
        <v>21227</v>
      </c>
      <c r="B21228">
        <v>2201518548</v>
      </c>
      <c r="C21228" t="s">
        <v>1238</v>
      </c>
      <c r="D21228">
        <v>6</v>
      </c>
      <c r="E21228">
        <v>0</v>
      </c>
      <c r="G21228" s="1">
        <v>96.25</v>
      </c>
      <c r="H21228" s="1">
        <v>180.5</v>
      </c>
      <c r="I21228" s="1">
        <v>104.25</v>
      </c>
      <c r="J21228" s="1"/>
      <c r="K21228" s="3">
        <f>G21228+H21228+I21228+J21228</f>
        <v>381</v>
      </c>
    </row>
    <row r="21229" spans="1:11">
      <c r="A21229" s="2">
        <v>21228</v>
      </c>
      <c r="B21229">
        <v>2401009270</v>
      </c>
      <c r="C21229" t="s">
        <v>6875</v>
      </c>
      <c r="D21229">
        <v>6</v>
      </c>
      <c r="G21229" s="1">
        <v>112.25</v>
      </c>
      <c r="H21229" s="1">
        <v>132</v>
      </c>
      <c r="I21229" s="1">
        <v>136.75</v>
      </c>
      <c r="J21229" s="1"/>
      <c r="K21229" s="3">
        <f>G21229+H21229+I21229+J21229</f>
        <v>381</v>
      </c>
    </row>
    <row r="21230" spans="1:11">
      <c r="A21230" s="2">
        <v>21229</v>
      </c>
      <c r="B21230">
        <v>2402004700</v>
      </c>
      <c r="C21230" t="s">
        <v>6874</v>
      </c>
      <c r="D21230">
        <v>6</v>
      </c>
      <c r="E21230">
        <v>0</v>
      </c>
      <c r="G21230" s="1">
        <v>103.25</v>
      </c>
      <c r="H21230" s="1">
        <v>150</v>
      </c>
      <c r="I21230" s="1">
        <v>127.75</v>
      </c>
      <c r="J21230" s="1"/>
      <c r="K21230" s="3">
        <f>G21230+H21230+I21230+J21230</f>
        <v>381</v>
      </c>
    </row>
    <row r="21231" spans="1:11">
      <c r="A21231" s="2">
        <v>21230</v>
      </c>
      <c r="B21231">
        <v>2405026314</v>
      </c>
      <c r="C21231" t="s">
        <v>6873</v>
      </c>
      <c r="D21231">
        <v>6</v>
      </c>
      <c r="G21231" s="1">
        <v>101.25</v>
      </c>
      <c r="H21231" s="1">
        <v>133.5</v>
      </c>
      <c r="I21231" s="1">
        <v>146.25</v>
      </c>
      <c r="J21231" s="1"/>
      <c r="K21231" s="3">
        <f>G21231+H21231+I21231+J21231</f>
        <v>381</v>
      </c>
    </row>
    <row r="21232" spans="1:11">
      <c r="A21232" s="2">
        <v>21231</v>
      </c>
      <c r="B21232">
        <v>2405075481</v>
      </c>
      <c r="C21232" t="s">
        <v>6872</v>
      </c>
      <c r="D21232">
        <v>6</v>
      </c>
      <c r="E21232">
        <v>0</v>
      </c>
      <c r="G21232" s="1">
        <v>100.75</v>
      </c>
      <c r="H21232" s="1">
        <v>142.5</v>
      </c>
      <c r="I21232" s="1">
        <v>137.75</v>
      </c>
      <c r="J21232" s="1"/>
      <c r="K21232" s="3">
        <f>G21232+H21232+I21232+J21232</f>
        <v>381</v>
      </c>
    </row>
    <row r="21233" spans="1:11">
      <c r="A21233" s="2">
        <v>21232</v>
      </c>
      <c r="B21233">
        <v>2407008288</v>
      </c>
      <c r="C21233" t="s">
        <v>6871</v>
      </c>
      <c r="D21233">
        <v>2</v>
      </c>
      <c r="E21233">
        <v>0</v>
      </c>
      <c r="G21233" s="1">
        <v>98.75</v>
      </c>
      <c r="H21233" s="1">
        <v>127</v>
      </c>
      <c r="I21233" s="1">
        <v>113.25</v>
      </c>
      <c r="J21233" s="1">
        <v>42</v>
      </c>
      <c r="K21233" s="3">
        <f>G21233+H21233+I21233+J21233</f>
        <v>381</v>
      </c>
    </row>
    <row r="21234" spans="1:11">
      <c r="A21234" s="2">
        <v>21233</v>
      </c>
      <c r="B21234">
        <v>3003564148</v>
      </c>
      <c r="C21234" t="s">
        <v>4876</v>
      </c>
      <c r="D21234">
        <v>6</v>
      </c>
      <c r="E21234">
        <v>0</v>
      </c>
      <c r="G21234" s="1">
        <v>95.75</v>
      </c>
      <c r="H21234" s="1">
        <v>147</v>
      </c>
      <c r="I21234" s="1">
        <v>138.25</v>
      </c>
      <c r="J21234" s="1"/>
      <c r="K21234" s="3">
        <f>G21234+H21234+I21234+J21234</f>
        <v>381</v>
      </c>
    </row>
    <row r="21235" spans="1:11">
      <c r="A21235" s="2">
        <v>21234</v>
      </c>
      <c r="B21235">
        <v>3005512415</v>
      </c>
      <c r="C21235" t="s">
        <v>2218</v>
      </c>
      <c r="D21235">
        <v>6</v>
      </c>
      <c r="G21235" s="1">
        <v>94.5</v>
      </c>
      <c r="H21235" s="1">
        <v>122.5</v>
      </c>
      <c r="I21235" s="1">
        <v>164</v>
      </c>
      <c r="J21235" s="1"/>
      <c r="K21235" s="3">
        <f>G21235+H21235+I21235+J21235</f>
        <v>381</v>
      </c>
    </row>
    <row r="21236" spans="1:11">
      <c r="A21236" s="2">
        <v>21235</v>
      </c>
      <c r="B21236">
        <v>3010001247</v>
      </c>
      <c r="C21236" t="s">
        <v>6870</v>
      </c>
      <c r="D21236">
        <v>6</v>
      </c>
      <c r="E21236">
        <v>0</v>
      </c>
      <c r="G21236" s="1">
        <v>113.75</v>
      </c>
      <c r="H21236" s="1">
        <v>123</v>
      </c>
      <c r="I21236" s="1">
        <v>144.25</v>
      </c>
      <c r="J21236" s="1"/>
      <c r="K21236" s="3">
        <f>G21236+H21236+I21236+J21236</f>
        <v>381</v>
      </c>
    </row>
    <row r="21237" spans="1:11">
      <c r="A21237" s="2">
        <v>21236</v>
      </c>
      <c r="B21237">
        <v>3205522377</v>
      </c>
      <c r="C21237" t="s">
        <v>5483</v>
      </c>
      <c r="D21237">
        <v>6</v>
      </c>
      <c r="G21237" s="1">
        <v>95.5</v>
      </c>
      <c r="H21237" s="1">
        <v>136.5</v>
      </c>
      <c r="I21237" s="1">
        <v>149</v>
      </c>
      <c r="J21237" s="1"/>
      <c r="K21237" s="3">
        <f>G21237+H21237+I21237+J21237</f>
        <v>381</v>
      </c>
    </row>
    <row r="21238" spans="1:11">
      <c r="A21238" s="2">
        <v>21237</v>
      </c>
      <c r="B21238">
        <v>3206535639</v>
      </c>
      <c r="C21238" t="s">
        <v>6869</v>
      </c>
      <c r="D21238">
        <v>6</v>
      </c>
      <c r="E21238">
        <v>0</v>
      </c>
      <c r="G21238" s="1">
        <v>88.5</v>
      </c>
      <c r="H21238" s="1">
        <v>146</v>
      </c>
      <c r="I21238" s="1">
        <v>146.5</v>
      </c>
      <c r="J21238" s="1"/>
      <c r="K21238" s="3">
        <f>G21238+H21238+I21238+J21238</f>
        <v>381</v>
      </c>
    </row>
    <row r="21239" spans="1:11">
      <c r="A21239" s="2">
        <v>21238</v>
      </c>
      <c r="B21239">
        <v>3206570485</v>
      </c>
      <c r="C21239" t="s">
        <v>6868</v>
      </c>
      <c r="D21239">
        <v>6</v>
      </c>
      <c r="G21239" s="1">
        <v>108.5</v>
      </c>
      <c r="H21239" s="1">
        <v>100</v>
      </c>
      <c r="I21239" s="1">
        <v>172.5</v>
      </c>
      <c r="J21239" s="1"/>
      <c r="K21239" s="3">
        <f>G21239+H21239+I21239+J21239</f>
        <v>381</v>
      </c>
    </row>
    <row r="21240" spans="1:11">
      <c r="A21240" s="2">
        <v>21239</v>
      </c>
      <c r="B21240">
        <v>3206585130</v>
      </c>
      <c r="C21240" t="s">
        <v>3684</v>
      </c>
      <c r="D21240">
        <v>6</v>
      </c>
      <c r="E21240">
        <v>0</v>
      </c>
      <c r="G21240" s="1">
        <v>106.5</v>
      </c>
      <c r="H21240" s="1">
        <v>118.5</v>
      </c>
      <c r="I21240" s="1">
        <v>156</v>
      </c>
      <c r="J21240" s="1"/>
      <c r="K21240" s="3">
        <f>G21240+H21240+I21240+J21240</f>
        <v>381</v>
      </c>
    </row>
    <row r="21241" spans="1:11">
      <c r="A21241" s="2">
        <v>21240</v>
      </c>
      <c r="B21241">
        <v>3206585747</v>
      </c>
      <c r="C21241" t="s">
        <v>6867</v>
      </c>
      <c r="D21241">
        <v>6</v>
      </c>
      <c r="G21241" s="1">
        <v>117.5</v>
      </c>
      <c r="H21241" s="1">
        <v>122</v>
      </c>
      <c r="I21241" s="1">
        <v>141.5</v>
      </c>
      <c r="J21241" s="1"/>
      <c r="K21241" s="3">
        <f>G21241+H21241+I21241+J21241</f>
        <v>381</v>
      </c>
    </row>
    <row r="21242" spans="1:11">
      <c r="A21242" s="2">
        <v>21241</v>
      </c>
      <c r="B21242">
        <v>3206599946</v>
      </c>
      <c r="C21242" t="s">
        <v>6866</v>
      </c>
      <c r="D21242">
        <v>6</v>
      </c>
      <c r="E21242">
        <v>0</v>
      </c>
      <c r="G21242" s="1">
        <v>115.25</v>
      </c>
      <c r="H21242" s="1">
        <v>136.5</v>
      </c>
      <c r="I21242" s="1">
        <v>129.25</v>
      </c>
      <c r="J21242" s="1"/>
      <c r="K21242" s="3">
        <f>G21242+H21242+I21242+J21242</f>
        <v>381</v>
      </c>
    </row>
    <row r="21243" spans="1:11">
      <c r="A21243" s="2">
        <v>21242</v>
      </c>
      <c r="B21243">
        <v>3206610010</v>
      </c>
      <c r="C21243" t="s">
        <v>6865</v>
      </c>
      <c r="D21243">
        <v>9</v>
      </c>
      <c r="E21243">
        <v>0</v>
      </c>
      <c r="G21243" s="1">
        <v>117.25</v>
      </c>
      <c r="H21243" s="1">
        <v>121</v>
      </c>
      <c r="I21243" s="1">
        <v>142.75</v>
      </c>
      <c r="J21243" s="1"/>
      <c r="K21243" s="3">
        <f>G21243+H21243+I21243+J21243</f>
        <v>381</v>
      </c>
    </row>
    <row r="21244" spans="1:11">
      <c r="A21244" s="2">
        <v>21243</v>
      </c>
      <c r="B21244">
        <v>3206610167</v>
      </c>
      <c r="C21244" t="s">
        <v>3936</v>
      </c>
      <c r="D21244">
        <v>6</v>
      </c>
      <c r="E21244">
        <v>0</v>
      </c>
      <c r="G21244" s="1">
        <v>108.25</v>
      </c>
      <c r="H21244" s="1">
        <v>114</v>
      </c>
      <c r="I21244" s="1">
        <v>158.75</v>
      </c>
      <c r="J21244" s="1"/>
      <c r="K21244" s="3">
        <f>G21244+H21244+I21244+J21244</f>
        <v>381</v>
      </c>
    </row>
    <row r="21245" spans="1:11">
      <c r="A21245" s="2">
        <v>21244</v>
      </c>
      <c r="B21245">
        <v>4205012094</v>
      </c>
      <c r="C21245" t="s">
        <v>6864</v>
      </c>
      <c r="D21245">
        <v>6</v>
      </c>
      <c r="G21245" s="1">
        <v>117.25</v>
      </c>
      <c r="H21245" s="1">
        <v>110.5</v>
      </c>
      <c r="I21245" s="1">
        <v>153.25</v>
      </c>
      <c r="J21245" s="1"/>
      <c r="K21245" s="3">
        <f>G21245+H21245+I21245+J21245</f>
        <v>381</v>
      </c>
    </row>
    <row r="21246" spans="1:11">
      <c r="A21246" s="2">
        <v>21245</v>
      </c>
      <c r="B21246">
        <v>4205024680</v>
      </c>
      <c r="C21246" t="s">
        <v>1544</v>
      </c>
      <c r="D21246">
        <v>6</v>
      </c>
      <c r="G21246" s="1">
        <v>101.5</v>
      </c>
      <c r="H21246" s="1">
        <v>138.5</v>
      </c>
      <c r="I21246" s="1">
        <v>141</v>
      </c>
      <c r="J21246" s="1"/>
      <c r="K21246" s="3">
        <f>G21246+H21246+I21246+J21246</f>
        <v>381</v>
      </c>
    </row>
    <row r="21247" spans="1:11">
      <c r="A21247" s="2">
        <v>21246</v>
      </c>
      <c r="B21247">
        <v>4205025857</v>
      </c>
      <c r="C21247" t="s">
        <v>649</v>
      </c>
      <c r="D21247">
        <v>6</v>
      </c>
      <c r="E21247">
        <v>0</v>
      </c>
      <c r="G21247" s="1">
        <v>111</v>
      </c>
      <c r="H21247" s="1">
        <v>137.5</v>
      </c>
      <c r="I21247" s="1">
        <v>132.5</v>
      </c>
      <c r="J21247" s="1">
        <v>0</v>
      </c>
      <c r="K21247" s="3">
        <f>G21247+H21247+I21247+J21247</f>
        <v>381</v>
      </c>
    </row>
    <row r="21248" spans="1:11">
      <c r="A21248" s="2">
        <v>21247</v>
      </c>
      <c r="B21248">
        <v>4410021852</v>
      </c>
      <c r="C21248" t="s">
        <v>6863</v>
      </c>
      <c r="D21248">
        <v>6</v>
      </c>
      <c r="E21248">
        <v>0</v>
      </c>
      <c r="G21248" s="1">
        <v>102.5</v>
      </c>
      <c r="H21248" s="1">
        <v>121.5</v>
      </c>
      <c r="I21248" s="1">
        <v>157</v>
      </c>
      <c r="J21248" s="1"/>
      <c r="K21248" s="3">
        <f>G21248+H21248+I21248+J21248</f>
        <v>381</v>
      </c>
    </row>
    <row r="21249" spans="1:11">
      <c r="A21249" s="2">
        <v>21248</v>
      </c>
      <c r="B21249">
        <v>4410033983</v>
      </c>
      <c r="C21249" t="s">
        <v>2199</v>
      </c>
      <c r="D21249">
        <v>6</v>
      </c>
      <c r="E21249">
        <v>0</v>
      </c>
      <c r="G21249" s="1">
        <v>105.5</v>
      </c>
      <c r="H21249" s="1">
        <v>143</v>
      </c>
      <c r="I21249" s="1">
        <v>132.5</v>
      </c>
      <c r="J21249" s="1"/>
      <c r="K21249" s="3">
        <f>G21249+H21249+I21249+J21249</f>
        <v>381</v>
      </c>
    </row>
    <row r="21250" spans="1:11">
      <c r="A21250" s="2">
        <v>21249</v>
      </c>
      <c r="B21250">
        <v>4410055275</v>
      </c>
      <c r="C21250" t="s">
        <v>6862</v>
      </c>
      <c r="D21250">
        <v>6</v>
      </c>
      <c r="G21250" s="1">
        <v>116.25</v>
      </c>
      <c r="H21250" s="1">
        <v>77</v>
      </c>
      <c r="I21250" s="1">
        <v>187.75</v>
      </c>
      <c r="J21250" s="1"/>
      <c r="K21250" s="3">
        <f>G21250+H21250+I21250+J21250</f>
        <v>381</v>
      </c>
    </row>
    <row r="21251" spans="1:11">
      <c r="A21251" s="2">
        <v>21250</v>
      </c>
      <c r="B21251">
        <v>4410056545</v>
      </c>
      <c r="C21251" t="s">
        <v>6861</v>
      </c>
      <c r="D21251">
        <v>6</v>
      </c>
      <c r="G21251" s="1">
        <v>89.5</v>
      </c>
      <c r="H21251" s="1">
        <v>154.5</v>
      </c>
      <c r="I21251" s="1">
        <v>137</v>
      </c>
      <c r="J21251" s="1"/>
      <c r="K21251" s="3">
        <f>G21251+H21251+I21251+J21251</f>
        <v>381</v>
      </c>
    </row>
    <row r="21252" spans="1:11">
      <c r="A21252" s="2">
        <v>21251</v>
      </c>
      <c r="B21252">
        <v>6005020067</v>
      </c>
      <c r="C21252" t="s">
        <v>6860</v>
      </c>
      <c r="D21252">
        <v>1</v>
      </c>
      <c r="G21252" s="1">
        <v>85.75</v>
      </c>
      <c r="H21252" s="1">
        <v>159</v>
      </c>
      <c r="I21252" s="1">
        <v>136.25</v>
      </c>
      <c r="J21252" s="1">
        <v>0</v>
      </c>
      <c r="K21252" s="3">
        <f>G21252+H21252+I21252+J21252</f>
        <v>381</v>
      </c>
    </row>
    <row r="21253" spans="1:11">
      <c r="A21253" s="2">
        <v>21252</v>
      </c>
      <c r="B21253">
        <v>7205701760</v>
      </c>
      <c r="C21253" t="s">
        <v>6859</v>
      </c>
      <c r="D21253">
        <v>1</v>
      </c>
      <c r="E21253">
        <v>0</v>
      </c>
      <c r="G21253" s="1">
        <v>124</v>
      </c>
      <c r="H21253" s="1">
        <v>114.5</v>
      </c>
      <c r="I21253" s="1">
        <v>142.5</v>
      </c>
      <c r="J21253" s="1">
        <v>0</v>
      </c>
      <c r="K21253" s="3">
        <f>G21253+H21253+I21253+J21253</f>
        <v>381</v>
      </c>
    </row>
    <row r="21254" spans="1:11">
      <c r="A21254" s="2">
        <v>21253</v>
      </c>
      <c r="B21254">
        <v>8002007735</v>
      </c>
      <c r="C21254" t="s">
        <v>6858</v>
      </c>
      <c r="D21254">
        <v>6</v>
      </c>
      <c r="E21254">
        <v>0</v>
      </c>
      <c r="G21254" s="1">
        <v>106.25</v>
      </c>
      <c r="H21254" s="1">
        <v>113.5</v>
      </c>
      <c r="I21254" s="1">
        <v>161.25</v>
      </c>
      <c r="J21254" s="1"/>
      <c r="K21254" s="3">
        <f>G21254+H21254+I21254+J21254</f>
        <v>381</v>
      </c>
    </row>
    <row r="21255" spans="1:11">
      <c r="A21255" s="2">
        <v>21254</v>
      </c>
      <c r="B21255">
        <v>8002117446</v>
      </c>
      <c r="C21255" t="s">
        <v>6857</v>
      </c>
      <c r="D21255">
        <v>6</v>
      </c>
      <c r="E21255">
        <v>0</v>
      </c>
      <c r="G21255" s="1">
        <v>112.25</v>
      </c>
      <c r="H21255" s="1">
        <v>102.5</v>
      </c>
      <c r="I21255" s="1">
        <v>166.25</v>
      </c>
      <c r="J21255" s="1"/>
      <c r="K21255" s="3">
        <f>G21255+H21255+I21255+J21255</f>
        <v>381</v>
      </c>
    </row>
    <row r="21256" spans="1:11">
      <c r="A21256" s="2">
        <v>21255</v>
      </c>
      <c r="B21256">
        <v>8004016924</v>
      </c>
      <c r="C21256" t="s">
        <v>6856</v>
      </c>
      <c r="D21256">
        <v>6</v>
      </c>
      <c r="E21256">
        <v>3</v>
      </c>
      <c r="G21256" s="1">
        <v>121.75</v>
      </c>
      <c r="H21256" s="1">
        <v>95</v>
      </c>
      <c r="I21256" s="1">
        <v>164.25</v>
      </c>
      <c r="J21256" s="1">
        <v>0</v>
      </c>
      <c r="K21256" s="3">
        <f>G21256+H21256+I21256+J21256</f>
        <v>381</v>
      </c>
    </row>
    <row r="21257" spans="1:11">
      <c r="A21257" s="2">
        <v>21256</v>
      </c>
      <c r="B21257">
        <v>8007013175</v>
      </c>
      <c r="C21257" t="s">
        <v>6855</v>
      </c>
      <c r="D21257">
        <v>6</v>
      </c>
      <c r="E21257">
        <v>0</v>
      </c>
      <c r="G21257" s="1">
        <v>113.5</v>
      </c>
      <c r="H21257" s="1">
        <v>122</v>
      </c>
      <c r="I21257" s="1">
        <v>145.5</v>
      </c>
      <c r="J21257" s="1"/>
      <c r="K21257" s="3">
        <f>G21257+H21257+I21257+J21257</f>
        <v>381</v>
      </c>
    </row>
    <row r="21258" spans="1:11">
      <c r="A21258" s="2">
        <v>21257</v>
      </c>
      <c r="B21258">
        <v>2201032933</v>
      </c>
      <c r="C21258" t="s">
        <v>6854</v>
      </c>
      <c r="D21258">
        <v>6</v>
      </c>
      <c r="E21258">
        <v>0</v>
      </c>
      <c r="G21258" s="1">
        <v>93.7</v>
      </c>
      <c r="H21258" s="1">
        <v>146</v>
      </c>
      <c r="I21258" s="1">
        <v>141.25</v>
      </c>
      <c r="J21258" s="1"/>
      <c r="K21258" s="3">
        <f>G21258+H21258+I21258+J21258</f>
        <v>380.95</v>
      </c>
    </row>
    <row r="21259" spans="1:11">
      <c r="A21259" s="2">
        <v>21258</v>
      </c>
      <c r="B21259">
        <v>1004514234</v>
      </c>
      <c r="C21259" t="s">
        <v>6853</v>
      </c>
      <c r="D21259">
        <v>6</v>
      </c>
      <c r="E21259">
        <v>0</v>
      </c>
      <c r="G21259" s="1">
        <v>95</v>
      </c>
      <c r="H21259" s="1">
        <v>152.5</v>
      </c>
      <c r="I21259" s="1">
        <v>133.25</v>
      </c>
      <c r="J21259" s="1"/>
      <c r="K21259" s="3">
        <f>G21259+H21259+I21259+J21259</f>
        <v>380.75</v>
      </c>
    </row>
    <row r="21260" spans="1:11">
      <c r="A21260" s="2">
        <v>21259</v>
      </c>
      <c r="B21260">
        <v>2201010801</v>
      </c>
      <c r="C21260" t="s">
        <v>6852</v>
      </c>
      <c r="D21260">
        <v>6</v>
      </c>
      <c r="E21260">
        <v>0</v>
      </c>
      <c r="G21260" s="1">
        <v>103.5</v>
      </c>
      <c r="H21260" s="1">
        <v>159</v>
      </c>
      <c r="I21260" s="1">
        <v>118.25</v>
      </c>
      <c r="J21260" s="1"/>
      <c r="K21260" s="3">
        <f>G21260+H21260+I21260+J21260</f>
        <v>380.75</v>
      </c>
    </row>
    <row r="21261" spans="1:11">
      <c r="A21261" s="2">
        <v>21260</v>
      </c>
      <c r="B21261">
        <v>2201031473</v>
      </c>
      <c r="C21261" t="s">
        <v>6851</v>
      </c>
      <c r="D21261">
        <v>6</v>
      </c>
      <c r="E21261">
        <v>0</v>
      </c>
      <c r="G21261" s="1">
        <v>91.75</v>
      </c>
      <c r="H21261" s="1">
        <v>153.5</v>
      </c>
      <c r="I21261" s="1">
        <v>135.5</v>
      </c>
      <c r="J21261" s="1"/>
      <c r="K21261" s="3">
        <f>G21261+H21261+I21261+J21261</f>
        <v>380.75</v>
      </c>
    </row>
    <row r="21262" spans="1:11">
      <c r="A21262" s="2">
        <v>21261</v>
      </c>
      <c r="B21262">
        <v>2201059588</v>
      </c>
      <c r="C21262" t="s">
        <v>6850</v>
      </c>
      <c r="D21262">
        <v>6</v>
      </c>
      <c r="E21262">
        <v>0</v>
      </c>
      <c r="G21262" s="1">
        <v>106</v>
      </c>
      <c r="H21262" s="1">
        <v>157</v>
      </c>
      <c r="I21262" s="1">
        <v>117.75</v>
      </c>
      <c r="J21262" s="1"/>
      <c r="K21262" s="3">
        <f>G21262+H21262+I21262+J21262</f>
        <v>380.75</v>
      </c>
    </row>
    <row r="21263" spans="1:11">
      <c r="A21263" s="2">
        <v>21262</v>
      </c>
      <c r="B21263">
        <v>2201103251</v>
      </c>
      <c r="C21263" t="s">
        <v>6849</v>
      </c>
      <c r="D21263">
        <v>6</v>
      </c>
      <c r="E21263">
        <v>0</v>
      </c>
      <c r="G21263" s="1">
        <v>89.5</v>
      </c>
      <c r="H21263" s="1">
        <v>168.5</v>
      </c>
      <c r="I21263" s="1">
        <v>122.75</v>
      </c>
      <c r="J21263" s="1"/>
      <c r="K21263" s="3">
        <f>G21263+H21263+I21263+J21263</f>
        <v>380.75</v>
      </c>
    </row>
    <row r="21264" spans="1:11">
      <c r="A21264" s="2">
        <v>21263</v>
      </c>
      <c r="B21264">
        <v>2201158082</v>
      </c>
      <c r="C21264" t="s">
        <v>3199</v>
      </c>
      <c r="D21264">
        <v>6</v>
      </c>
      <c r="E21264">
        <v>0</v>
      </c>
      <c r="G21264" s="1">
        <v>103.5</v>
      </c>
      <c r="H21264" s="1">
        <v>148.5</v>
      </c>
      <c r="I21264" s="1">
        <v>128.75</v>
      </c>
      <c r="J21264" s="1"/>
      <c r="K21264" s="3">
        <f>G21264+H21264+I21264+J21264</f>
        <v>380.75</v>
      </c>
    </row>
    <row r="21265" spans="1:11">
      <c r="A21265" s="2">
        <v>21264</v>
      </c>
      <c r="B21265">
        <v>2201174170</v>
      </c>
      <c r="C21265" t="s">
        <v>3199</v>
      </c>
      <c r="D21265">
        <v>6</v>
      </c>
      <c r="G21265" s="1">
        <v>107.75</v>
      </c>
      <c r="H21265" s="1">
        <v>130.5</v>
      </c>
      <c r="I21265" s="1">
        <v>142.5</v>
      </c>
      <c r="J21265" s="1"/>
      <c r="K21265" s="3">
        <f>G21265+H21265+I21265+J21265</f>
        <v>380.75</v>
      </c>
    </row>
    <row r="21266" spans="1:11">
      <c r="A21266" s="2">
        <v>21265</v>
      </c>
      <c r="B21266">
        <v>2201224720</v>
      </c>
      <c r="C21266" t="s">
        <v>587</v>
      </c>
      <c r="D21266">
        <v>6</v>
      </c>
      <c r="E21266">
        <v>0</v>
      </c>
      <c r="G21266" s="1">
        <v>91.25</v>
      </c>
      <c r="H21266" s="1">
        <v>153</v>
      </c>
      <c r="I21266" s="1">
        <v>136.5</v>
      </c>
      <c r="J21266" s="1"/>
      <c r="K21266" s="3">
        <f>G21266+H21266+I21266+J21266</f>
        <v>380.75</v>
      </c>
    </row>
    <row r="21267" spans="1:11">
      <c r="A21267" s="2">
        <v>21266</v>
      </c>
      <c r="B21267">
        <v>2201226779</v>
      </c>
      <c r="C21267" t="s">
        <v>6848</v>
      </c>
      <c r="D21267">
        <v>6</v>
      </c>
      <c r="E21267">
        <v>0</v>
      </c>
      <c r="G21267" s="1">
        <v>90.5</v>
      </c>
      <c r="H21267" s="1">
        <v>144.5</v>
      </c>
      <c r="I21267" s="1">
        <v>145.75</v>
      </c>
      <c r="J21267" s="1"/>
      <c r="K21267" s="3">
        <f>G21267+H21267+I21267+J21267</f>
        <v>380.75</v>
      </c>
    </row>
    <row r="21268" spans="1:11">
      <c r="A21268" s="2">
        <v>21267</v>
      </c>
      <c r="B21268">
        <v>2201232308</v>
      </c>
      <c r="C21268" t="s">
        <v>1624</v>
      </c>
      <c r="D21268">
        <v>6</v>
      </c>
      <c r="G21268" s="1">
        <v>110.25</v>
      </c>
      <c r="H21268" s="1">
        <v>126.5</v>
      </c>
      <c r="I21268" s="1">
        <v>144</v>
      </c>
      <c r="J21268" s="1"/>
      <c r="K21268" s="3">
        <f>G21268+H21268+I21268+J21268</f>
        <v>380.75</v>
      </c>
    </row>
    <row r="21269" spans="1:11">
      <c r="A21269" s="2">
        <v>21268</v>
      </c>
      <c r="B21269">
        <v>2201249826</v>
      </c>
      <c r="C21269" t="s">
        <v>5748</v>
      </c>
      <c r="D21269">
        <v>6</v>
      </c>
      <c r="E21269">
        <v>0</v>
      </c>
      <c r="G21269" s="1">
        <v>111.75</v>
      </c>
      <c r="H21269" s="1">
        <v>137</v>
      </c>
      <c r="I21269" s="1">
        <v>132</v>
      </c>
      <c r="J21269" s="1"/>
      <c r="K21269" s="3">
        <f>G21269+H21269+I21269+J21269</f>
        <v>380.75</v>
      </c>
    </row>
    <row r="21270" spans="1:11">
      <c r="A21270" s="2">
        <v>21269</v>
      </c>
      <c r="B21270">
        <v>2201271666</v>
      </c>
      <c r="C21270" t="s">
        <v>122</v>
      </c>
      <c r="D21270">
        <v>6</v>
      </c>
      <c r="E21270">
        <v>0</v>
      </c>
      <c r="G21270" s="1">
        <v>97.75</v>
      </c>
      <c r="H21270" s="1">
        <v>137.5</v>
      </c>
      <c r="I21270" s="1">
        <v>145.5</v>
      </c>
      <c r="J21270" s="1"/>
      <c r="K21270" s="3">
        <f>G21270+H21270+I21270+J21270</f>
        <v>380.75</v>
      </c>
    </row>
    <row r="21271" spans="1:11">
      <c r="A21271" s="2">
        <v>21270</v>
      </c>
      <c r="B21271">
        <v>2201290562</v>
      </c>
      <c r="C21271" t="s">
        <v>6847</v>
      </c>
      <c r="D21271">
        <v>6</v>
      </c>
      <c r="E21271">
        <v>0</v>
      </c>
      <c r="G21271" s="1">
        <v>86</v>
      </c>
      <c r="H21271" s="1">
        <v>163.5</v>
      </c>
      <c r="I21271" s="1">
        <v>131.25</v>
      </c>
      <c r="J21271" s="1"/>
      <c r="K21271" s="3">
        <f>G21271+H21271+I21271+J21271</f>
        <v>380.75</v>
      </c>
    </row>
    <row r="21272" spans="1:11">
      <c r="A21272" s="2">
        <v>21271</v>
      </c>
      <c r="B21272">
        <v>2201299414</v>
      </c>
      <c r="C21272" t="s">
        <v>6846</v>
      </c>
      <c r="D21272">
        <v>6</v>
      </c>
      <c r="E21272">
        <v>0</v>
      </c>
      <c r="G21272" s="1">
        <v>98.75</v>
      </c>
      <c r="H21272" s="1">
        <v>159.5</v>
      </c>
      <c r="I21272" s="1">
        <v>122.5</v>
      </c>
      <c r="J21272" s="1"/>
      <c r="K21272" s="3">
        <f>G21272+H21272+I21272+J21272</f>
        <v>380.75</v>
      </c>
    </row>
    <row r="21273" spans="1:11">
      <c r="A21273" s="2">
        <v>21272</v>
      </c>
      <c r="B21273">
        <v>2201305034</v>
      </c>
      <c r="C21273" t="s">
        <v>6845</v>
      </c>
      <c r="D21273">
        <v>6</v>
      </c>
      <c r="E21273">
        <v>0</v>
      </c>
      <c r="G21273" s="1">
        <v>92.25</v>
      </c>
      <c r="H21273" s="1">
        <v>165</v>
      </c>
      <c r="I21273" s="1">
        <v>123.5</v>
      </c>
      <c r="J21273" s="1"/>
      <c r="K21273" s="3">
        <f>G21273+H21273+I21273+J21273</f>
        <v>380.75</v>
      </c>
    </row>
    <row r="21274" spans="1:11">
      <c r="A21274" s="2">
        <v>21273</v>
      </c>
      <c r="B21274">
        <v>2201329553</v>
      </c>
      <c r="C21274" t="s">
        <v>4977</v>
      </c>
      <c r="D21274">
        <v>6</v>
      </c>
      <c r="E21274">
        <v>0</v>
      </c>
      <c r="G21274" s="1">
        <v>91.5</v>
      </c>
      <c r="H21274" s="1">
        <v>166.5</v>
      </c>
      <c r="I21274" s="1">
        <v>122.75</v>
      </c>
      <c r="J21274" s="1"/>
      <c r="K21274" s="3">
        <f>G21274+H21274+I21274+J21274</f>
        <v>380.75</v>
      </c>
    </row>
    <row r="21275" spans="1:11">
      <c r="A21275" s="2">
        <v>21274</v>
      </c>
      <c r="B21275">
        <v>2401003185</v>
      </c>
      <c r="C21275" t="s">
        <v>6844</v>
      </c>
      <c r="D21275">
        <v>6</v>
      </c>
      <c r="E21275">
        <v>0</v>
      </c>
      <c r="G21275" s="1">
        <v>99.25</v>
      </c>
      <c r="H21275" s="1">
        <v>146</v>
      </c>
      <c r="I21275" s="1">
        <v>135.5</v>
      </c>
      <c r="J21275" s="1"/>
      <c r="K21275" s="3">
        <f>G21275+H21275+I21275+J21275</f>
        <v>380.75</v>
      </c>
    </row>
    <row r="21276" spans="1:11">
      <c r="A21276" s="2">
        <v>21275</v>
      </c>
      <c r="B21276">
        <v>2405034661</v>
      </c>
      <c r="C21276" t="s">
        <v>6843</v>
      </c>
      <c r="D21276">
        <v>6</v>
      </c>
      <c r="G21276" s="1">
        <v>127.25</v>
      </c>
      <c r="H21276" s="1">
        <v>107.5</v>
      </c>
      <c r="I21276" s="1">
        <v>146</v>
      </c>
      <c r="J21276" s="1"/>
      <c r="K21276" s="3">
        <f>G21276+H21276+I21276+J21276</f>
        <v>380.75</v>
      </c>
    </row>
    <row r="21277" spans="1:11">
      <c r="A21277" s="2">
        <v>21276</v>
      </c>
      <c r="B21277">
        <v>2405057562</v>
      </c>
      <c r="C21277" t="s">
        <v>6842</v>
      </c>
      <c r="D21277">
        <v>6</v>
      </c>
      <c r="G21277" s="1">
        <v>118.25</v>
      </c>
      <c r="H21277" s="1">
        <v>142</v>
      </c>
      <c r="I21277" s="1">
        <v>120.5</v>
      </c>
      <c r="J21277" s="1"/>
      <c r="K21277" s="3">
        <f>G21277+H21277+I21277+J21277</f>
        <v>380.75</v>
      </c>
    </row>
    <row r="21278" spans="1:11">
      <c r="A21278" s="2">
        <v>21277</v>
      </c>
      <c r="B21278">
        <v>2405074320</v>
      </c>
      <c r="C21278" t="s">
        <v>6841</v>
      </c>
      <c r="D21278">
        <v>6</v>
      </c>
      <c r="G21278" s="1">
        <v>111</v>
      </c>
      <c r="H21278" s="1">
        <v>133.5</v>
      </c>
      <c r="I21278" s="1">
        <v>136.25</v>
      </c>
      <c r="J21278" s="1"/>
      <c r="K21278" s="3">
        <f>G21278+H21278+I21278+J21278</f>
        <v>380.75</v>
      </c>
    </row>
    <row r="21279" spans="1:11">
      <c r="A21279" s="2">
        <v>21278</v>
      </c>
      <c r="B21279">
        <v>2405097767</v>
      </c>
      <c r="C21279" t="s">
        <v>581</v>
      </c>
      <c r="D21279">
        <v>2</v>
      </c>
      <c r="E21279">
        <v>0</v>
      </c>
      <c r="G21279" s="1">
        <v>92.75</v>
      </c>
      <c r="H21279" s="1">
        <v>92</v>
      </c>
      <c r="I21279" s="1">
        <v>139</v>
      </c>
      <c r="J21279" s="1">
        <v>57</v>
      </c>
      <c r="K21279" s="3">
        <f>G21279+H21279+I21279+J21279</f>
        <v>380.75</v>
      </c>
    </row>
    <row r="21280" spans="1:11">
      <c r="A21280" s="2">
        <v>21279</v>
      </c>
      <c r="B21280">
        <v>3010573968</v>
      </c>
      <c r="C21280" t="s">
        <v>6840</v>
      </c>
      <c r="D21280">
        <v>6</v>
      </c>
      <c r="E21280">
        <v>0</v>
      </c>
      <c r="G21280" s="1">
        <v>104.25</v>
      </c>
      <c r="H21280" s="1">
        <v>145.5</v>
      </c>
      <c r="I21280" s="1">
        <v>131</v>
      </c>
      <c r="J21280" s="1"/>
      <c r="K21280" s="3">
        <f>G21280+H21280+I21280+J21280</f>
        <v>380.75</v>
      </c>
    </row>
    <row r="21281" spans="1:11">
      <c r="A21281" s="2">
        <v>21280</v>
      </c>
      <c r="B21281">
        <v>3010590538</v>
      </c>
      <c r="C21281" t="s">
        <v>6839</v>
      </c>
      <c r="D21281">
        <v>6</v>
      </c>
      <c r="G21281" s="1">
        <v>115.25</v>
      </c>
      <c r="H21281" s="1">
        <v>103</v>
      </c>
      <c r="I21281" s="1">
        <v>162.5</v>
      </c>
      <c r="J21281" s="1"/>
      <c r="K21281" s="3">
        <f>G21281+H21281+I21281+J21281</f>
        <v>380.75</v>
      </c>
    </row>
    <row r="21282" spans="1:11">
      <c r="A21282" s="2">
        <v>21281</v>
      </c>
      <c r="B21282">
        <v>3013002551</v>
      </c>
      <c r="C21282" t="s">
        <v>6838</v>
      </c>
      <c r="D21282">
        <v>6</v>
      </c>
      <c r="E21282">
        <v>0</v>
      </c>
      <c r="G21282" s="1">
        <v>98.25</v>
      </c>
      <c r="H21282" s="1">
        <v>158</v>
      </c>
      <c r="I21282" s="1">
        <v>124.5</v>
      </c>
      <c r="J21282" s="1"/>
      <c r="K21282" s="3">
        <f>G21282+H21282+I21282+J21282</f>
        <v>380.75</v>
      </c>
    </row>
    <row r="21283" spans="1:11">
      <c r="A21283" s="2">
        <v>21282</v>
      </c>
      <c r="B21283">
        <v>3201505334</v>
      </c>
      <c r="C21283" t="s">
        <v>6837</v>
      </c>
      <c r="D21283">
        <v>6</v>
      </c>
      <c r="E21283">
        <v>0</v>
      </c>
      <c r="G21283" s="1">
        <v>119.5</v>
      </c>
      <c r="H21283" s="1">
        <v>127.5</v>
      </c>
      <c r="I21283" s="1">
        <v>133.75</v>
      </c>
      <c r="J21283" s="1"/>
      <c r="K21283" s="3">
        <f>G21283+H21283+I21283+J21283</f>
        <v>380.75</v>
      </c>
    </row>
    <row r="21284" spans="1:11">
      <c r="A21284" s="2">
        <v>21283</v>
      </c>
      <c r="B21284">
        <v>3206501703</v>
      </c>
      <c r="C21284" t="s">
        <v>6836</v>
      </c>
      <c r="D21284">
        <v>6</v>
      </c>
      <c r="E21284">
        <v>0</v>
      </c>
      <c r="G21284" s="1">
        <v>116.75</v>
      </c>
      <c r="H21284" s="1">
        <v>141</v>
      </c>
      <c r="I21284" s="1">
        <v>123</v>
      </c>
      <c r="J21284" s="1"/>
      <c r="K21284" s="3">
        <f>G21284+H21284+I21284+J21284</f>
        <v>380.75</v>
      </c>
    </row>
    <row r="21285" spans="1:11">
      <c r="A21285" s="2">
        <v>21284</v>
      </c>
      <c r="B21285">
        <v>3206506541</v>
      </c>
      <c r="C21285" t="s">
        <v>101</v>
      </c>
      <c r="D21285">
        <v>6</v>
      </c>
      <c r="E21285">
        <v>0</v>
      </c>
      <c r="G21285" s="1">
        <v>112.75</v>
      </c>
      <c r="H21285" s="1">
        <v>143.5</v>
      </c>
      <c r="I21285" s="1">
        <v>124.5</v>
      </c>
      <c r="J21285" s="1"/>
      <c r="K21285" s="3">
        <f>G21285+H21285+I21285+J21285</f>
        <v>380.75</v>
      </c>
    </row>
    <row r="21286" spans="1:11">
      <c r="A21286" s="2">
        <v>21285</v>
      </c>
      <c r="B21286">
        <v>3206515373</v>
      </c>
      <c r="C21286" t="s">
        <v>892</v>
      </c>
      <c r="D21286">
        <v>6</v>
      </c>
      <c r="E21286">
        <v>0</v>
      </c>
      <c r="G21286" s="1">
        <v>106.25</v>
      </c>
      <c r="H21286" s="1">
        <v>127.5</v>
      </c>
      <c r="I21286" s="1">
        <v>147</v>
      </c>
      <c r="J21286" s="1"/>
      <c r="K21286" s="3">
        <f>G21286+H21286+I21286+J21286</f>
        <v>380.75</v>
      </c>
    </row>
    <row r="21287" spans="1:11">
      <c r="A21287" s="2">
        <v>21286</v>
      </c>
      <c r="B21287">
        <v>3206518105</v>
      </c>
      <c r="C21287" t="s">
        <v>283</v>
      </c>
      <c r="D21287">
        <v>6</v>
      </c>
      <c r="E21287">
        <v>0</v>
      </c>
      <c r="G21287" s="1">
        <v>110.75</v>
      </c>
      <c r="H21287" s="1">
        <v>135.5</v>
      </c>
      <c r="I21287" s="1">
        <v>134.5</v>
      </c>
      <c r="J21287" s="1"/>
      <c r="K21287" s="3">
        <f>G21287+H21287+I21287+J21287</f>
        <v>380.75</v>
      </c>
    </row>
    <row r="21288" spans="1:11">
      <c r="A21288" s="2">
        <v>21287</v>
      </c>
      <c r="B21288">
        <v>3206518404</v>
      </c>
      <c r="C21288" t="s">
        <v>6835</v>
      </c>
      <c r="D21288">
        <v>6</v>
      </c>
      <c r="E21288">
        <v>0</v>
      </c>
      <c r="G21288" s="1">
        <v>108</v>
      </c>
      <c r="H21288" s="1">
        <v>149</v>
      </c>
      <c r="I21288" s="1">
        <v>123.75</v>
      </c>
      <c r="J21288" s="1"/>
      <c r="K21288" s="3">
        <f>G21288+H21288+I21288+J21288</f>
        <v>380.75</v>
      </c>
    </row>
    <row r="21289" spans="1:11">
      <c r="A21289" s="2">
        <v>21288</v>
      </c>
      <c r="B21289">
        <v>3206526197</v>
      </c>
      <c r="C21289" t="s">
        <v>297</v>
      </c>
      <c r="D21289">
        <v>6</v>
      </c>
      <c r="E21289">
        <v>0</v>
      </c>
      <c r="G21289" s="1">
        <v>119.25</v>
      </c>
      <c r="H21289" s="1">
        <v>116.5</v>
      </c>
      <c r="I21289" s="1">
        <v>145</v>
      </c>
      <c r="J21289" s="1"/>
      <c r="K21289" s="3">
        <f>G21289+H21289+I21289+J21289</f>
        <v>380.75</v>
      </c>
    </row>
    <row r="21290" spans="1:11">
      <c r="A21290" s="2">
        <v>21289</v>
      </c>
      <c r="B21290">
        <v>3206531010</v>
      </c>
      <c r="C21290" t="s">
        <v>6834</v>
      </c>
      <c r="D21290">
        <v>6</v>
      </c>
      <c r="E21290">
        <v>0</v>
      </c>
      <c r="G21290" s="1">
        <v>122</v>
      </c>
      <c r="H21290" s="1">
        <v>112.5</v>
      </c>
      <c r="I21290" s="1">
        <v>146.25</v>
      </c>
      <c r="J21290" s="1"/>
      <c r="K21290" s="3">
        <f>G21290+H21290+I21290+J21290</f>
        <v>380.75</v>
      </c>
    </row>
    <row r="21291" spans="1:11">
      <c r="A21291" s="2">
        <v>21290</v>
      </c>
      <c r="B21291">
        <v>3206562531</v>
      </c>
      <c r="C21291" t="s">
        <v>6152</v>
      </c>
      <c r="D21291">
        <v>6</v>
      </c>
      <c r="E21291">
        <v>0</v>
      </c>
      <c r="G21291" s="1">
        <v>120.25</v>
      </c>
      <c r="H21291" s="1">
        <v>144</v>
      </c>
      <c r="I21291" s="1">
        <v>116.5</v>
      </c>
      <c r="J21291" s="1"/>
      <c r="K21291" s="3">
        <f>G21291+H21291+I21291+J21291</f>
        <v>380.75</v>
      </c>
    </row>
    <row r="21292" spans="1:11">
      <c r="A21292" s="2">
        <v>21291</v>
      </c>
      <c r="B21292">
        <v>3206569249</v>
      </c>
      <c r="C21292" t="s">
        <v>6833</v>
      </c>
      <c r="D21292">
        <v>6</v>
      </c>
      <c r="G21292" s="1">
        <v>124.75</v>
      </c>
      <c r="H21292" s="1">
        <v>101.5</v>
      </c>
      <c r="I21292" s="1">
        <v>154.5</v>
      </c>
      <c r="J21292" s="1"/>
      <c r="K21292" s="3">
        <f>G21292+H21292+I21292+J21292</f>
        <v>380.75</v>
      </c>
    </row>
    <row r="21293" spans="1:11">
      <c r="A21293" s="2">
        <v>21292</v>
      </c>
      <c r="B21293">
        <v>4205015122</v>
      </c>
      <c r="C21293" t="s">
        <v>818</v>
      </c>
      <c r="D21293">
        <v>6</v>
      </c>
      <c r="E21293">
        <v>0</v>
      </c>
      <c r="G21293" s="1">
        <v>101.25</v>
      </c>
      <c r="H21293" s="1">
        <v>124</v>
      </c>
      <c r="I21293" s="1">
        <v>155.5</v>
      </c>
      <c r="J21293" s="1"/>
      <c r="K21293" s="3">
        <f>G21293+H21293+I21293+J21293</f>
        <v>380.75</v>
      </c>
    </row>
    <row r="21294" spans="1:11">
      <c r="A21294" s="2">
        <v>21293</v>
      </c>
      <c r="B21294">
        <v>4205056113</v>
      </c>
      <c r="C21294" t="s">
        <v>4160</v>
      </c>
      <c r="D21294">
        <v>6</v>
      </c>
      <c r="E21294">
        <v>0</v>
      </c>
      <c r="G21294" s="1">
        <v>112.25</v>
      </c>
      <c r="H21294" s="1">
        <v>145</v>
      </c>
      <c r="I21294" s="1">
        <v>123.5</v>
      </c>
      <c r="J21294" s="1"/>
      <c r="K21294" s="3">
        <f>G21294+H21294+I21294+J21294</f>
        <v>380.75</v>
      </c>
    </row>
    <row r="21295" spans="1:11">
      <c r="A21295" s="2">
        <v>21294</v>
      </c>
      <c r="B21295">
        <v>4410000662</v>
      </c>
      <c r="C21295" t="s">
        <v>6832</v>
      </c>
      <c r="D21295">
        <v>6</v>
      </c>
      <c r="G21295" s="1">
        <v>117</v>
      </c>
      <c r="H21295" s="1">
        <v>114</v>
      </c>
      <c r="I21295" s="1">
        <v>149.75</v>
      </c>
      <c r="J21295" s="1"/>
      <c r="K21295" s="3">
        <f>G21295+H21295+I21295+J21295</f>
        <v>380.75</v>
      </c>
    </row>
    <row r="21296" spans="1:11">
      <c r="A21296" s="2">
        <v>21295</v>
      </c>
      <c r="B21296">
        <v>4410037986</v>
      </c>
      <c r="C21296" t="s">
        <v>6831</v>
      </c>
      <c r="D21296">
        <v>6</v>
      </c>
      <c r="G21296" s="1">
        <v>105.75</v>
      </c>
      <c r="H21296" s="1">
        <v>129</v>
      </c>
      <c r="I21296" s="1">
        <v>146</v>
      </c>
      <c r="J21296" s="1"/>
      <c r="K21296" s="3">
        <f>G21296+H21296+I21296+J21296</f>
        <v>380.75</v>
      </c>
    </row>
    <row r="21297" spans="1:11">
      <c r="A21297" s="2">
        <v>21296</v>
      </c>
      <c r="B21297">
        <v>4410059682</v>
      </c>
      <c r="C21297" t="s">
        <v>1554</v>
      </c>
      <c r="D21297">
        <v>6</v>
      </c>
      <c r="E21297">
        <v>0</v>
      </c>
      <c r="G21297" s="1">
        <v>114.5</v>
      </c>
      <c r="H21297" s="1">
        <v>132.5</v>
      </c>
      <c r="I21297" s="1">
        <v>133.75</v>
      </c>
      <c r="J21297" s="1"/>
      <c r="K21297" s="3">
        <f>G21297+H21297+I21297+J21297</f>
        <v>380.75</v>
      </c>
    </row>
    <row r="21298" spans="1:11">
      <c r="A21298" s="2">
        <v>21297</v>
      </c>
      <c r="B21298">
        <v>7006706200</v>
      </c>
      <c r="C21298" t="s">
        <v>6830</v>
      </c>
      <c r="D21298">
        <v>6</v>
      </c>
      <c r="E21298">
        <v>0</v>
      </c>
      <c r="G21298" s="1">
        <v>91.75</v>
      </c>
      <c r="H21298" s="1">
        <v>132.5</v>
      </c>
      <c r="I21298" s="1">
        <v>156.5</v>
      </c>
      <c r="J21298" s="1"/>
      <c r="K21298" s="3">
        <f>G21298+H21298+I21298+J21298</f>
        <v>380.75</v>
      </c>
    </row>
    <row r="21299" spans="1:11">
      <c r="A21299" s="2">
        <v>21298</v>
      </c>
      <c r="B21299">
        <v>7204714831</v>
      </c>
      <c r="C21299" t="s">
        <v>6829</v>
      </c>
      <c r="D21299">
        <v>6</v>
      </c>
      <c r="E21299">
        <v>0</v>
      </c>
      <c r="G21299" s="1">
        <v>101</v>
      </c>
      <c r="H21299" s="1">
        <v>135</v>
      </c>
      <c r="I21299" s="1">
        <v>144.75</v>
      </c>
      <c r="J21299" s="1"/>
      <c r="K21299" s="3">
        <f>G21299+H21299+I21299+J21299</f>
        <v>380.75</v>
      </c>
    </row>
    <row r="21300" spans="1:11">
      <c r="A21300" s="2">
        <v>21299</v>
      </c>
      <c r="B21300">
        <v>7205703636</v>
      </c>
      <c r="C21300" t="s">
        <v>6828</v>
      </c>
      <c r="D21300">
        <v>6</v>
      </c>
      <c r="G21300" s="1">
        <v>103.25</v>
      </c>
      <c r="H21300" s="1">
        <v>112.5</v>
      </c>
      <c r="I21300" s="1">
        <v>165</v>
      </c>
      <c r="J21300" s="1"/>
      <c r="K21300" s="3">
        <f>G21300+H21300+I21300+J21300</f>
        <v>380.75</v>
      </c>
    </row>
    <row r="21301" spans="1:11">
      <c r="A21301" s="2">
        <v>21300</v>
      </c>
      <c r="B21301">
        <v>7208723013</v>
      </c>
      <c r="C21301" t="s">
        <v>6827</v>
      </c>
      <c r="D21301">
        <v>6</v>
      </c>
      <c r="G21301" s="1">
        <v>101.5</v>
      </c>
      <c r="H21301" s="1">
        <v>98</v>
      </c>
      <c r="I21301" s="1">
        <v>181.25</v>
      </c>
      <c r="J21301" s="1"/>
      <c r="K21301" s="3">
        <f>G21301+H21301+I21301+J21301</f>
        <v>380.75</v>
      </c>
    </row>
    <row r="21302" spans="1:11">
      <c r="A21302" s="2">
        <v>21301</v>
      </c>
      <c r="B21302">
        <v>8002048539</v>
      </c>
      <c r="C21302" t="s">
        <v>6826</v>
      </c>
      <c r="D21302">
        <v>6</v>
      </c>
      <c r="E21302">
        <v>0</v>
      </c>
      <c r="G21302" s="1">
        <v>110</v>
      </c>
      <c r="H21302" s="1">
        <v>123</v>
      </c>
      <c r="I21302" s="1">
        <v>147.75</v>
      </c>
      <c r="J21302" s="1"/>
      <c r="K21302" s="3">
        <f>G21302+H21302+I21302+J21302</f>
        <v>380.75</v>
      </c>
    </row>
    <row r="21303" spans="1:11">
      <c r="A21303" s="2">
        <v>21302</v>
      </c>
      <c r="B21303">
        <v>8003019879</v>
      </c>
      <c r="C21303" t="s">
        <v>6825</v>
      </c>
      <c r="D21303">
        <v>1</v>
      </c>
      <c r="G21303" s="1">
        <v>109.5</v>
      </c>
      <c r="H21303" s="1">
        <v>115</v>
      </c>
      <c r="I21303" s="1">
        <v>156.25</v>
      </c>
      <c r="J21303" s="1">
        <v>0</v>
      </c>
      <c r="K21303" s="3">
        <f>G21303+H21303+I21303+J21303</f>
        <v>380.75</v>
      </c>
    </row>
    <row r="21304" spans="1:11">
      <c r="A21304" s="2">
        <v>21303</v>
      </c>
      <c r="B21304">
        <v>9001013777</v>
      </c>
      <c r="C21304" t="s">
        <v>6824</v>
      </c>
      <c r="D21304">
        <v>6</v>
      </c>
      <c r="G21304" s="1">
        <v>88.75</v>
      </c>
      <c r="H21304" s="1">
        <v>129</v>
      </c>
      <c r="I21304" s="1">
        <v>163</v>
      </c>
      <c r="J21304" s="1"/>
      <c r="K21304" s="3">
        <f>G21304+H21304+I21304+J21304</f>
        <v>380.75</v>
      </c>
    </row>
    <row r="21305" spans="1:11">
      <c r="A21305" s="2">
        <v>21304</v>
      </c>
      <c r="B21305">
        <v>9001019455</v>
      </c>
      <c r="C21305" t="s">
        <v>1849</v>
      </c>
      <c r="D21305">
        <v>1</v>
      </c>
      <c r="G21305" s="1">
        <v>109.25</v>
      </c>
      <c r="H21305" s="1">
        <v>116.5</v>
      </c>
      <c r="I21305" s="1">
        <v>155</v>
      </c>
      <c r="J21305" s="1">
        <v>0</v>
      </c>
      <c r="K21305" s="3">
        <f>G21305+H21305+I21305+J21305</f>
        <v>380.75</v>
      </c>
    </row>
    <row r="21306" spans="1:11">
      <c r="A21306" s="2">
        <v>21305</v>
      </c>
      <c r="B21306">
        <v>1401502309</v>
      </c>
      <c r="C21306" t="s">
        <v>5432</v>
      </c>
      <c r="D21306">
        <v>6</v>
      </c>
      <c r="E21306">
        <v>0</v>
      </c>
      <c r="G21306" s="1">
        <v>107.5</v>
      </c>
      <c r="H21306" s="1">
        <v>122.5</v>
      </c>
      <c r="I21306" s="1">
        <v>150.5</v>
      </c>
      <c r="J21306" s="1"/>
      <c r="K21306" s="3">
        <f>G21306+H21306+I21306+J21306</f>
        <v>380.5</v>
      </c>
    </row>
    <row r="21307" spans="1:11">
      <c r="A21307" s="2">
        <v>21306</v>
      </c>
      <c r="B21307">
        <v>1601526609</v>
      </c>
      <c r="C21307" t="s">
        <v>122</v>
      </c>
      <c r="D21307">
        <v>6</v>
      </c>
      <c r="E21307">
        <v>0</v>
      </c>
      <c r="G21307" s="1">
        <v>113.5</v>
      </c>
      <c r="H21307" s="1">
        <v>103</v>
      </c>
      <c r="I21307" s="1">
        <v>164</v>
      </c>
      <c r="J21307" s="1"/>
      <c r="K21307" s="3">
        <f>G21307+H21307+I21307+J21307</f>
        <v>380.5</v>
      </c>
    </row>
    <row r="21308" spans="1:11">
      <c r="A21308" s="2">
        <v>21307</v>
      </c>
      <c r="B21308">
        <v>1601533488</v>
      </c>
      <c r="C21308" t="s">
        <v>2905</v>
      </c>
      <c r="D21308">
        <v>1</v>
      </c>
      <c r="E21308">
        <v>0</v>
      </c>
      <c r="G21308" s="1">
        <v>81.25</v>
      </c>
      <c r="H21308" s="1">
        <v>108</v>
      </c>
      <c r="I21308" s="1">
        <v>146.25</v>
      </c>
      <c r="J21308" s="1">
        <v>45</v>
      </c>
      <c r="K21308" s="3">
        <f>G21308+H21308+I21308+J21308</f>
        <v>380.5</v>
      </c>
    </row>
    <row r="21309" spans="1:11">
      <c r="A21309" s="2">
        <v>21308</v>
      </c>
      <c r="B21309">
        <v>2002008391</v>
      </c>
      <c r="C21309" t="s">
        <v>286</v>
      </c>
      <c r="D21309">
        <v>6</v>
      </c>
      <c r="E21309">
        <v>0</v>
      </c>
      <c r="G21309" s="1">
        <v>104.75</v>
      </c>
      <c r="H21309" s="1">
        <v>140.5</v>
      </c>
      <c r="I21309" s="1">
        <v>135.25</v>
      </c>
      <c r="J21309" s="1"/>
      <c r="K21309" s="3">
        <f>G21309+H21309+I21309+J21309</f>
        <v>380.5</v>
      </c>
    </row>
    <row r="21310" spans="1:11">
      <c r="A21310" s="2">
        <v>21309</v>
      </c>
      <c r="B21310">
        <v>2201029758</v>
      </c>
      <c r="C21310" t="s">
        <v>6823</v>
      </c>
      <c r="D21310">
        <v>6</v>
      </c>
      <c r="G21310" s="1">
        <v>99.5</v>
      </c>
      <c r="H21310" s="1">
        <v>154.5</v>
      </c>
      <c r="I21310" s="1">
        <v>126.5</v>
      </c>
      <c r="J21310" s="1"/>
      <c r="K21310" s="3">
        <f>G21310+H21310+I21310+J21310</f>
        <v>380.5</v>
      </c>
    </row>
    <row r="21311" spans="1:11">
      <c r="A21311" s="2">
        <v>21310</v>
      </c>
      <c r="B21311">
        <v>2201042233</v>
      </c>
      <c r="C21311" t="s">
        <v>6822</v>
      </c>
      <c r="D21311">
        <v>6</v>
      </c>
      <c r="E21311">
        <v>0</v>
      </c>
      <c r="G21311" s="1">
        <v>89.25</v>
      </c>
      <c r="H21311" s="1">
        <v>162.5</v>
      </c>
      <c r="I21311" s="1">
        <v>128.75</v>
      </c>
      <c r="J21311" s="1"/>
      <c r="K21311" s="3">
        <f>G21311+H21311+I21311+J21311</f>
        <v>380.5</v>
      </c>
    </row>
    <row r="21312" spans="1:11">
      <c r="A21312" s="2">
        <v>21311</v>
      </c>
      <c r="B21312">
        <v>2201050574</v>
      </c>
      <c r="C21312" t="s">
        <v>6821</v>
      </c>
      <c r="D21312">
        <v>6</v>
      </c>
      <c r="G21312" s="1">
        <v>107.75</v>
      </c>
      <c r="H21312" s="1">
        <v>129</v>
      </c>
      <c r="I21312" s="1">
        <v>143.75</v>
      </c>
      <c r="J21312" s="1"/>
      <c r="K21312" s="3">
        <f>G21312+H21312+I21312+J21312</f>
        <v>380.5</v>
      </c>
    </row>
    <row r="21313" spans="1:11">
      <c r="A21313" s="2">
        <v>21312</v>
      </c>
      <c r="B21313">
        <v>2201056213</v>
      </c>
      <c r="C21313" t="s">
        <v>6820</v>
      </c>
      <c r="D21313">
        <v>6</v>
      </c>
      <c r="E21313">
        <v>0</v>
      </c>
      <c r="G21313" s="1">
        <v>99.25</v>
      </c>
      <c r="H21313" s="1">
        <v>150.5</v>
      </c>
      <c r="I21313" s="1">
        <v>130.75</v>
      </c>
      <c r="J21313" s="1"/>
      <c r="K21313" s="3">
        <f>G21313+H21313+I21313+J21313</f>
        <v>380.5</v>
      </c>
    </row>
    <row r="21314" spans="1:11">
      <c r="A21314" s="2">
        <v>21313</v>
      </c>
      <c r="B21314">
        <v>2201073350</v>
      </c>
      <c r="C21314" t="s">
        <v>6819</v>
      </c>
      <c r="D21314">
        <v>6</v>
      </c>
      <c r="E21314">
        <v>0</v>
      </c>
      <c r="G21314" s="1">
        <v>124.75</v>
      </c>
      <c r="H21314" s="1">
        <v>154</v>
      </c>
      <c r="I21314" s="1">
        <v>101.75</v>
      </c>
      <c r="J21314" s="1"/>
      <c r="K21314" s="3">
        <f>G21314+H21314+I21314+J21314</f>
        <v>380.5</v>
      </c>
    </row>
    <row r="21315" spans="1:11">
      <c r="A21315" s="2">
        <v>21314</v>
      </c>
      <c r="B21315">
        <v>2201078247</v>
      </c>
      <c r="C21315" t="s">
        <v>1857</v>
      </c>
      <c r="D21315">
        <v>6</v>
      </c>
      <c r="E21315">
        <v>0</v>
      </c>
      <c r="G21315" s="1">
        <v>90.5</v>
      </c>
      <c r="H21315" s="1">
        <v>152.5</v>
      </c>
      <c r="I21315" s="1">
        <v>137.5</v>
      </c>
      <c r="J21315" s="1"/>
      <c r="K21315" s="3">
        <f>G21315+H21315+I21315+J21315</f>
        <v>380.5</v>
      </c>
    </row>
    <row r="21316" spans="1:11">
      <c r="A21316" s="2">
        <v>21315</v>
      </c>
      <c r="B21316">
        <v>2201144944</v>
      </c>
      <c r="C21316" t="s">
        <v>6818</v>
      </c>
      <c r="D21316">
        <v>6</v>
      </c>
      <c r="E21316">
        <v>0</v>
      </c>
      <c r="G21316" s="1">
        <v>121.75</v>
      </c>
      <c r="H21316" s="1">
        <v>124.5</v>
      </c>
      <c r="I21316" s="1">
        <v>134.25</v>
      </c>
      <c r="J21316" s="1"/>
      <c r="K21316" s="3">
        <f>G21316+H21316+I21316+J21316</f>
        <v>380.5</v>
      </c>
    </row>
    <row r="21317" spans="1:11">
      <c r="A21317" s="2">
        <v>21316</v>
      </c>
      <c r="B21317">
        <v>2201183178</v>
      </c>
      <c r="C21317" t="s">
        <v>6817</v>
      </c>
      <c r="D21317">
        <v>6</v>
      </c>
      <c r="E21317">
        <v>0</v>
      </c>
      <c r="G21317" s="1">
        <v>93</v>
      </c>
      <c r="H21317" s="1">
        <v>137.5</v>
      </c>
      <c r="I21317" s="1">
        <v>150</v>
      </c>
      <c r="J21317" s="1"/>
      <c r="K21317" s="3">
        <f>G21317+H21317+I21317+J21317</f>
        <v>380.5</v>
      </c>
    </row>
    <row r="21318" spans="1:11">
      <c r="A21318" s="2">
        <v>21317</v>
      </c>
      <c r="B21318">
        <v>2201192763</v>
      </c>
      <c r="C21318" t="s">
        <v>6816</v>
      </c>
      <c r="D21318">
        <v>6</v>
      </c>
      <c r="G21318" s="1">
        <v>125</v>
      </c>
      <c r="H21318" s="1">
        <v>141</v>
      </c>
      <c r="I21318" s="1">
        <v>114.5</v>
      </c>
      <c r="J21318" s="1"/>
      <c r="K21318" s="3">
        <f>G21318+H21318+I21318+J21318</f>
        <v>380.5</v>
      </c>
    </row>
    <row r="21319" spans="1:11">
      <c r="A21319" s="2">
        <v>21318</v>
      </c>
      <c r="B21319">
        <v>2201219093</v>
      </c>
      <c r="C21319" t="s">
        <v>6815</v>
      </c>
      <c r="D21319">
        <v>6</v>
      </c>
      <c r="E21319">
        <v>0</v>
      </c>
      <c r="G21319" s="1">
        <v>103.25</v>
      </c>
      <c r="H21319" s="1">
        <v>155</v>
      </c>
      <c r="I21319" s="1">
        <v>122.25</v>
      </c>
      <c r="J21319" s="1"/>
      <c r="K21319" s="3">
        <f>G21319+H21319+I21319+J21319</f>
        <v>380.5</v>
      </c>
    </row>
    <row r="21320" spans="1:11">
      <c r="A21320" s="2">
        <v>21319</v>
      </c>
      <c r="B21320">
        <v>2201232909</v>
      </c>
      <c r="C21320" t="s">
        <v>1794</v>
      </c>
      <c r="D21320">
        <v>6</v>
      </c>
      <c r="E21320">
        <v>0</v>
      </c>
      <c r="G21320" s="1">
        <v>100.75</v>
      </c>
      <c r="H21320" s="1">
        <v>148.5</v>
      </c>
      <c r="I21320" s="1">
        <v>131.25</v>
      </c>
      <c r="J21320" s="1"/>
      <c r="K21320" s="3">
        <f>G21320+H21320+I21320+J21320</f>
        <v>380.5</v>
      </c>
    </row>
    <row r="21321" spans="1:11">
      <c r="A21321" s="2">
        <v>21320</v>
      </c>
      <c r="B21321">
        <v>2201275787</v>
      </c>
      <c r="C21321" t="s">
        <v>6814</v>
      </c>
      <c r="D21321">
        <v>6</v>
      </c>
      <c r="E21321">
        <v>0</v>
      </c>
      <c r="G21321" s="1">
        <v>97.25</v>
      </c>
      <c r="H21321" s="1">
        <v>148.5</v>
      </c>
      <c r="I21321" s="1">
        <v>134.75</v>
      </c>
      <c r="J21321" s="1"/>
      <c r="K21321" s="3">
        <f>G21321+H21321+I21321+J21321</f>
        <v>380.5</v>
      </c>
    </row>
    <row r="21322" spans="1:11">
      <c r="A21322" s="2">
        <v>21321</v>
      </c>
      <c r="B21322">
        <v>2201289375</v>
      </c>
      <c r="C21322" t="s">
        <v>6813</v>
      </c>
      <c r="D21322">
        <v>6</v>
      </c>
      <c r="E21322">
        <v>0</v>
      </c>
      <c r="G21322" s="1">
        <v>87.75</v>
      </c>
      <c r="H21322" s="1">
        <v>161</v>
      </c>
      <c r="I21322" s="1">
        <v>131.75</v>
      </c>
      <c r="J21322" s="1"/>
      <c r="K21322" s="3">
        <f>G21322+H21322+I21322+J21322</f>
        <v>380.5</v>
      </c>
    </row>
    <row r="21323" spans="1:11">
      <c r="A21323" s="2">
        <v>21322</v>
      </c>
      <c r="B21323">
        <v>2201300232</v>
      </c>
      <c r="C21323" t="s">
        <v>6812</v>
      </c>
      <c r="D21323">
        <v>6</v>
      </c>
      <c r="E21323">
        <v>0</v>
      </c>
      <c r="G21323" s="1">
        <v>103</v>
      </c>
      <c r="H21323" s="1">
        <v>157</v>
      </c>
      <c r="I21323" s="1">
        <v>120.5</v>
      </c>
      <c r="J21323" s="1"/>
      <c r="K21323" s="3">
        <f>G21323+H21323+I21323+J21323</f>
        <v>380.5</v>
      </c>
    </row>
    <row r="21324" spans="1:11">
      <c r="A21324" s="2">
        <v>21323</v>
      </c>
      <c r="B21324">
        <v>2201304705</v>
      </c>
      <c r="C21324" t="s">
        <v>1036</v>
      </c>
      <c r="D21324">
        <v>6</v>
      </c>
      <c r="E21324">
        <v>0</v>
      </c>
      <c r="G21324" s="1">
        <v>96.5</v>
      </c>
      <c r="H21324" s="1">
        <v>140.5</v>
      </c>
      <c r="I21324" s="1">
        <v>143.5</v>
      </c>
      <c r="J21324" s="1"/>
      <c r="K21324" s="3">
        <f>G21324+H21324+I21324+J21324</f>
        <v>380.5</v>
      </c>
    </row>
    <row r="21325" spans="1:11">
      <c r="A21325" s="2">
        <v>21324</v>
      </c>
      <c r="B21325">
        <v>2201318916</v>
      </c>
      <c r="C21325" t="s">
        <v>6811</v>
      </c>
      <c r="D21325">
        <v>6</v>
      </c>
      <c r="E21325">
        <v>0</v>
      </c>
      <c r="G21325" s="1">
        <v>125.75</v>
      </c>
      <c r="H21325" s="1">
        <v>121</v>
      </c>
      <c r="I21325" s="1">
        <v>133.75</v>
      </c>
      <c r="J21325" s="1"/>
      <c r="K21325" s="3">
        <f>G21325+H21325+I21325+J21325</f>
        <v>380.5</v>
      </c>
    </row>
    <row r="21326" spans="1:11">
      <c r="A21326" s="2">
        <v>21325</v>
      </c>
      <c r="B21326">
        <v>2201324300</v>
      </c>
      <c r="C21326" t="s">
        <v>327</v>
      </c>
      <c r="D21326">
        <v>6</v>
      </c>
      <c r="G21326" s="1">
        <v>106.75</v>
      </c>
      <c r="H21326" s="1">
        <v>125</v>
      </c>
      <c r="I21326" s="1">
        <v>148.75</v>
      </c>
      <c r="J21326" s="1"/>
      <c r="K21326" s="3">
        <f>G21326+H21326+I21326+J21326</f>
        <v>380.5</v>
      </c>
    </row>
    <row r="21327" spans="1:11">
      <c r="A21327" s="2">
        <v>21326</v>
      </c>
      <c r="B21327">
        <v>2201338078</v>
      </c>
      <c r="C21327" t="s">
        <v>6810</v>
      </c>
      <c r="D21327">
        <v>6</v>
      </c>
      <c r="E21327">
        <v>0</v>
      </c>
      <c r="G21327" s="1">
        <v>102.75</v>
      </c>
      <c r="H21327" s="1">
        <v>119</v>
      </c>
      <c r="I21327" s="1">
        <v>158.75</v>
      </c>
      <c r="J21327" s="1"/>
      <c r="K21327" s="3">
        <f>G21327+H21327+I21327+J21327</f>
        <v>380.5</v>
      </c>
    </row>
    <row r="21328" spans="1:11">
      <c r="A21328" s="2">
        <v>21327</v>
      </c>
      <c r="B21328">
        <v>2402005255</v>
      </c>
      <c r="C21328" t="s">
        <v>3686</v>
      </c>
      <c r="D21328">
        <v>6</v>
      </c>
      <c r="E21328">
        <v>0</v>
      </c>
      <c r="G21328" s="1">
        <v>108.25</v>
      </c>
      <c r="H21328" s="1">
        <v>128.5</v>
      </c>
      <c r="I21328" s="1">
        <v>143.75</v>
      </c>
      <c r="J21328" s="1"/>
      <c r="K21328" s="3">
        <f>G21328+H21328+I21328+J21328</f>
        <v>380.5</v>
      </c>
    </row>
    <row r="21329" spans="1:11">
      <c r="A21329" s="2">
        <v>21328</v>
      </c>
      <c r="B21329">
        <v>2405076302</v>
      </c>
      <c r="C21329" t="s">
        <v>13</v>
      </c>
      <c r="D21329">
        <v>6</v>
      </c>
      <c r="E21329">
        <v>0</v>
      </c>
      <c r="G21329" s="1">
        <v>102</v>
      </c>
      <c r="H21329" s="1">
        <v>138</v>
      </c>
      <c r="I21329" s="1">
        <v>140.5</v>
      </c>
      <c r="J21329" s="1"/>
      <c r="K21329" s="3">
        <f>G21329+H21329+I21329+J21329</f>
        <v>380.5</v>
      </c>
    </row>
    <row r="21330" spans="1:11">
      <c r="A21330" s="2">
        <v>21329</v>
      </c>
      <c r="B21330">
        <v>2405080285</v>
      </c>
      <c r="C21330" t="s">
        <v>6809</v>
      </c>
      <c r="D21330">
        <v>6</v>
      </c>
      <c r="E21330">
        <v>0</v>
      </c>
      <c r="G21330" s="1">
        <v>113.75</v>
      </c>
      <c r="H21330" s="1">
        <v>143</v>
      </c>
      <c r="I21330" s="1">
        <v>123.75</v>
      </c>
      <c r="J21330" s="1"/>
      <c r="K21330" s="3">
        <f>G21330+H21330+I21330+J21330</f>
        <v>380.5</v>
      </c>
    </row>
    <row r="21331" spans="1:11">
      <c r="A21331" s="2">
        <v>21330</v>
      </c>
      <c r="B21331">
        <v>2406013366</v>
      </c>
      <c r="C21331" t="s">
        <v>6808</v>
      </c>
      <c r="D21331">
        <v>6</v>
      </c>
      <c r="E21331">
        <v>0</v>
      </c>
      <c r="G21331" s="1">
        <v>99.75</v>
      </c>
      <c r="H21331" s="1">
        <v>143.5</v>
      </c>
      <c r="I21331" s="1">
        <v>137.25</v>
      </c>
      <c r="J21331" s="1"/>
      <c r="K21331" s="3">
        <f>G21331+H21331+I21331+J21331</f>
        <v>380.5</v>
      </c>
    </row>
    <row r="21332" spans="1:11">
      <c r="A21332" s="2">
        <v>21331</v>
      </c>
      <c r="B21332">
        <v>3003521640</v>
      </c>
      <c r="C21332" t="s">
        <v>6807</v>
      </c>
      <c r="D21332">
        <v>6</v>
      </c>
      <c r="E21332">
        <v>0</v>
      </c>
      <c r="G21332" s="1">
        <v>95</v>
      </c>
      <c r="H21332" s="1">
        <v>138</v>
      </c>
      <c r="I21332" s="1">
        <v>147.5</v>
      </c>
      <c r="J21332" s="1"/>
      <c r="K21332" s="3">
        <f>G21332+H21332+I21332+J21332</f>
        <v>380.5</v>
      </c>
    </row>
    <row r="21333" spans="1:11">
      <c r="A21333" s="2">
        <v>21332</v>
      </c>
      <c r="B21333">
        <v>3003543934</v>
      </c>
      <c r="C21333" t="s">
        <v>6806</v>
      </c>
      <c r="D21333">
        <v>6</v>
      </c>
      <c r="E21333">
        <v>0</v>
      </c>
      <c r="G21333" s="1">
        <v>119.5</v>
      </c>
      <c r="H21333" s="1">
        <v>111</v>
      </c>
      <c r="I21333" s="1">
        <v>150</v>
      </c>
      <c r="J21333" s="1"/>
      <c r="K21333" s="3">
        <f>G21333+H21333+I21333+J21333</f>
        <v>380.5</v>
      </c>
    </row>
    <row r="21334" spans="1:11">
      <c r="A21334" s="2">
        <v>21333</v>
      </c>
      <c r="B21334">
        <v>3003572980</v>
      </c>
      <c r="C21334" t="s">
        <v>6805</v>
      </c>
      <c r="D21334">
        <v>6</v>
      </c>
      <c r="E21334">
        <v>0</v>
      </c>
      <c r="G21334" s="1">
        <v>111.5</v>
      </c>
      <c r="H21334" s="1">
        <v>139.5</v>
      </c>
      <c r="I21334" s="1">
        <v>129.5</v>
      </c>
      <c r="J21334" s="1"/>
      <c r="K21334" s="3">
        <f>G21334+H21334+I21334+J21334</f>
        <v>380.5</v>
      </c>
    </row>
    <row r="21335" spans="1:11">
      <c r="A21335" s="2">
        <v>21334</v>
      </c>
      <c r="B21335">
        <v>3005511121</v>
      </c>
      <c r="C21335" t="s">
        <v>6804</v>
      </c>
      <c r="D21335">
        <v>1</v>
      </c>
      <c r="G21335" s="1">
        <v>104.75</v>
      </c>
      <c r="H21335" s="1">
        <v>102</v>
      </c>
      <c r="I21335" s="1">
        <v>173.75</v>
      </c>
      <c r="J21335" s="1">
        <v>0</v>
      </c>
      <c r="K21335" s="3">
        <f>G21335+H21335+I21335+J21335</f>
        <v>380.5</v>
      </c>
    </row>
    <row r="21336" spans="1:11">
      <c r="A21336" s="2">
        <v>21335</v>
      </c>
      <c r="B21336">
        <v>3009531637</v>
      </c>
      <c r="C21336" t="s">
        <v>6803</v>
      </c>
      <c r="D21336">
        <v>6</v>
      </c>
      <c r="E21336">
        <v>0</v>
      </c>
      <c r="G21336" s="1">
        <v>91.5</v>
      </c>
      <c r="H21336" s="1">
        <v>146</v>
      </c>
      <c r="I21336" s="1">
        <v>143</v>
      </c>
      <c r="J21336" s="1"/>
      <c r="K21336" s="3">
        <f>G21336+H21336+I21336+J21336</f>
        <v>380.5</v>
      </c>
    </row>
    <row r="21337" spans="1:11">
      <c r="A21337" s="2">
        <v>21336</v>
      </c>
      <c r="B21337">
        <v>3009555812</v>
      </c>
      <c r="C21337" t="s">
        <v>6802</v>
      </c>
      <c r="D21337">
        <v>6</v>
      </c>
      <c r="E21337">
        <v>0</v>
      </c>
      <c r="G21337" s="1">
        <v>91.25</v>
      </c>
      <c r="H21337" s="1">
        <v>165</v>
      </c>
      <c r="I21337" s="1">
        <v>124.25</v>
      </c>
      <c r="J21337" s="1"/>
      <c r="K21337" s="3">
        <f>G21337+H21337+I21337+J21337</f>
        <v>380.5</v>
      </c>
    </row>
    <row r="21338" spans="1:11">
      <c r="A21338" s="2">
        <v>21337</v>
      </c>
      <c r="B21338">
        <v>3010539463</v>
      </c>
      <c r="C21338" t="s">
        <v>6801</v>
      </c>
      <c r="D21338">
        <v>6</v>
      </c>
      <c r="E21338">
        <v>0</v>
      </c>
      <c r="G21338" s="1">
        <v>109.5</v>
      </c>
      <c r="H21338" s="1">
        <v>140</v>
      </c>
      <c r="I21338" s="1">
        <v>131</v>
      </c>
      <c r="J21338" s="1"/>
      <c r="K21338" s="3">
        <f>G21338+H21338+I21338+J21338</f>
        <v>380.5</v>
      </c>
    </row>
    <row r="21339" spans="1:11">
      <c r="A21339" s="2">
        <v>21338</v>
      </c>
      <c r="B21339">
        <v>3010574459</v>
      </c>
      <c r="C21339" t="s">
        <v>6028</v>
      </c>
      <c r="D21339">
        <v>6</v>
      </c>
      <c r="G21339" s="1">
        <v>98.5</v>
      </c>
      <c r="H21339" s="1">
        <v>125</v>
      </c>
      <c r="I21339" s="1">
        <v>157</v>
      </c>
      <c r="J21339" s="1"/>
      <c r="K21339" s="3">
        <f>G21339+H21339+I21339+J21339</f>
        <v>380.5</v>
      </c>
    </row>
    <row r="21340" spans="1:11">
      <c r="A21340" s="2">
        <v>21339</v>
      </c>
      <c r="B21340">
        <v>3013518271</v>
      </c>
      <c r="C21340" t="s">
        <v>6800</v>
      </c>
      <c r="D21340">
        <v>6</v>
      </c>
      <c r="E21340">
        <v>0</v>
      </c>
      <c r="G21340" s="1">
        <v>105</v>
      </c>
      <c r="H21340" s="1">
        <v>136</v>
      </c>
      <c r="I21340" s="1">
        <v>139.5</v>
      </c>
      <c r="J21340" s="1"/>
      <c r="K21340" s="3">
        <f>G21340+H21340+I21340+J21340</f>
        <v>380.5</v>
      </c>
    </row>
    <row r="21341" spans="1:11">
      <c r="A21341" s="2">
        <v>21340</v>
      </c>
      <c r="B21341">
        <v>3013536223</v>
      </c>
      <c r="C21341" t="s">
        <v>6799</v>
      </c>
      <c r="D21341">
        <v>6</v>
      </c>
      <c r="E21341">
        <v>0</v>
      </c>
      <c r="G21341" s="1">
        <v>128</v>
      </c>
      <c r="H21341" s="1">
        <v>121</v>
      </c>
      <c r="I21341" s="1">
        <v>131.5</v>
      </c>
      <c r="J21341" s="1"/>
      <c r="K21341" s="3">
        <f>G21341+H21341+I21341+J21341</f>
        <v>380.5</v>
      </c>
    </row>
    <row r="21342" spans="1:11">
      <c r="A21342" s="2">
        <v>21341</v>
      </c>
      <c r="B21342">
        <v>3201509370</v>
      </c>
      <c r="C21342" t="s">
        <v>6798</v>
      </c>
      <c r="D21342">
        <v>6</v>
      </c>
      <c r="E21342">
        <v>0</v>
      </c>
      <c r="G21342" s="1">
        <v>98</v>
      </c>
      <c r="H21342" s="1">
        <v>162.5</v>
      </c>
      <c r="I21342" s="1">
        <v>120</v>
      </c>
      <c r="J21342" s="1"/>
      <c r="K21342" s="3">
        <f>G21342+H21342+I21342+J21342</f>
        <v>380.5</v>
      </c>
    </row>
    <row r="21343" spans="1:11">
      <c r="A21343" s="2">
        <v>21342</v>
      </c>
      <c r="B21343">
        <v>3206603211</v>
      </c>
      <c r="C21343" t="s">
        <v>5967</v>
      </c>
      <c r="D21343">
        <v>6</v>
      </c>
      <c r="E21343">
        <v>0</v>
      </c>
      <c r="G21343" s="1">
        <v>106.75</v>
      </c>
      <c r="H21343" s="1">
        <v>120.5</v>
      </c>
      <c r="I21343" s="1">
        <v>153.25</v>
      </c>
      <c r="J21343" s="1"/>
      <c r="K21343" s="3">
        <f>G21343+H21343+I21343+J21343</f>
        <v>380.5</v>
      </c>
    </row>
    <row r="21344" spans="1:11">
      <c r="A21344" s="2">
        <v>21343</v>
      </c>
      <c r="B21344">
        <v>4205012034</v>
      </c>
      <c r="C21344" t="s">
        <v>6797</v>
      </c>
      <c r="D21344">
        <v>9</v>
      </c>
      <c r="E21344">
        <v>0</v>
      </c>
      <c r="G21344" s="1">
        <v>112.75</v>
      </c>
      <c r="H21344" s="1">
        <v>101</v>
      </c>
      <c r="I21344" s="1">
        <v>128.75</v>
      </c>
      <c r="J21344" s="1">
        <v>38</v>
      </c>
      <c r="K21344" s="3">
        <f>G21344+H21344+I21344+J21344</f>
        <v>380.5</v>
      </c>
    </row>
    <row r="21345" spans="1:11">
      <c r="A21345" s="2">
        <v>21344</v>
      </c>
      <c r="B21345">
        <v>4205039349</v>
      </c>
      <c r="C21345" t="s">
        <v>6796</v>
      </c>
      <c r="D21345">
        <v>6</v>
      </c>
      <c r="E21345">
        <v>0</v>
      </c>
      <c r="G21345" s="1">
        <v>94.75</v>
      </c>
      <c r="H21345" s="1">
        <v>137.5</v>
      </c>
      <c r="I21345" s="1">
        <v>148.25</v>
      </c>
      <c r="J21345" s="1"/>
      <c r="K21345" s="3">
        <f>G21345+H21345+I21345+J21345</f>
        <v>380.5</v>
      </c>
    </row>
    <row r="21346" spans="1:11">
      <c r="A21346" s="2">
        <v>21345</v>
      </c>
      <c r="B21346">
        <v>6001015638</v>
      </c>
      <c r="C21346" t="s">
        <v>6795</v>
      </c>
      <c r="D21346">
        <v>6</v>
      </c>
      <c r="E21346">
        <v>0</v>
      </c>
      <c r="G21346" s="1">
        <v>102.75</v>
      </c>
      <c r="H21346" s="1">
        <v>125.5</v>
      </c>
      <c r="I21346" s="1">
        <v>152.25</v>
      </c>
      <c r="J21346" s="1"/>
      <c r="K21346" s="3">
        <f>G21346+H21346+I21346+J21346</f>
        <v>380.5</v>
      </c>
    </row>
    <row r="21347" spans="1:11">
      <c r="A21347" s="2">
        <v>21346</v>
      </c>
      <c r="B21347">
        <v>6001024360</v>
      </c>
      <c r="C21347" t="s">
        <v>6794</v>
      </c>
      <c r="D21347">
        <v>6</v>
      </c>
      <c r="G21347" s="1">
        <v>105.5</v>
      </c>
      <c r="H21347" s="1">
        <v>125</v>
      </c>
      <c r="I21347" s="1">
        <v>150</v>
      </c>
      <c r="J21347" s="1"/>
      <c r="K21347" s="3">
        <f>G21347+H21347+I21347+J21347</f>
        <v>380.5</v>
      </c>
    </row>
    <row r="21348" spans="1:11">
      <c r="A21348" s="2">
        <v>21347</v>
      </c>
      <c r="B21348">
        <v>6001033637</v>
      </c>
      <c r="C21348" t="s">
        <v>6793</v>
      </c>
      <c r="D21348">
        <v>6</v>
      </c>
      <c r="G21348" s="1">
        <v>105.25</v>
      </c>
      <c r="H21348" s="1">
        <v>121</v>
      </c>
      <c r="I21348" s="1">
        <v>154.25</v>
      </c>
      <c r="J21348" s="1"/>
      <c r="K21348" s="3">
        <f>G21348+H21348+I21348+J21348</f>
        <v>380.5</v>
      </c>
    </row>
    <row r="21349" spans="1:11">
      <c r="A21349" s="2">
        <v>21348</v>
      </c>
      <c r="B21349">
        <v>6001038215</v>
      </c>
      <c r="C21349" t="s">
        <v>2365</v>
      </c>
      <c r="D21349">
        <v>6</v>
      </c>
      <c r="G21349" s="1">
        <v>98.75</v>
      </c>
      <c r="H21349" s="1">
        <v>119</v>
      </c>
      <c r="I21349" s="1">
        <v>162.75</v>
      </c>
      <c r="J21349" s="1"/>
      <c r="K21349" s="3">
        <f>G21349+H21349+I21349+J21349</f>
        <v>380.5</v>
      </c>
    </row>
    <row r="21350" spans="1:11">
      <c r="A21350" s="2">
        <v>21349</v>
      </c>
      <c r="B21350">
        <v>6005021392</v>
      </c>
      <c r="C21350" t="s">
        <v>6792</v>
      </c>
      <c r="D21350">
        <v>6</v>
      </c>
      <c r="E21350">
        <v>0</v>
      </c>
      <c r="G21350" s="1">
        <v>94</v>
      </c>
      <c r="H21350" s="1">
        <v>114</v>
      </c>
      <c r="I21350" s="1">
        <v>172.5</v>
      </c>
      <c r="J21350" s="1"/>
      <c r="K21350" s="3">
        <f>G21350+H21350+I21350+J21350</f>
        <v>380.5</v>
      </c>
    </row>
    <row r="21351" spans="1:11">
      <c r="A21351" s="2">
        <v>21350</v>
      </c>
      <c r="B21351">
        <v>6005029058</v>
      </c>
      <c r="C21351" t="s">
        <v>6791</v>
      </c>
      <c r="D21351">
        <v>1</v>
      </c>
      <c r="G21351" s="1">
        <v>113.25</v>
      </c>
      <c r="H21351" s="1">
        <v>99.5</v>
      </c>
      <c r="I21351" s="1">
        <v>167.75</v>
      </c>
      <c r="J21351" s="1">
        <v>0</v>
      </c>
      <c r="K21351" s="3">
        <f>G21351+H21351+I21351+J21351</f>
        <v>380.5</v>
      </c>
    </row>
    <row r="21352" spans="1:11">
      <c r="A21352" s="2">
        <v>21351</v>
      </c>
      <c r="B21352">
        <v>7203709603</v>
      </c>
      <c r="C21352" t="s">
        <v>6790</v>
      </c>
      <c r="D21352">
        <v>6</v>
      </c>
      <c r="G21352" s="1">
        <v>110.75</v>
      </c>
      <c r="H21352" s="1">
        <v>94.5</v>
      </c>
      <c r="I21352" s="1">
        <v>175.25</v>
      </c>
      <c r="J21352" s="1"/>
      <c r="K21352" s="3">
        <f>G21352+H21352+I21352+J21352</f>
        <v>380.5</v>
      </c>
    </row>
    <row r="21353" spans="1:11">
      <c r="A21353" s="2">
        <v>21352</v>
      </c>
      <c r="B21353">
        <v>7204732930</v>
      </c>
      <c r="C21353" t="s">
        <v>3199</v>
      </c>
      <c r="D21353">
        <v>6</v>
      </c>
      <c r="E21353">
        <v>0</v>
      </c>
      <c r="G21353" s="1">
        <v>107.75</v>
      </c>
      <c r="H21353" s="1">
        <v>109</v>
      </c>
      <c r="I21353" s="1">
        <v>163.75</v>
      </c>
      <c r="J21353" s="1"/>
      <c r="K21353" s="3">
        <f>G21353+H21353+I21353+J21353</f>
        <v>380.5</v>
      </c>
    </row>
    <row r="21354" spans="1:11">
      <c r="A21354" s="2">
        <v>21353</v>
      </c>
      <c r="B21354">
        <v>8002025774</v>
      </c>
      <c r="C21354" t="s">
        <v>6789</v>
      </c>
      <c r="D21354">
        <v>6</v>
      </c>
      <c r="G21354" s="1">
        <v>105</v>
      </c>
      <c r="H21354" s="1">
        <v>162</v>
      </c>
      <c r="I21354" s="1">
        <v>113.5</v>
      </c>
      <c r="J21354" s="1"/>
      <c r="K21354" s="3">
        <f>G21354+H21354+I21354+J21354</f>
        <v>380.5</v>
      </c>
    </row>
    <row r="21355" spans="1:11">
      <c r="A21355" s="2">
        <v>21354</v>
      </c>
      <c r="B21355">
        <v>8002043405</v>
      </c>
      <c r="C21355" t="s">
        <v>6788</v>
      </c>
      <c r="D21355">
        <v>6</v>
      </c>
      <c r="E21355">
        <v>0</v>
      </c>
      <c r="G21355" s="1">
        <v>99</v>
      </c>
      <c r="H21355" s="1">
        <v>124</v>
      </c>
      <c r="I21355" s="1">
        <v>157.5</v>
      </c>
      <c r="J21355" s="1"/>
      <c r="K21355" s="3">
        <f>G21355+H21355+I21355+J21355</f>
        <v>380.5</v>
      </c>
    </row>
    <row r="21356" spans="1:11">
      <c r="A21356" s="2">
        <v>21355</v>
      </c>
      <c r="B21356">
        <v>8002052291</v>
      </c>
      <c r="C21356" t="s">
        <v>6787</v>
      </c>
      <c r="D21356">
        <v>6</v>
      </c>
      <c r="E21356">
        <v>0</v>
      </c>
      <c r="G21356" s="1">
        <v>99.75</v>
      </c>
      <c r="H21356" s="1">
        <v>125</v>
      </c>
      <c r="I21356" s="1">
        <v>155.75</v>
      </c>
      <c r="J21356" s="1"/>
      <c r="K21356" s="3">
        <f>G21356+H21356+I21356+J21356</f>
        <v>380.5</v>
      </c>
    </row>
    <row r="21357" spans="1:11">
      <c r="A21357" s="2">
        <v>21356</v>
      </c>
      <c r="B21357">
        <v>8002089424</v>
      </c>
      <c r="C21357" t="s">
        <v>6786</v>
      </c>
      <c r="D21357">
        <v>6</v>
      </c>
      <c r="E21357">
        <v>0</v>
      </c>
      <c r="G21357" s="1">
        <v>91.5</v>
      </c>
      <c r="H21357" s="1">
        <v>106.5</v>
      </c>
      <c r="I21357" s="1">
        <v>182.5</v>
      </c>
      <c r="J21357" s="1"/>
      <c r="K21357" s="3">
        <f>G21357+H21357+I21357+J21357</f>
        <v>380.5</v>
      </c>
    </row>
    <row r="21358" spans="1:11">
      <c r="A21358" s="2">
        <v>21357</v>
      </c>
      <c r="B21358">
        <v>8007010839</v>
      </c>
      <c r="C21358" t="s">
        <v>6785</v>
      </c>
      <c r="D21358">
        <v>6</v>
      </c>
      <c r="E21358">
        <v>0</v>
      </c>
      <c r="G21358" s="1">
        <v>118.5</v>
      </c>
      <c r="H21358" s="1">
        <v>130.5</v>
      </c>
      <c r="I21358" s="1">
        <v>131.5</v>
      </c>
      <c r="J21358" s="1"/>
      <c r="K21358" s="3">
        <f>G21358+H21358+I21358+J21358</f>
        <v>380.5</v>
      </c>
    </row>
    <row r="21359" spans="1:11">
      <c r="A21359" s="2">
        <v>21358</v>
      </c>
      <c r="B21359">
        <v>2201060349</v>
      </c>
      <c r="C21359" t="s">
        <v>6784</v>
      </c>
      <c r="D21359">
        <v>6</v>
      </c>
      <c r="E21359">
        <v>0</v>
      </c>
      <c r="G21359" s="1">
        <v>94.2</v>
      </c>
      <c r="H21359" s="1">
        <v>158.5</v>
      </c>
      <c r="I21359" s="1">
        <v>127.75</v>
      </c>
      <c r="J21359" s="1"/>
      <c r="K21359" s="3">
        <f>G21359+H21359+I21359+J21359</f>
        <v>380.45</v>
      </c>
    </row>
    <row r="21360" spans="1:11">
      <c r="A21360" s="2">
        <v>21359</v>
      </c>
      <c r="B21360">
        <v>1601534069</v>
      </c>
      <c r="C21360" t="s">
        <v>6783</v>
      </c>
      <c r="D21360">
        <v>6</v>
      </c>
      <c r="E21360">
        <v>0</v>
      </c>
      <c r="G21360" s="1">
        <v>117.5</v>
      </c>
      <c r="H21360" s="1">
        <v>109</v>
      </c>
      <c r="I21360" s="1">
        <v>153.75</v>
      </c>
      <c r="J21360" s="1"/>
      <c r="K21360" s="3">
        <f>G21360+H21360+I21360+J21360</f>
        <v>380.25</v>
      </c>
    </row>
    <row r="21361" spans="1:11">
      <c r="A21361" s="2">
        <v>21360</v>
      </c>
      <c r="B21361">
        <v>2201027196</v>
      </c>
      <c r="C21361" t="s">
        <v>6782</v>
      </c>
      <c r="D21361">
        <v>6</v>
      </c>
      <c r="E21361">
        <v>0</v>
      </c>
      <c r="G21361" s="1">
        <v>85.75</v>
      </c>
      <c r="H21361" s="1">
        <v>147.5</v>
      </c>
      <c r="I21361" s="1">
        <v>147</v>
      </c>
      <c r="J21361" s="1"/>
      <c r="K21361" s="3">
        <f>G21361+H21361+I21361+J21361</f>
        <v>380.25</v>
      </c>
    </row>
    <row r="21362" spans="1:11">
      <c r="A21362" s="2">
        <v>21361</v>
      </c>
      <c r="B21362">
        <v>2201043138</v>
      </c>
      <c r="C21362" t="s">
        <v>6781</v>
      </c>
      <c r="D21362">
        <v>1</v>
      </c>
      <c r="G21362" s="1">
        <v>99</v>
      </c>
      <c r="H21362" s="1">
        <v>132.5</v>
      </c>
      <c r="I21362" s="1">
        <v>148.75</v>
      </c>
      <c r="J21362" s="1">
        <v>0</v>
      </c>
      <c r="K21362" s="3">
        <f>G21362+H21362+I21362+J21362</f>
        <v>380.25</v>
      </c>
    </row>
    <row r="21363" spans="1:11">
      <c r="A21363" s="2">
        <v>21362</v>
      </c>
      <c r="B21363">
        <v>2201062064</v>
      </c>
      <c r="C21363" t="s">
        <v>6059</v>
      </c>
      <c r="D21363">
        <v>6</v>
      </c>
      <c r="E21363">
        <v>0</v>
      </c>
      <c r="G21363" s="1">
        <v>104.25</v>
      </c>
      <c r="H21363" s="1">
        <v>144.5</v>
      </c>
      <c r="I21363" s="1">
        <v>131.5</v>
      </c>
      <c r="J21363" s="1"/>
      <c r="K21363" s="3">
        <f>G21363+H21363+I21363+J21363</f>
        <v>380.25</v>
      </c>
    </row>
    <row r="21364" spans="1:11">
      <c r="A21364" s="2">
        <v>21363</v>
      </c>
      <c r="B21364">
        <v>2201069024</v>
      </c>
      <c r="C21364" t="s">
        <v>999</v>
      </c>
      <c r="E21364">
        <v>3</v>
      </c>
      <c r="G21364" s="1">
        <v>104.75</v>
      </c>
      <c r="H21364" s="1">
        <v>140.5</v>
      </c>
      <c r="I21364" s="1">
        <v>135</v>
      </c>
      <c r="J21364" s="1">
        <v>0</v>
      </c>
      <c r="K21364" s="3">
        <f>G21364+H21364+I21364+J21364</f>
        <v>380.25</v>
      </c>
    </row>
    <row r="21365" spans="1:11">
      <c r="A21365" s="2">
        <v>21364</v>
      </c>
      <c r="B21365">
        <v>2201069166</v>
      </c>
      <c r="C21365" t="s">
        <v>5467</v>
      </c>
      <c r="D21365">
        <v>6</v>
      </c>
      <c r="E21365">
        <v>0</v>
      </c>
      <c r="G21365" s="1">
        <v>104.25</v>
      </c>
      <c r="H21365" s="1">
        <v>135</v>
      </c>
      <c r="I21365" s="1">
        <v>141</v>
      </c>
      <c r="J21365" s="1"/>
      <c r="K21365" s="3">
        <f>G21365+H21365+I21365+J21365</f>
        <v>380.25</v>
      </c>
    </row>
    <row r="21366" spans="1:11">
      <c r="A21366" s="2">
        <v>21365</v>
      </c>
      <c r="B21366">
        <v>2201072713</v>
      </c>
      <c r="C21366" t="s">
        <v>153</v>
      </c>
      <c r="D21366">
        <v>6</v>
      </c>
      <c r="E21366">
        <v>0</v>
      </c>
      <c r="G21366" s="1">
        <v>100.25</v>
      </c>
      <c r="H21366" s="1">
        <v>138</v>
      </c>
      <c r="I21366" s="1">
        <v>142</v>
      </c>
      <c r="J21366" s="1"/>
      <c r="K21366" s="3">
        <f>G21366+H21366+I21366+J21366</f>
        <v>380.25</v>
      </c>
    </row>
    <row r="21367" spans="1:11">
      <c r="A21367" s="2">
        <v>21366</v>
      </c>
      <c r="B21367">
        <v>2201077310</v>
      </c>
      <c r="C21367" t="s">
        <v>6046</v>
      </c>
      <c r="D21367">
        <v>6</v>
      </c>
      <c r="E21367">
        <v>0</v>
      </c>
      <c r="G21367" s="1">
        <v>110.25</v>
      </c>
      <c r="H21367" s="1">
        <v>139.5</v>
      </c>
      <c r="I21367" s="1">
        <v>130.5</v>
      </c>
      <c r="J21367" s="1"/>
      <c r="K21367" s="3">
        <f>G21367+H21367+I21367+J21367</f>
        <v>380.25</v>
      </c>
    </row>
    <row r="21368" spans="1:11">
      <c r="A21368" s="2">
        <v>21367</v>
      </c>
      <c r="B21368">
        <v>2201096039</v>
      </c>
      <c r="C21368" t="s">
        <v>1238</v>
      </c>
      <c r="D21368">
        <v>6</v>
      </c>
      <c r="E21368">
        <v>0</v>
      </c>
      <c r="G21368" s="1">
        <v>95.75</v>
      </c>
      <c r="H21368" s="1">
        <v>172</v>
      </c>
      <c r="I21368" s="1">
        <v>112.5</v>
      </c>
      <c r="J21368" s="1"/>
      <c r="K21368" s="3">
        <f>G21368+H21368+I21368+J21368</f>
        <v>380.25</v>
      </c>
    </row>
    <row r="21369" spans="1:11">
      <c r="A21369" s="2">
        <v>21368</v>
      </c>
      <c r="B21369">
        <v>2201097000</v>
      </c>
      <c r="C21369" t="s">
        <v>6780</v>
      </c>
      <c r="D21369">
        <v>6</v>
      </c>
      <c r="E21369">
        <v>0</v>
      </c>
      <c r="G21369" s="1">
        <v>98</v>
      </c>
      <c r="H21369" s="1">
        <v>162.5</v>
      </c>
      <c r="I21369" s="1">
        <v>119.75</v>
      </c>
      <c r="J21369" s="1"/>
      <c r="K21369" s="3">
        <f>G21369+H21369+I21369+J21369</f>
        <v>380.25</v>
      </c>
    </row>
    <row r="21370" spans="1:11">
      <c r="A21370" s="2">
        <v>21369</v>
      </c>
      <c r="B21370">
        <v>2201097334</v>
      </c>
      <c r="C21370" t="s">
        <v>1993</v>
      </c>
      <c r="D21370">
        <v>6</v>
      </c>
      <c r="E21370">
        <v>0</v>
      </c>
      <c r="G21370" s="1">
        <v>103.5</v>
      </c>
      <c r="H21370" s="1">
        <v>139</v>
      </c>
      <c r="I21370" s="1">
        <v>137.75</v>
      </c>
      <c r="J21370" s="1"/>
      <c r="K21370" s="3">
        <f>G21370+H21370+I21370+J21370</f>
        <v>380.25</v>
      </c>
    </row>
    <row r="21371" spans="1:11">
      <c r="A21371" s="2">
        <v>21370</v>
      </c>
      <c r="B21371">
        <v>2201149648</v>
      </c>
      <c r="C21371" t="s">
        <v>6779</v>
      </c>
      <c r="D21371">
        <v>6</v>
      </c>
      <c r="G21371" s="1">
        <v>104.75</v>
      </c>
      <c r="H21371" s="1">
        <v>130</v>
      </c>
      <c r="I21371" s="1">
        <v>145.5</v>
      </c>
      <c r="J21371" s="1"/>
      <c r="K21371" s="3">
        <f>G21371+H21371+I21371+J21371</f>
        <v>380.25</v>
      </c>
    </row>
    <row r="21372" spans="1:11">
      <c r="A21372" s="2">
        <v>21371</v>
      </c>
      <c r="B21372">
        <v>2201215279</v>
      </c>
      <c r="C21372" t="s">
        <v>6778</v>
      </c>
      <c r="D21372">
        <v>6</v>
      </c>
      <c r="E21372">
        <v>0</v>
      </c>
      <c r="G21372" s="1">
        <v>82.75</v>
      </c>
      <c r="H21372" s="1">
        <v>164.5</v>
      </c>
      <c r="I21372" s="1">
        <v>133</v>
      </c>
      <c r="J21372" s="1"/>
      <c r="K21372" s="3">
        <f>G21372+H21372+I21372+J21372</f>
        <v>380.25</v>
      </c>
    </row>
    <row r="21373" spans="1:11">
      <c r="A21373" s="2">
        <v>21372</v>
      </c>
      <c r="B21373">
        <v>2201242067</v>
      </c>
      <c r="C21373" t="s">
        <v>7</v>
      </c>
      <c r="D21373">
        <v>6</v>
      </c>
      <c r="E21373">
        <v>0</v>
      </c>
      <c r="G21373" s="1">
        <v>97.25</v>
      </c>
      <c r="H21373" s="1">
        <v>169.5</v>
      </c>
      <c r="I21373" s="1">
        <v>113.5</v>
      </c>
      <c r="J21373" s="1"/>
      <c r="K21373" s="3">
        <f>G21373+H21373+I21373+J21373</f>
        <v>380.25</v>
      </c>
    </row>
    <row r="21374" spans="1:11">
      <c r="A21374" s="2">
        <v>21373</v>
      </c>
      <c r="B21374">
        <v>2201308474</v>
      </c>
      <c r="C21374" t="s">
        <v>6713</v>
      </c>
      <c r="D21374">
        <v>6</v>
      </c>
      <c r="E21374">
        <v>0</v>
      </c>
      <c r="G21374" s="1">
        <v>89</v>
      </c>
      <c r="H21374" s="1">
        <v>135</v>
      </c>
      <c r="I21374" s="1">
        <v>156.25</v>
      </c>
      <c r="J21374" s="1"/>
      <c r="K21374" s="3">
        <f>G21374+H21374+I21374+J21374</f>
        <v>380.25</v>
      </c>
    </row>
    <row r="21375" spans="1:11">
      <c r="A21375" s="2">
        <v>21374</v>
      </c>
      <c r="B21375">
        <v>2201321381</v>
      </c>
      <c r="C21375" t="s">
        <v>6777</v>
      </c>
      <c r="D21375">
        <v>6</v>
      </c>
      <c r="E21375">
        <v>0</v>
      </c>
      <c r="G21375" s="1">
        <v>90.75</v>
      </c>
      <c r="H21375" s="1">
        <v>155.5</v>
      </c>
      <c r="I21375" s="1">
        <v>134</v>
      </c>
      <c r="J21375" s="1"/>
      <c r="K21375" s="3">
        <f>G21375+H21375+I21375+J21375</f>
        <v>380.25</v>
      </c>
    </row>
    <row r="21376" spans="1:11">
      <c r="A21376" s="2">
        <v>21375</v>
      </c>
      <c r="B21376">
        <v>2201322237</v>
      </c>
      <c r="C21376" t="s">
        <v>6776</v>
      </c>
      <c r="D21376">
        <v>6</v>
      </c>
      <c r="G21376" s="1">
        <v>105.75</v>
      </c>
      <c r="H21376" s="1">
        <v>132.5</v>
      </c>
      <c r="I21376" s="1">
        <v>142</v>
      </c>
      <c r="J21376" s="1"/>
      <c r="K21376" s="3">
        <f>G21376+H21376+I21376+J21376</f>
        <v>380.25</v>
      </c>
    </row>
    <row r="21377" spans="1:11">
      <c r="A21377" s="2">
        <v>21376</v>
      </c>
      <c r="B21377">
        <v>2404002275</v>
      </c>
      <c r="C21377" t="s">
        <v>6775</v>
      </c>
      <c r="D21377">
        <v>6</v>
      </c>
      <c r="G21377" s="1">
        <v>118.75</v>
      </c>
      <c r="H21377" s="1">
        <v>106.5</v>
      </c>
      <c r="I21377" s="1">
        <v>155</v>
      </c>
      <c r="J21377" s="1"/>
      <c r="K21377" s="3">
        <f>G21377+H21377+I21377+J21377</f>
        <v>380.25</v>
      </c>
    </row>
    <row r="21378" spans="1:11">
      <c r="A21378" s="2">
        <v>21377</v>
      </c>
      <c r="B21378">
        <v>2405025983</v>
      </c>
      <c r="C21378" t="s">
        <v>6774</v>
      </c>
      <c r="D21378">
        <v>6</v>
      </c>
      <c r="E21378">
        <v>0</v>
      </c>
      <c r="G21378" s="1">
        <v>99.25</v>
      </c>
      <c r="H21378" s="1">
        <v>158</v>
      </c>
      <c r="I21378" s="1">
        <v>123</v>
      </c>
      <c r="J21378" s="1"/>
      <c r="K21378" s="3">
        <f>G21378+H21378+I21378+J21378</f>
        <v>380.25</v>
      </c>
    </row>
    <row r="21379" spans="1:11">
      <c r="A21379" s="2">
        <v>21378</v>
      </c>
      <c r="B21379">
        <v>2405064600</v>
      </c>
      <c r="C21379" t="s">
        <v>3244</v>
      </c>
      <c r="D21379">
        <v>6</v>
      </c>
      <c r="E21379">
        <v>0</v>
      </c>
      <c r="G21379" s="1">
        <v>108.25</v>
      </c>
      <c r="H21379" s="1">
        <v>122</v>
      </c>
      <c r="I21379" s="1">
        <v>150</v>
      </c>
      <c r="J21379" s="1"/>
      <c r="K21379" s="3">
        <f>G21379+H21379+I21379+J21379</f>
        <v>380.25</v>
      </c>
    </row>
    <row r="21380" spans="1:11">
      <c r="A21380" s="2">
        <v>21379</v>
      </c>
      <c r="B21380">
        <v>2405072944</v>
      </c>
      <c r="C21380" t="s">
        <v>6773</v>
      </c>
      <c r="D21380">
        <v>6</v>
      </c>
      <c r="E21380">
        <v>0</v>
      </c>
      <c r="G21380" s="1">
        <v>109.75</v>
      </c>
      <c r="H21380" s="1">
        <v>117.5</v>
      </c>
      <c r="I21380" s="1">
        <v>153</v>
      </c>
      <c r="J21380" s="1"/>
      <c r="K21380" s="3">
        <f>G21380+H21380+I21380+J21380</f>
        <v>380.25</v>
      </c>
    </row>
    <row r="21381" spans="1:11">
      <c r="A21381" s="2">
        <v>21380</v>
      </c>
      <c r="B21381">
        <v>2405118160</v>
      </c>
      <c r="C21381" t="s">
        <v>6772</v>
      </c>
      <c r="D21381">
        <v>6</v>
      </c>
      <c r="E21381">
        <v>0</v>
      </c>
      <c r="G21381" s="1">
        <v>105.25</v>
      </c>
      <c r="H21381" s="1">
        <v>113.5</v>
      </c>
      <c r="I21381" s="1">
        <v>161.5</v>
      </c>
      <c r="J21381" s="1"/>
      <c r="K21381" s="3">
        <f>G21381+H21381+I21381+J21381</f>
        <v>380.25</v>
      </c>
    </row>
    <row r="21382" spans="1:11">
      <c r="A21382" s="2">
        <v>21381</v>
      </c>
      <c r="B21382">
        <v>3003511388</v>
      </c>
      <c r="C21382" t="s">
        <v>6771</v>
      </c>
      <c r="D21382">
        <v>6</v>
      </c>
      <c r="E21382">
        <v>0</v>
      </c>
      <c r="G21382" s="1">
        <v>100.75</v>
      </c>
      <c r="H21382" s="1">
        <v>129.5</v>
      </c>
      <c r="I21382" s="1">
        <v>150</v>
      </c>
      <c r="J21382" s="1"/>
      <c r="K21382" s="3">
        <f>G21382+H21382+I21382+J21382</f>
        <v>380.25</v>
      </c>
    </row>
    <row r="21383" spans="1:11">
      <c r="A21383" s="2">
        <v>21382</v>
      </c>
      <c r="B21383">
        <v>3003523990</v>
      </c>
      <c r="C21383" t="s">
        <v>6770</v>
      </c>
      <c r="D21383">
        <v>6</v>
      </c>
      <c r="E21383">
        <v>0</v>
      </c>
      <c r="G21383" s="1">
        <v>114.25</v>
      </c>
      <c r="H21383" s="1">
        <v>124.5</v>
      </c>
      <c r="I21383" s="1">
        <v>141.5</v>
      </c>
      <c r="J21383" s="1"/>
      <c r="K21383" s="3">
        <f>G21383+H21383+I21383+J21383</f>
        <v>380.25</v>
      </c>
    </row>
    <row r="21384" spans="1:11">
      <c r="A21384" s="2">
        <v>21383</v>
      </c>
      <c r="B21384">
        <v>3003548769</v>
      </c>
      <c r="C21384" t="s">
        <v>506</v>
      </c>
      <c r="D21384">
        <v>6</v>
      </c>
      <c r="E21384">
        <v>0</v>
      </c>
      <c r="G21384" s="1">
        <v>88.75</v>
      </c>
      <c r="H21384" s="1">
        <v>121.5</v>
      </c>
      <c r="I21384" s="1">
        <v>170</v>
      </c>
      <c r="J21384" s="1"/>
      <c r="K21384" s="3">
        <f>G21384+H21384+I21384+J21384</f>
        <v>380.25</v>
      </c>
    </row>
    <row r="21385" spans="1:11">
      <c r="A21385" s="2">
        <v>21384</v>
      </c>
      <c r="B21385">
        <v>3003555346</v>
      </c>
      <c r="C21385" t="s">
        <v>6769</v>
      </c>
      <c r="D21385">
        <v>6</v>
      </c>
      <c r="E21385">
        <v>0</v>
      </c>
      <c r="G21385" s="1">
        <v>94.75</v>
      </c>
      <c r="H21385" s="1">
        <v>153</v>
      </c>
      <c r="I21385" s="1">
        <v>132.5</v>
      </c>
      <c r="J21385" s="1"/>
      <c r="K21385" s="3">
        <f>G21385+H21385+I21385+J21385</f>
        <v>380.25</v>
      </c>
    </row>
    <row r="21386" spans="1:11">
      <c r="A21386" s="2">
        <v>21385</v>
      </c>
      <c r="B21386">
        <v>3005515245</v>
      </c>
      <c r="C21386" t="s">
        <v>2181</v>
      </c>
      <c r="D21386">
        <v>6</v>
      </c>
      <c r="E21386">
        <v>0</v>
      </c>
      <c r="G21386" s="1">
        <v>117</v>
      </c>
      <c r="H21386" s="1">
        <v>127.5</v>
      </c>
      <c r="I21386" s="1">
        <v>135.75</v>
      </c>
      <c r="J21386" s="1"/>
      <c r="K21386" s="3">
        <f>G21386+H21386+I21386+J21386</f>
        <v>380.25</v>
      </c>
    </row>
    <row r="21387" spans="1:11">
      <c r="A21387" s="2">
        <v>21386</v>
      </c>
      <c r="B21387">
        <v>3009514978</v>
      </c>
      <c r="C21387" t="s">
        <v>1706</v>
      </c>
      <c r="D21387">
        <v>1</v>
      </c>
      <c r="G21387" s="1">
        <v>98.25</v>
      </c>
      <c r="H21387" s="1">
        <v>141.5</v>
      </c>
      <c r="I21387" s="1">
        <v>140.5</v>
      </c>
      <c r="J21387" s="1">
        <v>0</v>
      </c>
      <c r="K21387" s="3">
        <f>G21387+H21387+I21387+J21387</f>
        <v>380.25</v>
      </c>
    </row>
    <row r="21388" spans="1:11">
      <c r="A21388" s="2">
        <v>21387</v>
      </c>
      <c r="B21388">
        <v>3010529722</v>
      </c>
      <c r="C21388" t="s">
        <v>5495</v>
      </c>
      <c r="D21388">
        <v>6</v>
      </c>
      <c r="E21388">
        <v>0</v>
      </c>
      <c r="G21388" s="1">
        <v>105</v>
      </c>
      <c r="H21388" s="1">
        <v>157.5</v>
      </c>
      <c r="I21388" s="1">
        <v>117.75</v>
      </c>
      <c r="J21388" s="1"/>
      <c r="K21388" s="3">
        <f>G21388+H21388+I21388+J21388</f>
        <v>380.25</v>
      </c>
    </row>
    <row r="21389" spans="1:11">
      <c r="A21389" s="2">
        <v>21388</v>
      </c>
      <c r="B21389">
        <v>3013541656</v>
      </c>
      <c r="C21389" t="s">
        <v>1794</v>
      </c>
      <c r="D21389">
        <v>6</v>
      </c>
      <c r="E21389">
        <v>0</v>
      </c>
      <c r="G21389" s="1">
        <v>115</v>
      </c>
      <c r="H21389" s="1">
        <v>126.5</v>
      </c>
      <c r="I21389" s="1">
        <v>138.75</v>
      </c>
      <c r="J21389" s="1"/>
      <c r="K21389" s="3">
        <f>G21389+H21389+I21389+J21389</f>
        <v>380.25</v>
      </c>
    </row>
    <row r="21390" spans="1:11">
      <c r="A21390" s="2">
        <v>21389</v>
      </c>
      <c r="B21390">
        <v>3201508643</v>
      </c>
      <c r="C21390" t="s">
        <v>4609</v>
      </c>
      <c r="D21390">
        <v>6</v>
      </c>
      <c r="E21390">
        <v>0</v>
      </c>
      <c r="G21390" s="1">
        <v>109</v>
      </c>
      <c r="H21390" s="1">
        <v>124</v>
      </c>
      <c r="I21390" s="1">
        <v>147.25</v>
      </c>
      <c r="J21390" s="1"/>
      <c r="K21390" s="3">
        <f>G21390+H21390+I21390+J21390</f>
        <v>380.25</v>
      </c>
    </row>
    <row r="21391" spans="1:11">
      <c r="A21391" s="2">
        <v>21390</v>
      </c>
      <c r="B21391">
        <v>3201517971</v>
      </c>
      <c r="C21391" t="s">
        <v>6768</v>
      </c>
      <c r="D21391">
        <v>6</v>
      </c>
      <c r="G21391" s="1">
        <v>126.5</v>
      </c>
      <c r="H21391" s="1">
        <v>142.5</v>
      </c>
      <c r="I21391" s="1">
        <v>111.25</v>
      </c>
      <c r="J21391" s="1"/>
      <c r="K21391" s="3">
        <f>G21391+H21391+I21391+J21391</f>
        <v>380.25</v>
      </c>
    </row>
    <row r="21392" spans="1:11">
      <c r="A21392" s="2">
        <v>21391</v>
      </c>
      <c r="B21392">
        <v>3205510485</v>
      </c>
      <c r="C21392" t="s">
        <v>219</v>
      </c>
      <c r="D21392">
        <v>6</v>
      </c>
      <c r="E21392">
        <v>0</v>
      </c>
      <c r="G21392" s="1">
        <v>111.75</v>
      </c>
      <c r="H21392" s="1">
        <v>145</v>
      </c>
      <c r="I21392" s="1">
        <v>123.5</v>
      </c>
      <c r="J21392" s="1">
        <v>0</v>
      </c>
      <c r="K21392" s="3">
        <f>G21392+H21392+I21392+J21392</f>
        <v>380.25</v>
      </c>
    </row>
    <row r="21393" spans="1:11">
      <c r="A21393" s="2">
        <v>21392</v>
      </c>
      <c r="B21393">
        <v>3206525721</v>
      </c>
      <c r="C21393" t="s">
        <v>6767</v>
      </c>
      <c r="D21393">
        <v>6</v>
      </c>
      <c r="E21393">
        <v>0</v>
      </c>
      <c r="G21393" s="1">
        <v>103.5</v>
      </c>
      <c r="H21393" s="1">
        <v>129.5</v>
      </c>
      <c r="I21393" s="1">
        <v>147.25</v>
      </c>
      <c r="J21393" s="1"/>
      <c r="K21393" s="3">
        <f>G21393+H21393+I21393+J21393</f>
        <v>380.25</v>
      </c>
    </row>
    <row r="21394" spans="1:11">
      <c r="A21394" s="2">
        <v>21393</v>
      </c>
      <c r="B21394">
        <v>3206558535</v>
      </c>
      <c r="C21394" t="s">
        <v>4858</v>
      </c>
      <c r="D21394">
        <v>6</v>
      </c>
      <c r="E21394">
        <v>0</v>
      </c>
      <c r="G21394" s="1">
        <v>105</v>
      </c>
      <c r="H21394" s="1">
        <v>162.5</v>
      </c>
      <c r="I21394" s="1">
        <v>112.75</v>
      </c>
      <c r="J21394" s="1"/>
      <c r="K21394" s="3">
        <f>G21394+H21394+I21394+J21394</f>
        <v>380.25</v>
      </c>
    </row>
    <row r="21395" spans="1:11">
      <c r="A21395" s="2">
        <v>21394</v>
      </c>
      <c r="B21395">
        <v>3206592069</v>
      </c>
      <c r="C21395" t="s">
        <v>836</v>
      </c>
      <c r="D21395">
        <v>6</v>
      </c>
      <c r="G21395" s="1">
        <v>119.25</v>
      </c>
      <c r="H21395" s="1">
        <v>111</v>
      </c>
      <c r="I21395" s="1">
        <v>150</v>
      </c>
      <c r="J21395" s="1"/>
      <c r="K21395" s="3">
        <f>G21395+H21395+I21395+J21395</f>
        <v>380.25</v>
      </c>
    </row>
    <row r="21396" spans="1:11">
      <c r="A21396" s="2">
        <v>21395</v>
      </c>
      <c r="B21396">
        <v>3206624489</v>
      </c>
      <c r="C21396" t="s">
        <v>935</v>
      </c>
      <c r="D21396">
        <v>6</v>
      </c>
      <c r="E21396">
        <v>0</v>
      </c>
      <c r="G21396" s="1">
        <v>99.25</v>
      </c>
      <c r="H21396" s="1">
        <v>148.5</v>
      </c>
      <c r="I21396" s="1">
        <v>132.5</v>
      </c>
      <c r="J21396" s="1"/>
      <c r="K21396" s="3">
        <f>G21396+H21396+I21396+J21396</f>
        <v>380.25</v>
      </c>
    </row>
    <row r="21397" spans="1:11">
      <c r="A21397" s="2">
        <v>21396</v>
      </c>
      <c r="B21397">
        <v>4205032106</v>
      </c>
      <c r="C21397" t="s">
        <v>62</v>
      </c>
      <c r="D21397">
        <v>6</v>
      </c>
      <c r="G21397" s="1">
        <v>93</v>
      </c>
      <c r="H21397" s="1">
        <v>138.5</v>
      </c>
      <c r="I21397" s="1">
        <v>148.75</v>
      </c>
      <c r="J21397" s="1"/>
      <c r="K21397" s="3">
        <f>G21397+H21397+I21397+J21397</f>
        <v>380.25</v>
      </c>
    </row>
    <row r="21398" spans="1:11">
      <c r="A21398" s="2">
        <v>21397</v>
      </c>
      <c r="B21398">
        <v>4205053679</v>
      </c>
      <c r="C21398" t="s">
        <v>1</v>
      </c>
      <c r="D21398">
        <v>6</v>
      </c>
      <c r="E21398">
        <v>0</v>
      </c>
      <c r="G21398" s="1">
        <v>114.75</v>
      </c>
      <c r="H21398" s="1">
        <v>128.5</v>
      </c>
      <c r="I21398" s="1">
        <v>137</v>
      </c>
      <c r="J21398" s="1"/>
      <c r="K21398" s="3">
        <f>G21398+H21398+I21398+J21398</f>
        <v>380.25</v>
      </c>
    </row>
    <row r="21399" spans="1:11">
      <c r="A21399" s="2">
        <v>21398</v>
      </c>
      <c r="B21399">
        <v>4403003444</v>
      </c>
      <c r="C21399" t="s">
        <v>6766</v>
      </c>
      <c r="D21399">
        <v>6</v>
      </c>
      <c r="E21399">
        <v>0</v>
      </c>
      <c r="G21399" s="1">
        <v>97</v>
      </c>
      <c r="H21399" s="1">
        <v>121</v>
      </c>
      <c r="I21399" s="1">
        <v>162.25</v>
      </c>
      <c r="J21399" s="1"/>
      <c r="K21399" s="3">
        <f>G21399+H21399+I21399+J21399</f>
        <v>380.25</v>
      </c>
    </row>
    <row r="21400" spans="1:11">
      <c r="A21400" s="2">
        <v>21399</v>
      </c>
      <c r="B21400">
        <v>4410021335</v>
      </c>
      <c r="C21400" t="s">
        <v>6765</v>
      </c>
      <c r="D21400">
        <v>6</v>
      </c>
      <c r="E21400">
        <v>0</v>
      </c>
      <c r="G21400" s="1">
        <v>101.75</v>
      </c>
      <c r="H21400" s="1">
        <v>145.5</v>
      </c>
      <c r="I21400" s="1">
        <v>133</v>
      </c>
      <c r="J21400" s="1"/>
      <c r="K21400" s="3">
        <f>G21400+H21400+I21400+J21400</f>
        <v>380.25</v>
      </c>
    </row>
    <row r="21401" spans="1:11">
      <c r="A21401" s="2">
        <v>21400</v>
      </c>
      <c r="B21401">
        <v>4410021751</v>
      </c>
      <c r="C21401" t="s">
        <v>6764</v>
      </c>
      <c r="D21401">
        <v>6</v>
      </c>
      <c r="E21401">
        <v>0</v>
      </c>
      <c r="G21401" s="1">
        <v>97.75</v>
      </c>
      <c r="H21401" s="1">
        <v>150</v>
      </c>
      <c r="I21401" s="1">
        <v>132.5</v>
      </c>
      <c r="J21401" s="1"/>
      <c r="K21401" s="3">
        <f>G21401+H21401+I21401+J21401</f>
        <v>380.25</v>
      </c>
    </row>
    <row r="21402" spans="1:11">
      <c r="A21402" s="2">
        <v>21401</v>
      </c>
      <c r="B21402">
        <v>5001001936</v>
      </c>
      <c r="C21402" t="s">
        <v>6763</v>
      </c>
      <c r="D21402">
        <v>6</v>
      </c>
      <c r="E21402">
        <v>0</v>
      </c>
      <c r="G21402" s="1">
        <v>88</v>
      </c>
      <c r="H21402" s="1">
        <v>165</v>
      </c>
      <c r="I21402" s="1">
        <v>127.25</v>
      </c>
      <c r="J21402" s="1"/>
      <c r="K21402" s="3">
        <f>G21402+H21402+I21402+J21402</f>
        <v>380.25</v>
      </c>
    </row>
    <row r="21403" spans="1:11">
      <c r="A21403" s="2">
        <v>21402</v>
      </c>
      <c r="B21403">
        <v>7201710895</v>
      </c>
      <c r="C21403" t="s">
        <v>6762</v>
      </c>
      <c r="D21403">
        <v>6</v>
      </c>
      <c r="E21403">
        <v>0</v>
      </c>
      <c r="G21403" s="1">
        <v>100.5</v>
      </c>
      <c r="H21403" s="1">
        <v>120.5</v>
      </c>
      <c r="I21403" s="1">
        <v>159.25</v>
      </c>
      <c r="J21403" s="1"/>
      <c r="K21403" s="3">
        <f>G21403+H21403+I21403+J21403</f>
        <v>380.25</v>
      </c>
    </row>
    <row r="21404" spans="1:11">
      <c r="A21404" s="2">
        <v>21403</v>
      </c>
      <c r="B21404">
        <v>8002012255</v>
      </c>
      <c r="C21404" t="s">
        <v>6761</v>
      </c>
      <c r="D21404">
        <v>6</v>
      </c>
      <c r="E21404">
        <v>0</v>
      </c>
      <c r="G21404" s="1">
        <v>98.25</v>
      </c>
      <c r="H21404" s="1">
        <v>117.5</v>
      </c>
      <c r="I21404" s="1">
        <v>164.5</v>
      </c>
      <c r="J21404" s="1"/>
      <c r="K21404" s="3">
        <f>G21404+H21404+I21404+J21404</f>
        <v>380.25</v>
      </c>
    </row>
    <row r="21405" spans="1:11">
      <c r="A21405" s="2">
        <v>21404</v>
      </c>
      <c r="B21405">
        <v>9001043569</v>
      </c>
      <c r="C21405" t="s">
        <v>6760</v>
      </c>
      <c r="D21405">
        <v>6</v>
      </c>
      <c r="G21405" s="1">
        <v>97.25</v>
      </c>
      <c r="H21405" s="1">
        <v>130.5</v>
      </c>
      <c r="I21405" s="1">
        <v>152.5</v>
      </c>
      <c r="J21405" s="1"/>
      <c r="K21405" s="3">
        <f>G21405+H21405+I21405+J21405</f>
        <v>380.25</v>
      </c>
    </row>
    <row r="21406" spans="1:11">
      <c r="A21406" s="2">
        <v>21405</v>
      </c>
      <c r="B21406">
        <v>9001009864</v>
      </c>
      <c r="C21406" t="s">
        <v>3936</v>
      </c>
      <c r="D21406">
        <v>6</v>
      </c>
      <c r="E21406">
        <v>0</v>
      </c>
      <c r="G21406" s="1">
        <v>99.2</v>
      </c>
      <c r="H21406" s="1">
        <v>113.5</v>
      </c>
      <c r="I21406" s="1">
        <v>167.5</v>
      </c>
      <c r="J21406" s="1"/>
      <c r="K21406" s="3">
        <f>G21406+H21406+I21406+J21406</f>
        <v>380.2</v>
      </c>
    </row>
    <row r="21407" spans="1:11">
      <c r="A21407" s="2">
        <v>21406</v>
      </c>
      <c r="B21407">
        <v>1601003108</v>
      </c>
      <c r="C21407" t="s">
        <v>6759</v>
      </c>
      <c r="D21407">
        <v>6</v>
      </c>
      <c r="E21407">
        <v>0</v>
      </c>
      <c r="G21407" s="1">
        <v>113.5</v>
      </c>
      <c r="H21407" s="1">
        <v>114.5</v>
      </c>
      <c r="I21407" s="1">
        <v>152</v>
      </c>
      <c r="J21407" s="1"/>
      <c r="K21407" s="3">
        <f>G21407+H21407+I21407+J21407</f>
        <v>380</v>
      </c>
    </row>
    <row r="21408" spans="1:11">
      <c r="A21408" s="2">
        <v>21407</v>
      </c>
      <c r="B21408">
        <v>2002024977</v>
      </c>
      <c r="C21408" t="s">
        <v>6758</v>
      </c>
      <c r="D21408">
        <v>6</v>
      </c>
      <c r="E21408">
        <v>0</v>
      </c>
      <c r="G21408" s="1">
        <v>97.5</v>
      </c>
      <c r="H21408" s="1">
        <v>117.5</v>
      </c>
      <c r="I21408" s="1">
        <v>165</v>
      </c>
      <c r="J21408" s="1"/>
      <c r="K21408" s="3">
        <f>G21408+H21408+I21408+J21408</f>
        <v>380</v>
      </c>
    </row>
    <row r="21409" spans="1:11">
      <c r="A21409" s="2">
        <v>21408</v>
      </c>
      <c r="B21409">
        <v>2201058981</v>
      </c>
      <c r="C21409" t="s">
        <v>6757</v>
      </c>
      <c r="D21409">
        <v>6</v>
      </c>
      <c r="E21409">
        <v>0</v>
      </c>
      <c r="G21409" s="1">
        <v>111.25</v>
      </c>
      <c r="H21409" s="1">
        <v>114</v>
      </c>
      <c r="I21409" s="1">
        <v>154.75</v>
      </c>
      <c r="J21409" s="1"/>
      <c r="K21409" s="3">
        <f>G21409+H21409+I21409+J21409</f>
        <v>380</v>
      </c>
    </row>
    <row r="21410" spans="1:11">
      <c r="A21410" s="2">
        <v>21409</v>
      </c>
      <c r="B21410">
        <v>2201082071</v>
      </c>
      <c r="C21410" t="s">
        <v>477</v>
      </c>
      <c r="D21410">
        <v>6</v>
      </c>
      <c r="E21410">
        <v>0</v>
      </c>
      <c r="G21410" s="1">
        <v>83.25</v>
      </c>
      <c r="H21410" s="1">
        <v>175.5</v>
      </c>
      <c r="I21410" s="1">
        <v>121.25</v>
      </c>
      <c r="J21410" s="1"/>
      <c r="K21410" s="3">
        <f>G21410+H21410+I21410+J21410</f>
        <v>380</v>
      </c>
    </row>
    <row r="21411" spans="1:11">
      <c r="A21411" s="2">
        <v>21410</v>
      </c>
      <c r="B21411">
        <v>2201153894</v>
      </c>
      <c r="C21411" t="s">
        <v>6756</v>
      </c>
      <c r="D21411">
        <v>6</v>
      </c>
      <c r="G21411" s="1">
        <v>103.5</v>
      </c>
      <c r="H21411" s="1">
        <v>155</v>
      </c>
      <c r="I21411" s="1">
        <v>121.5</v>
      </c>
      <c r="J21411" s="1"/>
      <c r="K21411" s="3">
        <f>G21411+H21411+I21411+J21411</f>
        <v>380</v>
      </c>
    </row>
    <row r="21412" spans="1:11">
      <c r="A21412" s="2">
        <v>21411</v>
      </c>
      <c r="B21412">
        <v>2201177615</v>
      </c>
      <c r="C21412" t="s">
        <v>6755</v>
      </c>
      <c r="D21412">
        <v>6</v>
      </c>
      <c r="E21412">
        <v>0</v>
      </c>
      <c r="G21412" s="1">
        <v>85</v>
      </c>
      <c r="H21412" s="1">
        <v>158</v>
      </c>
      <c r="I21412" s="1">
        <v>137</v>
      </c>
      <c r="J21412" s="1"/>
      <c r="K21412" s="3">
        <f>G21412+H21412+I21412+J21412</f>
        <v>380</v>
      </c>
    </row>
    <row r="21413" spans="1:11">
      <c r="A21413" s="2">
        <v>21412</v>
      </c>
      <c r="B21413">
        <v>2201209008</v>
      </c>
      <c r="C21413" t="s">
        <v>6754</v>
      </c>
      <c r="D21413">
        <v>6</v>
      </c>
      <c r="E21413">
        <v>0</v>
      </c>
      <c r="G21413" s="1">
        <v>102.5</v>
      </c>
      <c r="H21413" s="1">
        <v>127</v>
      </c>
      <c r="I21413" s="1">
        <v>150.5</v>
      </c>
      <c r="J21413" s="1"/>
      <c r="K21413" s="3">
        <f>G21413+H21413+I21413+J21413</f>
        <v>380</v>
      </c>
    </row>
    <row r="21414" spans="1:11">
      <c r="A21414" s="2">
        <v>21413</v>
      </c>
      <c r="B21414">
        <v>2201252320</v>
      </c>
      <c r="C21414" t="s">
        <v>2365</v>
      </c>
      <c r="D21414">
        <v>6</v>
      </c>
      <c r="E21414">
        <v>0</v>
      </c>
      <c r="G21414" s="1">
        <v>90.75</v>
      </c>
      <c r="H21414" s="1">
        <v>160.5</v>
      </c>
      <c r="I21414" s="1">
        <v>128.75</v>
      </c>
      <c r="J21414" s="1"/>
      <c r="K21414" s="3">
        <f>G21414+H21414+I21414+J21414</f>
        <v>380</v>
      </c>
    </row>
    <row r="21415" spans="1:11">
      <c r="A21415" s="2">
        <v>21414</v>
      </c>
      <c r="B21415">
        <v>2201278176</v>
      </c>
      <c r="C21415" t="s">
        <v>5515</v>
      </c>
      <c r="D21415">
        <v>6</v>
      </c>
      <c r="G21415" s="1">
        <v>110.75</v>
      </c>
      <c r="H21415" s="1">
        <v>133</v>
      </c>
      <c r="I21415" s="1">
        <v>136.25</v>
      </c>
      <c r="J21415" s="1"/>
      <c r="K21415" s="3">
        <f>G21415+H21415+I21415+J21415</f>
        <v>380</v>
      </c>
    </row>
    <row r="21416" spans="1:11">
      <c r="A21416" s="2">
        <v>21415</v>
      </c>
      <c r="B21416">
        <v>2201299905</v>
      </c>
      <c r="C21416" t="s">
        <v>6753</v>
      </c>
      <c r="D21416">
        <v>6</v>
      </c>
      <c r="E21416">
        <v>0</v>
      </c>
      <c r="G21416" s="1">
        <v>106.25</v>
      </c>
      <c r="H21416" s="1">
        <v>128.5</v>
      </c>
      <c r="I21416" s="1">
        <v>145.25</v>
      </c>
      <c r="J21416" s="1"/>
      <c r="K21416" s="3">
        <f>G21416+H21416+I21416+J21416</f>
        <v>380</v>
      </c>
    </row>
    <row r="21417" spans="1:11">
      <c r="A21417" s="2">
        <v>21416</v>
      </c>
      <c r="B21417">
        <v>2201303205</v>
      </c>
      <c r="C21417" t="s">
        <v>6752</v>
      </c>
      <c r="D21417">
        <v>9</v>
      </c>
      <c r="E21417">
        <v>0</v>
      </c>
      <c r="G21417" s="1">
        <v>96.25</v>
      </c>
      <c r="H21417" s="1">
        <v>141</v>
      </c>
      <c r="I21417" s="1">
        <v>142.75</v>
      </c>
      <c r="J21417" s="1"/>
      <c r="K21417" s="3">
        <f>G21417+H21417+I21417+J21417</f>
        <v>380</v>
      </c>
    </row>
    <row r="21418" spans="1:11">
      <c r="A21418" s="2">
        <v>21417</v>
      </c>
      <c r="B21418">
        <v>2201310446</v>
      </c>
      <c r="C21418" t="s">
        <v>6751</v>
      </c>
      <c r="D21418">
        <v>6</v>
      </c>
      <c r="E21418">
        <v>0</v>
      </c>
      <c r="G21418" s="1">
        <v>107.5</v>
      </c>
      <c r="H21418" s="1">
        <v>135.5</v>
      </c>
      <c r="I21418" s="1">
        <v>137</v>
      </c>
      <c r="J21418" s="1"/>
      <c r="K21418" s="3">
        <f>G21418+H21418+I21418+J21418</f>
        <v>380</v>
      </c>
    </row>
    <row r="21419" spans="1:11">
      <c r="A21419" s="2">
        <v>21418</v>
      </c>
      <c r="B21419">
        <v>2201511569</v>
      </c>
      <c r="C21419" t="s">
        <v>6750</v>
      </c>
      <c r="D21419">
        <v>6</v>
      </c>
      <c r="G21419" s="1">
        <v>115</v>
      </c>
      <c r="H21419" s="1">
        <v>147.5</v>
      </c>
      <c r="I21419" s="1">
        <v>117.5</v>
      </c>
      <c r="J21419" s="1"/>
      <c r="K21419" s="3">
        <f>G21419+H21419+I21419+J21419</f>
        <v>380</v>
      </c>
    </row>
    <row r="21420" spans="1:11">
      <c r="A21420" s="2">
        <v>21419</v>
      </c>
      <c r="B21420">
        <v>2405016648</v>
      </c>
      <c r="C21420" t="s">
        <v>6749</v>
      </c>
      <c r="E21420">
        <v>3</v>
      </c>
      <c r="G21420" s="1">
        <v>114.75</v>
      </c>
      <c r="H21420" s="1">
        <v>105</v>
      </c>
      <c r="I21420" s="1">
        <v>160.25</v>
      </c>
      <c r="J21420" s="1">
        <v>0</v>
      </c>
      <c r="K21420" s="3">
        <f>G21420+H21420+I21420+J21420</f>
        <v>380</v>
      </c>
    </row>
    <row r="21421" spans="1:11">
      <c r="A21421" s="2">
        <v>21420</v>
      </c>
      <c r="B21421">
        <v>2405020211</v>
      </c>
      <c r="C21421" t="s">
        <v>6748</v>
      </c>
      <c r="D21421">
        <v>6</v>
      </c>
      <c r="E21421">
        <v>0</v>
      </c>
      <c r="G21421" s="1">
        <v>109</v>
      </c>
      <c r="H21421" s="1">
        <v>138</v>
      </c>
      <c r="I21421" s="1">
        <v>133</v>
      </c>
      <c r="J21421" s="1"/>
      <c r="K21421" s="3">
        <f>G21421+H21421+I21421+J21421</f>
        <v>380</v>
      </c>
    </row>
    <row r="21422" spans="1:11">
      <c r="A21422" s="2">
        <v>21421</v>
      </c>
      <c r="B21422">
        <v>2405033432</v>
      </c>
      <c r="C21422" t="s">
        <v>6747</v>
      </c>
      <c r="D21422">
        <v>6</v>
      </c>
      <c r="E21422">
        <v>0</v>
      </c>
      <c r="G21422" s="1">
        <v>107.5</v>
      </c>
      <c r="H21422" s="1">
        <v>109.5</v>
      </c>
      <c r="I21422" s="1">
        <v>163</v>
      </c>
      <c r="J21422" s="1"/>
      <c r="K21422" s="3">
        <f>G21422+H21422+I21422+J21422</f>
        <v>380</v>
      </c>
    </row>
    <row r="21423" spans="1:11">
      <c r="A21423" s="2">
        <v>21422</v>
      </c>
      <c r="B21423">
        <v>2405034699</v>
      </c>
      <c r="C21423" t="s">
        <v>6746</v>
      </c>
      <c r="D21423">
        <v>6</v>
      </c>
      <c r="E21423">
        <v>0</v>
      </c>
      <c r="G21423" s="1">
        <v>93.75</v>
      </c>
      <c r="H21423" s="1">
        <v>132.5</v>
      </c>
      <c r="I21423" s="1">
        <v>153.75</v>
      </c>
      <c r="J21423" s="1"/>
      <c r="K21423" s="3">
        <f>G21423+H21423+I21423+J21423</f>
        <v>380</v>
      </c>
    </row>
    <row r="21424" spans="1:11">
      <c r="A21424" s="2">
        <v>21423</v>
      </c>
      <c r="B21424">
        <v>2405069110</v>
      </c>
      <c r="C21424" t="s">
        <v>6249</v>
      </c>
      <c r="D21424">
        <v>6</v>
      </c>
      <c r="G21424" s="1">
        <v>115.75</v>
      </c>
      <c r="H21424" s="1">
        <v>108</v>
      </c>
      <c r="I21424" s="1">
        <v>156.25</v>
      </c>
      <c r="J21424" s="1"/>
      <c r="K21424" s="3">
        <f>G21424+H21424+I21424+J21424</f>
        <v>380</v>
      </c>
    </row>
    <row r="21425" spans="1:11">
      <c r="A21425" s="2">
        <v>21424</v>
      </c>
      <c r="B21425">
        <v>2405075928</v>
      </c>
      <c r="C21425" t="s">
        <v>5169</v>
      </c>
      <c r="D21425">
        <v>6</v>
      </c>
      <c r="E21425">
        <v>0</v>
      </c>
      <c r="G21425" s="1">
        <v>107.75</v>
      </c>
      <c r="H21425" s="1">
        <v>136.5</v>
      </c>
      <c r="I21425" s="1">
        <v>135.75</v>
      </c>
      <c r="J21425" s="1"/>
      <c r="K21425" s="3">
        <f>G21425+H21425+I21425+J21425</f>
        <v>380</v>
      </c>
    </row>
    <row r="21426" spans="1:11">
      <c r="A21426" s="2">
        <v>21425</v>
      </c>
      <c r="B21426">
        <v>2405085965</v>
      </c>
      <c r="C21426" t="s">
        <v>6745</v>
      </c>
      <c r="D21426">
        <v>6</v>
      </c>
      <c r="E21426">
        <v>0</v>
      </c>
      <c r="G21426" s="1">
        <v>97.75</v>
      </c>
      <c r="H21426" s="1">
        <v>132</v>
      </c>
      <c r="I21426" s="1">
        <v>150.25</v>
      </c>
      <c r="J21426" s="1">
        <v>0</v>
      </c>
      <c r="K21426" s="3">
        <f>G21426+H21426+I21426+J21426</f>
        <v>380</v>
      </c>
    </row>
    <row r="21427" spans="1:11">
      <c r="A21427" s="2">
        <v>21426</v>
      </c>
      <c r="B21427">
        <v>2405088753</v>
      </c>
      <c r="C21427" t="s">
        <v>6744</v>
      </c>
      <c r="D21427">
        <v>6</v>
      </c>
      <c r="G21427" s="1">
        <v>107.75</v>
      </c>
      <c r="H21427" s="1">
        <v>130.5</v>
      </c>
      <c r="I21427" s="1">
        <v>141.75</v>
      </c>
      <c r="J21427" s="1"/>
      <c r="K21427" s="3">
        <f>G21427+H21427+I21427+J21427</f>
        <v>380</v>
      </c>
    </row>
    <row r="21428" spans="1:11">
      <c r="A21428" s="2">
        <v>21427</v>
      </c>
      <c r="B21428">
        <v>2406007253</v>
      </c>
      <c r="C21428" t="s">
        <v>6743</v>
      </c>
      <c r="D21428">
        <v>6</v>
      </c>
      <c r="E21428">
        <v>0</v>
      </c>
      <c r="G21428" s="1">
        <v>112</v>
      </c>
      <c r="H21428" s="1">
        <v>144.5</v>
      </c>
      <c r="I21428" s="1">
        <v>123.5</v>
      </c>
      <c r="J21428" s="1"/>
      <c r="K21428" s="3">
        <f>G21428+H21428+I21428+J21428</f>
        <v>380</v>
      </c>
    </row>
    <row r="21429" spans="1:11">
      <c r="A21429" s="2">
        <v>21428</v>
      </c>
      <c r="B21429">
        <v>2407005611</v>
      </c>
      <c r="C21429" t="s">
        <v>5417</v>
      </c>
      <c r="D21429">
        <v>6</v>
      </c>
      <c r="E21429">
        <v>0</v>
      </c>
      <c r="G21429" s="1">
        <v>105.5</v>
      </c>
      <c r="H21429" s="1">
        <v>146</v>
      </c>
      <c r="I21429" s="1">
        <v>128.5</v>
      </c>
      <c r="J21429" s="1"/>
      <c r="K21429" s="3">
        <f>G21429+H21429+I21429+J21429</f>
        <v>380</v>
      </c>
    </row>
    <row r="21430" spans="1:11">
      <c r="A21430" s="2">
        <v>21429</v>
      </c>
      <c r="B21430">
        <v>3003003604</v>
      </c>
      <c r="C21430" t="s">
        <v>4349</v>
      </c>
      <c r="D21430">
        <v>6</v>
      </c>
      <c r="E21430">
        <v>0</v>
      </c>
      <c r="G21430" s="1">
        <v>114</v>
      </c>
      <c r="H21430" s="1">
        <v>124.5</v>
      </c>
      <c r="I21430" s="1">
        <v>141.5</v>
      </c>
      <c r="J21430" s="1"/>
      <c r="K21430" s="3">
        <f>G21430+H21430+I21430+J21430</f>
        <v>380</v>
      </c>
    </row>
    <row r="21431" spans="1:11">
      <c r="A21431" s="2">
        <v>21430</v>
      </c>
      <c r="B21431">
        <v>3003564439</v>
      </c>
      <c r="C21431" t="s">
        <v>6742</v>
      </c>
      <c r="D21431">
        <v>6</v>
      </c>
      <c r="E21431">
        <v>0</v>
      </c>
      <c r="G21431" s="1">
        <v>107.25</v>
      </c>
      <c r="H21431" s="1">
        <v>103.5</v>
      </c>
      <c r="I21431" s="1">
        <v>169.25</v>
      </c>
      <c r="J21431" s="1"/>
      <c r="K21431" s="3">
        <f>G21431+H21431+I21431+J21431</f>
        <v>380</v>
      </c>
    </row>
    <row r="21432" spans="1:11">
      <c r="A21432" s="2">
        <v>21431</v>
      </c>
      <c r="B21432">
        <v>3009511160</v>
      </c>
      <c r="C21432" t="s">
        <v>6741</v>
      </c>
      <c r="D21432">
        <v>9</v>
      </c>
      <c r="E21432">
        <v>0</v>
      </c>
      <c r="G21432" s="1">
        <v>102.5</v>
      </c>
      <c r="H21432" s="1">
        <v>127</v>
      </c>
      <c r="I21432" s="1">
        <v>150.5</v>
      </c>
      <c r="J21432" s="1"/>
      <c r="K21432" s="3">
        <f>G21432+H21432+I21432+J21432</f>
        <v>380</v>
      </c>
    </row>
    <row r="21433" spans="1:11">
      <c r="A21433" s="2">
        <v>21432</v>
      </c>
      <c r="B21433">
        <v>3009513803</v>
      </c>
      <c r="C21433" t="s">
        <v>6740</v>
      </c>
      <c r="D21433">
        <v>6</v>
      </c>
      <c r="E21433">
        <v>0</v>
      </c>
      <c r="G21433" s="1">
        <v>104</v>
      </c>
      <c r="H21433" s="1">
        <v>125.5</v>
      </c>
      <c r="I21433" s="1">
        <v>150.5</v>
      </c>
      <c r="J21433" s="1"/>
      <c r="K21433" s="3">
        <f>G21433+H21433+I21433+J21433</f>
        <v>380</v>
      </c>
    </row>
    <row r="21434" spans="1:11">
      <c r="A21434" s="2">
        <v>21433</v>
      </c>
      <c r="B21434">
        <v>3010513198</v>
      </c>
      <c r="C21434" t="s">
        <v>286</v>
      </c>
      <c r="D21434">
        <v>6</v>
      </c>
      <c r="E21434">
        <v>0</v>
      </c>
      <c r="G21434" s="1">
        <v>99.75</v>
      </c>
      <c r="H21434" s="1">
        <v>143.5</v>
      </c>
      <c r="I21434" s="1">
        <v>136.75</v>
      </c>
      <c r="J21434" s="1"/>
      <c r="K21434" s="3">
        <f>G21434+H21434+I21434+J21434</f>
        <v>380</v>
      </c>
    </row>
    <row r="21435" spans="1:11">
      <c r="A21435" s="2">
        <v>21434</v>
      </c>
      <c r="B21435">
        <v>3010520265</v>
      </c>
      <c r="C21435" t="s">
        <v>6739</v>
      </c>
      <c r="D21435">
        <v>6</v>
      </c>
      <c r="G21435" s="1">
        <v>89.5</v>
      </c>
      <c r="H21435" s="1">
        <v>133.5</v>
      </c>
      <c r="I21435" s="1">
        <v>157</v>
      </c>
      <c r="J21435" s="1"/>
      <c r="K21435" s="3">
        <f>G21435+H21435+I21435+J21435</f>
        <v>380</v>
      </c>
    </row>
    <row r="21436" spans="1:11">
      <c r="A21436" s="2">
        <v>21435</v>
      </c>
      <c r="B21436">
        <v>3013535246</v>
      </c>
      <c r="C21436" t="s">
        <v>1297</v>
      </c>
      <c r="D21436">
        <v>6</v>
      </c>
      <c r="E21436">
        <v>0</v>
      </c>
      <c r="G21436" s="1">
        <v>103.75</v>
      </c>
      <c r="H21436" s="1">
        <v>131</v>
      </c>
      <c r="I21436" s="1">
        <v>145.25</v>
      </c>
      <c r="J21436" s="1"/>
      <c r="K21436" s="3">
        <f>G21436+H21436+I21436+J21436</f>
        <v>380</v>
      </c>
    </row>
    <row r="21437" spans="1:11">
      <c r="A21437" s="2">
        <v>21436</v>
      </c>
      <c r="B21437">
        <v>3201506103</v>
      </c>
      <c r="C21437" t="s">
        <v>6738</v>
      </c>
      <c r="D21437">
        <v>6</v>
      </c>
      <c r="E21437">
        <v>0</v>
      </c>
      <c r="G21437" s="1">
        <v>99.25</v>
      </c>
      <c r="H21437" s="1">
        <v>141</v>
      </c>
      <c r="I21437" s="1">
        <v>139.75</v>
      </c>
      <c r="J21437" s="1"/>
      <c r="K21437" s="3">
        <f>G21437+H21437+I21437+J21437</f>
        <v>380</v>
      </c>
    </row>
    <row r="21438" spans="1:11">
      <c r="A21438" s="2">
        <v>21437</v>
      </c>
      <c r="B21438">
        <v>3205505980</v>
      </c>
      <c r="C21438" t="s">
        <v>6737</v>
      </c>
      <c r="D21438">
        <v>6</v>
      </c>
      <c r="E21438">
        <v>0</v>
      </c>
      <c r="G21438" s="1">
        <v>114.75</v>
      </c>
      <c r="H21438" s="1">
        <v>138.5</v>
      </c>
      <c r="I21438" s="1">
        <v>126.75</v>
      </c>
      <c r="J21438" s="1"/>
      <c r="K21438" s="3">
        <f>G21438+H21438+I21438+J21438</f>
        <v>380</v>
      </c>
    </row>
    <row r="21439" spans="1:11">
      <c r="A21439" s="2">
        <v>21438</v>
      </c>
      <c r="B21439">
        <v>3206505678</v>
      </c>
      <c r="C21439" t="s">
        <v>6736</v>
      </c>
      <c r="D21439">
        <v>6</v>
      </c>
      <c r="E21439">
        <v>0</v>
      </c>
      <c r="G21439" s="1">
        <v>93.75</v>
      </c>
      <c r="H21439" s="1">
        <v>154</v>
      </c>
      <c r="I21439" s="1">
        <v>132.25</v>
      </c>
      <c r="J21439" s="1"/>
      <c r="K21439" s="3">
        <f>G21439+H21439+I21439+J21439</f>
        <v>380</v>
      </c>
    </row>
    <row r="21440" spans="1:11">
      <c r="A21440" s="2">
        <v>21439</v>
      </c>
      <c r="B21440">
        <v>3206529136</v>
      </c>
      <c r="C21440" t="s">
        <v>6735</v>
      </c>
      <c r="D21440">
        <v>1</v>
      </c>
      <c r="G21440" s="1">
        <v>104.75</v>
      </c>
      <c r="H21440" s="1">
        <v>131.5</v>
      </c>
      <c r="I21440" s="1">
        <v>143.75</v>
      </c>
      <c r="J21440" s="1">
        <v>0</v>
      </c>
      <c r="K21440" s="3">
        <f>G21440+H21440+I21440+J21440</f>
        <v>380</v>
      </c>
    </row>
    <row r="21441" spans="1:11">
      <c r="A21441" s="2">
        <v>21440</v>
      </c>
      <c r="B21441">
        <v>3206595728</v>
      </c>
      <c r="C21441" t="s">
        <v>2005</v>
      </c>
      <c r="D21441">
        <v>6</v>
      </c>
      <c r="E21441">
        <v>0</v>
      </c>
      <c r="G21441" s="1">
        <v>98.25</v>
      </c>
      <c r="H21441" s="1">
        <v>125</v>
      </c>
      <c r="I21441" s="1">
        <v>156.75</v>
      </c>
      <c r="J21441" s="1"/>
      <c r="K21441" s="3">
        <f>G21441+H21441+I21441+J21441</f>
        <v>380</v>
      </c>
    </row>
    <row r="21442" spans="1:11">
      <c r="A21442" s="2">
        <v>21441</v>
      </c>
      <c r="B21442">
        <v>4402003692</v>
      </c>
      <c r="C21442" t="s">
        <v>6734</v>
      </c>
      <c r="D21442">
        <v>6</v>
      </c>
      <c r="E21442">
        <v>0</v>
      </c>
      <c r="G21442" s="1">
        <v>122.5</v>
      </c>
      <c r="H21442" s="1">
        <v>115</v>
      </c>
      <c r="I21442" s="1">
        <v>142.5</v>
      </c>
      <c r="J21442" s="1"/>
      <c r="K21442" s="3">
        <f>G21442+H21442+I21442+J21442</f>
        <v>380</v>
      </c>
    </row>
    <row r="21443" spans="1:11">
      <c r="A21443" s="2">
        <v>21442</v>
      </c>
      <c r="B21443">
        <v>4405003610</v>
      </c>
      <c r="C21443" t="s">
        <v>6733</v>
      </c>
      <c r="D21443">
        <v>6</v>
      </c>
      <c r="E21443">
        <v>0</v>
      </c>
      <c r="G21443" s="1">
        <v>103.75</v>
      </c>
      <c r="H21443" s="1">
        <v>130.5</v>
      </c>
      <c r="I21443" s="1">
        <v>145.75</v>
      </c>
      <c r="J21443" s="1"/>
      <c r="K21443" s="3">
        <f>G21443+H21443+I21443+J21443</f>
        <v>380</v>
      </c>
    </row>
    <row r="21444" spans="1:11">
      <c r="A21444" s="2">
        <v>21443</v>
      </c>
      <c r="B21444">
        <v>4405501052</v>
      </c>
      <c r="C21444" t="s">
        <v>6732</v>
      </c>
      <c r="D21444">
        <v>6</v>
      </c>
      <c r="G21444" s="1">
        <v>98.75</v>
      </c>
      <c r="H21444" s="1">
        <v>152.5</v>
      </c>
      <c r="I21444" s="1">
        <v>128.75</v>
      </c>
      <c r="J21444" s="1"/>
      <c r="K21444" s="3">
        <f>G21444+H21444+I21444+J21444</f>
        <v>380</v>
      </c>
    </row>
    <row r="21445" spans="1:11">
      <c r="A21445" s="2">
        <v>21444</v>
      </c>
      <c r="B21445">
        <v>4410045673</v>
      </c>
      <c r="C21445" t="s">
        <v>6731</v>
      </c>
      <c r="D21445">
        <v>6</v>
      </c>
      <c r="E21445">
        <v>0</v>
      </c>
      <c r="G21445" s="1">
        <v>116.25</v>
      </c>
      <c r="H21445" s="1">
        <v>138.5</v>
      </c>
      <c r="I21445" s="1">
        <v>125.25</v>
      </c>
      <c r="J21445" s="1"/>
      <c r="K21445" s="3">
        <f>G21445+H21445+I21445+J21445</f>
        <v>380</v>
      </c>
    </row>
    <row r="21446" spans="1:11">
      <c r="A21446" s="2">
        <v>21445</v>
      </c>
      <c r="B21446">
        <v>4410524568</v>
      </c>
      <c r="C21446" t="s">
        <v>6730</v>
      </c>
      <c r="D21446">
        <v>6</v>
      </c>
      <c r="G21446" s="1">
        <v>112.75</v>
      </c>
      <c r="H21446" s="1">
        <v>137</v>
      </c>
      <c r="I21446" s="1">
        <v>130.25</v>
      </c>
      <c r="J21446" s="1"/>
      <c r="K21446" s="3">
        <f>G21446+H21446+I21446+J21446</f>
        <v>380</v>
      </c>
    </row>
    <row r="21447" spans="1:11">
      <c r="A21447" s="2">
        <v>21446</v>
      </c>
      <c r="B21447">
        <v>8002006987</v>
      </c>
      <c r="C21447" t="s">
        <v>836</v>
      </c>
      <c r="D21447">
        <v>6</v>
      </c>
      <c r="G21447" s="1">
        <v>110</v>
      </c>
      <c r="H21447" s="1">
        <v>127.5</v>
      </c>
      <c r="I21447" s="1">
        <v>142.5</v>
      </c>
      <c r="J21447" s="1"/>
      <c r="K21447" s="3">
        <f>G21447+H21447+I21447+J21447</f>
        <v>380</v>
      </c>
    </row>
    <row r="21448" spans="1:11">
      <c r="A21448" s="2">
        <v>21447</v>
      </c>
      <c r="B21448">
        <v>8002104492</v>
      </c>
      <c r="C21448" t="s">
        <v>6729</v>
      </c>
      <c r="D21448">
        <v>6</v>
      </c>
      <c r="E21448">
        <v>0</v>
      </c>
      <c r="G21448" s="1">
        <v>88</v>
      </c>
      <c r="H21448" s="1">
        <v>149</v>
      </c>
      <c r="I21448" s="1">
        <v>143</v>
      </c>
      <c r="J21448" s="1"/>
      <c r="K21448" s="3">
        <f>G21448+H21448+I21448+J21448</f>
        <v>380</v>
      </c>
    </row>
    <row r="21449" spans="1:11">
      <c r="A21449" s="2">
        <v>21448</v>
      </c>
      <c r="B21449">
        <v>8004008350</v>
      </c>
      <c r="C21449" t="s">
        <v>6728</v>
      </c>
      <c r="D21449">
        <v>6</v>
      </c>
      <c r="E21449">
        <v>0</v>
      </c>
      <c r="G21449" s="1">
        <v>105.75</v>
      </c>
      <c r="H21449" s="1">
        <v>136</v>
      </c>
      <c r="I21449" s="1">
        <v>138.25</v>
      </c>
      <c r="J21449" s="1"/>
      <c r="K21449" s="3">
        <f>G21449+H21449+I21449+J21449</f>
        <v>380</v>
      </c>
    </row>
    <row r="21450" spans="1:11">
      <c r="A21450" s="2">
        <v>21449</v>
      </c>
      <c r="B21450">
        <v>8202500778</v>
      </c>
      <c r="C21450" t="s">
        <v>6727</v>
      </c>
      <c r="D21450">
        <v>6</v>
      </c>
      <c r="G21450" s="1">
        <v>106.5</v>
      </c>
      <c r="H21450" s="1">
        <v>122.5</v>
      </c>
      <c r="I21450" s="1">
        <v>151</v>
      </c>
      <c r="J21450" s="1"/>
      <c r="K21450" s="3">
        <f>G21450+H21450+I21450+J21450</f>
        <v>380</v>
      </c>
    </row>
    <row r="21451" spans="1:11">
      <c r="A21451" s="2">
        <v>21450</v>
      </c>
      <c r="B21451">
        <v>1601533880</v>
      </c>
      <c r="C21451" t="s">
        <v>6726</v>
      </c>
      <c r="D21451">
        <v>6</v>
      </c>
      <c r="E21451">
        <v>0</v>
      </c>
      <c r="G21451" s="1">
        <v>93.25</v>
      </c>
      <c r="H21451" s="1">
        <v>136.5</v>
      </c>
      <c r="I21451" s="1">
        <v>150</v>
      </c>
      <c r="J21451" s="1"/>
      <c r="K21451" s="3">
        <f>G21451+H21451+I21451+J21451</f>
        <v>379.75</v>
      </c>
    </row>
    <row r="21452" spans="1:11">
      <c r="A21452" s="2">
        <v>21451</v>
      </c>
      <c r="B21452">
        <v>2002007115</v>
      </c>
      <c r="C21452" t="s">
        <v>6725</v>
      </c>
      <c r="D21452">
        <v>6</v>
      </c>
      <c r="E21452">
        <v>0</v>
      </c>
      <c r="G21452" s="1">
        <v>96</v>
      </c>
      <c r="H21452" s="1">
        <v>142.5</v>
      </c>
      <c r="I21452" s="1">
        <v>141.25</v>
      </c>
      <c r="J21452" s="1"/>
      <c r="K21452" s="3">
        <f>G21452+H21452+I21452+J21452</f>
        <v>379.75</v>
      </c>
    </row>
    <row r="21453" spans="1:11">
      <c r="A21453" s="2">
        <v>21452</v>
      </c>
      <c r="B21453">
        <v>2201002306</v>
      </c>
      <c r="C21453" t="s">
        <v>2685</v>
      </c>
      <c r="D21453">
        <v>1</v>
      </c>
      <c r="E21453">
        <v>0</v>
      </c>
      <c r="G21453" s="1">
        <v>87</v>
      </c>
      <c r="H21453" s="1">
        <v>169.5</v>
      </c>
      <c r="I21453" s="1">
        <v>123.25</v>
      </c>
      <c r="J21453" s="1">
        <v>0</v>
      </c>
      <c r="K21453" s="3">
        <f>G21453+H21453+I21453+J21453</f>
        <v>379.75</v>
      </c>
    </row>
    <row r="21454" spans="1:11">
      <c r="A21454" s="2">
        <v>21453</v>
      </c>
      <c r="B21454">
        <v>2201023154</v>
      </c>
      <c r="C21454" t="s">
        <v>6724</v>
      </c>
      <c r="D21454">
        <v>6</v>
      </c>
      <c r="E21454">
        <v>0</v>
      </c>
      <c r="G21454" s="1">
        <v>91.75</v>
      </c>
      <c r="H21454" s="1">
        <v>161</v>
      </c>
      <c r="I21454" s="1">
        <v>127</v>
      </c>
      <c r="J21454" s="1"/>
      <c r="K21454" s="3">
        <f>G21454+H21454+I21454+J21454</f>
        <v>379.75</v>
      </c>
    </row>
    <row r="21455" spans="1:11">
      <c r="A21455" s="2">
        <v>21454</v>
      </c>
      <c r="B21455">
        <v>2201078093</v>
      </c>
      <c r="C21455" t="s">
        <v>5988</v>
      </c>
      <c r="D21455">
        <v>6</v>
      </c>
      <c r="E21455">
        <v>0</v>
      </c>
      <c r="G21455" s="1">
        <v>101.5</v>
      </c>
      <c r="H21455" s="1">
        <v>143.5</v>
      </c>
      <c r="I21455" s="1">
        <v>134.75</v>
      </c>
      <c r="J21455" s="1"/>
      <c r="K21455" s="3">
        <f>G21455+H21455+I21455+J21455</f>
        <v>379.75</v>
      </c>
    </row>
    <row r="21456" spans="1:11">
      <c r="A21456" s="2">
        <v>21455</v>
      </c>
      <c r="B21456">
        <v>2201078652</v>
      </c>
      <c r="C21456" t="s">
        <v>122</v>
      </c>
      <c r="D21456">
        <v>6</v>
      </c>
      <c r="E21456">
        <v>0</v>
      </c>
      <c r="G21456" s="1">
        <v>96.5</v>
      </c>
      <c r="H21456" s="1">
        <v>130.5</v>
      </c>
      <c r="I21456" s="1">
        <v>152.75</v>
      </c>
      <c r="J21456" s="1"/>
      <c r="K21456" s="3">
        <f>G21456+H21456+I21456+J21456</f>
        <v>379.75</v>
      </c>
    </row>
    <row r="21457" spans="1:11">
      <c r="A21457" s="2">
        <v>21456</v>
      </c>
      <c r="B21457">
        <v>2201083598</v>
      </c>
      <c r="C21457" t="s">
        <v>6723</v>
      </c>
      <c r="D21457">
        <v>6</v>
      </c>
      <c r="E21457">
        <v>0</v>
      </c>
      <c r="G21457" s="1">
        <v>115</v>
      </c>
      <c r="H21457" s="1">
        <v>140</v>
      </c>
      <c r="I21457" s="1">
        <v>124.75</v>
      </c>
      <c r="J21457" s="1"/>
      <c r="K21457" s="3">
        <f>G21457+H21457+I21457+J21457</f>
        <v>379.75</v>
      </c>
    </row>
    <row r="21458" spans="1:11">
      <c r="A21458" s="2">
        <v>21457</v>
      </c>
      <c r="B21458">
        <v>2201100459</v>
      </c>
      <c r="C21458" t="s">
        <v>6722</v>
      </c>
      <c r="D21458">
        <v>6</v>
      </c>
      <c r="E21458">
        <v>0</v>
      </c>
      <c r="G21458" s="1">
        <v>107.75</v>
      </c>
      <c r="H21458" s="1">
        <v>134.5</v>
      </c>
      <c r="I21458" s="1">
        <v>137.5</v>
      </c>
      <c r="J21458" s="1"/>
      <c r="K21458" s="3">
        <f>G21458+H21458+I21458+J21458</f>
        <v>379.75</v>
      </c>
    </row>
    <row r="21459" spans="1:11">
      <c r="A21459" s="2">
        <v>21458</v>
      </c>
      <c r="B21459">
        <v>2201159690</v>
      </c>
      <c r="C21459" t="s">
        <v>6721</v>
      </c>
      <c r="D21459">
        <v>6</v>
      </c>
      <c r="G21459" s="1">
        <v>95</v>
      </c>
      <c r="H21459" s="1">
        <v>166</v>
      </c>
      <c r="I21459" s="1">
        <v>118.75</v>
      </c>
      <c r="J21459" s="1"/>
      <c r="K21459" s="3">
        <f>G21459+H21459+I21459+J21459</f>
        <v>379.75</v>
      </c>
    </row>
    <row r="21460" spans="1:11">
      <c r="A21460" s="2">
        <v>21459</v>
      </c>
      <c r="B21460">
        <v>2201216393</v>
      </c>
      <c r="C21460" t="s">
        <v>6720</v>
      </c>
      <c r="D21460">
        <v>6</v>
      </c>
      <c r="E21460">
        <v>0</v>
      </c>
      <c r="G21460" s="1">
        <v>97</v>
      </c>
      <c r="H21460" s="1">
        <v>136.5</v>
      </c>
      <c r="I21460" s="1">
        <v>146.25</v>
      </c>
      <c r="J21460" s="1"/>
      <c r="K21460" s="3">
        <f>G21460+H21460+I21460+J21460</f>
        <v>379.75</v>
      </c>
    </row>
    <row r="21461" spans="1:11">
      <c r="A21461" s="2">
        <v>21460</v>
      </c>
      <c r="B21461">
        <v>2201221314</v>
      </c>
      <c r="C21461" t="s">
        <v>6719</v>
      </c>
      <c r="D21461">
        <v>6</v>
      </c>
      <c r="E21461">
        <v>0</v>
      </c>
      <c r="G21461" s="1">
        <v>114.5</v>
      </c>
      <c r="H21461" s="1">
        <v>120.5</v>
      </c>
      <c r="I21461" s="1">
        <v>144.75</v>
      </c>
      <c r="J21461" s="1"/>
      <c r="K21461" s="3">
        <f>G21461+H21461+I21461+J21461</f>
        <v>379.75</v>
      </c>
    </row>
    <row r="21462" spans="1:11">
      <c r="A21462" s="2">
        <v>21461</v>
      </c>
      <c r="B21462">
        <v>2201243588</v>
      </c>
      <c r="C21462" t="s">
        <v>2257</v>
      </c>
      <c r="D21462">
        <v>6</v>
      </c>
      <c r="E21462">
        <v>0</v>
      </c>
      <c r="G21462" s="1">
        <v>89</v>
      </c>
      <c r="H21462" s="1">
        <v>138</v>
      </c>
      <c r="I21462" s="1">
        <v>152.75</v>
      </c>
      <c r="J21462" s="1"/>
      <c r="K21462" s="3">
        <f>G21462+H21462+I21462+J21462</f>
        <v>379.75</v>
      </c>
    </row>
    <row r="21463" spans="1:11">
      <c r="A21463" s="2">
        <v>21462</v>
      </c>
      <c r="B21463">
        <v>2201267844</v>
      </c>
      <c r="C21463" t="s">
        <v>1307</v>
      </c>
      <c r="D21463">
        <v>2</v>
      </c>
      <c r="E21463">
        <v>0</v>
      </c>
      <c r="G21463" s="1">
        <v>76.5</v>
      </c>
      <c r="H21463" s="1">
        <v>134</v>
      </c>
      <c r="I21463" s="1">
        <v>119.25</v>
      </c>
      <c r="J21463" s="1">
        <v>50</v>
      </c>
      <c r="K21463" s="3">
        <f>G21463+H21463+I21463+J21463</f>
        <v>379.75</v>
      </c>
    </row>
    <row r="21464" spans="1:11">
      <c r="A21464" s="2">
        <v>21463</v>
      </c>
      <c r="B21464">
        <v>2201271329</v>
      </c>
      <c r="C21464" t="s">
        <v>2876</v>
      </c>
      <c r="D21464">
        <v>6</v>
      </c>
      <c r="E21464">
        <v>0</v>
      </c>
      <c r="G21464" s="1">
        <v>95</v>
      </c>
      <c r="H21464" s="1">
        <v>173</v>
      </c>
      <c r="I21464" s="1">
        <v>111.75</v>
      </c>
      <c r="J21464" s="1"/>
      <c r="K21464" s="3">
        <f>G21464+H21464+I21464+J21464</f>
        <v>379.75</v>
      </c>
    </row>
    <row r="21465" spans="1:11">
      <c r="A21465" s="2">
        <v>21464</v>
      </c>
      <c r="B21465">
        <v>2201288183</v>
      </c>
      <c r="C21465" t="s">
        <v>6718</v>
      </c>
      <c r="D21465">
        <v>1</v>
      </c>
      <c r="G21465" s="1">
        <v>107.75</v>
      </c>
      <c r="H21465" s="1">
        <v>137</v>
      </c>
      <c r="I21465" s="1">
        <v>135</v>
      </c>
      <c r="J21465" s="1">
        <v>0</v>
      </c>
      <c r="K21465" s="3">
        <f>G21465+H21465+I21465+J21465</f>
        <v>379.75</v>
      </c>
    </row>
    <row r="21466" spans="1:11">
      <c r="A21466" s="2">
        <v>21465</v>
      </c>
      <c r="B21466">
        <v>2201301531</v>
      </c>
      <c r="C21466" t="s">
        <v>6717</v>
      </c>
      <c r="D21466">
        <v>1</v>
      </c>
      <c r="G21466" s="1">
        <v>110.75</v>
      </c>
      <c r="H21466" s="1">
        <v>144</v>
      </c>
      <c r="I21466" s="1">
        <v>125</v>
      </c>
      <c r="J21466" s="1">
        <v>0</v>
      </c>
      <c r="K21466" s="3">
        <f>G21466+H21466+I21466+J21466</f>
        <v>379.75</v>
      </c>
    </row>
    <row r="21467" spans="1:11">
      <c r="A21467" s="2">
        <v>21466</v>
      </c>
      <c r="B21467">
        <v>2201305693</v>
      </c>
      <c r="C21467" t="s">
        <v>631</v>
      </c>
      <c r="D21467">
        <v>6</v>
      </c>
      <c r="E21467">
        <v>0</v>
      </c>
      <c r="G21467" s="1">
        <v>101</v>
      </c>
      <c r="H21467" s="1">
        <v>136</v>
      </c>
      <c r="I21467" s="1">
        <v>142.75</v>
      </c>
      <c r="J21467" s="1"/>
      <c r="K21467" s="3">
        <f>G21467+H21467+I21467+J21467</f>
        <v>379.75</v>
      </c>
    </row>
    <row r="21468" spans="1:11">
      <c r="A21468" s="2">
        <v>21467</v>
      </c>
      <c r="B21468">
        <v>2201313242</v>
      </c>
      <c r="C21468" t="s">
        <v>2029</v>
      </c>
      <c r="D21468">
        <v>6</v>
      </c>
      <c r="E21468">
        <v>0</v>
      </c>
      <c r="G21468" s="1">
        <v>109.5</v>
      </c>
      <c r="H21468" s="1">
        <v>137</v>
      </c>
      <c r="I21468" s="1">
        <v>133.25</v>
      </c>
      <c r="J21468" s="1"/>
      <c r="K21468" s="3">
        <f>G21468+H21468+I21468+J21468</f>
        <v>379.75</v>
      </c>
    </row>
    <row r="21469" spans="1:11">
      <c r="A21469" s="2">
        <v>21468</v>
      </c>
      <c r="B21469">
        <v>2201313659</v>
      </c>
      <c r="C21469" t="s">
        <v>5467</v>
      </c>
      <c r="D21469">
        <v>6</v>
      </c>
      <c r="E21469">
        <v>0</v>
      </c>
      <c r="G21469" s="1">
        <v>106.5</v>
      </c>
      <c r="H21469" s="1">
        <v>136.5</v>
      </c>
      <c r="I21469" s="1">
        <v>136.75</v>
      </c>
      <c r="J21469" s="1"/>
      <c r="K21469" s="3">
        <f>G21469+H21469+I21469+J21469</f>
        <v>379.75</v>
      </c>
    </row>
    <row r="21470" spans="1:11">
      <c r="A21470" s="2">
        <v>21469</v>
      </c>
      <c r="B21470">
        <v>2201324608</v>
      </c>
      <c r="C21470" t="s">
        <v>6716</v>
      </c>
      <c r="D21470">
        <v>6</v>
      </c>
      <c r="E21470">
        <v>0</v>
      </c>
      <c r="G21470" s="1">
        <v>85.75</v>
      </c>
      <c r="H21470" s="1">
        <v>148.5</v>
      </c>
      <c r="I21470" s="1">
        <v>145.5</v>
      </c>
      <c r="J21470" s="1"/>
      <c r="K21470" s="3">
        <f>G21470+H21470+I21470+J21470</f>
        <v>379.75</v>
      </c>
    </row>
    <row r="21471" spans="1:11">
      <c r="A21471" s="2">
        <v>21470</v>
      </c>
      <c r="B21471">
        <v>2201338014</v>
      </c>
      <c r="C21471" t="s">
        <v>6715</v>
      </c>
      <c r="D21471">
        <v>6</v>
      </c>
      <c r="G21471" s="1">
        <v>117.75</v>
      </c>
      <c r="H21471" s="1">
        <v>99.5</v>
      </c>
      <c r="I21471" s="1">
        <v>162.5</v>
      </c>
      <c r="J21471" s="1"/>
      <c r="K21471" s="3">
        <f>G21471+H21471+I21471+J21471</f>
        <v>379.75</v>
      </c>
    </row>
    <row r="21472" spans="1:11">
      <c r="A21472" s="2">
        <v>21471</v>
      </c>
      <c r="B21472">
        <v>2404006434</v>
      </c>
      <c r="C21472" t="s">
        <v>2010</v>
      </c>
      <c r="D21472">
        <v>6</v>
      </c>
      <c r="E21472">
        <v>0</v>
      </c>
      <c r="G21472" s="1">
        <v>105.25</v>
      </c>
      <c r="H21472" s="1">
        <v>130.5</v>
      </c>
      <c r="I21472" s="1">
        <v>144</v>
      </c>
      <c r="J21472" s="1"/>
      <c r="K21472" s="3">
        <f>G21472+H21472+I21472+J21472</f>
        <v>379.75</v>
      </c>
    </row>
    <row r="21473" spans="1:11">
      <c r="A21473" s="2">
        <v>21472</v>
      </c>
      <c r="B21473">
        <v>2405083176</v>
      </c>
      <c r="C21473" t="s">
        <v>6714</v>
      </c>
      <c r="D21473">
        <v>6</v>
      </c>
      <c r="E21473">
        <v>0</v>
      </c>
      <c r="G21473" s="1">
        <v>97.25</v>
      </c>
      <c r="H21473" s="1">
        <v>138.5</v>
      </c>
      <c r="I21473" s="1">
        <v>144</v>
      </c>
      <c r="J21473" s="1"/>
      <c r="K21473" s="3">
        <f>G21473+H21473+I21473+J21473</f>
        <v>379.75</v>
      </c>
    </row>
    <row r="21474" spans="1:11">
      <c r="A21474" s="2">
        <v>21473</v>
      </c>
      <c r="B21474">
        <v>2408005358</v>
      </c>
      <c r="C21474" t="s">
        <v>2005</v>
      </c>
      <c r="D21474">
        <v>6</v>
      </c>
      <c r="G21474" s="1">
        <v>105</v>
      </c>
      <c r="H21474" s="1">
        <v>127</v>
      </c>
      <c r="I21474" s="1">
        <v>147.75</v>
      </c>
      <c r="J21474" s="1"/>
      <c r="K21474" s="3">
        <f>G21474+H21474+I21474+J21474</f>
        <v>379.75</v>
      </c>
    </row>
    <row r="21475" spans="1:11">
      <c r="A21475" s="2">
        <v>21474</v>
      </c>
      <c r="B21475">
        <v>3001514093</v>
      </c>
      <c r="C21475" t="s">
        <v>6713</v>
      </c>
      <c r="D21475">
        <v>6</v>
      </c>
      <c r="E21475">
        <v>0</v>
      </c>
      <c r="G21475" s="1">
        <v>126.75</v>
      </c>
      <c r="H21475" s="1">
        <v>112.5</v>
      </c>
      <c r="I21475" s="1">
        <v>140.5</v>
      </c>
      <c r="J21475" s="1"/>
      <c r="K21475" s="3">
        <f>G21475+H21475+I21475+J21475</f>
        <v>379.75</v>
      </c>
    </row>
    <row r="21476" spans="1:11">
      <c r="A21476" s="2">
        <v>21475</v>
      </c>
      <c r="B21476">
        <v>3003538091</v>
      </c>
      <c r="C21476" t="s">
        <v>6712</v>
      </c>
      <c r="D21476">
        <v>6</v>
      </c>
      <c r="G21476" s="1">
        <v>119.75</v>
      </c>
      <c r="H21476" s="1">
        <v>101</v>
      </c>
      <c r="I21476" s="1">
        <v>159</v>
      </c>
      <c r="J21476" s="1"/>
      <c r="K21476" s="3">
        <f>G21476+H21476+I21476+J21476</f>
        <v>379.75</v>
      </c>
    </row>
    <row r="21477" spans="1:11">
      <c r="A21477" s="2">
        <v>21476</v>
      </c>
      <c r="B21477">
        <v>3003575043</v>
      </c>
      <c r="C21477" t="s">
        <v>6711</v>
      </c>
      <c r="D21477">
        <v>6</v>
      </c>
      <c r="E21477">
        <v>0</v>
      </c>
      <c r="G21477" s="1">
        <v>117</v>
      </c>
      <c r="H21477" s="1">
        <v>124</v>
      </c>
      <c r="I21477" s="1">
        <v>138.75</v>
      </c>
      <c r="J21477" s="1"/>
      <c r="K21477" s="3">
        <f>G21477+H21477+I21477+J21477</f>
        <v>379.75</v>
      </c>
    </row>
    <row r="21478" spans="1:11">
      <c r="A21478" s="2">
        <v>21477</v>
      </c>
      <c r="B21478">
        <v>3009507123</v>
      </c>
      <c r="C21478" t="s">
        <v>327</v>
      </c>
      <c r="D21478">
        <v>6</v>
      </c>
      <c r="E21478">
        <v>0</v>
      </c>
      <c r="G21478" s="1">
        <v>112.75</v>
      </c>
      <c r="H21478" s="1">
        <v>125</v>
      </c>
      <c r="I21478" s="1">
        <v>142</v>
      </c>
      <c r="J21478" s="1"/>
      <c r="K21478" s="3">
        <f>G21478+H21478+I21478+J21478</f>
        <v>379.75</v>
      </c>
    </row>
    <row r="21479" spans="1:11">
      <c r="A21479" s="2">
        <v>21478</v>
      </c>
      <c r="B21479">
        <v>3010595290</v>
      </c>
      <c r="C21479" t="s">
        <v>157</v>
      </c>
      <c r="D21479">
        <v>6</v>
      </c>
      <c r="G21479" s="1">
        <v>109.5</v>
      </c>
      <c r="H21479" s="1">
        <v>116.5</v>
      </c>
      <c r="I21479" s="1">
        <v>153.75</v>
      </c>
      <c r="J21479" s="1"/>
      <c r="K21479" s="3">
        <f>G21479+H21479+I21479+J21479</f>
        <v>379.75</v>
      </c>
    </row>
    <row r="21480" spans="1:11">
      <c r="A21480" s="2">
        <v>21479</v>
      </c>
      <c r="B21480">
        <v>3013508228</v>
      </c>
      <c r="C21480" t="s">
        <v>6710</v>
      </c>
      <c r="D21480">
        <v>6</v>
      </c>
      <c r="E21480">
        <v>0</v>
      </c>
      <c r="G21480" s="1">
        <v>102.75</v>
      </c>
      <c r="H21480" s="1">
        <v>158</v>
      </c>
      <c r="I21480" s="1">
        <v>119</v>
      </c>
      <c r="J21480" s="1"/>
      <c r="K21480" s="3">
        <f>G21480+H21480+I21480+J21480</f>
        <v>379.75</v>
      </c>
    </row>
    <row r="21481" spans="1:11">
      <c r="A21481" s="2">
        <v>21480</v>
      </c>
      <c r="B21481">
        <v>3013511301</v>
      </c>
      <c r="C21481" t="s">
        <v>236</v>
      </c>
      <c r="D21481">
        <v>6</v>
      </c>
      <c r="E21481">
        <v>0</v>
      </c>
      <c r="G21481" s="1">
        <v>128.25</v>
      </c>
      <c r="H21481" s="1">
        <v>125.5</v>
      </c>
      <c r="I21481" s="1">
        <v>126</v>
      </c>
      <c r="J21481" s="1"/>
      <c r="K21481" s="3">
        <f>G21481+H21481+I21481+J21481</f>
        <v>379.75</v>
      </c>
    </row>
    <row r="21482" spans="1:11">
      <c r="A21482" s="2">
        <v>21481</v>
      </c>
      <c r="B21482">
        <v>3013526339</v>
      </c>
      <c r="C21482" t="s">
        <v>6709</v>
      </c>
      <c r="D21482">
        <v>6</v>
      </c>
      <c r="E21482">
        <v>0</v>
      </c>
      <c r="G21482" s="1">
        <v>104.25</v>
      </c>
      <c r="H21482" s="1">
        <v>132</v>
      </c>
      <c r="I21482" s="1">
        <v>143.5</v>
      </c>
      <c r="J21482" s="1"/>
      <c r="K21482" s="3">
        <f>G21482+H21482+I21482+J21482</f>
        <v>379.75</v>
      </c>
    </row>
    <row r="21483" spans="1:11">
      <c r="A21483" s="2">
        <v>21482</v>
      </c>
      <c r="B21483">
        <v>3013542370</v>
      </c>
      <c r="C21483" t="s">
        <v>6708</v>
      </c>
      <c r="D21483">
        <v>9</v>
      </c>
      <c r="E21483">
        <v>0</v>
      </c>
      <c r="G21483" s="1">
        <v>103.5</v>
      </c>
      <c r="H21483" s="1">
        <v>130</v>
      </c>
      <c r="I21483" s="1">
        <v>146.25</v>
      </c>
      <c r="J21483" s="1"/>
      <c r="K21483" s="3">
        <f>G21483+H21483+I21483+J21483</f>
        <v>379.75</v>
      </c>
    </row>
    <row r="21484" spans="1:11">
      <c r="A21484" s="2">
        <v>21483</v>
      </c>
      <c r="B21484">
        <v>3201516336</v>
      </c>
      <c r="C21484" t="s">
        <v>6707</v>
      </c>
      <c r="D21484">
        <v>6</v>
      </c>
      <c r="E21484">
        <v>0</v>
      </c>
      <c r="G21484" s="1">
        <v>108.5</v>
      </c>
      <c r="H21484" s="1">
        <v>137</v>
      </c>
      <c r="I21484" s="1">
        <v>134.25</v>
      </c>
      <c r="J21484" s="1"/>
      <c r="K21484" s="3">
        <f>G21484+H21484+I21484+J21484</f>
        <v>379.75</v>
      </c>
    </row>
    <row r="21485" spans="1:11">
      <c r="A21485" s="2">
        <v>21484</v>
      </c>
      <c r="B21485">
        <v>3206500180</v>
      </c>
      <c r="C21485" t="s">
        <v>6706</v>
      </c>
      <c r="D21485">
        <v>6</v>
      </c>
      <c r="E21485">
        <v>0</v>
      </c>
      <c r="G21485" s="1">
        <v>89.25</v>
      </c>
      <c r="H21485" s="1">
        <v>151</v>
      </c>
      <c r="I21485" s="1">
        <v>139.5</v>
      </c>
      <c r="J21485" s="1"/>
      <c r="K21485" s="3">
        <f>G21485+H21485+I21485+J21485</f>
        <v>379.75</v>
      </c>
    </row>
    <row r="21486" spans="1:11">
      <c r="A21486" s="2">
        <v>21485</v>
      </c>
      <c r="B21486">
        <v>3206520658</v>
      </c>
      <c r="C21486" t="s">
        <v>1915</v>
      </c>
      <c r="D21486">
        <v>6</v>
      </c>
      <c r="E21486">
        <v>0</v>
      </c>
      <c r="G21486" s="1">
        <v>113.25</v>
      </c>
      <c r="H21486" s="1">
        <v>116</v>
      </c>
      <c r="I21486" s="1">
        <v>150.5</v>
      </c>
      <c r="J21486" s="1"/>
      <c r="K21486" s="3">
        <f>G21486+H21486+I21486+J21486</f>
        <v>379.75</v>
      </c>
    </row>
    <row r="21487" spans="1:11">
      <c r="A21487" s="2">
        <v>21486</v>
      </c>
      <c r="B21487">
        <v>3206535198</v>
      </c>
      <c r="C21487" t="s">
        <v>6705</v>
      </c>
      <c r="D21487">
        <v>6</v>
      </c>
      <c r="E21487">
        <v>0</v>
      </c>
      <c r="G21487" s="1">
        <v>104.5</v>
      </c>
      <c r="H21487" s="1">
        <v>141</v>
      </c>
      <c r="I21487" s="1">
        <v>134.25</v>
      </c>
      <c r="J21487" s="1"/>
      <c r="K21487" s="3">
        <f>G21487+H21487+I21487+J21487</f>
        <v>379.75</v>
      </c>
    </row>
    <row r="21488" spans="1:11">
      <c r="A21488" s="2">
        <v>21487</v>
      </c>
      <c r="B21488">
        <v>3206571105</v>
      </c>
      <c r="C21488" t="s">
        <v>6704</v>
      </c>
      <c r="D21488">
        <v>6</v>
      </c>
      <c r="G21488" s="1">
        <v>121</v>
      </c>
      <c r="H21488" s="1">
        <v>135.5</v>
      </c>
      <c r="I21488" s="1">
        <v>123.25</v>
      </c>
      <c r="J21488" s="1"/>
      <c r="K21488" s="3">
        <f>G21488+H21488+I21488+J21488</f>
        <v>379.75</v>
      </c>
    </row>
    <row r="21489" spans="1:11">
      <c r="A21489" s="2">
        <v>21488</v>
      </c>
      <c r="B21489">
        <v>3206576993</v>
      </c>
      <c r="C21489" t="s">
        <v>6703</v>
      </c>
      <c r="D21489">
        <v>6</v>
      </c>
      <c r="G21489" s="1">
        <v>97.25</v>
      </c>
      <c r="H21489" s="1">
        <v>145.5</v>
      </c>
      <c r="I21489" s="1">
        <v>137</v>
      </c>
      <c r="J21489" s="1"/>
      <c r="K21489" s="3">
        <f>G21489+H21489+I21489+J21489</f>
        <v>379.75</v>
      </c>
    </row>
    <row r="21490" spans="1:11">
      <c r="A21490" s="2">
        <v>21489</v>
      </c>
      <c r="B21490">
        <v>3206579758</v>
      </c>
      <c r="C21490" t="s">
        <v>1642</v>
      </c>
      <c r="D21490">
        <v>6</v>
      </c>
      <c r="E21490">
        <v>0</v>
      </c>
      <c r="G21490" s="1">
        <v>96.5</v>
      </c>
      <c r="H21490" s="1">
        <v>158.5</v>
      </c>
      <c r="I21490" s="1">
        <v>124.75</v>
      </c>
      <c r="J21490" s="1"/>
      <c r="K21490" s="3">
        <f>G21490+H21490+I21490+J21490</f>
        <v>379.75</v>
      </c>
    </row>
    <row r="21491" spans="1:11">
      <c r="A21491" s="2">
        <v>21490</v>
      </c>
      <c r="B21491">
        <v>4205020550</v>
      </c>
      <c r="C21491" t="s">
        <v>297</v>
      </c>
      <c r="D21491">
        <v>6</v>
      </c>
      <c r="E21491">
        <v>0</v>
      </c>
      <c r="G21491" s="1">
        <v>115</v>
      </c>
      <c r="H21491" s="1">
        <v>140.5</v>
      </c>
      <c r="I21491" s="1">
        <v>124.25</v>
      </c>
      <c r="J21491" s="1"/>
      <c r="K21491" s="3">
        <f>G21491+H21491+I21491+J21491</f>
        <v>379.75</v>
      </c>
    </row>
    <row r="21492" spans="1:11">
      <c r="A21492" s="2">
        <v>21491</v>
      </c>
      <c r="B21492">
        <v>4205054624</v>
      </c>
      <c r="C21492" t="s">
        <v>93</v>
      </c>
      <c r="D21492">
        <v>6</v>
      </c>
      <c r="E21492">
        <v>0</v>
      </c>
      <c r="G21492" s="1">
        <v>99.75</v>
      </c>
      <c r="H21492" s="1">
        <v>140</v>
      </c>
      <c r="I21492" s="1">
        <v>140</v>
      </c>
      <c r="J21492" s="1"/>
      <c r="K21492" s="3">
        <f>G21492+H21492+I21492+J21492</f>
        <v>379.75</v>
      </c>
    </row>
    <row r="21493" spans="1:11">
      <c r="A21493" s="2">
        <v>21492</v>
      </c>
      <c r="B21493">
        <v>4405005686</v>
      </c>
      <c r="C21493" t="s">
        <v>6702</v>
      </c>
      <c r="D21493">
        <v>6</v>
      </c>
      <c r="E21493">
        <v>0</v>
      </c>
      <c r="G21493" s="1">
        <v>120</v>
      </c>
      <c r="H21493" s="1">
        <v>118</v>
      </c>
      <c r="I21493" s="1">
        <v>141.75</v>
      </c>
      <c r="J21493" s="1"/>
      <c r="K21493" s="3">
        <f>G21493+H21493+I21493+J21493</f>
        <v>379.75</v>
      </c>
    </row>
    <row r="21494" spans="1:11">
      <c r="A21494" s="2">
        <v>21493</v>
      </c>
      <c r="B21494">
        <v>4410037091</v>
      </c>
      <c r="C21494" t="s">
        <v>6701</v>
      </c>
      <c r="D21494">
        <v>6</v>
      </c>
      <c r="G21494" s="1">
        <v>96</v>
      </c>
      <c r="H21494" s="1">
        <v>143</v>
      </c>
      <c r="I21494" s="1">
        <v>140.75</v>
      </c>
      <c r="J21494" s="1"/>
      <c r="K21494" s="3">
        <f>G21494+H21494+I21494+J21494</f>
        <v>379.75</v>
      </c>
    </row>
    <row r="21495" spans="1:11">
      <c r="A21495" s="2">
        <v>21494</v>
      </c>
      <c r="B21495">
        <v>4410504206</v>
      </c>
      <c r="C21495" t="s">
        <v>6700</v>
      </c>
      <c r="D21495">
        <v>6</v>
      </c>
      <c r="E21495">
        <v>0</v>
      </c>
      <c r="G21495" s="1">
        <v>90.75</v>
      </c>
      <c r="H21495" s="1">
        <v>164.5</v>
      </c>
      <c r="I21495" s="1">
        <v>124.5</v>
      </c>
      <c r="J21495" s="1">
        <v>0</v>
      </c>
      <c r="K21495" s="3">
        <f>G21495+H21495+I21495+J21495</f>
        <v>379.75</v>
      </c>
    </row>
    <row r="21496" spans="1:11">
      <c r="A21496" s="2">
        <v>21495</v>
      </c>
      <c r="B21496">
        <v>4410512530</v>
      </c>
      <c r="C21496" t="s">
        <v>260</v>
      </c>
      <c r="D21496">
        <v>6</v>
      </c>
      <c r="E21496">
        <v>0</v>
      </c>
      <c r="G21496" s="1">
        <v>109.75</v>
      </c>
      <c r="H21496" s="1">
        <v>115</v>
      </c>
      <c r="I21496" s="1">
        <v>155</v>
      </c>
      <c r="J21496" s="1"/>
      <c r="K21496" s="3">
        <f>G21496+H21496+I21496+J21496</f>
        <v>379.75</v>
      </c>
    </row>
    <row r="21497" spans="1:11">
      <c r="A21497" s="2">
        <v>21496</v>
      </c>
      <c r="B21497">
        <v>5501001883</v>
      </c>
      <c r="C21497" t="s">
        <v>6699</v>
      </c>
      <c r="D21497">
        <v>6</v>
      </c>
      <c r="E21497">
        <v>0</v>
      </c>
      <c r="G21497" s="1">
        <v>87.5</v>
      </c>
      <c r="H21497" s="1">
        <v>131.5</v>
      </c>
      <c r="I21497" s="1">
        <v>160.75</v>
      </c>
      <c r="J21497" s="1"/>
      <c r="K21497" s="3">
        <f>G21497+H21497+I21497+J21497</f>
        <v>379.75</v>
      </c>
    </row>
    <row r="21498" spans="1:11">
      <c r="A21498" s="2">
        <v>21497</v>
      </c>
      <c r="B21498">
        <v>5501002444</v>
      </c>
      <c r="C21498" t="s">
        <v>6698</v>
      </c>
      <c r="D21498">
        <v>6</v>
      </c>
      <c r="E21498">
        <v>0</v>
      </c>
      <c r="G21498" s="1">
        <v>94.75</v>
      </c>
      <c r="H21498" s="1">
        <v>122.5</v>
      </c>
      <c r="I21498" s="1">
        <v>162.5</v>
      </c>
      <c r="J21498" s="1"/>
      <c r="K21498" s="3">
        <f>G21498+H21498+I21498+J21498</f>
        <v>379.75</v>
      </c>
    </row>
    <row r="21499" spans="1:11">
      <c r="A21499" s="2">
        <v>21498</v>
      </c>
      <c r="B21499">
        <v>6001012541</v>
      </c>
      <c r="C21499" t="s">
        <v>6697</v>
      </c>
      <c r="D21499">
        <v>6</v>
      </c>
      <c r="E21499">
        <v>0</v>
      </c>
      <c r="G21499" s="1">
        <v>118.25</v>
      </c>
      <c r="H21499" s="1">
        <v>127.5</v>
      </c>
      <c r="I21499" s="1">
        <v>134</v>
      </c>
      <c r="J21499" s="1"/>
      <c r="K21499" s="3">
        <f>G21499+H21499+I21499+J21499</f>
        <v>379.75</v>
      </c>
    </row>
    <row r="21500" spans="1:11">
      <c r="A21500" s="2">
        <v>21499</v>
      </c>
      <c r="B21500">
        <v>7001700423</v>
      </c>
      <c r="C21500" t="s">
        <v>4665</v>
      </c>
      <c r="D21500">
        <v>6</v>
      </c>
      <c r="E21500">
        <v>0</v>
      </c>
      <c r="G21500" s="1">
        <v>90.5</v>
      </c>
      <c r="H21500" s="1">
        <v>145.5</v>
      </c>
      <c r="I21500" s="1">
        <v>143.75</v>
      </c>
      <c r="J21500" s="1"/>
      <c r="K21500" s="3">
        <f>G21500+H21500+I21500+J21500</f>
        <v>379.75</v>
      </c>
    </row>
    <row r="21501" spans="1:11">
      <c r="A21501" s="2">
        <v>21500</v>
      </c>
      <c r="B21501">
        <v>7001722334</v>
      </c>
      <c r="C21501" t="s">
        <v>6696</v>
      </c>
      <c r="D21501">
        <v>6</v>
      </c>
      <c r="G21501" s="1">
        <v>100.5</v>
      </c>
      <c r="H21501" s="1">
        <v>128.5</v>
      </c>
      <c r="I21501" s="1">
        <v>150.75</v>
      </c>
      <c r="J21501" s="1"/>
      <c r="K21501" s="3">
        <f>G21501+H21501+I21501+J21501</f>
        <v>379.75</v>
      </c>
    </row>
    <row r="21502" spans="1:11">
      <c r="A21502" s="2">
        <v>21501</v>
      </c>
      <c r="B21502">
        <v>7204703069</v>
      </c>
      <c r="C21502" t="s">
        <v>6695</v>
      </c>
      <c r="D21502">
        <v>6</v>
      </c>
      <c r="E21502">
        <v>0</v>
      </c>
      <c r="G21502" s="1">
        <v>102</v>
      </c>
      <c r="H21502" s="1">
        <v>106.5</v>
      </c>
      <c r="I21502" s="1">
        <v>171.25</v>
      </c>
      <c r="J21502" s="1"/>
      <c r="K21502" s="3">
        <f>G21502+H21502+I21502+J21502</f>
        <v>379.75</v>
      </c>
    </row>
    <row r="21503" spans="1:11">
      <c r="A21503" s="2">
        <v>21502</v>
      </c>
      <c r="B21503">
        <v>8001026760</v>
      </c>
      <c r="C21503" t="s">
        <v>6694</v>
      </c>
      <c r="D21503">
        <v>6</v>
      </c>
      <c r="E21503">
        <v>0</v>
      </c>
      <c r="G21503" s="1">
        <v>111.25</v>
      </c>
      <c r="H21503" s="1">
        <v>147</v>
      </c>
      <c r="I21503" s="1">
        <v>121.5</v>
      </c>
      <c r="J21503" s="1"/>
      <c r="K21503" s="3">
        <f>G21503+H21503+I21503+J21503</f>
        <v>379.75</v>
      </c>
    </row>
    <row r="21504" spans="1:11">
      <c r="A21504" s="2">
        <v>21503</v>
      </c>
      <c r="B21504">
        <v>8002015742</v>
      </c>
      <c r="C21504" t="s">
        <v>1880</v>
      </c>
      <c r="D21504">
        <v>6</v>
      </c>
      <c r="G21504" s="1">
        <v>102.25</v>
      </c>
      <c r="H21504" s="1">
        <v>125</v>
      </c>
      <c r="I21504" s="1">
        <v>152.5</v>
      </c>
      <c r="J21504" s="1"/>
      <c r="K21504" s="3">
        <f>G21504+H21504+I21504+J21504</f>
        <v>379.75</v>
      </c>
    </row>
    <row r="21505" spans="1:11">
      <c r="A21505" s="2">
        <v>21504</v>
      </c>
      <c r="B21505">
        <v>8002026947</v>
      </c>
      <c r="C21505" t="s">
        <v>6693</v>
      </c>
      <c r="D21505">
        <v>6</v>
      </c>
      <c r="G21505" s="1">
        <v>114</v>
      </c>
      <c r="H21505" s="1">
        <v>116.5</v>
      </c>
      <c r="I21505" s="1">
        <v>149.25</v>
      </c>
      <c r="J21505" s="1"/>
      <c r="K21505" s="3">
        <f>G21505+H21505+I21505+J21505</f>
        <v>379.75</v>
      </c>
    </row>
    <row r="21506" spans="1:11">
      <c r="A21506" s="2">
        <v>21505</v>
      </c>
      <c r="B21506">
        <v>8002033713</v>
      </c>
      <c r="C21506" t="s">
        <v>62</v>
      </c>
      <c r="D21506">
        <v>6</v>
      </c>
      <c r="G21506" s="1">
        <v>107.5</v>
      </c>
      <c r="H21506" s="1">
        <v>130</v>
      </c>
      <c r="I21506" s="1">
        <v>142.25</v>
      </c>
      <c r="J21506" s="1"/>
      <c r="K21506" s="3">
        <f>G21506+H21506+I21506+J21506</f>
        <v>379.75</v>
      </c>
    </row>
    <row r="21507" spans="1:11">
      <c r="A21507" s="2">
        <v>21506</v>
      </c>
      <c r="B21507">
        <v>8002112970</v>
      </c>
      <c r="C21507" t="s">
        <v>6692</v>
      </c>
      <c r="D21507">
        <v>6</v>
      </c>
      <c r="G21507" s="1">
        <v>109.5</v>
      </c>
      <c r="H21507" s="1">
        <v>117.5</v>
      </c>
      <c r="I21507" s="1">
        <v>152.75</v>
      </c>
      <c r="J21507" s="1"/>
      <c r="K21507" s="3">
        <f>G21507+H21507+I21507+J21507</f>
        <v>379.75</v>
      </c>
    </row>
    <row r="21508" spans="1:11">
      <c r="A21508" s="2">
        <v>21507</v>
      </c>
      <c r="B21508">
        <v>9001017589</v>
      </c>
      <c r="C21508" t="s">
        <v>6691</v>
      </c>
      <c r="D21508">
        <v>6</v>
      </c>
      <c r="E21508">
        <v>0</v>
      </c>
      <c r="G21508" s="1">
        <v>100.25</v>
      </c>
      <c r="H21508" s="1">
        <v>112</v>
      </c>
      <c r="I21508" s="1">
        <v>167.5</v>
      </c>
      <c r="J21508" s="1"/>
      <c r="K21508" s="3">
        <f>G21508+H21508+I21508+J21508</f>
        <v>379.75</v>
      </c>
    </row>
    <row r="21509" spans="1:11">
      <c r="A21509" s="2">
        <v>21508</v>
      </c>
      <c r="B21509">
        <v>1402511258</v>
      </c>
      <c r="C21509" t="s">
        <v>327</v>
      </c>
      <c r="D21509">
        <v>6</v>
      </c>
      <c r="G21509" s="1">
        <v>105.25</v>
      </c>
      <c r="H21509" s="1">
        <v>147</v>
      </c>
      <c r="I21509" s="1">
        <v>127.25</v>
      </c>
      <c r="J21509" s="1"/>
      <c r="K21509" s="3">
        <f>G21509+H21509+I21509+J21509</f>
        <v>379.5</v>
      </c>
    </row>
    <row r="21510" spans="1:11">
      <c r="A21510" s="2">
        <v>21509</v>
      </c>
      <c r="B21510">
        <v>1601500055</v>
      </c>
      <c r="C21510" t="s">
        <v>2400</v>
      </c>
      <c r="D21510">
        <v>6</v>
      </c>
      <c r="E21510">
        <v>0</v>
      </c>
      <c r="G21510" s="1">
        <v>101</v>
      </c>
      <c r="H21510" s="1">
        <v>118.5</v>
      </c>
      <c r="I21510" s="1">
        <v>160</v>
      </c>
      <c r="J21510" s="1"/>
      <c r="K21510" s="3">
        <f>G21510+H21510+I21510+J21510</f>
        <v>379.5</v>
      </c>
    </row>
    <row r="21511" spans="1:11">
      <c r="A21511" s="2">
        <v>21510</v>
      </c>
      <c r="B21511">
        <v>1601510299</v>
      </c>
      <c r="C21511" t="s">
        <v>6690</v>
      </c>
      <c r="D21511">
        <v>1</v>
      </c>
      <c r="G21511" s="1">
        <v>112.75</v>
      </c>
      <c r="H21511" s="1">
        <v>100</v>
      </c>
      <c r="I21511" s="1">
        <v>166.75</v>
      </c>
      <c r="J21511" s="1">
        <v>0</v>
      </c>
      <c r="K21511" s="3">
        <f>G21511+H21511+I21511+J21511</f>
        <v>379.5</v>
      </c>
    </row>
    <row r="21512" spans="1:11">
      <c r="A21512" s="2">
        <v>21511</v>
      </c>
      <c r="B21512">
        <v>1601540676</v>
      </c>
      <c r="C21512" t="s">
        <v>410</v>
      </c>
      <c r="D21512">
        <v>6</v>
      </c>
      <c r="G21512" s="1">
        <v>107.75</v>
      </c>
      <c r="H21512" s="1">
        <v>115.5</v>
      </c>
      <c r="I21512" s="1">
        <v>156.25</v>
      </c>
      <c r="J21512" s="1"/>
      <c r="K21512" s="3">
        <f>G21512+H21512+I21512+J21512</f>
        <v>379.5</v>
      </c>
    </row>
    <row r="21513" spans="1:11">
      <c r="A21513" s="2">
        <v>21512</v>
      </c>
      <c r="B21513">
        <v>2002031495</v>
      </c>
      <c r="C21513" t="s">
        <v>836</v>
      </c>
      <c r="D21513">
        <v>6</v>
      </c>
      <c r="G21513" s="1">
        <v>109.5</v>
      </c>
      <c r="H21513" s="1">
        <v>144</v>
      </c>
      <c r="I21513" s="1">
        <v>126</v>
      </c>
      <c r="J21513" s="1"/>
      <c r="K21513" s="3">
        <f>G21513+H21513+I21513+J21513</f>
        <v>379.5</v>
      </c>
    </row>
    <row r="21514" spans="1:11">
      <c r="A21514" s="2">
        <v>21513</v>
      </c>
      <c r="B21514">
        <v>2201028969</v>
      </c>
      <c r="C21514" t="s">
        <v>1270</v>
      </c>
      <c r="D21514">
        <v>6</v>
      </c>
      <c r="E21514">
        <v>0</v>
      </c>
      <c r="G21514" s="1">
        <v>103.75</v>
      </c>
      <c r="H21514" s="1">
        <v>149.5</v>
      </c>
      <c r="I21514" s="1">
        <v>126.25</v>
      </c>
      <c r="J21514" s="1"/>
      <c r="K21514" s="3">
        <f>G21514+H21514+I21514+J21514</f>
        <v>379.5</v>
      </c>
    </row>
    <row r="21515" spans="1:11">
      <c r="A21515" s="2">
        <v>21514</v>
      </c>
      <c r="B21515">
        <v>2201080078</v>
      </c>
      <c r="C21515" t="s">
        <v>6689</v>
      </c>
      <c r="D21515">
        <v>6</v>
      </c>
      <c r="E21515">
        <v>0</v>
      </c>
      <c r="G21515" s="1">
        <v>126.75</v>
      </c>
      <c r="H21515" s="1">
        <v>126</v>
      </c>
      <c r="I21515" s="1">
        <v>126.75</v>
      </c>
      <c r="J21515" s="1"/>
      <c r="K21515" s="3">
        <f>G21515+H21515+I21515+J21515</f>
        <v>379.5</v>
      </c>
    </row>
    <row r="21516" spans="1:11">
      <c r="A21516" s="2">
        <v>21515</v>
      </c>
      <c r="B21516">
        <v>2201152624</v>
      </c>
      <c r="C21516" t="s">
        <v>222</v>
      </c>
      <c r="D21516">
        <v>6</v>
      </c>
      <c r="E21516">
        <v>0</v>
      </c>
      <c r="G21516" s="1">
        <v>91</v>
      </c>
      <c r="H21516" s="1">
        <v>154</v>
      </c>
      <c r="I21516" s="1">
        <v>134.5</v>
      </c>
      <c r="J21516" s="1"/>
      <c r="K21516" s="3">
        <f>G21516+H21516+I21516+J21516</f>
        <v>379.5</v>
      </c>
    </row>
    <row r="21517" spans="1:11">
      <c r="A21517" s="2">
        <v>21516</v>
      </c>
      <c r="B21517">
        <v>2201167403</v>
      </c>
      <c r="C21517" t="s">
        <v>101</v>
      </c>
      <c r="D21517">
        <v>6</v>
      </c>
      <c r="E21517">
        <v>0</v>
      </c>
      <c r="G21517" s="1">
        <v>106.25</v>
      </c>
      <c r="H21517" s="1">
        <v>159.5</v>
      </c>
      <c r="I21517" s="1">
        <v>113.75</v>
      </c>
      <c r="J21517" s="1"/>
      <c r="K21517" s="3">
        <f>G21517+H21517+I21517+J21517</f>
        <v>379.5</v>
      </c>
    </row>
    <row r="21518" spans="1:11">
      <c r="A21518" s="2">
        <v>21517</v>
      </c>
      <c r="B21518">
        <v>2201196964</v>
      </c>
      <c r="C21518" t="s">
        <v>6688</v>
      </c>
      <c r="D21518">
        <v>6</v>
      </c>
      <c r="E21518">
        <v>0</v>
      </c>
      <c r="G21518" s="1">
        <v>101</v>
      </c>
      <c r="H21518" s="1">
        <v>162.5</v>
      </c>
      <c r="I21518" s="1">
        <v>116</v>
      </c>
      <c r="J21518" s="1"/>
      <c r="K21518" s="3">
        <f>G21518+H21518+I21518+J21518</f>
        <v>379.5</v>
      </c>
    </row>
    <row r="21519" spans="1:11">
      <c r="A21519" s="2">
        <v>21518</v>
      </c>
      <c r="B21519">
        <v>2201211789</v>
      </c>
      <c r="C21519" t="s">
        <v>93</v>
      </c>
      <c r="D21519">
        <v>6</v>
      </c>
      <c r="G21519" s="1">
        <v>105.5</v>
      </c>
      <c r="H21519" s="1">
        <v>142.5</v>
      </c>
      <c r="I21519" s="1">
        <v>131.5</v>
      </c>
      <c r="J21519" s="1"/>
      <c r="K21519" s="3">
        <f>G21519+H21519+I21519+J21519</f>
        <v>379.5</v>
      </c>
    </row>
    <row r="21520" spans="1:11">
      <c r="A21520" s="2">
        <v>21519</v>
      </c>
      <c r="B21520">
        <v>2201219391</v>
      </c>
      <c r="C21520" t="s">
        <v>4389</v>
      </c>
      <c r="D21520">
        <v>6</v>
      </c>
      <c r="E21520">
        <v>0</v>
      </c>
      <c r="G21520" s="1">
        <v>103.75</v>
      </c>
      <c r="H21520" s="1">
        <v>142.5</v>
      </c>
      <c r="I21520" s="1">
        <v>133.25</v>
      </c>
      <c r="J21520" s="1"/>
      <c r="K21520" s="3">
        <f>G21520+H21520+I21520+J21520</f>
        <v>379.5</v>
      </c>
    </row>
    <row r="21521" spans="1:11">
      <c r="A21521" s="2">
        <v>21520</v>
      </c>
      <c r="B21521">
        <v>2201236342</v>
      </c>
      <c r="C21521" t="s">
        <v>5147</v>
      </c>
      <c r="D21521">
        <v>6</v>
      </c>
      <c r="G21521" s="1">
        <v>96.25</v>
      </c>
      <c r="H21521" s="1">
        <v>135</v>
      </c>
      <c r="I21521" s="1">
        <v>148.25</v>
      </c>
      <c r="J21521" s="1"/>
      <c r="K21521" s="3">
        <f>G21521+H21521+I21521+J21521</f>
        <v>379.5</v>
      </c>
    </row>
    <row r="21522" spans="1:11">
      <c r="A21522" s="2">
        <v>21521</v>
      </c>
      <c r="B21522">
        <v>2201268962</v>
      </c>
      <c r="C21522" t="s">
        <v>6687</v>
      </c>
      <c r="D21522">
        <v>1</v>
      </c>
      <c r="G21522" s="1">
        <v>107.25</v>
      </c>
      <c r="H21522" s="1">
        <v>141</v>
      </c>
      <c r="I21522" s="1">
        <v>131.25</v>
      </c>
      <c r="J21522" s="1">
        <v>0</v>
      </c>
      <c r="K21522" s="3">
        <f>G21522+H21522+I21522+J21522</f>
        <v>379.5</v>
      </c>
    </row>
    <row r="21523" spans="1:11">
      <c r="A21523" s="2">
        <v>21522</v>
      </c>
      <c r="B21523">
        <v>2201285885</v>
      </c>
      <c r="C21523" t="s">
        <v>1455</v>
      </c>
      <c r="D21523">
        <v>6</v>
      </c>
      <c r="E21523">
        <v>0</v>
      </c>
      <c r="G21523" s="1">
        <v>104</v>
      </c>
      <c r="H21523" s="1">
        <v>139</v>
      </c>
      <c r="I21523" s="1">
        <v>136.5</v>
      </c>
      <c r="J21523" s="1"/>
      <c r="K21523" s="3">
        <f>G21523+H21523+I21523+J21523</f>
        <v>379.5</v>
      </c>
    </row>
    <row r="21524" spans="1:11">
      <c r="A21524" s="2">
        <v>21523</v>
      </c>
      <c r="B21524">
        <v>2201302570</v>
      </c>
      <c r="C21524" t="s">
        <v>841</v>
      </c>
      <c r="D21524">
        <v>6</v>
      </c>
      <c r="G21524" s="1">
        <v>111.75</v>
      </c>
      <c r="H21524" s="1">
        <v>150</v>
      </c>
      <c r="I21524" s="1">
        <v>117.75</v>
      </c>
      <c r="J21524" s="1"/>
      <c r="K21524" s="3">
        <f>G21524+H21524+I21524+J21524</f>
        <v>379.5</v>
      </c>
    </row>
    <row r="21525" spans="1:11">
      <c r="A21525" s="2">
        <v>21524</v>
      </c>
      <c r="B21525">
        <v>2201306485</v>
      </c>
      <c r="C21525" t="s">
        <v>818</v>
      </c>
      <c r="D21525">
        <v>6</v>
      </c>
      <c r="G21525" s="1">
        <v>107</v>
      </c>
      <c r="H21525" s="1">
        <v>151.5</v>
      </c>
      <c r="I21525" s="1">
        <v>121</v>
      </c>
      <c r="J21525" s="1"/>
      <c r="K21525" s="3">
        <f>G21525+H21525+I21525+J21525</f>
        <v>379.5</v>
      </c>
    </row>
    <row r="21526" spans="1:11">
      <c r="A21526" s="2">
        <v>21525</v>
      </c>
      <c r="B21526">
        <v>2201348877</v>
      </c>
      <c r="C21526" t="s">
        <v>6686</v>
      </c>
      <c r="D21526">
        <v>6</v>
      </c>
      <c r="E21526">
        <v>0</v>
      </c>
      <c r="G21526" s="1">
        <v>109.75</v>
      </c>
      <c r="H21526" s="1">
        <v>169.5</v>
      </c>
      <c r="I21526" s="1">
        <v>100.25</v>
      </c>
      <c r="J21526" s="1"/>
      <c r="K21526" s="3">
        <f>G21526+H21526+I21526+J21526</f>
        <v>379.5</v>
      </c>
    </row>
    <row r="21527" spans="1:11">
      <c r="A21527" s="2">
        <v>21526</v>
      </c>
      <c r="B21527">
        <v>2405023113</v>
      </c>
      <c r="C21527" t="s">
        <v>6685</v>
      </c>
      <c r="D21527">
        <v>2</v>
      </c>
      <c r="E21527">
        <v>0</v>
      </c>
      <c r="G21527" s="1">
        <v>94.75</v>
      </c>
      <c r="H21527" s="1">
        <v>126</v>
      </c>
      <c r="I21527" s="1">
        <v>131.75</v>
      </c>
      <c r="J21527" s="1">
        <v>27</v>
      </c>
      <c r="K21527" s="3">
        <f>G21527+H21527+I21527+J21527</f>
        <v>379.5</v>
      </c>
    </row>
    <row r="21528" spans="1:11">
      <c r="A21528" s="2">
        <v>21527</v>
      </c>
      <c r="B21528">
        <v>2405023894</v>
      </c>
      <c r="C21528" t="s">
        <v>6684</v>
      </c>
      <c r="D21528">
        <v>6</v>
      </c>
      <c r="G21528" s="1">
        <v>109.5</v>
      </c>
      <c r="H21528" s="1">
        <v>129</v>
      </c>
      <c r="I21528" s="1">
        <v>141</v>
      </c>
      <c r="J21528" s="1"/>
      <c r="K21528" s="3">
        <f>G21528+H21528+I21528+J21528</f>
        <v>379.5</v>
      </c>
    </row>
    <row r="21529" spans="1:11">
      <c r="A21529" s="2">
        <v>21528</v>
      </c>
      <c r="B21529">
        <v>2405028857</v>
      </c>
      <c r="C21529" t="s">
        <v>6683</v>
      </c>
      <c r="D21529">
        <v>6</v>
      </c>
      <c r="E21529">
        <v>0</v>
      </c>
      <c r="G21529" s="1">
        <v>108.5</v>
      </c>
      <c r="H21529" s="1">
        <v>128</v>
      </c>
      <c r="I21529" s="1">
        <v>143</v>
      </c>
      <c r="J21529" s="1"/>
      <c r="K21529" s="3">
        <f>G21529+H21529+I21529+J21529</f>
        <v>379.5</v>
      </c>
    </row>
    <row r="21530" spans="1:11">
      <c r="A21530" s="2">
        <v>21529</v>
      </c>
      <c r="B21530">
        <v>2405051263</v>
      </c>
      <c r="C21530" t="s">
        <v>6682</v>
      </c>
      <c r="D21530">
        <v>6</v>
      </c>
      <c r="E21530">
        <v>0</v>
      </c>
      <c r="G21530" s="1">
        <v>95.5</v>
      </c>
      <c r="H21530" s="1">
        <v>166</v>
      </c>
      <c r="I21530" s="1">
        <v>118</v>
      </c>
      <c r="J21530" s="1"/>
      <c r="K21530" s="3">
        <f>G21530+H21530+I21530+J21530</f>
        <v>379.5</v>
      </c>
    </row>
    <row r="21531" spans="1:11">
      <c r="A21531" s="2">
        <v>21530</v>
      </c>
      <c r="B21531">
        <v>2405062263</v>
      </c>
      <c r="C21531" t="s">
        <v>6681</v>
      </c>
      <c r="D21531">
        <v>6</v>
      </c>
      <c r="E21531">
        <v>0</v>
      </c>
      <c r="G21531" s="1">
        <v>118.25</v>
      </c>
      <c r="H21531" s="1">
        <v>126</v>
      </c>
      <c r="I21531" s="1">
        <v>135.25</v>
      </c>
      <c r="J21531" s="1"/>
      <c r="K21531" s="3">
        <f>G21531+H21531+I21531+J21531</f>
        <v>379.5</v>
      </c>
    </row>
    <row r="21532" spans="1:11">
      <c r="A21532" s="2">
        <v>21531</v>
      </c>
      <c r="B21532">
        <v>2405066709</v>
      </c>
      <c r="C21532" t="s">
        <v>6680</v>
      </c>
      <c r="D21532">
        <v>6</v>
      </c>
      <c r="E21532">
        <v>0</v>
      </c>
      <c r="G21532" s="1">
        <v>94.5</v>
      </c>
      <c r="H21532" s="1">
        <v>135.5</v>
      </c>
      <c r="I21532" s="1">
        <v>149.5</v>
      </c>
      <c r="J21532" s="1"/>
      <c r="K21532" s="3">
        <f>G21532+H21532+I21532+J21532</f>
        <v>379.5</v>
      </c>
    </row>
    <row r="21533" spans="1:11">
      <c r="A21533" s="2">
        <v>21532</v>
      </c>
      <c r="B21533">
        <v>2405067093</v>
      </c>
      <c r="C21533" t="s">
        <v>6679</v>
      </c>
      <c r="D21533">
        <v>6</v>
      </c>
      <c r="E21533">
        <v>0</v>
      </c>
      <c r="G21533" s="1">
        <v>100.5</v>
      </c>
      <c r="H21533" s="1">
        <v>144</v>
      </c>
      <c r="I21533" s="1">
        <v>135</v>
      </c>
      <c r="J21533" s="1"/>
      <c r="K21533" s="3">
        <f>G21533+H21533+I21533+J21533</f>
        <v>379.5</v>
      </c>
    </row>
    <row r="21534" spans="1:11">
      <c r="A21534" s="2">
        <v>21533</v>
      </c>
      <c r="B21534">
        <v>2405069173</v>
      </c>
      <c r="C21534" t="s">
        <v>6678</v>
      </c>
      <c r="D21534">
        <v>6</v>
      </c>
      <c r="G21534" s="1">
        <v>105.5</v>
      </c>
      <c r="H21534" s="1">
        <v>136.5</v>
      </c>
      <c r="I21534" s="1">
        <v>137.5</v>
      </c>
      <c r="J21534" s="1"/>
      <c r="K21534" s="3">
        <f>G21534+H21534+I21534+J21534</f>
        <v>379.5</v>
      </c>
    </row>
    <row r="21535" spans="1:11">
      <c r="A21535" s="2">
        <v>21534</v>
      </c>
      <c r="B21535">
        <v>2405078140</v>
      </c>
      <c r="C21535" t="s">
        <v>6677</v>
      </c>
      <c r="D21535">
        <v>6</v>
      </c>
      <c r="E21535">
        <v>0</v>
      </c>
      <c r="G21535" s="1">
        <v>104.25</v>
      </c>
      <c r="H21535" s="1">
        <v>146</v>
      </c>
      <c r="I21535" s="1">
        <v>129.25</v>
      </c>
      <c r="J21535" s="1"/>
      <c r="K21535" s="3">
        <f>G21535+H21535+I21535+J21535</f>
        <v>379.5</v>
      </c>
    </row>
    <row r="21536" spans="1:11">
      <c r="A21536" s="2">
        <v>21535</v>
      </c>
      <c r="B21536">
        <v>2405123211</v>
      </c>
      <c r="C21536" t="s">
        <v>6676</v>
      </c>
      <c r="D21536">
        <v>6</v>
      </c>
      <c r="E21536">
        <v>0</v>
      </c>
      <c r="G21536" s="1">
        <v>106.75</v>
      </c>
      <c r="H21536" s="1">
        <v>139.5</v>
      </c>
      <c r="I21536" s="1">
        <v>133.25</v>
      </c>
      <c r="J21536" s="1"/>
      <c r="K21536" s="3">
        <f>G21536+H21536+I21536+J21536</f>
        <v>379.5</v>
      </c>
    </row>
    <row r="21537" spans="1:11">
      <c r="A21537" s="2">
        <v>21536</v>
      </c>
      <c r="B21537">
        <v>3001526723</v>
      </c>
      <c r="C21537" t="s">
        <v>6675</v>
      </c>
      <c r="D21537">
        <v>6</v>
      </c>
      <c r="E21537">
        <v>0</v>
      </c>
      <c r="G21537" s="1">
        <v>118.75</v>
      </c>
      <c r="H21537" s="1">
        <v>97.5</v>
      </c>
      <c r="I21537" s="1">
        <v>163.25</v>
      </c>
      <c r="J21537" s="1"/>
      <c r="K21537" s="3">
        <f>G21537+H21537+I21537+J21537</f>
        <v>379.5</v>
      </c>
    </row>
    <row r="21538" spans="1:11">
      <c r="A21538" s="2">
        <v>21537</v>
      </c>
      <c r="B21538">
        <v>3003506044</v>
      </c>
      <c r="C21538" t="s">
        <v>506</v>
      </c>
      <c r="D21538">
        <v>6</v>
      </c>
      <c r="E21538">
        <v>0</v>
      </c>
      <c r="G21538" s="1">
        <v>101.5</v>
      </c>
      <c r="H21538" s="1">
        <v>137</v>
      </c>
      <c r="I21538" s="1">
        <v>141</v>
      </c>
      <c r="J21538" s="1"/>
      <c r="K21538" s="3">
        <f>G21538+H21538+I21538+J21538</f>
        <v>379.5</v>
      </c>
    </row>
    <row r="21539" spans="1:11">
      <c r="A21539" s="2">
        <v>21538</v>
      </c>
      <c r="B21539">
        <v>3009514440</v>
      </c>
      <c r="C21539" t="s">
        <v>5292</v>
      </c>
      <c r="D21539">
        <v>6</v>
      </c>
      <c r="E21539">
        <v>0</v>
      </c>
      <c r="G21539" s="1">
        <v>98.25</v>
      </c>
      <c r="H21539" s="1">
        <v>127</v>
      </c>
      <c r="I21539" s="1">
        <v>154.25</v>
      </c>
      <c r="J21539" s="1"/>
      <c r="K21539" s="3">
        <f>G21539+H21539+I21539+J21539</f>
        <v>379.5</v>
      </c>
    </row>
    <row r="21540" spans="1:11">
      <c r="A21540" s="2">
        <v>21539</v>
      </c>
      <c r="B21540">
        <v>3201502328</v>
      </c>
      <c r="C21540" t="s">
        <v>7</v>
      </c>
      <c r="D21540">
        <v>6</v>
      </c>
      <c r="E21540">
        <v>0</v>
      </c>
      <c r="G21540" s="1">
        <v>105.75</v>
      </c>
      <c r="H21540" s="1">
        <v>151</v>
      </c>
      <c r="I21540" s="1">
        <v>122.75</v>
      </c>
      <c r="J21540" s="1"/>
      <c r="K21540" s="3">
        <f>G21540+H21540+I21540+J21540</f>
        <v>379.5</v>
      </c>
    </row>
    <row r="21541" spans="1:11">
      <c r="A21541" s="2">
        <v>21540</v>
      </c>
      <c r="B21541">
        <v>3201515611</v>
      </c>
      <c r="C21541" t="s">
        <v>4807</v>
      </c>
      <c r="D21541">
        <v>6</v>
      </c>
      <c r="G21541" s="1">
        <v>114.5</v>
      </c>
      <c r="H21541" s="1">
        <v>128.5</v>
      </c>
      <c r="I21541" s="1">
        <v>136.5</v>
      </c>
      <c r="J21541" s="1"/>
      <c r="K21541" s="3">
        <f>G21541+H21541+I21541+J21541</f>
        <v>379.5</v>
      </c>
    </row>
    <row r="21542" spans="1:11">
      <c r="A21542" s="2">
        <v>21541</v>
      </c>
      <c r="B21542">
        <v>3205504659</v>
      </c>
      <c r="C21542" t="s">
        <v>6674</v>
      </c>
      <c r="D21542">
        <v>6</v>
      </c>
      <c r="G21542" s="1">
        <v>110</v>
      </c>
      <c r="H21542" s="1">
        <v>121.5</v>
      </c>
      <c r="I21542" s="1">
        <v>148</v>
      </c>
      <c r="J21542" s="1"/>
      <c r="K21542" s="3">
        <f>G21542+H21542+I21542+J21542</f>
        <v>379.5</v>
      </c>
    </row>
    <row r="21543" spans="1:11">
      <c r="A21543" s="2">
        <v>21542</v>
      </c>
      <c r="B21543">
        <v>3206511588</v>
      </c>
      <c r="C21543" t="s">
        <v>518</v>
      </c>
      <c r="D21543">
        <v>6</v>
      </c>
      <c r="E21543">
        <v>0</v>
      </c>
      <c r="G21543" s="1">
        <v>115.5</v>
      </c>
      <c r="H21543" s="1">
        <v>130</v>
      </c>
      <c r="I21543" s="1">
        <v>134</v>
      </c>
      <c r="J21543" s="1"/>
      <c r="K21543" s="3">
        <f>G21543+H21543+I21543+J21543</f>
        <v>379.5</v>
      </c>
    </row>
    <row r="21544" spans="1:11">
      <c r="A21544" s="2">
        <v>21543</v>
      </c>
      <c r="B21544">
        <v>3206516402</v>
      </c>
      <c r="C21544" t="s">
        <v>935</v>
      </c>
      <c r="D21544">
        <v>6</v>
      </c>
      <c r="G21544" s="1">
        <v>100.25</v>
      </c>
      <c r="H21544" s="1">
        <v>146.5</v>
      </c>
      <c r="I21544" s="1">
        <v>132.75</v>
      </c>
      <c r="J21544" s="1"/>
      <c r="K21544" s="3">
        <f>G21544+H21544+I21544+J21544</f>
        <v>379.5</v>
      </c>
    </row>
    <row r="21545" spans="1:11">
      <c r="A21545" s="2">
        <v>21544</v>
      </c>
      <c r="B21545">
        <v>3206547314</v>
      </c>
      <c r="C21545" t="s">
        <v>4099</v>
      </c>
      <c r="D21545">
        <v>6</v>
      </c>
      <c r="E21545">
        <v>0</v>
      </c>
      <c r="G21545" s="1">
        <v>102.25</v>
      </c>
      <c r="H21545" s="1">
        <v>144</v>
      </c>
      <c r="I21545" s="1">
        <v>133.25</v>
      </c>
      <c r="J21545" s="1"/>
      <c r="K21545" s="3">
        <f>G21545+H21545+I21545+J21545</f>
        <v>379.5</v>
      </c>
    </row>
    <row r="21546" spans="1:11">
      <c r="A21546" s="2">
        <v>21545</v>
      </c>
      <c r="B21546">
        <v>3206547730</v>
      </c>
      <c r="C21546" t="s">
        <v>1270</v>
      </c>
      <c r="D21546">
        <v>6</v>
      </c>
      <c r="E21546">
        <v>0</v>
      </c>
      <c r="G21546" s="1">
        <v>100.5</v>
      </c>
      <c r="H21546" s="1">
        <v>150</v>
      </c>
      <c r="I21546" s="1">
        <v>129</v>
      </c>
      <c r="J21546" s="1"/>
      <c r="K21546" s="3">
        <f>G21546+H21546+I21546+J21546</f>
        <v>379.5</v>
      </c>
    </row>
    <row r="21547" spans="1:11">
      <c r="A21547" s="2">
        <v>21546</v>
      </c>
      <c r="B21547">
        <v>3206560866</v>
      </c>
      <c r="C21547" t="s">
        <v>4908</v>
      </c>
      <c r="D21547">
        <v>6</v>
      </c>
      <c r="E21547">
        <v>0</v>
      </c>
      <c r="G21547" s="1">
        <v>105</v>
      </c>
      <c r="H21547" s="1">
        <v>121.5</v>
      </c>
      <c r="I21547" s="1">
        <v>153</v>
      </c>
      <c r="J21547" s="1"/>
      <c r="K21547" s="3">
        <f>G21547+H21547+I21547+J21547</f>
        <v>379.5</v>
      </c>
    </row>
    <row r="21548" spans="1:11">
      <c r="A21548" s="2">
        <v>21547</v>
      </c>
      <c r="B21548">
        <v>3206573155</v>
      </c>
      <c r="C21548" t="s">
        <v>658</v>
      </c>
      <c r="D21548">
        <v>6</v>
      </c>
      <c r="G21548" s="1">
        <v>114.75</v>
      </c>
      <c r="H21548" s="1">
        <v>117</v>
      </c>
      <c r="I21548" s="1">
        <v>147.75</v>
      </c>
      <c r="J21548" s="1"/>
      <c r="K21548" s="3">
        <f>G21548+H21548+I21548+J21548</f>
        <v>379.5</v>
      </c>
    </row>
    <row r="21549" spans="1:11">
      <c r="A21549" s="2">
        <v>21548</v>
      </c>
      <c r="B21549">
        <v>3206582966</v>
      </c>
      <c r="C21549" t="s">
        <v>16</v>
      </c>
      <c r="D21549">
        <v>6</v>
      </c>
      <c r="G21549" s="1">
        <v>92.5</v>
      </c>
      <c r="H21549" s="1">
        <v>133.5</v>
      </c>
      <c r="I21549" s="1">
        <v>153.5</v>
      </c>
      <c r="J21549" s="1"/>
      <c r="K21549" s="3">
        <f>G21549+H21549+I21549+J21549</f>
        <v>379.5</v>
      </c>
    </row>
    <row r="21550" spans="1:11">
      <c r="A21550" s="2">
        <v>21549</v>
      </c>
      <c r="B21550">
        <v>3206596458</v>
      </c>
      <c r="C21550" t="s">
        <v>3582</v>
      </c>
      <c r="D21550">
        <v>6</v>
      </c>
      <c r="E21550">
        <v>0</v>
      </c>
      <c r="G21550" s="1">
        <v>111.5</v>
      </c>
      <c r="H21550" s="1">
        <v>148</v>
      </c>
      <c r="I21550" s="1">
        <v>120</v>
      </c>
      <c r="J21550" s="1"/>
      <c r="K21550" s="3">
        <f>G21550+H21550+I21550+J21550</f>
        <v>379.5</v>
      </c>
    </row>
    <row r="21551" spans="1:11">
      <c r="A21551" s="2">
        <v>21550</v>
      </c>
      <c r="B21551">
        <v>3206605653</v>
      </c>
      <c r="C21551" t="s">
        <v>6673</v>
      </c>
      <c r="D21551">
        <v>6</v>
      </c>
      <c r="G21551" s="1">
        <v>99.5</v>
      </c>
      <c r="H21551" s="1">
        <v>121.5</v>
      </c>
      <c r="I21551" s="1">
        <v>158.5</v>
      </c>
      <c r="J21551" s="1"/>
      <c r="K21551" s="3">
        <f>G21551+H21551+I21551+J21551</f>
        <v>379.5</v>
      </c>
    </row>
    <row r="21552" spans="1:11">
      <c r="A21552" s="2">
        <v>21551</v>
      </c>
      <c r="B21552">
        <v>3206618961</v>
      </c>
      <c r="C21552" t="s">
        <v>766</v>
      </c>
      <c r="D21552">
        <v>6</v>
      </c>
      <c r="E21552">
        <v>0</v>
      </c>
      <c r="G21552" s="1">
        <v>99</v>
      </c>
      <c r="H21552" s="1">
        <v>145.5</v>
      </c>
      <c r="I21552" s="1">
        <v>135</v>
      </c>
      <c r="J21552" s="1"/>
      <c r="K21552" s="3">
        <f>G21552+H21552+I21552+J21552</f>
        <v>379.5</v>
      </c>
    </row>
    <row r="21553" spans="1:11">
      <c r="A21553" s="2">
        <v>21552</v>
      </c>
      <c r="B21553">
        <v>4205008609</v>
      </c>
      <c r="C21553" t="s">
        <v>6672</v>
      </c>
      <c r="D21553">
        <v>6</v>
      </c>
      <c r="E21553">
        <v>0</v>
      </c>
      <c r="G21553" s="1">
        <v>116.25</v>
      </c>
      <c r="H21553" s="1">
        <v>134.5</v>
      </c>
      <c r="I21553" s="1">
        <v>128.75</v>
      </c>
      <c r="J21553" s="1"/>
      <c r="K21553" s="3">
        <f>G21553+H21553+I21553+J21553</f>
        <v>379.5</v>
      </c>
    </row>
    <row r="21554" spans="1:11">
      <c r="A21554" s="2">
        <v>21553</v>
      </c>
      <c r="B21554">
        <v>4410025053</v>
      </c>
      <c r="C21554" t="s">
        <v>6671</v>
      </c>
      <c r="D21554">
        <v>6</v>
      </c>
      <c r="E21554">
        <v>0</v>
      </c>
      <c r="G21554" s="1">
        <v>114.5</v>
      </c>
      <c r="H21554" s="1">
        <v>135</v>
      </c>
      <c r="I21554" s="1">
        <v>130</v>
      </c>
      <c r="J21554" s="1"/>
      <c r="K21554" s="3">
        <f>G21554+H21554+I21554+J21554</f>
        <v>379.5</v>
      </c>
    </row>
    <row r="21555" spans="1:11">
      <c r="A21555" s="2">
        <v>21554</v>
      </c>
      <c r="B21555">
        <v>4410061260</v>
      </c>
      <c r="C21555" t="s">
        <v>6670</v>
      </c>
      <c r="D21555">
        <v>6</v>
      </c>
      <c r="E21555">
        <v>0</v>
      </c>
      <c r="G21555" s="1">
        <v>97.25</v>
      </c>
      <c r="H21555" s="1">
        <v>134.5</v>
      </c>
      <c r="I21555" s="1">
        <v>147.75</v>
      </c>
      <c r="J21555" s="1"/>
      <c r="K21555" s="3">
        <f>G21555+H21555+I21555+J21555</f>
        <v>379.5</v>
      </c>
    </row>
    <row r="21556" spans="1:11">
      <c r="A21556" s="2">
        <v>21555</v>
      </c>
      <c r="B21556">
        <v>5501005645</v>
      </c>
      <c r="C21556" t="s">
        <v>6669</v>
      </c>
      <c r="D21556">
        <v>6</v>
      </c>
      <c r="E21556">
        <v>0</v>
      </c>
      <c r="G21556" s="1">
        <v>101.5</v>
      </c>
      <c r="H21556" s="1">
        <v>118</v>
      </c>
      <c r="I21556" s="1">
        <v>160</v>
      </c>
      <c r="J21556" s="1"/>
      <c r="K21556" s="3">
        <f>G21556+H21556+I21556+J21556</f>
        <v>379.5</v>
      </c>
    </row>
    <row r="21557" spans="1:11">
      <c r="A21557" s="2">
        <v>21556</v>
      </c>
      <c r="B21557">
        <v>6001011111</v>
      </c>
      <c r="C21557" t="s">
        <v>6668</v>
      </c>
      <c r="D21557">
        <v>6</v>
      </c>
      <c r="E21557">
        <v>0</v>
      </c>
      <c r="G21557" s="1">
        <v>108</v>
      </c>
      <c r="H21557" s="1">
        <v>138</v>
      </c>
      <c r="I21557" s="1">
        <v>133.5</v>
      </c>
      <c r="J21557" s="1"/>
      <c r="K21557" s="3">
        <f>G21557+H21557+I21557+J21557</f>
        <v>379.5</v>
      </c>
    </row>
    <row r="21558" spans="1:11">
      <c r="A21558" s="2">
        <v>21557</v>
      </c>
      <c r="B21558">
        <v>6006008544</v>
      </c>
      <c r="C21558" t="s">
        <v>6667</v>
      </c>
      <c r="D21558">
        <v>6</v>
      </c>
      <c r="G21558" s="1">
        <v>120.25</v>
      </c>
      <c r="H21558" s="1">
        <v>117.5</v>
      </c>
      <c r="I21558" s="1">
        <v>141.75</v>
      </c>
      <c r="J21558" s="1"/>
      <c r="K21558" s="3">
        <f>G21558+H21558+I21558+J21558</f>
        <v>379.5</v>
      </c>
    </row>
    <row r="21559" spans="1:11">
      <c r="A21559" s="2">
        <v>21558</v>
      </c>
      <c r="B21559">
        <v>6204008738</v>
      </c>
      <c r="C21559" t="s">
        <v>6666</v>
      </c>
      <c r="D21559">
        <v>6</v>
      </c>
      <c r="G21559" s="1">
        <v>109.25</v>
      </c>
      <c r="H21559" s="1">
        <v>119.5</v>
      </c>
      <c r="I21559" s="1">
        <v>150.75</v>
      </c>
      <c r="J21559" s="1"/>
      <c r="K21559" s="3">
        <f>G21559+H21559+I21559+J21559</f>
        <v>379.5</v>
      </c>
    </row>
    <row r="21560" spans="1:11">
      <c r="A21560" s="2">
        <v>21559</v>
      </c>
      <c r="B21560">
        <v>6204011585</v>
      </c>
      <c r="C21560" t="s">
        <v>6665</v>
      </c>
      <c r="D21560">
        <v>6</v>
      </c>
      <c r="E21560">
        <v>0</v>
      </c>
      <c r="G21560" s="1">
        <v>112</v>
      </c>
      <c r="H21560" s="1">
        <v>112.5</v>
      </c>
      <c r="I21560" s="1">
        <v>155</v>
      </c>
      <c r="J21560" s="1"/>
      <c r="K21560" s="3">
        <f>G21560+H21560+I21560+J21560</f>
        <v>379.5</v>
      </c>
    </row>
    <row r="21561" spans="1:11">
      <c r="A21561" s="2">
        <v>21560</v>
      </c>
      <c r="B21561">
        <v>7204737527</v>
      </c>
      <c r="C21561" t="s">
        <v>6664</v>
      </c>
      <c r="D21561">
        <v>6</v>
      </c>
      <c r="G21561" s="1">
        <v>95</v>
      </c>
      <c r="H21561" s="1">
        <v>125.5</v>
      </c>
      <c r="I21561" s="1">
        <v>159</v>
      </c>
      <c r="J21561" s="1"/>
      <c r="K21561" s="3">
        <f>G21561+H21561+I21561+J21561</f>
        <v>379.5</v>
      </c>
    </row>
    <row r="21562" spans="1:11">
      <c r="A21562" s="2">
        <v>21561</v>
      </c>
      <c r="B21562">
        <v>7207706825</v>
      </c>
      <c r="C21562" t="s">
        <v>6663</v>
      </c>
      <c r="D21562">
        <v>6</v>
      </c>
      <c r="G21562" s="1">
        <v>115</v>
      </c>
      <c r="H21562" s="1">
        <v>110</v>
      </c>
      <c r="I21562" s="1">
        <v>154.5</v>
      </c>
      <c r="J21562" s="1"/>
      <c r="K21562" s="3">
        <f>G21562+H21562+I21562+J21562</f>
        <v>379.5</v>
      </c>
    </row>
    <row r="21563" spans="1:11">
      <c r="A21563" s="2">
        <v>21562</v>
      </c>
      <c r="B21563">
        <v>7801700505</v>
      </c>
      <c r="C21563" t="s">
        <v>658</v>
      </c>
      <c r="D21563">
        <v>6</v>
      </c>
      <c r="G21563" s="1">
        <v>114.5</v>
      </c>
      <c r="H21563" s="1">
        <v>138.5</v>
      </c>
      <c r="I21563" s="1">
        <v>126.5</v>
      </c>
      <c r="J21563" s="1"/>
      <c r="K21563" s="3">
        <f>G21563+H21563+I21563+J21563</f>
        <v>379.5</v>
      </c>
    </row>
    <row r="21564" spans="1:11">
      <c r="A21564" s="2">
        <v>21563</v>
      </c>
      <c r="B21564">
        <v>8002026402</v>
      </c>
      <c r="C21564" t="s">
        <v>6662</v>
      </c>
      <c r="D21564">
        <v>6</v>
      </c>
      <c r="E21564">
        <v>0</v>
      </c>
      <c r="G21564" s="1">
        <v>97.75</v>
      </c>
      <c r="H21564" s="1">
        <v>137</v>
      </c>
      <c r="I21564" s="1">
        <v>144.75</v>
      </c>
      <c r="J21564" s="1"/>
      <c r="K21564" s="3">
        <f>G21564+H21564+I21564+J21564</f>
        <v>379.5</v>
      </c>
    </row>
    <row r="21565" spans="1:11">
      <c r="A21565" s="2">
        <v>21564</v>
      </c>
      <c r="B21565">
        <v>8002050227</v>
      </c>
      <c r="C21565" t="s">
        <v>6661</v>
      </c>
      <c r="D21565">
        <v>6</v>
      </c>
      <c r="E21565">
        <v>0</v>
      </c>
      <c r="G21565" s="1">
        <v>96</v>
      </c>
      <c r="H21565" s="1">
        <v>118</v>
      </c>
      <c r="I21565" s="1">
        <v>165.5</v>
      </c>
      <c r="J21565" s="1"/>
      <c r="K21565" s="3">
        <f>G21565+H21565+I21565+J21565</f>
        <v>379.5</v>
      </c>
    </row>
    <row r="21566" spans="1:11">
      <c r="A21566" s="2">
        <v>21565</v>
      </c>
      <c r="B21566">
        <v>8002074039</v>
      </c>
      <c r="C21566" t="s">
        <v>6660</v>
      </c>
      <c r="D21566">
        <v>6</v>
      </c>
      <c r="G21566" s="1">
        <v>112.25</v>
      </c>
      <c r="H21566" s="1">
        <v>91</v>
      </c>
      <c r="I21566" s="1">
        <v>176.25</v>
      </c>
      <c r="J21566" s="1"/>
      <c r="K21566" s="3">
        <f>G21566+H21566+I21566+J21566</f>
        <v>379.5</v>
      </c>
    </row>
    <row r="21567" spans="1:11">
      <c r="A21567" s="2">
        <v>21566</v>
      </c>
      <c r="B21567">
        <v>2201039307</v>
      </c>
      <c r="C21567" t="s">
        <v>6659</v>
      </c>
      <c r="D21567">
        <v>6</v>
      </c>
      <c r="E21567">
        <v>0</v>
      </c>
      <c r="G21567" s="1">
        <v>113.25</v>
      </c>
      <c r="H21567" s="1">
        <v>138.5</v>
      </c>
      <c r="I21567" s="1">
        <v>127.5</v>
      </c>
      <c r="J21567" s="1"/>
      <c r="K21567" s="3">
        <f>G21567+H21567+I21567+J21567</f>
        <v>379.25</v>
      </c>
    </row>
    <row r="21568" spans="1:11">
      <c r="A21568" s="2">
        <v>21567</v>
      </c>
      <c r="B21568">
        <v>2201039698</v>
      </c>
      <c r="C21568" t="s">
        <v>1060</v>
      </c>
      <c r="D21568">
        <v>6</v>
      </c>
      <c r="E21568">
        <v>0</v>
      </c>
      <c r="G21568" s="1">
        <v>109.75</v>
      </c>
      <c r="H21568" s="1">
        <v>124.5</v>
      </c>
      <c r="I21568" s="1">
        <v>145</v>
      </c>
      <c r="J21568" s="1"/>
      <c r="K21568" s="3">
        <f>G21568+H21568+I21568+J21568</f>
        <v>379.25</v>
      </c>
    </row>
    <row r="21569" spans="1:11">
      <c r="A21569" s="2">
        <v>21568</v>
      </c>
      <c r="B21569">
        <v>2201060848</v>
      </c>
      <c r="C21569" t="s">
        <v>4048</v>
      </c>
      <c r="D21569">
        <v>6</v>
      </c>
      <c r="E21569">
        <v>0</v>
      </c>
      <c r="G21569" s="1">
        <v>101.25</v>
      </c>
      <c r="H21569" s="1">
        <v>133.5</v>
      </c>
      <c r="I21569" s="1">
        <v>144.5</v>
      </c>
      <c r="J21569" s="1"/>
      <c r="K21569" s="3">
        <f>G21569+H21569+I21569+J21569</f>
        <v>379.25</v>
      </c>
    </row>
    <row r="21570" spans="1:11">
      <c r="A21570" s="2">
        <v>21569</v>
      </c>
      <c r="B21570">
        <v>2201063421</v>
      </c>
      <c r="C21570" t="s">
        <v>6658</v>
      </c>
      <c r="D21570">
        <v>6</v>
      </c>
      <c r="E21570">
        <v>0</v>
      </c>
      <c r="G21570" s="1">
        <v>119.5</v>
      </c>
      <c r="H21570" s="1">
        <v>155</v>
      </c>
      <c r="I21570" s="1">
        <v>104.75</v>
      </c>
      <c r="J21570" s="1"/>
      <c r="K21570" s="3">
        <f>G21570+H21570+I21570+J21570</f>
        <v>379.25</v>
      </c>
    </row>
    <row r="21571" spans="1:11">
      <c r="A21571" s="2">
        <v>21570</v>
      </c>
      <c r="B21571">
        <v>2201074616</v>
      </c>
      <c r="C21571" t="s">
        <v>6657</v>
      </c>
      <c r="D21571">
        <v>6</v>
      </c>
      <c r="G21571" s="1">
        <v>95.25</v>
      </c>
      <c r="H21571" s="1">
        <v>142.5</v>
      </c>
      <c r="I21571" s="1">
        <v>141.5</v>
      </c>
      <c r="J21571" s="1"/>
      <c r="K21571" s="3">
        <f>G21571+H21571+I21571+J21571</f>
        <v>379.25</v>
      </c>
    </row>
    <row r="21572" spans="1:11">
      <c r="A21572" s="2">
        <v>21571</v>
      </c>
      <c r="B21572">
        <v>2201096016</v>
      </c>
      <c r="C21572" t="s">
        <v>6656</v>
      </c>
      <c r="D21572">
        <v>6</v>
      </c>
      <c r="G21572" s="1">
        <v>113.25</v>
      </c>
      <c r="H21572" s="1">
        <v>139.5</v>
      </c>
      <c r="I21572" s="1">
        <v>126.5</v>
      </c>
      <c r="J21572" s="1"/>
      <c r="K21572" s="3">
        <f>G21572+H21572+I21572+J21572</f>
        <v>379.25</v>
      </c>
    </row>
    <row r="21573" spans="1:11">
      <c r="A21573" s="2">
        <v>21572</v>
      </c>
      <c r="B21573">
        <v>2201193131</v>
      </c>
      <c r="C21573" t="s">
        <v>6655</v>
      </c>
      <c r="D21573">
        <v>6</v>
      </c>
      <c r="E21573">
        <v>0</v>
      </c>
      <c r="G21573" s="1">
        <v>97.75</v>
      </c>
      <c r="H21573" s="1">
        <v>181</v>
      </c>
      <c r="I21573" s="1">
        <v>100.5</v>
      </c>
      <c r="J21573" s="1"/>
      <c r="K21573" s="3">
        <f>G21573+H21573+I21573+J21573</f>
        <v>379.25</v>
      </c>
    </row>
    <row r="21574" spans="1:11">
      <c r="A21574" s="2">
        <v>21573</v>
      </c>
      <c r="B21574">
        <v>2201254985</v>
      </c>
      <c r="C21574" t="s">
        <v>6654</v>
      </c>
      <c r="D21574">
        <v>6</v>
      </c>
      <c r="E21574">
        <v>0</v>
      </c>
      <c r="G21574" s="1">
        <v>102</v>
      </c>
      <c r="H21574" s="1">
        <v>143</v>
      </c>
      <c r="I21574" s="1">
        <v>134.25</v>
      </c>
      <c r="J21574" s="1"/>
      <c r="K21574" s="3">
        <f>G21574+H21574+I21574+J21574</f>
        <v>379.25</v>
      </c>
    </row>
    <row r="21575" spans="1:11">
      <c r="A21575" s="2">
        <v>21574</v>
      </c>
      <c r="B21575">
        <v>2201259951</v>
      </c>
      <c r="C21575" t="s">
        <v>6653</v>
      </c>
      <c r="D21575">
        <v>6</v>
      </c>
      <c r="E21575">
        <v>0</v>
      </c>
      <c r="G21575" s="1">
        <v>99.25</v>
      </c>
      <c r="H21575" s="1">
        <v>143</v>
      </c>
      <c r="I21575" s="1">
        <v>137</v>
      </c>
      <c r="J21575" s="1"/>
      <c r="K21575" s="3">
        <f>G21575+H21575+I21575+J21575</f>
        <v>379.25</v>
      </c>
    </row>
    <row r="21576" spans="1:11">
      <c r="A21576" s="2">
        <v>21575</v>
      </c>
      <c r="B21576">
        <v>2201300905</v>
      </c>
      <c r="C21576" t="s">
        <v>4139</v>
      </c>
      <c r="D21576">
        <v>1</v>
      </c>
      <c r="G21576" s="1">
        <v>113</v>
      </c>
      <c r="H21576" s="1">
        <v>137.5</v>
      </c>
      <c r="I21576" s="1">
        <v>128.75</v>
      </c>
      <c r="J21576" s="1">
        <v>0</v>
      </c>
      <c r="K21576" s="3">
        <f>G21576+H21576+I21576+J21576</f>
        <v>379.25</v>
      </c>
    </row>
    <row r="21577" spans="1:11">
      <c r="A21577" s="2">
        <v>21576</v>
      </c>
      <c r="B21577">
        <v>2201332799</v>
      </c>
      <c r="C21577" t="s">
        <v>6028</v>
      </c>
      <c r="D21577">
        <v>6</v>
      </c>
      <c r="E21577">
        <v>0</v>
      </c>
      <c r="G21577" s="1">
        <v>103.75</v>
      </c>
      <c r="H21577" s="1">
        <v>155.5</v>
      </c>
      <c r="I21577" s="1">
        <v>120</v>
      </c>
      <c r="J21577" s="1"/>
      <c r="K21577" s="3">
        <f>G21577+H21577+I21577+J21577</f>
        <v>379.25</v>
      </c>
    </row>
    <row r="21578" spans="1:11">
      <c r="A21578" s="2">
        <v>21577</v>
      </c>
      <c r="B21578">
        <v>2201340170</v>
      </c>
      <c r="C21578" t="s">
        <v>6652</v>
      </c>
      <c r="D21578">
        <v>6</v>
      </c>
      <c r="E21578">
        <v>0</v>
      </c>
      <c r="G21578" s="1">
        <v>98.5</v>
      </c>
      <c r="H21578" s="1">
        <v>149</v>
      </c>
      <c r="I21578" s="1">
        <v>131.75</v>
      </c>
      <c r="J21578" s="1"/>
      <c r="K21578" s="3">
        <f>G21578+H21578+I21578+J21578</f>
        <v>379.25</v>
      </c>
    </row>
    <row r="21579" spans="1:11">
      <c r="A21579" s="2">
        <v>21578</v>
      </c>
      <c r="B21579">
        <v>2201510203</v>
      </c>
      <c r="C21579" t="s">
        <v>6651</v>
      </c>
      <c r="D21579">
        <v>6</v>
      </c>
      <c r="E21579">
        <v>0</v>
      </c>
      <c r="G21579" s="1">
        <v>100.25</v>
      </c>
      <c r="H21579" s="1">
        <v>146.5</v>
      </c>
      <c r="I21579" s="1">
        <v>132.5</v>
      </c>
      <c r="J21579" s="1"/>
      <c r="K21579" s="3">
        <f>G21579+H21579+I21579+J21579</f>
        <v>379.25</v>
      </c>
    </row>
    <row r="21580" spans="1:11">
      <c r="A21580" s="2">
        <v>21579</v>
      </c>
      <c r="B21580">
        <v>2201512722</v>
      </c>
      <c r="C21580" t="s">
        <v>6650</v>
      </c>
      <c r="D21580">
        <v>6</v>
      </c>
      <c r="G21580" s="1">
        <v>122.25</v>
      </c>
      <c r="H21580" s="1">
        <v>110</v>
      </c>
      <c r="I21580" s="1">
        <v>147</v>
      </c>
      <c r="J21580" s="1"/>
      <c r="K21580" s="3">
        <f>G21580+H21580+I21580+J21580</f>
        <v>379.25</v>
      </c>
    </row>
    <row r="21581" spans="1:11">
      <c r="A21581" s="2">
        <v>21580</v>
      </c>
      <c r="B21581">
        <v>2405018703</v>
      </c>
      <c r="C21581" t="s">
        <v>6649</v>
      </c>
      <c r="D21581">
        <v>6</v>
      </c>
      <c r="E21581">
        <v>0</v>
      </c>
      <c r="G21581" s="1">
        <v>109.25</v>
      </c>
      <c r="H21581" s="1">
        <v>140</v>
      </c>
      <c r="I21581" s="1">
        <v>130</v>
      </c>
      <c r="J21581" s="1"/>
      <c r="K21581" s="3">
        <f>G21581+H21581+I21581+J21581</f>
        <v>379.25</v>
      </c>
    </row>
    <row r="21582" spans="1:11">
      <c r="A21582" s="2">
        <v>21581</v>
      </c>
      <c r="B21582">
        <v>2405022756</v>
      </c>
      <c r="C21582" t="s">
        <v>6648</v>
      </c>
      <c r="D21582">
        <v>6</v>
      </c>
      <c r="G21582" s="1">
        <v>116.25</v>
      </c>
      <c r="H21582" s="1">
        <v>138</v>
      </c>
      <c r="I21582" s="1">
        <v>125</v>
      </c>
      <c r="J21582" s="1"/>
      <c r="K21582" s="3">
        <f>G21582+H21582+I21582+J21582</f>
        <v>379.25</v>
      </c>
    </row>
    <row r="21583" spans="1:11">
      <c r="A21583" s="2">
        <v>21582</v>
      </c>
      <c r="B21583">
        <v>2405032066</v>
      </c>
      <c r="C21583" t="s">
        <v>5162</v>
      </c>
      <c r="D21583">
        <v>6</v>
      </c>
      <c r="E21583">
        <v>0</v>
      </c>
      <c r="G21583" s="1">
        <v>102.5</v>
      </c>
      <c r="H21583" s="1">
        <v>130.5</v>
      </c>
      <c r="I21583" s="1">
        <v>146.25</v>
      </c>
      <c r="J21583" s="1"/>
      <c r="K21583" s="3">
        <f>G21583+H21583+I21583+J21583</f>
        <v>379.25</v>
      </c>
    </row>
    <row r="21584" spans="1:11">
      <c r="A21584" s="2">
        <v>21583</v>
      </c>
      <c r="B21584">
        <v>2405054226</v>
      </c>
      <c r="C21584" t="s">
        <v>6647</v>
      </c>
      <c r="D21584">
        <v>6</v>
      </c>
      <c r="E21584">
        <v>0</v>
      </c>
      <c r="G21584" s="1">
        <v>119.25</v>
      </c>
      <c r="H21584" s="1">
        <v>92.5</v>
      </c>
      <c r="I21584" s="1">
        <v>167.5</v>
      </c>
      <c r="J21584" s="1"/>
      <c r="K21584" s="3">
        <f>G21584+H21584+I21584+J21584</f>
        <v>379.25</v>
      </c>
    </row>
    <row r="21585" spans="1:11">
      <c r="A21585" s="2">
        <v>21584</v>
      </c>
      <c r="B21585">
        <v>2405081626</v>
      </c>
      <c r="C21585" t="s">
        <v>6646</v>
      </c>
      <c r="D21585">
        <v>6</v>
      </c>
      <c r="E21585">
        <v>0</v>
      </c>
      <c r="G21585" s="1">
        <v>124.25</v>
      </c>
      <c r="H21585" s="1">
        <v>98.5</v>
      </c>
      <c r="I21585" s="1">
        <v>156.5</v>
      </c>
      <c r="J21585" s="1"/>
      <c r="K21585" s="3">
        <f>G21585+H21585+I21585+J21585</f>
        <v>379.25</v>
      </c>
    </row>
    <row r="21586" spans="1:11">
      <c r="A21586" s="2">
        <v>21585</v>
      </c>
      <c r="B21586">
        <v>2405106631</v>
      </c>
      <c r="C21586" t="s">
        <v>6645</v>
      </c>
      <c r="D21586">
        <v>6</v>
      </c>
      <c r="E21586">
        <v>0</v>
      </c>
      <c r="G21586" s="1">
        <v>119.5</v>
      </c>
      <c r="H21586" s="1">
        <v>124</v>
      </c>
      <c r="I21586" s="1">
        <v>135.75</v>
      </c>
      <c r="J21586" s="1"/>
      <c r="K21586" s="3">
        <f>G21586+H21586+I21586+J21586</f>
        <v>379.25</v>
      </c>
    </row>
    <row r="21587" spans="1:11">
      <c r="A21587" s="2">
        <v>21586</v>
      </c>
      <c r="B21587">
        <v>2406011076</v>
      </c>
      <c r="C21587" t="s">
        <v>6644</v>
      </c>
      <c r="D21587">
        <v>6</v>
      </c>
      <c r="E21587">
        <v>0</v>
      </c>
      <c r="G21587" s="1">
        <v>109.25</v>
      </c>
      <c r="H21587" s="1">
        <v>124</v>
      </c>
      <c r="I21587" s="1">
        <v>146</v>
      </c>
      <c r="J21587" s="1"/>
      <c r="K21587" s="3">
        <f>G21587+H21587+I21587+J21587</f>
        <v>379.25</v>
      </c>
    </row>
    <row r="21588" spans="1:11">
      <c r="A21588" s="2">
        <v>21587</v>
      </c>
      <c r="B21588">
        <v>3003537761</v>
      </c>
      <c r="C21588" t="s">
        <v>6643</v>
      </c>
      <c r="D21588">
        <v>6</v>
      </c>
      <c r="E21588">
        <v>0</v>
      </c>
      <c r="G21588" s="1">
        <v>100.75</v>
      </c>
      <c r="H21588" s="1">
        <v>133</v>
      </c>
      <c r="I21588" s="1">
        <v>145.5</v>
      </c>
      <c r="J21588" s="1"/>
      <c r="K21588" s="3">
        <f>G21588+H21588+I21588+J21588</f>
        <v>379.25</v>
      </c>
    </row>
    <row r="21589" spans="1:11">
      <c r="A21589" s="2">
        <v>21588</v>
      </c>
      <c r="B21589">
        <v>3005510013</v>
      </c>
      <c r="C21589" t="s">
        <v>6642</v>
      </c>
      <c r="D21589">
        <v>6</v>
      </c>
      <c r="G21589" s="1">
        <v>111.5</v>
      </c>
      <c r="H21589" s="1">
        <v>125</v>
      </c>
      <c r="I21589" s="1">
        <v>142.75</v>
      </c>
      <c r="J21589" s="1"/>
      <c r="K21589" s="3">
        <f>G21589+H21589+I21589+J21589</f>
        <v>379.25</v>
      </c>
    </row>
    <row r="21590" spans="1:11">
      <c r="A21590" s="2">
        <v>21589</v>
      </c>
      <c r="B21590">
        <v>3009510165</v>
      </c>
      <c r="C21590" t="s">
        <v>6641</v>
      </c>
      <c r="D21590">
        <v>6</v>
      </c>
      <c r="G21590" s="1">
        <v>97.5</v>
      </c>
      <c r="H21590" s="1">
        <v>120</v>
      </c>
      <c r="I21590" s="1">
        <v>161.75</v>
      </c>
      <c r="J21590" s="1"/>
      <c r="K21590" s="3">
        <f>G21590+H21590+I21590+J21590</f>
        <v>379.25</v>
      </c>
    </row>
    <row r="21591" spans="1:11">
      <c r="A21591" s="2">
        <v>21590</v>
      </c>
      <c r="B21591">
        <v>3010560304</v>
      </c>
      <c r="C21591" t="s">
        <v>3752</v>
      </c>
      <c r="E21591">
        <v>3</v>
      </c>
      <c r="G21591" s="1">
        <v>107.5</v>
      </c>
      <c r="H21591" s="1">
        <v>114.5</v>
      </c>
      <c r="I21591" s="1">
        <v>157.25</v>
      </c>
      <c r="J21591" s="1">
        <v>0</v>
      </c>
      <c r="K21591" s="3">
        <f>G21591+H21591+I21591+J21591</f>
        <v>379.25</v>
      </c>
    </row>
    <row r="21592" spans="1:11">
      <c r="A21592" s="2">
        <v>21591</v>
      </c>
      <c r="B21592">
        <v>3010584259</v>
      </c>
      <c r="C21592" t="s">
        <v>6640</v>
      </c>
      <c r="F21592">
        <v>4</v>
      </c>
      <c r="G21592" s="1">
        <v>118</v>
      </c>
      <c r="H21592" s="1">
        <v>117</v>
      </c>
      <c r="I21592" s="1">
        <v>144.25</v>
      </c>
      <c r="J21592" s="1">
        <v>0</v>
      </c>
      <c r="K21592" s="3">
        <f>G21592+H21592+I21592+J21592</f>
        <v>379.25</v>
      </c>
    </row>
    <row r="21593" spans="1:11">
      <c r="A21593" s="2">
        <v>21592</v>
      </c>
      <c r="B21593">
        <v>3010594775</v>
      </c>
      <c r="C21593" t="s">
        <v>1886</v>
      </c>
      <c r="D21593">
        <v>6</v>
      </c>
      <c r="E21593">
        <v>0</v>
      </c>
      <c r="G21593" s="1">
        <v>110.25</v>
      </c>
      <c r="H21593" s="1">
        <v>121.5</v>
      </c>
      <c r="I21593" s="1">
        <v>147.5</v>
      </c>
      <c r="J21593" s="1"/>
      <c r="K21593" s="3">
        <f>G21593+H21593+I21593+J21593</f>
        <v>379.25</v>
      </c>
    </row>
    <row r="21594" spans="1:11">
      <c r="A21594" s="2">
        <v>21593</v>
      </c>
      <c r="B21594">
        <v>3013536375</v>
      </c>
      <c r="C21594" t="s">
        <v>1573</v>
      </c>
      <c r="D21594">
        <v>6</v>
      </c>
      <c r="E21594">
        <v>0</v>
      </c>
      <c r="G21594" s="1">
        <v>120.25</v>
      </c>
      <c r="H21594" s="1">
        <v>99.5</v>
      </c>
      <c r="I21594" s="1">
        <v>159.5</v>
      </c>
      <c r="J21594" s="1"/>
      <c r="K21594" s="3">
        <f>G21594+H21594+I21594+J21594</f>
        <v>379.25</v>
      </c>
    </row>
    <row r="21595" spans="1:11">
      <c r="A21595" s="2">
        <v>21594</v>
      </c>
      <c r="B21595">
        <v>3201505664</v>
      </c>
      <c r="C21595" t="s">
        <v>6639</v>
      </c>
      <c r="D21595">
        <v>6</v>
      </c>
      <c r="G21595" s="1">
        <v>105</v>
      </c>
      <c r="H21595" s="1">
        <v>150</v>
      </c>
      <c r="I21595" s="1">
        <v>124.25</v>
      </c>
      <c r="J21595" s="1"/>
      <c r="K21595" s="3">
        <f>G21595+H21595+I21595+J21595</f>
        <v>379.25</v>
      </c>
    </row>
    <row r="21596" spans="1:11">
      <c r="A21596" s="2">
        <v>21595</v>
      </c>
      <c r="B21596">
        <v>3201515663</v>
      </c>
      <c r="C21596" t="s">
        <v>4099</v>
      </c>
      <c r="D21596">
        <v>6</v>
      </c>
      <c r="E21596">
        <v>0</v>
      </c>
      <c r="G21596" s="1">
        <v>113</v>
      </c>
      <c r="H21596" s="1">
        <v>119.5</v>
      </c>
      <c r="I21596" s="1">
        <v>146.75</v>
      </c>
      <c r="J21596" s="1"/>
      <c r="K21596" s="3">
        <f>G21596+H21596+I21596+J21596</f>
        <v>379.25</v>
      </c>
    </row>
    <row r="21597" spans="1:11">
      <c r="A21597" s="2">
        <v>21596</v>
      </c>
      <c r="B21597">
        <v>3201518774</v>
      </c>
      <c r="C21597" t="s">
        <v>6638</v>
      </c>
      <c r="D21597">
        <v>6</v>
      </c>
      <c r="G21597" s="1">
        <v>115.5</v>
      </c>
      <c r="H21597" s="1">
        <v>113</v>
      </c>
      <c r="I21597" s="1">
        <v>150.75</v>
      </c>
      <c r="J21597" s="1"/>
      <c r="K21597" s="3">
        <f>G21597+H21597+I21597+J21597</f>
        <v>379.25</v>
      </c>
    </row>
    <row r="21598" spans="1:11">
      <c r="A21598" s="2">
        <v>21597</v>
      </c>
      <c r="B21598">
        <v>3206550491</v>
      </c>
      <c r="C21598" t="s">
        <v>6637</v>
      </c>
      <c r="D21598">
        <v>6</v>
      </c>
      <c r="E21598">
        <v>0</v>
      </c>
      <c r="G21598" s="1">
        <v>93.75</v>
      </c>
      <c r="H21598" s="1">
        <v>131.5</v>
      </c>
      <c r="I21598" s="1">
        <v>154</v>
      </c>
      <c r="J21598" s="1"/>
      <c r="K21598" s="3">
        <f>G21598+H21598+I21598+J21598</f>
        <v>379.25</v>
      </c>
    </row>
    <row r="21599" spans="1:11">
      <c r="A21599" s="2">
        <v>21598</v>
      </c>
      <c r="B21599">
        <v>3206573352</v>
      </c>
      <c r="C21599" t="s">
        <v>6636</v>
      </c>
      <c r="D21599">
        <v>6</v>
      </c>
      <c r="E21599">
        <v>0</v>
      </c>
      <c r="G21599" s="1">
        <v>98.25</v>
      </c>
      <c r="H21599" s="1">
        <v>144</v>
      </c>
      <c r="I21599" s="1">
        <v>137</v>
      </c>
      <c r="J21599" s="1"/>
      <c r="K21599" s="3">
        <f>G21599+H21599+I21599+J21599</f>
        <v>379.25</v>
      </c>
    </row>
    <row r="21600" spans="1:11">
      <c r="A21600" s="2">
        <v>21599</v>
      </c>
      <c r="B21600">
        <v>3206574724</v>
      </c>
      <c r="C21600" t="s">
        <v>836</v>
      </c>
      <c r="D21600">
        <v>6</v>
      </c>
      <c r="E21600">
        <v>0</v>
      </c>
      <c r="G21600" s="1">
        <v>102.75</v>
      </c>
      <c r="H21600" s="1">
        <v>165</v>
      </c>
      <c r="I21600" s="1">
        <v>111.5</v>
      </c>
      <c r="J21600" s="1"/>
      <c r="K21600" s="3">
        <f>G21600+H21600+I21600+J21600</f>
        <v>379.25</v>
      </c>
    </row>
    <row r="21601" spans="1:11">
      <c r="A21601" s="2">
        <v>21600</v>
      </c>
      <c r="B21601">
        <v>3206603081</v>
      </c>
      <c r="C21601" t="s">
        <v>6635</v>
      </c>
      <c r="D21601">
        <v>6</v>
      </c>
      <c r="E21601">
        <v>0</v>
      </c>
      <c r="G21601" s="1">
        <v>100</v>
      </c>
      <c r="H21601" s="1">
        <v>148.5</v>
      </c>
      <c r="I21601" s="1">
        <v>130.75</v>
      </c>
      <c r="J21601" s="1"/>
      <c r="K21601" s="3">
        <f>G21601+H21601+I21601+J21601</f>
        <v>379.25</v>
      </c>
    </row>
    <row r="21602" spans="1:11">
      <c r="A21602" s="2">
        <v>21601</v>
      </c>
      <c r="B21602">
        <v>3206624964</v>
      </c>
      <c r="C21602" t="s">
        <v>766</v>
      </c>
      <c r="D21602">
        <v>6</v>
      </c>
      <c r="G21602" s="1">
        <v>118.25</v>
      </c>
      <c r="H21602" s="1">
        <v>131</v>
      </c>
      <c r="I21602" s="1">
        <v>130</v>
      </c>
      <c r="J21602" s="1"/>
      <c r="K21602" s="3">
        <f>G21602+H21602+I21602+J21602</f>
        <v>379.25</v>
      </c>
    </row>
    <row r="21603" spans="1:11">
      <c r="A21603" s="2">
        <v>21602</v>
      </c>
      <c r="B21603">
        <v>4205034119</v>
      </c>
      <c r="C21603" t="s">
        <v>157</v>
      </c>
      <c r="D21603">
        <v>6</v>
      </c>
      <c r="E21603">
        <v>0</v>
      </c>
      <c r="G21603" s="1">
        <v>95.25</v>
      </c>
      <c r="H21603" s="1">
        <v>124.5</v>
      </c>
      <c r="I21603" s="1">
        <v>159.5</v>
      </c>
      <c r="J21603" s="1"/>
      <c r="K21603" s="3">
        <f>G21603+H21603+I21603+J21603</f>
        <v>379.25</v>
      </c>
    </row>
    <row r="21604" spans="1:11">
      <c r="A21604" s="2">
        <v>21603</v>
      </c>
      <c r="B21604">
        <v>4205058522</v>
      </c>
      <c r="C21604" t="s">
        <v>6634</v>
      </c>
      <c r="D21604">
        <v>6</v>
      </c>
      <c r="E21604">
        <v>0</v>
      </c>
      <c r="G21604" s="1">
        <v>117.5</v>
      </c>
      <c r="H21604" s="1">
        <v>120</v>
      </c>
      <c r="I21604" s="1">
        <v>141.75</v>
      </c>
      <c r="J21604" s="1"/>
      <c r="K21604" s="3">
        <f>G21604+H21604+I21604+J21604</f>
        <v>379.25</v>
      </c>
    </row>
    <row r="21605" spans="1:11">
      <c r="A21605" s="2">
        <v>21604</v>
      </c>
      <c r="B21605">
        <v>4415500583</v>
      </c>
      <c r="C21605" t="s">
        <v>6633</v>
      </c>
      <c r="D21605">
        <v>6</v>
      </c>
      <c r="G21605" s="1">
        <v>107.75</v>
      </c>
      <c r="H21605" s="1">
        <v>141</v>
      </c>
      <c r="I21605" s="1">
        <v>130.5</v>
      </c>
      <c r="J21605" s="1"/>
      <c r="K21605" s="3">
        <f>G21605+H21605+I21605+J21605</f>
        <v>379.25</v>
      </c>
    </row>
    <row r="21606" spans="1:11">
      <c r="A21606" s="2">
        <v>21605</v>
      </c>
      <c r="B21606">
        <v>4609008239</v>
      </c>
      <c r="C21606" t="s">
        <v>6632</v>
      </c>
      <c r="D21606">
        <v>6</v>
      </c>
      <c r="G21606" s="1">
        <v>100.5</v>
      </c>
      <c r="H21606" s="1">
        <v>130</v>
      </c>
      <c r="I21606" s="1">
        <v>148.75</v>
      </c>
      <c r="J21606" s="1"/>
      <c r="K21606" s="3">
        <f>G21606+H21606+I21606+J21606</f>
        <v>379.25</v>
      </c>
    </row>
    <row r="21607" spans="1:11">
      <c r="A21607" s="2">
        <v>21606</v>
      </c>
      <c r="B21607">
        <v>6009001119</v>
      </c>
      <c r="C21607" t="s">
        <v>6631</v>
      </c>
      <c r="D21607">
        <v>6</v>
      </c>
      <c r="E21607">
        <v>0</v>
      </c>
      <c r="G21607" s="1">
        <v>96.25</v>
      </c>
      <c r="H21607" s="1">
        <v>142.5</v>
      </c>
      <c r="I21607" s="1">
        <v>140.5</v>
      </c>
      <c r="J21607" s="1"/>
      <c r="K21607" s="3">
        <f>G21607+H21607+I21607+J21607</f>
        <v>379.25</v>
      </c>
    </row>
    <row r="21608" spans="1:11">
      <c r="A21608" s="2">
        <v>21607</v>
      </c>
      <c r="B21608">
        <v>6204003202</v>
      </c>
      <c r="C21608" t="s">
        <v>6630</v>
      </c>
      <c r="D21608">
        <v>6</v>
      </c>
      <c r="E21608">
        <v>0</v>
      </c>
      <c r="G21608" s="1">
        <v>93.75</v>
      </c>
      <c r="H21608" s="1">
        <v>128</v>
      </c>
      <c r="I21608" s="1">
        <v>157.5</v>
      </c>
      <c r="J21608" s="1"/>
      <c r="K21608" s="3">
        <f>G21608+H21608+I21608+J21608</f>
        <v>379.25</v>
      </c>
    </row>
    <row r="21609" spans="1:11">
      <c r="A21609" s="2">
        <v>21608</v>
      </c>
      <c r="B21609">
        <v>7202706236</v>
      </c>
      <c r="C21609" t="s">
        <v>157</v>
      </c>
      <c r="D21609">
        <v>6</v>
      </c>
      <c r="G21609" s="1">
        <v>104</v>
      </c>
      <c r="H21609" s="1">
        <v>143.5</v>
      </c>
      <c r="I21609" s="1">
        <v>131.75</v>
      </c>
      <c r="J21609" s="1"/>
      <c r="K21609" s="3">
        <f>G21609+H21609+I21609+J21609</f>
        <v>379.25</v>
      </c>
    </row>
    <row r="21610" spans="1:11">
      <c r="A21610" s="2">
        <v>21609</v>
      </c>
      <c r="B21610">
        <v>7204709918</v>
      </c>
      <c r="C21610" t="s">
        <v>6629</v>
      </c>
      <c r="D21610">
        <v>6</v>
      </c>
      <c r="E21610">
        <v>0</v>
      </c>
      <c r="G21610" s="1">
        <v>108.5</v>
      </c>
      <c r="H21610" s="1">
        <v>130.5</v>
      </c>
      <c r="I21610" s="1">
        <v>140.25</v>
      </c>
      <c r="J21610" s="1"/>
      <c r="K21610" s="3">
        <f>G21610+H21610+I21610+J21610</f>
        <v>379.25</v>
      </c>
    </row>
    <row r="21611" spans="1:11">
      <c r="A21611" s="2">
        <v>21610</v>
      </c>
      <c r="B21611">
        <v>7204729380</v>
      </c>
      <c r="C21611" t="s">
        <v>1794</v>
      </c>
      <c r="D21611">
        <v>6</v>
      </c>
      <c r="E21611">
        <v>0</v>
      </c>
      <c r="G21611" s="1">
        <v>124.25</v>
      </c>
      <c r="H21611" s="1">
        <v>110.5</v>
      </c>
      <c r="I21611" s="1">
        <v>144.5</v>
      </c>
      <c r="J21611" s="1"/>
      <c r="K21611" s="3">
        <f>G21611+H21611+I21611+J21611</f>
        <v>379.25</v>
      </c>
    </row>
    <row r="21612" spans="1:11">
      <c r="A21612" s="2">
        <v>21611</v>
      </c>
      <c r="B21612">
        <v>8002029363</v>
      </c>
      <c r="C21612" t="s">
        <v>6628</v>
      </c>
      <c r="D21612">
        <v>6</v>
      </c>
      <c r="E21612">
        <v>0</v>
      </c>
      <c r="G21612" s="1">
        <v>113.75</v>
      </c>
      <c r="H21612" s="1">
        <v>124</v>
      </c>
      <c r="I21612" s="1">
        <v>141.5</v>
      </c>
      <c r="J21612" s="1"/>
      <c r="K21612" s="3">
        <f>G21612+H21612+I21612+J21612</f>
        <v>379.25</v>
      </c>
    </row>
    <row r="21613" spans="1:11">
      <c r="A21613" s="2">
        <v>21612</v>
      </c>
      <c r="B21613">
        <v>8002079875</v>
      </c>
      <c r="C21613" t="s">
        <v>841</v>
      </c>
      <c r="D21613">
        <v>6</v>
      </c>
      <c r="G21613" s="1">
        <v>107</v>
      </c>
      <c r="H21613" s="1">
        <v>106.5</v>
      </c>
      <c r="I21613" s="1">
        <v>165.75</v>
      </c>
      <c r="J21613" s="1"/>
      <c r="K21613" s="3">
        <f>G21613+H21613+I21613+J21613</f>
        <v>379.25</v>
      </c>
    </row>
    <row r="21614" spans="1:11">
      <c r="A21614" s="2">
        <v>21613</v>
      </c>
      <c r="B21614">
        <v>8007032267</v>
      </c>
      <c r="C21614" t="s">
        <v>6627</v>
      </c>
      <c r="D21614">
        <v>6</v>
      </c>
      <c r="E21614">
        <v>0</v>
      </c>
      <c r="G21614" s="1">
        <v>120.5</v>
      </c>
      <c r="H21614" s="1">
        <v>98</v>
      </c>
      <c r="I21614" s="1">
        <v>160.75</v>
      </c>
      <c r="J21614" s="1"/>
      <c r="K21614" s="3">
        <f>G21614+H21614+I21614+J21614</f>
        <v>379.25</v>
      </c>
    </row>
    <row r="21615" spans="1:11">
      <c r="A21615" s="2">
        <v>21614</v>
      </c>
      <c r="B21615">
        <v>8201031979</v>
      </c>
      <c r="C21615" t="s">
        <v>6626</v>
      </c>
      <c r="D21615">
        <v>6</v>
      </c>
      <c r="G21615" s="1">
        <v>109.25</v>
      </c>
      <c r="H21615" s="1">
        <v>118</v>
      </c>
      <c r="I21615" s="1">
        <v>152</v>
      </c>
      <c r="J21615" s="1"/>
      <c r="K21615" s="3">
        <f>G21615+H21615+I21615+J21615</f>
        <v>379.25</v>
      </c>
    </row>
    <row r="21616" spans="1:11">
      <c r="A21616" s="2">
        <v>21615</v>
      </c>
      <c r="B21616">
        <v>9204008048</v>
      </c>
      <c r="C21616" t="s">
        <v>6625</v>
      </c>
      <c r="D21616">
        <v>6</v>
      </c>
      <c r="E21616">
        <v>0</v>
      </c>
      <c r="G21616" s="1">
        <v>113.25</v>
      </c>
      <c r="H21616" s="1">
        <v>116</v>
      </c>
      <c r="I21616" s="1">
        <v>150</v>
      </c>
      <c r="J21616" s="1"/>
      <c r="K21616" s="3">
        <f>G21616+H21616+I21616+J21616</f>
        <v>379.25</v>
      </c>
    </row>
    <row r="21617" spans="1:11">
      <c r="A21617" s="2">
        <v>21616</v>
      </c>
      <c r="B21617">
        <v>9211010468</v>
      </c>
      <c r="C21617" t="s">
        <v>6624</v>
      </c>
      <c r="D21617">
        <v>6</v>
      </c>
      <c r="E21617">
        <v>0</v>
      </c>
      <c r="G21617" s="1">
        <v>88.75</v>
      </c>
      <c r="H21617" s="1">
        <v>128</v>
      </c>
      <c r="I21617" s="1">
        <v>162.5</v>
      </c>
      <c r="J21617" s="1"/>
      <c r="K21617" s="3">
        <f>G21617+H21617+I21617+J21617</f>
        <v>379.25</v>
      </c>
    </row>
    <row r="21618" spans="1:11">
      <c r="A21618" s="2">
        <v>21617</v>
      </c>
      <c r="B21618">
        <v>1601513825</v>
      </c>
      <c r="C21618" t="s">
        <v>6623</v>
      </c>
      <c r="D21618">
        <v>6</v>
      </c>
      <c r="E21618">
        <v>0</v>
      </c>
      <c r="G21618" s="1">
        <v>92</v>
      </c>
      <c r="H21618" s="1">
        <v>148.5</v>
      </c>
      <c r="I21618" s="1">
        <v>138.5</v>
      </c>
      <c r="J21618" s="1"/>
      <c r="K21618" s="3">
        <f>G21618+H21618+I21618+J21618</f>
        <v>379</v>
      </c>
    </row>
    <row r="21619" spans="1:11">
      <c r="A21619" s="2">
        <v>21618</v>
      </c>
      <c r="B21619">
        <v>2201006373</v>
      </c>
      <c r="C21619" t="s">
        <v>6622</v>
      </c>
      <c r="D21619">
        <v>6</v>
      </c>
      <c r="E21619">
        <v>0</v>
      </c>
      <c r="G21619" s="1">
        <v>112</v>
      </c>
      <c r="H21619" s="1">
        <v>122</v>
      </c>
      <c r="I21619" s="1">
        <v>145</v>
      </c>
      <c r="J21619" s="1"/>
      <c r="K21619" s="3">
        <f>G21619+H21619+I21619+J21619</f>
        <v>379</v>
      </c>
    </row>
    <row r="21620" spans="1:11">
      <c r="A21620" s="2">
        <v>21619</v>
      </c>
      <c r="B21620">
        <v>2201015076</v>
      </c>
      <c r="C21620" t="s">
        <v>4338</v>
      </c>
      <c r="D21620">
        <v>6</v>
      </c>
      <c r="E21620">
        <v>0</v>
      </c>
      <c r="G21620" s="1">
        <v>84.25</v>
      </c>
      <c r="H21620" s="1">
        <v>143.5</v>
      </c>
      <c r="I21620" s="1">
        <v>151.25</v>
      </c>
      <c r="J21620" s="1"/>
      <c r="K21620" s="3">
        <f>G21620+H21620+I21620+J21620</f>
        <v>379</v>
      </c>
    </row>
    <row r="21621" spans="1:11">
      <c r="A21621" s="2">
        <v>21620</v>
      </c>
      <c r="B21621">
        <v>2201095121</v>
      </c>
      <c r="C21621" t="s">
        <v>6621</v>
      </c>
      <c r="D21621">
        <v>6</v>
      </c>
      <c r="G21621" s="1">
        <v>107.75</v>
      </c>
      <c r="H21621" s="1">
        <v>161</v>
      </c>
      <c r="I21621" s="1">
        <v>110.25</v>
      </c>
      <c r="J21621" s="1"/>
      <c r="K21621" s="3">
        <f>G21621+H21621+I21621+J21621</f>
        <v>379</v>
      </c>
    </row>
    <row r="21622" spans="1:11">
      <c r="A21622" s="2">
        <v>21621</v>
      </c>
      <c r="B21622">
        <v>2201161545</v>
      </c>
      <c r="C21622" t="s">
        <v>6620</v>
      </c>
      <c r="D21622">
        <v>6</v>
      </c>
      <c r="E21622">
        <v>0</v>
      </c>
      <c r="G21622" s="1">
        <v>87</v>
      </c>
      <c r="H21622" s="1">
        <v>153</v>
      </c>
      <c r="I21622" s="1">
        <v>139</v>
      </c>
      <c r="J21622" s="1"/>
      <c r="K21622" s="3">
        <f>G21622+H21622+I21622+J21622</f>
        <v>379</v>
      </c>
    </row>
    <row r="21623" spans="1:11">
      <c r="A21623" s="2">
        <v>21622</v>
      </c>
      <c r="B21623">
        <v>2201167408</v>
      </c>
      <c r="C21623" t="s">
        <v>6619</v>
      </c>
      <c r="D21623">
        <v>1</v>
      </c>
      <c r="G21623" s="1">
        <v>109.5</v>
      </c>
      <c r="H21623" s="1">
        <v>107</v>
      </c>
      <c r="I21623" s="1">
        <v>162.5</v>
      </c>
      <c r="J21623" s="1">
        <v>0</v>
      </c>
      <c r="K21623" s="3">
        <f>G21623+H21623+I21623+J21623</f>
        <v>379</v>
      </c>
    </row>
    <row r="21624" spans="1:11">
      <c r="A21624" s="2">
        <v>21623</v>
      </c>
      <c r="B21624">
        <v>2201200556</v>
      </c>
      <c r="C21624" t="s">
        <v>190</v>
      </c>
      <c r="D21624">
        <v>1</v>
      </c>
      <c r="E21624">
        <v>0</v>
      </c>
      <c r="G21624" s="1">
        <v>97.75</v>
      </c>
      <c r="H21624" s="1">
        <v>121.5</v>
      </c>
      <c r="I21624" s="1">
        <v>112.75</v>
      </c>
      <c r="J21624" s="1">
        <v>47</v>
      </c>
      <c r="K21624" s="3">
        <f>G21624+H21624+I21624+J21624</f>
        <v>379</v>
      </c>
    </row>
    <row r="21625" spans="1:11">
      <c r="A21625" s="2">
        <v>21624</v>
      </c>
      <c r="B21625">
        <v>2201230462</v>
      </c>
      <c r="C21625" t="s">
        <v>6618</v>
      </c>
      <c r="D21625">
        <v>6</v>
      </c>
      <c r="E21625">
        <v>0</v>
      </c>
      <c r="G21625" s="1">
        <v>116</v>
      </c>
      <c r="H21625" s="1">
        <v>155</v>
      </c>
      <c r="I21625" s="1">
        <v>108</v>
      </c>
      <c r="J21625" s="1"/>
      <c r="K21625" s="3">
        <f>G21625+H21625+I21625+J21625</f>
        <v>379</v>
      </c>
    </row>
    <row r="21626" spans="1:11">
      <c r="A21626" s="2">
        <v>21625</v>
      </c>
      <c r="B21626">
        <v>2201235207</v>
      </c>
      <c r="C21626" t="s">
        <v>6617</v>
      </c>
      <c r="D21626">
        <v>6</v>
      </c>
      <c r="G21626" s="1">
        <v>108.75</v>
      </c>
      <c r="H21626" s="1">
        <v>136</v>
      </c>
      <c r="I21626" s="1">
        <v>134.25</v>
      </c>
      <c r="J21626" s="1"/>
      <c r="K21626" s="3">
        <f>G21626+H21626+I21626+J21626</f>
        <v>379</v>
      </c>
    </row>
    <row r="21627" spans="1:11">
      <c r="A21627" s="2">
        <v>21626</v>
      </c>
      <c r="B21627">
        <v>2201257027</v>
      </c>
      <c r="C21627" t="s">
        <v>6616</v>
      </c>
      <c r="D21627">
        <v>6</v>
      </c>
      <c r="E21627">
        <v>0</v>
      </c>
      <c r="G21627" s="1">
        <v>104</v>
      </c>
      <c r="H21627" s="1">
        <v>162</v>
      </c>
      <c r="I21627" s="1">
        <v>113</v>
      </c>
      <c r="J21627" s="1"/>
      <c r="K21627" s="3">
        <f>G21627+H21627+I21627+J21627</f>
        <v>379</v>
      </c>
    </row>
    <row r="21628" spans="1:11">
      <c r="A21628" s="2">
        <v>21627</v>
      </c>
      <c r="B21628">
        <v>2201260493</v>
      </c>
      <c r="C21628" t="s">
        <v>6615</v>
      </c>
      <c r="D21628">
        <v>6</v>
      </c>
      <c r="E21628">
        <v>0</v>
      </c>
      <c r="G21628" s="1">
        <v>101.25</v>
      </c>
      <c r="H21628" s="1">
        <v>141.5</v>
      </c>
      <c r="I21628" s="1">
        <v>136.25</v>
      </c>
      <c r="J21628" s="1"/>
      <c r="K21628" s="3">
        <f>G21628+H21628+I21628+J21628</f>
        <v>379</v>
      </c>
    </row>
    <row r="21629" spans="1:11">
      <c r="A21629" s="2">
        <v>21628</v>
      </c>
      <c r="B21629">
        <v>2201282606</v>
      </c>
      <c r="C21629" t="s">
        <v>240</v>
      </c>
      <c r="D21629">
        <v>6</v>
      </c>
      <c r="E21629">
        <v>0</v>
      </c>
      <c r="G21629" s="1">
        <v>118.5</v>
      </c>
      <c r="H21629" s="1">
        <v>108</v>
      </c>
      <c r="I21629" s="1">
        <v>152.5</v>
      </c>
      <c r="J21629" s="1"/>
      <c r="K21629" s="3">
        <f>G21629+H21629+I21629+J21629</f>
        <v>379</v>
      </c>
    </row>
    <row r="21630" spans="1:11">
      <c r="A21630" s="2">
        <v>21629</v>
      </c>
      <c r="B21630">
        <v>2201318637</v>
      </c>
      <c r="C21630" t="s">
        <v>6614</v>
      </c>
      <c r="D21630">
        <v>1</v>
      </c>
      <c r="G21630" s="1">
        <v>105.5</v>
      </c>
      <c r="H21630" s="1">
        <v>141.5</v>
      </c>
      <c r="I21630" s="1">
        <v>132</v>
      </c>
      <c r="J21630" s="1">
        <v>0</v>
      </c>
      <c r="K21630" s="3">
        <f>G21630+H21630+I21630+J21630</f>
        <v>379</v>
      </c>
    </row>
    <row r="21631" spans="1:11">
      <c r="A21631" s="2">
        <v>21630</v>
      </c>
      <c r="B21631">
        <v>2201329254</v>
      </c>
      <c r="C21631" t="s">
        <v>4329</v>
      </c>
      <c r="D21631">
        <v>6</v>
      </c>
      <c r="E21631">
        <v>0</v>
      </c>
      <c r="G21631" s="1">
        <v>95.75</v>
      </c>
      <c r="H21631" s="1">
        <v>169.5</v>
      </c>
      <c r="I21631" s="1">
        <v>113.75</v>
      </c>
      <c r="J21631" s="1"/>
      <c r="K21631" s="3">
        <f>G21631+H21631+I21631+J21631</f>
        <v>379</v>
      </c>
    </row>
    <row r="21632" spans="1:11">
      <c r="A21632" s="2">
        <v>21631</v>
      </c>
      <c r="B21632">
        <v>2201330024</v>
      </c>
      <c r="C21632" t="s">
        <v>93</v>
      </c>
      <c r="D21632">
        <v>6</v>
      </c>
      <c r="G21632" s="1">
        <v>90.25</v>
      </c>
      <c r="H21632" s="1">
        <v>157.5</v>
      </c>
      <c r="I21632" s="1">
        <v>131.25</v>
      </c>
      <c r="J21632" s="1"/>
      <c r="K21632" s="3">
        <f>G21632+H21632+I21632+J21632</f>
        <v>379</v>
      </c>
    </row>
    <row r="21633" spans="1:11">
      <c r="A21633" s="2">
        <v>21632</v>
      </c>
      <c r="B21633">
        <v>2402013868</v>
      </c>
      <c r="C21633" t="s">
        <v>6613</v>
      </c>
      <c r="D21633">
        <v>6</v>
      </c>
      <c r="E21633">
        <v>0</v>
      </c>
      <c r="G21633" s="1">
        <v>112.25</v>
      </c>
      <c r="H21633" s="1">
        <v>145.5</v>
      </c>
      <c r="I21633" s="1">
        <v>121.25</v>
      </c>
      <c r="J21633" s="1"/>
      <c r="K21633" s="3">
        <f>G21633+H21633+I21633+J21633</f>
        <v>379</v>
      </c>
    </row>
    <row r="21634" spans="1:11">
      <c r="A21634" s="2">
        <v>21633</v>
      </c>
      <c r="B21634">
        <v>2402500221</v>
      </c>
      <c r="C21634" t="s">
        <v>2055</v>
      </c>
      <c r="D21634">
        <v>6</v>
      </c>
      <c r="G21634" s="1">
        <v>96</v>
      </c>
      <c r="H21634" s="1">
        <v>150.5</v>
      </c>
      <c r="I21634" s="1">
        <v>132.5</v>
      </c>
      <c r="J21634" s="1"/>
      <c r="K21634" s="3">
        <f>G21634+H21634+I21634+J21634</f>
        <v>379</v>
      </c>
    </row>
    <row r="21635" spans="1:11">
      <c r="A21635" s="2">
        <v>21634</v>
      </c>
      <c r="B21635">
        <v>2405008941</v>
      </c>
      <c r="C21635" t="s">
        <v>6612</v>
      </c>
      <c r="D21635">
        <v>6</v>
      </c>
      <c r="G21635" s="1">
        <v>103</v>
      </c>
      <c r="H21635" s="1">
        <v>111</v>
      </c>
      <c r="I21635" s="1">
        <v>165</v>
      </c>
      <c r="J21635" s="1"/>
      <c r="K21635" s="3">
        <f>G21635+H21635+I21635+J21635</f>
        <v>379</v>
      </c>
    </row>
    <row r="21636" spans="1:11">
      <c r="A21636" s="2">
        <v>21635</v>
      </c>
      <c r="B21636">
        <v>2405028850</v>
      </c>
      <c r="C21636" t="s">
        <v>6611</v>
      </c>
      <c r="D21636">
        <v>6</v>
      </c>
      <c r="E21636">
        <v>0</v>
      </c>
      <c r="G21636" s="1">
        <v>110</v>
      </c>
      <c r="H21636" s="1">
        <v>134</v>
      </c>
      <c r="I21636" s="1">
        <v>135</v>
      </c>
      <c r="J21636" s="1"/>
      <c r="K21636" s="3">
        <f>G21636+H21636+I21636+J21636</f>
        <v>379</v>
      </c>
    </row>
    <row r="21637" spans="1:11">
      <c r="A21637" s="2">
        <v>21636</v>
      </c>
      <c r="B21637">
        <v>2405068540</v>
      </c>
      <c r="C21637" t="s">
        <v>6610</v>
      </c>
      <c r="D21637">
        <v>6</v>
      </c>
      <c r="E21637">
        <v>0</v>
      </c>
      <c r="G21637" s="1">
        <v>106.5</v>
      </c>
      <c r="H21637" s="1">
        <v>130</v>
      </c>
      <c r="I21637" s="1">
        <v>142.5</v>
      </c>
      <c r="J21637" s="1"/>
      <c r="K21637" s="3">
        <f>G21637+H21637+I21637+J21637</f>
        <v>379</v>
      </c>
    </row>
    <row r="21638" spans="1:11">
      <c r="A21638" s="2">
        <v>21637</v>
      </c>
      <c r="B21638">
        <v>2405085904</v>
      </c>
      <c r="C21638" t="s">
        <v>6609</v>
      </c>
      <c r="D21638">
        <v>6</v>
      </c>
      <c r="E21638">
        <v>0</v>
      </c>
      <c r="G21638" s="1">
        <v>104.5</v>
      </c>
      <c r="H21638" s="1">
        <v>132</v>
      </c>
      <c r="I21638" s="1">
        <v>142.5</v>
      </c>
      <c r="J21638" s="1"/>
      <c r="K21638" s="3">
        <f>G21638+H21638+I21638+J21638</f>
        <v>379</v>
      </c>
    </row>
    <row r="21639" spans="1:11">
      <c r="A21639" s="2">
        <v>21638</v>
      </c>
      <c r="B21639">
        <v>2405088671</v>
      </c>
      <c r="C21639" t="s">
        <v>6608</v>
      </c>
      <c r="D21639">
        <v>6</v>
      </c>
      <c r="E21639">
        <v>0</v>
      </c>
      <c r="G21639" s="1">
        <v>119.5</v>
      </c>
      <c r="H21639" s="1">
        <v>110.5</v>
      </c>
      <c r="I21639" s="1">
        <v>149</v>
      </c>
      <c r="J21639" s="1"/>
      <c r="K21639" s="3">
        <f>G21639+H21639+I21639+J21639</f>
        <v>379</v>
      </c>
    </row>
    <row r="21640" spans="1:11">
      <c r="A21640" s="2">
        <v>21639</v>
      </c>
      <c r="B21640">
        <v>2405099646</v>
      </c>
      <c r="C21640" t="s">
        <v>6607</v>
      </c>
      <c r="D21640">
        <v>6</v>
      </c>
      <c r="G21640" s="1">
        <v>101.25</v>
      </c>
      <c r="H21640" s="1">
        <v>143.5</v>
      </c>
      <c r="I21640" s="1">
        <v>134.25</v>
      </c>
      <c r="J21640" s="1"/>
      <c r="K21640" s="3">
        <f>G21640+H21640+I21640+J21640</f>
        <v>379</v>
      </c>
    </row>
    <row r="21641" spans="1:11">
      <c r="A21641" s="2">
        <v>21640</v>
      </c>
      <c r="B21641">
        <v>2405116121</v>
      </c>
      <c r="C21641" t="s">
        <v>6606</v>
      </c>
      <c r="D21641">
        <v>6</v>
      </c>
      <c r="E21641">
        <v>0</v>
      </c>
      <c r="G21641" s="1">
        <v>98.5</v>
      </c>
      <c r="H21641" s="1">
        <v>152.5</v>
      </c>
      <c r="I21641" s="1">
        <v>128</v>
      </c>
      <c r="J21641" s="1"/>
      <c r="K21641" s="3">
        <f>G21641+H21641+I21641+J21641</f>
        <v>379</v>
      </c>
    </row>
    <row r="21642" spans="1:11">
      <c r="A21642" s="2">
        <v>21641</v>
      </c>
      <c r="B21642">
        <v>2406012286</v>
      </c>
      <c r="C21642" t="s">
        <v>6605</v>
      </c>
      <c r="D21642">
        <v>6</v>
      </c>
      <c r="G21642" s="1">
        <v>98</v>
      </c>
      <c r="H21642" s="1">
        <v>126</v>
      </c>
      <c r="I21642" s="1">
        <v>155</v>
      </c>
      <c r="J21642" s="1"/>
      <c r="K21642" s="3">
        <f>G21642+H21642+I21642+J21642</f>
        <v>379</v>
      </c>
    </row>
    <row r="21643" spans="1:11">
      <c r="A21643" s="2">
        <v>21642</v>
      </c>
      <c r="B21643">
        <v>2408009398</v>
      </c>
      <c r="C21643" t="s">
        <v>1178</v>
      </c>
      <c r="D21643">
        <v>6</v>
      </c>
      <c r="E21643">
        <v>0</v>
      </c>
      <c r="G21643" s="1">
        <v>102.75</v>
      </c>
      <c r="H21643" s="1">
        <v>147.5</v>
      </c>
      <c r="I21643" s="1">
        <v>128.75</v>
      </c>
      <c r="J21643" s="1"/>
      <c r="K21643" s="3">
        <f>G21643+H21643+I21643+J21643</f>
        <v>379</v>
      </c>
    </row>
    <row r="21644" spans="1:11">
      <c r="A21644" s="2">
        <v>21643</v>
      </c>
      <c r="B21644">
        <v>3003004690</v>
      </c>
      <c r="C21644" t="s">
        <v>1248</v>
      </c>
      <c r="D21644">
        <v>6</v>
      </c>
      <c r="E21644">
        <v>0</v>
      </c>
      <c r="G21644" s="1">
        <v>122.25</v>
      </c>
      <c r="H21644" s="1">
        <v>113</v>
      </c>
      <c r="I21644" s="1">
        <v>143.75</v>
      </c>
      <c r="J21644" s="1"/>
      <c r="K21644" s="3">
        <f>G21644+H21644+I21644+J21644</f>
        <v>379</v>
      </c>
    </row>
    <row r="21645" spans="1:11">
      <c r="A21645" s="2">
        <v>21644</v>
      </c>
      <c r="B21645">
        <v>3003568516</v>
      </c>
      <c r="C21645" t="s">
        <v>6604</v>
      </c>
      <c r="D21645">
        <v>6</v>
      </c>
      <c r="G21645" s="1">
        <v>115</v>
      </c>
      <c r="H21645" s="1">
        <v>119</v>
      </c>
      <c r="I21645" s="1">
        <v>145</v>
      </c>
      <c r="J21645" s="1"/>
      <c r="K21645" s="3">
        <f>G21645+H21645+I21645+J21645</f>
        <v>379</v>
      </c>
    </row>
    <row r="21646" spans="1:11">
      <c r="A21646" s="2">
        <v>21645</v>
      </c>
      <c r="B21646">
        <v>3007514815</v>
      </c>
      <c r="C21646" t="s">
        <v>6603</v>
      </c>
      <c r="D21646">
        <v>6</v>
      </c>
      <c r="E21646">
        <v>0</v>
      </c>
      <c r="G21646" s="1">
        <v>105.75</v>
      </c>
      <c r="H21646" s="1">
        <v>147</v>
      </c>
      <c r="I21646" s="1">
        <v>126.25</v>
      </c>
      <c r="J21646" s="1"/>
      <c r="K21646" s="3">
        <f>G21646+H21646+I21646+J21646</f>
        <v>379</v>
      </c>
    </row>
    <row r="21647" spans="1:11">
      <c r="A21647" s="2">
        <v>21646</v>
      </c>
      <c r="B21647">
        <v>3009507573</v>
      </c>
      <c r="C21647" t="s">
        <v>6602</v>
      </c>
      <c r="D21647">
        <v>6</v>
      </c>
      <c r="G21647" s="1">
        <v>108.5</v>
      </c>
      <c r="H21647" s="1">
        <v>106</v>
      </c>
      <c r="I21647" s="1">
        <v>164.5</v>
      </c>
      <c r="J21647" s="1"/>
      <c r="K21647" s="3">
        <f>G21647+H21647+I21647+J21647</f>
        <v>379</v>
      </c>
    </row>
    <row r="21648" spans="1:11">
      <c r="A21648" s="2">
        <v>21647</v>
      </c>
      <c r="B21648">
        <v>3009539427</v>
      </c>
      <c r="C21648" t="s">
        <v>6601</v>
      </c>
      <c r="D21648">
        <v>6</v>
      </c>
      <c r="E21648">
        <v>0</v>
      </c>
      <c r="G21648" s="1">
        <v>90.5</v>
      </c>
      <c r="H21648" s="1">
        <v>153.5</v>
      </c>
      <c r="I21648" s="1">
        <v>135</v>
      </c>
      <c r="J21648" s="1"/>
      <c r="K21648" s="3">
        <f>G21648+H21648+I21648+J21648</f>
        <v>379</v>
      </c>
    </row>
    <row r="21649" spans="1:11">
      <c r="A21649" s="2">
        <v>21648</v>
      </c>
      <c r="B21649">
        <v>3010551922</v>
      </c>
      <c r="C21649" t="s">
        <v>6600</v>
      </c>
      <c r="D21649">
        <v>6</v>
      </c>
      <c r="G21649" s="1">
        <v>114</v>
      </c>
      <c r="H21649" s="1">
        <v>98.5</v>
      </c>
      <c r="I21649" s="1">
        <v>166.5</v>
      </c>
      <c r="J21649" s="1"/>
      <c r="K21649" s="3">
        <f>G21649+H21649+I21649+J21649</f>
        <v>379</v>
      </c>
    </row>
    <row r="21650" spans="1:11">
      <c r="A21650" s="2">
        <v>21649</v>
      </c>
      <c r="B21650">
        <v>3011533186</v>
      </c>
      <c r="C21650" t="s">
        <v>6599</v>
      </c>
      <c r="D21650">
        <v>6</v>
      </c>
      <c r="E21650">
        <v>0</v>
      </c>
      <c r="G21650" s="1">
        <v>115.75</v>
      </c>
      <c r="H21650" s="1">
        <v>134.5</v>
      </c>
      <c r="I21650" s="1">
        <v>128.75</v>
      </c>
      <c r="J21650" s="1"/>
      <c r="K21650" s="3">
        <f>G21650+H21650+I21650+J21650</f>
        <v>379</v>
      </c>
    </row>
    <row r="21651" spans="1:11">
      <c r="A21651" s="2">
        <v>21650</v>
      </c>
      <c r="B21651">
        <v>3201506785</v>
      </c>
      <c r="C21651" t="s">
        <v>5090</v>
      </c>
      <c r="D21651">
        <v>6</v>
      </c>
      <c r="E21651">
        <v>0</v>
      </c>
      <c r="G21651" s="1">
        <v>109.5</v>
      </c>
      <c r="H21651" s="1">
        <v>111.5</v>
      </c>
      <c r="I21651" s="1">
        <v>158</v>
      </c>
      <c r="J21651" s="1"/>
      <c r="K21651" s="3">
        <f>G21651+H21651+I21651+J21651</f>
        <v>379</v>
      </c>
    </row>
    <row r="21652" spans="1:11">
      <c r="A21652" s="2">
        <v>21651</v>
      </c>
      <c r="B21652">
        <v>3205524839</v>
      </c>
      <c r="C21652" t="s">
        <v>5085</v>
      </c>
      <c r="D21652">
        <v>6</v>
      </c>
      <c r="G21652" s="1">
        <v>114.5</v>
      </c>
      <c r="H21652" s="1">
        <v>121.5</v>
      </c>
      <c r="I21652" s="1">
        <v>143</v>
      </c>
      <c r="J21652" s="1"/>
      <c r="K21652" s="3">
        <f>G21652+H21652+I21652+J21652</f>
        <v>379</v>
      </c>
    </row>
    <row r="21653" spans="1:11">
      <c r="A21653" s="2">
        <v>21652</v>
      </c>
      <c r="B21653">
        <v>3206544167</v>
      </c>
      <c r="C21653" t="s">
        <v>1459</v>
      </c>
      <c r="D21653">
        <v>6</v>
      </c>
      <c r="G21653" s="1">
        <v>100.25</v>
      </c>
      <c r="H21653" s="1">
        <v>137.5</v>
      </c>
      <c r="I21653" s="1">
        <v>141.25</v>
      </c>
      <c r="J21653" s="1"/>
      <c r="K21653" s="3">
        <f>G21653+H21653+I21653+J21653</f>
        <v>379</v>
      </c>
    </row>
    <row r="21654" spans="1:11">
      <c r="A21654" s="2">
        <v>21653</v>
      </c>
      <c r="B21654">
        <v>3206614213</v>
      </c>
      <c r="C21654" t="s">
        <v>6598</v>
      </c>
      <c r="D21654">
        <v>6</v>
      </c>
      <c r="G21654" s="1">
        <v>117.75</v>
      </c>
      <c r="H21654" s="1">
        <v>128.5</v>
      </c>
      <c r="I21654" s="1">
        <v>132.75</v>
      </c>
      <c r="J21654" s="1"/>
      <c r="K21654" s="3">
        <f>G21654+H21654+I21654+J21654</f>
        <v>379</v>
      </c>
    </row>
    <row r="21655" spans="1:11">
      <c r="A21655" s="2">
        <v>21654</v>
      </c>
      <c r="B21655">
        <v>4205021295</v>
      </c>
      <c r="C21655" t="s">
        <v>6597</v>
      </c>
      <c r="D21655">
        <v>6</v>
      </c>
      <c r="E21655">
        <v>0</v>
      </c>
      <c r="G21655" s="1">
        <v>115</v>
      </c>
      <c r="H21655" s="1">
        <v>131</v>
      </c>
      <c r="I21655" s="1">
        <v>133</v>
      </c>
      <c r="J21655" s="1"/>
      <c r="K21655" s="3">
        <f>G21655+H21655+I21655+J21655</f>
        <v>379</v>
      </c>
    </row>
    <row r="21656" spans="1:11">
      <c r="A21656" s="2">
        <v>21655</v>
      </c>
      <c r="B21656">
        <v>4205028914</v>
      </c>
      <c r="C21656" t="s">
        <v>327</v>
      </c>
      <c r="D21656">
        <v>6</v>
      </c>
      <c r="E21656">
        <v>0</v>
      </c>
      <c r="G21656" s="1">
        <v>97.5</v>
      </c>
      <c r="H21656" s="1">
        <v>131.5</v>
      </c>
      <c r="I21656" s="1">
        <v>150</v>
      </c>
      <c r="J21656" s="1"/>
      <c r="K21656" s="3">
        <f>G21656+H21656+I21656+J21656</f>
        <v>379</v>
      </c>
    </row>
    <row r="21657" spans="1:11">
      <c r="A21657" s="2">
        <v>21656</v>
      </c>
      <c r="B21657">
        <v>4205050759</v>
      </c>
      <c r="C21657" t="s">
        <v>6596</v>
      </c>
      <c r="D21657">
        <v>6</v>
      </c>
      <c r="E21657">
        <v>0</v>
      </c>
      <c r="G21657" s="1">
        <v>106.5</v>
      </c>
      <c r="H21657" s="1">
        <v>112.5</v>
      </c>
      <c r="I21657" s="1">
        <v>160</v>
      </c>
      <c r="J21657" s="1"/>
      <c r="K21657" s="3">
        <f>G21657+H21657+I21657+J21657</f>
        <v>379</v>
      </c>
    </row>
    <row r="21658" spans="1:11">
      <c r="A21658" s="2">
        <v>21657</v>
      </c>
      <c r="B21658">
        <v>4410034311</v>
      </c>
      <c r="C21658" t="s">
        <v>2735</v>
      </c>
      <c r="D21658">
        <v>6</v>
      </c>
      <c r="E21658">
        <v>0</v>
      </c>
      <c r="G21658" s="1">
        <v>121.25</v>
      </c>
      <c r="H21658" s="1">
        <v>118.5</v>
      </c>
      <c r="I21658" s="1">
        <v>139.25</v>
      </c>
      <c r="J21658" s="1"/>
      <c r="K21658" s="3">
        <f>G21658+H21658+I21658+J21658</f>
        <v>379</v>
      </c>
    </row>
    <row r="21659" spans="1:11">
      <c r="A21659" s="2">
        <v>21658</v>
      </c>
      <c r="B21659">
        <v>4410058958</v>
      </c>
      <c r="C21659" t="s">
        <v>6595</v>
      </c>
      <c r="D21659">
        <v>6</v>
      </c>
      <c r="G21659" s="1">
        <v>110.5</v>
      </c>
      <c r="H21659" s="1">
        <v>118</v>
      </c>
      <c r="I21659" s="1">
        <v>150.5</v>
      </c>
      <c r="J21659" s="1"/>
      <c r="K21659" s="3">
        <f>G21659+H21659+I21659+J21659</f>
        <v>379</v>
      </c>
    </row>
    <row r="21660" spans="1:11">
      <c r="A21660" s="2">
        <v>21659</v>
      </c>
      <c r="B21660">
        <v>4410519277</v>
      </c>
      <c r="C21660" t="s">
        <v>1287</v>
      </c>
      <c r="D21660">
        <v>6</v>
      </c>
      <c r="E21660">
        <v>0</v>
      </c>
      <c r="G21660" s="1">
        <v>125.25</v>
      </c>
      <c r="H21660" s="1">
        <v>140</v>
      </c>
      <c r="I21660" s="1">
        <v>113.75</v>
      </c>
      <c r="J21660" s="1">
        <v>0</v>
      </c>
      <c r="K21660" s="3">
        <f>G21660+H21660+I21660+J21660</f>
        <v>379</v>
      </c>
    </row>
    <row r="21661" spans="1:11">
      <c r="A21661" s="2">
        <v>21660</v>
      </c>
      <c r="B21661">
        <v>4604000396</v>
      </c>
      <c r="C21661" t="s">
        <v>6594</v>
      </c>
      <c r="D21661">
        <v>1</v>
      </c>
      <c r="G21661" s="1">
        <v>118.5</v>
      </c>
      <c r="H21661" s="1">
        <v>117.5</v>
      </c>
      <c r="I21661" s="1">
        <v>143</v>
      </c>
      <c r="J21661" s="1">
        <v>0</v>
      </c>
      <c r="K21661" s="3">
        <f>G21661+H21661+I21661+J21661</f>
        <v>379</v>
      </c>
    </row>
    <row r="21662" spans="1:11">
      <c r="A21662" s="2">
        <v>21661</v>
      </c>
      <c r="B21662">
        <v>6006028464</v>
      </c>
      <c r="C21662" t="s">
        <v>6593</v>
      </c>
      <c r="D21662">
        <v>6</v>
      </c>
      <c r="E21662">
        <v>0</v>
      </c>
      <c r="G21662" s="1">
        <v>104.75</v>
      </c>
      <c r="H21662" s="1">
        <v>130</v>
      </c>
      <c r="I21662" s="1">
        <v>144.25</v>
      </c>
      <c r="J21662" s="1"/>
      <c r="K21662" s="3">
        <f>G21662+H21662+I21662+J21662</f>
        <v>379</v>
      </c>
    </row>
    <row r="21663" spans="1:11">
      <c r="A21663" s="2">
        <v>21662</v>
      </c>
      <c r="B21663">
        <v>7001731038</v>
      </c>
      <c r="C21663" t="s">
        <v>5282</v>
      </c>
      <c r="D21663">
        <v>6</v>
      </c>
      <c r="G21663" s="1">
        <v>112</v>
      </c>
      <c r="H21663" s="1">
        <v>114</v>
      </c>
      <c r="I21663" s="1">
        <v>153</v>
      </c>
      <c r="J21663" s="1"/>
      <c r="K21663" s="3">
        <f>G21663+H21663+I21663+J21663</f>
        <v>379</v>
      </c>
    </row>
    <row r="21664" spans="1:11">
      <c r="A21664" s="2">
        <v>21663</v>
      </c>
      <c r="B21664">
        <v>7204733126</v>
      </c>
      <c r="C21664" t="s">
        <v>5287</v>
      </c>
      <c r="D21664">
        <v>6</v>
      </c>
      <c r="E21664">
        <v>0</v>
      </c>
      <c r="G21664" s="1">
        <v>112</v>
      </c>
      <c r="H21664" s="1">
        <v>111.5</v>
      </c>
      <c r="I21664" s="1">
        <v>155.5</v>
      </c>
      <c r="J21664" s="1"/>
      <c r="K21664" s="3">
        <f>G21664+H21664+I21664+J21664</f>
        <v>379</v>
      </c>
    </row>
    <row r="21665" spans="1:11">
      <c r="A21665" s="2">
        <v>21664</v>
      </c>
      <c r="B21665">
        <v>7208716087</v>
      </c>
      <c r="C21665" t="s">
        <v>5714</v>
      </c>
      <c r="D21665">
        <v>6</v>
      </c>
      <c r="E21665">
        <v>0</v>
      </c>
      <c r="G21665" s="1">
        <v>91.5</v>
      </c>
      <c r="H21665" s="1">
        <v>129</v>
      </c>
      <c r="I21665" s="1">
        <v>158.5</v>
      </c>
      <c r="J21665" s="1"/>
      <c r="K21665" s="3">
        <f>G21665+H21665+I21665+J21665</f>
        <v>379</v>
      </c>
    </row>
    <row r="21666" spans="1:11">
      <c r="A21666" s="2">
        <v>21665</v>
      </c>
      <c r="B21666">
        <v>7208743549</v>
      </c>
      <c r="C21666" t="s">
        <v>6592</v>
      </c>
      <c r="D21666">
        <v>6</v>
      </c>
      <c r="E21666">
        <v>0</v>
      </c>
      <c r="G21666" s="1">
        <v>96.25</v>
      </c>
      <c r="H21666" s="1">
        <v>137</v>
      </c>
      <c r="I21666" s="1">
        <v>145.75</v>
      </c>
      <c r="J21666" s="1"/>
      <c r="K21666" s="3">
        <f>G21666+H21666+I21666+J21666</f>
        <v>379</v>
      </c>
    </row>
    <row r="21667" spans="1:11">
      <c r="A21667" s="2">
        <v>21666</v>
      </c>
      <c r="B21667">
        <v>8004013824</v>
      </c>
      <c r="C21667" t="s">
        <v>6591</v>
      </c>
      <c r="D21667">
        <v>6</v>
      </c>
      <c r="E21667">
        <v>0</v>
      </c>
      <c r="G21667" s="1">
        <v>109</v>
      </c>
      <c r="H21667" s="1">
        <v>148.5</v>
      </c>
      <c r="I21667" s="1">
        <v>121.5</v>
      </c>
      <c r="J21667" s="1"/>
      <c r="K21667" s="3">
        <f>G21667+H21667+I21667+J21667</f>
        <v>379</v>
      </c>
    </row>
    <row r="21668" spans="1:11">
      <c r="A21668" s="2">
        <v>21667</v>
      </c>
      <c r="B21668">
        <v>8007019024</v>
      </c>
      <c r="C21668" t="s">
        <v>6590</v>
      </c>
      <c r="D21668">
        <v>6</v>
      </c>
      <c r="E21668">
        <v>0</v>
      </c>
      <c r="G21668" s="1">
        <v>100.25</v>
      </c>
      <c r="H21668" s="1">
        <v>130.5</v>
      </c>
      <c r="I21668" s="1">
        <v>148.25</v>
      </c>
      <c r="J21668" s="1"/>
      <c r="K21668" s="3">
        <f>G21668+H21668+I21668+J21668</f>
        <v>379</v>
      </c>
    </row>
    <row r="21669" spans="1:11">
      <c r="A21669" s="2">
        <v>21668</v>
      </c>
      <c r="B21669">
        <v>1601534174</v>
      </c>
      <c r="C21669" t="s">
        <v>6589</v>
      </c>
      <c r="D21669">
        <v>6</v>
      </c>
      <c r="G21669" s="1">
        <v>110.5</v>
      </c>
      <c r="H21669" s="1">
        <v>136</v>
      </c>
      <c r="I21669" s="1">
        <v>132.25</v>
      </c>
      <c r="J21669" s="1"/>
      <c r="K21669" s="3">
        <f>G21669+H21669+I21669+J21669</f>
        <v>378.75</v>
      </c>
    </row>
    <row r="21670" spans="1:11">
      <c r="A21670" s="2">
        <v>21669</v>
      </c>
      <c r="B21670">
        <v>1601546953</v>
      </c>
      <c r="C21670" t="s">
        <v>6588</v>
      </c>
      <c r="D21670">
        <v>6</v>
      </c>
      <c r="E21670">
        <v>0</v>
      </c>
      <c r="G21670" s="1">
        <v>103.25</v>
      </c>
      <c r="H21670" s="1">
        <v>118</v>
      </c>
      <c r="I21670" s="1">
        <v>157.5</v>
      </c>
      <c r="J21670" s="1"/>
      <c r="K21670" s="3">
        <f>G21670+H21670+I21670+J21670</f>
        <v>378.75</v>
      </c>
    </row>
    <row r="21671" spans="1:11">
      <c r="A21671" s="2">
        <v>21670</v>
      </c>
      <c r="B21671">
        <v>1601560015</v>
      </c>
      <c r="C21671" t="s">
        <v>1720</v>
      </c>
      <c r="D21671">
        <v>6</v>
      </c>
      <c r="E21671">
        <v>0</v>
      </c>
      <c r="G21671" s="1">
        <v>109.5</v>
      </c>
      <c r="H21671" s="1">
        <v>120</v>
      </c>
      <c r="I21671" s="1">
        <v>149.25</v>
      </c>
      <c r="J21671" s="1"/>
      <c r="K21671" s="3">
        <f>G21671+H21671+I21671+J21671</f>
        <v>378.75</v>
      </c>
    </row>
    <row r="21672" spans="1:11">
      <c r="A21672" s="2">
        <v>21671</v>
      </c>
      <c r="B21672">
        <v>2002035827</v>
      </c>
      <c r="C21672" t="s">
        <v>6587</v>
      </c>
      <c r="D21672">
        <v>6</v>
      </c>
      <c r="E21672">
        <v>0</v>
      </c>
      <c r="G21672" s="1">
        <v>106</v>
      </c>
      <c r="H21672" s="1">
        <v>153.5</v>
      </c>
      <c r="I21672" s="1">
        <v>119.25</v>
      </c>
      <c r="J21672" s="1"/>
      <c r="K21672" s="3">
        <f>G21672+H21672+I21672+J21672</f>
        <v>378.75</v>
      </c>
    </row>
    <row r="21673" spans="1:11">
      <c r="A21673" s="2">
        <v>21672</v>
      </c>
      <c r="B21673">
        <v>2201010942</v>
      </c>
      <c r="C21673" t="s">
        <v>6586</v>
      </c>
      <c r="D21673">
        <v>6</v>
      </c>
      <c r="G21673" s="1">
        <v>107.75</v>
      </c>
      <c r="H21673" s="1">
        <v>132.5</v>
      </c>
      <c r="I21673" s="1">
        <v>138.5</v>
      </c>
      <c r="J21673" s="1"/>
      <c r="K21673" s="3">
        <f>G21673+H21673+I21673+J21673</f>
        <v>378.75</v>
      </c>
    </row>
    <row r="21674" spans="1:11">
      <c r="A21674" s="2">
        <v>21673</v>
      </c>
      <c r="B21674">
        <v>2201050682</v>
      </c>
      <c r="C21674" t="s">
        <v>6585</v>
      </c>
      <c r="D21674">
        <v>6</v>
      </c>
      <c r="G21674" s="1">
        <v>89.25</v>
      </c>
      <c r="H21674" s="1">
        <v>151.5</v>
      </c>
      <c r="I21674" s="1">
        <v>138</v>
      </c>
      <c r="J21674" s="1"/>
      <c r="K21674" s="3">
        <f>G21674+H21674+I21674+J21674</f>
        <v>378.75</v>
      </c>
    </row>
    <row r="21675" spans="1:11">
      <c r="A21675" s="2">
        <v>21674</v>
      </c>
      <c r="B21675">
        <v>2201056105</v>
      </c>
      <c r="C21675" t="s">
        <v>6584</v>
      </c>
      <c r="D21675">
        <v>6</v>
      </c>
      <c r="E21675">
        <v>0</v>
      </c>
      <c r="G21675" s="1">
        <v>112.5</v>
      </c>
      <c r="H21675" s="1">
        <v>168</v>
      </c>
      <c r="I21675" s="1">
        <v>98.25</v>
      </c>
      <c r="J21675" s="1"/>
      <c r="K21675" s="3">
        <f>G21675+H21675+I21675+J21675</f>
        <v>378.75</v>
      </c>
    </row>
    <row r="21676" spans="1:11">
      <c r="A21676" s="2">
        <v>21675</v>
      </c>
      <c r="B21676">
        <v>2201073941</v>
      </c>
      <c r="C21676" t="s">
        <v>6583</v>
      </c>
      <c r="D21676">
        <v>6</v>
      </c>
      <c r="E21676">
        <v>0</v>
      </c>
      <c r="G21676" s="1">
        <v>91.75</v>
      </c>
      <c r="H21676" s="1">
        <v>160.5</v>
      </c>
      <c r="I21676" s="1">
        <v>126.5</v>
      </c>
      <c r="J21676" s="1"/>
      <c r="K21676" s="3">
        <f>G21676+H21676+I21676+J21676</f>
        <v>378.75</v>
      </c>
    </row>
    <row r="21677" spans="1:11">
      <c r="A21677" s="2">
        <v>21676</v>
      </c>
      <c r="B21677">
        <v>2201084540</v>
      </c>
      <c r="C21677" t="s">
        <v>6582</v>
      </c>
      <c r="D21677">
        <v>6</v>
      </c>
      <c r="E21677">
        <v>0</v>
      </c>
      <c r="G21677" s="1">
        <v>105.25</v>
      </c>
      <c r="H21677" s="1">
        <v>149.5</v>
      </c>
      <c r="I21677" s="1">
        <v>124</v>
      </c>
      <c r="J21677" s="1"/>
      <c r="K21677" s="3">
        <f>G21677+H21677+I21677+J21677</f>
        <v>378.75</v>
      </c>
    </row>
    <row r="21678" spans="1:11">
      <c r="A21678" s="2">
        <v>21677</v>
      </c>
      <c r="B21678">
        <v>2201101312</v>
      </c>
      <c r="C21678" t="s">
        <v>6581</v>
      </c>
      <c r="D21678">
        <v>6</v>
      </c>
      <c r="E21678">
        <v>0</v>
      </c>
      <c r="G21678" s="1">
        <v>90.5</v>
      </c>
      <c r="H21678" s="1">
        <v>157.5</v>
      </c>
      <c r="I21678" s="1">
        <v>130.75</v>
      </c>
      <c r="J21678" s="1"/>
      <c r="K21678" s="3">
        <f>G21678+H21678+I21678+J21678</f>
        <v>378.75</v>
      </c>
    </row>
    <row r="21679" spans="1:11">
      <c r="A21679" s="2">
        <v>21678</v>
      </c>
      <c r="B21679">
        <v>2201103461</v>
      </c>
      <c r="C21679" t="s">
        <v>6580</v>
      </c>
      <c r="D21679">
        <v>6</v>
      </c>
      <c r="E21679">
        <v>0</v>
      </c>
      <c r="G21679" s="1">
        <v>103.75</v>
      </c>
      <c r="H21679" s="1">
        <v>135.5</v>
      </c>
      <c r="I21679" s="1">
        <v>139.5</v>
      </c>
      <c r="J21679" s="1"/>
      <c r="K21679" s="3">
        <f>G21679+H21679+I21679+J21679</f>
        <v>378.75</v>
      </c>
    </row>
    <row r="21680" spans="1:11">
      <c r="A21680" s="2">
        <v>21679</v>
      </c>
      <c r="B21680">
        <v>2201161830</v>
      </c>
      <c r="C21680" t="s">
        <v>1720</v>
      </c>
      <c r="D21680">
        <v>6</v>
      </c>
      <c r="G21680" s="1">
        <v>85</v>
      </c>
      <c r="H21680" s="1">
        <v>172.5</v>
      </c>
      <c r="I21680" s="1">
        <v>121.25</v>
      </c>
      <c r="J21680" s="1"/>
      <c r="K21680" s="3">
        <f>G21680+H21680+I21680+J21680</f>
        <v>378.75</v>
      </c>
    </row>
    <row r="21681" spans="1:11">
      <c r="A21681" s="2">
        <v>21680</v>
      </c>
      <c r="B21681">
        <v>2201167504</v>
      </c>
      <c r="C21681" t="s">
        <v>1825</v>
      </c>
      <c r="D21681">
        <v>6</v>
      </c>
      <c r="E21681">
        <v>0</v>
      </c>
      <c r="G21681" s="1">
        <v>94.75</v>
      </c>
      <c r="H21681" s="1">
        <v>121.5</v>
      </c>
      <c r="I21681" s="1">
        <v>162.5</v>
      </c>
      <c r="J21681" s="1"/>
      <c r="K21681" s="3">
        <f>G21681+H21681+I21681+J21681</f>
        <v>378.75</v>
      </c>
    </row>
    <row r="21682" spans="1:11">
      <c r="A21682" s="2">
        <v>21681</v>
      </c>
      <c r="B21682">
        <v>2201192542</v>
      </c>
      <c r="C21682" t="s">
        <v>792</v>
      </c>
      <c r="D21682">
        <v>6</v>
      </c>
      <c r="G21682" s="1">
        <v>111.25</v>
      </c>
      <c r="H21682" s="1">
        <v>131</v>
      </c>
      <c r="I21682" s="1">
        <v>136.5</v>
      </c>
      <c r="J21682" s="1"/>
      <c r="K21682" s="3">
        <f>G21682+H21682+I21682+J21682</f>
        <v>378.75</v>
      </c>
    </row>
    <row r="21683" spans="1:11">
      <c r="A21683" s="2">
        <v>21682</v>
      </c>
      <c r="B21683">
        <v>2201214358</v>
      </c>
      <c r="C21683" t="s">
        <v>5425</v>
      </c>
      <c r="D21683">
        <v>6</v>
      </c>
      <c r="E21683">
        <v>0</v>
      </c>
      <c r="G21683" s="1">
        <v>95.5</v>
      </c>
      <c r="H21683" s="1">
        <v>170.5</v>
      </c>
      <c r="I21683" s="1">
        <v>112.75</v>
      </c>
      <c r="J21683" s="1"/>
      <c r="K21683" s="3">
        <f>G21683+H21683+I21683+J21683</f>
        <v>378.75</v>
      </c>
    </row>
    <row r="21684" spans="1:11">
      <c r="A21684" s="2">
        <v>21683</v>
      </c>
      <c r="B21684">
        <v>2201216774</v>
      </c>
      <c r="C21684" t="s">
        <v>6579</v>
      </c>
      <c r="D21684">
        <v>6</v>
      </c>
      <c r="E21684">
        <v>0</v>
      </c>
      <c r="G21684" s="1">
        <v>95</v>
      </c>
      <c r="H21684" s="1">
        <v>160</v>
      </c>
      <c r="I21684" s="1">
        <v>123.75</v>
      </c>
      <c r="J21684" s="1"/>
      <c r="K21684" s="3">
        <f>G21684+H21684+I21684+J21684</f>
        <v>378.75</v>
      </c>
    </row>
    <row r="21685" spans="1:11">
      <c r="A21685" s="2">
        <v>21684</v>
      </c>
      <c r="B21685">
        <v>2201233262</v>
      </c>
      <c r="C21685" t="s">
        <v>6578</v>
      </c>
      <c r="D21685">
        <v>6</v>
      </c>
      <c r="E21685">
        <v>0</v>
      </c>
      <c r="G21685" s="1">
        <v>88.25</v>
      </c>
      <c r="H21685" s="1">
        <v>158</v>
      </c>
      <c r="I21685" s="1">
        <v>132.5</v>
      </c>
      <c r="J21685" s="1"/>
      <c r="K21685" s="3">
        <f>G21685+H21685+I21685+J21685</f>
        <v>378.75</v>
      </c>
    </row>
    <row r="21686" spans="1:11">
      <c r="A21686" s="2">
        <v>21685</v>
      </c>
      <c r="B21686">
        <v>2201267056</v>
      </c>
      <c r="C21686" t="s">
        <v>2255</v>
      </c>
      <c r="D21686">
        <v>6</v>
      </c>
      <c r="E21686">
        <v>0</v>
      </c>
      <c r="G21686" s="1">
        <v>93.75</v>
      </c>
      <c r="H21686" s="1">
        <v>162.5</v>
      </c>
      <c r="I21686" s="1">
        <v>122.5</v>
      </c>
      <c r="J21686" s="1"/>
      <c r="K21686" s="3">
        <f>G21686+H21686+I21686+J21686</f>
        <v>378.75</v>
      </c>
    </row>
    <row r="21687" spans="1:11">
      <c r="A21687" s="2">
        <v>21686</v>
      </c>
      <c r="B21687">
        <v>2201286977</v>
      </c>
      <c r="C21687" t="s">
        <v>6577</v>
      </c>
      <c r="D21687">
        <v>6</v>
      </c>
      <c r="E21687">
        <v>0</v>
      </c>
      <c r="G21687" s="1">
        <v>89.75</v>
      </c>
      <c r="H21687" s="1">
        <v>151.5</v>
      </c>
      <c r="I21687" s="1">
        <v>137.5</v>
      </c>
      <c r="J21687" s="1"/>
      <c r="K21687" s="3">
        <f>G21687+H21687+I21687+J21687</f>
        <v>378.75</v>
      </c>
    </row>
    <row r="21688" spans="1:11">
      <c r="A21688" s="2">
        <v>21687</v>
      </c>
      <c r="B21688">
        <v>2201331054</v>
      </c>
      <c r="C21688" t="s">
        <v>1849</v>
      </c>
      <c r="D21688">
        <v>6</v>
      </c>
      <c r="E21688">
        <v>0</v>
      </c>
      <c r="G21688" s="1">
        <v>108.75</v>
      </c>
      <c r="H21688" s="1">
        <v>141</v>
      </c>
      <c r="I21688" s="1">
        <v>129</v>
      </c>
      <c r="J21688" s="1"/>
      <c r="K21688" s="3">
        <f>G21688+H21688+I21688+J21688</f>
        <v>378.75</v>
      </c>
    </row>
    <row r="21689" spans="1:11">
      <c r="A21689" s="2">
        <v>21688</v>
      </c>
      <c r="B21689">
        <v>2201348616</v>
      </c>
      <c r="C21689" t="s">
        <v>6576</v>
      </c>
      <c r="D21689">
        <v>6</v>
      </c>
      <c r="E21689">
        <v>0</v>
      </c>
      <c r="G21689" s="1">
        <v>98</v>
      </c>
      <c r="H21689" s="1">
        <v>146.5</v>
      </c>
      <c r="I21689" s="1">
        <v>134.25</v>
      </c>
      <c r="J21689" s="1"/>
      <c r="K21689" s="3">
        <f>G21689+H21689+I21689+J21689</f>
        <v>378.75</v>
      </c>
    </row>
    <row r="21690" spans="1:11">
      <c r="A21690" s="2">
        <v>21689</v>
      </c>
      <c r="B21690">
        <v>2402001873</v>
      </c>
      <c r="C21690" t="s">
        <v>3759</v>
      </c>
      <c r="D21690">
        <v>6</v>
      </c>
      <c r="E21690">
        <v>0</v>
      </c>
      <c r="G21690" s="1">
        <v>98.25</v>
      </c>
      <c r="H21690" s="1">
        <v>171.5</v>
      </c>
      <c r="I21690" s="1">
        <v>109</v>
      </c>
      <c r="J21690" s="1"/>
      <c r="K21690" s="3">
        <f>G21690+H21690+I21690+J21690</f>
        <v>378.75</v>
      </c>
    </row>
    <row r="21691" spans="1:11">
      <c r="A21691" s="2">
        <v>21690</v>
      </c>
      <c r="B21691">
        <v>2405027847</v>
      </c>
      <c r="C21691" t="s">
        <v>178</v>
      </c>
      <c r="D21691">
        <v>6</v>
      </c>
      <c r="E21691">
        <v>0</v>
      </c>
      <c r="G21691" s="1">
        <v>107</v>
      </c>
      <c r="H21691" s="1">
        <v>128</v>
      </c>
      <c r="I21691" s="1">
        <v>143.75</v>
      </c>
      <c r="J21691" s="1"/>
      <c r="K21691" s="3">
        <f>G21691+H21691+I21691+J21691</f>
        <v>378.75</v>
      </c>
    </row>
    <row r="21692" spans="1:11">
      <c r="A21692" s="2">
        <v>21691</v>
      </c>
      <c r="B21692">
        <v>2405080849</v>
      </c>
      <c r="C21692" t="s">
        <v>6575</v>
      </c>
      <c r="D21692">
        <v>6</v>
      </c>
      <c r="G21692" s="1">
        <v>129.75</v>
      </c>
      <c r="H21692" s="1">
        <v>107.5</v>
      </c>
      <c r="I21692" s="1">
        <v>141.5</v>
      </c>
      <c r="J21692" s="1"/>
      <c r="K21692" s="3">
        <f>G21692+H21692+I21692+J21692</f>
        <v>378.75</v>
      </c>
    </row>
    <row r="21693" spans="1:11">
      <c r="A21693" s="2">
        <v>21692</v>
      </c>
      <c r="B21693">
        <v>2405114201</v>
      </c>
      <c r="C21693" t="s">
        <v>373</v>
      </c>
      <c r="D21693">
        <v>6</v>
      </c>
      <c r="G21693" s="1">
        <v>96.75</v>
      </c>
      <c r="H21693" s="1">
        <v>160</v>
      </c>
      <c r="I21693" s="1">
        <v>122</v>
      </c>
      <c r="J21693" s="1"/>
      <c r="K21693" s="3">
        <f>G21693+H21693+I21693+J21693</f>
        <v>378.75</v>
      </c>
    </row>
    <row r="21694" spans="1:11">
      <c r="A21694" s="2">
        <v>21693</v>
      </c>
      <c r="B21694">
        <v>3001539539</v>
      </c>
      <c r="C21694" t="s">
        <v>188</v>
      </c>
      <c r="D21694">
        <v>6</v>
      </c>
      <c r="E21694">
        <v>0</v>
      </c>
      <c r="G21694" s="1">
        <v>97</v>
      </c>
      <c r="H21694" s="1">
        <v>163</v>
      </c>
      <c r="I21694" s="1">
        <v>118.75</v>
      </c>
      <c r="J21694" s="1"/>
      <c r="K21694" s="3">
        <f>G21694+H21694+I21694+J21694</f>
        <v>378.75</v>
      </c>
    </row>
    <row r="21695" spans="1:11">
      <c r="A21695" s="2">
        <v>21694</v>
      </c>
      <c r="B21695">
        <v>3003537926</v>
      </c>
      <c r="C21695" t="s">
        <v>2942</v>
      </c>
      <c r="D21695">
        <v>6</v>
      </c>
      <c r="E21695">
        <v>0</v>
      </c>
      <c r="G21695" s="1">
        <v>112.5</v>
      </c>
      <c r="H21695" s="1">
        <v>121.5</v>
      </c>
      <c r="I21695" s="1">
        <v>144.75</v>
      </c>
      <c r="J21695" s="1"/>
      <c r="K21695" s="3">
        <f>G21695+H21695+I21695+J21695</f>
        <v>378.75</v>
      </c>
    </row>
    <row r="21696" spans="1:11">
      <c r="A21696" s="2">
        <v>21695</v>
      </c>
      <c r="B21696">
        <v>3003546070</v>
      </c>
      <c r="C21696" t="s">
        <v>1270</v>
      </c>
      <c r="D21696">
        <v>6</v>
      </c>
      <c r="E21696">
        <v>0</v>
      </c>
      <c r="G21696" s="1">
        <v>98.25</v>
      </c>
      <c r="H21696" s="1">
        <v>135</v>
      </c>
      <c r="I21696" s="1">
        <v>145.5</v>
      </c>
      <c r="J21696" s="1"/>
      <c r="K21696" s="3">
        <f>G21696+H21696+I21696+J21696</f>
        <v>378.75</v>
      </c>
    </row>
    <row r="21697" spans="1:11">
      <c r="A21697" s="2">
        <v>21696</v>
      </c>
      <c r="B21697">
        <v>3003549418</v>
      </c>
      <c r="C21697" t="s">
        <v>6574</v>
      </c>
      <c r="D21697">
        <v>6</v>
      </c>
      <c r="E21697">
        <v>0</v>
      </c>
      <c r="G21697" s="1">
        <v>108</v>
      </c>
      <c r="H21697" s="1">
        <v>135.5</v>
      </c>
      <c r="I21697" s="1">
        <v>135.25</v>
      </c>
      <c r="J21697" s="1"/>
      <c r="K21697" s="3">
        <f>G21697+H21697+I21697+J21697</f>
        <v>378.75</v>
      </c>
    </row>
    <row r="21698" spans="1:11">
      <c r="A21698" s="2">
        <v>21697</v>
      </c>
      <c r="B21698">
        <v>3009529287</v>
      </c>
      <c r="C21698" t="s">
        <v>6573</v>
      </c>
      <c r="D21698">
        <v>6</v>
      </c>
      <c r="E21698">
        <v>0</v>
      </c>
      <c r="G21698" s="1">
        <v>103.25</v>
      </c>
      <c r="H21698" s="1">
        <v>138</v>
      </c>
      <c r="I21698" s="1">
        <v>137.5</v>
      </c>
      <c r="J21698" s="1"/>
      <c r="K21698" s="3">
        <f>G21698+H21698+I21698+J21698</f>
        <v>378.75</v>
      </c>
    </row>
    <row r="21699" spans="1:11">
      <c r="A21699" s="2">
        <v>21698</v>
      </c>
      <c r="B21699">
        <v>3010515977</v>
      </c>
      <c r="C21699" t="s">
        <v>1576</v>
      </c>
      <c r="D21699">
        <v>6</v>
      </c>
      <c r="E21699">
        <v>0</v>
      </c>
      <c r="G21699" s="1">
        <v>118</v>
      </c>
      <c r="H21699" s="1">
        <v>158</v>
      </c>
      <c r="I21699" s="1">
        <v>102.75</v>
      </c>
      <c r="J21699" s="1"/>
      <c r="K21699" s="3">
        <f>G21699+H21699+I21699+J21699</f>
        <v>378.75</v>
      </c>
    </row>
    <row r="21700" spans="1:11">
      <c r="A21700" s="2">
        <v>21699</v>
      </c>
      <c r="B21700">
        <v>3010537142</v>
      </c>
      <c r="C21700" t="s">
        <v>6572</v>
      </c>
      <c r="D21700">
        <v>6</v>
      </c>
      <c r="G21700" s="1">
        <v>127</v>
      </c>
      <c r="H21700" s="1">
        <v>103.5</v>
      </c>
      <c r="I21700" s="1">
        <v>148.25</v>
      </c>
      <c r="J21700" s="1"/>
      <c r="K21700" s="3">
        <f>G21700+H21700+I21700+J21700</f>
        <v>378.75</v>
      </c>
    </row>
    <row r="21701" spans="1:11">
      <c r="A21701" s="2">
        <v>21700</v>
      </c>
      <c r="B21701">
        <v>3010541355</v>
      </c>
      <c r="C21701" t="s">
        <v>6571</v>
      </c>
      <c r="D21701">
        <v>6</v>
      </c>
      <c r="E21701">
        <v>0</v>
      </c>
      <c r="G21701" s="1">
        <v>108.25</v>
      </c>
      <c r="H21701" s="1">
        <v>138</v>
      </c>
      <c r="I21701" s="1">
        <v>132.5</v>
      </c>
      <c r="J21701" s="1"/>
      <c r="K21701" s="3">
        <f>G21701+H21701+I21701+J21701</f>
        <v>378.75</v>
      </c>
    </row>
    <row r="21702" spans="1:11">
      <c r="A21702" s="2">
        <v>21701</v>
      </c>
      <c r="B21702">
        <v>3010548879</v>
      </c>
      <c r="C21702" t="s">
        <v>295</v>
      </c>
      <c r="D21702">
        <v>6</v>
      </c>
      <c r="E21702">
        <v>0</v>
      </c>
      <c r="G21702" s="1">
        <v>113</v>
      </c>
      <c r="H21702" s="1">
        <v>125</v>
      </c>
      <c r="I21702" s="1">
        <v>140.75</v>
      </c>
      <c r="J21702" s="1"/>
      <c r="K21702" s="3">
        <f>G21702+H21702+I21702+J21702</f>
        <v>378.75</v>
      </c>
    </row>
    <row r="21703" spans="1:11">
      <c r="A21703" s="2">
        <v>21702</v>
      </c>
      <c r="B21703">
        <v>3010571281</v>
      </c>
      <c r="C21703" t="s">
        <v>753</v>
      </c>
      <c r="D21703">
        <v>9</v>
      </c>
      <c r="E21703">
        <v>0</v>
      </c>
      <c r="G21703" s="1">
        <v>110.5</v>
      </c>
      <c r="H21703" s="1">
        <v>130</v>
      </c>
      <c r="I21703" s="1">
        <v>138.25</v>
      </c>
      <c r="J21703" s="1"/>
      <c r="K21703" s="3">
        <f>G21703+H21703+I21703+J21703</f>
        <v>378.75</v>
      </c>
    </row>
    <row r="21704" spans="1:11">
      <c r="A21704" s="2">
        <v>21703</v>
      </c>
      <c r="B21704">
        <v>3201003273</v>
      </c>
      <c r="C21704" t="s">
        <v>6570</v>
      </c>
      <c r="D21704">
        <v>6</v>
      </c>
      <c r="E21704">
        <v>0</v>
      </c>
      <c r="G21704" s="1">
        <v>113.25</v>
      </c>
      <c r="H21704" s="1">
        <v>127</v>
      </c>
      <c r="I21704" s="1">
        <v>138.5</v>
      </c>
      <c r="J21704" s="1"/>
      <c r="K21704" s="3">
        <f>G21704+H21704+I21704+J21704</f>
        <v>378.75</v>
      </c>
    </row>
    <row r="21705" spans="1:11">
      <c r="A21705" s="2">
        <v>21704</v>
      </c>
      <c r="B21705">
        <v>3206507484</v>
      </c>
      <c r="C21705" t="s">
        <v>7</v>
      </c>
      <c r="D21705">
        <v>6</v>
      </c>
      <c r="E21705">
        <v>0</v>
      </c>
      <c r="G21705" s="1">
        <v>105</v>
      </c>
      <c r="H21705" s="1">
        <v>134.5</v>
      </c>
      <c r="I21705" s="1">
        <v>139.25</v>
      </c>
      <c r="J21705" s="1"/>
      <c r="K21705" s="3">
        <f>G21705+H21705+I21705+J21705</f>
        <v>378.75</v>
      </c>
    </row>
    <row r="21706" spans="1:11">
      <c r="A21706" s="2">
        <v>21705</v>
      </c>
      <c r="B21706">
        <v>3206514264</v>
      </c>
      <c r="C21706" t="s">
        <v>6569</v>
      </c>
      <c r="D21706">
        <v>6</v>
      </c>
      <c r="E21706">
        <v>0</v>
      </c>
      <c r="G21706" s="1">
        <v>92.75</v>
      </c>
      <c r="H21706" s="1">
        <v>128.5</v>
      </c>
      <c r="I21706" s="1">
        <v>157.5</v>
      </c>
      <c r="J21706" s="1"/>
      <c r="K21706" s="3">
        <f>G21706+H21706+I21706+J21706</f>
        <v>378.75</v>
      </c>
    </row>
    <row r="21707" spans="1:11">
      <c r="A21707" s="2">
        <v>21706</v>
      </c>
      <c r="B21707">
        <v>3206532604</v>
      </c>
      <c r="C21707" t="s">
        <v>6568</v>
      </c>
      <c r="D21707">
        <v>6</v>
      </c>
      <c r="G21707" s="1">
        <v>121.75</v>
      </c>
      <c r="H21707" s="1">
        <v>134.5</v>
      </c>
      <c r="I21707" s="1">
        <v>122.5</v>
      </c>
      <c r="J21707" s="1"/>
      <c r="K21707" s="3">
        <f>G21707+H21707+I21707+J21707</f>
        <v>378.75</v>
      </c>
    </row>
    <row r="21708" spans="1:11">
      <c r="A21708" s="2">
        <v>21707</v>
      </c>
      <c r="B21708">
        <v>3206543173</v>
      </c>
      <c r="C21708" t="s">
        <v>85</v>
      </c>
      <c r="D21708">
        <v>6</v>
      </c>
      <c r="E21708">
        <v>0</v>
      </c>
      <c r="G21708" s="1">
        <v>100.75</v>
      </c>
      <c r="H21708" s="1">
        <v>134.5</v>
      </c>
      <c r="I21708" s="1">
        <v>143.5</v>
      </c>
      <c r="J21708" s="1"/>
      <c r="K21708" s="3">
        <f>G21708+H21708+I21708+J21708</f>
        <v>378.75</v>
      </c>
    </row>
    <row r="21709" spans="1:11">
      <c r="A21709" s="2">
        <v>21708</v>
      </c>
      <c r="B21709">
        <v>3206552052</v>
      </c>
      <c r="C21709" t="s">
        <v>6567</v>
      </c>
      <c r="D21709">
        <v>6</v>
      </c>
      <c r="E21709">
        <v>0</v>
      </c>
      <c r="G21709" s="1">
        <v>99.25</v>
      </c>
      <c r="H21709" s="1">
        <v>147</v>
      </c>
      <c r="I21709" s="1">
        <v>132.5</v>
      </c>
      <c r="J21709" s="1"/>
      <c r="K21709" s="3">
        <f>G21709+H21709+I21709+J21709</f>
        <v>378.75</v>
      </c>
    </row>
    <row r="21710" spans="1:11">
      <c r="A21710" s="2">
        <v>21709</v>
      </c>
      <c r="B21710">
        <v>3206562789</v>
      </c>
      <c r="C21710" t="s">
        <v>1544</v>
      </c>
      <c r="D21710">
        <v>6</v>
      </c>
      <c r="G21710" s="1">
        <v>155</v>
      </c>
      <c r="H21710" s="1">
        <v>111</v>
      </c>
      <c r="I21710" s="1">
        <v>112.75</v>
      </c>
      <c r="J21710" s="1"/>
      <c r="K21710" s="3">
        <f>G21710+H21710+I21710+J21710</f>
        <v>378.75</v>
      </c>
    </row>
    <row r="21711" spans="1:11">
      <c r="A21711" s="2">
        <v>21710</v>
      </c>
      <c r="B21711">
        <v>3206573311</v>
      </c>
      <c r="C21711" t="s">
        <v>6566</v>
      </c>
      <c r="D21711">
        <v>6</v>
      </c>
      <c r="E21711">
        <v>0</v>
      </c>
      <c r="G21711" s="1">
        <v>108</v>
      </c>
      <c r="H21711" s="1">
        <v>128.5</v>
      </c>
      <c r="I21711" s="1">
        <v>142.25</v>
      </c>
      <c r="J21711" s="1"/>
      <c r="K21711" s="3">
        <f>G21711+H21711+I21711+J21711</f>
        <v>378.75</v>
      </c>
    </row>
    <row r="21712" spans="1:11">
      <c r="A21712" s="2">
        <v>21711</v>
      </c>
      <c r="B21712">
        <v>3206586185</v>
      </c>
      <c r="C21712" t="s">
        <v>5977</v>
      </c>
      <c r="D21712">
        <v>6</v>
      </c>
      <c r="E21712">
        <v>0</v>
      </c>
      <c r="G21712" s="1">
        <v>107</v>
      </c>
      <c r="H21712" s="1">
        <v>123.5</v>
      </c>
      <c r="I21712" s="1">
        <v>148.25</v>
      </c>
      <c r="J21712" s="1"/>
      <c r="K21712" s="3">
        <f>G21712+H21712+I21712+J21712</f>
        <v>378.75</v>
      </c>
    </row>
    <row r="21713" spans="1:11">
      <c r="A21713" s="2">
        <v>21712</v>
      </c>
      <c r="B21713">
        <v>3206618047</v>
      </c>
      <c r="C21713" t="s">
        <v>6565</v>
      </c>
      <c r="D21713">
        <v>6</v>
      </c>
      <c r="G21713" s="1">
        <v>107</v>
      </c>
      <c r="H21713" s="1">
        <v>110</v>
      </c>
      <c r="I21713" s="1">
        <v>161.75</v>
      </c>
      <c r="J21713" s="1"/>
      <c r="K21713" s="3">
        <f>G21713+H21713+I21713+J21713</f>
        <v>378.75</v>
      </c>
    </row>
    <row r="21714" spans="1:11">
      <c r="A21714" s="2">
        <v>21713</v>
      </c>
      <c r="B21714">
        <v>3206619418</v>
      </c>
      <c r="C21714" t="s">
        <v>5964</v>
      </c>
      <c r="D21714">
        <v>6</v>
      </c>
      <c r="E21714">
        <v>0</v>
      </c>
      <c r="G21714" s="1">
        <v>106.5</v>
      </c>
      <c r="H21714" s="1">
        <v>145.5</v>
      </c>
      <c r="I21714" s="1">
        <v>126.75</v>
      </c>
      <c r="J21714" s="1"/>
      <c r="K21714" s="3">
        <f>G21714+H21714+I21714+J21714</f>
        <v>378.75</v>
      </c>
    </row>
    <row r="21715" spans="1:11">
      <c r="A21715" s="2">
        <v>21714</v>
      </c>
      <c r="B21715">
        <v>3206622924</v>
      </c>
      <c r="C21715" t="s">
        <v>1461</v>
      </c>
      <c r="D21715">
        <v>6</v>
      </c>
      <c r="G21715" s="1">
        <v>116.5</v>
      </c>
      <c r="H21715" s="1">
        <v>96</v>
      </c>
      <c r="I21715" s="1">
        <v>166.25</v>
      </c>
      <c r="J21715" s="1"/>
      <c r="K21715" s="3">
        <f>G21715+H21715+I21715+J21715</f>
        <v>378.75</v>
      </c>
    </row>
    <row r="21716" spans="1:11">
      <c r="A21716" s="2">
        <v>21715</v>
      </c>
      <c r="B21716">
        <v>4205050578</v>
      </c>
      <c r="C21716" t="s">
        <v>6564</v>
      </c>
      <c r="D21716">
        <v>6</v>
      </c>
      <c r="E21716">
        <v>0</v>
      </c>
      <c r="G21716" s="1">
        <v>102.5</v>
      </c>
      <c r="H21716" s="1">
        <v>122</v>
      </c>
      <c r="I21716" s="1">
        <v>154.25</v>
      </c>
      <c r="J21716" s="1"/>
      <c r="K21716" s="3">
        <f>G21716+H21716+I21716+J21716</f>
        <v>378.75</v>
      </c>
    </row>
    <row r="21717" spans="1:11">
      <c r="A21717" s="2">
        <v>21716</v>
      </c>
      <c r="B21717">
        <v>4410057148</v>
      </c>
      <c r="C21717" t="s">
        <v>6563</v>
      </c>
      <c r="D21717">
        <v>6</v>
      </c>
      <c r="E21717">
        <v>0</v>
      </c>
      <c r="G21717" s="1">
        <v>93.5</v>
      </c>
      <c r="H21717" s="1">
        <v>155.5</v>
      </c>
      <c r="I21717" s="1">
        <v>129.75</v>
      </c>
      <c r="J21717" s="1"/>
      <c r="K21717" s="3">
        <f>G21717+H21717+I21717+J21717</f>
        <v>378.75</v>
      </c>
    </row>
    <row r="21718" spans="1:11">
      <c r="A21718" s="2">
        <v>21717</v>
      </c>
      <c r="B21718">
        <v>4410058095</v>
      </c>
      <c r="C21718" t="s">
        <v>6562</v>
      </c>
      <c r="D21718">
        <v>6</v>
      </c>
      <c r="E21718">
        <v>0</v>
      </c>
      <c r="G21718" s="1">
        <v>107</v>
      </c>
      <c r="H21718" s="1">
        <v>147.5</v>
      </c>
      <c r="I21718" s="1">
        <v>124.25</v>
      </c>
      <c r="J21718" s="1"/>
      <c r="K21718" s="3">
        <f>G21718+H21718+I21718+J21718</f>
        <v>378.75</v>
      </c>
    </row>
    <row r="21719" spans="1:11">
      <c r="A21719" s="2">
        <v>21718</v>
      </c>
      <c r="B21719">
        <v>4410506004</v>
      </c>
      <c r="C21719" t="s">
        <v>286</v>
      </c>
      <c r="D21719">
        <v>6</v>
      </c>
      <c r="G21719" s="1">
        <v>92.5</v>
      </c>
      <c r="H21719" s="1">
        <v>120</v>
      </c>
      <c r="I21719" s="1">
        <v>166.25</v>
      </c>
      <c r="J21719" s="1"/>
      <c r="K21719" s="3">
        <f>G21719+H21719+I21719+J21719</f>
        <v>378.75</v>
      </c>
    </row>
    <row r="21720" spans="1:11">
      <c r="A21720" s="2">
        <v>21719</v>
      </c>
      <c r="B21720">
        <v>4412001594</v>
      </c>
      <c r="C21720" t="s">
        <v>6561</v>
      </c>
      <c r="D21720">
        <v>6</v>
      </c>
      <c r="E21720">
        <v>0</v>
      </c>
      <c r="G21720" s="1">
        <v>109</v>
      </c>
      <c r="H21720" s="1">
        <v>122.5</v>
      </c>
      <c r="I21720" s="1">
        <v>147.25</v>
      </c>
      <c r="J21720" s="1"/>
      <c r="K21720" s="3">
        <f>G21720+H21720+I21720+J21720</f>
        <v>378.75</v>
      </c>
    </row>
    <row r="21721" spans="1:11">
      <c r="A21721" s="2">
        <v>21720</v>
      </c>
      <c r="B21721">
        <v>4604013127</v>
      </c>
      <c r="C21721" t="s">
        <v>6560</v>
      </c>
      <c r="D21721">
        <v>6</v>
      </c>
      <c r="G21721" s="1">
        <v>103.5</v>
      </c>
      <c r="H21721" s="1">
        <v>134</v>
      </c>
      <c r="I21721" s="1">
        <v>141.25</v>
      </c>
      <c r="J21721" s="1"/>
      <c r="K21721" s="3">
        <f>G21721+H21721+I21721+J21721</f>
        <v>378.75</v>
      </c>
    </row>
    <row r="21722" spans="1:11">
      <c r="A21722" s="2">
        <v>21721</v>
      </c>
      <c r="B21722">
        <v>5111500702</v>
      </c>
      <c r="C21722" t="s">
        <v>6559</v>
      </c>
      <c r="D21722">
        <v>6</v>
      </c>
      <c r="G21722" s="1">
        <v>88.75</v>
      </c>
      <c r="H21722" s="1">
        <v>139.5</v>
      </c>
      <c r="I21722" s="1">
        <v>150.5</v>
      </c>
      <c r="J21722" s="1"/>
      <c r="K21722" s="3">
        <f>G21722+H21722+I21722+J21722</f>
        <v>378.75</v>
      </c>
    </row>
    <row r="21723" spans="1:11">
      <c r="A21723" s="2">
        <v>21722</v>
      </c>
      <c r="B21723">
        <v>5501002445</v>
      </c>
      <c r="C21723" t="s">
        <v>6558</v>
      </c>
      <c r="D21723">
        <v>6</v>
      </c>
      <c r="G21723" s="1">
        <v>85.5</v>
      </c>
      <c r="H21723" s="1">
        <v>145</v>
      </c>
      <c r="I21723" s="1">
        <v>148.25</v>
      </c>
      <c r="J21723" s="1"/>
      <c r="K21723" s="3">
        <f>G21723+H21723+I21723+J21723</f>
        <v>378.75</v>
      </c>
    </row>
    <row r="21724" spans="1:11">
      <c r="A21724" s="2">
        <v>21723</v>
      </c>
      <c r="B21724">
        <v>6006001268</v>
      </c>
      <c r="C21724" t="s">
        <v>6557</v>
      </c>
      <c r="D21724">
        <v>6</v>
      </c>
      <c r="E21724">
        <v>0</v>
      </c>
      <c r="G21724" s="1">
        <v>101</v>
      </c>
      <c r="H21724" s="1">
        <v>152.5</v>
      </c>
      <c r="I21724" s="1">
        <v>125.25</v>
      </c>
      <c r="J21724" s="1"/>
      <c r="K21724" s="3">
        <f>G21724+H21724+I21724+J21724</f>
        <v>378.75</v>
      </c>
    </row>
    <row r="21725" spans="1:11">
      <c r="A21725" s="2">
        <v>21724</v>
      </c>
      <c r="B21725">
        <v>6202007571</v>
      </c>
      <c r="C21725" t="s">
        <v>6556</v>
      </c>
      <c r="D21725">
        <v>6</v>
      </c>
      <c r="G21725" s="1">
        <v>94.5</v>
      </c>
      <c r="H21725" s="1">
        <v>125.5</v>
      </c>
      <c r="I21725" s="1">
        <v>158.75</v>
      </c>
      <c r="J21725" s="1"/>
      <c r="K21725" s="3">
        <f>G21725+H21725+I21725+J21725</f>
        <v>378.75</v>
      </c>
    </row>
    <row r="21726" spans="1:11">
      <c r="A21726" s="2">
        <v>21725</v>
      </c>
      <c r="B21726">
        <v>7007700412</v>
      </c>
      <c r="C21726" t="s">
        <v>327</v>
      </c>
      <c r="D21726">
        <v>6</v>
      </c>
      <c r="E21726">
        <v>0</v>
      </c>
      <c r="G21726" s="1">
        <v>96.75</v>
      </c>
      <c r="H21726" s="1">
        <v>133.5</v>
      </c>
      <c r="I21726" s="1">
        <v>148.5</v>
      </c>
      <c r="J21726" s="1"/>
      <c r="K21726" s="3">
        <f>G21726+H21726+I21726+J21726</f>
        <v>378.75</v>
      </c>
    </row>
    <row r="21727" spans="1:11">
      <c r="A21727" s="2">
        <v>21726</v>
      </c>
      <c r="B21727">
        <v>8002089388</v>
      </c>
      <c r="C21727" t="s">
        <v>6555</v>
      </c>
      <c r="D21727">
        <v>6</v>
      </c>
      <c r="E21727">
        <v>0</v>
      </c>
      <c r="G21727" s="1">
        <v>110.5</v>
      </c>
      <c r="H21727" s="1">
        <v>112</v>
      </c>
      <c r="I21727" s="1">
        <v>156.25</v>
      </c>
      <c r="J21727" s="1"/>
      <c r="K21727" s="3">
        <f>G21727+H21727+I21727+J21727</f>
        <v>378.75</v>
      </c>
    </row>
    <row r="21728" spans="1:11">
      <c r="A21728" s="2">
        <v>21727</v>
      </c>
      <c r="B21728">
        <v>8002094875</v>
      </c>
      <c r="C21728" t="s">
        <v>6554</v>
      </c>
      <c r="D21728">
        <v>6</v>
      </c>
      <c r="E21728">
        <v>0</v>
      </c>
      <c r="G21728" s="1">
        <v>113.25</v>
      </c>
      <c r="H21728" s="1">
        <v>96</v>
      </c>
      <c r="I21728" s="1">
        <v>169.5</v>
      </c>
      <c r="J21728" s="1"/>
      <c r="K21728" s="3">
        <f>G21728+H21728+I21728+J21728</f>
        <v>378.75</v>
      </c>
    </row>
    <row r="21729" spans="1:11">
      <c r="A21729" s="2">
        <v>21728</v>
      </c>
      <c r="B21729">
        <v>8002117975</v>
      </c>
      <c r="C21729" t="s">
        <v>6553</v>
      </c>
      <c r="D21729">
        <v>6</v>
      </c>
      <c r="E21729">
        <v>0</v>
      </c>
      <c r="G21729" s="1">
        <v>98.25</v>
      </c>
      <c r="H21729" s="1">
        <v>133</v>
      </c>
      <c r="I21729" s="1">
        <v>147.5</v>
      </c>
      <c r="J21729" s="1"/>
      <c r="K21729" s="3">
        <f>G21729+H21729+I21729+J21729</f>
        <v>378.75</v>
      </c>
    </row>
    <row r="21730" spans="1:11">
      <c r="A21730" s="2">
        <v>21729</v>
      </c>
      <c r="B21730">
        <v>9001024705</v>
      </c>
      <c r="C21730" t="s">
        <v>6552</v>
      </c>
      <c r="D21730">
        <v>6</v>
      </c>
      <c r="G21730" s="1">
        <v>102.5</v>
      </c>
      <c r="H21730" s="1">
        <v>108.5</v>
      </c>
      <c r="I21730" s="1">
        <v>167.75</v>
      </c>
      <c r="J21730" s="1"/>
      <c r="K21730" s="3">
        <f>G21730+H21730+I21730+J21730</f>
        <v>378.75</v>
      </c>
    </row>
    <row r="21731" spans="1:11">
      <c r="A21731" s="2">
        <v>21730</v>
      </c>
      <c r="B21731">
        <v>9001011298</v>
      </c>
      <c r="C21731" t="s">
        <v>6551</v>
      </c>
      <c r="D21731">
        <v>6</v>
      </c>
      <c r="E21731">
        <v>0</v>
      </c>
      <c r="G21731" s="1">
        <v>96.7</v>
      </c>
      <c r="H21731" s="1">
        <v>133.5</v>
      </c>
      <c r="I21731" s="1">
        <v>148.5</v>
      </c>
      <c r="J21731" s="1"/>
      <c r="K21731" s="3">
        <f>G21731+H21731+I21731+J21731</f>
        <v>378.7</v>
      </c>
    </row>
    <row r="21732" spans="1:11">
      <c r="A21732" s="2">
        <v>21731</v>
      </c>
      <c r="B21732">
        <v>1401509365</v>
      </c>
      <c r="C21732" t="s">
        <v>294</v>
      </c>
      <c r="D21732">
        <v>6</v>
      </c>
      <c r="E21732">
        <v>0</v>
      </c>
      <c r="G21732" s="1">
        <v>114</v>
      </c>
      <c r="H21732" s="1">
        <v>129.5</v>
      </c>
      <c r="I21732" s="1">
        <v>135</v>
      </c>
      <c r="J21732" s="1"/>
      <c r="K21732" s="3">
        <f>G21732+H21732+I21732+J21732</f>
        <v>378.5</v>
      </c>
    </row>
    <row r="21733" spans="1:11">
      <c r="A21733" s="2">
        <v>21732</v>
      </c>
      <c r="B21733">
        <v>1601538726</v>
      </c>
      <c r="C21733" t="s">
        <v>6550</v>
      </c>
      <c r="D21733">
        <v>6</v>
      </c>
      <c r="E21733">
        <v>0</v>
      </c>
      <c r="G21733" s="1">
        <v>124</v>
      </c>
      <c r="H21733" s="1">
        <v>94.5</v>
      </c>
      <c r="I21733" s="1">
        <v>160</v>
      </c>
      <c r="J21733" s="1"/>
      <c r="K21733" s="3">
        <f>G21733+H21733+I21733+J21733</f>
        <v>378.5</v>
      </c>
    </row>
    <row r="21734" spans="1:11">
      <c r="A21734" s="2">
        <v>21733</v>
      </c>
      <c r="B21734">
        <v>2201044845</v>
      </c>
      <c r="C21734" t="s">
        <v>5064</v>
      </c>
      <c r="D21734">
        <v>6</v>
      </c>
      <c r="E21734">
        <v>0</v>
      </c>
      <c r="G21734" s="1">
        <v>100.25</v>
      </c>
      <c r="H21734" s="1">
        <v>137.5</v>
      </c>
      <c r="I21734" s="1">
        <v>140.75</v>
      </c>
      <c r="J21734" s="1"/>
      <c r="K21734" s="3">
        <f>G21734+H21734+I21734+J21734</f>
        <v>378.5</v>
      </c>
    </row>
    <row r="21735" spans="1:11">
      <c r="A21735" s="2">
        <v>21734</v>
      </c>
      <c r="B21735">
        <v>2201045775</v>
      </c>
      <c r="C21735" t="s">
        <v>4665</v>
      </c>
      <c r="D21735">
        <v>6</v>
      </c>
      <c r="E21735">
        <v>0</v>
      </c>
      <c r="G21735" s="1">
        <v>97.75</v>
      </c>
      <c r="H21735" s="1">
        <v>161.5</v>
      </c>
      <c r="I21735" s="1">
        <v>119.25</v>
      </c>
      <c r="J21735" s="1"/>
      <c r="K21735" s="3">
        <f>G21735+H21735+I21735+J21735</f>
        <v>378.5</v>
      </c>
    </row>
    <row r="21736" spans="1:11">
      <c r="A21736" s="2">
        <v>21735</v>
      </c>
      <c r="B21736">
        <v>2201072246</v>
      </c>
      <c r="C21736" t="s">
        <v>6549</v>
      </c>
      <c r="D21736">
        <v>6</v>
      </c>
      <c r="E21736">
        <v>0</v>
      </c>
      <c r="G21736" s="1">
        <v>101.75</v>
      </c>
      <c r="H21736" s="1">
        <v>154.5</v>
      </c>
      <c r="I21736" s="1">
        <v>122.25</v>
      </c>
      <c r="J21736" s="1"/>
      <c r="K21736" s="3">
        <f>G21736+H21736+I21736+J21736</f>
        <v>378.5</v>
      </c>
    </row>
    <row r="21737" spans="1:11">
      <c r="A21737" s="2">
        <v>21736</v>
      </c>
      <c r="B21737">
        <v>2201084198</v>
      </c>
      <c r="C21737" t="s">
        <v>6548</v>
      </c>
      <c r="D21737">
        <v>6</v>
      </c>
      <c r="E21737">
        <v>0</v>
      </c>
      <c r="G21737" s="1">
        <v>93.25</v>
      </c>
      <c r="H21737" s="1">
        <v>144</v>
      </c>
      <c r="I21737" s="1">
        <v>141.25</v>
      </c>
      <c r="J21737" s="1"/>
      <c r="K21737" s="3">
        <f>G21737+H21737+I21737+J21737</f>
        <v>378.5</v>
      </c>
    </row>
    <row r="21738" spans="1:11">
      <c r="A21738" s="2">
        <v>21737</v>
      </c>
      <c r="B21738">
        <v>2201095573</v>
      </c>
      <c r="C21738" t="s">
        <v>6547</v>
      </c>
      <c r="D21738">
        <v>6</v>
      </c>
      <c r="E21738">
        <v>0</v>
      </c>
      <c r="G21738" s="1">
        <v>112.25</v>
      </c>
      <c r="H21738" s="1">
        <v>134.5</v>
      </c>
      <c r="I21738" s="1">
        <v>131.75</v>
      </c>
      <c r="J21738" s="1"/>
      <c r="K21738" s="3">
        <f>G21738+H21738+I21738+J21738</f>
        <v>378.5</v>
      </c>
    </row>
    <row r="21739" spans="1:11">
      <c r="A21739" s="2">
        <v>21738</v>
      </c>
      <c r="B21739">
        <v>2201101690</v>
      </c>
      <c r="C21739" t="s">
        <v>6546</v>
      </c>
      <c r="D21739">
        <v>6</v>
      </c>
      <c r="E21739">
        <v>0</v>
      </c>
      <c r="G21739" s="1">
        <v>105.5</v>
      </c>
      <c r="H21739" s="1">
        <v>158.5</v>
      </c>
      <c r="I21739" s="1">
        <v>114.5</v>
      </c>
      <c r="J21739" s="1"/>
      <c r="K21739" s="3">
        <f>G21739+H21739+I21739+J21739</f>
        <v>378.5</v>
      </c>
    </row>
    <row r="21740" spans="1:11">
      <c r="A21740" s="2">
        <v>21739</v>
      </c>
      <c r="B21740">
        <v>2201182458</v>
      </c>
      <c r="C21740" t="s">
        <v>6545</v>
      </c>
      <c r="D21740">
        <v>6</v>
      </c>
      <c r="E21740">
        <v>0</v>
      </c>
      <c r="G21740" s="1">
        <v>91.75</v>
      </c>
      <c r="H21740" s="1">
        <v>141.5</v>
      </c>
      <c r="I21740" s="1">
        <v>145.25</v>
      </c>
      <c r="J21740" s="1"/>
      <c r="K21740" s="3">
        <f>G21740+H21740+I21740+J21740</f>
        <v>378.5</v>
      </c>
    </row>
    <row r="21741" spans="1:11">
      <c r="A21741" s="2">
        <v>21740</v>
      </c>
      <c r="B21741">
        <v>2201187086</v>
      </c>
      <c r="C21741" t="s">
        <v>6544</v>
      </c>
      <c r="D21741">
        <v>6</v>
      </c>
      <c r="E21741">
        <v>0</v>
      </c>
      <c r="G21741" s="1">
        <v>101.75</v>
      </c>
      <c r="H21741" s="1">
        <v>135.5</v>
      </c>
      <c r="I21741" s="1">
        <v>141.25</v>
      </c>
      <c r="J21741" s="1"/>
      <c r="K21741" s="3">
        <f>G21741+H21741+I21741+J21741</f>
        <v>378.5</v>
      </c>
    </row>
    <row r="21742" spans="1:11">
      <c r="A21742" s="2">
        <v>21741</v>
      </c>
      <c r="B21742">
        <v>2201275628</v>
      </c>
      <c r="C21742" t="s">
        <v>6543</v>
      </c>
      <c r="D21742">
        <v>2</v>
      </c>
      <c r="G21742" s="1">
        <v>99.5</v>
      </c>
      <c r="H21742" s="1">
        <v>119</v>
      </c>
      <c r="I21742" s="1">
        <v>160</v>
      </c>
      <c r="J21742" s="1">
        <v>0</v>
      </c>
      <c r="K21742" s="3">
        <f>G21742+H21742+I21742+J21742</f>
        <v>378.5</v>
      </c>
    </row>
    <row r="21743" spans="1:11">
      <c r="A21743" s="2">
        <v>21742</v>
      </c>
      <c r="B21743">
        <v>2201284299</v>
      </c>
      <c r="C21743" t="s">
        <v>1238</v>
      </c>
      <c r="D21743">
        <v>6</v>
      </c>
      <c r="G21743" s="1">
        <v>115.5</v>
      </c>
      <c r="H21743" s="1">
        <v>163</v>
      </c>
      <c r="I21743" s="1">
        <v>100</v>
      </c>
      <c r="J21743" s="1"/>
      <c r="K21743" s="3">
        <f>G21743+H21743+I21743+J21743</f>
        <v>378.5</v>
      </c>
    </row>
    <row r="21744" spans="1:11">
      <c r="A21744" s="2">
        <v>21743</v>
      </c>
      <c r="B21744">
        <v>2201286821</v>
      </c>
      <c r="C21744" t="s">
        <v>3494</v>
      </c>
      <c r="D21744">
        <v>6</v>
      </c>
      <c r="E21744">
        <v>0</v>
      </c>
      <c r="G21744" s="1">
        <v>105.25</v>
      </c>
      <c r="H21744" s="1">
        <v>140</v>
      </c>
      <c r="I21744" s="1">
        <v>133.25</v>
      </c>
      <c r="J21744" s="1"/>
      <c r="K21744" s="3">
        <f>G21744+H21744+I21744+J21744</f>
        <v>378.5</v>
      </c>
    </row>
    <row r="21745" spans="1:11">
      <c r="A21745" s="2">
        <v>21744</v>
      </c>
      <c r="B21745">
        <v>2201332144</v>
      </c>
      <c r="C21745" t="s">
        <v>327</v>
      </c>
      <c r="D21745">
        <v>6</v>
      </c>
      <c r="E21745">
        <v>0</v>
      </c>
      <c r="G21745" s="1">
        <v>93.25</v>
      </c>
      <c r="H21745" s="1">
        <v>144</v>
      </c>
      <c r="I21745" s="1">
        <v>141.25</v>
      </c>
      <c r="J21745" s="1"/>
      <c r="K21745" s="3">
        <f>G21745+H21745+I21745+J21745</f>
        <v>378.5</v>
      </c>
    </row>
    <row r="21746" spans="1:11">
      <c r="A21746" s="2">
        <v>21745</v>
      </c>
      <c r="B21746">
        <v>2201348363</v>
      </c>
      <c r="C21746" t="s">
        <v>2311</v>
      </c>
      <c r="D21746">
        <v>6</v>
      </c>
      <c r="G21746" s="1">
        <v>107.75</v>
      </c>
      <c r="H21746" s="1">
        <v>142</v>
      </c>
      <c r="I21746" s="1">
        <v>128.75</v>
      </c>
      <c r="J21746" s="1"/>
      <c r="K21746" s="3">
        <f>G21746+H21746+I21746+J21746</f>
        <v>378.5</v>
      </c>
    </row>
    <row r="21747" spans="1:11">
      <c r="A21747" s="2">
        <v>21746</v>
      </c>
      <c r="B21747">
        <v>2401007654</v>
      </c>
      <c r="C21747" t="s">
        <v>93</v>
      </c>
      <c r="D21747">
        <v>6</v>
      </c>
      <c r="G21747" s="1">
        <v>107</v>
      </c>
      <c r="H21747" s="1">
        <v>126.5</v>
      </c>
      <c r="I21747" s="1">
        <v>145</v>
      </c>
      <c r="J21747" s="1"/>
      <c r="K21747" s="3">
        <f>G21747+H21747+I21747+J21747</f>
        <v>378.5</v>
      </c>
    </row>
    <row r="21748" spans="1:11">
      <c r="A21748" s="2">
        <v>21747</v>
      </c>
      <c r="B21748">
        <v>2402001428</v>
      </c>
      <c r="C21748" t="s">
        <v>6542</v>
      </c>
      <c r="D21748">
        <v>6</v>
      </c>
      <c r="G21748" s="1">
        <v>102.25</v>
      </c>
      <c r="H21748" s="1">
        <v>127.5</v>
      </c>
      <c r="I21748" s="1">
        <v>148.75</v>
      </c>
      <c r="J21748" s="1"/>
      <c r="K21748" s="3">
        <f>G21748+H21748+I21748+J21748</f>
        <v>378.5</v>
      </c>
    </row>
    <row r="21749" spans="1:11">
      <c r="A21749" s="2">
        <v>21748</v>
      </c>
      <c r="B21749">
        <v>2405010056</v>
      </c>
      <c r="C21749" t="s">
        <v>6541</v>
      </c>
      <c r="D21749">
        <v>6</v>
      </c>
      <c r="G21749" s="1">
        <v>111</v>
      </c>
      <c r="H21749" s="1">
        <v>100</v>
      </c>
      <c r="I21749" s="1">
        <v>167.5</v>
      </c>
      <c r="J21749" s="1"/>
      <c r="K21749" s="3">
        <f>G21749+H21749+I21749+J21749</f>
        <v>378.5</v>
      </c>
    </row>
    <row r="21750" spans="1:11">
      <c r="A21750" s="2">
        <v>21749</v>
      </c>
      <c r="B21750">
        <v>2405022436</v>
      </c>
      <c r="C21750" t="s">
        <v>6540</v>
      </c>
      <c r="D21750">
        <v>6</v>
      </c>
      <c r="E21750">
        <v>0</v>
      </c>
      <c r="G21750" s="1">
        <v>117</v>
      </c>
      <c r="H21750" s="1">
        <v>132.5</v>
      </c>
      <c r="I21750" s="1">
        <v>129</v>
      </c>
      <c r="J21750" s="1"/>
      <c r="K21750" s="3">
        <f>G21750+H21750+I21750+J21750</f>
        <v>378.5</v>
      </c>
    </row>
    <row r="21751" spans="1:11">
      <c r="A21751" s="2">
        <v>21750</v>
      </c>
      <c r="B21751">
        <v>2405031917</v>
      </c>
      <c r="C21751" t="s">
        <v>6539</v>
      </c>
      <c r="D21751">
        <v>6</v>
      </c>
      <c r="E21751">
        <v>0</v>
      </c>
      <c r="G21751" s="1">
        <v>98.5</v>
      </c>
      <c r="H21751" s="1">
        <v>150</v>
      </c>
      <c r="I21751" s="1">
        <v>130</v>
      </c>
      <c r="J21751" s="1"/>
      <c r="K21751" s="3">
        <f>G21751+H21751+I21751+J21751</f>
        <v>378.5</v>
      </c>
    </row>
    <row r="21752" spans="1:11">
      <c r="A21752" s="2">
        <v>21751</v>
      </c>
      <c r="B21752">
        <v>2405069642</v>
      </c>
      <c r="C21752" t="s">
        <v>6538</v>
      </c>
      <c r="D21752">
        <v>2</v>
      </c>
      <c r="E21752">
        <v>0</v>
      </c>
      <c r="G21752" s="1">
        <v>75</v>
      </c>
      <c r="H21752" s="1">
        <v>102</v>
      </c>
      <c r="I21752" s="1">
        <v>149.5</v>
      </c>
      <c r="J21752" s="1">
        <v>52</v>
      </c>
      <c r="K21752" s="3">
        <f>G21752+H21752+I21752+J21752</f>
        <v>378.5</v>
      </c>
    </row>
    <row r="21753" spans="1:11">
      <c r="A21753" s="2">
        <v>21752</v>
      </c>
      <c r="B21753">
        <v>2405073432</v>
      </c>
      <c r="C21753" t="s">
        <v>6537</v>
      </c>
      <c r="D21753">
        <v>6</v>
      </c>
      <c r="E21753">
        <v>0</v>
      </c>
      <c r="G21753" s="1">
        <v>103.5</v>
      </c>
      <c r="H21753" s="1">
        <v>122.5</v>
      </c>
      <c r="I21753" s="1">
        <v>152.5</v>
      </c>
      <c r="J21753" s="1"/>
      <c r="K21753" s="3">
        <f>G21753+H21753+I21753+J21753</f>
        <v>378.5</v>
      </c>
    </row>
    <row r="21754" spans="1:11">
      <c r="A21754" s="2">
        <v>21753</v>
      </c>
      <c r="B21754">
        <v>2406003048</v>
      </c>
      <c r="C21754" t="s">
        <v>6536</v>
      </c>
      <c r="D21754">
        <v>6</v>
      </c>
      <c r="G21754" s="1">
        <v>109</v>
      </c>
      <c r="H21754" s="1">
        <v>127.5</v>
      </c>
      <c r="I21754" s="1">
        <v>142</v>
      </c>
      <c r="J21754" s="1"/>
      <c r="K21754" s="3">
        <f>G21754+H21754+I21754+J21754</f>
        <v>378.5</v>
      </c>
    </row>
    <row r="21755" spans="1:11">
      <c r="A21755" s="2">
        <v>21754</v>
      </c>
      <c r="B21755">
        <v>2406013884</v>
      </c>
      <c r="C21755" t="s">
        <v>665</v>
      </c>
      <c r="D21755">
        <v>1</v>
      </c>
      <c r="G21755" s="1">
        <v>100.25</v>
      </c>
      <c r="H21755" s="1">
        <v>112</v>
      </c>
      <c r="I21755" s="1">
        <v>166.25</v>
      </c>
      <c r="J21755" s="1">
        <v>0</v>
      </c>
      <c r="K21755" s="3">
        <f>G21755+H21755+I21755+J21755</f>
        <v>378.5</v>
      </c>
    </row>
    <row r="21756" spans="1:11">
      <c r="A21756" s="2">
        <v>21755</v>
      </c>
      <c r="B21756">
        <v>2407001355</v>
      </c>
      <c r="C21756" t="s">
        <v>6535</v>
      </c>
      <c r="D21756">
        <v>6</v>
      </c>
      <c r="G21756" s="1">
        <v>116.5</v>
      </c>
      <c r="H21756" s="1">
        <v>119.5</v>
      </c>
      <c r="I21756" s="1">
        <v>142.5</v>
      </c>
      <c r="J21756" s="1"/>
      <c r="K21756" s="3">
        <f>G21756+H21756+I21756+J21756</f>
        <v>378.5</v>
      </c>
    </row>
    <row r="21757" spans="1:11">
      <c r="A21757" s="2">
        <v>21756</v>
      </c>
      <c r="B21757">
        <v>2407011729</v>
      </c>
      <c r="C21757" t="s">
        <v>6534</v>
      </c>
      <c r="D21757">
        <v>2</v>
      </c>
      <c r="E21757">
        <v>0</v>
      </c>
      <c r="G21757" s="1">
        <v>103.5</v>
      </c>
      <c r="H21757" s="1">
        <v>106.5</v>
      </c>
      <c r="I21757" s="1">
        <v>121.5</v>
      </c>
      <c r="J21757" s="1">
        <v>47</v>
      </c>
      <c r="K21757" s="3">
        <f>G21757+H21757+I21757+J21757</f>
        <v>378.5</v>
      </c>
    </row>
    <row r="21758" spans="1:11">
      <c r="A21758" s="2">
        <v>21757</v>
      </c>
      <c r="B21758">
        <v>2408006259</v>
      </c>
      <c r="C21758" t="s">
        <v>6533</v>
      </c>
      <c r="D21758">
        <v>6</v>
      </c>
      <c r="E21758">
        <v>0</v>
      </c>
      <c r="G21758" s="1">
        <v>111.25</v>
      </c>
      <c r="H21758" s="1">
        <v>115.5</v>
      </c>
      <c r="I21758" s="1">
        <v>151.75</v>
      </c>
      <c r="J21758" s="1"/>
      <c r="K21758" s="3">
        <f>G21758+H21758+I21758+J21758</f>
        <v>378.5</v>
      </c>
    </row>
    <row r="21759" spans="1:11">
      <c r="A21759" s="2">
        <v>21758</v>
      </c>
      <c r="B21759">
        <v>2408009063</v>
      </c>
      <c r="C21759" t="s">
        <v>6532</v>
      </c>
      <c r="D21759">
        <v>6</v>
      </c>
      <c r="E21759">
        <v>0</v>
      </c>
      <c r="G21759" s="1">
        <v>104</v>
      </c>
      <c r="H21759" s="1">
        <v>110.5</v>
      </c>
      <c r="I21759" s="1">
        <v>164</v>
      </c>
      <c r="J21759" s="1"/>
      <c r="K21759" s="3">
        <f>G21759+H21759+I21759+J21759</f>
        <v>378.5</v>
      </c>
    </row>
    <row r="21760" spans="1:11">
      <c r="A21760" s="2">
        <v>21759</v>
      </c>
      <c r="B21760">
        <v>3003512677</v>
      </c>
      <c r="C21760" t="s">
        <v>658</v>
      </c>
      <c r="D21760">
        <v>6</v>
      </c>
      <c r="E21760">
        <v>0</v>
      </c>
      <c r="G21760" s="1">
        <v>105</v>
      </c>
      <c r="H21760" s="1">
        <v>153</v>
      </c>
      <c r="I21760" s="1">
        <v>120.5</v>
      </c>
      <c r="J21760" s="1"/>
      <c r="K21760" s="3">
        <f>G21760+H21760+I21760+J21760</f>
        <v>378.5</v>
      </c>
    </row>
    <row r="21761" spans="1:11">
      <c r="A21761" s="2">
        <v>21760</v>
      </c>
      <c r="B21761">
        <v>3003522770</v>
      </c>
      <c r="C21761" t="s">
        <v>222</v>
      </c>
      <c r="D21761">
        <v>6</v>
      </c>
      <c r="E21761">
        <v>0</v>
      </c>
      <c r="G21761" s="1">
        <v>102.5</v>
      </c>
      <c r="H21761" s="1">
        <v>157.5</v>
      </c>
      <c r="I21761" s="1">
        <v>118.5</v>
      </c>
      <c r="J21761" s="1"/>
      <c r="K21761" s="3">
        <f>G21761+H21761+I21761+J21761</f>
        <v>378.5</v>
      </c>
    </row>
    <row r="21762" spans="1:11">
      <c r="A21762" s="2">
        <v>21761</v>
      </c>
      <c r="B21762">
        <v>3003532681</v>
      </c>
      <c r="C21762" t="s">
        <v>2685</v>
      </c>
      <c r="D21762">
        <v>6</v>
      </c>
      <c r="G21762" s="1">
        <v>101.75</v>
      </c>
      <c r="H21762" s="1">
        <v>146.5</v>
      </c>
      <c r="I21762" s="1">
        <v>130.25</v>
      </c>
      <c r="J21762" s="1"/>
      <c r="K21762" s="3">
        <f>G21762+H21762+I21762+J21762</f>
        <v>378.5</v>
      </c>
    </row>
    <row r="21763" spans="1:11">
      <c r="A21763" s="2">
        <v>21762</v>
      </c>
      <c r="B21763">
        <v>3003569323</v>
      </c>
      <c r="C21763" t="s">
        <v>6531</v>
      </c>
      <c r="D21763">
        <v>6</v>
      </c>
      <c r="E21763">
        <v>0</v>
      </c>
      <c r="F21763">
        <v>4</v>
      </c>
      <c r="G21763" s="1">
        <v>117.5</v>
      </c>
      <c r="H21763" s="1">
        <v>124</v>
      </c>
      <c r="I21763" s="1">
        <v>100</v>
      </c>
      <c r="J21763" s="1">
        <v>37</v>
      </c>
      <c r="K21763" s="3">
        <f>G21763+H21763+I21763+J21763</f>
        <v>378.5</v>
      </c>
    </row>
    <row r="21764" spans="1:11">
      <c r="A21764" s="2">
        <v>21763</v>
      </c>
      <c r="B21764">
        <v>3009501427</v>
      </c>
      <c r="C21764" t="s">
        <v>6530</v>
      </c>
      <c r="D21764">
        <v>6</v>
      </c>
      <c r="E21764">
        <v>0</v>
      </c>
      <c r="G21764" s="1">
        <v>89</v>
      </c>
      <c r="H21764" s="1">
        <v>164</v>
      </c>
      <c r="I21764" s="1">
        <v>125.5</v>
      </c>
      <c r="J21764" s="1"/>
      <c r="K21764" s="3">
        <f>G21764+H21764+I21764+J21764</f>
        <v>378.5</v>
      </c>
    </row>
    <row r="21765" spans="1:11">
      <c r="A21765" s="2">
        <v>21764</v>
      </c>
      <c r="B21765">
        <v>3010506582</v>
      </c>
      <c r="C21765" t="s">
        <v>6529</v>
      </c>
      <c r="D21765">
        <v>6</v>
      </c>
      <c r="E21765">
        <v>0</v>
      </c>
      <c r="G21765" s="1">
        <v>104.5</v>
      </c>
      <c r="H21765" s="1">
        <v>126.5</v>
      </c>
      <c r="I21765" s="1">
        <v>147.5</v>
      </c>
      <c r="J21765" s="1"/>
      <c r="K21765" s="3">
        <f>G21765+H21765+I21765+J21765</f>
        <v>378.5</v>
      </c>
    </row>
    <row r="21766" spans="1:11">
      <c r="A21766" s="2">
        <v>21765</v>
      </c>
      <c r="B21766">
        <v>3013507886</v>
      </c>
      <c r="C21766" t="s">
        <v>5240</v>
      </c>
      <c r="D21766">
        <v>6</v>
      </c>
      <c r="G21766" s="1">
        <v>104.75</v>
      </c>
      <c r="H21766" s="1">
        <v>115</v>
      </c>
      <c r="I21766" s="1">
        <v>158.75</v>
      </c>
      <c r="J21766" s="1"/>
      <c r="K21766" s="3">
        <f>G21766+H21766+I21766+J21766</f>
        <v>378.5</v>
      </c>
    </row>
    <row r="21767" spans="1:11">
      <c r="A21767" s="2">
        <v>21766</v>
      </c>
      <c r="B21767">
        <v>3206508881</v>
      </c>
      <c r="C21767" t="s">
        <v>6528</v>
      </c>
      <c r="D21767">
        <v>6</v>
      </c>
      <c r="E21767">
        <v>0</v>
      </c>
      <c r="G21767" s="1">
        <v>109.5</v>
      </c>
      <c r="H21767" s="1">
        <v>140.5</v>
      </c>
      <c r="I21767" s="1">
        <v>128.5</v>
      </c>
      <c r="J21767" s="1"/>
      <c r="K21767" s="3">
        <f>G21767+H21767+I21767+J21767</f>
        <v>378.5</v>
      </c>
    </row>
    <row r="21768" spans="1:11">
      <c r="A21768" s="2">
        <v>21767</v>
      </c>
      <c r="B21768">
        <v>3206522127</v>
      </c>
      <c r="C21768" t="s">
        <v>7</v>
      </c>
      <c r="D21768">
        <v>6</v>
      </c>
      <c r="E21768">
        <v>0</v>
      </c>
      <c r="G21768" s="1">
        <v>112.75</v>
      </c>
      <c r="H21768" s="1">
        <v>138</v>
      </c>
      <c r="I21768" s="1">
        <v>127.75</v>
      </c>
      <c r="J21768" s="1"/>
      <c r="K21768" s="3">
        <f>G21768+H21768+I21768+J21768</f>
        <v>378.5</v>
      </c>
    </row>
    <row r="21769" spans="1:11">
      <c r="A21769" s="2">
        <v>21768</v>
      </c>
      <c r="B21769">
        <v>3206533573</v>
      </c>
      <c r="C21769" t="s">
        <v>506</v>
      </c>
      <c r="D21769">
        <v>9</v>
      </c>
      <c r="E21769">
        <v>0</v>
      </c>
      <c r="G21769" s="1">
        <v>99</v>
      </c>
      <c r="H21769" s="1">
        <v>160.5</v>
      </c>
      <c r="I21769" s="1">
        <v>119</v>
      </c>
      <c r="J21769" s="1"/>
      <c r="K21769" s="3">
        <f>G21769+H21769+I21769+J21769</f>
        <v>378.5</v>
      </c>
    </row>
    <row r="21770" spans="1:11">
      <c r="A21770" s="2">
        <v>21769</v>
      </c>
      <c r="B21770">
        <v>3206566986</v>
      </c>
      <c r="C21770" t="s">
        <v>1461</v>
      </c>
      <c r="D21770">
        <v>6</v>
      </c>
      <c r="E21770">
        <v>0</v>
      </c>
      <c r="G21770" s="1">
        <v>120.5</v>
      </c>
      <c r="H21770" s="1">
        <v>146</v>
      </c>
      <c r="I21770" s="1">
        <v>112</v>
      </c>
      <c r="J21770" s="1"/>
      <c r="K21770" s="3">
        <f>G21770+H21770+I21770+J21770</f>
        <v>378.5</v>
      </c>
    </row>
    <row r="21771" spans="1:11">
      <c r="A21771" s="2">
        <v>21770</v>
      </c>
      <c r="B21771">
        <v>3206617312</v>
      </c>
      <c r="C21771" t="s">
        <v>2859</v>
      </c>
      <c r="D21771">
        <v>6</v>
      </c>
      <c r="E21771">
        <v>0</v>
      </c>
      <c r="G21771" s="1">
        <v>116</v>
      </c>
      <c r="H21771" s="1">
        <v>108</v>
      </c>
      <c r="I21771" s="1">
        <v>154.5</v>
      </c>
      <c r="J21771" s="1"/>
      <c r="K21771" s="3">
        <f>G21771+H21771+I21771+J21771</f>
        <v>378.5</v>
      </c>
    </row>
    <row r="21772" spans="1:11">
      <c r="A21772" s="2">
        <v>21771</v>
      </c>
      <c r="B21772">
        <v>3206623542</v>
      </c>
      <c r="C21772" t="s">
        <v>6527</v>
      </c>
      <c r="D21772">
        <v>6</v>
      </c>
      <c r="E21772">
        <v>0</v>
      </c>
      <c r="G21772" s="1">
        <v>95.75</v>
      </c>
      <c r="H21772" s="1">
        <v>133.5</v>
      </c>
      <c r="I21772" s="1">
        <v>149.25</v>
      </c>
      <c r="J21772" s="1"/>
      <c r="K21772" s="3">
        <f>G21772+H21772+I21772+J21772</f>
        <v>378.5</v>
      </c>
    </row>
    <row r="21773" spans="1:11">
      <c r="A21773" s="2">
        <v>21772</v>
      </c>
      <c r="B21773">
        <v>4205003122</v>
      </c>
      <c r="C21773" t="s">
        <v>658</v>
      </c>
      <c r="D21773">
        <v>6</v>
      </c>
      <c r="E21773">
        <v>0</v>
      </c>
      <c r="G21773" s="1">
        <v>102.75</v>
      </c>
      <c r="H21773" s="1">
        <v>129.5</v>
      </c>
      <c r="I21773" s="1">
        <v>146.25</v>
      </c>
      <c r="J21773" s="1"/>
      <c r="K21773" s="3">
        <f>G21773+H21773+I21773+J21773</f>
        <v>378.5</v>
      </c>
    </row>
    <row r="21774" spans="1:11">
      <c r="A21774" s="2">
        <v>21773</v>
      </c>
      <c r="B21774">
        <v>4205028172</v>
      </c>
      <c r="C21774" t="s">
        <v>6526</v>
      </c>
      <c r="D21774">
        <v>6</v>
      </c>
      <c r="E21774">
        <v>0</v>
      </c>
      <c r="G21774" s="1">
        <v>103</v>
      </c>
      <c r="H21774" s="1">
        <v>146</v>
      </c>
      <c r="I21774" s="1">
        <v>129.5</v>
      </c>
      <c r="J21774" s="1"/>
      <c r="K21774" s="3">
        <f>G21774+H21774+I21774+J21774</f>
        <v>378.5</v>
      </c>
    </row>
    <row r="21775" spans="1:11">
      <c r="A21775" s="2">
        <v>21774</v>
      </c>
      <c r="B21775">
        <v>4410051862</v>
      </c>
      <c r="C21775" t="s">
        <v>1776</v>
      </c>
      <c r="D21775">
        <v>6</v>
      </c>
      <c r="E21775">
        <v>0</v>
      </c>
      <c r="G21775" s="1">
        <v>111.25</v>
      </c>
      <c r="H21775" s="1">
        <v>111.5</v>
      </c>
      <c r="I21775" s="1">
        <v>155.75</v>
      </c>
      <c r="J21775" s="1"/>
      <c r="K21775" s="3">
        <f>G21775+H21775+I21775+J21775</f>
        <v>378.5</v>
      </c>
    </row>
    <row r="21776" spans="1:11">
      <c r="A21776" s="2">
        <v>21775</v>
      </c>
      <c r="B21776">
        <v>4410071577</v>
      </c>
      <c r="C21776" t="s">
        <v>6525</v>
      </c>
      <c r="D21776">
        <v>6</v>
      </c>
      <c r="G21776" s="1">
        <v>112.25</v>
      </c>
      <c r="H21776" s="1">
        <v>127.5</v>
      </c>
      <c r="I21776" s="1">
        <v>138.75</v>
      </c>
      <c r="J21776" s="1"/>
      <c r="K21776" s="3">
        <f>G21776+H21776+I21776+J21776</f>
        <v>378.5</v>
      </c>
    </row>
    <row r="21777" spans="1:11">
      <c r="A21777" s="2">
        <v>21776</v>
      </c>
      <c r="B21777">
        <v>6002000871</v>
      </c>
      <c r="C21777" t="s">
        <v>6524</v>
      </c>
      <c r="D21777">
        <v>6</v>
      </c>
      <c r="G21777" s="1">
        <v>115.75</v>
      </c>
      <c r="H21777" s="1">
        <v>140</v>
      </c>
      <c r="I21777" s="1">
        <v>122.75</v>
      </c>
      <c r="J21777" s="1"/>
      <c r="K21777" s="3">
        <f>G21777+H21777+I21777+J21777</f>
        <v>378.5</v>
      </c>
    </row>
    <row r="21778" spans="1:11">
      <c r="A21778" s="2">
        <v>21777</v>
      </c>
      <c r="B21778">
        <v>7001738447</v>
      </c>
      <c r="C21778" t="s">
        <v>6523</v>
      </c>
      <c r="D21778">
        <v>6</v>
      </c>
      <c r="G21778" s="1">
        <v>118</v>
      </c>
      <c r="H21778" s="1">
        <v>128.5</v>
      </c>
      <c r="I21778" s="1">
        <v>132</v>
      </c>
      <c r="J21778" s="1"/>
      <c r="K21778" s="3">
        <f>G21778+H21778+I21778+J21778</f>
        <v>378.5</v>
      </c>
    </row>
    <row r="21779" spans="1:11">
      <c r="A21779" s="2">
        <v>21778</v>
      </c>
      <c r="B21779">
        <v>7203703569</v>
      </c>
      <c r="C21779" t="s">
        <v>6522</v>
      </c>
      <c r="D21779">
        <v>6</v>
      </c>
      <c r="G21779" s="1">
        <v>108</v>
      </c>
      <c r="H21779" s="1">
        <v>115</v>
      </c>
      <c r="I21779" s="1">
        <v>155.5</v>
      </c>
      <c r="J21779" s="1"/>
      <c r="K21779" s="3">
        <f>G21779+H21779+I21779+J21779</f>
        <v>378.5</v>
      </c>
    </row>
    <row r="21780" spans="1:11">
      <c r="A21780" s="2">
        <v>21779</v>
      </c>
      <c r="B21780">
        <v>7204703029</v>
      </c>
      <c r="C21780" t="s">
        <v>6521</v>
      </c>
      <c r="D21780">
        <v>6</v>
      </c>
      <c r="E21780">
        <v>0</v>
      </c>
      <c r="G21780" s="1">
        <v>100.25</v>
      </c>
      <c r="H21780" s="1">
        <v>127.5</v>
      </c>
      <c r="I21780" s="1">
        <v>150.75</v>
      </c>
      <c r="J21780" s="1"/>
      <c r="K21780" s="3">
        <f>G21780+H21780+I21780+J21780</f>
        <v>378.5</v>
      </c>
    </row>
    <row r="21781" spans="1:11">
      <c r="A21781" s="2">
        <v>21780</v>
      </c>
      <c r="B21781">
        <v>7205716347</v>
      </c>
      <c r="C21781" t="s">
        <v>6520</v>
      </c>
      <c r="D21781">
        <v>6</v>
      </c>
      <c r="G21781" s="1">
        <v>100</v>
      </c>
      <c r="H21781" s="1">
        <v>128</v>
      </c>
      <c r="I21781" s="1">
        <v>150.5</v>
      </c>
      <c r="J21781" s="1"/>
      <c r="K21781" s="3">
        <f>G21781+H21781+I21781+J21781</f>
        <v>378.5</v>
      </c>
    </row>
    <row r="21782" spans="1:11">
      <c r="A21782" s="2">
        <v>21781</v>
      </c>
      <c r="B21782">
        <v>7208739002</v>
      </c>
      <c r="C21782" t="s">
        <v>6519</v>
      </c>
      <c r="D21782">
        <v>6</v>
      </c>
      <c r="E21782">
        <v>0</v>
      </c>
      <c r="G21782" s="1">
        <v>119.75</v>
      </c>
      <c r="H21782" s="1">
        <v>100.5</v>
      </c>
      <c r="I21782" s="1">
        <v>158.25</v>
      </c>
      <c r="J21782" s="1"/>
      <c r="K21782" s="3">
        <f>G21782+H21782+I21782+J21782</f>
        <v>378.5</v>
      </c>
    </row>
    <row r="21783" spans="1:11">
      <c r="A21783" s="2">
        <v>21782</v>
      </c>
      <c r="B21783">
        <v>8002123454</v>
      </c>
      <c r="C21783" t="s">
        <v>6518</v>
      </c>
      <c r="D21783">
        <v>6</v>
      </c>
      <c r="G21783" s="1">
        <v>109</v>
      </c>
      <c r="H21783" s="1">
        <v>126.5</v>
      </c>
      <c r="I21783" s="1">
        <v>143</v>
      </c>
      <c r="J21783" s="1"/>
      <c r="K21783" s="3">
        <f>G21783+H21783+I21783+J21783</f>
        <v>378.5</v>
      </c>
    </row>
    <row r="21784" spans="1:11">
      <c r="A21784" s="2">
        <v>21783</v>
      </c>
      <c r="B21784">
        <v>8004008064</v>
      </c>
      <c r="C21784" t="s">
        <v>6517</v>
      </c>
      <c r="D21784">
        <v>6</v>
      </c>
      <c r="E21784">
        <v>0</v>
      </c>
      <c r="G21784" s="1">
        <v>90.5</v>
      </c>
      <c r="H21784" s="1">
        <v>119.5</v>
      </c>
      <c r="I21784" s="1">
        <v>168.5</v>
      </c>
      <c r="J21784" s="1"/>
      <c r="K21784" s="3">
        <f>G21784+H21784+I21784+J21784</f>
        <v>378.5</v>
      </c>
    </row>
    <row r="21785" spans="1:11">
      <c r="A21785" s="2">
        <v>21784</v>
      </c>
      <c r="B21785">
        <v>8007003156</v>
      </c>
      <c r="C21785" t="s">
        <v>6516</v>
      </c>
      <c r="D21785">
        <v>6</v>
      </c>
      <c r="E21785">
        <v>0</v>
      </c>
      <c r="G21785" s="1">
        <v>97</v>
      </c>
      <c r="H21785" s="1">
        <v>144</v>
      </c>
      <c r="I21785" s="1">
        <v>137.5</v>
      </c>
      <c r="J21785" s="1"/>
      <c r="K21785" s="3">
        <f>G21785+H21785+I21785+J21785</f>
        <v>378.5</v>
      </c>
    </row>
    <row r="21786" spans="1:11">
      <c r="A21786" s="2">
        <v>21785</v>
      </c>
      <c r="B21786">
        <v>8201002844</v>
      </c>
      <c r="C21786" t="s">
        <v>6515</v>
      </c>
      <c r="D21786">
        <v>6</v>
      </c>
      <c r="E21786">
        <v>0</v>
      </c>
      <c r="G21786" s="1">
        <v>106.75</v>
      </c>
      <c r="H21786" s="1">
        <v>105</v>
      </c>
      <c r="I21786" s="1">
        <v>166.75</v>
      </c>
      <c r="J21786" s="1"/>
      <c r="K21786" s="3">
        <f>G21786+H21786+I21786+J21786</f>
        <v>378.5</v>
      </c>
    </row>
    <row r="21787" spans="1:11">
      <c r="A21787" s="2">
        <v>21786</v>
      </c>
      <c r="B21787">
        <v>8201032799</v>
      </c>
      <c r="C21787" t="s">
        <v>6514</v>
      </c>
      <c r="D21787">
        <v>6</v>
      </c>
      <c r="G21787" s="1">
        <v>128.75</v>
      </c>
      <c r="H21787" s="1">
        <v>88.5</v>
      </c>
      <c r="I21787" s="1">
        <v>161.25</v>
      </c>
      <c r="J21787" s="1"/>
      <c r="K21787" s="3">
        <f>G21787+H21787+I21787+J21787</f>
        <v>378.5</v>
      </c>
    </row>
    <row r="21788" spans="1:11">
      <c r="A21788" s="2">
        <v>21787</v>
      </c>
      <c r="B21788">
        <v>1601549869</v>
      </c>
      <c r="C21788" t="s">
        <v>6513</v>
      </c>
      <c r="D21788">
        <v>6</v>
      </c>
      <c r="G21788" s="1">
        <v>115.25</v>
      </c>
      <c r="H21788" s="1">
        <v>115</v>
      </c>
      <c r="I21788" s="1">
        <v>148</v>
      </c>
      <c r="J21788" s="1"/>
      <c r="K21788" s="3">
        <f>G21788+H21788+I21788+J21788</f>
        <v>378.25</v>
      </c>
    </row>
    <row r="21789" spans="1:11">
      <c r="A21789" s="2">
        <v>21788</v>
      </c>
      <c r="B21789">
        <v>2201040920</v>
      </c>
      <c r="C21789" t="s">
        <v>6512</v>
      </c>
      <c r="D21789">
        <v>6</v>
      </c>
      <c r="E21789">
        <v>0</v>
      </c>
      <c r="G21789" s="1">
        <v>105.75</v>
      </c>
      <c r="H21789" s="1">
        <v>144</v>
      </c>
      <c r="I21789" s="1">
        <v>128.5</v>
      </c>
      <c r="J21789" s="1"/>
      <c r="K21789" s="3">
        <f>G21789+H21789+I21789+J21789</f>
        <v>378.25</v>
      </c>
    </row>
    <row r="21790" spans="1:11">
      <c r="A21790" s="2">
        <v>21789</v>
      </c>
      <c r="B21790">
        <v>2201041786</v>
      </c>
      <c r="C21790" t="s">
        <v>240</v>
      </c>
      <c r="D21790">
        <v>6</v>
      </c>
      <c r="G21790" s="1">
        <v>95.5</v>
      </c>
      <c r="H21790" s="1">
        <v>146.5</v>
      </c>
      <c r="I21790" s="1">
        <v>136.25</v>
      </c>
      <c r="J21790" s="1"/>
      <c r="K21790" s="3">
        <f>G21790+H21790+I21790+J21790</f>
        <v>378.25</v>
      </c>
    </row>
    <row r="21791" spans="1:11">
      <c r="A21791" s="2">
        <v>21790</v>
      </c>
      <c r="B21791">
        <v>2201069994</v>
      </c>
      <c r="C21791" t="s">
        <v>6511</v>
      </c>
      <c r="D21791">
        <v>6</v>
      </c>
      <c r="E21791">
        <v>0</v>
      </c>
      <c r="G21791" s="1">
        <v>117</v>
      </c>
      <c r="H21791" s="1">
        <v>122.5</v>
      </c>
      <c r="I21791" s="1">
        <v>138.75</v>
      </c>
      <c r="J21791" s="1"/>
      <c r="K21791" s="3">
        <f>G21791+H21791+I21791+J21791</f>
        <v>378.25</v>
      </c>
    </row>
    <row r="21792" spans="1:11">
      <c r="A21792" s="2">
        <v>21791</v>
      </c>
      <c r="B21792">
        <v>2201089097</v>
      </c>
      <c r="C21792" t="s">
        <v>5614</v>
      </c>
      <c r="D21792">
        <v>6</v>
      </c>
      <c r="E21792">
        <v>0</v>
      </c>
      <c r="G21792" s="1">
        <v>97.5</v>
      </c>
      <c r="H21792" s="1">
        <v>123</v>
      </c>
      <c r="I21792" s="1">
        <v>157.75</v>
      </c>
      <c r="J21792" s="1"/>
      <c r="K21792" s="3">
        <f>G21792+H21792+I21792+J21792</f>
        <v>378.25</v>
      </c>
    </row>
    <row r="21793" spans="1:11">
      <c r="A21793" s="2">
        <v>21792</v>
      </c>
      <c r="B21793">
        <v>2201098986</v>
      </c>
      <c r="C21793" t="s">
        <v>6510</v>
      </c>
      <c r="D21793">
        <v>6</v>
      </c>
      <c r="E21793">
        <v>0</v>
      </c>
      <c r="G21793" s="1">
        <v>102.5</v>
      </c>
      <c r="H21793" s="1">
        <v>146</v>
      </c>
      <c r="I21793" s="1">
        <v>129.75</v>
      </c>
      <c r="J21793" s="1"/>
      <c r="K21793" s="3">
        <f>G21793+H21793+I21793+J21793</f>
        <v>378.25</v>
      </c>
    </row>
    <row r="21794" spans="1:11">
      <c r="A21794" s="2">
        <v>21793</v>
      </c>
      <c r="B21794">
        <v>2201194424</v>
      </c>
      <c r="C21794" t="s">
        <v>6509</v>
      </c>
      <c r="D21794">
        <v>6</v>
      </c>
      <c r="E21794">
        <v>0</v>
      </c>
      <c r="G21794" s="1">
        <v>86.75</v>
      </c>
      <c r="H21794" s="1">
        <v>166</v>
      </c>
      <c r="I21794" s="1">
        <v>125.5</v>
      </c>
      <c r="J21794" s="1"/>
      <c r="K21794" s="3">
        <f>G21794+H21794+I21794+J21794</f>
        <v>378.25</v>
      </c>
    </row>
    <row r="21795" spans="1:11">
      <c r="A21795" s="2">
        <v>21794</v>
      </c>
      <c r="B21795">
        <v>2201195215</v>
      </c>
      <c r="C21795" t="s">
        <v>6508</v>
      </c>
      <c r="D21795">
        <v>6</v>
      </c>
      <c r="E21795">
        <v>0</v>
      </c>
      <c r="G21795" s="1">
        <v>82</v>
      </c>
      <c r="H21795" s="1">
        <v>170</v>
      </c>
      <c r="I21795" s="1">
        <v>126.25</v>
      </c>
      <c r="J21795" s="1"/>
      <c r="K21795" s="3">
        <f>G21795+H21795+I21795+J21795</f>
        <v>378.25</v>
      </c>
    </row>
    <row r="21796" spans="1:11">
      <c r="A21796" s="2">
        <v>21795</v>
      </c>
      <c r="B21796">
        <v>2201203594</v>
      </c>
      <c r="C21796" t="s">
        <v>5744</v>
      </c>
      <c r="D21796">
        <v>6</v>
      </c>
      <c r="E21796">
        <v>0</v>
      </c>
      <c r="G21796" s="1">
        <v>111</v>
      </c>
      <c r="H21796" s="1">
        <v>133.5</v>
      </c>
      <c r="I21796" s="1">
        <v>133.75</v>
      </c>
      <c r="J21796" s="1"/>
      <c r="K21796" s="3">
        <f>G21796+H21796+I21796+J21796</f>
        <v>378.25</v>
      </c>
    </row>
    <row r="21797" spans="1:11">
      <c r="A21797" s="2">
        <v>21796</v>
      </c>
      <c r="B21797">
        <v>2201226066</v>
      </c>
      <c r="C21797" t="s">
        <v>6377</v>
      </c>
      <c r="D21797">
        <v>6</v>
      </c>
      <c r="E21797">
        <v>0</v>
      </c>
      <c r="G21797" s="1">
        <v>92.75</v>
      </c>
      <c r="H21797" s="1">
        <v>133</v>
      </c>
      <c r="I21797" s="1">
        <v>152.5</v>
      </c>
      <c r="J21797" s="1"/>
      <c r="K21797" s="3">
        <f>G21797+H21797+I21797+J21797</f>
        <v>378.25</v>
      </c>
    </row>
    <row r="21798" spans="1:11">
      <c r="A21798" s="2">
        <v>21797</v>
      </c>
      <c r="B21798">
        <v>2201231522</v>
      </c>
      <c r="C21798" t="s">
        <v>6507</v>
      </c>
      <c r="D21798">
        <v>6</v>
      </c>
      <c r="G21798" s="1">
        <v>103.75</v>
      </c>
      <c r="H21798" s="1">
        <v>147</v>
      </c>
      <c r="I21798" s="1">
        <v>127.5</v>
      </c>
      <c r="J21798" s="1"/>
      <c r="K21798" s="3">
        <f>G21798+H21798+I21798+J21798</f>
        <v>378.25</v>
      </c>
    </row>
    <row r="21799" spans="1:11">
      <c r="A21799" s="2">
        <v>21798</v>
      </c>
      <c r="B21799">
        <v>2201257797</v>
      </c>
      <c r="C21799" t="s">
        <v>2218</v>
      </c>
      <c r="D21799">
        <v>6</v>
      </c>
      <c r="E21799">
        <v>0</v>
      </c>
      <c r="G21799" s="1">
        <v>115.25</v>
      </c>
      <c r="H21799" s="1">
        <v>138.5</v>
      </c>
      <c r="I21799" s="1">
        <v>124.5</v>
      </c>
      <c r="J21799" s="1"/>
      <c r="K21799" s="3">
        <f>G21799+H21799+I21799+J21799</f>
        <v>378.25</v>
      </c>
    </row>
    <row r="21800" spans="1:11">
      <c r="A21800" s="2">
        <v>21799</v>
      </c>
      <c r="B21800">
        <v>2201266103</v>
      </c>
      <c r="C21800" t="s">
        <v>6506</v>
      </c>
      <c r="D21800">
        <v>6</v>
      </c>
      <c r="E21800">
        <v>0</v>
      </c>
      <c r="G21800" s="1">
        <v>101.25</v>
      </c>
      <c r="H21800" s="1">
        <v>137</v>
      </c>
      <c r="I21800" s="1">
        <v>140</v>
      </c>
      <c r="J21800" s="1"/>
      <c r="K21800" s="3">
        <f>G21800+H21800+I21800+J21800</f>
        <v>378.25</v>
      </c>
    </row>
    <row r="21801" spans="1:11">
      <c r="A21801" s="2">
        <v>21800</v>
      </c>
      <c r="B21801">
        <v>2201281118</v>
      </c>
      <c r="C21801" t="s">
        <v>6505</v>
      </c>
      <c r="D21801">
        <v>6</v>
      </c>
      <c r="E21801">
        <v>0</v>
      </c>
      <c r="G21801" s="1">
        <v>112</v>
      </c>
      <c r="H21801" s="1">
        <v>155</v>
      </c>
      <c r="I21801" s="1">
        <v>111.25</v>
      </c>
      <c r="J21801" s="1"/>
      <c r="K21801" s="3">
        <f>G21801+H21801+I21801+J21801</f>
        <v>378.25</v>
      </c>
    </row>
    <row r="21802" spans="1:11">
      <c r="A21802" s="2">
        <v>21801</v>
      </c>
      <c r="B21802">
        <v>2201292288</v>
      </c>
      <c r="C21802" t="s">
        <v>6504</v>
      </c>
      <c r="D21802">
        <v>6</v>
      </c>
      <c r="E21802">
        <v>0</v>
      </c>
      <c r="G21802" s="1">
        <v>112.25</v>
      </c>
      <c r="H21802" s="1">
        <v>148.5</v>
      </c>
      <c r="I21802" s="1">
        <v>117.5</v>
      </c>
      <c r="J21802" s="1"/>
      <c r="K21802" s="3">
        <f>G21802+H21802+I21802+J21802</f>
        <v>378.25</v>
      </c>
    </row>
    <row r="21803" spans="1:11">
      <c r="A21803" s="2">
        <v>21802</v>
      </c>
      <c r="B21803">
        <v>2201348168</v>
      </c>
      <c r="C21803" t="s">
        <v>5325</v>
      </c>
      <c r="D21803">
        <v>6</v>
      </c>
      <c r="E21803">
        <v>0</v>
      </c>
      <c r="G21803" s="1">
        <v>96.25</v>
      </c>
      <c r="H21803" s="1">
        <v>148.5</v>
      </c>
      <c r="I21803" s="1">
        <v>133.5</v>
      </c>
      <c r="J21803" s="1"/>
      <c r="K21803" s="3">
        <f>G21803+H21803+I21803+J21803</f>
        <v>378.25</v>
      </c>
    </row>
    <row r="21804" spans="1:11">
      <c r="A21804" s="2">
        <v>21803</v>
      </c>
      <c r="B21804">
        <v>2201353448</v>
      </c>
      <c r="C21804" t="s">
        <v>6503</v>
      </c>
      <c r="D21804">
        <v>6</v>
      </c>
      <c r="E21804">
        <v>0</v>
      </c>
      <c r="G21804" s="1">
        <v>108</v>
      </c>
      <c r="H21804" s="1">
        <v>129</v>
      </c>
      <c r="I21804" s="1">
        <v>141.25</v>
      </c>
      <c r="J21804" s="1"/>
      <c r="K21804" s="3">
        <f>G21804+H21804+I21804+J21804</f>
        <v>378.25</v>
      </c>
    </row>
    <row r="21805" spans="1:11">
      <c r="A21805" s="2">
        <v>21804</v>
      </c>
      <c r="B21805">
        <v>2402018675</v>
      </c>
      <c r="C21805" t="s">
        <v>4790</v>
      </c>
      <c r="D21805">
        <v>6</v>
      </c>
      <c r="E21805">
        <v>0</v>
      </c>
      <c r="G21805" s="1">
        <v>106</v>
      </c>
      <c r="H21805" s="1">
        <v>152.5</v>
      </c>
      <c r="I21805" s="1">
        <v>119.75</v>
      </c>
      <c r="J21805" s="1"/>
      <c r="K21805" s="3">
        <f>G21805+H21805+I21805+J21805</f>
        <v>378.25</v>
      </c>
    </row>
    <row r="21806" spans="1:11">
      <c r="A21806" s="2">
        <v>21805</v>
      </c>
      <c r="B21806">
        <v>2404006819</v>
      </c>
      <c r="C21806" t="s">
        <v>6502</v>
      </c>
      <c r="D21806">
        <v>6</v>
      </c>
      <c r="G21806" s="1">
        <v>104</v>
      </c>
      <c r="H21806" s="1">
        <v>125</v>
      </c>
      <c r="I21806" s="1">
        <v>149.25</v>
      </c>
      <c r="J21806" s="1"/>
      <c r="K21806" s="3">
        <f>G21806+H21806+I21806+J21806</f>
        <v>378.25</v>
      </c>
    </row>
    <row r="21807" spans="1:11">
      <c r="A21807" s="2">
        <v>21806</v>
      </c>
      <c r="B21807">
        <v>2405025970</v>
      </c>
      <c r="C21807" t="s">
        <v>6501</v>
      </c>
      <c r="D21807">
        <v>6</v>
      </c>
      <c r="E21807">
        <v>0</v>
      </c>
      <c r="G21807" s="1">
        <v>107.75</v>
      </c>
      <c r="H21807" s="1">
        <v>148.5</v>
      </c>
      <c r="I21807" s="1">
        <v>122</v>
      </c>
      <c r="J21807" s="1"/>
      <c r="K21807" s="3">
        <f>G21807+H21807+I21807+J21807</f>
        <v>378.25</v>
      </c>
    </row>
    <row r="21808" spans="1:11">
      <c r="A21808" s="2">
        <v>21807</v>
      </c>
      <c r="B21808">
        <v>2405027697</v>
      </c>
      <c r="C21808" t="s">
        <v>6500</v>
      </c>
      <c r="D21808">
        <v>6</v>
      </c>
      <c r="G21808" s="1">
        <v>93.25</v>
      </c>
      <c r="H21808" s="1">
        <v>125.5</v>
      </c>
      <c r="I21808" s="1">
        <v>159.5</v>
      </c>
      <c r="J21808" s="1"/>
      <c r="K21808" s="3">
        <f>G21808+H21808+I21808+J21808</f>
        <v>378.25</v>
      </c>
    </row>
    <row r="21809" spans="1:11">
      <c r="A21809" s="2">
        <v>21808</v>
      </c>
      <c r="B21809">
        <v>2405074857</v>
      </c>
      <c r="C21809" t="s">
        <v>6499</v>
      </c>
      <c r="D21809">
        <v>6</v>
      </c>
      <c r="E21809">
        <v>0</v>
      </c>
      <c r="G21809" s="1">
        <v>117</v>
      </c>
      <c r="H21809" s="1">
        <v>113.5</v>
      </c>
      <c r="I21809" s="1">
        <v>147.75</v>
      </c>
      <c r="J21809" s="1"/>
      <c r="K21809" s="3">
        <f>G21809+H21809+I21809+J21809</f>
        <v>378.25</v>
      </c>
    </row>
    <row r="21810" spans="1:11">
      <c r="A21810" s="2">
        <v>21809</v>
      </c>
      <c r="B21810">
        <v>2405088543</v>
      </c>
      <c r="C21810" t="s">
        <v>6498</v>
      </c>
      <c r="D21810">
        <v>6</v>
      </c>
      <c r="G21810" s="1">
        <v>94.25</v>
      </c>
      <c r="H21810" s="1">
        <v>143.5</v>
      </c>
      <c r="I21810" s="1">
        <v>140.5</v>
      </c>
      <c r="J21810" s="1"/>
      <c r="K21810" s="3">
        <f>G21810+H21810+I21810+J21810</f>
        <v>378.25</v>
      </c>
    </row>
    <row r="21811" spans="1:11">
      <c r="A21811" s="2">
        <v>21810</v>
      </c>
      <c r="B21811">
        <v>2405099153</v>
      </c>
      <c r="C21811" t="s">
        <v>2596</v>
      </c>
      <c r="D21811">
        <v>6</v>
      </c>
      <c r="G21811" s="1">
        <v>103.25</v>
      </c>
      <c r="H21811" s="1">
        <v>136.5</v>
      </c>
      <c r="I21811" s="1">
        <v>138.5</v>
      </c>
      <c r="J21811" s="1"/>
      <c r="K21811" s="3">
        <f>G21811+H21811+I21811+J21811</f>
        <v>378.25</v>
      </c>
    </row>
    <row r="21812" spans="1:11">
      <c r="A21812" s="2">
        <v>21811</v>
      </c>
      <c r="B21812">
        <v>2405122889</v>
      </c>
      <c r="C21812" t="s">
        <v>6497</v>
      </c>
      <c r="D21812">
        <v>6</v>
      </c>
      <c r="E21812">
        <v>0</v>
      </c>
      <c r="G21812" s="1">
        <v>87.75</v>
      </c>
      <c r="H21812" s="1">
        <v>162</v>
      </c>
      <c r="I21812" s="1">
        <v>128.5</v>
      </c>
      <c r="J21812" s="1"/>
      <c r="K21812" s="3">
        <f>G21812+H21812+I21812+J21812</f>
        <v>378.25</v>
      </c>
    </row>
    <row r="21813" spans="1:11">
      <c r="A21813" s="2">
        <v>21812</v>
      </c>
      <c r="B21813">
        <v>2406001360</v>
      </c>
      <c r="C21813" t="s">
        <v>6496</v>
      </c>
      <c r="D21813">
        <v>6</v>
      </c>
      <c r="E21813">
        <v>0</v>
      </c>
      <c r="G21813" s="1">
        <v>86</v>
      </c>
      <c r="H21813" s="1">
        <v>142.5</v>
      </c>
      <c r="I21813" s="1">
        <v>149.75</v>
      </c>
      <c r="J21813" s="1"/>
      <c r="K21813" s="3">
        <f>G21813+H21813+I21813+J21813</f>
        <v>378.25</v>
      </c>
    </row>
    <row r="21814" spans="1:11">
      <c r="A21814" s="2">
        <v>21813</v>
      </c>
      <c r="B21814">
        <v>2406012253</v>
      </c>
      <c r="C21814" t="s">
        <v>6495</v>
      </c>
      <c r="D21814">
        <v>6</v>
      </c>
      <c r="E21814">
        <v>0</v>
      </c>
      <c r="G21814" s="1">
        <v>95.75</v>
      </c>
      <c r="H21814" s="1">
        <v>124</v>
      </c>
      <c r="I21814" s="1">
        <v>158.5</v>
      </c>
      <c r="J21814" s="1"/>
      <c r="K21814" s="3">
        <f>G21814+H21814+I21814+J21814</f>
        <v>378.25</v>
      </c>
    </row>
    <row r="21815" spans="1:11">
      <c r="A21815" s="2">
        <v>21814</v>
      </c>
      <c r="B21815">
        <v>3001528555</v>
      </c>
      <c r="C21815" t="s">
        <v>6494</v>
      </c>
      <c r="D21815">
        <v>6</v>
      </c>
      <c r="E21815">
        <v>0</v>
      </c>
      <c r="G21815" s="1">
        <v>104.25</v>
      </c>
      <c r="H21815" s="1">
        <v>141</v>
      </c>
      <c r="I21815" s="1">
        <v>133</v>
      </c>
      <c r="J21815" s="1"/>
      <c r="K21815" s="3">
        <f>G21815+H21815+I21815+J21815</f>
        <v>378.25</v>
      </c>
    </row>
    <row r="21816" spans="1:11">
      <c r="A21816" s="2">
        <v>21815</v>
      </c>
      <c r="B21816">
        <v>3003505537</v>
      </c>
      <c r="C21816" t="s">
        <v>6493</v>
      </c>
      <c r="D21816">
        <v>6</v>
      </c>
      <c r="E21816">
        <v>0</v>
      </c>
      <c r="G21816" s="1">
        <v>103.25</v>
      </c>
      <c r="H21816" s="1">
        <v>139</v>
      </c>
      <c r="I21816" s="1">
        <v>136</v>
      </c>
      <c r="J21816" s="1"/>
      <c r="K21816" s="3">
        <f>G21816+H21816+I21816+J21816</f>
        <v>378.25</v>
      </c>
    </row>
    <row r="21817" spans="1:11">
      <c r="A21817" s="2">
        <v>21816</v>
      </c>
      <c r="B21817">
        <v>3003508269</v>
      </c>
      <c r="C21817" t="s">
        <v>6492</v>
      </c>
      <c r="D21817">
        <v>9</v>
      </c>
      <c r="E21817">
        <v>0</v>
      </c>
      <c r="G21817" s="1">
        <v>108.25</v>
      </c>
      <c r="H21817" s="1">
        <v>131.5</v>
      </c>
      <c r="I21817" s="1">
        <v>138.5</v>
      </c>
      <c r="J21817" s="1"/>
      <c r="K21817" s="3">
        <f>G21817+H21817+I21817+J21817</f>
        <v>378.25</v>
      </c>
    </row>
    <row r="21818" spans="1:11">
      <c r="A21818" s="2">
        <v>21817</v>
      </c>
      <c r="B21818">
        <v>3003509450</v>
      </c>
      <c r="C21818" t="s">
        <v>6491</v>
      </c>
      <c r="D21818">
        <v>6</v>
      </c>
      <c r="G21818" s="1">
        <v>88.25</v>
      </c>
      <c r="H21818" s="1">
        <v>130.5</v>
      </c>
      <c r="I21818" s="1">
        <v>159.5</v>
      </c>
      <c r="J21818" s="1"/>
      <c r="K21818" s="3">
        <f>G21818+H21818+I21818+J21818</f>
        <v>378.25</v>
      </c>
    </row>
    <row r="21819" spans="1:11">
      <c r="A21819" s="2">
        <v>21818</v>
      </c>
      <c r="B21819">
        <v>3003518761</v>
      </c>
      <c r="C21819" t="s">
        <v>6490</v>
      </c>
      <c r="D21819">
        <v>6</v>
      </c>
      <c r="G21819" s="1">
        <v>96.5</v>
      </c>
      <c r="H21819" s="1">
        <v>151</v>
      </c>
      <c r="I21819" s="1">
        <v>130.75</v>
      </c>
      <c r="J21819" s="1"/>
      <c r="K21819" s="3">
        <f>G21819+H21819+I21819+J21819</f>
        <v>378.25</v>
      </c>
    </row>
    <row r="21820" spans="1:11">
      <c r="A21820" s="2">
        <v>21819</v>
      </c>
      <c r="B21820">
        <v>3003542125</v>
      </c>
      <c r="C21820" t="s">
        <v>6489</v>
      </c>
      <c r="D21820">
        <v>6</v>
      </c>
      <c r="E21820">
        <v>0</v>
      </c>
      <c r="G21820" s="1">
        <v>101.5</v>
      </c>
      <c r="H21820" s="1">
        <v>152</v>
      </c>
      <c r="I21820" s="1">
        <v>124.75</v>
      </c>
      <c r="J21820" s="1"/>
      <c r="K21820" s="3">
        <f>G21820+H21820+I21820+J21820</f>
        <v>378.25</v>
      </c>
    </row>
    <row r="21821" spans="1:11">
      <c r="A21821" s="2">
        <v>21820</v>
      </c>
      <c r="B21821">
        <v>3005532926</v>
      </c>
      <c r="C21821" t="s">
        <v>6488</v>
      </c>
      <c r="D21821">
        <v>6</v>
      </c>
      <c r="E21821">
        <v>0</v>
      </c>
      <c r="G21821" s="1">
        <v>103.5</v>
      </c>
      <c r="H21821" s="1">
        <v>144</v>
      </c>
      <c r="I21821" s="1">
        <v>130.75</v>
      </c>
      <c r="J21821" s="1"/>
      <c r="K21821" s="3">
        <f>G21821+H21821+I21821+J21821</f>
        <v>378.25</v>
      </c>
    </row>
    <row r="21822" spans="1:11">
      <c r="A21822" s="2">
        <v>21821</v>
      </c>
      <c r="B21822">
        <v>3009518459</v>
      </c>
      <c r="C21822" t="s">
        <v>6487</v>
      </c>
      <c r="D21822">
        <v>6</v>
      </c>
      <c r="E21822">
        <v>0</v>
      </c>
      <c r="G21822" s="1">
        <v>106.75</v>
      </c>
      <c r="H21822" s="1">
        <v>146</v>
      </c>
      <c r="I21822" s="1">
        <v>125.5</v>
      </c>
      <c r="J21822" s="1"/>
      <c r="K21822" s="3">
        <f>G21822+H21822+I21822+J21822</f>
        <v>378.25</v>
      </c>
    </row>
    <row r="21823" spans="1:11">
      <c r="A21823" s="2">
        <v>21822</v>
      </c>
      <c r="B21823">
        <v>3205525017</v>
      </c>
      <c r="C21823" t="s">
        <v>627</v>
      </c>
      <c r="D21823">
        <v>6</v>
      </c>
      <c r="G21823" s="1">
        <v>98</v>
      </c>
      <c r="H21823" s="1">
        <v>127</v>
      </c>
      <c r="I21823" s="1">
        <v>153.25</v>
      </c>
      <c r="J21823" s="1"/>
      <c r="K21823" s="3">
        <f>G21823+H21823+I21823+J21823</f>
        <v>378.25</v>
      </c>
    </row>
    <row r="21824" spans="1:11">
      <c r="A21824" s="2">
        <v>21823</v>
      </c>
      <c r="B21824">
        <v>3206501964</v>
      </c>
      <c r="C21824" t="s">
        <v>6486</v>
      </c>
      <c r="D21824">
        <v>6</v>
      </c>
      <c r="E21824">
        <v>0</v>
      </c>
      <c r="G21824" s="1">
        <v>100.25</v>
      </c>
      <c r="H21824" s="1">
        <v>148.5</v>
      </c>
      <c r="I21824" s="1">
        <v>129.5</v>
      </c>
      <c r="J21824" s="1"/>
      <c r="K21824" s="3">
        <f>G21824+H21824+I21824+J21824</f>
        <v>378.25</v>
      </c>
    </row>
    <row r="21825" spans="1:11">
      <c r="A21825" s="2">
        <v>21824</v>
      </c>
      <c r="B21825">
        <v>3206542609</v>
      </c>
      <c r="C21825" t="s">
        <v>5311</v>
      </c>
      <c r="D21825">
        <v>6</v>
      </c>
      <c r="E21825">
        <v>0</v>
      </c>
      <c r="G21825" s="1">
        <v>106</v>
      </c>
      <c r="H21825" s="1">
        <v>136.5</v>
      </c>
      <c r="I21825" s="1">
        <v>135.75</v>
      </c>
      <c r="J21825" s="1"/>
      <c r="K21825" s="3">
        <f>G21825+H21825+I21825+J21825</f>
        <v>378.25</v>
      </c>
    </row>
    <row r="21826" spans="1:11">
      <c r="A21826" s="2">
        <v>21825</v>
      </c>
      <c r="B21826">
        <v>3206559523</v>
      </c>
      <c r="C21826" t="s">
        <v>5345</v>
      </c>
      <c r="D21826">
        <v>6</v>
      </c>
      <c r="E21826">
        <v>0</v>
      </c>
      <c r="G21826" s="1">
        <v>107.5</v>
      </c>
      <c r="H21826" s="1">
        <v>123.5</v>
      </c>
      <c r="I21826" s="1">
        <v>147.25</v>
      </c>
      <c r="J21826" s="1"/>
      <c r="K21826" s="3">
        <f>G21826+H21826+I21826+J21826</f>
        <v>378.25</v>
      </c>
    </row>
    <row r="21827" spans="1:11">
      <c r="A21827" s="2">
        <v>21826</v>
      </c>
      <c r="B21827">
        <v>3206563723</v>
      </c>
      <c r="C21827" t="s">
        <v>6485</v>
      </c>
      <c r="D21827">
        <v>6</v>
      </c>
      <c r="E21827">
        <v>0</v>
      </c>
      <c r="G21827" s="1">
        <v>124</v>
      </c>
      <c r="H21827" s="1">
        <v>143</v>
      </c>
      <c r="I21827" s="1">
        <v>111.25</v>
      </c>
      <c r="J21827" s="1"/>
      <c r="K21827" s="3">
        <f>G21827+H21827+I21827+J21827</f>
        <v>378.25</v>
      </c>
    </row>
    <row r="21828" spans="1:11">
      <c r="A21828" s="2">
        <v>21827</v>
      </c>
      <c r="B21828">
        <v>4205055505</v>
      </c>
      <c r="C21828" t="s">
        <v>6484</v>
      </c>
      <c r="D21828">
        <v>6</v>
      </c>
      <c r="G21828" s="1">
        <v>92</v>
      </c>
      <c r="H21828" s="1">
        <v>145</v>
      </c>
      <c r="I21828" s="1">
        <v>141.25</v>
      </c>
      <c r="J21828" s="1"/>
      <c r="K21828" s="3">
        <f>G21828+H21828+I21828+J21828</f>
        <v>378.25</v>
      </c>
    </row>
    <row r="21829" spans="1:11">
      <c r="A21829" s="2">
        <v>21828</v>
      </c>
      <c r="B21829">
        <v>4410060123</v>
      </c>
      <c r="C21829" t="s">
        <v>6483</v>
      </c>
      <c r="D21829">
        <v>6</v>
      </c>
      <c r="E21829">
        <v>0</v>
      </c>
      <c r="G21829" s="1">
        <v>103.75</v>
      </c>
      <c r="H21829" s="1">
        <v>112.5</v>
      </c>
      <c r="I21829" s="1">
        <v>162</v>
      </c>
      <c r="J21829" s="1"/>
      <c r="K21829" s="3">
        <f>G21829+H21829+I21829+J21829</f>
        <v>378.25</v>
      </c>
    </row>
    <row r="21830" spans="1:11">
      <c r="A21830" s="2">
        <v>21829</v>
      </c>
      <c r="B21830">
        <v>4604040587</v>
      </c>
      <c r="C21830" t="s">
        <v>6482</v>
      </c>
      <c r="D21830">
        <v>6</v>
      </c>
      <c r="G21830" s="1">
        <v>114</v>
      </c>
      <c r="H21830" s="1">
        <v>108</v>
      </c>
      <c r="I21830" s="1">
        <v>156.25</v>
      </c>
      <c r="J21830" s="1"/>
      <c r="K21830" s="3">
        <f>G21830+H21830+I21830+J21830</f>
        <v>378.25</v>
      </c>
    </row>
    <row r="21831" spans="1:11">
      <c r="A21831" s="2">
        <v>21830</v>
      </c>
      <c r="B21831">
        <v>6005019419</v>
      </c>
      <c r="C21831" t="s">
        <v>6481</v>
      </c>
      <c r="D21831">
        <v>6</v>
      </c>
      <c r="G21831" s="1">
        <v>120.25</v>
      </c>
      <c r="H21831" s="1">
        <v>135</v>
      </c>
      <c r="I21831" s="1">
        <v>123</v>
      </c>
      <c r="J21831" s="1"/>
      <c r="K21831" s="3">
        <f>G21831+H21831+I21831+J21831</f>
        <v>378.25</v>
      </c>
    </row>
    <row r="21832" spans="1:11">
      <c r="A21832" s="2">
        <v>21831</v>
      </c>
      <c r="B21832">
        <v>6005022361</v>
      </c>
      <c r="C21832" t="s">
        <v>6480</v>
      </c>
      <c r="D21832">
        <v>6</v>
      </c>
      <c r="E21832">
        <v>0</v>
      </c>
      <c r="G21832" s="1">
        <v>117.25</v>
      </c>
      <c r="H21832" s="1">
        <v>135</v>
      </c>
      <c r="I21832" s="1">
        <v>126</v>
      </c>
      <c r="J21832" s="1"/>
      <c r="K21832" s="3">
        <f>G21832+H21832+I21832+J21832</f>
        <v>378.25</v>
      </c>
    </row>
    <row r="21833" spans="1:11">
      <c r="A21833" s="2">
        <v>21832</v>
      </c>
      <c r="B21833">
        <v>7007706849</v>
      </c>
      <c r="C21833" t="s">
        <v>6479</v>
      </c>
      <c r="D21833">
        <v>6</v>
      </c>
      <c r="G21833" s="1">
        <v>126</v>
      </c>
      <c r="H21833" s="1">
        <v>111.5</v>
      </c>
      <c r="I21833" s="1">
        <v>140.75</v>
      </c>
      <c r="J21833" s="1"/>
      <c r="K21833" s="3">
        <f>G21833+H21833+I21833+J21833</f>
        <v>378.25</v>
      </c>
    </row>
    <row r="21834" spans="1:11">
      <c r="A21834" s="2">
        <v>21833</v>
      </c>
      <c r="B21834">
        <v>7204505806</v>
      </c>
      <c r="C21834" t="s">
        <v>6478</v>
      </c>
      <c r="D21834">
        <v>6</v>
      </c>
      <c r="G21834" s="1">
        <v>105.25</v>
      </c>
      <c r="H21834" s="1">
        <v>124</v>
      </c>
      <c r="I21834" s="1">
        <v>149</v>
      </c>
      <c r="J21834" s="1"/>
      <c r="K21834" s="3">
        <f>G21834+H21834+I21834+J21834</f>
        <v>378.25</v>
      </c>
    </row>
    <row r="21835" spans="1:11">
      <c r="A21835" s="2">
        <v>21834</v>
      </c>
      <c r="B21835">
        <v>7204728463</v>
      </c>
      <c r="C21835" t="s">
        <v>6477</v>
      </c>
      <c r="D21835">
        <v>6</v>
      </c>
      <c r="E21835">
        <v>0</v>
      </c>
      <c r="G21835" s="1">
        <v>119.75</v>
      </c>
      <c r="H21835" s="1">
        <v>113.5</v>
      </c>
      <c r="I21835" s="1">
        <v>145</v>
      </c>
      <c r="J21835" s="1"/>
      <c r="K21835" s="3">
        <f>G21835+H21835+I21835+J21835</f>
        <v>378.25</v>
      </c>
    </row>
    <row r="21836" spans="1:11">
      <c r="A21836" s="2">
        <v>21835</v>
      </c>
      <c r="B21836">
        <v>8001029144</v>
      </c>
      <c r="C21836" t="s">
        <v>6476</v>
      </c>
      <c r="D21836">
        <v>6</v>
      </c>
      <c r="E21836">
        <v>0</v>
      </c>
      <c r="G21836" s="1">
        <v>95.75</v>
      </c>
      <c r="H21836" s="1">
        <v>134.5</v>
      </c>
      <c r="I21836" s="1">
        <v>148</v>
      </c>
      <c r="J21836" s="1"/>
      <c r="K21836" s="3">
        <f>G21836+H21836+I21836+J21836</f>
        <v>378.25</v>
      </c>
    </row>
    <row r="21837" spans="1:11">
      <c r="A21837" s="2">
        <v>21836</v>
      </c>
      <c r="B21837">
        <v>8002022385</v>
      </c>
      <c r="C21837" t="s">
        <v>6475</v>
      </c>
      <c r="D21837">
        <v>6</v>
      </c>
      <c r="E21837">
        <v>0</v>
      </c>
      <c r="G21837" s="1">
        <v>88.25</v>
      </c>
      <c r="H21837" s="1">
        <v>120</v>
      </c>
      <c r="I21837" s="1">
        <v>170</v>
      </c>
      <c r="J21837" s="1"/>
      <c r="K21837" s="3">
        <f>G21837+H21837+I21837+J21837</f>
        <v>378.25</v>
      </c>
    </row>
    <row r="21838" spans="1:11">
      <c r="A21838" s="2">
        <v>21837</v>
      </c>
      <c r="B21838">
        <v>8003004736</v>
      </c>
      <c r="C21838" t="s">
        <v>6474</v>
      </c>
      <c r="D21838">
        <v>6</v>
      </c>
      <c r="G21838" s="1">
        <v>104</v>
      </c>
      <c r="H21838" s="1">
        <v>108.5</v>
      </c>
      <c r="I21838" s="1">
        <v>165.75</v>
      </c>
      <c r="J21838" s="1"/>
      <c r="K21838" s="3">
        <f>G21838+H21838+I21838+J21838</f>
        <v>378.25</v>
      </c>
    </row>
    <row r="21839" spans="1:11">
      <c r="A21839" s="2">
        <v>21838</v>
      </c>
      <c r="B21839">
        <v>8007005446</v>
      </c>
      <c r="C21839" t="s">
        <v>6473</v>
      </c>
      <c r="D21839">
        <v>6</v>
      </c>
      <c r="E21839">
        <v>0</v>
      </c>
      <c r="G21839" s="1">
        <v>109.75</v>
      </c>
      <c r="H21839" s="1">
        <v>149</v>
      </c>
      <c r="I21839" s="1">
        <v>119.5</v>
      </c>
      <c r="J21839" s="1"/>
      <c r="K21839" s="3">
        <f>G21839+H21839+I21839+J21839</f>
        <v>378.25</v>
      </c>
    </row>
    <row r="21840" spans="1:11">
      <c r="A21840" s="2">
        <v>21839</v>
      </c>
      <c r="B21840">
        <v>8007036703</v>
      </c>
      <c r="C21840" t="s">
        <v>6472</v>
      </c>
      <c r="D21840">
        <v>9</v>
      </c>
      <c r="E21840">
        <v>3</v>
      </c>
      <c r="G21840" s="1">
        <v>117.5</v>
      </c>
      <c r="H21840" s="1">
        <v>123</v>
      </c>
      <c r="I21840" s="1">
        <v>137.75</v>
      </c>
      <c r="J21840" s="1">
        <v>0</v>
      </c>
      <c r="K21840" s="3">
        <f>G21840+H21840+I21840+J21840</f>
        <v>378.25</v>
      </c>
    </row>
    <row r="21841" spans="1:11">
      <c r="A21841" s="2">
        <v>21840</v>
      </c>
      <c r="B21841">
        <v>9001040269</v>
      </c>
      <c r="C21841" t="s">
        <v>6471</v>
      </c>
      <c r="D21841">
        <v>6</v>
      </c>
      <c r="G21841" s="1">
        <v>114</v>
      </c>
      <c r="H21841" s="1">
        <v>103.5</v>
      </c>
      <c r="I21841" s="1">
        <v>160.75</v>
      </c>
      <c r="J21841" s="1"/>
      <c r="K21841" s="3">
        <f>G21841+H21841+I21841+J21841</f>
        <v>378.25</v>
      </c>
    </row>
    <row r="21842" spans="1:11">
      <c r="A21842" s="2">
        <v>21841</v>
      </c>
      <c r="B21842">
        <v>9211006638</v>
      </c>
      <c r="C21842" t="s">
        <v>6470</v>
      </c>
      <c r="D21842">
        <v>6</v>
      </c>
      <c r="E21842">
        <v>0</v>
      </c>
      <c r="G21842" s="1">
        <v>102.5</v>
      </c>
      <c r="H21842" s="1">
        <v>139</v>
      </c>
      <c r="I21842" s="1">
        <v>136.75</v>
      </c>
      <c r="J21842" s="1"/>
      <c r="K21842" s="3">
        <f>G21842+H21842+I21842+J21842</f>
        <v>378.25</v>
      </c>
    </row>
    <row r="21843" spans="1:11">
      <c r="A21843" s="2">
        <v>21842</v>
      </c>
      <c r="B21843">
        <v>1601530195</v>
      </c>
      <c r="C21843" t="s">
        <v>6469</v>
      </c>
      <c r="D21843">
        <v>6</v>
      </c>
      <c r="G21843" s="1">
        <v>94</v>
      </c>
      <c r="H21843" s="1">
        <v>129</v>
      </c>
      <c r="I21843" s="1">
        <v>155</v>
      </c>
      <c r="J21843" s="1"/>
      <c r="K21843" s="3">
        <f>G21843+H21843+I21843+J21843</f>
        <v>378</v>
      </c>
    </row>
    <row r="21844" spans="1:11">
      <c r="A21844" s="2">
        <v>21843</v>
      </c>
      <c r="B21844">
        <v>1601550677</v>
      </c>
      <c r="C21844" t="s">
        <v>6468</v>
      </c>
      <c r="D21844">
        <v>6</v>
      </c>
      <c r="G21844" s="1">
        <v>119</v>
      </c>
      <c r="H21844" s="1">
        <v>95</v>
      </c>
      <c r="I21844" s="1">
        <v>164</v>
      </c>
      <c r="J21844" s="1"/>
      <c r="K21844" s="3">
        <f>G21844+H21844+I21844+J21844</f>
        <v>378</v>
      </c>
    </row>
    <row r="21845" spans="1:11">
      <c r="A21845" s="2">
        <v>21844</v>
      </c>
      <c r="B21845">
        <v>2001000707</v>
      </c>
      <c r="C21845" t="s">
        <v>6467</v>
      </c>
      <c r="D21845">
        <v>6</v>
      </c>
      <c r="E21845">
        <v>0</v>
      </c>
      <c r="G21845" s="1">
        <v>101.25</v>
      </c>
      <c r="H21845" s="1">
        <v>118.5</v>
      </c>
      <c r="I21845" s="1">
        <v>158.25</v>
      </c>
      <c r="J21845" s="1"/>
      <c r="K21845" s="3">
        <f>G21845+H21845+I21845+J21845</f>
        <v>378</v>
      </c>
    </row>
    <row r="21846" spans="1:11">
      <c r="A21846" s="2">
        <v>21845</v>
      </c>
      <c r="B21846">
        <v>2201031879</v>
      </c>
      <c r="C21846" t="s">
        <v>3989</v>
      </c>
      <c r="D21846">
        <v>6</v>
      </c>
      <c r="G21846" s="1">
        <v>98.5</v>
      </c>
      <c r="H21846" s="1">
        <v>133</v>
      </c>
      <c r="I21846" s="1">
        <v>146.5</v>
      </c>
      <c r="J21846" s="1"/>
      <c r="K21846" s="3">
        <f>G21846+H21846+I21846+J21846</f>
        <v>378</v>
      </c>
    </row>
    <row r="21847" spans="1:11">
      <c r="A21847" s="2">
        <v>21846</v>
      </c>
      <c r="B21847">
        <v>2201041115</v>
      </c>
      <c r="C21847" t="s">
        <v>6466</v>
      </c>
      <c r="D21847">
        <v>6</v>
      </c>
      <c r="E21847">
        <v>0</v>
      </c>
      <c r="G21847" s="1">
        <v>106.25</v>
      </c>
      <c r="H21847" s="1">
        <v>131.5</v>
      </c>
      <c r="I21847" s="1">
        <v>140.25</v>
      </c>
      <c r="J21847" s="1"/>
      <c r="K21847" s="3">
        <f>G21847+H21847+I21847+J21847</f>
        <v>378</v>
      </c>
    </row>
    <row r="21848" spans="1:11">
      <c r="A21848" s="2">
        <v>21847</v>
      </c>
      <c r="B21848">
        <v>2201050426</v>
      </c>
      <c r="C21848" t="s">
        <v>3296</v>
      </c>
      <c r="D21848">
        <v>6</v>
      </c>
      <c r="E21848">
        <v>0</v>
      </c>
      <c r="G21848" s="1">
        <v>92.25</v>
      </c>
      <c r="H21848" s="1">
        <v>159.5</v>
      </c>
      <c r="I21848" s="1">
        <v>126.25</v>
      </c>
      <c r="J21848" s="1"/>
      <c r="K21848" s="3">
        <f>G21848+H21848+I21848+J21848</f>
        <v>378</v>
      </c>
    </row>
    <row r="21849" spans="1:11">
      <c r="A21849" s="2">
        <v>21848</v>
      </c>
      <c r="B21849">
        <v>2201054141</v>
      </c>
      <c r="C21849" t="s">
        <v>6465</v>
      </c>
      <c r="D21849">
        <v>6</v>
      </c>
      <c r="G21849" s="1">
        <v>103.75</v>
      </c>
      <c r="H21849" s="1">
        <v>162.5</v>
      </c>
      <c r="I21849" s="1">
        <v>111.75</v>
      </c>
      <c r="J21849" s="1"/>
      <c r="K21849" s="3">
        <f>G21849+H21849+I21849+J21849</f>
        <v>378</v>
      </c>
    </row>
    <row r="21850" spans="1:11">
      <c r="A21850" s="2">
        <v>21849</v>
      </c>
      <c r="B21850">
        <v>2201066632</v>
      </c>
      <c r="C21850" t="s">
        <v>6464</v>
      </c>
      <c r="D21850">
        <v>6</v>
      </c>
      <c r="E21850">
        <v>0</v>
      </c>
      <c r="G21850" s="1">
        <v>96.5</v>
      </c>
      <c r="H21850" s="1">
        <v>184</v>
      </c>
      <c r="I21850" s="1">
        <v>97.5</v>
      </c>
      <c r="J21850" s="1"/>
      <c r="K21850" s="3">
        <f>G21850+H21850+I21850+J21850</f>
        <v>378</v>
      </c>
    </row>
    <row r="21851" spans="1:11">
      <c r="A21851" s="2">
        <v>21850</v>
      </c>
      <c r="B21851">
        <v>2201079843</v>
      </c>
      <c r="C21851" t="s">
        <v>5895</v>
      </c>
      <c r="D21851">
        <v>6</v>
      </c>
      <c r="G21851" s="1">
        <v>98.5</v>
      </c>
      <c r="H21851" s="1">
        <v>140.5</v>
      </c>
      <c r="I21851" s="1">
        <v>139</v>
      </c>
      <c r="J21851" s="1"/>
      <c r="K21851" s="3">
        <f>G21851+H21851+I21851+J21851</f>
        <v>378</v>
      </c>
    </row>
    <row r="21852" spans="1:11">
      <c r="A21852" s="2">
        <v>21851</v>
      </c>
      <c r="B21852">
        <v>2201101026</v>
      </c>
      <c r="C21852" t="s">
        <v>2872</v>
      </c>
      <c r="D21852">
        <v>6</v>
      </c>
      <c r="E21852">
        <v>0</v>
      </c>
      <c r="G21852" s="1">
        <v>102</v>
      </c>
      <c r="H21852" s="1">
        <v>139.5</v>
      </c>
      <c r="I21852" s="1">
        <v>136.5</v>
      </c>
      <c r="J21852" s="1"/>
      <c r="K21852" s="3">
        <f>G21852+H21852+I21852+J21852</f>
        <v>378</v>
      </c>
    </row>
    <row r="21853" spans="1:11">
      <c r="A21853" s="2">
        <v>21852</v>
      </c>
      <c r="B21853">
        <v>2201120806</v>
      </c>
      <c r="C21853" t="s">
        <v>6463</v>
      </c>
      <c r="D21853">
        <v>6</v>
      </c>
      <c r="G21853" s="1">
        <v>90.75</v>
      </c>
      <c r="H21853" s="1">
        <v>146</v>
      </c>
      <c r="I21853" s="1">
        <v>141.25</v>
      </c>
      <c r="J21853" s="1"/>
      <c r="K21853" s="3">
        <f>G21853+H21853+I21853+J21853</f>
        <v>378</v>
      </c>
    </row>
    <row r="21854" spans="1:11">
      <c r="A21854" s="2">
        <v>21853</v>
      </c>
      <c r="B21854">
        <v>2201204594</v>
      </c>
      <c r="C21854" t="s">
        <v>6462</v>
      </c>
      <c r="D21854">
        <v>6</v>
      </c>
      <c r="E21854">
        <v>0</v>
      </c>
      <c r="G21854" s="1">
        <v>93</v>
      </c>
      <c r="H21854" s="1">
        <v>151</v>
      </c>
      <c r="I21854" s="1">
        <v>134</v>
      </c>
      <c r="J21854" s="1"/>
      <c r="K21854" s="3">
        <f>G21854+H21854+I21854+J21854</f>
        <v>378</v>
      </c>
    </row>
    <row r="21855" spans="1:11">
      <c r="A21855" s="2">
        <v>21854</v>
      </c>
      <c r="B21855">
        <v>2201238828</v>
      </c>
      <c r="C21855" t="s">
        <v>6461</v>
      </c>
      <c r="D21855">
        <v>6</v>
      </c>
      <c r="E21855">
        <v>0</v>
      </c>
      <c r="G21855" s="1">
        <v>102</v>
      </c>
      <c r="H21855" s="1">
        <v>150.5</v>
      </c>
      <c r="I21855" s="1">
        <v>125.5</v>
      </c>
      <c r="J21855" s="1"/>
      <c r="K21855" s="3">
        <f>G21855+H21855+I21855+J21855</f>
        <v>378</v>
      </c>
    </row>
    <row r="21856" spans="1:11">
      <c r="A21856" s="2">
        <v>21855</v>
      </c>
      <c r="B21856">
        <v>2201248876</v>
      </c>
      <c r="C21856" t="s">
        <v>3947</v>
      </c>
      <c r="D21856">
        <v>6</v>
      </c>
      <c r="G21856" s="1">
        <v>98.75</v>
      </c>
      <c r="H21856" s="1">
        <v>157</v>
      </c>
      <c r="I21856" s="1">
        <v>122.25</v>
      </c>
      <c r="J21856" s="1"/>
      <c r="K21856" s="3">
        <f>G21856+H21856+I21856+J21856</f>
        <v>378</v>
      </c>
    </row>
    <row r="21857" spans="1:11">
      <c r="A21857" s="2">
        <v>21856</v>
      </c>
      <c r="B21857">
        <v>2201250231</v>
      </c>
      <c r="C21857" t="s">
        <v>2255</v>
      </c>
      <c r="D21857">
        <v>6</v>
      </c>
      <c r="E21857">
        <v>0</v>
      </c>
      <c r="G21857" s="1">
        <v>102.5</v>
      </c>
      <c r="H21857" s="1">
        <v>178.5</v>
      </c>
      <c r="I21857" s="1">
        <v>97</v>
      </c>
      <c r="J21857" s="1"/>
      <c r="K21857" s="3">
        <f>G21857+H21857+I21857+J21857</f>
        <v>378</v>
      </c>
    </row>
    <row r="21858" spans="1:11">
      <c r="A21858" s="2">
        <v>21857</v>
      </c>
      <c r="B21858">
        <v>2201289079</v>
      </c>
      <c r="C21858" t="s">
        <v>6460</v>
      </c>
      <c r="D21858">
        <v>6</v>
      </c>
      <c r="E21858">
        <v>0</v>
      </c>
      <c r="G21858" s="1">
        <v>118.75</v>
      </c>
      <c r="H21858" s="1">
        <v>140.5</v>
      </c>
      <c r="I21858" s="1">
        <v>118.75</v>
      </c>
      <c r="J21858" s="1"/>
      <c r="K21858" s="3">
        <f>G21858+H21858+I21858+J21858</f>
        <v>378</v>
      </c>
    </row>
    <row r="21859" spans="1:11">
      <c r="A21859" s="2">
        <v>21858</v>
      </c>
      <c r="B21859">
        <v>2201319963</v>
      </c>
      <c r="C21859" t="s">
        <v>6459</v>
      </c>
      <c r="D21859">
        <v>6</v>
      </c>
      <c r="E21859">
        <v>0</v>
      </c>
      <c r="G21859" s="1">
        <v>97.5</v>
      </c>
      <c r="H21859" s="1">
        <v>147</v>
      </c>
      <c r="I21859" s="1">
        <v>133.5</v>
      </c>
      <c r="J21859" s="1"/>
      <c r="K21859" s="3">
        <f>G21859+H21859+I21859+J21859</f>
        <v>378</v>
      </c>
    </row>
    <row r="21860" spans="1:11">
      <c r="A21860" s="2">
        <v>21859</v>
      </c>
      <c r="B21860">
        <v>2201325256</v>
      </c>
      <c r="C21860" t="s">
        <v>1794</v>
      </c>
      <c r="D21860">
        <v>6</v>
      </c>
      <c r="E21860">
        <v>0</v>
      </c>
      <c r="G21860" s="1">
        <v>94</v>
      </c>
      <c r="H21860" s="1">
        <v>151.5</v>
      </c>
      <c r="I21860" s="1">
        <v>132.5</v>
      </c>
      <c r="J21860" s="1"/>
      <c r="K21860" s="3">
        <f>G21860+H21860+I21860+J21860</f>
        <v>378</v>
      </c>
    </row>
    <row r="21861" spans="1:11">
      <c r="A21861" s="2">
        <v>21860</v>
      </c>
      <c r="B21861">
        <v>2201342210</v>
      </c>
      <c r="C21861" t="s">
        <v>755</v>
      </c>
      <c r="D21861">
        <v>6</v>
      </c>
      <c r="E21861">
        <v>0</v>
      </c>
      <c r="G21861" s="1">
        <v>95</v>
      </c>
      <c r="H21861" s="1">
        <v>171.5</v>
      </c>
      <c r="I21861" s="1">
        <v>111.5</v>
      </c>
      <c r="J21861" s="1"/>
      <c r="K21861" s="3">
        <f>G21861+H21861+I21861+J21861</f>
        <v>378</v>
      </c>
    </row>
    <row r="21862" spans="1:11">
      <c r="A21862" s="2">
        <v>21861</v>
      </c>
      <c r="B21862">
        <v>2201343820</v>
      </c>
      <c r="C21862" t="s">
        <v>6458</v>
      </c>
      <c r="D21862">
        <v>6</v>
      </c>
      <c r="E21862">
        <v>0</v>
      </c>
      <c r="G21862" s="1">
        <v>116.25</v>
      </c>
      <c r="H21862" s="1">
        <v>163.5</v>
      </c>
      <c r="I21862" s="1">
        <v>98.25</v>
      </c>
      <c r="J21862" s="1">
        <v>0</v>
      </c>
      <c r="K21862" s="3">
        <f>G21862+H21862+I21862+J21862</f>
        <v>378</v>
      </c>
    </row>
    <row r="21863" spans="1:11">
      <c r="A21863" s="2">
        <v>21862</v>
      </c>
      <c r="B21863">
        <v>2201346111</v>
      </c>
      <c r="C21863" t="s">
        <v>1441</v>
      </c>
      <c r="D21863">
        <v>6</v>
      </c>
      <c r="G21863" s="1">
        <v>89.5</v>
      </c>
      <c r="H21863" s="1">
        <v>148</v>
      </c>
      <c r="I21863" s="1">
        <v>140.5</v>
      </c>
      <c r="J21863" s="1"/>
      <c r="K21863" s="3">
        <f>G21863+H21863+I21863+J21863</f>
        <v>378</v>
      </c>
    </row>
    <row r="21864" spans="1:11">
      <c r="A21864" s="2">
        <v>21863</v>
      </c>
      <c r="B21864">
        <v>2201352721</v>
      </c>
      <c r="C21864" t="s">
        <v>5614</v>
      </c>
      <c r="D21864">
        <v>6</v>
      </c>
      <c r="G21864" s="1">
        <v>100</v>
      </c>
      <c r="H21864" s="1">
        <v>113</v>
      </c>
      <c r="I21864" s="1">
        <v>165</v>
      </c>
      <c r="J21864" s="1"/>
      <c r="K21864" s="3">
        <f>G21864+H21864+I21864+J21864</f>
        <v>378</v>
      </c>
    </row>
    <row r="21865" spans="1:11">
      <c r="A21865" s="2">
        <v>21864</v>
      </c>
      <c r="B21865">
        <v>2201353942</v>
      </c>
      <c r="C21865" t="s">
        <v>6457</v>
      </c>
      <c r="D21865">
        <v>6</v>
      </c>
      <c r="G21865" s="1">
        <v>95</v>
      </c>
      <c r="H21865" s="1">
        <v>165</v>
      </c>
      <c r="I21865" s="1">
        <v>118</v>
      </c>
      <c r="J21865" s="1"/>
      <c r="K21865" s="3">
        <f>G21865+H21865+I21865+J21865</f>
        <v>378</v>
      </c>
    </row>
    <row r="21866" spans="1:11">
      <c r="A21866" s="2">
        <v>21865</v>
      </c>
      <c r="B21866">
        <v>2401006986</v>
      </c>
      <c r="C21866" t="s">
        <v>6456</v>
      </c>
      <c r="D21866">
        <v>6</v>
      </c>
      <c r="E21866">
        <v>0</v>
      </c>
      <c r="G21866" s="1">
        <v>107.75</v>
      </c>
      <c r="H21866" s="1">
        <v>116.5</v>
      </c>
      <c r="I21866" s="1">
        <v>153.75</v>
      </c>
      <c r="J21866" s="1"/>
      <c r="K21866" s="3">
        <f>G21866+H21866+I21866+J21866</f>
        <v>378</v>
      </c>
    </row>
    <row r="21867" spans="1:11">
      <c r="A21867" s="2">
        <v>21866</v>
      </c>
      <c r="B21867">
        <v>2404001799</v>
      </c>
      <c r="C21867" t="s">
        <v>6455</v>
      </c>
      <c r="D21867">
        <v>6</v>
      </c>
      <c r="E21867">
        <v>0</v>
      </c>
      <c r="G21867" s="1">
        <v>96.75</v>
      </c>
      <c r="H21867" s="1">
        <v>132</v>
      </c>
      <c r="I21867" s="1">
        <v>149.25</v>
      </c>
      <c r="J21867" s="1"/>
      <c r="K21867" s="3">
        <f>G21867+H21867+I21867+J21867</f>
        <v>378</v>
      </c>
    </row>
    <row r="21868" spans="1:11">
      <c r="A21868" s="2">
        <v>21867</v>
      </c>
      <c r="B21868">
        <v>2405012465</v>
      </c>
      <c r="C21868" t="s">
        <v>6454</v>
      </c>
      <c r="D21868">
        <v>6</v>
      </c>
      <c r="E21868">
        <v>0</v>
      </c>
      <c r="G21868" s="1">
        <v>101</v>
      </c>
      <c r="H21868" s="1">
        <v>126.5</v>
      </c>
      <c r="I21868" s="1">
        <v>150.5</v>
      </c>
      <c r="J21868" s="1"/>
      <c r="K21868" s="3">
        <f>G21868+H21868+I21868+J21868</f>
        <v>378</v>
      </c>
    </row>
    <row r="21869" spans="1:11">
      <c r="A21869" s="2">
        <v>21868</v>
      </c>
      <c r="B21869">
        <v>2405024919</v>
      </c>
      <c r="C21869" t="s">
        <v>6453</v>
      </c>
      <c r="D21869">
        <v>1</v>
      </c>
      <c r="G21869" s="1">
        <v>106.5</v>
      </c>
      <c r="H21869" s="1">
        <v>104</v>
      </c>
      <c r="I21869" s="1">
        <v>167.5</v>
      </c>
      <c r="J21869" s="1">
        <v>0</v>
      </c>
      <c r="K21869" s="3">
        <f>G21869+H21869+I21869+J21869</f>
        <v>378</v>
      </c>
    </row>
    <row r="21870" spans="1:11">
      <c r="A21870" s="2">
        <v>21869</v>
      </c>
      <c r="B21870">
        <v>2405025984</v>
      </c>
      <c r="C21870" t="s">
        <v>6452</v>
      </c>
      <c r="D21870">
        <v>2</v>
      </c>
      <c r="G21870" s="1">
        <v>99</v>
      </c>
      <c r="H21870" s="1">
        <v>133.5</v>
      </c>
      <c r="I21870" s="1">
        <v>145.5</v>
      </c>
      <c r="J21870" s="1">
        <v>0</v>
      </c>
      <c r="K21870" s="3">
        <f>G21870+H21870+I21870+J21870</f>
        <v>378</v>
      </c>
    </row>
    <row r="21871" spans="1:11">
      <c r="A21871" s="2">
        <v>21870</v>
      </c>
      <c r="B21871">
        <v>2405034810</v>
      </c>
      <c r="C21871" t="s">
        <v>6451</v>
      </c>
      <c r="D21871">
        <v>6</v>
      </c>
      <c r="E21871">
        <v>0</v>
      </c>
      <c r="G21871" s="1">
        <v>110.75</v>
      </c>
      <c r="H21871" s="1">
        <v>133.5</v>
      </c>
      <c r="I21871" s="1">
        <v>133.75</v>
      </c>
      <c r="J21871" s="1"/>
      <c r="K21871" s="3">
        <f>G21871+H21871+I21871+J21871</f>
        <v>378</v>
      </c>
    </row>
    <row r="21872" spans="1:11">
      <c r="A21872" s="2">
        <v>21871</v>
      </c>
      <c r="B21872">
        <v>2405070870</v>
      </c>
      <c r="C21872" t="s">
        <v>2514</v>
      </c>
      <c r="D21872">
        <v>2</v>
      </c>
      <c r="E21872">
        <v>0</v>
      </c>
      <c r="G21872" s="1">
        <v>90.5</v>
      </c>
      <c r="H21872" s="1">
        <v>127.5</v>
      </c>
      <c r="I21872" s="1">
        <v>134</v>
      </c>
      <c r="J21872" s="1">
        <v>26</v>
      </c>
      <c r="K21872" s="3">
        <f>G21872+H21872+I21872+J21872</f>
        <v>378</v>
      </c>
    </row>
    <row r="21873" spans="1:11">
      <c r="A21873" s="2">
        <v>21872</v>
      </c>
      <c r="B21873">
        <v>2405076350</v>
      </c>
      <c r="C21873" t="s">
        <v>6450</v>
      </c>
      <c r="D21873">
        <v>6</v>
      </c>
      <c r="E21873">
        <v>0</v>
      </c>
      <c r="G21873" s="1">
        <v>104</v>
      </c>
      <c r="H21873" s="1">
        <v>134</v>
      </c>
      <c r="I21873" s="1">
        <v>140</v>
      </c>
      <c r="J21873" s="1"/>
      <c r="K21873" s="3">
        <f>G21873+H21873+I21873+J21873</f>
        <v>378</v>
      </c>
    </row>
    <row r="21874" spans="1:11">
      <c r="A21874" s="2">
        <v>21873</v>
      </c>
      <c r="B21874">
        <v>2405085765</v>
      </c>
      <c r="C21874" t="s">
        <v>314</v>
      </c>
      <c r="D21874">
        <v>6</v>
      </c>
      <c r="G21874" s="1">
        <v>118.75</v>
      </c>
      <c r="H21874" s="1">
        <v>126</v>
      </c>
      <c r="I21874" s="1">
        <v>133.25</v>
      </c>
      <c r="J21874" s="1"/>
      <c r="K21874" s="3">
        <f>G21874+H21874+I21874+J21874</f>
        <v>378</v>
      </c>
    </row>
    <row r="21875" spans="1:11">
      <c r="A21875" s="2">
        <v>21874</v>
      </c>
      <c r="B21875">
        <v>2405103446</v>
      </c>
      <c r="C21875" t="s">
        <v>761</v>
      </c>
      <c r="D21875">
        <v>2</v>
      </c>
      <c r="G21875" s="1">
        <v>110</v>
      </c>
      <c r="H21875" s="1">
        <v>162.5</v>
      </c>
      <c r="I21875" s="1">
        <v>105.5</v>
      </c>
      <c r="J21875" s="1">
        <v>0</v>
      </c>
      <c r="K21875" s="3">
        <f>G21875+H21875+I21875+J21875</f>
        <v>378</v>
      </c>
    </row>
    <row r="21876" spans="1:11">
      <c r="A21876" s="2">
        <v>21875</v>
      </c>
      <c r="B21876">
        <v>3003502675</v>
      </c>
      <c r="C21876" t="s">
        <v>5207</v>
      </c>
      <c r="D21876">
        <v>6</v>
      </c>
      <c r="G21876" s="1">
        <v>114.25</v>
      </c>
      <c r="H21876" s="1">
        <v>97.5</v>
      </c>
      <c r="I21876" s="1">
        <v>166.25</v>
      </c>
      <c r="J21876" s="1"/>
      <c r="K21876" s="3">
        <f>G21876+H21876+I21876+J21876</f>
        <v>378</v>
      </c>
    </row>
    <row r="21877" spans="1:11">
      <c r="A21877" s="2">
        <v>21876</v>
      </c>
      <c r="B21877">
        <v>3003533526</v>
      </c>
      <c r="C21877" t="s">
        <v>97</v>
      </c>
      <c r="D21877">
        <v>6</v>
      </c>
      <c r="G21877" s="1">
        <v>111.5</v>
      </c>
      <c r="H21877" s="1">
        <v>122</v>
      </c>
      <c r="I21877" s="1">
        <v>144.5</v>
      </c>
      <c r="J21877" s="1"/>
      <c r="K21877" s="3">
        <f>G21877+H21877+I21877+J21877</f>
        <v>378</v>
      </c>
    </row>
    <row r="21878" spans="1:11">
      <c r="A21878" s="2">
        <v>21877</v>
      </c>
      <c r="B21878">
        <v>3003557773</v>
      </c>
      <c r="C21878" t="s">
        <v>6449</v>
      </c>
      <c r="D21878">
        <v>6</v>
      </c>
      <c r="E21878">
        <v>0</v>
      </c>
      <c r="G21878" s="1">
        <v>96.25</v>
      </c>
      <c r="H21878" s="1">
        <v>135.5</v>
      </c>
      <c r="I21878" s="1">
        <v>146.25</v>
      </c>
      <c r="J21878" s="1"/>
      <c r="K21878" s="3">
        <f>G21878+H21878+I21878+J21878</f>
        <v>378</v>
      </c>
    </row>
    <row r="21879" spans="1:11">
      <c r="A21879" s="2">
        <v>21878</v>
      </c>
      <c r="B21879">
        <v>3005522874</v>
      </c>
      <c r="C21879" t="s">
        <v>2181</v>
      </c>
      <c r="D21879">
        <v>6</v>
      </c>
      <c r="G21879" s="1">
        <v>89.5</v>
      </c>
      <c r="H21879" s="1">
        <v>161</v>
      </c>
      <c r="I21879" s="1">
        <v>127.5</v>
      </c>
      <c r="J21879" s="1"/>
      <c r="K21879" s="3">
        <f>G21879+H21879+I21879+J21879</f>
        <v>378</v>
      </c>
    </row>
    <row r="21880" spans="1:11">
      <c r="A21880" s="2">
        <v>21879</v>
      </c>
      <c r="B21880">
        <v>3009507195</v>
      </c>
      <c r="C21880" t="s">
        <v>6448</v>
      </c>
      <c r="D21880">
        <v>6</v>
      </c>
      <c r="E21880">
        <v>0</v>
      </c>
      <c r="G21880" s="1">
        <v>112.75</v>
      </c>
      <c r="H21880" s="1">
        <v>131.5</v>
      </c>
      <c r="I21880" s="1">
        <v>133.75</v>
      </c>
      <c r="J21880" s="1"/>
      <c r="K21880" s="3">
        <f>G21880+H21880+I21880+J21880</f>
        <v>378</v>
      </c>
    </row>
    <row r="21881" spans="1:11">
      <c r="A21881" s="2">
        <v>21880</v>
      </c>
      <c r="B21881">
        <v>3010533193</v>
      </c>
      <c r="C21881" t="s">
        <v>6447</v>
      </c>
      <c r="D21881">
        <v>6</v>
      </c>
      <c r="G21881" s="1">
        <v>86.25</v>
      </c>
      <c r="H21881" s="1">
        <v>158</v>
      </c>
      <c r="I21881" s="1">
        <v>133.75</v>
      </c>
      <c r="J21881" s="1"/>
      <c r="K21881" s="3">
        <f>G21881+H21881+I21881+J21881</f>
        <v>378</v>
      </c>
    </row>
    <row r="21882" spans="1:11">
      <c r="A21882" s="2">
        <v>21881</v>
      </c>
      <c r="B21882">
        <v>3010574191</v>
      </c>
      <c r="C21882" t="s">
        <v>1706</v>
      </c>
      <c r="D21882">
        <v>6</v>
      </c>
      <c r="E21882">
        <v>0</v>
      </c>
      <c r="G21882" s="1">
        <v>109</v>
      </c>
      <c r="H21882" s="1">
        <v>124</v>
      </c>
      <c r="I21882" s="1">
        <v>145</v>
      </c>
      <c r="J21882" s="1"/>
      <c r="K21882" s="3">
        <f>G21882+H21882+I21882+J21882</f>
        <v>378</v>
      </c>
    </row>
    <row r="21883" spans="1:11">
      <c r="A21883" s="2">
        <v>21882</v>
      </c>
      <c r="B21883">
        <v>3011521660</v>
      </c>
      <c r="C21883" t="s">
        <v>6446</v>
      </c>
      <c r="D21883">
        <v>6</v>
      </c>
      <c r="E21883">
        <v>0</v>
      </c>
      <c r="G21883" s="1">
        <v>104.75</v>
      </c>
      <c r="H21883" s="1">
        <v>143.5</v>
      </c>
      <c r="I21883" s="1">
        <v>129.75</v>
      </c>
      <c r="J21883" s="1"/>
      <c r="K21883" s="3">
        <f>G21883+H21883+I21883+J21883</f>
        <v>378</v>
      </c>
    </row>
    <row r="21884" spans="1:11">
      <c r="A21884" s="2">
        <v>21883</v>
      </c>
      <c r="B21884">
        <v>3201514707</v>
      </c>
      <c r="C21884" t="s">
        <v>6445</v>
      </c>
      <c r="D21884">
        <v>6</v>
      </c>
      <c r="E21884">
        <v>0</v>
      </c>
      <c r="G21884" s="1">
        <v>101</v>
      </c>
      <c r="H21884" s="1">
        <v>127</v>
      </c>
      <c r="I21884" s="1">
        <v>150</v>
      </c>
      <c r="J21884" s="1"/>
      <c r="K21884" s="3">
        <f>G21884+H21884+I21884+J21884</f>
        <v>378</v>
      </c>
    </row>
    <row r="21885" spans="1:11">
      <c r="A21885" s="2">
        <v>21884</v>
      </c>
      <c r="B21885">
        <v>3201522114</v>
      </c>
      <c r="C21885" t="s">
        <v>6444</v>
      </c>
      <c r="D21885">
        <v>6</v>
      </c>
      <c r="E21885">
        <v>0</v>
      </c>
      <c r="G21885" s="1">
        <v>92</v>
      </c>
      <c r="H21885" s="1">
        <v>126</v>
      </c>
      <c r="I21885" s="1">
        <v>160</v>
      </c>
      <c r="J21885" s="1"/>
      <c r="K21885" s="3">
        <f>G21885+H21885+I21885+J21885</f>
        <v>378</v>
      </c>
    </row>
    <row r="21886" spans="1:11">
      <c r="A21886" s="2">
        <v>21885</v>
      </c>
      <c r="B21886">
        <v>3205508728</v>
      </c>
      <c r="C21886" t="s">
        <v>6443</v>
      </c>
      <c r="D21886">
        <v>6</v>
      </c>
      <c r="G21886" s="1">
        <v>114.25</v>
      </c>
      <c r="H21886" s="1">
        <v>112.5</v>
      </c>
      <c r="I21886" s="1">
        <v>151.25</v>
      </c>
      <c r="J21886" s="1"/>
      <c r="K21886" s="3">
        <f>G21886+H21886+I21886+J21886</f>
        <v>378</v>
      </c>
    </row>
    <row r="21887" spans="1:11">
      <c r="A21887" s="2">
        <v>21886</v>
      </c>
      <c r="B21887">
        <v>3205519006</v>
      </c>
      <c r="C21887" t="s">
        <v>6442</v>
      </c>
      <c r="D21887">
        <v>6</v>
      </c>
      <c r="E21887">
        <v>0</v>
      </c>
      <c r="G21887" s="1">
        <v>94.75</v>
      </c>
      <c r="H21887" s="1">
        <v>130.5</v>
      </c>
      <c r="I21887" s="1">
        <v>152.75</v>
      </c>
      <c r="J21887" s="1"/>
      <c r="K21887" s="3">
        <f>G21887+H21887+I21887+J21887</f>
        <v>378</v>
      </c>
    </row>
    <row r="21888" spans="1:11">
      <c r="A21888" s="2">
        <v>21887</v>
      </c>
      <c r="B21888">
        <v>3206530104</v>
      </c>
      <c r="C21888" t="s">
        <v>753</v>
      </c>
      <c r="D21888">
        <v>6</v>
      </c>
      <c r="G21888" s="1">
        <v>103.75</v>
      </c>
      <c r="H21888" s="1">
        <v>154.5</v>
      </c>
      <c r="I21888" s="1">
        <v>119.75</v>
      </c>
      <c r="J21888" s="1"/>
      <c r="K21888" s="3">
        <f>G21888+H21888+I21888+J21888</f>
        <v>378</v>
      </c>
    </row>
    <row r="21889" spans="1:11">
      <c r="A21889" s="2">
        <v>21888</v>
      </c>
      <c r="B21889">
        <v>3206542721</v>
      </c>
      <c r="C21889" t="s">
        <v>649</v>
      </c>
      <c r="D21889">
        <v>6</v>
      </c>
      <c r="E21889">
        <v>0</v>
      </c>
      <c r="G21889" s="1">
        <v>113</v>
      </c>
      <c r="H21889" s="1">
        <v>116</v>
      </c>
      <c r="I21889" s="1">
        <v>149</v>
      </c>
      <c r="J21889" s="1"/>
      <c r="K21889" s="3">
        <f>G21889+H21889+I21889+J21889</f>
        <v>378</v>
      </c>
    </row>
    <row r="21890" spans="1:11">
      <c r="A21890" s="2">
        <v>21889</v>
      </c>
      <c r="B21890">
        <v>3206570502</v>
      </c>
      <c r="C21890" t="s">
        <v>6441</v>
      </c>
      <c r="D21890">
        <v>6</v>
      </c>
      <c r="E21890">
        <v>0</v>
      </c>
      <c r="G21890" s="1">
        <v>105.75</v>
      </c>
      <c r="H21890" s="1">
        <v>128.5</v>
      </c>
      <c r="I21890" s="1">
        <v>143.75</v>
      </c>
      <c r="J21890" s="1"/>
      <c r="K21890" s="3">
        <f>G21890+H21890+I21890+J21890</f>
        <v>378</v>
      </c>
    </row>
    <row r="21891" spans="1:11">
      <c r="A21891" s="2">
        <v>21890</v>
      </c>
      <c r="B21891">
        <v>3206591072</v>
      </c>
      <c r="C21891" t="s">
        <v>4479</v>
      </c>
      <c r="D21891">
        <v>6</v>
      </c>
      <c r="G21891" s="1">
        <v>112</v>
      </c>
      <c r="H21891" s="1">
        <v>129.5</v>
      </c>
      <c r="I21891" s="1">
        <v>136.5</v>
      </c>
      <c r="J21891" s="1"/>
      <c r="K21891" s="3">
        <f>G21891+H21891+I21891+J21891</f>
        <v>378</v>
      </c>
    </row>
    <row r="21892" spans="1:11">
      <c r="A21892" s="2">
        <v>21891</v>
      </c>
      <c r="B21892">
        <v>3206607445</v>
      </c>
      <c r="C21892" t="s">
        <v>1833</v>
      </c>
      <c r="D21892">
        <v>6</v>
      </c>
      <c r="E21892">
        <v>0</v>
      </c>
      <c r="G21892" s="1">
        <v>120.5</v>
      </c>
      <c r="H21892" s="1">
        <v>103.5</v>
      </c>
      <c r="I21892" s="1">
        <v>154</v>
      </c>
      <c r="J21892" s="1"/>
      <c r="K21892" s="3">
        <f>G21892+H21892+I21892+J21892</f>
        <v>378</v>
      </c>
    </row>
    <row r="21893" spans="1:11">
      <c r="A21893" s="2">
        <v>21892</v>
      </c>
      <c r="B21893">
        <v>4205001458</v>
      </c>
      <c r="C21893" t="s">
        <v>6440</v>
      </c>
      <c r="D21893">
        <v>6</v>
      </c>
      <c r="E21893">
        <v>0</v>
      </c>
      <c r="G21893" s="1">
        <v>102.5</v>
      </c>
      <c r="H21893" s="1">
        <v>156</v>
      </c>
      <c r="I21893" s="1">
        <v>119.5</v>
      </c>
      <c r="J21893" s="1"/>
      <c r="K21893" s="3">
        <f>G21893+H21893+I21893+J21893</f>
        <v>378</v>
      </c>
    </row>
    <row r="21894" spans="1:11">
      <c r="A21894" s="2">
        <v>21893</v>
      </c>
      <c r="B21894">
        <v>4408002870</v>
      </c>
      <c r="C21894" t="s">
        <v>6439</v>
      </c>
      <c r="D21894">
        <v>6</v>
      </c>
      <c r="E21894">
        <v>0</v>
      </c>
      <c r="G21894" s="1">
        <v>101.5</v>
      </c>
      <c r="H21894" s="1">
        <v>131</v>
      </c>
      <c r="I21894" s="1">
        <v>145.5</v>
      </c>
      <c r="J21894" s="1"/>
      <c r="K21894" s="3">
        <f>G21894+H21894+I21894+J21894</f>
        <v>378</v>
      </c>
    </row>
    <row r="21895" spans="1:11">
      <c r="A21895" s="2">
        <v>21894</v>
      </c>
      <c r="B21895">
        <v>4413006669</v>
      </c>
      <c r="C21895" t="s">
        <v>6438</v>
      </c>
      <c r="D21895">
        <v>6</v>
      </c>
      <c r="G21895" s="1">
        <v>88.5</v>
      </c>
      <c r="H21895" s="1">
        <v>122</v>
      </c>
      <c r="I21895" s="1">
        <v>167.5</v>
      </c>
      <c r="J21895" s="1"/>
      <c r="K21895" s="3">
        <f>G21895+H21895+I21895+J21895</f>
        <v>378</v>
      </c>
    </row>
    <row r="21896" spans="1:11">
      <c r="A21896" s="2">
        <v>21895</v>
      </c>
      <c r="B21896">
        <v>4604038498</v>
      </c>
      <c r="C21896" t="s">
        <v>6437</v>
      </c>
      <c r="D21896">
        <v>6</v>
      </c>
      <c r="G21896" s="1">
        <v>93.75</v>
      </c>
      <c r="H21896" s="1">
        <v>159</v>
      </c>
      <c r="I21896" s="1">
        <v>125.25</v>
      </c>
      <c r="J21896" s="1"/>
      <c r="K21896" s="3">
        <f>G21896+H21896+I21896+J21896</f>
        <v>378</v>
      </c>
    </row>
    <row r="21897" spans="1:11">
      <c r="A21897" s="2">
        <v>21896</v>
      </c>
      <c r="B21897">
        <v>6202004603</v>
      </c>
      <c r="C21897" t="s">
        <v>6436</v>
      </c>
      <c r="D21897">
        <v>6</v>
      </c>
      <c r="E21897">
        <v>0</v>
      </c>
      <c r="G21897" s="1">
        <v>108.25</v>
      </c>
      <c r="H21897" s="1">
        <v>141</v>
      </c>
      <c r="I21897" s="1">
        <v>128.75</v>
      </c>
      <c r="J21897" s="1"/>
      <c r="K21897" s="3">
        <f>G21897+H21897+I21897+J21897</f>
        <v>378</v>
      </c>
    </row>
    <row r="21898" spans="1:11">
      <c r="A21898" s="2">
        <v>21897</v>
      </c>
      <c r="B21898">
        <v>8002011194</v>
      </c>
      <c r="C21898" t="s">
        <v>6435</v>
      </c>
      <c r="D21898">
        <v>6</v>
      </c>
      <c r="G21898" s="1">
        <v>101.75</v>
      </c>
      <c r="H21898" s="1">
        <v>137</v>
      </c>
      <c r="I21898" s="1">
        <v>139.25</v>
      </c>
      <c r="J21898" s="1"/>
      <c r="K21898" s="3">
        <f>G21898+H21898+I21898+J21898</f>
        <v>378</v>
      </c>
    </row>
    <row r="21899" spans="1:11">
      <c r="A21899" s="2">
        <v>21898</v>
      </c>
      <c r="B21899">
        <v>8002014068</v>
      </c>
      <c r="C21899" t="s">
        <v>6434</v>
      </c>
      <c r="D21899">
        <v>6</v>
      </c>
      <c r="E21899">
        <v>0</v>
      </c>
      <c r="G21899" s="1">
        <v>95.5</v>
      </c>
      <c r="H21899" s="1">
        <v>125.5</v>
      </c>
      <c r="I21899" s="1">
        <v>157</v>
      </c>
      <c r="J21899" s="1"/>
      <c r="K21899" s="3">
        <f>G21899+H21899+I21899+J21899</f>
        <v>378</v>
      </c>
    </row>
    <row r="21900" spans="1:11">
      <c r="A21900" s="2">
        <v>21899</v>
      </c>
      <c r="B21900">
        <v>8002077802</v>
      </c>
      <c r="C21900" t="s">
        <v>6433</v>
      </c>
      <c r="D21900">
        <v>6</v>
      </c>
      <c r="E21900">
        <v>0</v>
      </c>
      <c r="G21900" s="1">
        <v>116.5</v>
      </c>
      <c r="H21900" s="1">
        <v>114</v>
      </c>
      <c r="I21900" s="1">
        <v>147.5</v>
      </c>
      <c r="J21900" s="1"/>
      <c r="K21900" s="3">
        <f>G21900+H21900+I21900+J21900</f>
        <v>378</v>
      </c>
    </row>
    <row r="21901" spans="1:11">
      <c r="A21901" s="2">
        <v>21900</v>
      </c>
      <c r="B21901">
        <v>8006023193</v>
      </c>
      <c r="C21901" t="s">
        <v>6432</v>
      </c>
      <c r="D21901">
        <v>6</v>
      </c>
      <c r="G21901" s="1">
        <v>123.75</v>
      </c>
      <c r="H21901" s="1">
        <v>85</v>
      </c>
      <c r="I21901" s="1">
        <v>169.25</v>
      </c>
      <c r="J21901" s="1"/>
      <c r="K21901" s="3">
        <f>G21901+H21901+I21901+J21901</f>
        <v>378</v>
      </c>
    </row>
    <row r="21902" spans="1:11">
      <c r="A21902" s="2">
        <v>21901</v>
      </c>
      <c r="B21902">
        <v>8201009925</v>
      </c>
      <c r="C21902" t="s">
        <v>6431</v>
      </c>
      <c r="D21902">
        <v>6</v>
      </c>
      <c r="E21902">
        <v>0</v>
      </c>
      <c r="G21902" s="1">
        <v>115.25</v>
      </c>
      <c r="H21902" s="1">
        <v>128.5</v>
      </c>
      <c r="I21902" s="1">
        <v>134.25</v>
      </c>
      <c r="J21902" s="1"/>
      <c r="K21902" s="3">
        <f>G21902+H21902+I21902+J21902</f>
        <v>378</v>
      </c>
    </row>
    <row r="21903" spans="1:11">
      <c r="A21903" s="2">
        <v>21902</v>
      </c>
      <c r="B21903">
        <v>9001024981</v>
      </c>
      <c r="C21903" t="s">
        <v>6430</v>
      </c>
      <c r="D21903">
        <v>6</v>
      </c>
      <c r="G21903" s="1">
        <v>99.25</v>
      </c>
      <c r="H21903" s="1">
        <v>122.5</v>
      </c>
      <c r="I21903" s="1">
        <v>156.25</v>
      </c>
      <c r="J21903" s="1"/>
      <c r="K21903" s="3">
        <f>G21903+H21903+I21903+J21903</f>
        <v>378</v>
      </c>
    </row>
    <row r="21904" spans="1:11">
      <c r="A21904" s="2">
        <v>21903</v>
      </c>
      <c r="B21904">
        <v>9001046676</v>
      </c>
      <c r="C21904" t="s">
        <v>6429</v>
      </c>
      <c r="D21904">
        <v>6</v>
      </c>
      <c r="E21904">
        <v>0</v>
      </c>
      <c r="G21904" s="1">
        <v>106.75</v>
      </c>
      <c r="H21904" s="1">
        <v>109.5</v>
      </c>
      <c r="I21904" s="1">
        <v>161.75</v>
      </c>
      <c r="J21904" s="1"/>
      <c r="K21904" s="3">
        <f>G21904+H21904+I21904+J21904</f>
        <v>378</v>
      </c>
    </row>
    <row r="21905" spans="1:11">
      <c r="A21905" s="2">
        <v>21904</v>
      </c>
      <c r="B21905">
        <v>9206500114</v>
      </c>
      <c r="C21905" t="s">
        <v>6428</v>
      </c>
      <c r="D21905">
        <v>6</v>
      </c>
      <c r="G21905" s="1">
        <v>94.5</v>
      </c>
      <c r="H21905" s="1">
        <v>136</v>
      </c>
      <c r="I21905" s="1">
        <v>147.5</v>
      </c>
      <c r="J21905" s="1"/>
      <c r="K21905" s="3">
        <f>G21905+H21905+I21905+J21905</f>
        <v>378</v>
      </c>
    </row>
    <row r="21906" spans="1:11">
      <c r="A21906" s="2">
        <v>21905</v>
      </c>
      <c r="B21906">
        <v>1601541302</v>
      </c>
      <c r="C21906" t="s">
        <v>457</v>
      </c>
      <c r="D21906">
        <v>6</v>
      </c>
      <c r="E21906">
        <v>0</v>
      </c>
      <c r="G21906" s="1">
        <v>92</v>
      </c>
      <c r="H21906" s="1">
        <v>130.5</v>
      </c>
      <c r="I21906" s="1">
        <v>155.25</v>
      </c>
      <c r="J21906" s="1"/>
      <c r="K21906" s="3">
        <f>G21906+H21906+I21906+J21906</f>
        <v>377.75</v>
      </c>
    </row>
    <row r="21907" spans="1:11">
      <c r="A21907" s="2">
        <v>21906</v>
      </c>
      <c r="B21907">
        <v>1601565479</v>
      </c>
      <c r="C21907" t="s">
        <v>6427</v>
      </c>
      <c r="D21907">
        <v>6</v>
      </c>
      <c r="G21907" s="1">
        <v>90.5</v>
      </c>
      <c r="H21907" s="1">
        <v>144.5</v>
      </c>
      <c r="I21907" s="1">
        <v>142.75</v>
      </c>
      <c r="J21907" s="1"/>
      <c r="K21907" s="3">
        <f>G21907+H21907+I21907+J21907</f>
        <v>377.75</v>
      </c>
    </row>
    <row r="21908" spans="1:11">
      <c r="A21908" s="2">
        <v>21907</v>
      </c>
      <c r="B21908">
        <v>2201070258</v>
      </c>
      <c r="C21908" t="s">
        <v>6426</v>
      </c>
      <c r="D21908">
        <v>6</v>
      </c>
      <c r="E21908">
        <v>0</v>
      </c>
      <c r="G21908" s="1">
        <v>86</v>
      </c>
      <c r="H21908" s="1">
        <v>145.5</v>
      </c>
      <c r="I21908" s="1">
        <v>146.25</v>
      </c>
      <c r="J21908" s="1"/>
      <c r="K21908" s="3">
        <f>G21908+H21908+I21908+J21908</f>
        <v>377.75</v>
      </c>
    </row>
    <row r="21909" spans="1:11">
      <c r="A21909" s="2">
        <v>21908</v>
      </c>
      <c r="B21909">
        <v>2201075218</v>
      </c>
      <c r="C21909" t="s">
        <v>4242</v>
      </c>
      <c r="D21909">
        <v>6</v>
      </c>
      <c r="E21909">
        <v>0</v>
      </c>
      <c r="G21909" s="1">
        <v>95.5</v>
      </c>
      <c r="H21909" s="1">
        <v>158.5</v>
      </c>
      <c r="I21909" s="1">
        <v>123.75</v>
      </c>
      <c r="J21909" s="1"/>
      <c r="K21909" s="3">
        <f>G21909+H21909+I21909+J21909</f>
        <v>377.75</v>
      </c>
    </row>
    <row r="21910" spans="1:11">
      <c r="A21910" s="2">
        <v>21909</v>
      </c>
      <c r="B21910">
        <v>2201088650</v>
      </c>
      <c r="C21910" t="s">
        <v>5820</v>
      </c>
      <c r="D21910">
        <v>6</v>
      </c>
      <c r="E21910">
        <v>0</v>
      </c>
      <c r="G21910" s="1">
        <v>99.25</v>
      </c>
      <c r="H21910" s="1">
        <v>177.5</v>
      </c>
      <c r="I21910" s="1">
        <v>101</v>
      </c>
      <c r="J21910" s="1"/>
      <c r="K21910" s="3">
        <f>G21910+H21910+I21910+J21910</f>
        <v>377.75</v>
      </c>
    </row>
    <row r="21911" spans="1:11">
      <c r="A21911" s="2">
        <v>21910</v>
      </c>
      <c r="B21911">
        <v>2201172558</v>
      </c>
      <c r="C21911" t="s">
        <v>6425</v>
      </c>
      <c r="D21911">
        <v>6</v>
      </c>
      <c r="E21911">
        <v>0</v>
      </c>
      <c r="G21911" s="1">
        <v>99.75</v>
      </c>
      <c r="H21911" s="1">
        <v>163</v>
      </c>
      <c r="I21911" s="1">
        <v>115</v>
      </c>
      <c r="J21911" s="1"/>
      <c r="K21911" s="3">
        <f>G21911+H21911+I21911+J21911</f>
        <v>377.75</v>
      </c>
    </row>
    <row r="21912" spans="1:11">
      <c r="A21912" s="2">
        <v>21911</v>
      </c>
      <c r="B21912">
        <v>2201191224</v>
      </c>
      <c r="C21912" t="s">
        <v>6424</v>
      </c>
      <c r="D21912">
        <v>6</v>
      </c>
      <c r="G21912" s="1">
        <v>96.5</v>
      </c>
      <c r="H21912" s="1">
        <v>152.5</v>
      </c>
      <c r="I21912" s="1">
        <v>128.75</v>
      </c>
      <c r="J21912" s="1"/>
      <c r="K21912" s="3">
        <f>G21912+H21912+I21912+J21912</f>
        <v>377.75</v>
      </c>
    </row>
    <row r="21913" spans="1:11">
      <c r="A21913" s="2">
        <v>21912</v>
      </c>
      <c r="B21913">
        <v>2201205962</v>
      </c>
      <c r="C21913" t="s">
        <v>6423</v>
      </c>
      <c r="D21913">
        <v>6</v>
      </c>
      <c r="E21913">
        <v>0</v>
      </c>
      <c r="G21913" s="1">
        <v>94</v>
      </c>
      <c r="H21913" s="1">
        <v>140.5</v>
      </c>
      <c r="I21913" s="1">
        <v>143.25</v>
      </c>
      <c r="J21913" s="1"/>
      <c r="K21913" s="3">
        <f>G21913+H21913+I21913+J21913</f>
        <v>377.75</v>
      </c>
    </row>
    <row r="21914" spans="1:11">
      <c r="A21914" s="2">
        <v>21913</v>
      </c>
      <c r="B21914">
        <v>2201245270</v>
      </c>
      <c r="C21914" t="s">
        <v>1</v>
      </c>
      <c r="D21914">
        <v>1</v>
      </c>
      <c r="G21914" s="1">
        <v>103</v>
      </c>
      <c r="H21914" s="1">
        <v>141.5</v>
      </c>
      <c r="I21914" s="1">
        <v>133.25</v>
      </c>
      <c r="J21914" s="1">
        <v>0</v>
      </c>
      <c r="K21914" s="3">
        <f>G21914+H21914+I21914+J21914</f>
        <v>377.75</v>
      </c>
    </row>
    <row r="21915" spans="1:11">
      <c r="A21915" s="2">
        <v>21914</v>
      </c>
      <c r="B21915">
        <v>2201254793</v>
      </c>
      <c r="C21915" t="s">
        <v>6422</v>
      </c>
      <c r="D21915">
        <v>6</v>
      </c>
      <c r="E21915">
        <v>0</v>
      </c>
      <c r="G21915" s="1">
        <v>100.25</v>
      </c>
      <c r="H21915" s="1">
        <v>144.5</v>
      </c>
      <c r="I21915" s="1">
        <v>133</v>
      </c>
      <c r="J21915" s="1"/>
      <c r="K21915" s="3">
        <f>G21915+H21915+I21915+J21915</f>
        <v>377.75</v>
      </c>
    </row>
    <row r="21916" spans="1:11">
      <c r="A21916" s="2">
        <v>21915</v>
      </c>
      <c r="B21916">
        <v>2201255470</v>
      </c>
      <c r="C21916" t="s">
        <v>4518</v>
      </c>
      <c r="D21916">
        <v>6</v>
      </c>
      <c r="E21916">
        <v>0</v>
      </c>
      <c r="G21916" s="1">
        <v>95</v>
      </c>
      <c r="H21916" s="1">
        <v>186</v>
      </c>
      <c r="I21916" s="1">
        <v>96.75</v>
      </c>
      <c r="J21916" s="1"/>
      <c r="K21916" s="3">
        <f>G21916+H21916+I21916+J21916</f>
        <v>377.75</v>
      </c>
    </row>
    <row r="21917" spans="1:11">
      <c r="A21917" s="2">
        <v>21916</v>
      </c>
      <c r="B21917">
        <v>2201288380</v>
      </c>
      <c r="C21917" t="s">
        <v>6421</v>
      </c>
      <c r="D21917">
        <v>6</v>
      </c>
      <c r="E21917">
        <v>0</v>
      </c>
      <c r="G21917" s="1">
        <v>106</v>
      </c>
      <c r="H21917" s="1">
        <v>153.5</v>
      </c>
      <c r="I21917" s="1">
        <v>118.25</v>
      </c>
      <c r="J21917" s="1"/>
      <c r="K21917" s="3">
        <f>G21917+H21917+I21917+J21917</f>
        <v>377.75</v>
      </c>
    </row>
    <row r="21918" spans="1:11">
      <c r="A21918" s="2">
        <v>21917</v>
      </c>
      <c r="B21918">
        <v>2201319041</v>
      </c>
      <c r="C21918" t="s">
        <v>6420</v>
      </c>
      <c r="D21918">
        <v>6</v>
      </c>
      <c r="E21918">
        <v>0</v>
      </c>
      <c r="G21918" s="1">
        <v>83.25</v>
      </c>
      <c r="H21918" s="1">
        <v>159.5</v>
      </c>
      <c r="I21918" s="1">
        <v>135</v>
      </c>
      <c r="J21918" s="1"/>
      <c r="K21918" s="3">
        <f>G21918+H21918+I21918+J21918</f>
        <v>377.75</v>
      </c>
    </row>
    <row r="21919" spans="1:11">
      <c r="A21919" s="2">
        <v>21918</v>
      </c>
      <c r="B21919">
        <v>2401002754</v>
      </c>
      <c r="C21919" t="s">
        <v>6419</v>
      </c>
      <c r="D21919">
        <v>6</v>
      </c>
      <c r="E21919">
        <v>0</v>
      </c>
      <c r="G21919" s="1">
        <v>107.25</v>
      </c>
      <c r="H21919" s="1">
        <v>137</v>
      </c>
      <c r="I21919" s="1">
        <v>133.5</v>
      </c>
      <c r="J21919" s="1"/>
      <c r="K21919" s="3">
        <f>G21919+H21919+I21919+J21919</f>
        <v>377.75</v>
      </c>
    </row>
    <row r="21920" spans="1:11">
      <c r="A21920" s="2">
        <v>21919</v>
      </c>
      <c r="B21920">
        <v>2402008387</v>
      </c>
      <c r="C21920" t="s">
        <v>1</v>
      </c>
      <c r="D21920">
        <v>6</v>
      </c>
      <c r="E21920">
        <v>0</v>
      </c>
      <c r="G21920" s="1">
        <v>90</v>
      </c>
      <c r="H21920" s="1">
        <v>168.5</v>
      </c>
      <c r="I21920" s="1">
        <v>119.25</v>
      </c>
      <c r="J21920" s="1"/>
      <c r="K21920" s="3">
        <f>G21920+H21920+I21920+J21920</f>
        <v>377.75</v>
      </c>
    </row>
    <row r="21921" spans="1:11">
      <c r="A21921" s="2">
        <v>21920</v>
      </c>
      <c r="B21921">
        <v>2405022457</v>
      </c>
      <c r="C21921" t="s">
        <v>2581</v>
      </c>
      <c r="D21921">
        <v>6</v>
      </c>
      <c r="G21921" s="1">
        <v>103.75</v>
      </c>
      <c r="H21921" s="1">
        <v>114</v>
      </c>
      <c r="I21921" s="1">
        <v>160</v>
      </c>
      <c r="J21921" s="1"/>
      <c r="K21921" s="3">
        <f>G21921+H21921+I21921+J21921</f>
        <v>377.75</v>
      </c>
    </row>
    <row r="21922" spans="1:11">
      <c r="A21922" s="2">
        <v>21921</v>
      </c>
      <c r="B21922">
        <v>2405025824</v>
      </c>
      <c r="C21922" t="s">
        <v>6418</v>
      </c>
      <c r="D21922">
        <v>2</v>
      </c>
      <c r="E21922">
        <v>0</v>
      </c>
      <c r="G21922" s="1">
        <v>97.25</v>
      </c>
      <c r="H21922" s="1">
        <v>121</v>
      </c>
      <c r="I21922" s="1">
        <v>117.5</v>
      </c>
      <c r="J21922" s="1">
        <v>42</v>
      </c>
      <c r="K21922" s="3">
        <f>G21922+H21922+I21922+J21922</f>
        <v>377.75</v>
      </c>
    </row>
    <row r="21923" spans="1:11">
      <c r="A21923" s="2">
        <v>21922</v>
      </c>
      <c r="B21923">
        <v>2405110480</v>
      </c>
      <c r="C21923" t="s">
        <v>6417</v>
      </c>
      <c r="D21923">
        <v>6</v>
      </c>
      <c r="E21923">
        <v>0</v>
      </c>
      <c r="G21923" s="1">
        <v>110</v>
      </c>
      <c r="H21923" s="1">
        <v>138.5</v>
      </c>
      <c r="I21923" s="1">
        <v>129.25</v>
      </c>
      <c r="J21923" s="1"/>
      <c r="K21923" s="3">
        <f>G21923+H21923+I21923+J21923</f>
        <v>377.75</v>
      </c>
    </row>
    <row r="21924" spans="1:11">
      <c r="A21924" s="2">
        <v>21923</v>
      </c>
      <c r="B21924">
        <v>2405124285</v>
      </c>
      <c r="C21924" t="s">
        <v>6416</v>
      </c>
      <c r="D21924">
        <v>6</v>
      </c>
      <c r="G21924" s="1">
        <v>106.25</v>
      </c>
      <c r="H21924" s="1">
        <v>96.5</v>
      </c>
      <c r="I21924" s="1">
        <v>175</v>
      </c>
      <c r="J21924" s="1"/>
      <c r="K21924" s="3">
        <f>G21924+H21924+I21924+J21924</f>
        <v>377.75</v>
      </c>
    </row>
    <row r="21925" spans="1:11">
      <c r="A21925" s="2">
        <v>21924</v>
      </c>
      <c r="B21925">
        <v>3001525229</v>
      </c>
      <c r="C21925" t="s">
        <v>6415</v>
      </c>
      <c r="D21925">
        <v>6</v>
      </c>
      <c r="G21925" s="1">
        <v>90.5</v>
      </c>
      <c r="H21925" s="1">
        <v>150.5</v>
      </c>
      <c r="I21925" s="1">
        <v>136.75</v>
      </c>
      <c r="J21925" s="1"/>
      <c r="K21925" s="3">
        <f>G21925+H21925+I21925+J21925</f>
        <v>377.75</v>
      </c>
    </row>
    <row r="21926" spans="1:11">
      <c r="A21926" s="2">
        <v>21925</v>
      </c>
      <c r="B21926">
        <v>3001531150</v>
      </c>
      <c r="C21926" t="s">
        <v>6414</v>
      </c>
      <c r="D21926">
        <v>1</v>
      </c>
      <c r="G21926" s="1">
        <v>114</v>
      </c>
      <c r="H21926" s="1">
        <v>97.5</v>
      </c>
      <c r="I21926" s="1">
        <v>166.25</v>
      </c>
      <c r="J21926" s="1">
        <v>0</v>
      </c>
      <c r="K21926" s="3">
        <f>G21926+H21926+I21926+J21926</f>
        <v>377.75</v>
      </c>
    </row>
    <row r="21927" spans="1:11">
      <c r="A21927" s="2">
        <v>21926</v>
      </c>
      <c r="B21927">
        <v>3001542546</v>
      </c>
      <c r="C21927" t="s">
        <v>6413</v>
      </c>
      <c r="D21927">
        <v>6</v>
      </c>
      <c r="E21927">
        <v>0</v>
      </c>
      <c r="G21927" s="1">
        <v>107.75</v>
      </c>
      <c r="H21927" s="1">
        <v>150</v>
      </c>
      <c r="I21927" s="1">
        <v>120</v>
      </c>
      <c r="J21927" s="1"/>
      <c r="K21927" s="3">
        <f>G21927+H21927+I21927+J21927</f>
        <v>377.75</v>
      </c>
    </row>
    <row r="21928" spans="1:11">
      <c r="A21928" s="2">
        <v>21927</v>
      </c>
      <c r="B21928">
        <v>3003008683</v>
      </c>
      <c r="C21928" t="s">
        <v>6412</v>
      </c>
      <c r="D21928">
        <v>6</v>
      </c>
      <c r="G21928" s="1">
        <v>111</v>
      </c>
      <c r="H21928" s="1">
        <v>143</v>
      </c>
      <c r="I21928" s="1">
        <v>123.75</v>
      </c>
      <c r="J21928" s="1"/>
      <c r="K21928" s="3">
        <f>G21928+H21928+I21928+J21928</f>
        <v>377.75</v>
      </c>
    </row>
    <row r="21929" spans="1:11">
      <c r="A21929" s="2">
        <v>21928</v>
      </c>
      <c r="B21929">
        <v>3003532359</v>
      </c>
      <c r="C21929" t="s">
        <v>4329</v>
      </c>
      <c r="D21929">
        <v>6</v>
      </c>
      <c r="E21929">
        <v>0</v>
      </c>
      <c r="G21929" s="1">
        <v>106.5</v>
      </c>
      <c r="H21929" s="1">
        <v>117</v>
      </c>
      <c r="I21929" s="1">
        <v>154.25</v>
      </c>
      <c r="J21929" s="1"/>
      <c r="K21929" s="3">
        <f>G21929+H21929+I21929+J21929</f>
        <v>377.75</v>
      </c>
    </row>
    <row r="21930" spans="1:11">
      <c r="A21930" s="2">
        <v>21929</v>
      </c>
      <c r="B21930">
        <v>3003535576</v>
      </c>
      <c r="C21930" t="s">
        <v>6411</v>
      </c>
      <c r="D21930">
        <v>6</v>
      </c>
      <c r="G21930" s="1">
        <v>97.25</v>
      </c>
      <c r="H21930" s="1">
        <v>149</v>
      </c>
      <c r="I21930" s="1">
        <v>131.5</v>
      </c>
      <c r="J21930" s="1"/>
      <c r="K21930" s="3">
        <f>G21930+H21930+I21930+J21930</f>
        <v>377.75</v>
      </c>
    </row>
    <row r="21931" spans="1:11">
      <c r="A21931" s="2">
        <v>21930</v>
      </c>
      <c r="B21931">
        <v>3003545700</v>
      </c>
      <c r="C21931" t="s">
        <v>6410</v>
      </c>
      <c r="D21931">
        <v>6</v>
      </c>
      <c r="G21931" s="1">
        <v>118</v>
      </c>
      <c r="H21931" s="1">
        <v>107.5</v>
      </c>
      <c r="I21931" s="1">
        <v>152.25</v>
      </c>
      <c r="J21931" s="1"/>
      <c r="K21931" s="3">
        <f>G21931+H21931+I21931+J21931</f>
        <v>377.75</v>
      </c>
    </row>
    <row r="21932" spans="1:11">
      <c r="A21932" s="2">
        <v>21931</v>
      </c>
      <c r="B21932">
        <v>3003547295</v>
      </c>
      <c r="C21932" t="s">
        <v>5218</v>
      </c>
      <c r="D21932">
        <v>6</v>
      </c>
      <c r="G21932" s="1">
        <v>118.5</v>
      </c>
      <c r="H21932" s="1">
        <v>132</v>
      </c>
      <c r="I21932" s="1">
        <v>127.25</v>
      </c>
      <c r="J21932" s="1"/>
      <c r="K21932" s="3">
        <f>G21932+H21932+I21932+J21932</f>
        <v>377.75</v>
      </c>
    </row>
    <row r="21933" spans="1:11">
      <c r="A21933" s="2">
        <v>21932</v>
      </c>
      <c r="B21933">
        <v>3003562927</v>
      </c>
      <c r="C21933" t="s">
        <v>4359</v>
      </c>
      <c r="D21933">
        <v>6</v>
      </c>
      <c r="G21933" s="1">
        <v>101.75</v>
      </c>
      <c r="H21933" s="1">
        <v>137.5</v>
      </c>
      <c r="I21933" s="1">
        <v>138.5</v>
      </c>
      <c r="J21933" s="1"/>
      <c r="K21933" s="3">
        <f>G21933+H21933+I21933+J21933</f>
        <v>377.75</v>
      </c>
    </row>
    <row r="21934" spans="1:11">
      <c r="A21934" s="2">
        <v>21933</v>
      </c>
      <c r="B21934">
        <v>3003569130</v>
      </c>
      <c r="C21934" t="s">
        <v>6409</v>
      </c>
      <c r="D21934">
        <v>6</v>
      </c>
      <c r="E21934">
        <v>0</v>
      </c>
      <c r="G21934" s="1">
        <v>109.75</v>
      </c>
      <c r="H21934" s="1">
        <v>130</v>
      </c>
      <c r="I21934" s="1">
        <v>138</v>
      </c>
      <c r="J21934" s="1"/>
      <c r="K21934" s="3">
        <f>G21934+H21934+I21934+J21934</f>
        <v>377.75</v>
      </c>
    </row>
    <row r="21935" spans="1:11">
      <c r="A21935" s="2">
        <v>21934</v>
      </c>
      <c r="B21935">
        <v>3005517282</v>
      </c>
      <c r="C21935" t="s">
        <v>6408</v>
      </c>
      <c r="D21935">
        <v>6</v>
      </c>
      <c r="E21935">
        <v>0</v>
      </c>
      <c r="G21935" s="1">
        <v>104</v>
      </c>
      <c r="H21935" s="1">
        <v>134</v>
      </c>
      <c r="I21935" s="1">
        <v>139.75</v>
      </c>
      <c r="J21935" s="1"/>
      <c r="K21935" s="3">
        <f>G21935+H21935+I21935+J21935</f>
        <v>377.75</v>
      </c>
    </row>
    <row r="21936" spans="1:11">
      <c r="A21936" s="2">
        <v>21935</v>
      </c>
      <c r="B21936">
        <v>3009505106</v>
      </c>
      <c r="C21936" t="s">
        <v>6407</v>
      </c>
      <c r="D21936">
        <v>6</v>
      </c>
      <c r="G21936" s="1">
        <v>104</v>
      </c>
      <c r="H21936" s="1">
        <v>124.5</v>
      </c>
      <c r="I21936" s="1">
        <v>149.25</v>
      </c>
      <c r="J21936" s="1"/>
      <c r="K21936" s="3">
        <f>G21936+H21936+I21936+J21936</f>
        <v>377.75</v>
      </c>
    </row>
    <row r="21937" spans="1:11">
      <c r="A21937" s="2">
        <v>21936</v>
      </c>
      <c r="B21937">
        <v>3009518322</v>
      </c>
      <c r="C21937" t="s">
        <v>6406</v>
      </c>
      <c r="D21937">
        <v>6</v>
      </c>
      <c r="E21937">
        <v>0</v>
      </c>
      <c r="G21937" s="1">
        <v>121.5</v>
      </c>
      <c r="H21937" s="1">
        <v>96</v>
      </c>
      <c r="I21937" s="1">
        <v>160.25</v>
      </c>
      <c r="J21937" s="1"/>
      <c r="K21937" s="3">
        <f>G21937+H21937+I21937+J21937</f>
        <v>377.75</v>
      </c>
    </row>
    <row r="21938" spans="1:11">
      <c r="A21938" s="2">
        <v>21937</v>
      </c>
      <c r="B21938">
        <v>3009543101</v>
      </c>
      <c r="C21938" t="s">
        <v>6405</v>
      </c>
      <c r="D21938">
        <v>6</v>
      </c>
      <c r="E21938">
        <v>0</v>
      </c>
      <c r="G21938" s="1">
        <v>108.5</v>
      </c>
      <c r="H21938" s="1">
        <v>149.5</v>
      </c>
      <c r="I21938" s="1">
        <v>119.75</v>
      </c>
      <c r="J21938" s="1"/>
      <c r="K21938" s="3">
        <f>G21938+H21938+I21938+J21938</f>
        <v>377.75</v>
      </c>
    </row>
    <row r="21939" spans="1:11">
      <c r="A21939" s="2">
        <v>21938</v>
      </c>
      <c r="B21939">
        <v>3010504094</v>
      </c>
      <c r="C21939" t="s">
        <v>6404</v>
      </c>
      <c r="D21939">
        <v>6</v>
      </c>
      <c r="G21939" s="1">
        <v>106.75</v>
      </c>
      <c r="H21939" s="1">
        <v>113.5</v>
      </c>
      <c r="I21939" s="1">
        <v>157.5</v>
      </c>
      <c r="J21939" s="1"/>
      <c r="K21939" s="3">
        <f>G21939+H21939+I21939+J21939</f>
        <v>377.75</v>
      </c>
    </row>
    <row r="21940" spans="1:11">
      <c r="A21940" s="2">
        <v>21939</v>
      </c>
      <c r="B21940">
        <v>3010526452</v>
      </c>
      <c r="C21940" t="s">
        <v>6403</v>
      </c>
      <c r="D21940">
        <v>6</v>
      </c>
      <c r="E21940">
        <v>0</v>
      </c>
      <c r="G21940" s="1">
        <v>113</v>
      </c>
      <c r="H21940" s="1">
        <v>92</v>
      </c>
      <c r="I21940" s="1">
        <v>172.75</v>
      </c>
      <c r="J21940" s="1"/>
      <c r="K21940" s="3">
        <f>G21940+H21940+I21940+J21940</f>
        <v>377.75</v>
      </c>
    </row>
    <row r="21941" spans="1:11">
      <c r="A21941" s="2">
        <v>21940</v>
      </c>
      <c r="B21941">
        <v>3011507616</v>
      </c>
      <c r="C21941" t="s">
        <v>6402</v>
      </c>
      <c r="D21941">
        <v>6</v>
      </c>
      <c r="E21941">
        <v>0</v>
      </c>
      <c r="G21941" s="1">
        <v>109</v>
      </c>
      <c r="H21941" s="1">
        <v>115</v>
      </c>
      <c r="I21941" s="1">
        <v>153.75</v>
      </c>
      <c r="J21941" s="1"/>
      <c r="K21941" s="3">
        <f>G21941+H21941+I21941+J21941</f>
        <v>377.75</v>
      </c>
    </row>
    <row r="21942" spans="1:11">
      <c r="A21942" s="2">
        <v>21941</v>
      </c>
      <c r="B21942">
        <v>3013003853</v>
      </c>
      <c r="C21942" t="s">
        <v>1719</v>
      </c>
      <c r="D21942">
        <v>6</v>
      </c>
      <c r="G21942" s="1">
        <v>90.75</v>
      </c>
      <c r="H21942" s="1">
        <v>148.5</v>
      </c>
      <c r="I21942" s="1">
        <v>138.5</v>
      </c>
      <c r="J21942" s="1"/>
      <c r="K21942" s="3">
        <f>G21942+H21942+I21942+J21942</f>
        <v>377.75</v>
      </c>
    </row>
    <row r="21943" spans="1:11">
      <c r="A21943" s="2">
        <v>21942</v>
      </c>
      <c r="B21943">
        <v>3013538239</v>
      </c>
      <c r="C21943" t="s">
        <v>6401</v>
      </c>
      <c r="D21943">
        <v>6</v>
      </c>
      <c r="E21943">
        <v>0</v>
      </c>
      <c r="G21943" s="1">
        <v>90</v>
      </c>
      <c r="H21943" s="1">
        <v>128</v>
      </c>
      <c r="I21943" s="1">
        <v>159.75</v>
      </c>
      <c r="J21943" s="1"/>
      <c r="K21943" s="3">
        <f>G21943+H21943+I21943+J21943</f>
        <v>377.75</v>
      </c>
    </row>
    <row r="21944" spans="1:11">
      <c r="A21944" s="2">
        <v>21943</v>
      </c>
      <c r="B21944">
        <v>3201518745</v>
      </c>
      <c r="C21944" t="s">
        <v>6400</v>
      </c>
      <c r="D21944">
        <v>6</v>
      </c>
      <c r="E21944">
        <v>0</v>
      </c>
      <c r="G21944" s="1">
        <v>102.25</v>
      </c>
      <c r="H21944" s="1">
        <v>136</v>
      </c>
      <c r="I21944" s="1">
        <v>139.5</v>
      </c>
      <c r="J21944" s="1"/>
      <c r="K21944" s="3">
        <f>G21944+H21944+I21944+J21944</f>
        <v>377.75</v>
      </c>
    </row>
    <row r="21945" spans="1:11">
      <c r="A21945" s="2">
        <v>21944</v>
      </c>
      <c r="B21945">
        <v>3206512137</v>
      </c>
      <c r="C21945" t="s">
        <v>3582</v>
      </c>
      <c r="D21945">
        <v>6</v>
      </c>
      <c r="E21945">
        <v>0</v>
      </c>
      <c r="G21945" s="1">
        <v>106.25</v>
      </c>
      <c r="H21945" s="1">
        <v>120</v>
      </c>
      <c r="I21945" s="1">
        <v>151.5</v>
      </c>
      <c r="J21945" s="1"/>
      <c r="K21945" s="3">
        <f>G21945+H21945+I21945+J21945</f>
        <v>377.75</v>
      </c>
    </row>
    <row r="21946" spans="1:11">
      <c r="A21946" s="2">
        <v>21945</v>
      </c>
      <c r="B21946">
        <v>3206514815</v>
      </c>
      <c r="C21946" t="s">
        <v>2365</v>
      </c>
      <c r="D21946">
        <v>6</v>
      </c>
      <c r="E21946">
        <v>0</v>
      </c>
      <c r="G21946" s="1">
        <v>124.25</v>
      </c>
      <c r="H21946" s="1">
        <v>116</v>
      </c>
      <c r="I21946" s="1">
        <v>137.5</v>
      </c>
      <c r="J21946" s="1"/>
      <c r="K21946" s="3">
        <f>G21946+H21946+I21946+J21946</f>
        <v>377.75</v>
      </c>
    </row>
    <row r="21947" spans="1:11">
      <c r="A21947" s="2">
        <v>21946</v>
      </c>
      <c r="B21947">
        <v>3206625372</v>
      </c>
      <c r="C21947" t="s">
        <v>13</v>
      </c>
      <c r="D21947">
        <v>6</v>
      </c>
      <c r="E21947">
        <v>0</v>
      </c>
      <c r="G21947" s="1">
        <v>109.25</v>
      </c>
      <c r="H21947" s="1">
        <v>164</v>
      </c>
      <c r="I21947" s="1">
        <v>104.5</v>
      </c>
      <c r="J21947" s="1"/>
      <c r="K21947" s="3">
        <f>G21947+H21947+I21947+J21947</f>
        <v>377.75</v>
      </c>
    </row>
    <row r="21948" spans="1:11">
      <c r="A21948" s="2">
        <v>21947</v>
      </c>
      <c r="B21948">
        <v>4205008221</v>
      </c>
      <c r="C21948" t="s">
        <v>1036</v>
      </c>
      <c r="D21948">
        <v>6</v>
      </c>
      <c r="E21948">
        <v>0</v>
      </c>
      <c r="G21948" s="1">
        <v>108</v>
      </c>
      <c r="H21948" s="1">
        <v>153.5</v>
      </c>
      <c r="I21948" s="1">
        <v>116.25</v>
      </c>
      <c r="J21948" s="1"/>
      <c r="K21948" s="3">
        <f>G21948+H21948+I21948+J21948</f>
        <v>377.75</v>
      </c>
    </row>
    <row r="21949" spans="1:11">
      <c r="A21949" s="2">
        <v>21948</v>
      </c>
      <c r="B21949">
        <v>4205047117</v>
      </c>
      <c r="C21949" t="s">
        <v>6399</v>
      </c>
      <c r="D21949">
        <v>6</v>
      </c>
      <c r="E21949">
        <v>0</v>
      </c>
      <c r="G21949" s="1">
        <v>106.5</v>
      </c>
      <c r="H21949" s="1">
        <v>117.5</v>
      </c>
      <c r="I21949" s="1">
        <v>153.75</v>
      </c>
      <c r="J21949" s="1"/>
      <c r="K21949" s="3">
        <f>G21949+H21949+I21949+J21949</f>
        <v>377.75</v>
      </c>
    </row>
    <row r="21950" spans="1:11">
      <c r="A21950" s="2">
        <v>21949</v>
      </c>
      <c r="B21950">
        <v>4410013342</v>
      </c>
      <c r="C21950" t="s">
        <v>6398</v>
      </c>
      <c r="D21950">
        <v>9</v>
      </c>
      <c r="E21950">
        <v>0</v>
      </c>
      <c r="G21950" s="1">
        <v>108.25</v>
      </c>
      <c r="H21950" s="1">
        <v>135</v>
      </c>
      <c r="I21950" s="1">
        <v>134.5</v>
      </c>
      <c r="J21950" s="1"/>
      <c r="K21950" s="3">
        <f>G21950+H21950+I21950+J21950</f>
        <v>377.75</v>
      </c>
    </row>
    <row r="21951" spans="1:11">
      <c r="A21951" s="2">
        <v>21950</v>
      </c>
      <c r="B21951">
        <v>4410052020</v>
      </c>
      <c r="C21951" t="s">
        <v>5376</v>
      </c>
      <c r="D21951">
        <v>6</v>
      </c>
      <c r="E21951">
        <v>0</v>
      </c>
      <c r="G21951" s="1">
        <v>117.75</v>
      </c>
      <c r="H21951" s="1">
        <v>96</v>
      </c>
      <c r="I21951" s="1">
        <v>164</v>
      </c>
      <c r="J21951" s="1"/>
      <c r="K21951" s="3">
        <f>G21951+H21951+I21951+J21951</f>
        <v>377.75</v>
      </c>
    </row>
    <row r="21952" spans="1:11">
      <c r="A21952" s="2">
        <v>21951</v>
      </c>
      <c r="B21952">
        <v>4410058606</v>
      </c>
      <c r="C21952" t="s">
        <v>6397</v>
      </c>
      <c r="D21952">
        <v>6</v>
      </c>
      <c r="E21952">
        <v>0</v>
      </c>
      <c r="G21952" s="1">
        <v>83.25</v>
      </c>
      <c r="H21952" s="1">
        <v>135</v>
      </c>
      <c r="I21952" s="1">
        <v>159.5</v>
      </c>
      <c r="J21952" s="1"/>
      <c r="K21952" s="3">
        <f>G21952+H21952+I21952+J21952</f>
        <v>377.75</v>
      </c>
    </row>
    <row r="21953" spans="1:11">
      <c r="A21953" s="2">
        <v>21952</v>
      </c>
      <c r="B21953">
        <v>4410524773</v>
      </c>
      <c r="C21953" t="s">
        <v>6396</v>
      </c>
      <c r="D21953">
        <v>6</v>
      </c>
      <c r="E21953">
        <v>0</v>
      </c>
      <c r="G21953" s="1">
        <v>115.75</v>
      </c>
      <c r="H21953" s="1">
        <v>135.5</v>
      </c>
      <c r="I21953" s="1">
        <v>126.5</v>
      </c>
      <c r="J21953" s="1"/>
      <c r="K21953" s="3">
        <f>G21953+H21953+I21953+J21953</f>
        <v>377.75</v>
      </c>
    </row>
    <row r="21954" spans="1:11">
      <c r="A21954" s="2">
        <v>21953</v>
      </c>
      <c r="B21954">
        <v>6001012104</v>
      </c>
      <c r="C21954" t="s">
        <v>6395</v>
      </c>
      <c r="D21954">
        <v>6</v>
      </c>
      <c r="E21954">
        <v>0</v>
      </c>
      <c r="G21954" s="1">
        <v>85.5</v>
      </c>
      <c r="H21954" s="1">
        <v>147.5</v>
      </c>
      <c r="I21954" s="1">
        <v>144.75</v>
      </c>
      <c r="J21954" s="1"/>
      <c r="K21954" s="3">
        <f>G21954+H21954+I21954+J21954</f>
        <v>377.75</v>
      </c>
    </row>
    <row r="21955" spans="1:11">
      <c r="A21955" s="2">
        <v>21954</v>
      </c>
      <c r="B21955">
        <v>6204019717</v>
      </c>
      <c r="C21955" t="s">
        <v>6394</v>
      </c>
      <c r="D21955">
        <v>6</v>
      </c>
      <c r="G21955" s="1">
        <v>95.25</v>
      </c>
      <c r="H21955" s="1">
        <v>127.5</v>
      </c>
      <c r="I21955" s="1">
        <v>155</v>
      </c>
      <c r="J21955" s="1"/>
      <c r="K21955" s="3">
        <f>G21955+H21955+I21955+J21955</f>
        <v>377.75</v>
      </c>
    </row>
    <row r="21956" spans="1:11">
      <c r="A21956" s="2">
        <v>21955</v>
      </c>
      <c r="B21956">
        <v>7204738256</v>
      </c>
      <c r="C21956" t="s">
        <v>2182</v>
      </c>
      <c r="D21956">
        <v>6</v>
      </c>
      <c r="E21956">
        <v>0</v>
      </c>
      <c r="G21956" s="1">
        <v>101.25</v>
      </c>
      <c r="H21956" s="1">
        <v>144</v>
      </c>
      <c r="I21956" s="1">
        <v>132.5</v>
      </c>
      <c r="J21956" s="1"/>
      <c r="K21956" s="3">
        <f>G21956+H21956+I21956+J21956</f>
        <v>377.75</v>
      </c>
    </row>
    <row r="21957" spans="1:11">
      <c r="A21957" s="2">
        <v>21956</v>
      </c>
      <c r="B21957">
        <v>8001039668</v>
      </c>
      <c r="C21957" t="s">
        <v>6393</v>
      </c>
      <c r="D21957">
        <v>6</v>
      </c>
      <c r="G21957" s="1">
        <v>102.75</v>
      </c>
      <c r="H21957" s="1">
        <v>97.5</v>
      </c>
      <c r="I21957" s="1">
        <v>177.5</v>
      </c>
      <c r="J21957" s="1"/>
      <c r="K21957" s="3">
        <f>G21957+H21957+I21957+J21957</f>
        <v>377.75</v>
      </c>
    </row>
    <row r="21958" spans="1:11">
      <c r="A21958" s="2">
        <v>21957</v>
      </c>
      <c r="B21958">
        <v>8002108759</v>
      </c>
      <c r="C21958" t="s">
        <v>6392</v>
      </c>
      <c r="D21958">
        <v>6</v>
      </c>
      <c r="G21958" s="1">
        <v>90.25</v>
      </c>
      <c r="H21958" s="1">
        <v>121.5</v>
      </c>
      <c r="I21958" s="1">
        <v>166</v>
      </c>
      <c r="J21958" s="1"/>
      <c r="K21958" s="3">
        <f>G21958+H21958+I21958+J21958</f>
        <v>377.75</v>
      </c>
    </row>
    <row r="21959" spans="1:11">
      <c r="A21959" s="2">
        <v>21958</v>
      </c>
      <c r="B21959">
        <v>8002116701</v>
      </c>
      <c r="C21959" t="s">
        <v>6391</v>
      </c>
      <c r="D21959">
        <v>6</v>
      </c>
      <c r="E21959">
        <v>0</v>
      </c>
      <c r="G21959" s="1">
        <v>108</v>
      </c>
      <c r="H21959" s="1">
        <v>113.5</v>
      </c>
      <c r="I21959" s="1">
        <v>156.25</v>
      </c>
      <c r="J21959" s="1"/>
      <c r="K21959" s="3">
        <f>G21959+H21959+I21959+J21959</f>
        <v>377.75</v>
      </c>
    </row>
    <row r="21960" spans="1:11">
      <c r="A21960" s="2">
        <v>21959</v>
      </c>
      <c r="B21960">
        <v>8007027034</v>
      </c>
      <c r="C21960" t="s">
        <v>6390</v>
      </c>
      <c r="D21960">
        <v>6</v>
      </c>
      <c r="G21960" s="1">
        <v>117</v>
      </c>
      <c r="H21960" s="1">
        <v>108.5</v>
      </c>
      <c r="I21960" s="1">
        <v>152.25</v>
      </c>
      <c r="J21960" s="1"/>
      <c r="K21960" s="3">
        <f>G21960+H21960+I21960+J21960</f>
        <v>377.75</v>
      </c>
    </row>
    <row r="21961" spans="1:11">
      <c r="A21961" s="2">
        <v>21960</v>
      </c>
      <c r="B21961">
        <v>9001012954</v>
      </c>
      <c r="C21961" t="s">
        <v>6389</v>
      </c>
      <c r="D21961">
        <v>6</v>
      </c>
      <c r="G21961" s="1">
        <v>110</v>
      </c>
      <c r="H21961" s="1">
        <v>106.5</v>
      </c>
      <c r="I21961" s="1">
        <v>161.25</v>
      </c>
      <c r="J21961" s="1"/>
      <c r="K21961" s="3">
        <f>G21961+H21961+I21961+J21961</f>
        <v>377.75</v>
      </c>
    </row>
    <row r="21962" spans="1:11">
      <c r="A21962" s="2">
        <v>21961</v>
      </c>
      <c r="B21962">
        <v>9008000074</v>
      </c>
      <c r="C21962" t="s">
        <v>6388</v>
      </c>
      <c r="D21962">
        <v>6</v>
      </c>
      <c r="E21962">
        <v>0</v>
      </c>
      <c r="G21962" s="1">
        <v>89</v>
      </c>
      <c r="H21962" s="1">
        <v>152.5</v>
      </c>
      <c r="I21962" s="1">
        <v>136.25</v>
      </c>
      <c r="J21962" s="1"/>
      <c r="K21962" s="3">
        <f>G21962+H21962+I21962+J21962</f>
        <v>377.75</v>
      </c>
    </row>
    <row r="21963" spans="1:11">
      <c r="A21963" s="2">
        <v>21962</v>
      </c>
      <c r="B21963">
        <v>9211009610</v>
      </c>
      <c r="C21963" t="s">
        <v>6387</v>
      </c>
      <c r="D21963">
        <v>6</v>
      </c>
      <c r="E21963">
        <v>0</v>
      </c>
      <c r="G21963" s="1">
        <v>106</v>
      </c>
      <c r="H21963" s="1">
        <v>97.5</v>
      </c>
      <c r="I21963" s="1">
        <v>174.25</v>
      </c>
      <c r="J21963" s="1"/>
      <c r="K21963" s="3">
        <f>G21963+H21963+I21963+J21963</f>
        <v>377.75</v>
      </c>
    </row>
    <row r="21964" spans="1:11">
      <c r="A21964" s="2">
        <v>21963</v>
      </c>
      <c r="B21964">
        <v>9212000072</v>
      </c>
      <c r="C21964" t="s">
        <v>6386</v>
      </c>
      <c r="D21964">
        <v>6</v>
      </c>
      <c r="E21964">
        <v>0</v>
      </c>
      <c r="G21964" s="1">
        <v>91.25</v>
      </c>
      <c r="H21964" s="1">
        <v>156.5</v>
      </c>
      <c r="I21964" s="1">
        <v>130</v>
      </c>
      <c r="J21964" s="1"/>
      <c r="K21964" s="3">
        <f>G21964+H21964+I21964+J21964</f>
        <v>377.75</v>
      </c>
    </row>
    <row r="21965" spans="1:11">
      <c r="A21965" s="2">
        <v>21964</v>
      </c>
      <c r="B21965">
        <v>1601521493</v>
      </c>
      <c r="C21965" t="s">
        <v>6385</v>
      </c>
      <c r="D21965">
        <v>6</v>
      </c>
      <c r="E21965">
        <v>0</v>
      </c>
      <c r="G21965" s="1">
        <v>89.75</v>
      </c>
      <c r="H21965" s="1">
        <v>143.5</v>
      </c>
      <c r="I21965" s="1">
        <v>144.25</v>
      </c>
      <c r="J21965" s="1"/>
      <c r="K21965" s="3">
        <f>G21965+H21965+I21965+J21965</f>
        <v>377.5</v>
      </c>
    </row>
    <row r="21966" spans="1:11">
      <c r="A21966" s="2">
        <v>21965</v>
      </c>
      <c r="B21966">
        <v>2002029827</v>
      </c>
      <c r="C21966" t="s">
        <v>5624</v>
      </c>
      <c r="D21966">
        <v>6</v>
      </c>
      <c r="E21966">
        <v>0</v>
      </c>
      <c r="G21966" s="1">
        <v>94.5</v>
      </c>
      <c r="H21966" s="1">
        <v>116</v>
      </c>
      <c r="I21966" s="1">
        <v>167</v>
      </c>
      <c r="J21966" s="1"/>
      <c r="K21966" s="3">
        <f>G21966+H21966+I21966+J21966</f>
        <v>377.5</v>
      </c>
    </row>
    <row r="21967" spans="1:11">
      <c r="A21967" s="2">
        <v>21966</v>
      </c>
      <c r="B21967">
        <v>2201031514</v>
      </c>
      <c r="C21967" t="s">
        <v>1008</v>
      </c>
      <c r="D21967">
        <v>6</v>
      </c>
      <c r="G21967" s="1">
        <v>100.75</v>
      </c>
      <c r="H21967" s="1">
        <v>116.5</v>
      </c>
      <c r="I21967" s="1">
        <v>160.25</v>
      </c>
      <c r="J21967" s="1"/>
      <c r="K21967" s="3">
        <f>G21967+H21967+I21967+J21967</f>
        <v>377.5</v>
      </c>
    </row>
    <row r="21968" spans="1:11">
      <c r="A21968" s="2">
        <v>21967</v>
      </c>
      <c r="B21968">
        <v>2201058277</v>
      </c>
      <c r="C21968" t="s">
        <v>6384</v>
      </c>
      <c r="D21968">
        <v>6</v>
      </c>
      <c r="E21968">
        <v>0</v>
      </c>
      <c r="G21968" s="1">
        <v>93</v>
      </c>
      <c r="H21968" s="1">
        <v>134</v>
      </c>
      <c r="I21968" s="1">
        <v>150.5</v>
      </c>
      <c r="J21968" s="1"/>
      <c r="K21968" s="3">
        <f>G21968+H21968+I21968+J21968</f>
        <v>377.5</v>
      </c>
    </row>
    <row r="21969" spans="1:11">
      <c r="A21969" s="2">
        <v>21968</v>
      </c>
      <c r="B21969">
        <v>2201061281</v>
      </c>
      <c r="C21969" t="s">
        <v>4588</v>
      </c>
      <c r="D21969">
        <v>6</v>
      </c>
      <c r="E21969">
        <v>0</v>
      </c>
      <c r="G21969" s="1">
        <v>86</v>
      </c>
      <c r="H21969" s="1">
        <v>160</v>
      </c>
      <c r="I21969" s="1">
        <v>131.5</v>
      </c>
      <c r="J21969" s="1"/>
      <c r="K21969" s="3">
        <f>G21969+H21969+I21969+J21969</f>
        <v>377.5</v>
      </c>
    </row>
    <row r="21970" spans="1:11">
      <c r="A21970" s="2">
        <v>21969</v>
      </c>
      <c r="B21970">
        <v>2201062931</v>
      </c>
      <c r="C21970" t="s">
        <v>1309</v>
      </c>
      <c r="D21970">
        <v>6</v>
      </c>
      <c r="E21970">
        <v>0</v>
      </c>
      <c r="G21970" s="1">
        <v>87.5</v>
      </c>
      <c r="H21970" s="1">
        <v>165.5</v>
      </c>
      <c r="I21970" s="1">
        <v>124.5</v>
      </c>
      <c r="J21970" s="1"/>
      <c r="K21970" s="3">
        <f>G21970+H21970+I21970+J21970</f>
        <v>377.5</v>
      </c>
    </row>
    <row r="21971" spans="1:11">
      <c r="A21971" s="2">
        <v>21970</v>
      </c>
      <c r="B21971">
        <v>2201070057</v>
      </c>
      <c r="C21971" t="s">
        <v>6383</v>
      </c>
      <c r="D21971">
        <v>6</v>
      </c>
      <c r="E21971">
        <v>0</v>
      </c>
      <c r="G21971" s="1">
        <v>105</v>
      </c>
      <c r="H21971" s="1">
        <v>157.5</v>
      </c>
      <c r="I21971" s="1">
        <v>115</v>
      </c>
      <c r="J21971" s="1"/>
      <c r="K21971" s="3">
        <f>G21971+H21971+I21971+J21971</f>
        <v>377.5</v>
      </c>
    </row>
    <row r="21972" spans="1:11">
      <c r="A21972" s="2">
        <v>21971</v>
      </c>
      <c r="B21972">
        <v>2201087113</v>
      </c>
      <c r="C21972" t="s">
        <v>410</v>
      </c>
      <c r="D21972">
        <v>6</v>
      </c>
      <c r="G21972" s="1">
        <v>87.75</v>
      </c>
      <c r="H21972" s="1">
        <v>140.5</v>
      </c>
      <c r="I21972" s="1">
        <v>149.25</v>
      </c>
      <c r="J21972" s="1"/>
      <c r="K21972" s="3">
        <f>G21972+H21972+I21972+J21972</f>
        <v>377.5</v>
      </c>
    </row>
    <row r="21973" spans="1:11">
      <c r="A21973" s="2">
        <v>21972</v>
      </c>
      <c r="B21973">
        <v>2201096912</v>
      </c>
      <c r="C21973" t="s">
        <v>1409</v>
      </c>
      <c r="D21973">
        <v>6</v>
      </c>
      <c r="G21973" s="1">
        <v>106</v>
      </c>
      <c r="H21973" s="1">
        <v>139.5</v>
      </c>
      <c r="I21973" s="1">
        <v>132</v>
      </c>
      <c r="J21973" s="1"/>
      <c r="K21973" s="3">
        <f>G21973+H21973+I21973+J21973</f>
        <v>377.5</v>
      </c>
    </row>
    <row r="21974" spans="1:11">
      <c r="A21974" s="2">
        <v>21973</v>
      </c>
      <c r="B21974">
        <v>2201105085</v>
      </c>
      <c r="C21974" t="s">
        <v>6382</v>
      </c>
      <c r="D21974">
        <v>6</v>
      </c>
      <c r="G21974" s="1">
        <v>99.5</v>
      </c>
      <c r="H21974" s="1">
        <v>138.5</v>
      </c>
      <c r="I21974" s="1">
        <v>139.5</v>
      </c>
      <c r="J21974" s="1"/>
      <c r="K21974" s="3">
        <f>G21974+H21974+I21974+J21974</f>
        <v>377.5</v>
      </c>
    </row>
    <row r="21975" spans="1:11">
      <c r="A21975" s="2">
        <v>21974</v>
      </c>
      <c r="B21975">
        <v>2201107116</v>
      </c>
      <c r="C21975" t="s">
        <v>6381</v>
      </c>
      <c r="D21975">
        <v>6</v>
      </c>
      <c r="G21975" s="1">
        <v>112.25</v>
      </c>
      <c r="H21975" s="1">
        <v>133.5</v>
      </c>
      <c r="I21975" s="1">
        <v>131.75</v>
      </c>
      <c r="J21975" s="1"/>
      <c r="K21975" s="3">
        <f>G21975+H21975+I21975+J21975</f>
        <v>377.5</v>
      </c>
    </row>
    <row r="21976" spans="1:11">
      <c r="A21976" s="2">
        <v>21975</v>
      </c>
      <c r="B21976">
        <v>2201113332</v>
      </c>
      <c r="C21976" t="s">
        <v>6380</v>
      </c>
      <c r="D21976">
        <v>6</v>
      </c>
      <c r="E21976">
        <v>0</v>
      </c>
      <c r="G21976" s="1">
        <v>117.5</v>
      </c>
      <c r="H21976" s="1">
        <v>123.5</v>
      </c>
      <c r="I21976" s="1">
        <v>136.5</v>
      </c>
      <c r="J21976" s="1"/>
      <c r="K21976" s="3">
        <f>G21976+H21976+I21976+J21976</f>
        <v>377.5</v>
      </c>
    </row>
    <row r="21977" spans="1:11">
      <c r="A21977" s="2">
        <v>21976</v>
      </c>
      <c r="B21977">
        <v>2201178680</v>
      </c>
      <c r="C21977" t="s">
        <v>6379</v>
      </c>
      <c r="D21977">
        <v>6</v>
      </c>
      <c r="E21977">
        <v>0</v>
      </c>
      <c r="G21977" s="1">
        <v>103.75</v>
      </c>
      <c r="H21977" s="1">
        <v>120</v>
      </c>
      <c r="I21977" s="1">
        <v>153.75</v>
      </c>
      <c r="J21977" s="1"/>
      <c r="K21977" s="3">
        <f>G21977+H21977+I21977+J21977</f>
        <v>377.5</v>
      </c>
    </row>
    <row r="21978" spans="1:11">
      <c r="A21978" s="2">
        <v>21977</v>
      </c>
      <c r="B21978">
        <v>2201232367</v>
      </c>
      <c r="C21978" t="s">
        <v>5376</v>
      </c>
      <c r="D21978">
        <v>6</v>
      </c>
      <c r="E21978">
        <v>0</v>
      </c>
      <c r="G21978" s="1">
        <v>100.25</v>
      </c>
      <c r="H21978" s="1">
        <v>130.5</v>
      </c>
      <c r="I21978" s="1">
        <v>146.75</v>
      </c>
      <c r="J21978" s="1"/>
      <c r="K21978" s="3">
        <f>G21978+H21978+I21978+J21978</f>
        <v>377.5</v>
      </c>
    </row>
    <row r="21979" spans="1:11">
      <c r="A21979" s="2">
        <v>21978</v>
      </c>
      <c r="B21979">
        <v>2201243869</v>
      </c>
      <c r="C21979" t="s">
        <v>6378</v>
      </c>
      <c r="D21979">
        <v>1</v>
      </c>
      <c r="G21979" s="1">
        <v>93</v>
      </c>
      <c r="H21979" s="1">
        <v>132</v>
      </c>
      <c r="I21979" s="1">
        <v>152.5</v>
      </c>
      <c r="J21979" s="1">
        <v>0</v>
      </c>
      <c r="K21979" s="3">
        <f>G21979+H21979+I21979+J21979</f>
        <v>377.5</v>
      </c>
    </row>
    <row r="21980" spans="1:11">
      <c r="A21980" s="2">
        <v>21979</v>
      </c>
      <c r="B21980">
        <v>2201244780</v>
      </c>
      <c r="C21980" t="s">
        <v>6377</v>
      </c>
      <c r="D21980">
        <v>6</v>
      </c>
      <c r="E21980">
        <v>0</v>
      </c>
      <c r="G21980" s="1">
        <v>104</v>
      </c>
      <c r="H21980" s="1">
        <v>129.5</v>
      </c>
      <c r="I21980" s="1">
        <v>144</v>
      </c>
      <c r="J21980" s="1"/>
      <c r="K21980" s="3">
        <f>G21980+H21980+I21980+J21980</f>
        <v>377.5</v>
      </c>
    </row>
    <row r="21981" spans="1:11">
      <c r="A21981" s="2">
        <v>21980</v>
      </c>
      <c r="B21981">
        <v>2201249500</v>
      </c>
      <c r="C21981" t="s">
        <v>5044</v>
      </c>
      <c r="D21981">
        <v>1</v>
      </c>
      <c r="G21981" s="1">
        <v>103.5</v>
      </c>
      <c r="H21981" s="1">
        <v>118</v>
      </c>
      <c r="I21981" s="1">
        <v>156</v>
      </c>
      <c r="J21981" s="1">
        <v>0</v>
      </c>
      <c r="K21981" s="3">
        <f>G21981+H21981+I21981+J21981</f>
        <v>377.5</v>
      </c>
    </row>
    <row r="21982" spans="1:11">
      <c r="A21982" s="2">
        <v>21981</v>
      </c>
      <c r="B21982">
        <v>2201326583</v>
      </c>
      <c r="C21982" t="s">
        <v>103</v>
      </c>
      <c r="D21982">
        <v>6</v>
      </c>
      <c r="E21982">
        <v>0</v>
      </c>
      <c r="G21982" s="1">
        <v>91.5</v>
      </c>
      <c r="H21982" s="1">
        <v>152.5</v>
      </c>
      <c r="I21982" s="1">
        <v>133.5</v>
      </c>
      <c r="J21982" s="1"/>
      <c r="K21982" s="3">
        <f>G21982+H21982+I21982+J21982</f>
        <v>377.5</v>
      </c>
    </row>
    <row r="21983" spans="1:11">
      <c r="A21983" s="2">
        <v>21982</v>
      </c>
      <c r="B21983">
        <v>2201351973</v>
      </c>
      <c r="C21983" t="s">
        <v>6376</v>
      </c>
      <c r="D21983">
        <v>6</v>
      </c>
      <c r="E21983">
        <v>0</v>
      </c>
      <c r="G21983" s="1">
        <v>86.5</v>
      </c>
      <c r="H21983" s="1">
        <v>153.5</v>
      </c>
      <c r="I21983" s="1">
        <v>137.5</v>
      </c>
      <c r="J21983" s="1"/>
      <c r="K21983" s="3">
        <f>G21983+H21983+I21983+J21983</f>
        <v>377.5</v>
      </c>
    </row>
    <row r="21984" spans="1:11">
      <c r="A21984" s="2">
        <v>21983</v>
      </c>
      <c r="B21984">
        <v>2201514383</v>
      </c>
      <c r="C21984" t="s">
        <v>6375</v>
      </c>
      <c r="D21984">
        <v>6</v>
      </c>
      <c r="G21984" s="1">
        <v>86.5</v>
      </c>
      <c r="H21984" s="1">
        <v>132.5</v>
      </c>
      <c r="I21984" s="1">
        <v>158.5</v>
      </c>
      <c r="J21984" s="1"/>
      <c r="K21984" s="3">
        <f>G21984+H21984+I21984+J21984</f>
        <v>377.5</v>
      </c>
    </row>
    <row r="21985" spans="1:11">
      <c r="A21985" s="2">
        <v>21984</v>
      </c>
      <c r="B21985">
        <v>2405026842</v>
      </c>
      <c r="C21985" t="s">
        <v>6374</v>
      </c>
      <c r="D21985">
        <v>6</v>
      </c>
      <c r="G21985" s="1">
        <v>113.75</v>
      </c>
      <c r="H21985" s="1">
        <v>112.5</v>
      </c>
      <c r="I21985" s="1">
        <v>151.25</v>
      </c>
      <c r="J21985" s="1"/>
      <c r="K21985" s="3">
        <f>G21985+H21985+I21985+J21985</f>
        <v>377.5</v>
      </c>
    </row>
    <row r="21986" spans="1:11">
      <c r="A21986" s="2">
        <v>21985</v>
      </c>
      <c r="B21986">
        <v>2405067407</v>
      </c>
      <c r="C21986" t="s">
        <v>6373</v>
      </c>
      <c r="D21986">
        <v>6</v>
      </c>
      <c r="G21986" s="1">
        <v>111.75</v>
      </c>
      <c r="H21986" s="1">
        <v>126.5</v>
      </c>
      <c r="I21986" s="1">
        <v>139.25</v>
      </c>
      <c r="J21986" s="1"/>
      <c r="K21986" s="3">
        <f>G21986+H21986+I21986+J21986</f>
        <v>377.5</v>
      </c>
    </row>
    <row r="21987" spans="1:11">
      <c r="A21987" s="2">
        <v>21986</v>
      </c>
      <c r="B21987">
        <v>2405076832</v>
      </c>
      <c r="C21987" t="s">
        <v>2566</v>
      </c>
      <c r="D21987">
        <v>6</v>
      </c>
      <c r="E21987">
        <v>0</v>
      </c>
      <c r="G21987" s="1">
        <v>89</v>
      </c>
      <c r="H21987" s="1">
        <v>136.5</v>
      </c>
      <c r="I21987" s="1">
        <v>152</v>
      </c>
      <c r="J21987" s="1"/>
      <c r="K21987" s="3">
        <f>G21987+H21987+I21987+J21987</f>
        <v>377.5</v>
      </c>
    </row>
    <row r="21988" spans="1:11">
      <c r="A21988" s="2">
        <v>21987</v>
      </c>
      <c r="B21988">
        <v>2408001311</v>
      </c>
      <c r="C21988" t="s">
        <v>101</v>
      </c>
      <c r="D21988">
        <v>6</v>
      </c>
      <c r="G21988" s="1">
        <v>101.25</v>
      </c>
      <c r="H21988" s="1">
        <v>140</v>
      </c>
      <c r="I21988" s="1">
        <v>136.25</v>
      </c>
      <c r="J21988" s="1"/>
      <c r="K21988" s="3">
        <f>G21988+H21988+I21988+J21988</f>
        <v>377.5</v>
      </c>
    </row>
    <row r="21989" spans="1:11">
      <c r="A21989" s="2">
        <v>21988</v>
      </c>
      <c r="B21989">
        <v>2408009379</v>
      </c>
      <c r="C21989" t="s">
        <v>6372</v>
      </c>
      <c r="D21989">
        <v>6</v>
      </c>
      <c r="E21989">
        <v>0</v>
      </c>
      <c r="G21989" s="1">
        <v>97.5</v>
      </c>
      <c r="H21989" s="1">
        <v>135.5</v>
      </c>
      <c r="I21989" s="1">
        <v>144.5</v>
      </c>
      <c r="J21989" s="1"/>
      <c r="K21989" s="3">
        <f>G21989+H21989+I21989+J21989</f>
        <v>377.5</v>
      </c>
    </row>
    <row r="21990" spans="1:11">
      <c r="A21990" s="2">
        <v>21989</v>
      </c>
      <c r="B21990">
        <v>3001535870</v>
      </c>
      <c r="C21990" t="s">
        <v>4875</v>
      </c>
      <c r="D21990">
        <v>6</v>
      </c>
      <c r="E21990">
        <v>0</v>
      </c>
      <c r="G21990" s="1">
        <v>95</v>
      </c>
      <c r="H21990" s="1">
        <v>135.5</v>
      </c>
      <c r="I21990" s="1">
        <v>147</v>
      </c>
      <c r="J21990" s="1"/>
      <c r="K21990" s="3">
        <f>G21990+H21990+I21990+J21990</f>
        <v>377.5</v>
      </c>
    </row>
    <row r="21991" spans="1:11">
      <c r="A21991" s="2">
        <v>21990</v>
      </c>
      <c r="B21991">
        <v>3005516213</v>
      </c>
      <c r="C21991" t="s">
        <v>219</v>
      </c>
      <c r="D21991">
        <v>6</v>
      </c>
      <c r="E21991">
        <v>0</v>
      </c>
      <c r="G21991" s="1">
        <v>120.75</v>
      </c>
      <c r="H21991" s="1">
        <v>132</v>
      </c>
      <c r="I21991" s="1">
        <v>124.75</v>
      </c>
      <c r="J21991" s="1"/>
      <c r="K21991" s="3">
        <f>G21991+H21991+I21991+J21991</f>
        <v>377.5</v>
      </c>
    </row>
    <row r="21992" spans="1:11">
      <c r="A21992" s="2">
        <v>21991</v>
      </c>
      <c r="B21992">
        <v>3009511177</v>
      </c>
      <c r="C21992" t="s">
        <v>3261</v>
      </c>
      <c r="D21992">
        <v>6</v>
      </c>
      <c r="E21992">
        <v>0</v>
      </c>
      <c r="G21992" s="1">
        <v>88.5</v>
      </c>
      <c r="H21992" s="1">
        <v>159</v>
      </c>
      <c r="I21992" s="1">
        <v>130</v>
      </c>
      <c r="J21992" s="1"/>
      <c r="K21992" s="3">
        <f>G21992+H21992+I21992+J21992</f>
        <v>377.5</v>
      </c>
    </row>
    <row r="21993" spans="1:11">
      <c r="A21993" s="2">
        <v>21992</v>
      </c>
      <c r="B21993">
        <v>3009526205</v>
      </c>
      <c r="C21993" t="s">
        <v>6371</v>
      </c>
      <c r="D21993">
        <v>6</v>
      </c>
      <c r="E21993">
        <v>0</v>
      </c>
      <c r="G21993" s="1">
        <v>96</v>
      </c>
      <c r="H21993" s="1">
        <v>142.5</v>
      </c>
      <c r="I21993" s="1">
        <v>139</v>
      </c>
      <c r="J21993" s="1"/>
      <c r="K21993" s="3">
        <f>G21993+H21993+I21993+J21993</f>
        <v>377.5</v>
      </c>
    </row>
    <row r="21994" spans="1:11">
      <c r="A21994" s="2">
        <v>21993</v>
      </c>
      <c r="B21994">
        <v>3010006048</v>
      </c>
      <c r="C21994" t="s">
        <v>2596</v>
      </c>
      <c r="D21994">
        <v>6</v>
      </c>
      <c r="G21994" s="1">
        <v>128.25</v>
      </c>
      <c r="H21994" s="1">
        <v>128</v>
      </c>
      <c r="I21994" s="1">
        <v>121.25</v>
      </c>
      <c r="J21994" s="1"/>
      <c r="K21994" s="3">
        <f>G21994+H21994+I21994+J21994</f>
        <v>377.5</v>
      </c>
    </row>
    <row r="21995" spans="1:11">
      <c r="A21995" s="2">
        <v>21994</v>
      </c>
      <c r="B21995">
        <v>3013542783</v>
      </c>
      <c r="C21995" t="s">
        <v>6370</v>
      </c>
      <c r="D21995">
        <v>6</v>
      </c>
      <c r="E21995">
        <v>0</v>
      </c>
      <c r="G21995" s="1">
        <v>108.75</v>
      </c>
      <c r="H21995" s="1">
        <v>126.5</v>
      </c>
      <c r="I21995" s="1">
        <v>142.25</v>
      </c>
      <c r="J21995" s="1"/>
      <c r="K21995" s="3">
        <f>G21995+H21995+I21995+J21995</f>
        <v>377.5</v>
      </c>
    </row>
    <row r="21996" spans="1:11">
      <c r="A21996" s="2">
        <v>21995</v>
      </c>
      <c r="B21996">
        <v>3201518736</v>
      </c>
      <c r="C21996" t="s">
        <v>6369</v>
      </c>
      <c r="D21996">
        <v>6</v>
      </c>
      <c r="E21996">
        <v>0</v>
      </c>
      <c r="G21996" s="1">
        <v>109</v>
      </c>
      <c r="H21996" s="1">
        <v>140</v>
      </c>
      <c r="I21996" s="1">
        <v>128.5</v>
      </c>
      <c r="J21996" s="1"/>
      <c r="K21996" s="3">
        <f>G21996+H21996+I21996+J21996</f>
        <v>377.5</v>
      </c>
    </row>
    <row r="21997" spans="1:11">
      <c r="A21997" s="2">
        <v>21996</v>
      </c>
      <c r="B21997">
        <v>3205000158</v>
      </c>
      <c r="C21997" t="s">
        <v>327</v>
      </c>
      <c r="D21997">
        <v>6</v>
      </c>
      <c r="E21997">
        <v>0</v>
      </c>
      <c r="G21997" s="1">
        <v>99</v>
      </c>
      <c r="H21997" s="1">
        <v>148.5</v>
      </c>
      <c r="I21997" s="1">
        <v>130</v>
      </c>
      <c r="J21997" s="1">
        <v>0</v>
      </c>
      <c r="K21997" s="3">
        <f>G21997+H21997+I21997+J21997</f>
        <v>377.5</v>
      </c>
    </row>
    <row r="21998" spans="1:11">
      <c r="A21998" s="2">
        <v>21997</v>
      </c>
      <c r="B21998">
        <v>3205514980</v>
      </c>
      <c r="C21998" t="s">
        <v>6368</v>
      </c>
      <c r="D21998">
        <v>6</v>
      </c>
      <c r="E21998">
        <v>0</v>
      </c>
      <c r="G21998" s="1">
        <v>99.25</v>
      </c>
      <c r="H21998" s="1">
        <v>124.5</v>
      </c>
      <c r="I21998" s="1">
        <v>153.75</v>
      </c>
      <c r="J21998" s="1"/>
      <c r="K21998" s="3">
        <f>G21998+H21998+I21998+J21998</f>
        <v>377.5</v>
      </c>
    </row>
    <row r="21999" spans="1:11">
      <c r="A21999" s="2">
        <v>21998</v>
      </c>
      <c r="B21999">
        <v>3206540384</v>
      </c>
      <c r="C21999" t="s">
        <v>6367</v>
      </c>
      <c r="D21999">
        <v>6</v>
      </c>
      <c r="E21999">
        <v>0</v>
      </c>
      <c r="G21999" s="1">
        <v>121.25</v>
      </c>
      <c r="H21999" s="1">
        <v>127</v>
      </c>
      <c r="I21999" s="1">
        <v>129.25</v>
      </c>
      <c r="J21999" s="1"/>
      <c r="K21999" s="3">
        <f>G21999+H21999+I21999+J21999</f>
        <v>377.5</v>
      </c>
    </row>
    <row r="22000" spans="1:11">
      <c r="A22000" s="2">
        <v>21999</v>
      </c>
      <c r="B22000">
        <v>3206552430</v>
      </c>
      <c r="C22000" t="s">
        <v>6366</v>
      </c>
      <c r="D22000">
        <v>6</v>
      </c>
      <c r="E22000">
        <v>0</v>
      </c>
      <c r="G22000" s="1">
        <v>103.5</v>
      </c>
      <c r="H22000" s="1">
        <v>148.5</v>
      </c>
      <c r="I22000" s="1">
        <v>125.5</v>
      </c>
      <c r="J22000" s="1"/>
      <c r="K22000" s="3">
        <f>G22000+H22000+I22000+J22000</f>
        <v>377.5</v>
      </c>
    </row>
    <row r="22001" spans="1:11">
      <c r="A22001" s="2">
        <v>22000</v>
      </c>
      <c r="B22001">
        <v>3206557950</v>
      </c>
      <c r="C22001" t="s">
        <v>5813</v>
      </c>
      <c r="D22001">
        <v>6</v>
      </c>
      <c r="E22001">
        <v>0</v>
      </c>
      <c r="G22001" s="1">
        <v>95.25</v>
      </c>
      <c r="H22001" s="1">
        <v>138.5</v>
      </c>
      <c r="I22001" s="1">
        <v>143.75</v>
      </c>
      <c r="J22001" s="1"/>
      <c r="K22001" s="3">
        <f>G22001+H22001+I22001+J22001</f>
        <v>377.5</v>
      </c>
    </row>
    <row r="22002" spans="1:11">
      <c r="A22002" s="2">
        <v>22001</v>
      </c>
      <c r="B22002">
        <v>3206564837</v>
      </c>
      <c r="C22002" t="s">
        <v>62</v>
      </c>
      <c r="D22002">
        <v>6</v>
      </c>
      <c r="E22002">
        <v>0</v>
      </c>
      <c r="G22002" s="1">
        <v>110.75</v>
      </c>
      <c r="H22002" s="1">
        <v>102</v>
      </c>
      <c r="I22002" s="1">
        <v>164.75</v>
      </c>
      <c r="J22002" s="1"/>
      <c r="K22002" s="3">
        <f>G22002+H22002+I22002+J22002</f>
        <v>377.5</v>
      </c>
    </row>
    <row r="22003" spans="1:11">
      <c r="A22003" s="2">
        <v>22002</v>
      </c>
      <c r="B22003">
        <v>3206594284</v>
      </c>
      <c r="C22003" t="s">
        <v>6365</v>
      </c>
      <c r="D22003">
        <v>6</v>
      </c>
      <c r="E22003">
        <v>0</v>
      </c>
      <c r="G22003" s="1">
        <v>94.25</v>
      </c>
      <c r="H22003" s="1">
        <v>157</v>
      </c>
      <c r="I22003" s="1">
        <v>126.25</v>
      </c>
      <c r="J22003" s="1"/>
      <c r="K22003" s="3">
        <f>G22003+H22003+I22003+J22003</f>
        <v>377.5</v>
      </c>
    </row>
    <row r="22004" spans="1:11">
      <c r="A22004" s="2">
        <v>22003</v>
      </c>
      <c r="B22004">
        <v>3206609646</v>
      </c>
      <c r="C22004" t="s">
        <v>1178</v>
      </c>
      <c r="D22004">
        <v>6</v>
      </c>
      <c r="E22004">
        <v>0</v>
      </c>
      <c r="G22004" s="1">
        <v>95.5</v>
      </c>
      <c r="H22004" s="1">
        <v>145.5</v>
      </c>
      <c r="I22004" s="1">
        <v>136.5</v>
      </c>
      <c r="J22004" s="1"/>
      <c r="K22004" s="3">
        <f>G22004+H22004+I22004+J22004</f>
        <v>377.5</v>
      </c>
    </row>
    <row r="22005" spans="1:11">
      <c r="A22005" s="2">
        <v>22004</v>
      </c>
      <c r="B22005">
        <v>4205047815</v>
      </c>
      <c r="C22005" t="s">
        <v>1548</v>
      </c>
      <c r="D22005">
        <v>6</v>
      </c>
      <c r="E22005">
        <v>0</v>
      </c>
      <c r="G22005" s="1">
        <v>106.75</v>
      </c>
      <c r="H22005" s="1">
        <v>124.5</v>
      </c>
      <c r="I22005" s="1">
        <v>146.25</v>
      </c>
      <c r="J22005" s="1"/>
      <c r="K22005" s="3">
        <f>G22005+H22005+I22005+J22005</f>
        <v>377.5</v>
      </c>
    </row>
    <row r="22006" spans="1:11">
      <c r="A22006" s="2">
        <v>22005</v>
      </c>
      <c r="B22006">
        <v>5501000744</v>
      </c>
      <c r="C22006" t="s">
        <v>6364</v>
      </c>
      <c r="D22006">
        <v>6</v>
      </c>
      <c r="E22006">
        <v>0</v>
      </c>
      <c r="G22006" s="1">
        <v>108</v>
      </c>
      <c r="H22006" s="1">
        <v>116.5</v>
      </c>
      <c r="I22006" s="1">
        <v>153</v>
      </c>
      <c r="J22006" s="1"/>
      <c r="K22006" s="3">
        <f>G22006+H22006+I22006+J22006</f>
        <v>377.5</v>
      </c>
    </row>
    <row r="22007" spans="1:11">
      <c r="A22007" s="2">
        <v>22006</v>
      </c>
      <c r="B22007">
        <v>6009001062</v>
      </c>
      <c r="C22007" t="s">
        <v>6363</v>
      </c>
      <c r="D22007">
        <v>6</v>
      </c>
      <c r="E22007">
        <v>0</v>
      </c>
      <c r="G22007" s="1">
        <v>108.25</v>
      </c>
      <c r="H22007" s="1">
        <v>108.5</v>
      </c>
      <c r="I22007" s="1">
        <v>160.75</v>
      </c>
      <c r="J22007" s="1"/>
      <c r="K22007" s="3">
        <f>G22007+H22007+I22007+J22007</f>
        <v>377.5</v>
      </c>
    </row>
    <row r="22008" spans="1:11">
      <c r="A22008" s="2">
        <v>22007</v>
      </c>
      <c r="B22008">
        <v>7207704915</v>
      </c>
      <c r="C22008" t="s">
        <v>6362</v>
      </c>
      <c r="D22008">
        <v>6</v>
      </c>
      <c r="E22008">
        <v>0</v>
      </c>
      <c r="G22008" s="1">
        <v>112</v>
      </c>
      <c r="H22008" s="1">
        <v>105.5</v>
      </c>
      <c r="I22008" s="1">
        <v>160</v>
      </c>
      <c r="J22008" s="1"/>
      <c r="K22008" s="3">
        <f>G22008+H22008+I22008+J22008</f>
        <v>377.5</v>
      </c>
    </row>
    <row r="22009" spans="1:11">
      <c r="A22009" s="2">
        <v>22008</v>
      </c>
      <c r="B22009">
        <v>8002027122</v>
      </c>
      <c r="C22009" t="s">
        <v>6361</v>
      </c>
      <c r="D22009">
        <v>6</v>
      </c>
      <c r="G22009" s="1">
        <v>113.5</v>
      </c>
      <c r="H22009" s="1">
        <v>108</v>
      </c>
      <c r="I22009" s="1">
        <v>156</v>
      </c>
      <c r="J22009" s="1"/>
      <c r="K22009" s="3">
        <f>G22009+H22009+I22009+J22009</f>
        <v>377.5</v>
      </c>
    </row>
    <row r="22010" spans="1:11">
      <c r="A22010" s="2">
        <v>22009</v>
      </c>
      <c r="B22010">
        <v>1601528103</v>
      </c>
      <c r="C22010" t="s">
        <v>2010</v>
      </c>
      <c r="D22010">
        <v>6</v>
      </c>
      <c r="E22010">
        <v>0</v>
      </c>
      <c r="G22010" s="1">
        <v>102.75</v>
      </c>
      <c r="H22010" s="1">
        <v>139</v>
      </c>
      <c r="I22010" s="1">
        <v>135.5</v>
      </c>
      <c r="J22010" s="1"/>
      <c r="K22010" s="3">
        <f>G22010+H22010+I22010+J22010</f>
        <v>377.25</v>
      </c>
    </row>
    <row r="22011" spans="1:11">
      <c r="A22011" s="2">
        <v>22010</v>
      </c>
      <c r="B22011">
        <v>2201014026</v>
      </c>
      <c r="C22011" t="s">
        <v>1705</v>
      </c>
      <c r="D22011">
        <v>6</v>
      </c>
      <c r="E22011">
        <v>0</v>
      </c>
      <c r="G22011" s="1">
        <v>107</v>
      </c>
      <c r="H22011" s="1">
        <v>129.5</v>
      </c>
      <c r="I22011" s="1">
        <v>140.75</v>
      </c>
      <c r="J22011" s="1"/>
      <c r="K22011" s="3">
        <f>G22011+H22011+I22011+J22011</f>
        <v>377.25</v>
      </c>
    </row>
    <row r="22012" spans="1:11">
      <c r="A22012" s="2">
        <v>22011</v>
      </c>
      <c r="B22012">
        <v>2201039330</v>
      </c>
      <c r="C22012" t="s">
        <v>6360</v>
      </c>
      <c r="D22012">
        <v>6</v>
      </c>
      <c r="E22012">
        <v>0</v>
      </c>
      <c r="G22012" s="1">
        <v>101</v>
      </c>
      <c r="H22012" s="1">
        <v>143.5</v>
      </c>
      <c r="I22012" s="1">
        <v>132.75</v>
      </c>
      <c r="J22012" s="1"/>
      <c r="K22012" s="3">
        <f>G22012+H22012+I22012+J22012</f>
        <v>377.25</v>
      </c>
    </row>
    <row r="22013" spans="1:11">
      <c r="A22013" s="2">
        <v>22012</v>
      </c>
      <c r="B22013">
        <v>2201076113</v>
      </c>
      <c r="C22013" t="s">
        <v>6359</v>
      </c>
      <c r="D22013">
        <v>6</v>
      </c>
      <c r="E22013">
        <v>0</v>
      </c>
      <c r="G22013" s="1">
        <v>109.75</v>
      </c>
      <c r="H22013" s="1">
        <v>158</v>
      </c>
      <c r="I22013" s="1">
        <v>109.5</v>
      </c>
      <c r="J22013" s="1"/>
      <c r="K22013" s="3">
        <f>G22013+H22013+I22013+J22013</f>
        <v>377.25</v>
      </c>
    </row>
    <row r="22014" spans="1:11">
      <c r="A22014" s="2">
        <v>22013</v>
      </c>
      <c r="B22014">
        <v>2201168575</v>
      </c>
      <c r="C22014" t="s">
        <v>6358</v>
      </c>
      <c r="D22014">
        <v>6</v>
      </c>
      <c r="E22014">
        <v>0</v>
      </c>
      <c r="G22014" s="1">
        <v>102.25</v>
      </c>
      <c r="H22014" s="1">
        <v>130</v>
      </c>
      <c r="I22014" s="1">
        <v>145</v>
      </c>
      <c r="J22014" s="1"/>
      <c r="K22014" s="3">
        <f>G22014+H22014+I22014+J22014</f>
        <v>377.25</v>
      </c>
    </row>
    <row r="22015" spans="1:11">
      <c r="A22015" s="2">
        <v>22014</v>
      </c>
      <c r="B22015">
        <v>2201181991</v>
      </c>
      <c r="C22015" t="s">
        <v>6357</v>
      </c>
      <c r="D22015">
        <v>2</v>
      </c>
      <c r="E22015">
        <v>0</v>
      </c>
      <c r="G22015" s="1">
        <v>94</v>
      </c>
      <c r="H22015" s="1">
        <v>130</v>
      </c>
      <c r="I22015" s="1">
        <v>106.25</v>
      </c>
      <c r="J22015" s="1">
        <v>47</v>
      </c>
      <c r="K22015" s="3">
        <f>G22015+H22015+I22015+J22015</f>
        <v>377.25</v>
      </c>
    </row>
    <row r="22016" spans="1:11">
      <c r="A22016" s="2">
        <v>22015</v>
      </c>
      <c r="B22016">
        <v>2201185716</v>
      </c>
      <c r="C22016" t="s">
        <v>836</v>
      </c>
      <c r="D22016">
        <v>6</v>
      </c>
      <c r="E22016">
        <v>0</v>
      </c>
      <c r="G22016" s="1">
        <v>91.25</v>
      </c>
      <c r="H22016" s="1">
        <v>171.5</v>
      </c>
      <c r="I22016" s="1">
        <v>114.5</v>
      </c>
      <c r="J22016" s="1"/>
      <c r="K22016" s="3">
        <f>G22016+H22016+I22016+J22016</f>
        <v>377.25</v>
      </c>
    </row>
    <row r="22017" spans="1:11">
      <c r="A22017" s="2">
        <v>22016</v>
      </c>
      <c r="B22017">
        <v>2201211228</v>
      </c>
      <c r="C22017" t="s">
        <v>3064</v>
      </c>
      <c r="D22017">
        <v>6</v>
      </c>
      <c r="E22017">
        <v>0</v>
      </c>
      <c r="G22017" s="1">
        <v>90.5</v>
      </c>
      <c r="H22017" s="1">
        <v>147</v>
      </c>
      <c r="I22017" s="1">
        <v>139.75</v>
      </c>
      <c r="J22017" s="1"/>
      <c r="K22017" s="3">
        <f>G22017+H22017+I22017+J22017</f>
        <v>377.25</v>
      </c>
    </row>
    <row r="22018" spans="1:11">
      <c r="A22018" s="2">
        <v>22017</v>
      </c>
      <c r="B22018">
        <v>2201216612</v>
      </c>
      <c r="C22018" t="s">
        <v>6356</v>
      </c>
      <c r="D22018">
        <v>6</v>
      </c>
      <c r="E22018">
        <v>0</v>
      </c>
      <c r="G22018" s="1">
        <v>101.5</v>
      </c>
      <c r="H22018" s="1">
        <v>140</v>
      </c>
      <c r="I22018" s="1">
        <v>135.75</v>
      </c>
      <c r="J22018" s="1"/>
      <c r="K22018" s="3">
        <f>G22018+H22018+I22018+J22018</f>
        <v>377.25</v>
      </c>
    </row>
    <row r="22019" spans="1:11">
      <c r="A22019" s="2">
        <v>22018</v>
      </c>
      <c r="B22019">
        <v>2201288206</v>
      </c>
      <c r="C22019" t="s">
        <v>6355</v>
      </c>
      <c r="D22019">
        <v>6</v>
      </c>
      <c r="E22019">
        <v>0</v>
      </c>
      <c r="G22019" s="1">
        <v>83</v>
      </c>
      <c r="H22019" s="1">
        <v>159</v>
      </c>
      <c r="I22019" s="1">
        <v>135.25</v>
      </c>
      <c r="J22019" s="1"/>
      <c r="K22019" s="3">
        <f>G22019+H22019+I22019+J22019</f>
        <v>377.25</v>
      </c>
    </row>
    <row r="22020" spans="1:11">
      <c r="A22020" s="2">
        <v>22019</v>
      </c>
      <c r="B22020">
        <v>2201293408</v>
      </c>
      <c r="C22020" t="s">
        <v>6274</v>
      </c>
      <c r="D22020">
        <v>6</v>
      </c>
      <c r="E22020">
        <v>0</v>
      </c>
      <c r="G22020" s="1">
        <v>99.25</v>
      </c>
      <c r="H22020" s="1">
        <v>148</v>
      </c>
      <c r="I22020" s="1">
        <v>130</v>
      </c>
      <c r="J22020" s="1"/>
      <c r="K22020" s="3">
        <f>G22020+H22020+I22020+J22020</f>
        <v>377.25</v>
      </c>
    </row>
    <row r="22021" spans="1:11">
      <c r="A22021" s="2">
        <v>22020</v>
      </c>
      <c r="B22021">
        <v>2201311539</v>
      </c>
      <c r="C22021" t="s">
        <v>6354</v>
      </c>
      <c r="D22021">
        <v>1</v>
      </c>
      <c r="E22021">
        <v>0</v>
      </c>
      <c r="G22021" s="1">
        <v>99</v>
      </c>
      <c r="H22021" s="1">
        <v>138.5</v>
      </c>
      <c r="I22021" s="1">
        <v>139.75</v>
      </c>
      <c r="J22021" s="1">
        <v>0</v>
      </c>
      <c r="K22021" s="3">
        <f>G22021+H22021+I22021+J22021</f>
        <v>377.25</v>
      </c>
    </row>
    <row r="22022" spans="1:11">
      <c r="A22022" s="2">
        <v>22021</v>
      </c>
      <c r="B22022">
        <v>2201322086</v>
      </c>
      <c r="C22022" t="s">
        <v>6353</v>
      </c>
      <c r="D22022">
        <v>6</v>
      </c>
      <c r="E22022">
        <v>0</v>
      </c>
      <c r="G22022" s="1">
        <v>91.25</v>
      </c>
      <c r="H22022" s="1">
        <v>140</v>
      </c>
      <c r="I22022" s="1">
        <v>146</v>
      </c>
      <c r="J22022" s="1"/>
      <c r="K22022" s="3">
        <f>G22022+H22022+I22022+J22022</f>
        <v>377.25</v>
      </c>
    </row>
    <row r="22023" spans="1:11">
      <c r="A22023" s="2">
        <v>22022</v>
      </c>
      <c r="B22023">
        <v>2201336111</v>
      </c>
      <c r="C22023" t="s">
        <v>6352</v>
      </c>
      <c r="D22023">
        <v>6</v>
      </c>
      <c r="G22023" s="1">
        <v>114.75</v>
      </c>
      <c r="H22023" s="1">
        <v>132.5</v>
      </c>
      <c r="I22023" s="1">
        <v>130</v>
      </c>
      <c r="J22023" s="1"/>
      <c r="K22023" s="3">
        <f>G22023+H22023+I22023+J22023</f>
        <v>377.25</v>
      </c>
    </row>
    <row r="22024" spans="1:11">
      <c r="A22024" s="2">
        <v>22023</v>
      </c>
      <c r="B22024">
        <v>2201500956</v>
      </c>
      <c r="C22024" t="s">
        <v>6351</v>
      </c>
      <c r="D22024">
        <v>6</v>
      </c>
      <c r="E22024">
        <v>0</v>
      </c>
      <c r="G22024" s="1">
        <v>99.25</v>
      </c>
      <c r="H22024" s="1">
        <v>156</v>
      </c>
      <c r="I22024" s="1">
        <v>122</v>
      </c>
      <c r="J22024" s="1">
        <v>0</v>
      </c>
      <c r="K22024" s="3">
        <f>G22024+H22024+I22024+J22024</f>
        <v>377.25</v>
      </c>
    </row>
    <row r="22025" spans="1:11">
      <c r="A22025" s="2">
        <v>22024</v>
      </c>
      <c r="B22025">
        <v>2201510219</v>
      </c>
      <c r="C22025" t="s">
        <v>6350</v>
      </c>
      <c r="D22025">
        <v>6</v>
      </c>
      <c r="E22025">
        <v>0</v>
      </c>
      <c r="G22025" s="1">
        <v>111.75</v>
      </c>
      <c r="H22025" s="1">
        <v>144.5</v>
      </c>
      <c r="I22025" s="1">
        <v>121</v>
      </c>
      <c r="J22025" s="1">
        <v>0</v>
      </c>
      <c r="K22025" s="3">
        <f>G22025+H22025+I22025+J22025</f>
        <v>377.25</v>
      </c>
    </row>
    <row r="22026" spans="1:11">
      <c r="A22026" s="2">
        <v>22025</v>
      </c>
      <c r="B22026">
        <v>2405025614</v>
      </c>
      <c r="C22026" t="s">
        <v>6349</v>
      </c>
      <c r="D22026">
        <v>6</v>
      </c>
      <c r="E22026">
        <v>0</v>
      </c>
      <c r="G22026" s="1">
        <v>102.25</v>
      </c>
      <c r="H22026" s="1">
        <v>135</v>
      </c>
      <c r="I22026" s="1">
        <v>140</v>
      </c>
      <c r="J22026" s="1"/>
      <c r="K22026" s="3">
        <f>G22026+H22026+I22026+J22026</f>
        <v>377.25</v>
      </c>
    </row>
    <row r="22027" spans="1:11">
      <c r="A22027" s="2">
        <v>22026</v>
      </c>
      <c r="B22027">
        <v>2405075834</v>
      </c>
      <c r="C22027" t="s">
        <v>1178</v>
      </c>
      <c r="D22027">
        <v>6</v>
      </c>
      <c r="E22027">
        <v>0</v>
      </c>
      <c r="G22027" s="1">
        <v>88</v>
      </c>
      <c r="H22027" s="1">
        <v>149</v>
      </c>
      <c r="I22027" s="1">
        <v>140.25</v>
      </c>
      <c r="J22027" s="1"/>
      <c r="K22027" s="3">
        <f>G22027+H22027+I22027+J22027</f>
        <v>377.25</v>
      </c>
    </row>
    <row r="22028" spans="1:11">
      <c r="A22028" s="2">
        <v>22027</v>
      </c>
      <c r="B22028">
        <v>3003525849</v>
      </c>
      <c r="C22028" t="s">
        <v>844</v>
      </c>
      <c r="D22028">
        <v>6</v>
      </c>
      <c r="G22028" s="1">
        <v>101.75</v>
      </c>
      <c r="H22028" s="1">
        <v>130.5</v>
      </c>
      <c r="I22028" s="1">
        <v>145</v>
      </c>
      <c r="J22028" s="1"/>
      <c r="K22028" s="3">
        <f>G22028+H22028+I22028+J22028</f>
        <v>377.25</v>
      </c>
    </row>
    <row r="22029" spans="1:11">
      <c r="A22029" s="2">
        <v>22028</v>
      </c>
      <c r="B22029">
        <v>3005506391</v>
      </c>
      <c r="C22029" t="s">
        <v>6004</v>
      </c>
      <c r="D22029">
        <v>6</v>
      </c>
      <c r="G22029" s="1">
        <v>117.25</v>
      </c>
      <c r="H22029" s="1">
        <v>144.5</v>
      </c>
      <c r="I22029" s="1">
        <v>115.5</v>
      </c>
      <c r="J22029" s="1"/>
      <c r="K22029" s="3">
        <f>G22029+H22029+I22029+J22029</f>
        <v>377.25</v>
      </c>
    </row>
    <row r="22030" spans="1:11">
      <c r="A22030" s="2">
        <v>22029</v>
      </c>
      <c r="B22030">
        <v>3005515665</v>
      </c>
      <c r="C22030" t="s">
        <v>2769</v>
      </c>
      <c r="D22030">
        <v>6</v>
      </c>
      <c r="G22030" s="1">
        <v>114.75</v>
      </c>
      <c r="H22030" s="1">
        <v>110</v>
      </c>
      <c r="I22030" s="1">
        <v>152.5</v>
      </c>
      <c r="J22030" s="1"/>
      <c r="K22030" s="3">
        <f>G22030+H22030+I22030+J22030</f>
        <v>377.25</v>
      </c>
    </row>
    <row r="22031" spans="1:11">
      <c r="A22031" s="2">
        <v>22030</v>
      </c>
      <c r="B22031">
        <v>3007521508</v>
      </c>
      <c r="C22031" t="s">
        <v>6348</v>
      </c>
      <c r="D22031">
        <v>6</v>
      </c>
      <c r="G22031" s="1">
        <v>110.25</v>
      </c>
      <c r="H22031" s="1">
        <v>104</v>
      </c>
      <c r="I22031" s="1">
        <v>163</v>
      </c>
      <c r="J22031" s="1"/>
      <c r="K22031" s="3">
        <f>G22031+H22031+I22031+J22031</f>
        <v>377.25</v>
      </c>
    </row>
    <row r="22032" spans="1:11">
      <c r="A22032" s="2">
        <v>22031</v>
      </c>
      <c r="B22032">
        <v>3010514496</v>
      </c>
      <c r="C22032" t="s">
        <v>2241</v>
      </c>
      <c r="D22032">
        <v>6</v>
      </c>
      <c r="G22032" s="1">
        <v>95.5</v>
      </c>
      <c r="H22032" s="1">
        <v>115</v>
      </c>
      <c r="I22032" s="1">
        <v>166.75</v>
      </c>
      <c r="J22032" s="1"/>
      <c r="K22032" s="3">
        <f>G22032+H22032+I22032+J22032</f>
        <v>377.25</v>
      </c>
    </row>
    <row r="22033" spans="1:11">
      <c r="A22033" s="2">
        <v>22032</v>
      </c>
      <c r="B22033">
        <v>3010552437</v>
      </c>
      <c r="C22033" t="s">
        <v>6347</v>
      </c>
      <c r="D22033">
        <v>6</v>
      </c>
      <c r="E22033">
        <v>0</v>
      </c>
      <c r="G22033" s="1">
        <v>105.5</v>
      </c>
      <c r="H22033" s="1">
        <v>136.5</v>
      </c>
      <c r="I22033" s="1">
        <v>135.25</v>
      </c>
      <c r="J22033" s="1"/>
      <c r="K22033" s="3">
        <f>G22033+H22033+I22033+J22033</f>
        <v>377.25</v>
      </c>
    </row>
    <row r="22034" spans="1:11">
      <c r="A22034" s="2">
        <v>22033</v>
      </c>
      <c r="B22034">
        <v>3013505287</v>
      </c>
      <c r="C22034" t="s">
        <v>6346</v>
      </c>
      <c r="D22034">
        <v>6</v>
      </c>
      <c r="E22034">
        <v>0</v>
      </c>
      <c r="G22034" s="1">
        <v>106.75</v>
      </c>
      <c r="H22034" s="1">
        <v>129</v>
      </c>
      <c r="I22034" s="1">
        <v>141.5</v>
      </c>
      <c r="J22034" s="1"/>
      <c r="K22034" s="3">
        <f>G22034+H22034+I22034+J22034</f>
        <v>377.25</v>
      </c>
    </row>
    <row r="22035" spans="1:11">
      <c r="A22035" s="2">
        <v>22034</v>
      </c>
      <c r="B22035">
        <v>3201509149</v>
      </c>
      <c r="C22035" t="s">
        <v>6345</v>
      </c>
      <c r="D22035">
        <v>6</v>
      </c>
      <c r="E22035">
        <v>0</v>
      </c>
      <c r="G22035" s="1">
        <v>121.75</v>
      </c>
      <c r="H22035" s="1">
        <v>132.5</v>
      </c>
      <c r="I22035" s="1">
        <v>123</v>
      </c>
      <c r="J22035" s="1"/>
      <c r="K22035" s="3">
        <f>G22035+H22035+I22035+J22035</f>
        <v>377.25</v>
      </c>
    </row>
    <row r="22036" spans="1:11">
      <c r="A22036" s="2">
        <v>22035</v>
      </c>
      <c r="B22036">
        <v>3205521412</v>
      </c>
      <c r="C22036" t="s">
        <v>101</v>
      </c>
      <c r="D22036">
        <v>6</v>
      </c>
      <c r="E22036">
        <v>0</v>
      </c>
      <c r="G22036" s="1">
        <v>110.75</v>
      </c>
      <c r="H22036" s="1">
        <v>130</v>
      </c>
      <c r="I22036" s="1">
        <v>136.5</v>
      </c>
      <c r="J22036" s="1"/>
      <c r="K22036" s="3">
        <f>G22036+H22036+I22036+J22036</f>
        <v>377.25</v>
      </c>
    </row>
    <row r="22037" spans="1:11">
      <c r="A22037" s="2">
        <v>22036</v>
      </c>
      <c r="B22037">
        <v>3206006531</v>
      </c>
      <c r="C22037" t="s">
        <v>6344</v>
      </c>
      <c r="D22037">
        <v>6</v>
      </c>
      <c r="G22037" s="1">
        <v>125.25</v>
      </c>
      <c r="H22037" s="1">
        <v>151.5</v>
      </c>
      <c r="I22037" s="1">
        <v>100.5</v>
      </c>
      <c r="J22037" s="1"/>
      <c r="K22037" s="3">
        <f>G22037+H22037+I22037+J22037</f>
        <v>377.25</v>
      </c>
    </row>
    <row r="22038" spans="1:11">
      <c r="A22038" s="2">
        <v>22037</v>
      </c>
      <c r="B22038">
        <v>3206505075</v>
      </c>
      <c r="C22038" t="s">
        <v>6343</v>
      </c>
      <c r="D22038">
        <v>6</v>
      </c>
      <c r="E22038">
        <v>0</v>
      </c>
      <c r="G22038" s="1">
        <v>103.75</v>
      </c>
      <c r="H22038" s="1">
        <v>154.5</v>
      </c>
      <c r="I22038" s="1">
        <v>119</v>
      </c>
      <c r="J22038" s="1"/>
      <c r="K22038" s="3">
        <f>G22038+H22038+I22038+J22038</f>
        <v>377.25</v>
      </c>
    </row>
    <row r="22039" spans="1:11">
      <c r="A22039" s="2">
        <v>22038</v>
      </c>
      <c r="B22039">
        <v>3206514075</v>
      </c>
      <c r="C22039" t="s">
        <v>257</v>
      </c>
      <c r="D22039">
        <v>6</v>
      </c>
      <c r="G22039" s="1">
        <v>107.25</v>
      </c>
      <c r="H22039" s="1">
        <v>126</v>
      </c>
      <c r="I22039" s="1">
        <v>144</v>
      </c>
      <c r="J22039" s="1"/>
      <c r="K22039" s="3">
        <f>G22039+H22039+I22039+J22039</f>
        <v>377.25</v>
      </c>
    </row>
    <row r="22040" spans="1:11">
      <c r="A22040" s="2">
        <v>22039</v>
      </c>
      <c r="B22040">
        <v>3206538816</v>
      </c>
      <c r="C22040" t="s">
        <v>6342</v>
      </c>
      <c r="D22040">
        <v>6</v>
      </c>
      <c r="E22040">
        <v>0</v>
      </c>
      <c r="G22040" s="1">
        <v>111.75</v>
      </c>
      <c r="H22040" s="1">
        <v>122.5</v>
      </c>
      <c r="I22040" s="1">
        <v>143</v>
      </c>
      <c r="J22040" s="1"/>
      <c r="K22040" s="3">
        <f>G22040+H22040+I22040+J22040</f>
        <v>377.25</v>
      </c>
    </row>
    <row r="22041" spans="1:11">
      <c r="A22041" s="2">
        <v>22040</v>
      </c>
      <c r="B22041">
        <v>3206548484</v>
      </c>
      <c r="C22041" t="s">
        <v>6341</v>
      </c>
      <c r="D22041">
        <v>6</v>
      </c>
      <c r="E22041">
        <v>0</v>
      </c>
      <c r="G22041" s="1">
        <v>102</v>
      </c>
      <c r="H22041" s="1">
        <v>174</v>
      </c>
      <c r="I22041" s="1">
        <v>101.25</v>
      </c>
      <c r="J22041" s="1"/>
      <c r="K22041" s="3">
        <f>G22041+H22041+I22041+J22041</f>
        <v>377.25</v>
      </c>
    </row>
    <row r="22042" spans="1:11">
      <c r="A22042" s="2">
        <v>22041</v>
      </c>
      <c r="B22042">
        <v>3206571563</v>
      </c>
      <c r="C22042" t="s">
        <v>6340</v>
      </c>
      <c r="D22042">
        <v>6</v>
      </c>
      <c r="E22042">
        <v>0</v>
      </c>
      <c r="G22042" s="1">
        <v>103.5</v>
      </c>
      <c r="H22042" s="1">
        <v>137.5</v>
      </c>
      <c r="I22042" s="1">
        <v>136.25</v>
      </c>
      <c r="J22042" s="1"/>
      <c r="K22042" s="3">
        <f>G22042+H22042+I22042+J22042</f>
        <v>377.25</v>
      </c>
    </row>
    <row r="22043" spans="1:11">
      <c r="A22043" s="2">
        <v>22042</v>
      </c>
      <c r="B22043">
        <v>3206584789</v>
      </c>
      <c r="C22043" t="s">
        <v>6339</v>
      </c>
      <c r="D22043">
        <v>6</v>
      </c>
      <c r="G22043" s="1">
        <v>113.5</v>
      </c>
      <c r="H22043" s="1">
        <v>128</v>
      </c>
      <c r="I22043" s="1">
        <v>135.75</v>
      </c>
      <c r="J22043" s="1"/>
      <c r="K22043" s="3">
        <f>G22043+H22043+I22043+J22043</f>
        <v>377.25</v>
      </c>
    </row>
    <row r="22044" spans="1:11">
      <c r="A22044" s="2">
        <v>22043</v>
      </c>
      <c r="B22044">
        <v>3206586739</v>
      </c>
      <c r="C22044" t="s">
        <v>101</v>
      </c>
      <c r="D22044">
        <v>6</v>
      </c>
      <c r="E22044">
        <v>0</v>
      </c>
      <c r="G22044" s="1">
        <v>107.75</v>
      </c>
      <c r="H22044" s="1">
        <v>122</v>
      </c>
      <c r="I22044" s="1">
        <v>147.5</v>
      </c>
      <c r="J22044" s="1"/>
      <c r="K22044" s="3">
        <f>G22044+H22044+I22044+J22044</f>
        <v>377.25</v>
      </c>
    </row>
    <row r="22045" spans="1:11">
      <c r="A22045" s="2">
        <v>22044</v>
      </c>
      <c r="B22045">
        <v>3206594408</v>
      </c>
      <c r="C22045" t="s">
        <v>6338</v>
      </c>
      <c r="D22045">
        <v>6</v>
      </c>
      <c r="E22045">
        <v>0</v>
      </c>
      <c r="G22045" s="1">
        <v>99.25</v>
      </c>
      <c r="H22045" s="1">
        <v>143.5</v>
      </c>
      <c r="I22045" s="1">
        <v>134.5</v>
      </c>
      <c r="J22045" s="1"/>
      <c r="K22045" s="3">
        <f>G22045+H22045+I22045+J22045</f>
        <v>377.25</v>
      </c>
    </row>
    <row r="22046" spans="1:11">
      <c r="A22046" s="2">
        <v>22045</v>
      </c>
      <c r="B22046">
        <v>3206597704</v>
      </c>
      <c r="C22046" t="s">
        <v>6337</v>
      </c>
      <c r="D22046">
        <v>6</v>
      </c>
      <c r="E22046">
        <v>0</v>
      </c>
      <c r="G22046" s="1">
        <v>106.5</v>
      </c>
      <c r="H22046" s="1">
        <v>155</v>
      </c>
      <c r="I22046" s="1">
        <v>115.75</v>
      </c>
      <c r="J22046" s="1"/>
      <c r="K22046" s="3">
        <f>G22046+H22046+I22046+J22046</f>
        <v>377.25</v>
      </c>
    </row>
    <row r="22047" spans="1:11">
      <c r="A22047" s="2">
        <v>22046</v>
      </c>
      <c r="B22047">
        <v>3206603525</v>
      </c>
      <c r="C22047" t="s">
        <v>3198</v>
      </c>
      <c r="D22047">
        <v>6</v>
      </c>
      <c r="E22047">
        <v>0</v>
      </c>
      <c r="G22047" s="1">
        <v>109.5</v>
      </c>
      <c r="H22047" s="1">
        <v>139</v>
      </c>
      <c r="I22047" s="1">
        <v>128.75</v>
      </c>
      <c r="J22047" s="1"/>
      <c r="K22047" s="3">
        <f>G22047+H22047+I22047+J22047</f>
        <v>377.25</v>
      </c>
    </row>
    <row r="22048" spans="1:11">
      <c r="A22048" s="2">
        <v>22047</v>
      </c>
      <c r="B22048">
        <v>7002707370</v>
      </c>
      <c r="C22048" t="s">
        <v>6336</v>
      </c>
      <c r="D22048">
        <v>6</v>
      </c>
      <c r="E22048">
        <v>0</v>
      </c>
      <c r="G22048" s="1">
        <v>125.5</v>
      </c>
      <c r="H22048" s="1">
        <v>103</v>
      </c>
      <c r="I22048" s="1">
        <v>148.75</v>
      </c>
      <c r="J22048" s="1"/>
      <c r="K22048" s="3">
        <f>G22048+H22048+I22048+J22048</f>
        <v>377.25</v>
      </c>
    </row>
    <row r="22049" spans="1:11">
      <c r="A22049" s="2">
        <v>22048</v>
      </c>
      <c r="B22049">
        <v>7202706125</v>
      </c>
      <c r="C22049" t="s">
        <v>4318</v>
      </c>
      <c r="D22049">
        <v>6</v>
      </c>
      <c r="G22049" s="1">
        <v>97</v>
      </c>
      <c r="H22049" s="1">
        <v>134.5</v>
      </c>
      <c r="I22049" s="1">
        <v>145.75</v>
      </c>
      <c r="J22049" s="1"/>
      <c r="K22049" s="3">
        <f>G22049+H22049+I22049+J22049</f>
        <v>377.25</v>
      </c>
    </row>
    <row r="22050" spans="1:11">
      <c r="A22050" s="2">
        <v>22049</v>
      </c>
      <c r="B22050">
        <v>7204704791</v>
      </c>
      <c r="C22050" t="s">
        <v>6335</v>
      </c>
      <c r="D22050">
        <v>6</v>
      </c>
      <c r="G22050" s="1">
        <v>110.75</v>
      </c>
      <c r="H22050" s="1">
        <v>114</v>
      </c>
      <c r="I22050" s="1">
        <v>152.5</v>
      </c>
      <c r="J22050" s="1"/>
      <c r="K22050" s="3">
        <f>G22050+H22050+I22050+J22050</f>
        <v>377.25</v>
      </c>
    </row>
    <row r="22051" spans="1:11">
      <c r="A22051" s="2">
        <v>22050</v>
      </c>
      <c r="B22051">
        <v>7204730717</v>
      </c>
      <c r="C22051" t="s">
        <v>524</v>
      </c>
      <c r="D22051">
        <v>6</v>
      </c>
      <c r="E22051">
        <v>0</v>
      </c>
      <c r="G22051" s="1">
        <v>107.25</v>
      </c>
      <c r="H22051" s="1">
        <v>126.5</v>
      </c>
      <c r="I22051" s="1">
        <v>143.5</v>
      </c>
      <c r="J22051" s="1"/>
      <c r="K22051" s="3">
        <f>G22051+H22051+I22051+J22051</f>
        <v>377.25</v>
      </c>
    </row>
    <row r="22052" spans="1:11">
      <c r="A22052" s="2">
        <v>22051</v>
      </c>
      <c r="B22052">
        <v>8002117686</v>
      </c>
      <c r="C22052" t="s">
        <v>6334</v>
      </c>
      <c r="D22052">
        <v>6</v>
      </c>
      <c r="G22052" s="1">
        <v>105</v>
      </c>
      <c r="H22052" s="1">
        <v>98.5</v>
      </c>
      <c r="I22052" s="1">
        <v>173.75</v>
      </c>
      <c r="J22052" s="1"/>
      <c r="K22052" s="3">
        <f>G22052+H22052+I22052+J22052</f>
        <v>377.25</v>
      </c>
    </row>
    <row r="22053" spans="1:11">
      <c r="A22053" s="2">
        <v>22052</v>
      </c>
      <c r="B22053">
        <v>2201027996</v>
      </c>
      <c r="C22053" t="s">
        <v>2147</v>
      </c>
      <c r="D22053">
        <v>6</v>
      </c>
      <c r="E22053">
        <v>0</v>
      </c>
      <c r="G22053" s="1">
        <v>96</v>
      </c>
      <c r="H22053" s="1">
        <v>156</v>
      </c>
      <c r="I22053" s="1">
        <v>125</v>
      </c>
      <c r="J22053" s="1"/>
      <c r="K22053" s="3">
        <f>G22053+H22053+I22053+J22053</f>
        <v>377</v>
      </c>
    </row>
    <row r="22054" spans="1:11">
      <c r="A22054" s="2">
        <v>22053</v>
      </c>
      <c r="B22054">
        <v>2201056628</v>
      </c>
      <c r="C22054" t="s">
        <v>836</v>
      </c>
      <c r="D22054">
        <v>6</v>
      </c>
      <c r="E22054">
        <v>0</v>
      </c>
      <c r="G22054" s="1">
        <v>106</v>
      </c>
      <c r="H22054" s="1">
        <v>127.5</v>
      </c>
      <c r="I22054" s="1">
        <v>143.5</v>
      </c>
      <c r="J22054" s="1"/>
      <c r="K22054" s="3">
        <f>G22054+H22054+I22054+J22054</f>
        <v>377</v>
      </c>
    </row>
    <row r="22055" spans="1:11">
      <c r="A22055" s="2">
        <v>22054</v>
      </c>
      <c r="B22055">
        <v>2201059032</v>
      </c>
      <c r="C22055" t="s">
        <v>2976</v>
      </c>
      <c r="D22055">
        <v>6</v>
      </c>
      <c r="E22055">
        <v>0</v>
      </c>
      <c r="G22055" s="1">
        <v>96.25</v>
      </c>
      <c r="H22055" s="1">
        <v>124.5</v>
      </c>
      <c r="I22055" s="1">
        <v>156.25</v>
      </c>
      <c r="J22055" s="1"/>
      <c r="K22055" s="3">
        <f>G22055+H22055+I22055+J22055</f>
        <v>377</v>
      </c>
    </row>
    <row r="22056" spans="1:11">
      <c r="A22056" s="2">
        <v>22055</v>
      </c>
      <c r="B22056">
        <v>2201080799</v>
      </c>
      <c r="C22056" t="s">
        <v>6333</v>
      </c>
      <c r="D22056">
        <v>6</v>
      </c>
      <c r="G22056" s="1">
        <v>94.5</v>
      </c>
      <c r="H22056" s="1">
        <v>151.5</v>
      </c>
      <c r="I22056" s="1">
        <v>131</v>
      </c>
      <c r="J22056" s="1"/>
      <c r="K22056" s="3">
        <f>G22056+H22056+I22056+J22056</f>
        <v>377</v>
      </c>
    </row>
    <row r="22057" spans="1:11">
      <c r="A22057" s="2">
        <v>22056</v>
      </c>
      <c r="B22057">
        <v>2201083380</v>
      </c>
      <c r="C22057" t="s">
        <v>6332</v>
      </c>
      <c r="D22057">
        <v>6</v>
      </c>
      <c r="E22057">
        <v>0</v>
      </c>
      <c r="G22057" s="1">
        <v>91.25</v>
      </c>
      <c r="H22057" s="1">
        <v>153</v>
      </c>
      <c r="I22057" s="1">
        <v>132.75</v>
      </c>
      <c r="J22057" s="1"/>
      <c r="K22057" s="3">
        <f>G22057+H22057+I22057+J22057</f>
        <v>377</v>
      </c>
    </row>
    <row r="22058" spans="1:11">
      <c r="A22058" s="2">
        <v>22057</v>
      </c>
      <c r="B22058">
        <v>2201096602</v>
      </c>
      <c r="C22058" t="s">
        <v>6331</v>
      </c>
      <c r="D22058">
        <v>6</v>
      </c>
      <c r="E22058">
        <v>0</v>
      </c>
      <c r="G22058" s="1">
        <v>100</v>
      </c>
      <c r="H22058" s="1">
        <v>153</v>
      </c>
      <c r="I22058" s="1">
        <v>124</v>
      </c>
      <c r="J22058" s="1"/>
      <c r="K22058" s="3">
        <f>G22058+H22058+I22058+J22058</f>
        <v>377</v>
      </c>
    </row>
    <row r="22059" spans="1:11">
      <c r="A22059" s="2">
        <v>22058</v>
      </c>
      <c r="B22059">
        <v>2201096986</v>
      </c>
      <c r="C22059" t="s">
        <v>6330</v>
      </c>
      <c r="D22059">
        <v>2</v>
      </c>
      <c r="E22059">
        <v>0</v>
      </c>
      <c r="G22059" s="1">
        <v>83.25</v>
      </c>
      <c r="H22059" s="1">
        <v>91</v>
      </c>
      <c r="I22059" s="1">
        <v>143.75</v>
      </c>
      <c r="J22059" s="1">
        <v>59</v>
      </c>
      <c r="K22059" s="3">
        <f>G22059+H22059+I22059+J22059</f>
        <v>377</v>
      </c>
    </row>
    <row r="22060" spans="1:11">
      <c r="A22060" s="2">
        <v>22059</v>
      </c>
      <c r="B22060">
        <v>2201159457</v>
      </c>
      <c r="C22060" t="s">
        <v>1036</v>
      </c>
      <c r="D22060">
        <v>6</v>
      </c>
      <c r="G22060" s="1">
        <v>92.25</v>
      </c>
      <c r="H22060" s="1">
        <v>139.5</v>
      </c>
      <c r="I22060" s="1">
        <v>145.25</v>
      </c>
      <c r="J22060" s="1"/>
      <c r="K22060" s="3">
        <f>G22060+H22060+I22060+J22060</f>
        <v>377</v>
      </c>
    </row>
    <row r="22061" spans="1:11">
      <c r="A22061" s="2">
        <v>22060</v>
      </c>
      <c r="B22061">
        <v>2201172158</v>
      </c>
      <c r="C22061" t="s">
        <v>6329</v>
      </c>
      <c r="D22061">
        <v>6</v>
      </c>
      <c r="E22061">
        <v>0</v>
      </c>
      <c r="G22061" s="1">
        <v>103.5</v>
      </c>
      <c r="H22061" s="1">
        <v>160.5</v>
      </c>
      <c r="I22061" s="1">
        <v>113</v>
      </c>
      <c r="J22061" s="1"/>
      <c r="K22061" s="3">
        <f>G22061+H22061+I22061+J22061</f>
        <v>377</v>
      </c>
    </row>
    <row r="22062" spans="1:11">
      <c r="A22062" s="2">
        <v>22061</v>
      </c>
      <c r="B22062">
        <v>2201183010</v>
      </c>
      <c r="C22062" t="s">
        <v>5910</v>
      </c>
      <c r="D22062">
        <v>6</v>
      </c>
      <c r="E22062">
        <v>0</v>
      </c>
      <c r="G22062" s="1">
        <v>108</v>
      </c>
      <c r="H22062" s="1">
        <v>134</v>
      </c>
      <c r="I22062" s="1">
        <v>135</v>
      </c>
      <c r="J22062" s="1"/>
      <c r="K22062" s="3">
        <f>G22062+H22062+I22062+J22062</f>
        <v>377</v>
      </c>
    </row>
    <row r="22063" spans="1:11">
      <c r="A22063" s="2">
        <v>22062</v>
      </c>
      <c r="B22063">
        <v>2201212123</v>
      </c>
      <c r="C22063" t="s">
        <v>6328</v>
      </c>
      <c r="D22063">
        <v>1</v>
      </c>
      <c r="G22063" s="1">
        <v>99.75</v>
      </c>
      <c r="H22063" s="1">
        <v>164.5</v>
      </c>
      <c r="I22063" s="1">
        <v>112.75</v>
      </c>
      <c r="J22063" s="1">
        <v>0</v>
      </c>
      <c r="K22063" s="3">
        <f>G22063+H22063+I22063+J22063</f>
        <v>377</v>
      </c>
    </row>
    <row r="22064" spans="1:11">
      <c r="A22064" s="2">
        <v>22063</v>
      </c>
      <c r="B22064">
        <v>2201255174</v>
      </c>
      <c r="C22064" t="s">
        <v>6327</v>
      </c>
      <c r="D22064">
        <v>6</v>
      </c>
      <c r="E22064">
        <v>0</v>
      </c>
      <c r="G22064" s="1">
        <v>88.25</v>
      </c>
      <c r="H22064" s="1">
        <v>151.5</v>
      </c>
      <c r="I22064" s="1">
        <v>137.25</v>
      </c>
      <c r="J22064" s="1">
        <v>0</v>
      </c>
      <c r="K22064" s="3">
        <f>G22064+H22064+I22064+J22064</f>
        <v>377</v>
      </c>
    </row>
    <row r="22065" spans="1:11">
      <c r="A22065" s="2">
        <v>22064</v>
      </c>
      <c r="B22065">
        <v>2201260738</v>
      </c>
      <c r="C22065" t="s">
        <v>6326</v>
      </c>
      <c r="D22065">
        <v>6</v>
      </c>
      <c r="G22065" s="1">
        <v>101.25</v>
      </c>
      <c r="H22065" s="1">
        <v>157</v>
      </c>
      <c r="I22065" s="1">
        <v>118.75</v>
      </c>
      <c r="J22065" s="1"/>
      <c r="K22065" s="3">
        <f>G22065+H22065+I22065+J22065</f>
        <v>377</v>
      </c>
    </row>
    <row r="22066" spans="1:11">
      <c r="A22066" s="2">
        <v>22065</v>
      </c>
      <c r="B22066">
        <v>2201297530</v>
      </c>
      <c r="C22066" t="s">
        <v>3684</v>
      </c>
      <c r="D22066">
        <v>6</v>
      </c>
      <c r="G22066" s="1">
        <v>97.75</v>
      </c>
      <c r="H22066" s="1">
        <v>137</v>
      </c>
      <c r="I22066" s="1">
        <v>142.25</v>
      </c>
      <c r="J22066" s="1"/>
      <c r="K22066" s="3">
        <f>G22066+H22066+I22066+J22066</f>
        <v>377</v>
      </c>
    </row>
    <row r="22067" spans="1:11">
      <c r="A22067" s="2">
        <v>22066</v>
      </c>
      <c r="B22067">
        <v>2201299318</v>
      </c>
      <c r="C22067" t="s">
        <v>6325</v>
      </c>
      <c r="D22067">
        <v>6</v>
      </c>
      <c r="E22067">
        <v>0</v>
      </c>
      <c r="G22067" s="1">
        <v>108.25</v>
      </c>
      <c r="H22067" s="1">
        <v>162.5</v>
      </c>
      <c r="I22067" s="1">
        <v>106.25</v>
      </c>
      <c r="J22067" s="1"/>
      <c r="K22067" s="3">
        <f>G22067+H22067+I22067+J22067</f>
        <v>377</v>
      </c>
    </row>
    <row r="22068" spans="1:11">
      <c r="A22068" s="2">
        <v>22067</v>
      </c>
      <c r="B22068">
        <v>2201318928</v>
      </c>
      <c r="C22068" t="s">
        <v>6324</v>
      </c>
      <c r="D22068">
        <v>6</v>
      </c>
      <c r="E22068">
        <v>0</v>
      </c>
      <c r="G22068" s="1">
        <v>112.25</v>
      </c>
      <c r="H22068" s="1">
        <v>138</v>
      </c>
      <c r="I22068" s="1">
        <v>126.75</v>
      </c>
      <c r="J22068" s="1"/>
      <c r="K22068" s="3">
        <f>G22068+H22068+I22068+J22068</f>
        <v>377</v>
      </c>
    </row>
    <row r="22069" spans="1:11">
      <c r="A22069" s="2">
        <v>22068</v>
      </c>
      <c r="B22069">
        <v>2201323406</v>
      </c>
      <c r="C22069" t="s">
        <v>6323</v>
      </c>
      <c r="D22069">
        <v>6</v>
      </c>
      <c r="E22069">
        <v>0</v>
      </c>
      <c r="G22069" s="1">
        <v>117.5</v>
      </c>
      <c r="H22069" s="1">
        <v>150.5</v>
      </c>
      <c r="I22069" s="1">
        <v>109</v>
      </c>
      <c r="J22069" s="1"/>
      <c r="K22069" s="3">
        <f>G22069+H22069+I22069+J22069</f>
        <v>377</v>
      </c>
    </row>
    <row r="22070" spans="1:11">
      <c r="A22070" s="2">
        <v>22069</v>
      </c>
      <c r="B22070">
        <v>2201323726</v>
      </c>
      <c r="C22070" t="s">
        <v>6322</v>
      </c>
      <c r="D22070">
        <v>6</v>
      </c>
      <c r="E22070">
        <v>0</v>
      </c>
      <c r="G22070" s="1">
        <v>94.75</v>
      </c>
      <c r="H22070" s="1">
        <v>149</v>
      </c>
      <c r="I22070" s="1">
        <v>133.25</v>
      </c>
      <c r="J22070" s="1"/>
      <c r="K22070" s="3">
        <f>G22070+H22070+I22070+J22070</f>
        <v>377</v>
      </c>
    </row>
    <row r="22071" spans="1:11">
      <c r="A22071" s="2">
        <v>22070</v>
      </c>
      <c r="B22071">
        <v>2201350746</v>
      </c>
      <c r="C22071" t="s">
        <v>1287</v>
      </c>
      <c r="D22071">
        <v>6</v>
      </c>
      <c r="E22071">
        <v>0</v>
      </c>
      <c r="G22071" s="1">
        <v>95.75</v>
      </c>
      <c r="H22071" s="1">
        <v>171</v>
      </c>
      <c r="I22071" s="1">
        <v>110.25</v>
      </c>
      <c r="J22071" s="1"/>
      <c r="K22071" s="3">
        <f>G22071+H22071+I22071+J22071</f>
        <v>377</v>
      </c>
    </row>
    <row r="22072" spans="1:11">
      <c r="A22072" s="2">
        <v>22071</v>
      </c>
      <c r="B22072">
        <v>2201527996</v>
      </c>
      <c r="C22072" t="s">
        <v>6321</v>
      </c>
      <c r="D22072">
        <v>6</v>
      </c>
      <c r="G22072" s="1">
        <v>119</v>
      </c>
      <c r="H22072" s="1">
        <v>123.5</v>
      </c>
      <c r="I22072" s="1">
        <v>134.5</v>
      </c>
      <c r="J22072" s="1"/>
      <c r="K22072" s="3">
        <f>G22072+H22072+I22072+J22072</f>
        <v>377</v>
      </c>
    </row>
    <row r="22073" spans="1:11">
      <c r="A22073" s="2">
        <v>22072</v>
      </c>
      <c r="B22073">
        <v>2402004652</v>
      </c>
      <c r="C22073" t="s">
        <v>6320</v>
      </c>
      <c r="D22073">
        <v>6</v>
      </c>
      <c r="E22073">
        <v>0</v>
      </c>
      <c r="G22073" s="1">
        <v>89.75</v>
      </c>
      <c r="H22073" s="1">
        <v>151</v>
      </c>
      <c r="I22073" s="1">
        <v>136.25</v>
      </c>
      <c r="J22073" s="1"/>
      <c r="K22073" s="3">
        <f>G22073+H22073+I22073+J22073</f>
        <v>377</v>
      </c>
    </row>
    <row r="22074" spans="1:11">
      <c r="A22074" s="2">
        <v>22073</v>
      </c>
      <c r="B22074">
        <v>2405012806</v>
      </c>
      <c r="C22074" t="s">
        <v>6319</v>
      </c>
      <c r="D22074">
        <v>6</v>
      </c>
      <c r="E22074">
        <v>0</v>
      </c>
      <c r="G22074" s="1">
        <v>92</v>
      </c>
      <c r="H22074" s="1">
        <v>129.5</v>
      </c>
      <c r="I22074" s="1">
        <v>155.5</v>
      </c>
      <c r="J22074" s="1"/>
      <c r="K22074" s="3">
        <f>G22074+H22074+I22074+J22074</f>
        <v>377</v>
      </c>
    </row>
    <row r="22075" spans="1:11">
      <c r="A22075" s="2">
        <v>22074</v>
      </c>
      <c r="B22075">
        <v>2405087428</v>
      </c>
      <c r="C22075" t="s">
        <v>6318</v>
      </c>
      <c r="D22075">
        <v>6</v>
      </c>
      <c r="E22075">
        <v>0</v>
      </c>
      <c r="G22075" s="1">
        <v>105.5</v>
      </c>
      <c r="H22075" s="1">
        <v>129.5</v>
      </c>
      <c r="I22075" s="1">
        <v>142</v>
      </c>
      <c r="J22075" s="1"/>
      <c r="K22075" s="3">
        <f>G22075+H22075+I22075+J22075</f>
        <v>377</v>
      </c>
    </row>
    <row r="22076" spans="1:11">
      <c r="A22076" s="2">
        <v>22075</v>
      </c>
      <c r="B22076">
        <v>2405095410</v>
      </c>
      <c r="C22076" t="s">
        <v>6317</v>
      </c>
      <c r="D22076">
        <v>6</v>
      </c>
      <c r="G22076" s="1">
        <v>100.75</v>
      </c>
      <c r="H22076" s="1">
        <v>124</v>
      </c>
      <c r="I22076" s="1">
        <v>152.25</v>
      </c>
      <c r="J22076" s="1"/>
      <c r="K22076" s="3">
        <f>G22076+H22076+I22076+J22076</f>
        <v>377</v>
      </c>
    </row>
    <row r="22077" spans="1:11">
      <c r="A22077" s="2">
        <v>22076</v>
      </c>
      <c r="B22077">
        <v>2405096465</v>
      </c>
      <c r="C22077" t="s">
        <v>6316</v>
      </c>
      <c r="D22077">
        <v>6</v>
      </c>
      <c r="E22077">
        <v>0</v>
      </c>
      <c r="G22077" s="1">
        <v>99.25</v>
      </c>
      <c r="H22077" s="1">
        <v>158.5</v>
      </c>
      <c r="I22077" s="1">
        <v>119.25</v>
      </c>
      <c r="J22077" s="1"/>
      <c r="K22077" s="3">
        <f>G22077+H22077+I22077+J22077</f>
        <v>377</v>
      </c>
    </row>
    <row r="22078" spans="1:11">
      <c r="A22078" s="2">
        <v>22077</v>
      </c>
      <c r="B22078">
        <v>3001515122</v>
      </c>
      <c r="C22078" t="s">
        <v>1135</v>
      </c>
      <c r="D22078">
        <v>6</v>
      </c>
      <c r="E22078">
        <v>0</v>
      </c>
      <c r="G22078" s="1">
        <v>98.75</v>
      </c>
      <c r="H22078" s="1">
        <v>130.5</v>
      </c>
      <c r="I22078" s="1">
        <v>147.75</v>
      </c>
      <c r="J22078" s="1"/>
      <c r="K22078" s="3">
        <f>G22078+H22078+I22078+J22078</f>
        <v>377</v>
      </c>
    </row>
    <row r="22079" spans="1:11">
      <c r="A22079" s="2">
        <v>22078</v>
      </c>
      <c r="B22079">
        <v>3003503619</v>
      </c>
      <c r="C22079" t="s">
        <v>844</v>
      </c>
      <c r="D22079">
        <v>6</v>
      </c>
      <c r="G22079" s="1">
        <v>94.75</v>
      </c>
      <c r="H22079" s="1">
        <v>142</v>
      </c>
      <c r="I22079" s="1">
        <v>140.25</v>
      </c>
      <c r="J22079" s="1"/>
      <c r="K22079" s="3">
        <f>G22079+H22079+I22079+J22079</f>
        <v>377</v>
      </c>
    </row>
    <row r="22080" spans="1:11">
      <c r="A22080" s="2">
        <v>22079</v>
      </c>
      <c r="B22080">
        <v>3003506227</v>
      </c>
      <c r="C22080" t="s">
        <v>6315</v>
      </c>
      <c r="D22080">
        <v>6</v>
      </c>
      <c r="G22080" s="1">
        <v>117.75</v>
      </c>
      <c r="H22080" s="1">
        <v>95</v>
      </c>
      <c r="I22080" s="1">
        <v>164.25</v>
      </c>
      <c r="J22080" s="1"/>
      <c r="K22080" s="3">
        <f>G22080+H22080+I22080+J22080</f>
        <v>377</v>
      </c>
    </row>
    <row r="22081" spans="1:11">
      <c r="A22081" s="2">
        <v>22080</v>
      </c>
      <c r="B22081">
        <v>3003519572</v>
      </c>
      <c r="C22081" t="s">
        <v>6314</v>
      </c>
      <c r="D22081">
        <v>6</v>
      </c>
      <c r="E22081">
        <v>0</v>
      </c>
      <c r="G22081" s="1">
        <v>100.5</v>
      </c>
      <c r="H22081" s="1">
        <v>137.5</v>
      </c>
      <c r="I22081" s="1">
        <v>139</v>
      </c>
      <c r="J22081" s="1"/>
      <c r="K22081" s="3">
        <f>G22081+H22081+I22081+J22081</f>
        <v>377</v>
      </c>
    </row>
    <row r="22082" spans="1:11">
      <c r="A22082" s="2">
        <v>22081</v>
      </c>
      <c r="B22082">
        <v>3003529722</v>
      </c>
      <c r="C22082" t="s">
        <v>6313</v>
      </c>
      <c r="D22082">
        <v>6</v>
      </c>
      <c r="E22082">
        <v>0</v>
      </c>
      <c r="G22082" s="1">
        <v>125.5</v>
      </c>
      <c r="H22082" s="1">
        <v>111.5</v>
      </c>
      <c r="I22082" s="1">
        <v>140</v>
      </c>
      <c r="J22082" s="1"/>
      <c r="K22082" s="3">
        <f>G22082+H22082+I22082+J22082</f>
        <v>377</v>
      </c>
    </row>
    <row r="22083" spans="1:11">
      <c r="A22083" s="2">
        <v>22082</v>
      </c>
      <c r="B22083">
        <v>3003538984</v>
      </c>
      <c r="C22083" t="s">
        <v>6312</v>
      </c>
      <c r="D22083">
        <v>6</v>
      </c>
      <c r="E22083">
        <v>0</v>
      </c>
      <c r="G22083" s="1">
        <v>103</v>
      </c>
      <c r="H22083" s="1">
        <v>112.5</v>
      </c>
      <c r="I22083" s="1">
        <v>161.5</v>
      </c>
      <c r="J22083" s="1"/>
      <c r="K22083" s="3">
        <f>G22083+H22083+I22083+J22083</f>
        <v>377</v>
      </c>
    </row>
    <row r="22084" spans="1:11">
      <c r="A22084" s="2">
        <v>22083</v>
      </c>
      <c r="B22084">
        <v>3003546279</v>
      </c>
      <c r="C22084" t="s">
        <v>6311</v>
      </c>
      <c r="D22084">
        <v>6</v>
      </c>
      <c r="E22084">
        <v>0</v>
      </c>
      <c r="G22084" s="1">
        <v>100</v>
      </c>
      <c r="H22084" s="1">
        <v>126.5</v>
      </c>
      <c r="I22084" s="1">
        <v>150.5</v>
      </c>
      <c r="J22084" s="1"/>
      <c r="K22084" s="3">
        <f>G22084+H22084+I22084+J22084</f>
        <v>377</v>
      </c>
    </row>
    <row r="22085" spans="1:11">
      <c r="A22085" s="2">
        <v>22084</v>
      </c>
      <c r="B22085">
        <v>3003549264</v>
      </c>
      <c r="C22085" t="s">
        <v>6310</v>
      </c>
      <c r="D22085">
        <v>6</v>
      </c>
      <c r="G22085" s="1">
        <v>121.25</v>
      </c>
      <c r="H22085" s="1">
        <v>117.5</v>
      </c>
      <c r="I22085" s="1">
        <v>138.25</v>
      </c>
      <c r="J22085" s="1"/>
      <c r="K22085" s="3">
        <f>G22085+H22085+I22085+J22085</f>
        <v>377</v>
      </c>
    </row>
    <row r="22086" spans="1:11">
      <c r="A22086" s="2">
        <v>22085</v>
      </c>
      <c r="B22086">
        <v>3003561998</v>
      </c>
      <c r="C22086" t="s">
        <v>6309</v>
      </c>
      <c r="D22086">
        <v>6</v>
      </c>
      <c r="E22086">
        <v>0</v>
      </c>
      <c r="G22086" s="1">
        <v>105.25</v>
      </c>
      <c r="H22086" s="1">
        <v>151</v>
      </c>
      <c r="I22086" s="1">
        <v>120.75</v>
      </c>
      <c r="J22086" s="1"/>
      <c r="K22086" s="3">
        <f>G22086+H22086+I22086+J22086</f>
        <v>377</v>
      </c>
    </row>
    <row r="22087" spans="1:11">
      <c r="A22087" s="2">
        <v>22086</v>
      </c>
      <c r="B22087">
        <v>3009530837</v>
      </c>
      <c r="C22087" t="s">
        <v>6308</v>
      </c>
      <c r="D22087">
        <v>6</v>
      </c>
      <c r="E22087">
        <v>0</v>
      </c>
      <c r="G22087" s="1">
        <v>115</v>
      </c>
      <c r="H22087" s="1">
        <v>93</v>
      </c>
      <c r="I22087" s="1">
        <v>169</v>
      </c>
      <c r="J22087" s="1"/>
      <c r="K22087" s="3">
        <f>G22087+H22087+I22087+J22087</f>
        <v>377</v>
      </c>
    </row>
    <row r="22088" spans="1:11">
      <c r="A22088" s="2">
        <v>22087</v>
      </c>
      <c r="B22088">
        <v>3009547867</v>
      </c>
      <c r="C22088" t="s">
        <v>6307</v>
      </c>
      <c r="D22088">
        <v>6</v>
      </c>
      <c r="E22088">
        <v>0</v>
      </c>
      <c r="G22088" s="1">
        <v>102.75</v>
      </c>
      <c r="H22088" s="1">
        <v>144.5</v>
      </c>
      <c r="I22088" s="1">
        <v>129.75</v>
      </c>
      <c r="J22088" s="1"/>
      <c r="K22088" s="3">
        <f>G22088+H22088+I22088+J22088</f>
        <v>377</v>
      </c>
    </row>
    <row r="22089" spans="1:11">
      <c r="A22089" s="2">
        <v>22088</v>
      </c>
      <c r="B22089">
        <v>3009549627</v>
      </c>
      <c r="C22089" t="s">
        <v>6306</v>
      </c>
      <c r="D22089">
        <v>6</v>
      </c>
      <c r="E22089">
        <v>0</v>
      </c>
      <c r="G22089" s="1">
        <v>107</v>
      </c>
      <c r="H22089" s="1">
        <v>145</v>
      </c>
      <c r="I22089" s="1">
        <v>125</v>
      </c>
      <c r="J22089" s="1"/>
      <c r="K22089" s="3">
        <f>G22089+H22089+I22089+J22089</f>
        <v>377</v>
      </c>
    </row>
    <row r="22090" spans="1:11">
      <c r="A22090" s="2">
        <v>22089</v>
      </c>
      <c r="B22090">
        <v>3010516057</v>
      </c>
      <c r="C22090" t="s">
        <v>6305</v>
      </c>
      <c r="D22090">
        <v>6</v>
      </c>
      <c r="E22090">
        <v>0</v>
      </c>
      <c r="G22090" s="1">
        <v>116</v>
      </c>
      <c r="H22090" s="1">
        <v>140</v>
      </c>
      <c r="I22090" s="1">
        <v>121</v>
      </c>
      <c r="J22090" s="1"/>
      <c r="K22090" s="3">
        <f>G22090+H22090+I22090+J22090</f>
        <v>377</v>
      </c>
    </row>
    <row r="22091" spans="1:11">
      <c r="A22091" s="2">
        <v>22090</v>
      </c>
      <c r="B22091">
        <v>3010525161</v>
      </c>
      <c r="C22091" t="s">
        <v>6304</v>
      </c>
      <c r="D22091">
        <v>6</v>
      </c>
      <c r="E22091">
        <v>0</v>
      </c>
      <c r="G22091" s="1">
        <v>104.75</v>
      </c>
      <c r="H22091" s="1">
        <v>116</v>
      </c>
      <c r="I22091" s="1">
        <v>156.25</v>
      </c>
      <c r="J22091" s="1"/>
      <c r="K22091" s="3">
        <f>G22091+H22091+I22091+J22091</f>
        <v>377</v>
      </c>
    </row>
    <row r="22092" spans="1:11">
      <c r="A22092" s="2">
        <v>22091</v>
      </c>
      <c r="B22092">
        <v>3201511830</v>
      </c>
      <c r="C22092" t="s">
        <v>6303</v>
      </c>
      <c r="D22092">
        <v>6</v>
      </c>
      <c r="G22092" s="1">
        <v>103</v>
      </c>
      <c r="H22092" s="1">
        <v>130</v>
      </c>
      <c r="I22092" s="1">
        <v>144</v>
      </c>
      <c r="J22092" s="1"/>
      <c r="K22092" s="3">
        <f>G22092+H22092+I22092+J22092</f>
        <v>377</v>
      </c>
    </row>
    <row r="22093" spans="1:11">
      <c r="A22093" s="2">
        <v>22092</v>
      </c>
      <c r="B22093">
        <v>3205509823</v>
      </c>
      <c r="C22093" t="s">
        <v>1036</v>
      </c>
      <c r="D22093">
        <v>6</v>
      </c>
      <c r="G22093" s="1">
        <v>106.75</v>
      </c>
      <c r="H22093" s="1">
        <v>127.5</v>
      </c>
      <c r="I22093" s="1">
        <v>142.75</v>
      </c>
      <c r="J22093" s="1"/>
      <c r="K22093" s="3">
        <f>G22093+H22093+I22093+J22093</f>
        <v>377</v>
      </c>
    </row>
    <row r="22094" spans="1:11">
      <c r="A22094" s="2">
        <v>22093</v>
      </c>
      <c r="B22094">
        <v>3206502484</v>
      </c>
      <c r="C22094" t="s">
        <v>6302</v>
      </c>
      <c r="D22094">
        <v>6</v>
      </c>
      <c r="G22094" s="1">
        <v>107.25</v>
      </c>
      <c r="H22094" s="1">
        <v>114.5</v>
      </c>
      <c r="I22094" s="1">
        <v>155.25</v>
      </c>
      <c r="J22094" s="1"/>
      <c r="K22094" s="3">
        <f>G22094+H22094+I22094+J22094</f>
        <v>377</v>
      </c>
    </row>
    <row r="22095" spans="1:11">
      <c r="A22095" s="2">
        <v>22094</v>
      </c>
      <c r="B22095">
        <v>3206525686</v>
      </c>
      <c r="C22095" t="s">
        <v>6301</v>
      </c>
      <c r="D22095">
        <v>6</v>
      </c>
      <c r="E22095">
        <v>0</v>
      </c>
      <c r="G22095" s="1">
        <v>106</v>
      </c>
      <c r="H22095" s="1">
        <v>117.5</v>
      </c>
      <c r="I22095" s="1">
        <v>153.5</v>
      </c>
      <c r="J22095" s="1"/>
      <c r="K22095" s="3">
        <f>G22095+H22095+I22095+J22095</f>
        <v>377</v>
      </c>
    </row>
    <row r="22096" spans="1:11">
      <c r="A22096" s="2">
        <v>22095</v>
      </c>
      <c r="B22096">
        <v>3206533534</v>
      </c>
      <c r="C22096" t="s">
        <v>1270</v>
      </c>
      <c r="D22096">
        <v>6</v>
      </c>
      <c r="E22096">
        <v>0</v>
      </c>
      <c r="G22096" s="1">
        <v>118.25</v>
      </c>
      <c r="H22096" s="1">
        <v>121.5</v>
      </c>
      <c r="I22096" s="1">
        <v>137.25</v>
      </c>
      <c r="J22096" s="1"/>
      <c r="K22096" s="3">
        <f>G22096+H22096+I22096+J22096</f>
        <v>377</v>
      </c>
    </row>
    <row r="22097" spans="1:11">
      <c r="A22097" s="2">
        <v>22096</v>
      </c>
      <c r="B22097">
        <v>3206558404</v>
      </c>
      <c r="C22097" t="s">
        <v>893</v>
      </c>
      <c r="D22097">
        <v>6</v>
      </c>
      <c r="E22097">
        <v>0</v>
      </c>
      <c r="G22097" s="1">
        <v>101.25</v>
      </c>
      <c r="H22097" s="1">
        <v>138</v>
      </c>
      <c r="I22097" s="1">
        <v>137.75</v>
      </c>
      <c r="J22097" s="1"/>
      <c r="K22097" s="3">
        <f>G22097+H22097+I22097+J22097</f>
        <v>377</v>
      </c>
    </row>
    <row r="22098" spans="1:11">
      <c r="A22098" s="2">
        <v>22097</v>
      </c>
      <c r="B22098">
        <v>3206562333</v>
      </c>
      <c r="C22098" t="s">
        <v>5528</v>
      </c>
      <c r="D22098">
        <v>6</v>
      </c>
      <c r="E22098">
        <v>0</v>
      </c>
      <c r="G22098" s="1">
        <v>122.5</v>
      </c>
      <c r="H22098" s="1">
        <v>136.5</v>
      </c>
      <c r="I22098" s="1">
        <v>118</v>
      </c>
      <c r="J22098" s="1"/>
      <c r="K22098" s="3">
        <f>G22098+H22098+I22098+J22098</f>
        <v>377</v>
      </c>
    </row>
    <row r="22099" spans="1:11">
      <c r="A22099" s="2">
        <v>22098</v>
      </c>
      <c r="B22099">
        <v>3206566119</v>
      </c>
      <c r="C22099" t="s">
        <v>1036</v>
      </c>
      <c r="D22099">
        <v>6</v>
      </c>
      <c r="G22099" s="1">
        <v>111.5</v>
      </c>
      <c r="H22099" s="1">
        <v>123.5</v>
      </c>
      <c r="I22099" s="1">
        <v>142</v>
      </c>
      <c r="J22099" s="1"/>
      <c r="K22099" s="3">
        <f>G22099+H22099+I22099+J22099</f>
        <v>377</v>
      </c>
    </row>
    <row r="22100" spans="1:11">
      <c r="A22100" s="2">
        <v>22099</v>
      </c>
      <c r="B22100">
        <v>3206609770</v>
      </c>
      <c r="C22100" t="s">
        <v>2436</v>
      </c>
      <c r="D22100">
        <v>6</v>
      </c>
      <c r="E22100">
        <v>0</v>
      </c>
      <c r="G22100" s="1">
        <v>117.25</v>
      </c>
      <c r="H22100" s="1">
        <v>97.5</v>
      </c>
      <c r="I22100" s="1">
        <v>162.25</v>
      </c>
      <c r="J22100" s="1"/>
      <c r="K22100" s="3">
        <f>G22100+H22100+I22100+J22100</f>
        <v>377</v>
      </c>
    </row>
    <row r="22101" spans="1:11">
      <c r="A22101" s="2">
        <v>22100</v>
      </c>
      <c r="B22101">
        <v>4205015369</v>
      </c>
      <c r="C22101" t="s">
        <v>1441</v>
      </c>
      <c r="D22101">
        <v>6</v>
      </c>
      <c r="E22101">
        <v>0</v>
      </c>
      <c r="G22101" s="1">
        <v>95</v>
      </c>
      <c r="H22101" s="1">
        <v>149</v>
      </c>
      <c r="I22101" s="1">
        <v>133</v>
      </c>
      <c r="J22101" s="1"/>
      <c r="K22101" s="3">
        <f>G22101+H22101+I22101+J22101</f>
        <v>377</v>
      </c>
    </row>
    <row r="22102" spans="1:11">
      <c r="A22102" s="2">
        <v>22101</v>
      </c>
      <c r="B22102">
        <v>4205059707</v>
      </c>
      <c r="C22102" t="s">
        <v>6300</v>
      </c>
      <c r="D22102">
        <v>6</v>
      </c>
      <c r="E22102">
        <v>0</v>
      </c>
      <c r="G22102" s="1">
        <v>112.25</v>
      </c>
      <c r="H22102" s="1">
        <v>133</v>
      </c>
      <c r="I22102" s="1">
        <v>131.75</v>
      </c>
      <c r="J22102" s="1"/>
      <c r="K22102" s="3">
        <f>G22102+H22102+I22102+J22102</f>
        <v>377</v>
      </c>
    </row>
    <row r="22103" spans="1:11">
      <c r="A22103" s="2">
        <v>22102</v>
      </c>
      <c r="B22103">
        <v>4405500063</v>
      </c>
      <c r="C22103" t="s">
        <v>6299</v>
      </c>
      <c r="D22103">
        <v>1</v>
      </c>
      <c r="E22103">
        <v>0</v>
      </c>
      <c r="G22103" s="1">
        <v>98.5</v>
      </c>
      <c r="H22103" s="1">
        <v>136.5</v>
      </c>
      <c r="I22103" s="1">
        <v>142</v>
      </c>
      <c r="J22103" s="1">
        <v>0</v>
      </c>
      <c r="K22103" s="3">
        <f>G22103+H22103+I22103+J22103</f>
        <v>377</v>
      </c>
    </row>
    <row r="22104" spans="1:11">
      <c r="A22104" s="2">
        <v>22103</v>
      </c>
      <c r="B22104">
        <v>4410051725</v>
      </c>
      <c r="C22104" t="s">
        <v>6298</v>
      </c>
      <c r="D22104">
        <v>6</v>
      </c>
      <c r="E22104">
        <v>0</v>
      </c>
      <c r="G22104" s="1">
        <v>109.25</v>
      </c>
      <c r="H22104" s="1">
        <v>121.5</v>
      </c>
      <c r="I22104" s="1">
        <v>146.25</v>
      </c>
      <c r="J22104" s="1"/>
      <c r="K22104" s="3">
        <f>G22104+H22104+I22104+J22104</f>
        <v>377</v>
      </c>
    </row>
    <row r="22105" spans="1:11">
      <c r="A22105" s="2">
        <v>22104</v>
      </c>
      <c r="B22105">
        <v>4410054352</v>
      </c>
      <c r="C22105" t="s">
        <v>4865</v>
      </c>
      <c r="D22105">
        <v>6</v>
      </c>
      <c r="G22105" s="1">
        <v>110.25</v>
      </c>
      <c r="H22105" s="1">
        <v>124.5</v>
      </c>
      <c r="I22105" s="1">
        <v>142.25</v>
      </c>
      <c r="J22105" s="1"/>
      <c r="K22105" s="3">
        <f>G22105+H22105+I22105+J22105</f>
        <v>377</v>
      </c>
    </row>
    <row r="22106" spans="1:11">
      <c r="A22106" s="2">
        <v>22105</v>
      </c>
      <c r="B22106">
        <v>4410060058</v>
      </c>
      <c r="C22106" t="s">
        <v>6297</v>
      </c>
      <c r="D22106">
        <v>6</v>
      </c>
      <c r="E22106">
        <v>0</v>
      </c>
      <c r="G22106" s="1">
        <v>105.5</v>
      </c>
      <c r="H22106" s="1">
        <v>126.5</v>
      </c>
      <c r="I22106" s="1">
        <v>145</v>
      </c>
      <c r="J22106" s="1"/>
      <c r="K22106" s="3">
        <f>G22106+H22106+I22106+J22106</f>
        <v>377</v>
      </c>
    </row>
    <row r="22107" spans="1:11">
      <c r="A22107" s="2">
        <v>22106</v>
      </c>
      <c r="B22107">
        <v>4410506489</v>
      </c>
      <c r="C22107" t="s">
        <v>6296</v>
      </c>
      <c r="D22107">
        <v>6</v>
      </c>
      <c r="G22107" s="1">
        <v>94.25</v>
      </c>
      <c r="H22107" s="1">
        <v>148</v>
      </c>
      <c r="I22107" s="1">
        <v>134.75</v>
      </c>
      <c r="J22107" s="1"/>
      <c r="K22107" s="3">
        <f>G22107+H22107+I22107+J22107</f>
        <v>377</v>
      </c>
    </row>
    <row r="22108" spans="1:11">
      <c r="A22108" s="2">
        <v>22107</v>
      </c>
      <c r="B22108">
        <v>7001703854</v>
      </c>
      <c r="C22108" t="s">
        <v>6295</v>
      </c>
      <c r="D22108">
        <v>6</v>
      </c>
      <c r="E22108">
        <v>0</v>
      </c>
      <c r="G22108" s="1">
        <v>87</v>
      </c>
      <c r="H22108" s="1">
        <v>155.5</v>
      </c>
      <c r="I22108" s="1">
        <v>134.5</v>
      </c>
      <c r="J22108" s="1"/>
      <c r="K22108" s="3">
        <f>G22108+H22108+I22108+J22108</f>
        <v>377</v>
      </c>
    </row>
    <row r="22109" spans="1:11">
      <c r="A22109" s="2">
        <v>22108</v>
      </c>
      <c r="B22109">
        <v>7204702585</v>
      </c>
      <c r="C22109" t="s">
        <v>6294</v>
      </c>
      <c r="D22109">
        <v>6</v>
      </c>
      <c r="G22109" s="1">
        <v>103.25</v>
      </c>
      <c r="H22109" s="1">
        <v>135</v>
      </c>
      <c r="I22109" s="1">
        <v>138.75</v>
      </c>
      <c r="J22109" s="1"/>
      <c r="K22109" s="3">
        <f>G22109+H22109+I22109+J22109</f>
        <v>377</v>
      </c>
    </row>
    <row r="22110" spans="1:11">
      <c r="A22110" s="2">
        <v>22109</v>
      </c>
      <c r="B22110">
        <v>7204708537</v>
      </c>
      <c r="C22110" t="s">
        <v>6293</v>
      </c>
      <c r="D22110">
        <v>6</v>
      </c>
      <c r="E22110">
        <v>0</v>
      </c>
      <c r="G22110" s="1">
        <v>97.75</v>
      </c>
      <c r="H22110" s="1">
        <v>132</v>
      </c>
      <c r="I22110" s="1">
        <v>147.25</v>
      </c>
      <c r="J22110" s="1"/>
      <c r="K22110" s="3">
        <f>G22110+H22110+I22110+J22110</f>
        <v>377</v>
      </c>
    </row>
    <row r="22111" spans="1:11">
      <c r="A22111" s="2">
        <v>22110</v>
      </c>
      <c r="B22111">
        <v>7208715125</v>
      </c>
      <c r="C22111" t="s">
        <v>6292</v>
      </c>
      <c r="D22111">
        <v>6</v>
      </c>
      <c r="G22111" s="1">
        <v>114.75</v>
      </c>
      <c r="H22111" s="1">
        <v>108</v>
      </c>
      <c r="I22111" s="1">
        <v>154.25</v>
      </c>
      <c r="J22111" s="1"/>
      <c r="K22111" s="3">
        <f>G22111+H22111+I22111+J22111</f>
        <v>377</v>
      </c>
    </row>
    <row r="22112" spans="1:11">
      <c r="A22112" s="2">
        <v>22111</v>
      </c>
      <c r="B22112">
        <v>7208733375</v>
      </c>
      <c r="C22112" t="s">
        <v>4285</v>
      </c>
      <c r="D22112">
        <v>6</v>
      </c>
      <c r="E22112">
        <v>0</v>
      </c>
      <c r="G22112" s="1">
        <v>111</v>
      </c>
      <c r="H22112" s="1">
        <v>128.5</v>
      </c>
      <c r="I22112" s="1">
        <v>137.5</v>
      </c>
      <c r="J22112" s="1"/>
      <c r="K22112" s="3">
        <f>G22112+H22112+I22112+J22112</f>
        <v>377</v>
      </c>
    </row>
    <row r="22113" spans="1:11">
      <c r="A22113" s="2">
        <v>22112</v>
      </c>
      <c r="B22113">
        <v>9001032106</v>
      </c>
      <c r="C22113" t="s">
        <v>6291</v>
      </c>
      <c r="D22113">
        <v>6</v>
      </c>
      <c r="G22113" s="1">
        <v>105.75</v>
      </c>
      <c r="H22113" s="1">
        <v>133.5</v>
      </c>
      <c r="I22113" s="1">
        <v>137.75</v>
      </c>
      <c r="J22113" s="1"/>
      <c r="K22113" s="3">
        <f>G22113+H22113+I22113+J22113</f>
        <v>377</v>
      </c>
    </row>
    <row r="22114" spans="1:11">
      <c r="A22114" s="2">
        <v>22113</v>
      </c>
      <c r="B22114">
        <v>9008003029</v>
      </c>
      <c r="C22114" t="s">
        <v>4518</v>
      </c>
      <c r="D22114">
        <v>6</v>
      </c>
      <c r="E22114">
        <v>0</v>
      </c>
      <c r="G22114" s="1">
        <v>85.5</v>
      </c>
      <c r="H22114" s="1">
        <v>130.5</v>
      </c>
      <c r="I22114" s="1">
        <v>161</v>
      </c>
      <c r="J22114" s="1"/>
      <c r="K22114" s="3">
        <f>G22114+H22114+I22114+J22114</f>
        <v>377</v>
      </c>
    </row>
    <row r="22115" spans="1:11">
      <c r="A22115" s="2">
        <v>22114</v>
      </c>
      <c r="B22115">
        <v>9211018637</v>
      </c>
      <c r="C22115" t="s">
        <v>6290</v>
      </c>
      <c r="D22115">
        <v>6</v>
      </c>
      <c r="G22115" s="1">
        <v>96.5</v>
      </c>
      <c r="H22115" s="1">
        <v>118</v>
      </c>
      <c r="I22115" s="1">
        <v>162.5</v>
      </c>
      <c r="J22115" s="1"/>
      <c r="K22115" s="3">
        <f>G22115+H22115+I22115+J22115</f>
        <v>377</v>
      </c>
    </row>
    <row r="22116" spans="1:11">
      <c r="A22116" s="2">
        <v>22115</v>
      </c>
      <c r="B22116">
        <v>2201004123</v>
      </c>
      <c r="C22116" t="s">
        <v>6289</v>
      </c>
      <c r="D22116">
        <v>6</v>
      </c>
      <c r="E22116">
        <v>0</v>
      </c>
      <c r="G22116" s="1">
        <v>101.25</v>
      </c>
      <c r="H22116" s="1">
        <v>151</v>
      </c>
      <c r="I22116" s="1">
        <v>124.5</v>
      </c>
      <c r="J22116" s="1"/>
      <c r="K22116" s="3">
        <f>G22116+H22116+I22116+J22116</f>
        <v>376.75</v>
      </c>
    </row>
    <row r="22117" spans="1:11">
      <c r="A22117" s="2">
        <v>22116</v>
      </c>
      <c r="B22117">
        <v>2201022081</v>
      </c>
      <c r="C22117" t="s">
        <v>6288</v>
      </c>
      <c r="D22117">
        <v>6</v>
      </c>
      <c r="E22117">
        <v>0</v>
      </c>
      <c r="G22117" s="1">
        <v>87</v>
      </c>
      <c r="H22117" s="1">
        <v>157.5</v>
      </c>
      <c r="I22117" s="1">
        <v>132.25</v>
      </c>
      <c r="J22117" s="1"/>
      <c r="K22117" s="3">
        <f>G22117+H22117+I22117+J22117</f>
        <v>376.75</v>
      </c>
    </row>
    <row r="22118" spans="1:11">
      <c r="A22118" s="2">
        <v>22117</v>
      </c>
      <c r="B22118">
        <v>2201032665</v>
      </c>
      <c r="C22118" t="s">
        <v>4916</v>
      </c>
      <c r="D22118">
        <v>6</v>
      </c>
      <c r="G22118" s="1">
        <v>96.5</v>
      </c>
      <c r="H22118" s="1">
        <v>135</v>
      </c>
      <c r="I22118" s="1">
        <v>145.25</v>
      </c>
      <c r="J22118" s="1"/>
      <c r="K22118" s="3">
        <f>G22118+H22118+I22118+J22118</f>
        <v>376.75</v>
      </c>
    </row>
    <row r="22119" spans="1:11">
      <c r="A22119" s="2">
        <v>22118</v>
      </c>
      <c r="B22119">
        <v>2201037371</v>
      </c>
      <c r="C22119" t="s">
        <v>6287</v>
      </c>
      <c r="D22119">
        <v>6</v>
      </c>
      <c r="E22119">
        <v>0</v>
      </c>
      <c r="G22119" s="1">
        <v>90</v>
      </c>
      <c r="H22119" s="1">
        <v>165.5</v>
      </c>
      <c r="I22119" s="1">
        <v>121.25</v>
      </c>
      <c r="J22119" s="1"/>
      <c r="K22119" s="3">
        <f>G22119+H22119+I22119+J22119</f>
        <v>376.75</v>
      </c>
    </row>
    <row r="22120" spans="1:11">
      <c r="A22120" s="2">
        <v>22119</v>
      </c>
      <c r="B22120">
        <v>2201043971</v>
      </c>
      <c r="C22120" t="s">
        <v>6286</v>
      </c>
      <c r="D22120">
        <v>6</v>
      </c>
      <c r="E22120">
        <v>0</v>
      </c>
      <c r="G22120" s="1">
        <v>106</v>
      </c>
      <c r="H22120" s="1">
        <v>157</v>
      </c>
      <c r="I22120" s="1">
        <v>113.75</v>
      </c>
      <c r="J22120" s="1"/>
      <c r="K22120" s="3">
        <f>G22120+H22120+I22120+J22120</f>
        <v>376.75</v>
      </c>
    </row>
    <row r="22121" spans="1:11">
      <c r="A22121" s="2">
        <v>22120</v>
      </c>
      <c r="B22121">
        <v>2201046039</v>
      </c>
      <c r="C22121" t="s">
        <v>410</v>
      </c>
      <c r="D22121">
        <v>6</v>
      </c>
      <c r="E22121">
        <v>0</v>
      </c>
      <c r="G22121" s="1">
        <v>91.25</v>
      </c>
      <c r="H22121" s="1">
        <v>145.5</v>
      </c>
      <c r="I22121" s="1">
        <v>140</v>
      </c>
      <c r="J22121" s="1"/>
      <c r="K22121" s="3">
        <f>G22121+H22121+I22121+J22121</f>
        <v>376.75</v>
      </c>
    </row>
    <row r="22122" spans="1:11">
      <c r="A22122" s="2">
        <v>22121</v>
      </c>
      <c r="B22122">
        <v>2201072153</v>
      </c>
      <c r="C22122" t="s">
        <v>6285</v>
      </c>
      <c r="D22122">
        <v>6</v>
      </c>
      <c r="E22122">
        <v>0</v>
      </c>
      <c r="G22122" s="1">
        <v>86.5</v>
      </c>
      <c r="H22122" s="1">
        <v>165.5</v>
      </c>
      <c r="I22122" s="1">
        <v>124.75</v>
      </c>
      <c r="J22122" s="1"/>
      <c r="K22122" s="3">
        <f>G22122+H22122+I22122+J22122</f>
        <v>376.75</v>
      </c>
    </row>
    <row r="22123" spans="1:11">
      <c r="A22123" s="2">
        <v>22122</v>
      </c>
      <c r="B22123">
        <v>2201088039</v>
      </c>
      <c r="C22123" t="s">
        <v>1815</v>
      </c>
      <c r="D22123">
        <v>6</v>
      </c>
      <c r="E22123">
        <v>0</v>
      </c>
      <c r="G22123" s="1">
        <v>97.25</v>
      </c>
      <c r="H22123" s="1">
        <v>158.5</v>
      </c>
      <c r="I22123" s="1">
        <v>121</v>
      </c>
      <c r="J22123" s="1"/>
      <c r="K22123" s="3">
        <f>G22123+H22123+I22123+J22123</f>
        <v>376.75</v>
      </c>
    </row>
    <row r="22124" spans="1:11">
      <c r="A22124" s="2">
        <v>22123</v>
      </c>
      <c r="B22124">
        <v>2201094963</v>
      </c>
      <c r="C22124" t="s">
        <v>6284</v>
      </c>
      <c r="D22124">
        <v>6</v>
      </c>
      <c r="E22124">
        <v>0</v>
      </c>
      <c r="G22124" s="1">
        <v>95</v>
      </c>
      <c r="H22124" s="1">
        <v>136.5</v>
      </c>
      <c r="I22124" s="1">
        <v>145.25</v>
      </c>
      <c r="J22124" s="1"/>
      <c r="K22124" s="3">
        <f>G22124+H22124+I22124+J22124</f>
        <v>376.75</v>
      </c>
    </row>
    <row r="22125" spans="1:11">
      <c r="A22125" s="2">
        <v>22124</v>
      </c>
      <c r="B22125">
        <v>2201158933</v>
      </c>
      <c r="C22125" t="s">
        <v>6283</v>
      </c>
      <c r="D22125">
        <v>6</v>
      </c>
      <c r="E22125">
        <v>0</v>
      </c>
      <c r="G22125" s="1">
        <v>98</v>
      </c>
      <c r="H22125" s="1">
        <v>147</v>
      </c>
      <c r="I22125" s="1">
        <v>131.75</v>
      </c>
      <c r="J22125" s="1"/>
      <c r="K22125" s="3">
        <f>G22125+H22125+I22125+J22125</f>
        <v>376.75</v>
      </c>
    </row>
    <row r="22126" spans="1:11">
      <c r="A22126" s="2">
        <v>22125</v>
      </c>
      <c r="B22126">
        <v>2201193753</v>
      </c>
      <c r="C22126" t="s">
        <v>27</v>
      </c>
      <c r="D22126">
        <v>6</v>
      </c>
      <c r="E22126">
        <v>0</v>
      </c>
      <c r="G22126" s="1">
        <v>112.5</v>
      </c>
      <c r="H22126" s="1">
        <v>146.5</v>
      </c>
      <c r="I22126" s="1">
        <v>117.75</v>
      </c>
      <c r="J22126" s="1"/>
      <c r="K22126" s="3">
        <f>G22126+H22126+I22126+J22126</f>
        <v>376.75</v>
      </c>
    </row>
    <row r="22127" spans="1:11">
      <c r="A22127" s="2">
        <v>22126</v>
      </c>
      <c r="B22127">
        <v>2201196306</v>
      </c>
      <c r="C22127" t="s">
        <v>6282</v>
      </c>
      <c r="D22127">
        <v>6</v>
      </c>
      <c r="G22127" s="1">
        <v>103.5</v>
      </c>
      <c r="H22127" s="1">
        <v>154</v>
      </c>
      <c r="I22127" s="1">
        <v>119.25</v>
      </c>
      <c r="J22127" s="1"/>
      <c r="K22127" s="3">
        <f>G22127+H22127+I22127+J22127</f>
        <v>376.75</v>
      </c>
    </row>
    <row r="22128" spans="1:11">
      <c r="A22128" s="2">
        <v>22127</v>
      </c>
      <c r="B22128">
        <v>2201222478</v>
      </c>
      <c r="C22128" t="s">
        <v>2154</v>
      </c>
      <c r="D22128">
        <v>6</v>
      </c>
      <c r="G22128" s="1">
        <v>91.5</v>
      </c>
      <c r="H22128" s="1">
        <v>152</v>
      </c>
      <c r="I22128" s="1">
        <v>133.25</v>
      </c>
      <c r="J22128" s="1"/>
      <c r="K22128" s="3">
        <f>G22128+H22128+I22128+J22128</f>
        <v>376.75</v>
      </c>
    </row>
    <row r="22129" spans="1:11">
      <c r="A22129" s="2">
        <v>22128</v>
      </c>
      <c r="B22129">
        <v>2201244772</v>
      </c>
      <c r="C22129" t="s">
        <v>6281</v>
      </c>
      <c r="D22129">
        <v>6</v>
      </c>
      <c r="G22129" s="1">
        <v>89.5</v>
      </c>
      <c r="H22129" s="1">
        <v>146</v>
      </c>
      <c r="I22129" s="1">
        <v>141.25</v>
      </c>
      <c r="J22129" s="1"/>
      <c r="K22129" s="3">
        <f>G22129+H22129+I22129+J22129</f>
        <v>376.75</v>
      </c>
    </row>
    <row r="22130" spans="1:11">
      <c r="A22130" s="2">
        <v>22129</v>
      </c>
      <c r="B22130">
        <v>2201289474</v>
      </c>
      <c r="C22130" t="s">
        <v>6280</v>
      </c>
      <c r="D22130">
        <v>6</v>
      </c>
      <c r="E22130">
        <v>0</v>
      </c>
      <c r="G22130" s="1">
        <v>96.5</v>
      </c>
      <c r="H22130" s="1">
        <v>156.5</v>
      </c>
      <c r="I22130" s="1">
        <v>123.75</v>
      </c>
      <c r="J22130" s="1"/>
      <c r="K22130" s="3">
        <f>G22130+H22130+I22130+J22130</f>
        <v>376.75</v>
      </c>
    </row>
    <row r="22131" spans="1:11">
      <c r="A22131" s="2">
        <v>22130</v>
      </c>
      <c r="B22131">
        <v>2201314989</v>
      </c>
      <c r="C22131" t="s">
        <v>893</v>
      </c>
      <c r="D22131">
        <v>6</v>
      </c>
      <c r="G22131" s="1">
        <v>106</v>
      </c>
      <c r="H22131" s="1">
        <v>127</v>
      </c>
      <c r="I22131" s="1">
        <v>143.75</v>
      </c>
      <c r="J22131" s="1"/>
      <c r="K22131" s="3">
        <f>G22131+H22131+I22131+J22131</f>
        <v>376.75</v>
      </c>
    </row>
    <row r="22132" spans="1:11">
      <c r="A22132" s="2">
        <v>22131</v>
      </c>
      <c r="B22132">
        <v>2201318084</v>
      </c>
      <c r="C22132" t="s">
        <v>6279</v>
      </c>
      <c r="D22132">
        <v>6</v>
      </c>
      <c r="E22132">
        <v>0</v>
      </c>
      <c r="G22132" s="1">
        <v>100.25</v>
      </c>
      <c r="H22132" s="1">
        <v>146.5</v>
      </c>
      <c r="I22132" s="1">
        <v>130</v>
      </c>
      <c r="J22132" s="1"/>
      <c r="K22132" s="3">
        <f>G22132+H22132+I22132+J22132</f>
        <v>376.75</v>
      </c>
    </row>
    <row r="22133" spans="1:11">
      <c r="A22133" s="2">
        <v>22132</v>
      </c>
      <c r="B22133">
        <v>2201319697</v>
      </c>
      <c r="C22133" t="s">
        <v>158</v>
      </c>
      <c r="D22133">
        <v>6</v>
      </c>
      <c r="E22133">
        <v>0</v>
      </c>
      <c r="G22133" s="1">
        <v>103.5</v>
      </c>
      <c r="H22133" s="1">
        <v>164.5</v>
      </c>
      <c r="I22133" s="1">
        <v>108.75</v>
      </c>
      <c r="J22133" s="1"/>
      <c r="K22133" s="3">
        <f>G22133+H22133+I22133+J22133</f>
        <v>376.75</v>
      </c>
    </row>
    <row r="22134" spans="1:11">
      <c r="A22134" s="2">
        <v>22133</v>
      </c>
      <c r="B22134">
        <v>2201335546</v>
      </c>
      <c r="C22134" t="s">
        <v>6278</v>
      </c>
      <c r="D22134">
        <v>6</v>
      </c>
      <c r="E22134">
        <v>0</v>
      </c>
      <c r="G22134" s="1">
        <v>93.25</v>
      </c>
      <c r="H22134" s="1">
        <v>155</v>
      </c>
      <c r="I22134" s="1">
        <v>128.5</v>
      </c>
      <c r="J22134" s="1"/>
      <c r="K22134" s="3">
        <f>G22134+H22134+I22134+J22134</f>
        <v>376.75</v>
      </c>
    </row>
    <row r="22135" spans="1:11">
      <c r="A22135" s="2">
        <v>22134</v>
      </c>
      <c r="B22135">
        <v>2201340216</v>
      </c>
      <c r="C22135" t="s">
        <v>6277</v>
      </c>
      <c r="D22135">
        <v>6</v>
      </c>
      <c r="G22135" s="1">
        <v>99.25</v>
      </c>
      <c r="H22135" s="1">
        <v>154</v>
      </c>
      <c r="I22135" s="1">
        <v>123.5</v>
      </c>
      <c r="J22135" s="1"/>
      <c r="K22135" s="3">
        <f>G22135+H22135+I22135+J22135</f>
        <v>376.75</v>
      </c>
    </row>
    <row r="22136" spans="1:11">
      <c r="A22136" s="2">
        <v>22135</v>
      </c>
      <c r="B22136">
        <v>2201507698</v>
      </c>
      <c r="C22136" t="s">
        <v>6276</v>
      </c>
      <c r="D22136">
        <v>6</v>
      </c>
      <c r="E22136">
        <v>0</v>
      </c>
      <c r="G22136" s="1">
        <v>123.5</v>
      </c>
      <c r="H22136" s="1">
        <v>134.5</v>
      </c>
      <c r="I22136" s="1">
        <v>118.75</v>
      </c>
      <c r="J22136" s="1"/>
      <c r="K22136" s="3">
        <f>G22136+H22136+I22136+J22136</f>
        <v>376.75</v>
      </c>
    </row>
    <row r="22137" spans="1:11">
      <c r="A22137" s="2">
        <v>22136</v>
      </c>
      <c r="B22137">
        <v>2201516846</v>
      </c>
      <c r="C22137" t="s">
        <v>6275</v>
      </c>
      <c r="D22137">
        <v>6</v>
      </c>
      <c r="E22137">
        <v>0</v>
      </c>
      <c r="G22137" s="1">
        <v>102</v>
      </c>
      <c r="H22137" s="1">
        <v>126.5</v>
      </c>
      <c r="I22137" s="1">
        <v>148.25</v>
      </c>
      <c r="J22137" s="1"/>
      <c r="K22137" s="3">
        <f>G22137+H22137+I22137+J22137</f>
        <v>376.75</v>
      </c>
    </row>
    <row r="22138" spans="1:11">
      <c r="A22138" s="2">
        <v>22137</v>
      </c>
      <c r="B22138">
        <v>2402002208</v>
      </c>
      <c r="C22138" t="s">
        <v>6274</v>
      </c>
      <c r="D22138">
        <v>6</v>
      </c>
      <c r="E22138">
        <v>0</v>
      </c>
      <c r="G22138" s="1">
        <v>109.75</v>
      </c>
      <c r="H22138" s="1">
        <v>126.5</v>
      </c>
      <c r="I22138" s="1">
        <v>140.5</v>
      </c>
      <c r="J22138" s="1"/>
      <c r="K22138" s="3">
        <f>G22138+H22138+I22138+J22138</f>
        <v>376.75</v>
      </c>
    </row>
    <row r="22139" spans="1:11">
      <c r="A22139" s="2">
        <v>22138</v>
      </c>
      <c r="B22139">
        <v>2402012745</v>
      </c>
      <c r="C22139" t="s">
        <v>5614</v>
      </c>
      <c r="D22139">
        <v>6</v>
      </c>
      <c r="G22139" s="1">
        <v>100.75</v>
      </c>
      <c r="H22139" s="1">
        <v>131</v>
      </c>
      <c r="I22139" s="1">
        <v>145</v>
      </c>
      <c r="J22139" s="1"/>
      <c r="K22139" s="3">
        <f>G22139+H22139+I22139+J22139</f>
        <v>376.75</v>
      </c>
    </row>
    <row r="22140" spans="1:11">
      <c r="A22140" s="2">
        <v>22139</v>
      </c>
      <c r="B22140">
        <v>2405060167</v>
      </c>
      <c r="C22140" t="s">
        <v>700</v>
      </c>
      <c r="D22140">
        <v>6</v>
      </c>
      <c r="E22140">
        <v>0</v>
      </c>
      <c r="G22140" s="1">
        <v>99</v>
      </c>
      <c r="H22140" s="1">
        <v>160</v>
      </c>
      <c r="I22140" s="1">
        <v>117.75</v>
      </c>
      <c r="J22140" s="1"/>
      <c r="K22140" s="3">
        <f>G22140+H22140+I22140+J22140</f>
        <v>376.75</v>
      </c>
    </row>
    <row r="22141" spans="1:11">
      <c r="A22141" s="2">
        <v>22140</v>
      </c>
      <c r="B22141">
        <v>2405088243</v>
      </c>
      <c r="C22141" t="s">
        <v>6273</v>
      </c>
      <c r="D22141">
        <v>1</v>
      </c>
      <c r="G22141" s="1">
        <v>111</v>
      </c>
      <c r="H22141" s="1">
        <v>97</v>
      </c>
      <c r="I22141" s="1">
        <v>168.75</v>
      </c>
      <c r="J22141" s="1">
        <v>0</v>
      </c>
      <c r="K22141" s="3">
        <f>G22141+H22141+I22141+J22141</f>
        <v>376.75</v>
      </c>
    </row>
    <row r="22142" spans="1:11">
      <c r="A22142" s="2">
        <v>22141</v>
      </c>
      <c r="B22142">
        <v>2405091744</v>
      </c>
      <c r="C22142" t="s">
        <v>6272</v>
      </c>
      <c r="D22142">
        <v>6</v>
      </c>
      <c r="E22142">
        <v>0</v>
      </c>
      <c r="G22142" s="1">
        <v>101</v>
      </c>
      <c r="H22142" s="1">
        <v>131</v>
      </c>
      <c r="I22142" s="1">
        <v>144.75</v>
      </c>
      <c r="J22142" s="1"/>
      <c r="K22142" s="3">
        <f>G22142+H22142+I22142+J22142</f>
        <v>376.75</v>
      </c>
    </row>
    <row r="22143" spans="1:11">
      <c r="A22143" s="2">
        <v>22142</v>
      </c>
      <c r="B22143">
        <v>2405500849</v>
      </c>
      <c r="C22143" t="s">
        <v>6271</v>
      </c>
      <c r="D22143">
        <v>2</v>
      </c>
      <c r="G22143" s="1">
        <v>112</v>
      </c>
      <c r="H22143" s="1">
        <v>110.5</v>
      </c>
      <c r="I22143" s="1">
        <v>154.25</v>
      </c>
      <c r="J22143" s="1">
        <v>0</v>
      </c>
      <c r="K22143" s="3">
        <f>G22143+H22143+I22143+J22143</f>
        <v>376.75</v>
      </c>
    </row>
    <row r="22144" spans="1:11">
      <c r="A22144" s="2">
        <v>22143</v>
      </c>
      <c r="B22144">
        <v>2406009647</v>
      </c>
      <c r="C22144" t="s">
        <v>6270</v>
      </c>
      <c r="D22144">
        <v>6</v>
      </c>
      <c r="E22144">
        <v>0</v>
      </c>
      <c r="G22144" s="1">
        <v>100.75</v>
      </c>
      <c r="H22144" s="1">
        <v>133.5</v>
      </c>
      <c r="I22144" s="1">
        <v>142.5</v>
      </c>
      <c r="J22144" s="1"/>
      <c r="K22144" s="3">
        <f>G22144+H22144+I22144+J22144</f>
        <v>376.75</v>
      </c>
    </row>
    <row r="22145" spans="1:11">
      <c r="A22145" s="2">
        <v>22144</v>
      </c>
      <c r="B22145">
        <v>3003002972</v>
      </c>
      <c r="C22145" t="s">
        <v>6269</v>
      </c>
      <c r="D22145">
        <v>6</v>
      </c>
      <c r="E22145">
        <v>0</v>
      </c>
      <c r="G22145" s="1">
        <v>110.75</v>
      </c>
      <c r="H22145" s="1">
        <v>149.5</v>
      </c>
      <c r="I22145" s="1">
        <v>116.5</v>
      </c>
      <c r="J22145" s="1"/>
      <c r="K22145" s="3">
        <f>G22145+H22145+I22145+J22145</f>
        <v>376.75</v>
      </c>
    </row>
    <row r="22146" spans="1:11">
      <c r="A22146" s="2">
        <v>22145</v>
      </c>
      <c r="B22146">
        <v>3003540039</v>
      </c>
      <c r="C22146" t="s">
        <v>6268</v>
      </c>
      <c r="D22146">
        <v>6</v>
      </c>
      <c r="E22146">
        <v>0</v>
      </c>
      <c r="G22146" s="1">
        <v>106.5</v>
      </c>
      <c r="H22146" s="1">
        <v>137.5</v>
      </c>
      <c r="I22146" s="1">
        <v>132.75</v>
      </c>
      <c r="J22146" s="1"/>
      <c r="K22146" s="3">
        <f>G22146+H22146+I22146+J22146</f>
        <v>376.75</v>
      </c>
    </row>
    <row r="22147" spans="1:11">
      <c r="A22147" s="2">
        <v>22146</v>
      </c>
      <c r="B22147">
        <v>3010576780</v>
      </c>
      <c r="C22147" t="s">
        <v>6267</v>
      </c>
      <c r="D22147">
        <v>6</v>
      </c>
      <c r="G22147" s="1">
        <v>98</v>
      </c>
      <c r="H22147" s="1">
        <v>140</v>
      </c>
      <c r="I22147" s="1">
        <v>138.75</v>
      </c>
      <c r="J22147" s="1"/>
      <c r="K22147" s="3">
        <f>G22147+H22147+I22147+J22147</f>
        <v>376.75</v>
      </c>
    </row>
    <row r="22148" spans="1:11">
      <c r="A22148" s="2">
        <v>22147</v>
      </c>
      <c r="B22148">
        <v>3010578557</v>
      </c>
      <c r="C22148" t="s">
        <v>5147</v>
      </c>
      <c r="D22148">
        <v>1</v>
      </c>
      <c r="G22148" s="1">
        <v>106.5</v>
      </c>
      <c r="H22148" s="1">
        <v>140</v>
      </c>
      <c r="I22148" s="1">
        <v>130.25</v>
      </c>
      <c r="J22148" s="1">
        <v>0</v>
      </c>
      <c r="K22148" s="3">
        <f>G22148+H22148+I22148+J22148</f>
        <v>376.75</v>
      </c>
    </row>
    <row r="22149" spans="1:11">
      <c r="A22149" s="2">
        <v>22148</v>
      </c>
      <c r="B22149">
        <v>3205519472</v>
      </c>
      <c r="C22149" t="s">
        <v>6266</v>
      </c>
      <c r="D22149">
        <v>6</v>
      </c>
      <c r="E22149">
        <v>0</v>
      </c>
      <c r="G22149" s="1">
        <v>110.5</v>
      </c>
      <c r="H22149" s="1">
        <v>142.5</v>
      </c>
      <c r="I22149" s="1">
        <v>123.75</v>
      </c>
      <c r="J22149" s="1"/>
      <c r="K22149" s="3">
        <f>G22149+H22149+I22149+J22149</f>
        <v>376.75</v>
      </c>
    </row>
    <row r="22150" spans="1:11">
      <c r="A22150" s="2">
        <v>22149</v>
      </c>
      <c r="B22150">
        <v>3205525151</v>
      </c>
      <c r="C22150" t="s">
        <v>6265</v>
      </c>
      <c r="D22150">
        <v>6</v>
      </c>
      <c r="G22150" s="1">
        <v>113.5</v>
      </c>
      <c r="H22150" s="1">
        <v>132.5</v>
      </c>
      <c r="I22150" s="1">
        <v>130.75</v>
      </c>
      <c r="J22150" s="1"/>
      <c r="K22150" s="3">
        <f>G22150+H22150+I22150+J22150</f>
        <v>376.75</v>
      </c>
    </row>
    <row r="22151" spans="1:11">
      <c r="A22151" s="2">
        <v>22150</v>
      </c>
      <c r="B22151">
        <v>3206503265</v>
      </c>
      <c r="C22151" t="s">
        <v>2673</v>
      </c>
      <c r="D22151">
        <v>6</v>
      </c>
      <c r="E22151">
        <v>0</v>
      </c>
      <c r="G22151" s="1">
        <v>89.5</v>
      </c>
      <c r="H22151" s="1">
        <v>130</v>
      </c>
      <c r="I22151" s="1">
        <v>157.25</v>
      </c>
      <c r="J22151" s="1"/>
      <c r="K22151" s="3">
        <f>G22151+H22151+I22151+J22151</f>
        <v>376.75</v>
      </c>
    </row>
    <row r="22152" spans="1:11">
      <c r="A22152" s="2">
        <v>22151</v>
      </c>
      <c r="B22152">
        <v>3206514080</v>
      </c>
      <c r="C22152" t="s">
        <v>93</v>
      </c>
      <c r="D22152">
        <v>6</v>
      </c>
      <c r="E22152">
        <v>0</v>
      </c>
      <c r="G22152" s="1">
        <v>108</v>
      </c>
      <c r="H22152" s="1">
        <v>147</v>
      </c>
      <c r="I22152" s="1">
        <v>121.75</v>
      </c>
      <c r="J22152" s="1"/>
      <c r="K22152" s="3">
        <f>G22152+H22152+I22152+J22152</f>
        <v>376.75</v>
      </c>
    </row>
    <row r="22153" spans="1:11">
      <c r="A22153" s="2">
        <v>22152</v>
      </c>
      <c r="B22153">
        <v>3206515216</v>
      </c>
      <c r="C22153" t="s">
        <v>6264</v>
      </c>
      <c r="D22153">
        <v>6</v>
      </c>
      <c r="E22153">
        <v>0</v>
      </c>
      <c r="G22153" s="1">
        <v>107.5</v>
      </c>
      <c r="H22153" s="1">
        <v>156.5</v>
      </c>
      <c r="I22153" s="1">
        <v>112.75</v>
      </c>
      <c r="J22153" s="1"/>
      <c r="K22153" s="3">
        <f>G22153+H22153+I22153+J22153</f>
        <v>376.75</v>
      </c>
    </row>
    <row r="22154" spans="1:11">
      <c r="A22154" s="2">
        <v>22153</v>
      </c>
      <c r="B22154">
        <v>3206545420</v>
      </c>
      <c r="C22154" t="s">
        <v>6263</v>
      </c>
      <c r="D22154">
        <v>6</v>
      </c>
      <c r="E22154">
        <v>0</v>
      </c>
      <c r="G22154" s="1">
        <v>115.5</v>
      </c>
      <c r="H22154" s="1">
        <v>110</v>
      </c>
      <c r="I22154" s="1">
        <v>151.25</v>
      </c>
      <c r="J22154" s="1"/>
      <c r="K22154" s="3">
        <f>G22154+H22154+I22154+J22154</f>
        <v>376.75</v>
      </c>
    </row>
    <row r="22155" spans="1:11">
      <c r="A22155" s="2">
        <v>22154</v>
      </c>
      <c r="B22155">
        <v>3206581549</v>
      </c>
      <c r="C22155" t="s">
        <v>6262</v>
      </c>
      <c r="D22155">
        <v>6</v>
      </c>
      <c r="G22155" s="1">
        <v>96.5</v>
      </c>
      <c r="H22155" s="1">
        <v>132</v>
      </c>
      <c r="I22155" s="1">
        <v>148.25</v>
      </c>
      <c r="J22155" s="1"/>
      <c r="K22155" s="3">
        <f>G22155+H22155+I22155+J22155</f>
        <v>376.75</v>
      </c>
    </row>
    <row r="22156" spans="1:11">
      <c r="A22156" s="2">
        <v>22155</v>
      </c>
      <c r="B22156">
        <v>3206616150</v>
      </c>
      <c r="C22156" t="s">
        <v>6261</v>
      </c>
      <c r="D22156">
        <v>6</v>
      </c>
      <c r="E22156">
        <v>0</v>
      </c>
      <c r="G22156" s="1">
        <v>106.25</v>
      </c>
      <c r="H22156" s="1">
        <v>120.5</v>
      </c>
      <c r="I22156" s="1">
        <v>150</v>
      </c>
      <c r="J22156" s="1"/>
      <c r="K22156" s="3">
        <f>G22156+H22156+I22156+J22156</f>
        <v>376.75</v>
      </c>
    </row>
    <row r="22157" spans="1:11">
      <c r="A22157" s="2">
        <v>22156</v>
      </c>
      <c r="B22157">
        <v>4205025095</v>
      </c>
      <c r="C22157" t="s">
        <v>6260</v>
      </c>
      <c r="D22157">
        <v>6</v>
      </c>
      <c r="E22157">
        <v>0</v>
      </c>
      <c r="G22157" s="1">
        <v>113.25</v>
      </c>
      <c r="H22157" s="1">
        <v>108.5</v>
      </c>
      <c r="I22157" s="1">
        <v>155</v>
      </c>
      <c r="J22157" s="1"/>
      <c r="K22157" s="3">
        <f>G22157+H22157+I22157+J22157</f>
        <v>376.75</v>
      </c>
    </row>
    <row r="22158" spans="1:11">
      <c r="A22158" s="2">
        <v>22157</v>
      </c>
      <c r="B22158">
        <v>4405502085</v>
      </c>
      <c r="C22158" t="s">
        <v>329</v>
      </c>
      <c r="D22158">
        <v>6</v>
      </c>
      <c r="E22158">
        <v>0</v>
      </c>
      <c r="G22158" s="1">
        <v>120.5</v>
      </c>
      <c r="H22158" s="1">
        <v>136</v>
      </c>
      <c r="I22158" s="1">
        <v>120.25</v>
      </c>
      <c r="J22158" s="1"/>
      <c r="K22158" s="3">
        <f>G22158+H22158+I22158+J22158</f>
        <v>376.75</v>
      </c>
    </row>
    <row r="22159" spans="1:11">
      <c r="A22159" s="2">
        <v>22158</v>
      </c>
      <c r="B22159">
        <v>4410035480</v>
      </c>
      <c r="C22159" t="s">
        <v>6259</v>
      </c>
      <c r="D22159">
        <v>6</v>
      </c>
      <c r="E22159">
        <v>0</v>
      </c>
      <c r="G22159" s="1">
        <v>125</v>
      </c>
      <c r="H22159" s="1">
        <v>118</v>
      </c>
      <c r="I22159" s="1">
        <v>133.75</v>
      </c>
      <c r="J22159" s="1"/>
      <c r="K22159" s="3">
        <f>G22159+H22159+I22159+J22159</f>
        <v>376.75</v>
      </c>
    </row>
    <row r="22160" spans="1:11">
      <c r="A22160" s="2">
        <v>22159</v>
      </c>
      <c r="B22160">
        <v>4606000687</v>
      </c>
      <c r="C22160" t="s">
        <v>6258</v>
      </c>
      <c r="D22160">
        <v>6</v>
      </c>
      <c r="G22160" s="1">
        <v>85.25</v>
      </c>
      <c r="H22160" s="1">
        <v>141.5</v>
      </c>
      <c r="I22160" s="1">
        <v>150</v>
      </c>
      <c r="J22160" s="1"/>
      <c r="K22160" s="3">
        <f>G22160+H22160+I22160+J22160</f>
        <v>376.75</v>
      </c>
    </row>
    <row r="22161" spans="1:11">
      <c r="A22161" s="2">
        <v>22160</v>
      </c>
      <c r="B22161">
        <v>6005017808</v>
      </c>
      <c r="C22161" t="s">
        <v>6257</v>
      </c>
      <c r="D22161">
        <v>6</v>
      </c>
      <c r="E22161">
        <v>0</v>
      </c>
      <c r="G22161" s="1">
        <v>98.5</v>
      </c>
      <c r="H22161" s="1">
        <v>137</v>
      </c>
      <c r="I22161" s="1">
        <v>141.25</v>
      </c>
      <c r="J22161" s="1"/>
      <c r="K22161" s="3">
        <f>G22161+H22161+I22161+J22161</f>
        <v>376.75</v>
      </c>
    </row>
    <row r="22162" spans="1:11">
      <c r="A22162" s="2">
        <v>22161</v>
      </c>
      <c r="B22162">
        <v>6007014661</v>
      </c>
      <c r="C22162" t="s">
        <v>6256</v>
      </c>
      <c r="D22162">
        <v>6</v>
      </c>
      <c r="E22162">
        <v>0</v>
      </c>
      <c r="G22162" s="1">
        <v>107</v>
      </c>
      <c r="H22162" s="1">
        <v>144.5</v>
      </c>
      <c r="I22162" s="1">
        <v>125.25</v>
      </c>
      <c r="J22162" s="1"/>
      <c r="K22162" s="3">
        <f>G22162+H22162+I22162+J22162</f>
        <v>376.75</v>
      </c>
    </row>
    <row r="22163" spans="1:11">
      <c r="A22163" s="2">
        <v>22162</v>
      </c>
      <c r="B22163">
        <v>7208737029</v>
      </c>
      <c r="C22163" t="s">
        <v>1</v>
      </c>
      <c r="D22163">
        <v>6</v>
      </c>
      <c r="E22163">
        <v>0</v>
      </c>
      <c r="G22163" s="1">
        <v>114.75</v>
      </c>
      <c r="H22163" s="1">
        <v>104.5</v>
      </c>
      <c r="I22163" s="1">
        <v>157.5</v>
      </c>
      <c r="J22163" s="1"/>
      <c r="K22163" s="3">
        <f>G22163+H22163+I22163+J22163</f>
        <v>376.75</v>
      </c>
    </row>
    <row r="22164" spans="1:11">
      <c r="A22164" s="2">
        <v>22163</v>
      </c>
      <c r="B22164">
        <v>8002093904</v>
      </c>
      <c r="C22164" t="s">
        <v>6255</v>
      </c>
      <c r="D22164">
        <v>6</v>
      </c>
      <c r="E22164">
        <v>0</v>
      </c>
      <c r="G22164" s="1">
        <v>119</v>
      </c>
      <c r="H22164" s="1">
        <v>115.5</v>
      </c>
      <c r="I22164" s="1">
        <v>142.25</v>
      </c>
      <c r="J22164" s="1"/>
      <c r="K22164" s="3">
        <f>G22164+H22164+I22164+J22164</f>
        <v>376.75</v>
      </c>
    </row>
    <row r="22165" spans="1:11">
      <c r="A22165" s="2">
        <v>22164</v>
      </c>
      <c r="B22165">
        <v>8201007369</v>
      </c>
      <c r="C22165" t="s">
        <v>6254</v>
      </c>
      <c r="D22165">
        <v>6</v>
      </c>
      <c r="E22165">
        <v>0</v>
      </c>
      <c r="G22165" s="1">
        <v>123.25</v>
      </c>
      <c r="H22165" s="1">
        <v>100</v>
      </c>
      <c r="I22165" s="1">
        <v>153.5</v>
      </c>
      <c r="J22165" s="1"/>
      <c r="K22165" s="3">
        <f>G22165+H22165+I22165+J22165</f>
        <v>376.75</v>
      </c>
    </row>
    <row r="22166" spans="1:11">
      <c r="A22166" s="2">
        <v>22165</v>
      </c>
      <c r="B22166">
        <v>9001028477</v>
      </c>
      <c r="C22166" t="s">
        <v>6253</v>
      </c>
      <c r="D22166">
        <v>6</v>
      </c>
      <c r="E22166">
        <v>0</v>
      </c>
      <c r="G22166" s="1">
        <v>106</v>
      </c>
      <c r="H22166" s="1">
        <v>119</v>
      </c>
      <c r="I22166" s="1">
        <v>151.75</v>
      </c>
      <c r="J22166" s="1"/>
      <c r="K22166" s="3">
        <f>G22166+H22166+I22166+J22166</f>
        <v>376.75</v>
      </c>
    </row>
    <row r="22167" spans="1:11">
      <c r="A22167" s="2">
        <v>22166</v>
      </c>
      <c r="B22167">
        <v>9001046518</v>
      </c>
      <c r="C22167" t="s">
        <v>6252</v>
      </c>
      <c r="D22167">
        <v>6</v>
      </c>
      <c r="E22167">
        <v>0</v>
      </c>
      <c r="G22167" s="1">
        <v>116.5</v>
      </c>
      <c r="H22167" s="1">
        <v>125</v>
      </c>
      <c r="I22167" s="1">
        <v>135.25</v>
      </c>
      <c r="J22167" s="1"/>
      <c r="K22167" s="3">
        <f>G22167+H22167+I22167+J22167</f>
        <v>376.75</v>
      </c>
    </row>
    <row r="22168" spans="1:11">
      <c r="A22168" s="2">
        <v>22167</v>
      </c>
      <c r="B22168">
        <v>2201099797</v>
      </c>
      <c r="C22168" t="s">
        <v>6251</v>
      </c>
      <c r="D22168">
        <v>1</v>
      </c>
      <c r="G22168" s="1">
        <v>109.25</v>
      </c>
      <c r="H22168" s="1">
        <v>159.5</v>
      </c>
      <c r="I22168" s="1">
        <v>107.75</v>
      </c>
      <c r="J22168" s="1">
        <v>0</v>
      </c>
      <c r="K22168" s="3">
        <f>G22168+H22168+I22168+J22168</f>
        <v>376.5</v>
      </c>
    </row>
    <row r="22169" spans="1:11">
      <c r="A22169" s="2">
        <v>22168</v>
      </c>
      <c r="B22169">
        <v>2201103016</v>
      </c>
      <c r="C22169" t="s">
        <v>658</v>
      </c>
      <c r="D22169">
        <v>6</v>
      </c>
      <c r="E22169">
        <v>0</v>
      </c>
      <c r="G22169" s="1">
        <v>113</v>
      </c>
      <c r="H22169" s="1">
        <v>148</v>
      </c>
      <c r="I22169" s="1">
        <v>115.5</v>
      </c>
      <c r="J22169" s="1"/>
      <c r="K22169" s="3">
        <f>G22169+H22169+I22169+J22169</f>
        <v>376.5</v>
      </c>
    </row>
    <row r="22170" spans="1:11">
      <c r="A22170" s="2">
        <v>22169</v>
      </c>
      <c r="B22170">
        <v>2201127757</v>
      </c>
      <c r="C22170" t="s">
        <v>6250</v>
      </c>
      <c r="D22170">
        <v>6</v>
      </c>
      <c r="E22170">
        <v>0</v>
      </c>
      <c r="G22170" s="1">
        <v>101.5</v>
      </c>
      <c r="H22170" s="1">
        <v>130.5</v>
      </c>
      <c r="I22170" s="1">
        <v>144.5</v>
      </c>
      <c r="J22170" s="1"/>
      <c r="K22170" s="3">
        <f>G22170+H22170+I22170+J22170</f>
        <v>376.5</v>
      </c>
    </row>
    <row r="22171" spans="1:11">
      <c r="A22171" s="2">
        <v>22170</v>
      </c>
      <c r="B22171">
        <v>2201146410</v>
      </c>
      <c r="C22171" t="s">
        <v>6249</v>
      </c>
      <c r="D22171">
        <v>6</v>
      </c>
      <c r="E22171">
        <v>0</v>
      </c>
      <c r="G22171" s="1">
        <v>106.25</v>
      </c>
      <c r="H22171" s="1">
        <v>117.5</v>
      </c>
      <c r="I22171" s="1">
        <v>152.75</v>
      </c>
      <c r="J22171" s="1"/>
      <c r="K22171" s="3">
        <f>G22171+H22171+I22171+J22171</f>
        <v>376.5</v>
      </c>
    </row>
    <row r="22172" spans="1:11">
      <c r="A22172" s="2">
        <v>22171</v>
      </c>
      <c r="B22172">
        <v>2201150627</v>
      </c>
      <c r="C22172" t="s">
        <v>6248</v>
      </c>
      <c r="D22172">
        <v>6</v>
      </c>
      <c r="G22172" s="1">
        <v>104.5</v>
      </c>
      <c r="H22172" s="1">
        <v>141.5</v>
      </c>
      <c r="I22172" s="1">
        <v>130.5</v>
      </c>
      <c r="J22172" s="1"/>
      <c r="K22172" s="3">
        <f>G22172+H22172+I22172+J22172</f>
        <v>376.5</v>
      </c>
    </row>
    <row r="22173" spans="1:11">
      <c r="A22173" s="2">
        <v>22172</v>
      </c>
      <c r="B22173">
        <v>2201231492</v>
      </c>
      <c r="C22173" t="s">
        <v>6247</v>
      </c>
      <c r="D22173">
        <v>6</v>
      </c>
      <c r="E22173">
        <v>0</v>
      </c>
      <c r="G22173" s="1">
        <v>113.25</v>
      </c>
      <c r="H22173" s="1">
        <v>154.5</v>
      </c>
      <c r="I22173" s="1">
        <v>108.75</v>
      </c>
      <c r="J22173" s="1"/>
      <c r="K22173" s="3">
        <f>G22173+H22173+I22173+J22173</f>
        <v>376.5</v>
      </c>
    </row>
    <row r="22174" spans="1:11">
      <c r="A22174" s="2">
        <v>22173</v>
      </c>
      <c r="B22174">
        <v>2201240391</v>
      </c>
      <c r="C22174" t="s">
        <v>6246</v>
      </c>
      <c r="D22174">
        <v>6</v>
      </c>
      <c r="G22174" s="1">
        <v>107.75</v>
      </c>
      <c r="H22174" s="1">
        <v>117.5</v>
      </c>
      <c r="I22174" s="1">
        <v>151.25</v>
      </c>
      <c r="J22174" s="1"/>
      <c r="K22174" s="3">
        <f>G22174+H22174+I22174+J22174</f>
        <v>376.5</v>
      </c>
    </row>
    <row r="22175" spans="1:11">
      <c r="A22175" s="2">
        <v>22174</v>
      </c>
      <c r="B22175">
        <v>2201253861</v>
      </c>
      <c r="C22175" t="s">
        <v>6245</v>
      </c>
      <c r="D22175">
        <v>6</v>
      </c>
      <c r="G22175" s="1">
        <v>105.75</v>
      </c>
      <c r="H22175" s="1">
        <v>138</v>
      </c>
      <c r="I22175" s="1">
        <v>132.75</v>
      </c>
      <c r="J22175" s="1"/>
      <c r="K22175" s="3">
        <f>G22175+H22175+I22175+J22175</f>
        <v>376.5</v>
      </c>
    </row>
    <row r="22176" spans="1:11">
      <c r="A22176" s="2">
        <v>22175</v>
      </c>
      <c r="B22176">
        <v>2201286610</v>
      </c>
      <c r="C22176" t="s">
        <v>5164</v>
      </c>
      <c r="D22176">
        <v>6</v>
      </c>
      <c r="E22176">
        <v>0</v>
      </c>
      <c r="G22176" s="1">
        <v>99</v>
      </c>
      <c r="H22176" s="1">
        <v>170</v>
      </c>
      <c r="I22176" s="1">
        <v>107.5</v>
      </c>
      <c r="J22176" s="1"/>
      <c r="K22176" s="3">
        <f>G22176+H22176+I22176+J22176</f>
        <v>376.5</v>
      </c>
    </row>
    <row r="22177" spans="1:11">
      <c r="A22177" s="2">
        <v>22176</v>
      </c>
      <c r="B22177">
        <v>2201289521</v>
      </c>
      <c r="C22177" t="s">
        <v>6244</v>
      </c>
      <c r="D22177">
        <v>6</v>
      </c>
      <c r="E22177">
        <v>0</v>
      </c>
      <c r="G22177" s="1">
        <v>105.75</v>
      </c>
      <c r="H22177" s="1">
        <v>173</v>
      </c>
      <c r="I22177" s="1">
        <v>97.75</v>
      </c>
      <c r="J22177" s="1"/>
      <c r="K22177" s="3">
        <f>G22177+H22177+I22177+J22177</f>
        <v>376.5</v>
      </c>
    </row>
    <row r="22178" spans="1:11">
      <c r="A22178" s="2">
        <v>22177</v>
      </c>
      <c r="B22178">
        <v>2201329381</v>
      </c>
      <c r="C22178" t="s">
        <v>6243</v>
      </c>
      <c r="D22178">
        <v>6</v>
      </c>
      <c r="E22178">
        <v>0</v>
      </c>
      <c r="G22178" s="1">
        <v>106.75</v>
      </c>
      <c r="H22178" s="1">
        <v>136</v>
      </c>
      <c r="I22178" s="1">
        <v>133.75</v>
      </c>
      <c r="J22178" s="1"/>
      <c r="K22178" s="3">
        <f>G22178+H22178+I22178+J22178</f>
        <v>376.5</v>
      </c>
    </row>
    <row r="22179" spans="1:11">
      <c r="A22179" s="2">
        <v>22178</v>
      </c>
      <c r="B22179">
        <v>2201342527</v>
      </c>
      <c r="C22179" t="s">
        <v>6242</v>
      </c>
      <c r="D22179">
        <v>6</v>
      </c>
      <c r="E22179">
        <v>0</v>
      </c>
      <c r="G22179" s="1">
        <v>112.5</v>
      </c>
      <c r="H22179" s="1">
        <v>119</v>
      </c>
      <c r="I22179" s="1">
        <v>145</v>
      </c>
      <c r="J22179" s="1"/>
      <c r="K22179" s="3">
        <f>G22179+H22179+I22179+J22179</f>
        <v>376.5</v>
      </c>
    </row>
    <row r="22180" spans="1:11">
      <c r="A22180" s="2">
        <v>22179</v>
      </c>
      <c r="B22180">
        <v>2201355476</v>
      </c>
      <c r="C22180" t="s">
        <v>6241</v>
      </c>
      <c r="D22180">
        <v>6</v>
      </c>
      <c r="G22180" s="1">
        <v>102.75</v>
      </c>
      <c r="H22180" s="1">
        <v>132.5</v>
      </c>
      <c r="I22180" s="1">
        <v>141.25</v>
      </c>
      <c r="J22180" s="1"/>
      <c r="K22180" s="3">
        <f>G22180+H22180+I22180+J22180</f>
        <v>376.5</v>
      </c>
    </row>
    <row r="22181" spans="1:11">
      <c r="A22181" s="2">
        <v>22180</v>
      </c>
      <c r="B22181">
        <v>2201527602</v>
      </c>
      <c r="C22181" t="s">
        <v>286</v>
      </c>
      <c r="D22181">
        <v>6</v>
      </c>
      <c r="E22181">
        <v>0</v>
      </c>
      <c r="G22181" s="1">
        <v>102.75</v>
      </c>
      <c r="H22181" s="1">
        <v>137</v>
      </c>
      <c r="I22181" s="1">
        <v>136.75</v>
      </c>
      <c r="J22181" s="1"/>
      <c r="K22181" s="3">
        <f>G22181+H22181+I22181+J22181</f>
        <v>376.5</v>
      </c>
    </row>
    <row r="22182" spans="1:11">
      <c r="A22182" s="2">
        <v>22181</v>
      </c>
      <c r="B22182">
        <v>2405024414</v>
      </c>
      <c r="C22182" t="s">
        <v>6240</v>
      </c>
      <c r="D22182">
        <v>6</v>
      </c>
      <c r="E22182">
        <v>0</v>
      </c>
      <c r="G22182" s="1">
        <v>117.5</v>
      </c>
      <c r="H22182" s="1">
        <v>115</v>
      </c>
      <c r="I22182" s="1">
        <v>144</v>
      </c>
      <c r="J22182" s="1"/>
      <c r="K22182" s="3">
        <f>G22182+H22182+I22182+J22182</f>
        <v>376.5</v>
      </c>
    </row>
    <row r="22183" spans="1:11">
      <c r="A22183" s="2">
        <v>22182</v>
      </c>
      <c r="B22183">
        <v>2405094701</v>
      </c>
      <c r="C22183" t="s">
        <v>6239</v>
      </c>
      <c r="D22183">
        <v>2</v>
      </c>
      <c r="E22183">
        <v>0</v>
      </c>
      <c r="G22183" s="1">
        <v>106</v>
      </c>
      <c r="H22183" s="1">
        <v>116.5</v>
      </c>
      <c r="I22183" s="1">
        <v>106</v>
      </c>
      <c r="J22183" s="1">
        <v>48</v>
      </c>
      <c r="K22183" s="3">
        <f>G22183+H22183+I22183+J22183</f>
        <v>376.5</v>
      </c>
    </row>
    <row r="22184" spans="1:11">
      <c r="A22184" s="2">
        <v>22183</v>
      </c>
      <c r="B22184">
        <v>3003504299</v>
      </c>
      <c r="C22184" t="s">
        <v>2816</v>
      </c>
      <c r="D22184">
        <v>6</v>
      </c>
      <c r="G22184" s="1">
        <v>95.25</v>
      </c>
      <c r="H22184" s="1">
        <v>130</v>
      </c>
      <c r="I22184" s="1">
        <v>151.25</v>
      </c>
      <c r="J22184" s="1"/>
      <c r="K22184" s="3">
        <f>G22184+H22184+I22184+J22184</f>
        <v>376.5</v>
      </c>
    </row>
    <row r="22185" spans="1:11">
      <c r="A22185" s="2">
        <v>22184</v>
      </c>
      <c r="B22185">
        <v>3003505329</v>
      </c>
      <c r="C22185" t="s">
        <v>5886</v>
      </c>
      <c r="D22185">
        <v>6</v>
      </c>
      <c r="E22185">
        <v>0</v>
      </c>
      <c r="G22185" s="1">
        <v>100</v>
      </c>
      <c r="H22185" s="1">
        <v>146.5</v>
      </c>
      <c r="I22185" s="1">
        <v>130</v>
      </c>
      <c r="J22185" s="1"/>
      <c r="K22185" s="3">
        <f>G22185+H22185+I22185+J22185</f>
        <v>376.5</v>
      </c>
    </row>
    <row r="22186" spans="1:11">
      <c r="A22186" s="2">
        <v>22185</v>
      </c>
      <c r="B22186">
        <v>3003559578</v>
      </c>
      <c r="C22186" t="s">
        <v>6238</v>
      </c>
      <c r="D22186">
        <v>6</v>
      </c>
      <c r="E22186">
        <v>0</v>
      </c>
      <c r="G22186" s="1">
        <v>105.25</v>
      </c>
      <c r="H22186" s="1">
        <v>124.5</v>
      </c>
      <c r="I22186" s="1">
        <v>146.75</v>
      </c>
      <c r="J22186" s="1"/>
      <c r="K22186" s="3">
        <f>G22186+H22186+I22186+J22186</f>
        <v>376.5</v>
      </c>
    </row>
    <row r="22187" spans="1:11">
      <c r="A22187" s="2">
        <v>22186</v>
      </c>
      <c r="B22187">
        <v>3005500585</v>
      </c>
      <c r="C22187" t="s">
        <v>2935</v>
      </c>
      <c r="D22187">
        <v>6</v>
      </c>
      <c r="E22187">
        <v>0</v>
      </c>
      <c r="G22187" s="1">
        <v>104</v>
      </c>
      <c r="H22187" s="1">
        <v>119.5</v>
      </c>
      <c r="I22187" s="1">
        <v>153</v>
      </c>
      <c r="J22187" s="1"/>
      <c r="K22187" s="3">
        <f>G22187+H22187+I22187+J22187</f>
        <v>376.5</v>
      </c>
    </row>
    <row r="22188" spans="1:11">
      <c r="A22188" s="2">
        <v>22187</v>
      </c>
      <c r="B22188">
        <v>3009519882</v>
      </c>
      <c r="C22188" t="s">
        <v>1702</v>
      </c>
      <c r="D22188">
        <v>6</v>
      </c>
      <c r="E22188">
        <v>0</v>
      </c>
      <c r="G22188" s="1">
        <v>101</v>
      </c>
      <c r="H22188" s="1">
        <v>154.5</v>
      </c>
      <c r="I22188" s="1">
        <v>121</v>
      </c>
      <c r="J22188" s="1"/>
      <c r="K22188" s="3">
        <f>G22188+H22188+I22188+J22188</f>
        <v>376.5</v>
      </c>
    </row>
    <row r="22189" spans="1:11">
      <c r="A22189" s="2">
        <v>22188</v>
      </c>
      <c r="B22189">
        <v>3009525418</v>
      </c>
      <c r="C22189" t="s">
        <v>6237</v>
      </c>
      <c r="D22189">
        <v>6</v>
      </c>
      <c r="G22189" s="1">
        <v>118.75</v>
      </c>
      <c r="H22189" s="1">
        <v>115</v>
      </c>
      <c r="I22189" s="1">
        <v>142.75</v>
      </c>
      <c r="J22189" s="1"/>
      <c r="K22189" s="3">
        <f>G22189+H22189+I22189+J22189</f>
        <v>376.5</v>
      </c>
    </row>
    <row r="22190" spans="1:11">
      <c r="A22190" s="2">
        <v>22189</v>
      </c>
      <c r="B22190">
        <v>3010002451</v>
      </c>
      <c r="C22190" t="s">
        <v>6236</v>
      </c>
      <c r="D22190">
        <v>6</v>
      </c>
      <c r="E22190">
        <v>0</v>
      </c>
      <c r="G22190" s="1">
        <v>114</v>
      </c>
      <c r="H22190" s="1">
        <v>117.5</v>
      </c>
      <c r="I22190" s="1">
        <v>145</v>
      </c>
      <c r="J22190" s="1"/>
      <c r="K22190" s="3">
        <f>G22190+H22190+I22190+J22190</f>
        <v>376.5</v>
      </c>
    </row>
    <row r="22191" spans="1:11">
      <c r="A22191" s="2">
        <v>22190</v>
      </c>
      <c r="B22191">
        <v>3013541930</v>
      </c>
      <c r="C22191" t="s">
        <v>6235</v>
      </c>
      <c r="D22191">
        <v>6</v>
      </c>
      <c r="E22191">
        <v>0</v>
      </c>
      <c r="G22191" s="1">
        <v>93</v>
      </c>
      <c r="H22191" s="1">
        <v>123</v>
      </c>
      <c r="I22191" s="1">
        <v>160.5</v>
      </c>
      <c r="J22191" s="1"/>
      <c r="K22191" s="3">
        <f>G22191+H22191+I22191+J22191</f>
        <v>376.5</v>
      </c>
    </row>
    <row r="22192" spans="1:11">
      <c r="A22192" s="2">
        <v>22191</v>
      </c>
      <c r="B22192">
        <v>3201508639</v>
      </c>
      <c r="C22192" t="s">
        <v>266</v>
      </c>
      <c r="D22192">
        <v>6</v>
      </c>
      <c r="E22192">
        <v>0</v>
      </c>
      <c r="G22192" s="1">
        <v>93.5</v>
      </c>
      <c r="H22192" s="1">
        <v>158</v>
      </c>
      <c r="I22192" s="1">
        <v>125</v>
      </c>
      <c r="J22192" s="1"/>
      <c r="K22192" s="3">
        <f>G22192+H22192+I22192+J22192</f>
        <v>376.5</v>
      </c>
    </row>
    <row r="22193" spans="1:11">
      <c r="A22193" s="2">
        <v>22192</v>
      </c>
      <c r="B22193">
        <v>3201513636</v>
      </c>
      <c r="C22193" t="s">
        <v>6234</v>
      </c>
      <c r="D22193">
        <v>6</v>
      </c>
      <c r="E22193">
        <v>0</v>
      </c>
      <c r="G22193" s="1">
        <v>103.25</v>
      </c>
      <c r="H22193" s="1">
        <v>128.5</v>
      </c>
      <c r="I22193" s="1">
        <v>144.75</v>
      </c>
      <c r="J22193" s="1"/>
      <c r="K22193" s="3">
        <f>G22193+H22193+I22193+J22193</f>
        <v>376.5</v>
      </c>
    </row>
    <row r="22194" spans="1:11">
      <c r="A22194" s="2">
        <v>22193</v>
      </c>
      <c r="B22194">
        <v>3205507739</v>
      </c>
      <c r="C22194" t="s">
        <v>5101</v>
      </c>
      <c r="D22194">
        <v>6</v>
      </c>
      <c r="E22194">
        <v>0</v>
      </c>
      <c r="G22194" s="1">
        <v>107</v>
      </c>
      <c r="H22194" s="1">
        <v>119</v>
      </c>
      <c r="I22194" s="1">
        <v>150.5</v>
      </c>
      <c r="J22194" s="1"/>
      <c r="K22194" s="3">
        <f>G22194+H22194+I22194+J22194</f>
        <v>376.5</v>
      </c>
    </row>
    <row r="22195" spans="1:11">
      <c r="A22195" s="2">
        <v>22194</v>
      </c>
      <c r="B22195">
        <v>3205525898</v>
      </c>
      <c r="C22195" t="s">
        <v>1036</v>
      </c>
      <c r="D22195">
        <v>6</v>
      </c>
      <c r="E22195">
        <v>0</v>
      </c>
      <c r="G22195" s="1">
        <v>114.25</v>
      </c>
      <c r="H22195" s="1">
        <v>151.5</v>
      </c>
      <c r="I22195" s="1">
        <v>110.75</v>
      </c>
      <c r="J22195" s="1"/>
      <c r="K22195" s="3">
        <f>G22195+H22195+I22195+J22195</f>
        <v>376.5</v>
      </c>
    </row>
    <row r="22196" spans="1:11">
      <c r="A22196" s="2">
        <v>22195</v>
      </c>
      <c r="B22196">
        <v>3206002306</v>
      </c>
      <c r="C22196" t="s">
        <v>1036</v>
      </c>
      <c r="D22196">
        <v>1</v>
      </c>
      <c r="G22196" s="1">
        <v>113</v>
      </c>
      <c r="H22196" s="1">
        <v>133.5</v>
      </c>
      <c r="I22196" s="1">
        <v>130</v>
      </c>
      <c r="J22196" s="1">
        <v>0</v>
      </c>
      <c r="K22196" s="3">
        <f>G22196+H22196+I22196+J22196</f>
        <v>376.5</v>
      </c>
    </row>
    <row r="22197" spans="1:11">
      <c r="A22197" s="2">
        <v>22196</v>
      </c>
      <c r="B22197">
        <v>3206520699</v>
      </c>
      <c r="C22197" t="s">
        <v>6233</v>
      </c>
      <c r="D22197">
        <v>6</v>
      </c>
      <c r="E22197">
        <v>0</v>
      </c>
      <c r="G22197" s="1">
        <v>113.25</v>
      </c>
      <c r="H22197" s="1">
        <v>128</v>
      </c>
      <c r="I22197" s="1">
        <v>135.25</v>
      </c>
      <c r="J22197" s="1"/>
      <c r="K22197" s="3">
        <f>G22197+H22197+I22197+J22197</f>
        <v>376.5</v>
      </c>
    </row>
    <row r="22198" spans="1:11">
      <c r="A22198" s="2">
        <v>22197</v>
      </c>
      <c r="B22198">
        <v>3206537254</v>
      </c>
      <c r="C22198" t="s">
        <v>6232</v>
      </c>
      <c r="D22198">
        <v>6</v>
      </c>
      <c r="E22198">
        <v>0</v>
      </c>
      <c r="G22198" s="1">
        <v>115.5</v>
      </c>
      <c r="H22198" s="1">
        <v>132.5</v>
      </c>
      <c r="I22198" s="1">
        <v>128.5</v>
      </c>
      <c r="J22198" s="1"/>
      <c r="K22198" s="3">
        <f>G22198+H22198+I22198+J22198</f>
        <v>376.5</v>
      </c>
    </row>
    <row r="22199" spans="1:11">
      <c r="A22199" s="2">
        <v>22198</v>
      </c>
      <c r="B22199">
        <v>3206540586</v>
      </c>
      <c r="C22199" t="s">
        <v>2433</v>
      </c>
      <c r="D22199">
        <v>6</v>
      </c>
      <c r="E22199">
        <v>0</v>
      </c>
      <c r="G22199" s="1">
        <v>102.75</v>
      </c>
      <c r="H22199" s="1">
        <v>129.5</v>
      </c>
      <c r="I22199" s="1">
        <v>144.25</v>
      </c>
      <c r="J22199" s="1"/>
      <c r="K22199" s="3">
        <f>G22199+H22199+I22199+J22199</f>
        <v>376.5</v>
      </c>
    </row>
    <row r="22200" spans="1:11">
      <c r="A22200" s="2">
        <v>22199</v>
      </c>
      <c r="B22200">
        <v>3206544389</v>
      </c>
      <c r="C22200" t="s">
        <v>6231</v>
      </c>
      <c r="D22200">
        <v>6</v>
      </c>
      <c r="G22200" s="1">
        <v>109.75</v>
      </c>
      <c r="H22200" s="1">
        <v>130.5</v>
      </c>
      <c r="I22200" s="1">
        <v>136.25</v>
      </c>
      <c r="J22200" s="1"/>
      <c r="K22200" s="3">
        <f>G22200+H22200+I22200+J22200</f>
        <v>376.5</v>
      </c>
    </row>
    <row r="22201" spans="1:11">
      <c r="A22201" s="2">
        <v>22200</v>
      </c>
      <c r="B22201">
        <v>3206546258</v>
      </c>
      <c r="C22201" t="s">
        <v>6230</v>
      </c>
      <c r="D22201">
        <v>6</v>
      </c>
      <c r="E22201">
        <v>0</v>
      </c>
      <c r="G22201" s="1">
        <v>101</v>
      </c>
      <c r="H22201" s="1">
        <v>141</v>
      </c>
      <c r="I22201" s="1">
        <v>134.5</v>
      </c>
      <c r="J22201" s="1"/>
      <c r="K22201" s="3">
        <f>G22201+H22201+I22201+J22201</f>
        <v>376.5</v>
      </c>
    </row>
    <row r="22202" spans="1:11">
      <c r="A22202" s="2">
        <v>22201</v>
      </c>
      <c r="B22202">
        <v>3206554807</v>
      </c>
      <c r="C22202" t="s">
        <v>6229</v>
      </c>
      <c r="D22202">
        <v>6</v>
      </c>
      <c r="E22202">
        <v>0</v>
      </c>
      <c r="G22202" s="1">
        <v>112.5</v>
      </c>
      <c r="H22202" s="1">
        <v>110.5</v>
      </c>
      <c r="I22202" s="1">
        <v>153.5</v>
      </c>
      <c r="J22202" s="1"/>
      <c r="K22202" s="3">
        <f>G22202+H22202+I22202+J22202</f>
        <v>376.5</v>
      </c>
    </row>
    <row r="22203" spans="1:11">
      <c r="A22203" s="2">
        <v>22202</v>
      </c>
      <c r="B22203">
        <v>3206555767</v>
      </c>
      <c r="C22203" t="s">
        <v>93</v>
      </c>
      <c r="D22203">
        <v>6</v>
      </c>
      <c r="E22203">
        <v>0</v>
      </c>
      <c r="G22203" s="1">
        <v>118</v>
      </c>
      <c r="H22203" s="1">
        <v>136.5</v>
      </c>
      <c r="I22203" s="1">
        <v>122</v>
      </c>
      <c r="J22203" s="1"/>
      <c r="K22203" s="3">
        <f>G22203+H22203+I22203+J22203</f>
        <v>376.5</v>
      </c>
    </row>
    <row r="22204" spans="1:11">
      <c r="A22204" s="2">
        <v>22203</v>
      </c>
      <c r="B22204">
        <v>3206571620</v>
      </c>
      <c r="C22204" t="s">
        <v>1604</v>
      </c>
      <c r="D22204">
        <v>6</v>
      </c>
      <c r="E22204">
        <v>0</v>
      </c>
      <c r="G22204" s="1">
        <v>116.5</v>
      </c>
      <c r="H22204" s="1">
        <v>125.5</v>
      </c>
      <c r="I22204" s="1">
        <v>134.5</v>
      </c>
      <c r="J22204" s="1"/>
      <c r="K22204" s="3">
        <f>G22204+H22204+I22204+J22204</f>
        <v>376.5</v>
      </c>
    </row>
    <row r="22205" spans="1:11">
      <c r="A22205" s="2">
        <v>22204</v>
      </c>
      <c r="B22205">
        <v>3206594103</v>
      </c>
      <c r="C22205" t="s">
        <v>327</v>
      </c>
      <c r="D22205">
        <v>6</v>
      </c>
      <c r="E22205">
        <v>0</v>
      </c>
      <c r="G22205" s="1">
        <v>110.75</v>
      </c>
      <c r="H22205" s="1">
        <v>146</v>
      </c>
      <c r="I22205" s="1">
        <v>119.75</v>
      </c>
      <c r="J22205" s="1"/>
      <c r="K22205" s="3">
        <f>G22205+H22205+I22205+J22205</f>
        <v>376.5</v>
      </c>
    </row>
    <row r="22206" spans="1:11">
      <c r="A22206" s="2">
        <v>22205</v>
      </c>
      <c r="B22206">
        <v>3206599555</v>
      </c>
      <c r="C22206" t="s">
        <v>6228</v>
      </c>
      <c r="D22206">
        <v>6</v>
      </c>
      <c r="E22206">
        <v>0</v>
      </c>
      <c r="G22206" s="1">
        <v>107</v>
      </c>
      <c r="H22206" s="1">
        <v>124</v>
      </c>
      <c r="I22206" s="1">
        <v>145.5</v>
      </c>
      <c r="J22206" s="1"/>
      <c r="K22206" s="3">
        <f>G22206+H22206+I22206+J22206</f>
        <v>376.5</v>
      </c>
    </row>
    <row r="22207" spans="1:11">
      <c r="A22207" s="2">
        <v>22206</v>
      </c>
      <c r="B22207">
        <v>4205024178</v>
      </c>
      <c r="C22207" t="s">
        <v>6227</v>
      </c>
      <c r="D22207">
        <v>6</v>
      </c>
      <c r="E22207">
        <v>0</v>
      </c>
      <c r="G22207" s="1">
        <v>94.75</v>
      </c>
      <c r="H22207" s="1">
        <v>135.5</v>
      </c>
      <c r="I22207" s="1">
        <v>146.25</v>
      </c>
      <c r="J22207" s="1"/>
      <c r="K22207" s="3">
        <f>G22207+H22207+I22207+J22207</f>
        <v>376.5</v>
      </c>
    </row>
    <row r="22208" spans="1:11">
      <c r="A22208" s="2">
        <v>22207</v>
      </c>
      <c r="B22208">
        <v>4205025144</v>
      </c>
      <c r="C22208" t="s">
        <v>6226</v>
      </c>
      <c r="D22208">
        <v>6</v>
      </c>
      <c r="E22208">
        <v>0</v>
      </c>
      <c r="G22208" s="1">
        <v>91.5</v>
      </c>
      <c r="H22208" s="1">
        <v>134.5</v>
      </c>
      <c r="I22208" s="1">
        <v>150.5</v>
      </c>
      <c r="J22208" s="1"/>
      <c r="K22208" s="3">
        <f>G22208+H22208+I22208+J22208</f>
        <v>376.5</v>
      </c>
    </row>
    <row r="22209" spans="1:11">
      <c r="A22209" s="2">
        <v>22208</v>
      </c>
      <c r="B22209">
        <v>4408002750</v>
      </c>
      <c r="C22209" t="s">
        <v>6225</v>
      </c>
      <c r="D22209">
        <v>6</v>
      </c>
      <c r="E22209">
        <v>0</v>
      </c>
      <c r="G22209" s="1">
        <v>100.75</v>
      </c>
      <c r="H22209" s="1">
        <v>128</v>
      </c>
      <c r="I22209" s="1">
        <v>147.75</v>
      </c>
      <c r="J22209" s="1"/>
      <c r="K22209" s="3">
        <f>G22209+H22209+I22209+J22209</f>
        <v>376.5</v>
      </c>
    </row>
    <row r="22210" spans="1:11">
      <c r="A22210" s="2">
        <v>22209</v>
      </c>
      <c r="B22210">
        <v>4410060657</v>
      </c>
      <c r="C22210" t="s">
        <v>6224</v>
      </c>
      <c r="D22210">
        <v>6</v>
      </c>
      <c r="E22210">
        <v>0</v>
      </c>
      <c r="G22210" s="1">
        <v>96.5</v>
      </c>
      <c r="H22210" s="1">
        <v>124.5</v>
      </c>
      <c r="I22210" s="1">
        <v>155.5</v>
      </c>
      <c r="J22210" s="1"/>
      <c r="K22210" s="3">
        <f>G22210+H22210+I22210+J22210</f>
        <v>376.5</v>
      </c>
    </row>
    <row r="22211" spans="1:11">
      <c r="A22211" s="2">
        <v>22210</v>
      </c>
      <c r="B22211">
        <v>6204008005</v>
      </c>
      <c r="C22211" t="s">
        <v>6223</v>
      </c>
      <c r="D22211">
        <v>6</v>
      </c>
      <c r="E22211">
        <v>0</v>
      </c>
      <c r="G22211" s="1">
        <v>107.75</v>
      </c>
      <c r="H22211" s="1">
        <v>112.5</v>
      </c>
      <c r="I22211" s="1">
        <v>156.25</v>
      </c>
      <c r="J22211" s="1"/>
      <c r="K22211" s="3">
        <f>G22211+H22211+I22211+J22211</f>
        <v>376.5</v>
      </c>
    </row>
    <row r="22212" spans="1:11">
      <c r="A22212" s="2">
        <v>22211</v>
      </c>
      <c r="B22212">
        <v>8007002164</v>
      </c>
      <c r="C22212" t="s">
        <v>6222</v>
      </c>
      <c r="D22212">
        <v>6</v>
      </c>
      <c r="E22212">
        <v>0</v>
      </c>
      <c r="G22212" s="1">
        <v>119</v>
      </c>
      <c r="H22212" s="1">
        <v>133.5</v>
      </c>
      <c r="I22212" s="1">
        <v>124</v>
      </c>
      <c r="J22212" s="1"/>
      <c r="K22212" s="3">
        <f>G22212+H22212+I22212+J22212</f>
        <v>376.5</v>
      </c>
    </row>
    <row r="22213" spans="1:11">
      <c r="A22213" s="2">
        <v>22212</v>
      </c>
      <c r="B22213">
        <v>8401004655</v>
      </c>
      <c r="C22213" t="s">
        <v>6221</v>
      </c>
      <c r="D22213">
        <v>6</v>
      </c>
      <c r="G22213" s="1">
        <v>119.25</v>
      </c>
      <c r="H22213" s="1">
        <v>88</v>
      </c>
      <c r="I22213" s="1">
        <v>169.25</v>
      </c>
      <c r="J22213" s="1"/>
      <c r="K22213" s="3">
        <f>G22213+H22213+I22213+J22213</f>
        <v>376.5</v>
      </c>
    </row>
    <row r="22214" spans="1:11">
      <c r="A22214" s="2">
        <v>22213</v>
      </c>
      <c r="B22214">
        <v>9001003843</v>
      </c>
      <c r="C22214" t="s">
        <v>6220</v>
      </c>
      <c r="D22214">
        <v>6</v>
      </c>
      <c r="G22214" s="1">
        <v>83.5</v>
      </c>
      <c r="H22214" s="1">
        <v>121.5</v>
      </c>
      <c r="I22214" s="1">
        <v>171.5</v>
      </c>
      <c r="J22214" s="1"/>
      <c r="K22214" s="3">
        <f>G22214+H22214+I22214+J22214</f>
        <v>376.5</v>
      </c>
    </row>
    <row r="22215" spans="1:11">
      <c r="A22215" s="2">
        <v>22214</v>
      </c>
      <c r="B22215">
        <v>1601527449</v>
      </c>
      <c r="C22215" t="s">
        <v>6219</v>
      </c>
      <c r="D22215">
        <v>6</v>
      </c>
      <c r="G22215" s="1">
        <v>117.75</v>
      </c>
      <c r="H22215" s="1">
        <v>78.5</v>
      </c>
      <c r="I22215" s="1">
        <v>180</v>
      </c>
      <c r="J22215" s="1"/>
      <c r="K22215" s="3">
        <f>G22215+H22215+I22215+J22215</f>
        <v>376.25</v>
      </c>
    </row>
    <row r="22216" spans="1:11">
      <c r="A22216" s="2">
        <v>22215</v>
      </c>
      <c r="B22216">
        <v>1601558015</v>
      </c>
      <c r="C22216" t="s">
        <v>6218</v>
      </c>
      <c r="D22216">
        <v>6</v>
      </c>
      <c r="E22216">
        <v>0</v>
      </c>
      <c r="G22216" s="1">
        <v>112.25</v>
      </c>
      <c r="H22216" s="1">
        <v>125</v>
      </c>
      <c r="I22216" s="1">
        <v>139</v>
      </c>
      <c r="J22216" s="1"/>
      <c r="K22216" s="3">
        <f>G22216+H22216+I22216+J22216</f>
        <v>376.25</v>
      </c>
    </row>
    <row r="22217" spans="1:11">
      <c r="A22217" s="2">
        <v>22216</v>
      </c>
      <c r="B22217">
        <v>2201012835</v>
      </c>
      <c r="C22217" t="s">
        <v>4217</v>
      </c>
      <c r="D22217">
        <v>6</v>
      </c>
      <c r="E22217">
        <v>0</v>
      </c>
      <c r="G22217" s="1">
        <v>95.75</v>
      </c>
      <c r="H22217" s="1">
        <v>165</v>
      </c>
      <c r="I22217" s="1">
        <v>115.5</v>
      </c>
      <c r="J22217" s="1"/>
      <c r="K22217" s="3">
        <f>G22217+H22217+I22217+J22217</f>
        <v>376.25</v>
      </c>
    </row>
    <row r="22218" spans="1:11">
      <c r="A22218" s="2">
        <v>22217</v>
      </c>
      <c r="B22218">
        <v>2201034522</v>
      </c>
      <c r="C22218" t="s">
        <v>1270</v>
      </c>
      <c r="D22218">
        <v>6</v>
      </c>
      <c r="E22218">
        <v>0</v>
      </c>
      <c r="G22218" s="1">
        <v>108</v>
      </c>
      <c r="H22218" s="1">
        <v>143.5</v>
      </c>
      <c r="I22218" s="1">
        <v>124.75</v>
      </c>
      <c r="J22218" s="1"/>
      <c r="K22218" s="3">
        <f>G22218+H22218+I22218+J22218</f>
        <v>376.25</v>
      </c>
    </row>
    <row r="22219" spans="1:11">
      <c r="A22219" s="2">
        <v>22218</v>
      </c>
      <c r="B22219">
        <v>2201061055</v>
      </c>
      <c r="C22219" t="s">
        <v>6217</v>
      </c>
      <c r="D22219">
        <v>6</v>
      </c>
      <c r="G22219" s="1">
        <v>110</v>
      </c>
      <c r="H22219" s="1">
        <v>144.5</v>
      </c>
      <c r="I22219" s="1">
        <v>121.75</v>
      </c>
      <c r="J22219" s="1"/>
      <c r="K22219" s="3">
        <f>G22219+H22219+I22219+J22219</f>
        <v>376.25</v>
      </c>
    </row>
    <row r="22220" spans="1:11">
      <c r="A22220" s="2">
        <v>22219</v>
      </c>
      <c r="B22220">
        <v>2201065944</v>
      </c>
      <c r="C22220" t="s">
        <v>2880</v>
      </c>
      <c r="D22220">
        <v>6</v>
      </c>
      <c r="E22220">
        <v>0</v>
      </c>
      <c r="G22220" s="1">
        <v>111.75</v>
      </c>
      <c r="H22220" s="1">
        <v>152</v>
      </c>
      <c r="I22220" s="1">
        <v>112.5</v>
      </c>
      <c r="J22220" s="1"/>
      <c r="K22220" s="3">
        <f>G22220+H22220+I22220+J22220</f>
        <v>376.25</v>
      </c>
    </row>
    <row r="22221" spans="1:11">
      <c r="A22221" s="2">
        <v>22220</v>
      </c>
      <c r="B22221">
        <v>2201092006</v>
      </c>
      <c r="C22221" t="s">
        <v>1309</v>
      </c>
      <c r="D22221">
        <v>6</v>
      </c>
      <c r="E22221">
        <v>0</v>
      </c>
      <c r="G22221" s="1">
        <v>111.5</v>
      </c>
      <c r="H22221" s="1">
        <v>126</v>
      </c>
      <c r="I22221" s="1">
        <v>138.75</v>
      </c>
      <c r="J22221" s="1"/>
      <c r="K22221" s="3">
        <f>G22221+H22221+I22221+J22221</f>
        <v>376.25</v>
      </c>
    </row>
    <row r="22222" spans="1:11">
      <c r="A22222" s="2">
        <v>22221</v>
      </c>
      <c r="B22222">
        <v>2201092344</v>
      </c>
      <c r="C22222" t="s">
        <v>6216</v>
      </c>
      <c r="D22222">
        <v>6</v>
      </c>
      <c r="E22222">
        <v>0</v>
      </c>
      <c r="G22222" s="1">
        <v>103.75</v>
      </c>
      <c r="H22222" s="1">
        <v>141.5</v>
      </c>
      <c r="I22222" s="1">
        <v>131</v>
      </c>
      <c r="J22222" s="1"/>
      <c r="K22222" s="3">
        <f>G22222+H22222+I22222+J22222</f>
        <v>376.25</v>
      </c>
    </row>
    <row r="22223" spans="1:11">
      <c r="A22223" s="2">
        <v>22222</v>
      </c>
      <c r="B22223">
        <v>2201092481</v>
      </c>
      <c r="C22223" t="s">
        <v>6215</v>
      </c>
      <c r="D22223">
        <v>6</v>
      </c>
      <c r="E22223">
        <v>0</v>
      </c>
      <c r="G22223" s="1">
        <v>107.5</v>
      </c>
      <c r="H22223" s="1">
        <v>149</v>
      </c>
      <c r="I22223" s="1">
        <v>119.75</v>
      </c>
      <c r="J22223" s="1"/>
      <c r="K22223" s="3">
        <f>G22223+H22223+I22223+J22223</f>
        <v>376.25</v>
      </c>
    </row>
    <row r="22224" spans="1:11">
      <c r="A22224" s="2">
        <v>22223</v>
      </c>
      <c r="B22224">
        <v>2201105307</v>
      </c>
      <c r="C22224" t="s">
        <v>4819</v>
      </c>
      <c r="D22224">
        <v>6</v>
      </c>
      <c r="E22224">
        <v>0</v>
      </c>
      <c r="G22224" s="1">
        <v>102</v>
      </c>
      <c r="H22224" s="1">
        <v>129</v>
      </c>
      <c r="I22224" s="1">
        <v>145.25</v>
      </c>
      <c r="J22224" s="1"/>
      <c r="K22224" s="3">
        <f>G22224+H22224+I22224+J22224</f>
        <v>376.25</v>
      </c>
    </row>
    <row r="22225" spans="1:11">
      <c r="A22225" s="2">
        <v>22224</v>
      </c>
      <c r="B22225">
        <v>2201147360</v>
      </c>
      <c r="C22225" t="s">
        <v>6214</v>
      </c>
      <c r="D22225">
        <v>6</v>
      </c>
      <c r="E22225">
        <v>0</v>
      </c>
      <c r="G22225" s="1">
        <v>98</v>
      </c>
      <c r="H22225" s="1">
        <v>131.5</v>
      </c>
      <c r="I22225" s="1">
        <v>146.75</v>
      </c>
      <c r="J22225" s="1"/>
      <c r="K22225" s="3">
        <f>G22225+H22225+I22225+J22225</f>
        <v>376.25</v>
      </c>
    </row>
    <row r="22226" spans="1:11">
      <c r="A22226" s="2">
        <v>22225</v>
      </c>
      <c r="B22226">
        <v>2201215882</v>
      </c>
      <c r="C22226" t="s">
        <v>6213</v>
      </c>
      <c r="D22226">
        <v>6</v>
      </c>
      <c r="G22226" s="1">
        <v>115.25</v>
      </c>
      <c r="H22226" s="1">
        <v>136</v>
      </c>
      <c r="I22226" s="1">
        <v>125</v>
      </c>
      <c r="J22226" s="1"/>
      <c r="K22226" s="3">
        <f>G22226+H22226+I22226+J22226</f>
        <v>376.25</v>
      </c>
    </row>
    <row r="22227" spans="1:11">
      <c r="A22227" s="2">
        <v>22226</v>
      </c>
      <c r="B22227">
        <v>2201231807</v>
      </c>
      <c r="C22227" t="s">
        <v>2580</v>
      </c>
      <c r="D22227">
        <v>2</v>
      </c>
      <c r="G22227" s="1">
        <v>100.5</v>
      </c>
      <c r="H22227" s="1">
        <v>147</v>
      </c>
      <c r="I22227" s="1">
        <v>128.75</v>
      </c>
      <c r="J22227" s="1">
        <v>0</v>
      </c>
      <c r="K22227" s="3">
        <f>G22227+H22227+I22227+J22227</f>
        <v>376.25</v>
      </c>
    </row>
    <row r="22228" spans="1:11">
      <c r="A22228" s="2">
        <v>22227</v>
      </c>
      <c r="B22228">
        <v>2201250864</v>
      </c>
      <c r="C22228" t="s">
        <v>6212</v>
      </c>
      <c r="D22228">
        <v>6</v>
      </c>
      <c r="E22228">
        <v>0</v>
      </c>
      <c r="G22228" s="1">
        <v>90.25</v>
      </c>
      <c r="H22228" s="1">
        <v>153</v>
      </c>
      <c r="I22228" s="1">
        <v>133</v>
      </c>
      <c r="J22228" s="1"/>
      <c r="K22228" s="3">
        <f>G22228+H22228+I22228+J22228</f>
        <v>376.25</v>
      </c>
    </row>
    <row r="22229" spans="1:11">
      <c r="A22229" s="2">
        <v>22228</v>
      </c>
      <c r="B22229">
        <v>2201294053</v>
      </c>
      <c r="C22229" t="s">
        <v>6211</v>
      </c>
      <c r="D22229">
        <v>6</v>
      </c>
      <c r="E22229">
        <v>0</v>
      </c>
      <c r="G22229" s="1">
        <v>109</v>
      </c>
      <c r="H22229" s="1">
        <v>129</v>
      </c>
      <c r="I22229" s="1">
        <v>138.25</v>
      </c>
      <c r="J22229" s="1"/>
      <c r="K22229" s="3">
        <f>G22229+H22229+I22229+J22229</f>
        <v>376.25</v>
      </c>
    </row>
    <row r="22230" spans="1:11">
      <c r="A22230" s="2">
        <v>22229</v>
      </c>
      <c r="B22230">
        <v>2201308285</v>
      </c>
      <c r="C22230" t="s">
        <v>4978</v>
      </c>
      <c r="D22230">
        <v>6</v>
      </c>
      <c r="E22230">
        <v>0</v>
      </c>
      <c r="G22230" s="1">
        <v>117.75</v>
      </c>
      <c r="H22230" s="1">
        <v>124.5</v>
      </c>
      <c r="I22230" s="1">
        <v>134</v>
      </c>
      <c r="J22230" s="1"/>
      <c r="K22230" s="3">
        <f>G22230+H22230+I22230+J22230</f>
        <v>376.25</v>
      </c>
    </row>
    <row r="22231" spans="1:11">
      <c r="A22231" s="2">
        <v>22230</v>
      </c>
      <c r="B22231">
        <v>2201334423</v>
      </c>
      <c r="C22231" t="s">
        <v>6210</v>
      </c>
      <c r="D22231">
        <v>6</v>
      </c>
      <c r="E22231">
        <v>0</v>
      </c>
      <c r="G22231" s="1">
        <v>107.25</v>
      </c>
      <c r="H22231" s="1">
        <v>165</v>
      </c>
      <c r="I22231" s="1">
        <v>104</v>
      </c>
      <c r="J22231" s="1"/>
      <c r="K22231" s="3">
        <f>G22231+H22231+I22231+J22231</f>
        <v>376.25</v>
      </c>
    </row>
    <row r="22232" spans="1:11">
      <c r="A22232" s="2">
        <v>22231</v>
      </c>
      <c r="B22232">
        <v>2201336328</v>
      </c>
      <c r="C22232" t="s">
        <v>6209</v>
      </c>
      <c r="D22232">
        <v>6</v>
      </c>
      <c r="E22232">
        <v>0</v>
      </c>
      <c r="G22232" s="1">
        <v>115</v>
      </c>
      <c r="H22232" s="1">
        <v>125</v>
      </c>
      <c r="I22232" s="1">
        <v>136.25</v>
      </c>
      <c r="J22232" s="1"/>
      <c r="K22232" s="3">
        <f>G22232+H22232+I22232+J22232</f>
        <v>376.25</v>
      </c>
    </row>
    <row r="22233" spans="1:11">
      <c r="A22233" s="2">
        <v>22232</v>
      </c>
      <c r="B22233">
        <v>2201352968</v>
      </c>
      <c r="C22233" t="s">
        <v>5515</v>
      </c>
      <c r="D22233">
        <v>6</v>
      </c>
      <c r="E22233">
        <v>0</v>
      </c>
      <c r="G22233" s="1">
        <v>100.25</v>
      </c>
      <c r="H22233" s="1">
        <v>145</v>
      </c>
      <c r="I22233" s="1">
        <v>131</v>
      </c>
      <c r="J22233" s="1"/>
      <c r="K22233" s="3">
        <f>G22233+H22233+I22233+J22233</f>
        <v>376.25</v>
      </c>
    </row>
    <row r="22234" spans="1:11">
      <c r="A22234" s="2">
        <v>22233</v>
      </c>
      <c r="B22234">
        <v>2405024067</v>
      </c>
      <c r="C22234" t="s">
        <v>6208</v>
      </c>
      <c r="D22234">
        <v>6</v>
      </c>
      <c r="E22234">
        <v>0</v>
      </c>
      <c r="G22234" s="1">
        <v>93</v>
      </c>
      <c r="H22234" s="1">
        <v>135</v>
      </c>
      <c r="I22234" s="1">
        <v>148.25</v>
      </c>
      <c r="J22234" s="1"/>
      <c r="K22234" s="3">
        <f>G22234+H22234+I22234+J22234</f>
        <v>376.25</v>
      </c>
    </row>
    <row r="22235" spans="1:11">
      <c r="A22235" s="2">
        <v>22234</v>
      </c>
      <c r="B22235">
        <v>2405031922</v>
      </c>
      <c r="C22235" t="s">
        <v>6207</v>
      </c>
      <c r="D22235">
        <v>6</v>
      </c>
      <c r="G22235" s="1">
        <v>108.75</v>
      </c>
      <c r="H22235" s="1">
        <v>125</v>
      </c>
      <c r="I22235" s="1">
        <v>142.5</v>
      </c>
      <c r="J22235" s="1"/>
      <c r="K22235" s="3">
        <f>G22235+H22235+I22235+J22235</f>
        <v>376.25</v>
      </c>
    </row>
    <row r="22236" spans="1:11">
      <c r="A22236" s="2">
        <v>22235</v>
      </c>
      <c r="B22236">
        <v>2405077749</v>
      </c>
      <c r="C22236" t="s">
        <v>6206</v>
      </c>
      <c r="D22236">
        <v>6</v>
      </c>
      <c r="E22236">
        <v>0</v>
      </c>
      <c r="G22236" s="1">
        <v>106.5</v>
      </c>
      <c r="H22236" s="1">
        <v>134</v>
      </c>
      <c r="I22236" s="1">
        <v>135.75</v>
      </c>
      <c r="J22236" s="1"/>
      <c r="K22236" s="3">
        <f>G22236+H22236+I22236+J22236</f>
        <v>376.25</v>
      </c>
    </row>
    <row r="22237" spans="1:11">
      <c r="A22237" s="2">
        <v>22236</v>
      </c>
      <c r="B22237">
        <v>2405082278</v>
      </c>
      <c r="C22237" t="s">
        <v>6205</v>
      </c>
      <c r="D22237">
        <v>6</v>
      </c>
      <c r="E22237">
        <v>0</v>
      </c>
      <c r="G22237" s="1">
        <v>100.75</v>
      </c>
      <c r="H22237" s="1">
        <v>137</v>
      </c>
      <c r="I22237" s="1">
        <v>138.5</v>
      </c>
      <c r="J22237" s="1"/>
      <c r="K22237" s="3">
        <f>G22237+H22237+I22237+J22237</f>
        <v>376.25</v>
      </c>
    </row>
    <row r="22238" spans="1:11">
      <c r="A22238" s="2">
        <v>22237</v>
      </c>
      <c r="B22238">
        <v>3003514778</v>
      </c>
      <c r="C22238" t="s">
        <v>6204</v>
      </c>
      <c r="D22238">
        <v>6</v>
      </c>
      <c r="G22238" s="1">
        <v>95</v>
      </c>
      <c r="H22238" s="1">
        <v>151</v>
      </c>
      <c r="I22238" s="1">
        <v>130.25</v>
      </c>
      <c r="J22238" s="1"/>
      <c r="K22238" s="3">
        <f>G22238+H22238+I22238+J22238</f>
        <v>376.25</v>
      </c>
    </row>
    <row r="22239" spans="1:11">
      <c r="A22239" s="2">
        <v>22238</v>
      </c>
      <c r="B22239">
        <v>3003517231</v>
      </c>
      <c r="C22239" t="s">
        <v>6203</v>
      </c>
      <c r="D22239">
        <v>6</v>
      </c>
      <c r="E22239">
        <v>0</v>
      </c>
      <c r="G22239" s="1">
        <v>106.5</v>
      </c>
      <c r="H22239" s="1">
        <v>146.5</v>
      </c>
      <c r="I22239" s="1">
        <v>123.25</v>
      </c>
      <c r="J22239" s="1"/>
      <c r="K22239" s="3">
        <f>G22239+H22239+I22239+J22239</f>
        <v>376.25</v>
      </c>
    </row>
    <row r="22240" spans="1:11">
      <c r="A22240" s="2">
        <v>22239</v>
      </c>
      <c r="B22240">
        <v>3003546500</v>
      </c>
      <c r="C22240" t="s">
        <v>6202</v>
      </c>
      <c r="D22240">
        <v>6</v>
      </c>
      <c r="G22240" s="1">
        <v>98.5</v>
      </c>
      <c r="H22240" s="1">
        <v>141</v>
      </c>
      <c r="I22240" s="1">
        <v>136.75</v>
      </c>
      <c r="J22240" s="1"/>
      <c r="K22240" s="3">
        <f>G22240+H22240+I22240+J22240</f>
        <v>376.25</v>
      </c>
    </row>
    <row r="22241" spans="1:11">
      <c r="A22241" s="2">
        <v>22240</v>
      </c>
      <c r="B22241">
        <v>3003547458</v>
      </c>
      <c r="C22241" t="s">
        <v>6201</v>
      </c>
      <c r="D22241">
        <v>6</v>
      </c>
      <c r="E22241">
        <v>0</v>
      </c>
      <c r="G22241" s="1">
        <v>104</v>
      </c>
      <c r="H22241" s="1">
        <v>126</v>
      </c>
      <c r="I22241" s="1">
        <v>146.25</v>
      </c>
      <c r="J22241" s="1"/>
      <c r="K22241" s="3">
        <f>G22241+H22241+I22241+J22241</f>
        <v>376.25</v>
      </c>
    </row>
    <row r="22242" spans="1:11">
      <c r="A22242" s="2">
        <v>22241</v>
      </c>
      <c r="B22242">
        <v>3003548237</v>
      </c>
      <c r="C22242" t="s">
        <v>6200</v>
      </c>
      <c r="D22242">
        <v>6</v>
      </c>
      <c r="G22242" s="1">
        <v>121.25</v>
      </c>
      <c r="H22242" s="1">
        <v>140</v>
      </c>
      <c r="I22242" s="1">
        <v>115</v>
      </c>
      <c r="J22242" s="1"/>
      <c r="K22242" s="3">
        <f>G22242+H22242+I22242+J22242</f>
        <v>376.25</v>
      </c>
    </row>
    <row r="22243" spans="1:11">
      <c r="A22243" s="2">
        <v>22242</v>
      </c>
      <c r="B22243">
        <v>3003552373</v>
      </c>
      <c r="C22243" t="s">
        <v>6199</v>
      </c>
      <c r="D22243">
        <v>9</v>
      </c>
      <c r="E22243">
        <v>0</v>
      </c>
      <c r="G22243" s="1">
        <v>101</v>
      </c>
      <c r="H22243" s="1">
        <v>140</v>
      </c>
      <c r="I22243" s="1">
        <v>135.25</v>
      </c>
      <c r="J22243" s="1"/>
      <c r="K22243" s="3">
        <f>G22243+H22243+I22243+J22243</f>
        <v>376.25</v>
      </c>
    </row>
    <row r="22244" spans="1:11">
      <c r="A22244" s="2">
        <v>22243</v>
      </c>
      <c r="B22244">
        <v>3009515896</v>
      </c>
      <c r="C22244" t="s">
        <v>6198</v>
      </c>
      <c r="D22244">
        <v>6</v>
      </c>
      <c r="E22244">
        <v>0</v>
      </c>
      <c r="G22244" s="1">
        <v>101.25</v>
      </c>
      <c r="H22244" s="1">
        <v>127.5</v>
      </c>
      <c r="I22244" s="1">
        <v>147.5</v>
      </c>
      <c r="J22244" s="1"/>
      <c r="K22244" s="3">
        <f>G22244+H22244+I22244+J22244</f>
        <v>376.25</v>
      </c>
    </row>
    <row r="22245" spans="1:11">
      <c r="A22245" s="2">
        <v>22244</v>
      </c>
      <c r="B22245">
        <v>3009529069</v>
      </c>
      <c r="C22245" t="s">
        <v>1705</v>
      </c>
      <c r="D22245">
        <v>6</v>
      </c>
      <c r="E22245">
        <v>0</v>
      </c>
      <c r="G22245" s="1">
        <v>84</v>
      </c>
      <c r="H22245" s="1">
        <v>168</v>
      </c>
      <c r="I22245" s="1">
        <v>124.25</v>
      </c>
      <c r="J22245" s="1"/>
      <c r="K22245" s="3">
        <f>G22245+H22245+I22245+J22245</f>
        <v>376.25</v>
      </c>
    </row>
    <row r="22246" spans="1:11">
      <c r="A22246" s="2">
        <v>22245</v>
      </c>
      <c r="B22246">
        <v>3010551520</v>
      </c>
      <c r="C22246" t="s">
        <v>1642</v>
      </c>
      <c r="D22246">
        <v>6</v>
      </c>
      <c r="G22246" s="1">
        <v>120</v>
      </c>
      <c r="H22246" s="1">
        <v>97</v>
      </c>
      <c r="I22246" s="1">
        <v>159.25</v>
      </c>
      <c r="J22246" s="1"/>
      <c r="K22246" s="3">
        <f>G22246+H22246+I22246+J22246</f>
        <v>376.25</v>
      </c>
    </row>
    <row r="22247" spans="1:11">
      <c r="A22247" s="2">
        <v>22246</v>
      </c>
      <c r="B22247">
        <v>3010582202</v>
      </c>
      <c r="C22247" t="s">
        <v>2808</v>
      </c>
      <c r="D22247">
        <v>6</v>
      </c>
      <c r="E22247">
        <v>0</v>
      </c>
      <c r="G22247" s="1">
        <v>92.5</v>
      </c>
      <c r="H22247" s="1">
        <v>144.5</v>
      </c>
      <c r="I22247" s="1">
        <v>139.25</v>
      </c>
      <c r="J22247" s="1"/>
      <c r="K22247" s="3">
        <f>G22247+H22247+I22247+J22247</f>
        <v>376.25</v>
      </c>
    </row>
    <row r="22248" spans="1:11">
      <c r="A22248" s="2">
        <v>22247</v>
      </c>
      <c r="B22248">
        <v>3010594521</v>
      </c>
      <c r="C22248" t="s">
        <v>240</v>
      </c>
      <c r="D22248">
        <v>6</v>
      </c>
      <c r="E22248">
        <v>0</v>
      </c>
      <c r="G22248" s="1">
        <v>110.25</v>
      </c>
      <c r="H22248" s="1">
        <v>131</v>
      </c>
      <c r="I22248" s="1">
        <v>135</v>
      </c>
      <c r="J22248" s="1"/>
      <c r="K22248" s="3">
        <f>G22248+H22248+I22248+J22248</f>
        <v>376.25</v>
      </c>
    </row>
    <row r="22249" spans="1:11">
      <c r="A22249" s="2">
        <v>22248</v>
      </c>
      <c r="B22249">
        <v>3013516636</v>
      </c>
      <c r="C22249" t="s">
        <v>6197</v>
      </c>
      <c r="D22249">
        <v>6</v>
      </c>
      <c r="E22249">
        <v>0</v>
      </c>
      <c r="G22249" s="1">
        <v>104.75</v>
      </c>
      <c r="H22249" s="1">
        <v>114</v>
      </c>
      <c r="I22249" s="1">
        <v>157.5</v>
      </c>
      <c r="J22249" s="1"/>
      <c r="K22249" s="3">
        <f>G22249+H22249+I22249+J22249</f>
        <v>376.25</v>
      </c>
    </row>
    <row r="22250" spans="1:11">
      <c r="A22250" s="2">
        <v>22249</v>
      </c>
      <c r="B22250">
        <v>3205508793</v>
      </c>
      <c r="C22250" t="s">
        <v>6196</v>
      </c>
      <c r="D22250">
        <v>6</v>
      </c>
      <c r="E22250">
        <v>0</v>
      </c>
      <c r="G22250" s="1">
        <v>111.25</v>
      </c>
      <c r="H22250" s="1">
        <v>155</v>
      </c>
      <c r="I22250" s="1">
        <v>110</v>
      </c>
      <c r="J22250" s="1"/>
      <c r="K22250" s="3">
        <f>G22250+H22250+I22250+J22250</f>
        <v>376.25</v>
      </c>
    </row>
    <row r="22251" spans="1:11">
      <c r="A22251" s="2">
        <v>22250</v>
      </c>
      <c r="B22251">
        <v>3205513670</v>
      </c>
      <c r="C22251" t="s">
        <v>1461</v>
      </c>
      <c r="D22251">
        <v>6</v>
      </c>
      <c r="E22251">
        <v>0</v>
      </c>
      <c r="G22251" s="1">
        <v>105.75</v>
      </c>
      <c r="H22251" s="1">
        <v>145</v>
      </c>
      <c r="I22251" s="1">
        <v>125.5</v>
      </c>
      <c r="J22251" s="1"/>
      <c r="K22251" s="3">
        <f>G22251+H22251+I22251+J22251</f>
        <v>376.25</v>
      </c>
    </row>
    <row r="22252" spans="1:11">
      <c r="A22252" s="2">
        <v>22251</v>
      </c>
      <c r="B22252">
        <v>3206004509</v>
      </c>
      <c r="C22252" t="s">
        <v>2010</v>
      </c>
      <c r="D22252">
        <v>6</v>
      </c>
      <c r="G22252" s="1">
        <v>116.5</v>
      </c>
      <c r="H22252" s="1">
        <v>125.5</v>
      </c>
      <c r="I22252" s="1">
        <v>134.25</v>
      </c>
      <c r="J22252" s="1"/>
      <c r="K22252" s="3">
        <f>G22252+H22252+I22252+J22252</f>
        <v>376.25</v>
      </c>
    </row>
    <row r="22253" spans="1:11">
      <c r="A22253" s="2">
        <v>22252</v>
      </c>
      <c r="B22253">
        <v>3206510520</v>
      </c>
      <c r="C22253" t="s">
        <v>6195</v>
      </c>
      <c r="D22253">
        <v>6</v>
      </c>
      <c r="G22253" s="1">
        <v>108</v>
      </c>
      <c r="H22253" s="1">
        <v>119</v>
      </c>
      <c r="I22253" s="1">
        <v>149.25</v>
      </c>
      <c r="J22253" s="1"/>
      <c r="K22253" s="3">
        <f>G22253+H22253+I22253+J22253</f>
        <v>376.25</v>
      </c>
    </row>
    <row r="22254" spans="1:11">
      <c r="A22254" s="2">
        <v>22253</v>
      </c>
      <c r="B22254">
        <v>4205024418</v>
      </c>
      <c r="C22254" t="s">
        <v>286</v>
      </c>
      <c r="D22254">
        <v>6</v>
      </c>
      <c r="G22254" s="1">
        <v>109.75</v>
      </c>
      <c r="H22254" s="1">
        <v>123.5</v>
      </c>
      <c r="I22254" s="1">
        <v>143</v>
      </c>
      <c r="J22254" s="1"/>
      <c r="K22254" s="3">
        <f>G22254+H22254+I22254+J22254</f>
        <v>376.25</v>
      </c>
    </row>
    <row r="22255" spans="1:11">
      <c r="A22255" s="2">
        <v>22254</v>
      </c>
      <c r="B22255">
        <v>4205502624</v>
      </c>
      <c r="C22255" t="s">
        <v>6194</v>
      </c>
      <c r="D22255">
        <v>6</v>
      </c>
      <c r="G22255" s="1">
        <v>83.5</v>
      </c>
      <c r="H22255" s="1">
        <v>151.5</v>
      </c>
      <c r="I22255" s="1">
        <v>141.25</v>
      </c>
      <c r="J22255" s="1"/>
      <c r="K22255" s="3">
        <f>G22255+H22255+I22255+J22255</f>
        <v>376.25</v>
      </c>
    </row>
    <row r="22256" spans="1:11">
      <c r="A22256" s="2">
        <v>22255</v>
      </c>
      <c r="B22256">
        <v>5105005958</v>
      </c>
      <c r="C22256" t="s">
        <v>6193</v>
      </c>
      <c r="D22256">
        <v>6</v>
      </c>
      <c r="E22256">
        <v>0</v>
      </c>
      <c r="G22256" s="1">
        <v>88.5</v>
      </c>
      <c r="H22256" s="1">
        <v>152</v>
      </c>
      <c r="I22256" s="1">
        <v>135.75</v>
      </c>
      <c r="J22256" s="1"/>
      <c r="K22256" s="3">
        <f>G22256+H22256+I22256+J22256</f>
        <v>376.25</v>
      </c>
    </row>
    <row r="22257" spans="1:11">
      <c r="A22257" s="2">
        <v>22256</v>
      </c>
      <c r="B22257">
        <v>5501003787</v>
      </c>
      <c r="C22257" t="s">
        <v>6192</v>
      </c>
      <c r="D22257">
        <v>6</v>
      </c>
      <c r="E22257">
        <v>0</v>
      </c>
      <c r="G22257" s="1">
        <v>98.75</v>
      </c>
      <c r="H22257" s="1">
        <v>137.5</v>
      </c>
      <c r="I22257" s="1">
        <v>140</v>
      </c>
      <c r="J22257" s="1"/>
      <c r="K22257" s="3">
        <f>G22257+H22257+I22257+J22257</f>
        <v>376.25</v>
      </c>
    </row>
    <row r="22258" spans="1:11">
      <c r="A22258" s="2">
        <v>22257</v>
      </c>
      <c r="B22258">
        <v>6006021045</v>
      </c>
      <c r="C22258" t="s">
        <v>6191</v>
      </c>
      <c r="D22258">
        <v>6</v>
      </c>
      <c r="E22258">
        <v>0</v>
      </c>
      <c r="G22258" s="1">
        <v>102</v>
      </c>
      <c r="H22258" s="1">
        <v>116</v>
      </c>
      <c r="I22258" s="1">
        <v>158.25</v>
      </c>
      <c r="J22258" s="1"/>
      <c r="K22258" s="3">
        <f>G22258+H22258+I22258+J22258</f>
        <v>376.25</v>
      </c>
    </row>
    <row r="22259" spans="1:11">
      <c r="A22259" s="2">
        <v>22258</v>
      </c>
      <c r="B22259">
        <v>6204013975</v>
      </c>
      <c r="C22259" t="s">
        <v>6190</v>
      </c>
      <c r="D22259">
        <v>6</v>
      </c>
      <c r="E22259">
        <v>0</v>
      </c>
      <c r="G22259" s="1">
        <v>99.25</v>
      </c>
      <c r="H22259" s="1">
        <v>130.5</v>
      </c>
      <c r="I22259" s="1">
        <v>146.5</v>
      </c>
      <c r="J22259" s="1"/>
      <c r="K22259" s="3">
        <f>G22259+H22259+I22259+J22259</f>
        <v>376.25</v>
      </c>
    </row>
    <row r="22260" spans="1:11">
      <c r="A22260" s="2">
        <v>22259</v>
      </c>
      <c r="B22260">
        <v>7204727780</v>
      </c>
      <c r="C22260" t="s">
        <v>6189</v>
      </c>
      <c r="D22260">
        <v>6</v>
      </c>
      <c r="E22260">
        <v>0</v>
      </c>
      <c r="G22260" s="1">
        <v>120.5</v>
      </c>
      <c r="H22260" s="1">
        <v>92.5</v>
      </c>
      <c r="I22260" s="1">
        <v>163.25</v>
      </c>
      <c r="J22260" s="1"/>
      <c r="K22260" s="3">
        <f>G22260+H22260+I22260+J22260</f>
        <v>376.25</v>
      </c>
    </row>
    <row r="22261" spans="1:11">
      <c r="A22261" s="2">
        <v>22260</v>
      </c>
      <c r="B22261">
        <v>7204734812</v>
      </c>
      <c r="C22261" t="s">
        <v>6188</v>
      </c>
      <c r="D22261">
        <v>6</v>
      </c>
      <c r="G22261" s="1">
        <v>100</v>
      </c>
      <c r="H22261" s="1">
        <v>154</v>
      </c>
      <c r="I22261" s="1">
        <v>122.25</v>
      </c>
      <c r="J22261" s="1"/>
      <c r="K22261" s="3">
        <f>G22261+H22261+I22261+J22261</f>
        <v>376.25</v>
      </c>
    </row>
    <row r="22262" spans="1:11">
      <c r="A22262" s="2">
        <v>22261</v>
      </c>
      <c r="B22262">
        <v>8001031351</v>
      </c>
      <c r="C22262" t="s">
        <v>6187</v>
      </c>
      <c r="D22262">
        <v>6</v>
      </c>
      <c r="E22262">
        <v>0</v>
      </c>
      <c r="G22262" s="1">
        <v>95.5</v>
      </c>
      <c r="H22262" s="1">
        <v>162.5</v>
      </c>
      <c r="I22262" s="1">
        <v>118.25</v>
      </c>
      <c r="J22262" s="1"/>
      <c r="K22262" s="3">
        <f>G22262+H22262+I22262+J22262</f>
        <v>376.25</v>
      </c>
    </row>
    <row r="22263" spans="1:11">
      <c r="A22263" s="2">
        <v>22262</v>
      </c>
      <c r="B22263">
        <v>8002027547</v>
      </c>
      <c r="C22263" t="s">
        <v>6186</v>
      </c>
      <c r="D22263">
        <v>6</v>
      </c>
      <c r="G22263" s="1">
        <v>105.75</v>
      </c>
      <c r="H22263" s="1">
        <v>115.5</v>
      </c>
      <c r="I22263" s="1">
        <v>155</v>
      </c>
      <c r="J22263" s="1"/>
      <c r="K22263" s="3">
        <f>G22263+H22263+I22263+J22263</f>
        <v>376.25</v>
      </c>
    </row>
    <row r="22264" spans="1:11">
      <c r="A22264" s="2">
        <v>22263</v>
      </c>
      <c r="B22264">
        <v>8002036528</v>
      </c>
      <c r="C22264" t="s">
        <v>6185</v>
      </c>
      <c r="D22264">
        <v>6</v>
      </c>
      <c r="G22264" s="1">
        <v>102.5</v>
      </c>
      <c r="H22264" s="1">
        <v>112.5</v>
      </c>
      <c r="I22264" s="1">
        <v>161.25</v>
      </c>
      <c r="J22264" s="1"/>
      <c r="K22264" s="3">
        <f>G22264+H22264+I22264+J22264</f>
        <v>376.25</v>
      </c>
    </row>
    <row r="22265" spans="1:11">
      <c r="A22265" s="2">
        <v>22264</v>
      </c>
      <c r="B22265">
        <v>8002084373</v>
      </c>
      <c r="C22265" t="s">
        <v>6184</v>
      </c>
      <c r="D22265">
        <v>6</v>
      </c>
      <c r="E22265">
        <v>0</v>
      </c>
      <c r="G22265" s="1">
        <v>94.25</v>
      </c>
      <c r="H22265" s="1">
        <v>129</v>
      </c>
      <c r="I22265" s="1">
        <v>153</v>
      </c>
      <c r="J22265" s="1"/>
      <c r="K22265" s="3">
        <f>G22265+H22265+I22265+J22265</f>
        <v>376.25</v>
      </c>
    </row>
    <row r="22266" spans="1:11">
      <c r="A22266" s="2">
        <v>22265</v>
      </c>
      <c r="B22266">
        <v>8201031066</v>
      </c>
      <c r="C22266" t="s">
        <v>6183</v>
      </c>
      <c r="D22266">
        <v>6</v>
      </c>
      <c r="G22266" s="1">
        <v>109.5</v>
      </c>
      <c r="H22266" s="1">
        <v>104.5</v>
      </c>
      <c r="I22266" s="1">
        <v>162.25</v>
      </c>
      <c r="J22266" s="1"/>
      <c r="K22266" s="3">
        <f>G22266+H22266+I22266+J22266</f>
        <v>376.25</v>
      </c>
    </row>
    <row r="22267" spans="1:11">
      <c r="A22267" s="2">
        <v>22266</v>
      </c>
      <c r="B22267">
        <v>8204008827</v>
      </c>
      <c r="C22267" t="s">
        <v>6182</v>
      </c>
      <c r="D22267">
        <v>6</v>
      </c>
      <c r="G22267" s="1">
        <v>86.25</v>
      </c>
      <c r="H22267" s="1">
        <v>153</v>
      </c>
      <c r="I22267" s="1">
        <v>137</v>
      </c>
      <c r="J22267" s="1"/>
      <c r="K22267" s="3">
        <f>G22267+H22267+I22267+J22267</f>
        <v>376.25</v>
      </c>
    </row>
    <row r="22268" spans="1:11">
      <c r="A22268" s="2">
        <v>22267</v>
      </c>
      <c r="B22268">
        <v>9001011963</v>
      </c>
      <c r="C22268" t="s">
        <v>6181</v>
      </c>
      <c r="D22268">
        <v>6</v>
      </c>
      <c r="E22268">
        <v>0</v>
      </c>
      <c r="G22268" s="1">
        <v>105</v>
      </c>
      <c r="H22268" s="1">
        <v>108.5</v>
      </c>
      <c r="I22268" s="1">
        <v>162.75</v>
      </c>
      <c r="J22268" s="1"/>
      <c r="K22268" s="3">
        <f>G22268+H22268+I22268+J22268</f>
        <v>376.25</v>
      </c>
    </row>
    <row r="22269" spans="1:11">
      <c r="A22269" s="2">
        <v>22268</v>
      </c>
      <c r="B22269">
        <v>9206500117</v>
      </c>
      <c r="C22269" t="s">
        <v>6180</v>
      </c>
      <c r="D22269">
        <v>6</v>
      </c>
      <c r="G22269" s="1">
        <v>99.75</v>
      </c>
      <c r="H22269" s="1">
        <v>117.5</v>
      </c>
      <c r="I22269" s="1">
        <v>159</v>
      </c>
      <c r="J22269" s="1"/>
      <c r="K22269" s="3">
        <f>G22269+H22269+I22269+J22269</f>
        <v>376.25</v>
      </c>
    </row>
    <row r="22270" spans="1:11">
      <c r="A22270" s="2">
        <v>22269</v>
      </c>
      <c r="B22270">
        <v>9211002490</v>
      </c>
      <c r="C22270" t="s">
        <v>6179</v>
      </c>
      <c r="D22270">
        <v>6</v>
      </c>
      <c r="G22270" s="1">
        <v>103</v>
      </c>
      <c r="H22270" s="1">
        <v>134.5</v>
      </c>
      <c r="I22270" s="1">
        <v>138.75</v>
      </c>
      <c r="J22270" s="1"/>
      <c r="K22270" s="3">
        <f>G22270+H22270+I22270+J22270</f>
        <v>376.25</v>
      </c>
    </row>
    <row r="22271" spans="1:11">
      <c r="A22271" s="2">
        <v>22270</v>
      </c>
      <c r="B22271">
        <v>1601560057</v>
      </c>
      <c r="C22271" t="s">
        <v>190</v>
      </c>
      <c r="D22271">
        <v>6</v>
      </c>
      <c r="G22271" s="1">
        <v>113.5</v>
      </c>
      <c r="H22271" s="1">
        <v>116</v>
      </c>
      <c r="I22271" s="1">
        <v>146.5</v>
      </c>
      <c r="J22271" s="1"/>
      <c r="K22271" s="3">
        <f>G22271+H22271+I22271+J22271</f>
        <v>376</v>
      </c>
    </row>
    <row r="22272" spans="1:11">
      <c r="A22272" s="2">
        <v>22271</v>
      </c>
      <c r="B22272">
        <v>2002002569</v>
      </c>
      <c r="C22272" t="s">
        <v>2876</v>
      </c>
      <c r="D22272">
        <v>6</v>
      </c>
      <c r="G22272" s="1">
        <v>117.5</v>
      </c>
      <c r="H22272" s="1">
        <v>109.5</v>
      </c>
      <c r="I22272" s="1">
        <v>149</v>
      </c>
      <c r="J22272" s="1"/>
      <c r="K22272" s="3">
        <f>G22272+H22272+I22272+J22272</f>
        <v>376</v>
      </c>
    </row>
    <row r="22273" spans="1:11">
      <c r="A22273" s="2">
        <v>22272</v>
      </c>
      <c r="B22273">
        <v>2201031290</v>
      </c>
      <c r="C22273" t="s">
        <v>1760</v>
      </c>
      <c r="D22273">
        <v>6</v>
      </c>
      <c r="E22273">
        <v>0</v>
      </c>
      <c r="G22273" s="1">
        <v>115</v>
      </c>
      <c r="H22273" s="1">
        <v>129</v>
      </c>
      <c r="I22273" s="1">
        <v>132</v>
      </c>
      <c r="J22273" s="1"/>
      <c r="K22273" s="3">
        <f>G22273+H22273+I22273+J22273</f>
        <v>376</v>
      </c>
    </row>
    <row r="22274" spans="1:11">
      <c r="A22274" s="2">
        <v>22273</v>
      </c>
      <c r="B22274">
        <v>2201184073</v>
      </c>
      <c r="C22274" t="s">
        <v>6178</v>
      </c>
      <c r="D22274">
        <v>6</v>
      </c>
      <c r="E22274">
        <v>0</v>
      </c>
      <c r="G22274" s="1">
        <v>91.25</v>
      </c>
      <c r="H22274" s="1">
        <v>131</v>
      </c>
      <c r="I22274" s="1">
        <v>153.75</v>
      </c>
      <c r="J22274" s="1"/>
      <c r="K22274" s="3">
        <f>G22274+H22274+I22274+J22274</f>
        <v>376</v>
      </c>
    </row>
    <row r="22275" spans="1:11">
      <c r="A22275" s="2">
        <v>22274</v>
      </c>
      <c r="B22275">
        <v>2201202070</v>
      </c>
      <c r="C22275" t="s">
        <v>6177</v>
      </c>
      <c r="D22275">
        <v>6</v>
      </c>
      <c r="G22275" s="1">
        <v>105.5</v>
      </c>
      <c r="H22275" s="1">
        <v>136.5</v>
      </c>
      <c r="I22275" s="1">
        <v>134</v>
      </c>
      <c r="J22275" s="1"/>
      <c r="K22275" s="3">
        <f>G22275+H22275+I22275+J22275</f>
        <v>376</v>
      </c>
    </row>
    <row r="22276" spans="1:11">
      <c r="A22276" s="2">
        <v>22275</v>
      </c>
      <c r="B22276">
        <v>2201253589</v>
      </c>
      <c r="C22276" t="s">
        <v>6176</v>
      </c>
      <c r="D22276">
        <v>6</v>
      </c>
      <c r="G22276" s="1">
        <v>104.5</v>
      </c>
      <c r="H22276" s="1">
        <v>137.5</v>
      </c>
      <c r="I22276" s="1">
        <v>134</v>
      </c>
      <c r="J22276" s="1"/>
      <c r="K22276" s="3">
        <f>G22276+H22276+I22276+J22276</f>
        <v>376</v>
      </c>
    </row>
    <row r="22277" spans="1:11">
      <c r="A22277" s="2">
        <v>22276</v>
      </c>
      <c r="B22277">
        <v>2201254695</v>
      </c>
      <c r="C22277" t="s">
        <v>4129</v>
      </c>
      <c r="D22277">
        <v>6</v>
      </c>
      <c r="E22277">
        <v>0</v>
      </c>
      <c r="G22277" s="1">
        <v>91</v>
      </c>
      <c r="H22277" s="1">
        <v>137.5</v>
      </c>
      <c r="I22277" s="1">
        <v>147.5</v>
      </c>
      <c r="J22277" s="1"/>
      <c r="K22277" s="3">
        <f>G22277+H22277+I22277+J22277</f>
        <v>376</v>
      </c>
    </row>
    <row r="22278" spans="1:11">
      <c r="A22278" s="2">
        <v>22277</v>
      </c>
      <c r="B22278">
        <v>2201262639</v>
      </c>
      <c r="C22278" t="s">
        <v>6175</v>
      </c>
      <c r="D22278">
        <v>6</v>
      </c>
      <c r="E22278">
        <v>0</v>
      </c>
      <c r="G22278" s="1">
        <v>94.75</v>
      </c>
      <c r="H22278" s="1">
        <v>159.5</v>
      </c>
      <c r="I22278" s="1">
        <v>121.75</v>
      </c>
      <c r="J22278" s="1"/>
      <c r="K22278" s="3">
        <f>G22278+H22278+I22278+J22278</f>
        <v>376</v>
      </c>
    </row>
    <row r="22279" spans="1:11">
      <c r="A22279" s="2">
        <v>22278</v>
      </c>
      <c r="B22279">
        <v>2201265455</v>
      </c>
      <c r="C22279" t="s">
        <v>6174</v>
      </c>
      <c r="D22279">
        <v>6</v>
      </c>
      <c r="E22279">
        <v>0</v>
      </c>
      <c r="G22279" s="1">
        <v>96.75</v>
      </c>
      <c r="H22279" s="1">
        <v>139</v>
      </c>
      <c r="I22279" s="1">
        <v>140.25</v>
      </c>
      <c r="J22279" s="1"/>
      <c r="K22279" s="3">
        <f>G22279+H22279+I22279+J22279</f>
        <v>376</v>
      </c>
    </row>
    <row r="22280" spans="1:11">
      <c r="A22280" s="2">
        <v>22279</v>
      </c>
      <c r="B22280">
        <v>2201291108</v>
      </c>
      <c r="C22280" t="s">
        <v>1178</v>
      </c>
      <c r="D22280">
        <v>6</v>
      </c>
      <c r="G22280" s="1">
        <v>96.75</v>
      </c>
      <c r="H22280" s="1">
        <v>136.5</v>
      </c>
      <c r="I22280" s="1">
        <v>142.75</v>
      </c>
      <c r="J22280" s="1"/>
      <c r="K22280" s="3">
        <f>G22280+H22280+I22280+J22280</f>
        <v>376</v>
      </c>
    </row>
    <row r="22281" spans="1:11">
      <c r="A22281" s="2">
        <v>22280</v>
      </c>
      <c r="B22281">
        <v>2201335091</v>
      </c>
      <c r="C22281" t="s">
        <v>6173</v>
      </c>
      <c r="D22281">
        <v>6</v>
      </c>
      <c r="E22281">
        <v>0</v>
      </c>
      <c r="G22281" s="1">
        <v>92.75</v>
      </c>
      <c r="H22281" s="1">
        <v>137</v>
      </c>
      <c r="I22281" s="1">
        <v>146.25</v>
      </c>
      <c r="J22281" s="1"/>
      <c r="K22281" s="3">
        <f>G22281+H22281+I22281+J22281</f>
        <v>376</v>
      </c>
    </row>
    <row r="22282" spans="1:11">
      <c r="A22282" s="2">
        <v>22281</v>
      </c>
      <c r="B22282">
        <v>2201347731</v>
      </c>
      <c r="C22282" t="s">
        <v>5467</v>
      </c>
      <c r="D22282">
        <v>6</v>
      </c>
      <c r="E22282">
        <v>0</v>
      </c>
      <c r="G22282" s="1">
        <v>100.25</v>
      </c>
      <c r="H22282" s="1">
        <v>141</v>
      </c>
      <c r="I22282" s="1">
        <v>134.75</v>
      </c>
      <c r="J22282" s="1"/>
      <c r="K22282" s="3">
        <f>G22282+H22282+I22282+J22282</f>
        <v>376</v>
      </c>
    </row>
    <row r="22283" spans="1:11">
      <c r="A22283" s="2">
        <v>22282</v>
      </c>
      <c r="B22283">
        <v>2201354414</v>
      </c>
      <c r="C22283" t="s">
        <v>6172</v>
      </c>
      <c r="D22283">
        <v>6</v>
      </c>
      <c r="E22283">
        <v>0</v>
      </c>
      <c r="G22283" s="1">
        <v>99.25</v>
      </c>
      <c r="H22283" s="1">
        <v>149.5</v>
      </c>
      <c r="I22283" s="1">
        <v>127.25</v>
      </c>
      <c r="J22283" s="1"/>
      <c r="K22283" s="3">
        <f>G22283+H22283+I22283+J22283</f>
        <v>376</v>
      </c>
    </row>
    <row r="22284" spans="1:11">
      <c r="A22284" s="2">
        <v>22283</v>
      </c>
      <c r="B22284">
        <v>2402011882</v>
      </c>
      <c r="C22284" t="s">
        <v>6171</v>
      </c>
      <c r="D22284">
        <v>6</v>
      </c>
      <c r="G22284" s="1">
        <v>108.75</v>
      </c>
      <c r="H22284" s="1">
        <v>143</v>
      </c>
      <c r="I22284" s="1">
        <v>124.25</v>
      </c>
      <c r="J22284" s="1"/>
      <c r="K22284" s="3">
        <f>G22284+H22284+I22284+J22284</f>
        <v>376</v>
      </c>
    </row>
    <row r="22285" spans="1:11">
      <c r="A22285" s="2">
        <v>22284</v>
      </c>
      <c r="B22285">
        <v>2404002627</v>
      </c>
      <c r="C22285" t="s">
        <v>6170</v>
      </c>
      <c r="D22285">
        <v>6</v>
      </c>
      <c r="G22285" s="1">
        <v>117</v>
      </c>
      <c r="H22285" s="1">
        <v>104</v>
      </c>
      <c r="I22285" s="1">
        <v>155</v>
      </c>
      <c r="J22285" s="1"/>
      <c r="K22285" s="3">
        <f>G22285+H22285+I22285+J22285</f>
        <v>376</v>
      </c>
    </row>
    <row r="22286" spans="1:11">
      <c r="A22286" s="2">
        <v>22285</v>
      </c>
      <c r="B22286">
        <v>2405030676</v>
      </c>
      <c r="C22286" t="s">
        <v>4790</v>
      </c>
      <c r="D22286">
        <v>6</v>
      </c>
      <c r="E22286">
        <v>0</v>
      </c>
      <c r="G22286" s="1">
        <v>107</v>
      </c>
      <c r="H22286" s="1">
        <v>115</v>
      </c>
      <c r="I22286" s="1">
        <v>154</v>
      </c>
      <c r="J22286" s="1">
        <v>0</v>
      </c>
      <c r="K22286" s="3">
        <f>G22286+H22286+I22286+J22286</f>
        <v>376</v>
      </c>
    </row>
    <row r="22287" spans="1:11">
      <c r="A22287" s="2">
        <v>22286</v>
      </c>
      <c r="B22287">
        <v>2405069423</v>
      </c>
      <c r="C22287" t="s">
        <v>6169</v>
      </c>
      <c r="D22287">
        <v>6</v>
      </c>
      <c r="G22287" s="1">
        <v>93.5</v>
      </c>
      <c r="H22287" s="1">
        <v>118.5</v>
      </c>
      <c r="I22287" s="1">
        <v>164</v>
      </c>
      <c r="J22287" s="1"/>
      <c r="K22287" s="3">
        <f>G22287+H22287+I22287+J22287</f>
        <v>376</v>
      </c>
    </row>
    <row r="22288" spans="1:11">
      <c r="A22288" s="2">
        <v>22287</v>
      </c>
      <c r="B22288">
        <v>2405093997</v>
      </c>
      <c r="C22288" t="s">
        <v>6168</v>
      </c>
      <c r="D22288">
        <v>6</v>
      </c>
      <c r="E22288">
        <v>0</v>
      </c>
      <c r="G22288" s="1">
        <v>105.75</v>
      </c>
      <c r="H22288" s="1">
        <v>131</v>
      </c>
      <c r="I22288" s="1">
        <v>139.25</v>
      </c>
      <c r="J22288" s="1"/>
      <c r="K22288" s="3">
        <f>G22288+H22288+I22288+J22288</f>
        <v>376</v>
      </c>
    </row>
    <row r="22289" spans="1:11">
      <c r="A22289" s="2">
        <v>22288</v>
      </c>
      <c r="B22289">
        <v>2405101981</v>
      </c>
      <c r="C22289" t="s">
        <v>5668</v>
      </c>
      <c r="D22289">
        <v>6</v>
      </c>
      <c r="E22289">
        <v>0</v>
      </c>
      <c r="G22289" s="1">
        <v>99.75</v>
      </c>
      <c r="H22289" s="1">
        <v>149</v>
      </c>
      <c r="I22289" s="1">
        <v>127.25</v>
      </c>
      <c r="J22289" s="1"/>
      <c r="K22289" s="3">
        <f>G22289+H22289+I22289+J22289</f>
        <v>376</v>
      </c>
    </row>
    <row r="22290" spans="1:11">
      <c r="A22290" s="2">
        <v>22289</v>
      </c>
      <c r="B22290">
        <v>2406003473</v>
      </c>
      <c r="C22290" t="s">
        <v>6167</v>
      </c>
      <c r="D22290">
        <v>6</v>
      </c>
      <c r="E22290">
        <v>0</v>
      </c>
      <c r="G22290" s="1">
        <v>113.75</v>
      </c>
      <c r="H22290" s="1">
        <v>120</v>
      </c>
      <c r="I22290" s="1">
        <v>142.25</v>
      </c>
      <c r="J22290" s="1"/>
      <c r="K22290" s="3">
        <f>G22290+H22290+I22290+J22290</f>
        <v>376</v>
      </c>
    </row>
    <row r="22291" spans="1:11">
      <c r="A22291" s="2">
        <v>22290</v>
      </c>
      <c r="B22291">
        <v>3001550105</v>
      </c>
      <c r="C22291" t="s">
        <v>4510</v>
      </c>
      <c r="D22291">
        <v>6</v>
      </c>
      <c r="E22291">
        <v>0</v>
      </c>
      <c r="G22291" s="1">
        <v>108.25</v>
      </c>
      <c r="H22291" s="1">
        <v>119</v>
      </c>
      <c r="I22291" s="1">
        <v>148.75</v>
      </c>
      <c r="J22291" s="1"/>
      <c r="K22291" s="3">
        <f>G22291+H22291+I22291+J22291</f>
        <v>376</v>
      </c>
    </row>
    <row r="22292" spans="1:11">
      <c r="A22292" s="2">
        <v>22291</v>
      </c>
      <c r="B22292">
        <v>3003504090</v>
      </c>
      <c r="C22292" t="s">
        <v>6166</v>
      </c>
      <c r="D22292">
        <v>6</v>
      </c>
      <c r="E22292">
        <v>0</v>
      </c>
      <c r="G22292" s="1">
        <v>101</v>
      </c>
      <c r="H22292" s="1">
        <v>142.5</v>
      </c>
      <c r="I22292" s="1">
        <v>132.5</v>
      </c>
      <c r="J22292" s="1"/>
      <c r="K22292" s="3">
        <f>G22292+H22292+I22292+J22292</f>
        <v>376</v>
      </c>
    </row>
    <row r="22293" spans="1:11">
      <c r="A22293" s="2">
        <v>22292</v>
      </c>
      <c r="B22293">
        <v>3003526760</v>
      </c>
      <c r="C22293" t="s">
        <v>5204</v>
      </c>
      <c r="D22293">
        <v>6</v>
      </c>
      <c r="E22293">
        <v>0</v>
      </c>
      <c r="G22293" s="1">
        <v>119.25</v>
      </c>
      <c r="H22293" s="1">
        <v>120.5</v>
      </c>
      <c r="I22293" s="1">
        <v>136.25</v>
      </c>
      <c r="J22293" s="1"/>
      <c r="K22293" s="3">
        <f>G22293+H22293+I22293+J22293</f>
        <v>376</v>
      </c>
    </row>
    <row r="22294" spans="1:11">
      <c r="A22294" s="2">
        <v>22293</v>
      </c>
      <c r="B22294">
        <v>3003546436</v>
      </c>
      <c r="C22294" t="s">
        <v>6165</v>
      </c>
      <c r="D22294">
        <v>6</v>
      </c>
      <c r="E22294">
        <v>0</v>
      </c>
      <c r="G22294" s="1">
        <v>99.5</v>
      </c>
      <c r="H22294" s="1">
        <v>121</v>
      </c>
      <c r="I22294" s="1">
        <v>155.5</v>
      </c>
      <c r="J22294" s="1"/>
      <c r="K22294" s="3">
        <f>G22294+H22294+I22294+J22294</f>
        <v>376</v>
      </c>
    </row>
    <row r="22295" spans="1:11">
      <c r="A22295" s="2">
        <v>22294</v>
      </c>
      <c r="B22295">
        <v>3003575459</v>
      </c>
      <c r="C22295" t="s">
        <v>6164</v>
      </c>
      <c r="D22295">
        <v>6</v>
      </c>
      <c r="E22295">
        <v>0</v>
      </c>
      <c r="G22295" s="1">
        <v>102.5</v>
      </c>
      <c r="H22295" s="1">
        <v>159</v>
      </c>
      <c r="I22295" s="1">
        <v>114.5</v>
      </c>
      <c r="J22295" s="1"/>
      <c r="K22295" s="3">
        <f>G22295+H22295+I22295+J22295</f>
        <v>376</v>
      </c>
    </row>
    <row r="22296" spans="1:11">
      <c r="A22296" s="2">
        <v>22295</v>
      </c>
      <c r="B22296">
        <v>3010517632</v>
      </c>
      <c r="C22296" t="s">
        <v>6134</v>
      </c>
      <c r="D22296">
        <v>6</v>
      </c>
      <c r="E22296">
        <v>0</v>
      </c>
      <c r="G22296" s="1">
        <v>113.25</v>
      </c>
      <c r="H22296" s="1">
        <v>135</v>
      </c>
      <c r="I22296" s="1">
        <v>127.75</v>
      </c>
      <c r="J22296" s="1"/>
      <c r="K22296" s="3">
        <f>G22296+H22296+I22296+J22296</f>
        <v>376</v>
      </c>
    </row>
    <row r="22297" spans="1:11">
      <c r="A22297" s="2">
        <v>22296</v>
      </c>
      <c r="B22297">
        <v>3010519525</v>
      </c>
      <c r="C22297" t="s">
        <v>6086</v>
      </c>
      <c r="D22297">
        <v>6</v>
      </c>
      <c r="E22297">
        <v>0</v>
      </c>
      <c r="G22297" s="1">
        <v>111.5</v>
      </c>
      <c r="H22297" s="1">
        <v>127</v>
      </c>
      <c r="I22297" s="1">
        <v>137.5</v>
      </c>
      <c r="J22297" s="1"/>
      <c r="K22297" s="3">
        <f>G22297+H22297+I22297+J22297</f>
        <v>376</v>
      </c>
    </row>
    <row r="22298" spans="1:11">
      <c r="A22298" s="2">
        <v>22297</v>
      </c>
      <c r="B22298">
        <v>3010533037</v>
      </c>
      <c r="C22298" t="s">
        <v>6163</v>
      </c>
      <c r="D22298">
        <v>6</v>
      </c>
      <c r="E22298">
        <v>0</v>
      </c>
      <c r="G22298" s="1">
        <v>116</v>
      </c>
      <c r="H22298" s="1">
        <v>141.5</v>
      </c>
      <c r="I22298" s="1">
        <v>118.5</v>
      </c>
      <c r="J22298" s="1"/>
      <c r="K22298" s="3">
        <f>G22298+H22298+I22298+J22298</f>
        <v>376</v>
      </c>
    </row>
    <row r="22299" spans="1:11">
      <c r="A22299" s="2">
        <v>22298</v>
      </c>
      <c r="B22299">
        <v>3010579998</v>
      </c>
      <c r="C22299" t="s">
        <v>6162</v>
      </c>
      <c r="D22299">
        <v>6</v>
      </c>
      <c r="E22299">
        <v>0</v>
      </c>
      <c r="G22299" s="1">
        <v>100.25</v>
      </c>
      <c r="H22299" s="1">
        <v>146.5</v>
      </c>
      <c r="I22299" s="1">
        <v>129.25</v>
      </c>
      <c r="J22299" s="1"/>
      <c r="K22299" s="3">
        <f>G22299+H22299+I22299+J22299</f>
        <v>376</v>
      </c>
    </row>
    <row r="22300" spans="1:11">
      <c r="A22300" s="2">
        <v>22299</v>
      </c>
      <c r="B22300">
        <v>3013547978</v>
      </c>
      <c r="C22300" t="s">
        <v>62</v>
      </c>
      <c r="D22300">
        <v>6</v>
      </c>
      <c r="E22300">
        <v>0</v>
      </c>
      <c r="G22300" s="1">
        <v>122</v>
      </c>
      <c r="H22300" s="1">
        <v>130.5</v>
      </c>
      <c r="I22300" s="1">
        <v>123.5</v>
      </c>
      <c r="J22300" s="1"/>
      <c r="K22300" s="3">
        <f>G22300+H22300+I22300+J22300</f>
        <v>376</v>
      </c>
    </row>
    <row r="22301" spans="1:11">
      <c r="A22301" s="2">
        <v>22300</v>
      </c>
      <c r="B22301">
        <v>3205511768</v>
      </c>
      <c r="C22301" t="s">
        <v>1</v>
      </c>
      <c r="D22301">
        <v>6</v>
      </c>
      <c r="E22301">
        <v>0</v>
      </c>
      <c r="G22301" s="1">
        <v>103.5</v>
      </c>
      <c r="H22301" s="1">
        <v>132.5</v>
      </c>
      <c r="I22301" s="1">
        <v>140</v>
      </c>
      <c r="J22301" s="1"/>
      <c r="K22301" s="3">
        <f>G22301+H22301+I22301+J22301</f>
        <v>376</v>
      </c>
    </row>
    <row r="22302" spans="1:11">
      <c r="A22302" s="2">
        <v>22301</v>
      </c>
      <c r="B22302">
        <v>3205519872</v>
      </c>
      <c r="C22302" t="s">
        <v>1381</v>
      </c>
      <c r="D22302">
        <v>6</v>
      </c>
      <c r="E22302">
        <v>0</v>
      </c>
      <c r="G22302" s="1">
        <v>120.5</v>
      </c>
      <c r="H22302" s="1">
        <v>133</v>
      </c>
      <c r="I22302" s="1">
        <v>122.5</v>
      </c>
      <c r="J22302" s="1"/>
      <c r="K22302" s="3">
        <f>G22302+H22302+I22302+J22302</f>
        <v>376</v>
      </c>
    </row>
    <row r="22303" spans="1:11">
      <c r="A22303" s="2">
        <v>22302</v>
      </c>
      <c r="B22303">
        <v>3206502631</v>
      </c>
      <c r="C22303" t="s">
        <v>893</v>
      </c>
      <c r="D22303">
        <v>6</v>
      </c>
      <c r="E22303">
        <v>0</v>
      </c>
      <c r="G22303" s="1">
        <v>116.75</v>
      </c>
      <c r="H22303" s="1">
        <v>136</v>
      </c>
      <c r="I22303" s="1">
        <v>123.25</v>
      </c>
      <c r="J22303" s="1"/>
      <c r="K22303" s="3">
        <f>G22303+H22303+I22303+J22303</f>
        <v>376</v>
      </c>
    </row>
    <row r="22304" spans="1:11">
      <c r="A22304" s="2">
        <v>22303</v>
      </c>
      <c r="B22304">
        <v>3206570010</v>
      </c>
      <c r="C22304" t="s">
        <v>286</v>
      </c>
      <c r="D22304">
        <v>6</v>
      </c>
      <c r="G22304" s="1">
        <v>110.5</v>
      </c>
      <c r="H22304" s="1">
        <v>103</v>
      </c>
      <c r="I22304" s="1">
        <v>162.5</v>
      </c>
      <c r="J22304" s="1"/>
      <c r="K22304" s="3">
        <f>G22304+H22304+I22304+J22304</f>
        <v>376</v>
      </c>
    </row>
    <row r="22305" spans="1:11">
      <c r="A22305" s="2">
        <v>22304</v>
      </c>
      <c r="B22305">
        <v>3206595284</v>
      </c>
      <c r="C22305" t="s">
        <v>6161</v>
      </c>
      <c r="D22305">
        <v>6</v>
      </c>
      <c r="E22305">
        <v>0</v>
      </c>
      <c r="G22305" s="1">
        <v>102.75</v>
      </c>
      <c r="H22305" s="1">
        <v>112</v>
      </c>
      <c r="I22305" s="1">
        <v>161.25</v>
      </c>
      <c r="J22305" s="1"/>
      <c r="K22305" s="3">
        <f>G22305+H22305+I22305+J22305</f>
        <v>376</v>
      </c>
    </row>
    <row r="22306" spans="1:11">
      <c r="A22306" s="2">
        <v>22305</v>
      </c>
      <c r="B22306">
        <v>3206608322</v>
      </c>
      <c r="C22306" t="s">
        <v>6160</v>
      </c>
      <c r="D22306">
        <v>6</v>
      </c>
      <c r="E22306">
        <v>0</v>
      </c>
      <c r="G22306" s="1">
        <v>106.25</v>
      </c>
      <c r="H22306" s="1">
        <v>142.5</v>
      </c>
      <c r="I22306" s="1">
        <v>127.25</v>
      </c>
      <c r="J22306" s="1"/>
      <c r="K22306" s="3">
        <f>G22306+H22306+I22306+J22306</f>
        <v>376</v>
      </c>
    </row>
    <row r="22307" spans="1:11">
      <c r="A22307" s="2">
        <v>22306</v>
      </c>
      <c r="B22307">
        <v>3206609260</v>
      </c>
      <c r="C22307" t="s">
        <v>6159</v>
      </c>
      <c r="D22307">
        <v>6</v>
      </c>
      <c r="G22307" s="1">
        <v>96</v>
      </c>
      <c r="H22307" s="1">
        <v>148</v>
      </c>
      <c r="I22307" s="1">
        <v>132</v>
      </c>
      <c r="J22307" s="1"/>
      <c r="K22307" s="3">
        <f>G22307+H22307+I22307+J22307</f>
        <v>376</v>
      </c>
    </row>
    <row r="22308" spans="1:11">
      <c r="A22308" s="2">
        <v>22307</v>
      </c>
      <c r="B22308">
        <v>3206618441</v>
      </c>
      <c r="C22308" t="s">
        <v>5108</v>
      </c>
      <c r="D22308">
        <v>6</v>
      </c>
      <c r="E22308">
        <v>0</v>
      </c>
      <c r="G22308" s="1">
        <v>83.5</v>
      </c>
      <c r="H22308" s="1">
        <v>167.5</v>
      </c>
      <c r="I22308" s="1">
        <v>125</v>
      </c>
      <c r="J22308" s="1"/>
      <c r="K22308" s="3">
        <f>G22308+H22308+I22308+J22308</f>
        <v>376</v>
      </c>
    </row>
    <row r="22309" spans="1:11">
      <c r="A22309" s="2">
        <v>22308</v>
      </c>
      <c r="B22309">
        <v>3206623791</v>
      </c>
      <c r="C22309" t="s">
        <v>6158</v>
      </c>
      <c r="D22309">
        <v>6</v>
      </c>
      <c r="E22309">
        <v>0</v>
      </c>
      <c r="G22309" s="1">
        <v>112.25</v>
      </c>
      <c r="H22309" s="1">
        <v>140</v>
      </c>
      <c r="I22309" s="1">
        <v>123.75</v>
      </c>
      <c r="J22309" s="1"/>
      <c r="K22309" s="3">
        <f>G22309+H22309+I22309+J22309</f>
        <v>376</v>
      </c>
    </row>
    <row r="22310" spans="1:11">
      <c r="A22310" s="2">
        <v>22309</v>
      </c>
      <c r="B22310">
        <v>4205002801</v>
      </c>
      <c r="C22310" t="s">
        <v>5425</v>
      </c>
      <c r="D22310">
        <v>6</v>
      </c>
      <c r="E22310">
        <v>0</v>
      </c>
      <c r="G22310" s="1">
        <v>102.75</v>
      </c>
      <c r="H22310" s="1">
        <v>140</v>
      </c>
      <c r="I22310" s="1">
        <v>133.25</v>
      </c>
      <c r="J22310" s="1"/>
      <c r="K22310" s="3">
        <f>G22310+H22310+I22310+J22310</f>
        <v>376</v>
      </c>
    </row>
    <row r="22311" spans="1:11">
      <c r="A22311" s="2">
        <v>22310</v>
      </c>
      <c r="B22311">
        <v>4405007674</v>
      </c>
      <c r="C22311" t="s">
        <v>6157</v>
      </c>
      <c r="D22311">
        <v>6</v>
      </c>
      <c r="E22311">
        <v>0</v>
      </c>
      <c r="G22311" s="1">
        <v>98.5</v>
      </c>
      <c r="H22311" s="1">
        <v>122</v>
      </c>
      <c r="I22311" s="1">
        <v>155.5</v>
      </c>
      <c r="J22311" s="1"/>
      <c r="K22311" s="3">
        <f>G22311+H22311+I22311+J22311</f>
        <v>376</v>
      </c>
    </row>
    <row r="22312" spans="1:11">
      <c r="A22312" s="2">
        <v>22311</v>
      </c>
      <c r="B22312">
        <v>7207704111</v>
      </c>
      <c r="C22312" t="s">
        <v>6156</v>
      </c>
      <c r="D22312">
        <v>6</v>
      </c>
      <c r="E22312">
        <v>0</v>
      </c>
      <c r="G22312" s="1">
        <v>100.75</v>
      </c>
      <c r="H22312" s="1">
        <v>137</v>
      </c>
      <c r="I22312" s="1">
        <v>138.25</v>
      </c>
      <c r="J22312" s="1"/>
      <c r="K22312" s="3">
        <f>G22312+H22312+I22312+J22312</f>
        <v>376</v>
      </c>
    </row>
    <row r="22313" spans="1:11">
      <c r="A22313" s="2">
        <v>22312</v>
      </c>
      <c r="B22313">
        <v>8002118077</v>
      </c>
      <c r="C22313" t="s">
        <v>6155</v>
      </c>
      <c r="D22313">
        <v>6</v>
      </c>
      <c r="G22313" s="1">
        <v>103.5</v>
      </c>
      <c r="H22313" s="1">
        <v>116</v>
      </c>
      <c r="I22313" s="1">
        <v>156.5</v>
      </c>
      <c r="J22313" s="1"/>
      <c r="K22313" s="3">
        <f>G22313+H22313+I22313+J22313</f>
        <v>376</v>
      </c>
    </row>
    <row r="22314" spans="1:11">
      <c r="A22314" s="2">
        <v>22313</v>
      </c>
      <c r="B22314">
        <v>8201500796</v>
      </c>
      <c r="C22314" t="s">
        <v>6154</v>
      </c>
      <c r="D22314">
        <v>6</v>
      </c>
      <c r="G22314" s="1">
        <v>116</v>
      </c>
      <c r="H22314" s="1">
        <v>98.5</v>
      </c>
      <c r="I22314" s="1">
        <v>161.5</v>
      </c>
      <c r="J22314" s="1"/>
      <c r="K22314" s="3">
        <f>G22314+H22314+I22314+J22314</f>
        <v>376</v>
      </c>
    </row>
    <row r="22315" spans="1:11">
      <c r="A22315" s="2">
        <v>22314</v>
      </c>
      <c r="B22315">
        <v>9001006256</v>
      </c>
      <c r="C22315" t="s">
        <v>6153</v>
      </c>
      <c r="D22315">
        <v>6</v>
      </c>
      <c r="E22315">
        <v>0</v>
      </c>
      <c r="G22315" s="1">
        <v>105</v>
      </c>
      <c r="H22315" s="1">
        <v>130</v>
      </c>
      <c r="I22315" s="1">
        <v>141</v>
      </c>
      <c r="J22315" s="1"/>
      <c r="K22315" s="3">
        <f>G22315+H22315+I22315+J22315</f>
        <v>376</v>
      </c>
    </row>
    <row r="22316" spans="1:11">
      <c r="A22316" s="2">
        <v>22315</v>
      </c>
      <c r="B22316">
        <v>9001031469</v>
      </c>
      <c r="C22316" t="s">
        <v>6152</v>
      </c>
      <c r="D22316">
        <v>6</v>
      </c>
      <c r="G22316" s="1">
        <v>97</v>
      </c>
      <c r="H22316" s="1">
        <v>139</v>
      </c>
      <c r="I22316" s="1">
        <v>140</v>
      </c>
      <c r="J22316" s="1"/>
      <c r="K22316" s="3">
        <f>G22316+H22316+I22316+J22316</f>
        <v>376</v>
      </c>
    </row>
    <row r="22317" spans="1:11">
      <c r="A22317" s="2">
        <v>22316</v>
      </c>
      <c r="B22317">
        <v>1203503476</v>
      </c>
      <c r="C22317" t="s">
        <v>1720</v>
      </c>
      <c r="D22317">
        <v>1</v>
      </c>
      <c r="G22317" s="1">
        <v>96.25</v>
      </c>
      <c r="H22317" s="1">
        <v>138.5</v>
      </c>
      <c r="I22317" s="1">
        <v>141</v>
      </c>
      <c r="J22317" s="1">
        <v>0</v>
      </c>
      <c r="K22317" s="3">
        <f>G22317+H22317+I22317+J22317</f>
        <v>375.75</v>
      </c>
    </row>
    <row r="22318" spans="1:11">
      <c r="A22318" s="2">
        <v>22317</v>
      </c>
      <c r="B22318">
        <v>1601513979</v>
      </c>
      <c r="C22318" t="s">
        <v>6151</v>
      </c>
      <c r="D22318">
        <v>6</v>
      </c>
      <c r="E22318">
        <v>0</v>
      </c>
      <c r="G22318" s="1">
        <v>107.75</v>
      </c>
      <c r="H22318" s="1">
        <v>131</v>
      </c>
      <c r="I22318" s="1">
        <v>137</v>
      </c>
      <c r="J22318" s="1"/>
      <c r="K22318" s="3">
        <f>G22318+H22318+I22318+J22318</f>
        <v>375.75</v>
      </c>
    </row>
    <row r="22319" spans="1:11">
      <c r="A22319" s="2">
        <v>22318</v>
      </c>
      <c r="B22319">
        <v>2002018100</v>
      </c>
      <c r="C22319" t="s">
        <v>3684</v>
      </c>
      <c r="D22319">
        <v>6</v>
      </c>
      <c r="E22319">
        <v>0</v>
      </c>
      <c r="G22319" s="1">
        <v>95.5</v>
      </c>
      <c r="H22319" s="1">
        <v>151</v>
      </c>
      <c r="I22319" s="1">
        <v>129.25</v>
      </c>
      <c r="J22319" s="1"/>
      <c r="K22319" s="3">
        <f>G22319+H22319+I22319+J22319</f>
        <v>375.75</v>
      </c>
    </row>
    <row r="22320" spans="1:11">
      <c r="A22320" s="2">
        <v>22319</v>
      </c>
      <c r="B22320">
        <v>2002033724</v>
      </c>
      <c r="C22320" t="s">
        <v>6150</v>
      </c>
      <c r="D22320">
        <v>6</v>
      </c>
      <c r="E22320">
        <v>0</v>
      </c>
      <c r="G22320" s="1">
        <v>103.75</v>
      </c>
      <c r="H22320" s="1">
        <v>117</v>
      </c>
      <c r="I22320" s="1">
        <v>155</v>
      </c>
      <c r="J22320" s="1"/>
      <c r="K22320" s="3">
        <f>G22320+H22320+I22320+J22320</f>
        <v>375.75</v>
      </c>
    </row>
    <row r="22321" spans="1:11">
      <c r="A22321" s="2">
        <v>22320</v>
      </c>
      <c r="B22321">
        <v>2003010275</v>
      </c>
      <c r="C22321" t="s">
        <v>6149</v>
      </c>
      <c r="D22321">
        <v>6</v>
      </c>
      <c r="G22321" s="1">
        <v>109</v>
      </c>
      <c r="H22321" s="1">
        <v>127</v>
      </c>
      <c r="I22321" s="1">
        <v>139.75</v>
      </c>
      <c r="J22321" s="1"/>
      <c r="K22321" s="3">
        <f>G22321+H22321+I22321+J22321</f>
        <v>375.75</v>
      </c>
    </row>
    <row r="22322" spans="1:11">
      <c r="A22322" s="2">
        <v>22321</v>
      </c>
      <c r="B22322">
        <v>2201062758</v>
      </c>
      <c r="C22322" t="s">
        <v>6148</v>
      </c>
      <c r="D22322">
        <v>6</v>
      </c>
      <c r="E22322">
        <v>0</v>
      </c>
      <c r="G22322" s="1">
        <v>109.25</v>
      </c>
      <c r="H22322" s="1">
        <v>148</v>
      </c>
      <c r="I22322" s="1">
        <v>118.5</v>
      </c>
      <c r="J22322" s="1"/>
      <c r="K22322" s="3">
        <f>G22322+H22322+I22322+J22322</f>
        <v>375.75</v>
      </c>
    </row>
    <row r="22323" spans="1:11">
      <c r="A22323" s="2">
        <v>22322</v>
      </c>
      <c r="B22323">
        <v>2201067317</v>
      </c>
      <c r="C22323" t="s">
        <v>327</v>
      </c>
      <c r="D22323">
        <v>6</v>
      </c>
      <c r="E22323">
        <v>0</v>
      </c>
      <c r="G22323" s="1">
        <v>106.25</v>
      </c>
      <c r="H22323" s="1">
        <v>129.5</v>
      </c>
      <c r="I22323" s="1">
        <v>140</v>
      </c>
      <c r="J22323" s="1"/>
      <c r="K22323" s="3">
        <f>G22323+H22323+I22323+J22323</f>
        <v>375.75</v>
      </c>
    </row>
    <row r="22324" spans="1:11">
      <c r="A22324" s="2">
        <v>22323</v>
      </c>
      <c r="B22324">
        <v>2201080159</v>
      </c>
      <c r="C22324" t="s">
        <v>4977</v>
      </c>
      <c r="D22324">
        <v>6</v>
      </c>
      <c r="E22324">
        <v>0</v>
      </c>
      <c r="G22324" s="1">
        <v>107.5</v>
      </c>
      <c r="H22324" s="1">
        <v>142</v>
      </c>
      <c r="I22324" s="1">
        <v>126.25</v>
      </c>
      <c r="J22324" s="1"/>
      <c r="K22324" s="3">
        <f>G22324+H22324+I22324+J22324</f>
        <v>375.75</v>
      </c>
    </row>
    <row r="22325" spans="1:11">
      <c r="A22325" s="2">
        <v>22324</v>
      </c>
      <c r="B22325">
        <v>2201093276</v>
      </c>
      <c r="C22325" t="s">
        <v>5637</v>
      </c>
      <c r="D22325">
        <v>6</v>
      </c>
      <c r="E22325">
        <v>0</v>
      </c>
      <c r="G22325" s="1">
        <v>91.25</v>
      </c>
      <c r="H22325" s="1">
        <v>148.5</v>
      </c>
      <c r="I22325" s="1">
        <v>136</v>
      </c>
      <c r="J22325" s="1"/>
      <c r="K22325" s="3">
        <f>G22325+H22325+I22325+J22325</f>
        <v>375.75</v>
      </c>
    </row>
    <row r="22326" spans="1:11">
      <c r="A22326" s="2">
        <v>22325</v>
      </c>
      <c r="B22326">
        <v>2201104300</v>
      </c>
      <c r="C22326" t="s">
        <v>5567</v>
      </c>
      <c r="D22326">
        <v>1</v>
      </c>
      <c r="G22326" s="1">
        <v>112.5</v>
      </c>
      <c r="H22326" s="1">
        <v>128.5</v>
      </c>
      <c r="I22326" s="1">
        <v>134.75</v>
      </c>
      <c r="J22326" s="1">
        <v>0</v>
      </c>
      <c r="K22326" s="3">
        <f>G22326+H22326+I22326+J22326</f>
        <v>375.75</v>
      </c>
    </row>
    <row r="22327" spans="1:11">
      <c r="A22327" s="2">
        <v>22326</v>
      </c>
      <c r="B22327">
        <v>2201104624</v>
      </c>
      <c r="C22327" t="s">
        <v>6147</v>
      </c>
      <c r="D22327">
        <v>6</v>
      </c>
      <c r="G22327" s="1">
        <v>116.25</v>
      </c>
      <c r="H22327" s="1">
        <v>102</v>
      </c>
      <c r="I22327" s="1">
        <v>157.5</v>
      </c>
      <c r="J22327" s="1"/>
      <c r="K22327" s="3">
        <f>G22327+H22327+I22327+J22327</f>
        <v>375.75</v>
      </c>
    </row>
    <row r="22328" spans="1:11">
      <c r="A22328" s="2">
        <v>22327</v>
      </c>
      <c r="B22328">
        <v>2201145954</v>
      </c>
      <c r="C22328" t="s">
        <v>6146</v>
      </c>
      <c r="D22328">
        <v>6</v>
      </c>
      <c r="E22328">
        <v>0</v>
      </c>
      <c r="G22328" s="1">
        <v>101.75</v>
      </c>
      <c r="H22328" s="1">
        <v>134.5</v>
      </c>
      <c r="I22328" s="1">
        <v>139.5</v>
      </c>
      <c r="J22328" s="1"/>
      <c r="K22328" s="3">
        <f>G22328+H22328+I22328+J22328</f>
        <v>375.75</v>
      </c>
    </row>
    <row r="22329" spans="1:11">
      <c r="A22329" s="2">
        <v>22328</v>
      </c>
      <c r="B22329">
        <v>2201151615</v>
      </c>
      <c r="C22329" t="s">
        <v>157</v>
      </c>
      <c r="D22329">
        <v>6</v>
      </c>
      <c r="E22329">
        <v>0</v>
      </c>
      <c r="G22329" s="1">
        <v>91.75</v>
      </c>
      <c r="H22329" s="1">
        <v>153.5</v>
      </c>
      <c r="I22329" s="1">
        <v>130.5</v>
      </c>
      <c r="J22329" s="1"/>
      <c r="K22329" s="3">
        <f>G22329+H22329+I22329+J22329</f>
        <v>375.75</v>
      </c>
    </row>
    <row r="22330" spans="1:11">
      <c r="A22330" s="2">
        <v>22329</v>
      </c>
      <c r="B22330">
        <v>2201157815</v>
      </c>
      <c r="C22330" t="s">
        <v>6145</v>
      </c>
      <c r="D22330">
        <v>1</v>
      </c>
      <c r="G22330" s="1">
        <v>98</v>
      </c>
      <c r="H22330" s="1">
        <v>139</v>
      </c>
      <c r="I22330" s="1">
        <v>138.75</v>
      </c>
      <c r="J22330" s="1">
        <v>0</v>
      </c>
      <c r="K22330" s="3">
        <f>G22330+H22330+I22330+J22330</f>
        <v>375.75</v>
      </c>
    </row>
    <row r="22331" spans="1:11">
      <c r="A22331" s="2">
        <v>22330</v>
      </c>
      <c r="B22331">
        <v>2201163009</v>
      </c>
      <c r="C22331" t="s">
        <v>6144</v>
      </c>
      <c r="D22331">
        <v>6</v>
      </c>
      <c r="E22331">
        <v>0</v>
      </c>
      <c r="G22331" s="1">
        <v>115.25</v>
      </c>
      <c r="H22331" s="1">
        <v>131</v>
      </c>
      <c r="I22331" s="1">
        <v>129.5</v>
      </c>
      <c r="J22331" s="1"/>
      <c r="K22331" s="3">
        <f>G22331+H22331+I22331+J22331</f>
        <v>375.75</v>
      </c>
    </row>
    <row r="22332" spans="1:11">
      <c r="A22332" s="2">
        <v>22331</v>
      </c>
      <c r="B22332">
        <v>2201219545</v>
      </c>
      <c r="C22332" t="s">
        <v>240</v>
      </c>
      <c r="D22332">
        <v>1</v>
      </c>
      <c r="G22332" s="1">
        <v>102.75</v>
      </c>
      <c r="H22332" s="1">
        <v>155.5</v>
      </c>
      <c r="I22332" s="1">
        <v>117.5</v>
      </c>
      <c r="J22332" s="1">
        <v>0</v>
      </c>
      <c r="K22332" s="3">
        <f>G22332+H22332+I22332+J22332</f>
        <v>375.75</v>
      </c>
    </row>
    <row r="22333" spans="1:11">
      <c r="A22333" s="2">
        <v>22332</v>
      </c>
      <c r="B22333">
        <v>2201277407</v>
      </c>
      <c r="C22333" t="s">
        <v>6143</v>
      </c>
      <c r="D22333">
        <v>6</v>
      </c>
      <c r="E22333">
        <v>0</v>
      </c>
      <c r="G22333" s="1">
        <v>93</v>
      </c>
      <c r="H22333" s="1">
        <v>142.5</v>
      </c>
      <c r="I22333" s="1">
        <v>140.25</v>
      </c>
      <c r="J22333" s="1"/>
      <c r="K22333" s="3">
        <f>G22333+H22333+I22333+J22333</f>
        <v>375.75</v>
      </c>
    </row>
    <row r="22334" spans="1:11">
      <c r="A22334" s="2">
        <v>22333</v>
      </c>
      <c r="B22334">
        <v>2201284153</v>
      </c>
      <c r="C22334" t="s">
        <v>1080</v>
      </c>
      <c r="D22334">
        <v>6</v>
      </c>
      <c r="E22334">
        <v>0</v>
      </c>
      <c r="G22334" s="1">
        <v>93.25</v>
      </c>
      <c r="H22334" s="1">
        <v>167</v>
      </c>
      <c r="I22334" s="1">
        <v>115.5</v>
      </c>
      <c r="J22334" s="1"/>
      <c r="K22334" s="3">
        <f>G22334+H22334+I22334+J22334</f>
        <v>375.75</v>
      </c>
    </row>
    <row r="22335" spans="1:11">
      <c r="A22335" s="2">
        <v>22334</v>
      </c>
      <c r="B22335">
        <v>2201289949</v>
      </c>
      <c r="C22335" t="s">
        <v>6142</v>
      </c>
      <c r="D22335">
        <v>6</v>
      </c>
      <c r="E22335">
        <v>0</v>
      </c>
      <c r="G22335" s="1">
        <v>98.75</v>
      </c>
      <c r="H22335" s="1">
        <v>163.5</v>
      </c>
      <c r="I22335" s="1">
        <v>113.5</v>
      </c>
      <c r="J22335" s="1"/>
      <c r="K22335" s="3">
        <f>G22335+H22335+I22335+J22335</f>
        <v>375.75</v>
      </c>
    </row>
    <row r="22336" spans="1:11">
      <c r="A22336" s="2">
        <v>22335</v>
      </c>
      <c r="B22336">
        <v>2201306689</v>
      </c>
      <c r="C22336" t="s">
        <v>6141</v>
      </c>
      <c r="D22336">
        <v>6</v>
      </c>
      <c r="E22336">
        <v>0</v>
      </c>
      <c r="G22336" s="1">
        <v>103.25</v>
      </c>
      <c r="H22336" s="1">
        <v>123</v>
      </c>
      <c r="I22336" s="1">
        <v>149.5</v>
      </c>
      <c r="J22336" s="1"/>
      <c r="K22336" s="3">
        <f>G22336+H22336+I22336+J22336</f>
        <v>375.75</v>
      </c>
    </row>
    <row r="22337" spans="1:11">
      <c r="A22337" s="2">
        <v>22336</v>
      </c>
      <c r="B22337">
        <v>2201308843</v>
      </c>
      <c r="C22337" t="s">
        <v>1705</v>
      </c>
      <c r="D22337">
        <v>6</v>
      </c>
      <c r="E22337">
        <v>0</v>
      </c>
      <c r="G22337" s="1">
        <v>98</v>
      </c>
      <c r="H22337" s="1">
        <v>151.5</v>
      </c>
      <c r="I22337" s="1">
        <v>126.25</v>
      </c>
      <c r="J22337" s="1"/>
      <c r="K22337" s="3">
        <f>G22337+H22337+I22337+J22337</f>
        <v>375.75</v>
      </c>
    </row>
    <row r="22338" spans="1:11">
      <c r="A22338" s="2">
        <v>22337</v>
      </c>
      <c r="B22338">
        <v>2201339026</v>
      </c>
      <c r="C22338" t="s">
        <v>524</v>
      </c>
      <c r="D22338">
        <v>6</v>
      </c>
      <c r="G22338" s="1">
        <v>95.5</v>
      </c>
      <c r="H22338" s="1">
        <v>123</v>
      </c>
      <c r="I22338" s="1">
        <v>157.25</v>
      </c>
      <c r="J22338" s="1"/>
      <c r="K22338" s="3">
        <f>G22338+H22338+I22338+J22338</f>
        <v>375.75</v>
      </c>
    </row>
    <row r="22339" spans="1:11">
      <c r="A22339" s="2">
        <v>22338</v>
      </c>
      <c r="B22339">
        <v>2201349120</v>
      </c>
      <c r="C22339" t="s">
        <v>6140</v>
      </c>
      <c r="D22339">
        <v>1</v>
      </c>
      <c r="E22339">
        <v>0</v>
      </c>
      <c r="G22339" s="1">
        <v>109.25</v>
      </c>
      <c r="H22339" s="1">
        <v>139.5</v>
      </c>
      <c r="I22339" s="1">
        <v>127</v>
      </c>
      <c r="J22339" s="1">
        <v>0</v>
      </c>
      <c r="K22339" s="3">
        <f>G22339+H22339+I22339+J22339</f>
        <v>375.75</v>
      </c>
    </row>
    <row r="22340" spans="1:11">
      <c r="A22340" s="2">
        <v>22339</v>
      </c>
      <c r="B22340">
        <v>2404008451</v>
      </c>
      <c r="C22340" t="s">
        <v>6139</v>
      </c>
      <c r="D22340">
        <v>6</v>
      </c>
      <c r="G22340" s="1">
        <v>112.5</v>
      </c>
      <c r="H22340" s="1">
        <v>114</v>
      </c>
      <c r="I22340" s="1">
        <v>149.25</v>
      </c>
      <c r="J22340" s="1"/>
      <c r="K22340" s="3">
        <f>G22340+H22340+I22340+J22340</f>
        <v>375.75</v>
      </c>
    </row>
    <row r="22341" spans="1:11">
      <c r="A22341" s="2">
        <v>22340</v>
      </c>
      <c r="B22341">
        <v>2405102779</v>
      </c>
      <c r="C22341" t="s">
        <v>6138</v>
      </c>
      <c r="D22341">
        <v>6</v>
      </c>
      <c r="E22341">
        <v>0</v>
      </c>
      <c r="G22341" s="1">
        <v>92.75</v>
      </c>
      <c r="H22341" s="1">
        <v>186</v>
      </c>
      <c r="I22341" s="1">
        <v>97</v>
      </c>
      <c r="J22341" s="1"/>
      <c r="K22341" s="3">
        <f>G22341+H22341+I22341+J22341</f>
        <v>375.75</v>
      </c>
    </row>
    <row r="22342" spans="1:11">
      <c r="A22342" s="2">
        <v>22341</v>
      </c>
      <c r="B22342">
        <v>2405115686</v>
      </c>
      <c r="C22342" t="s">
        <v>6137</v>
      </c>
      <c r="D22342">
        <v>6</v>
      </c>
      <c r="E22342">
        <v>0</v>
      </c>
      <c r="G22342" s="1">
        <v>119.25</v>
      </c>
      <c r="H22342" s="1">
        <v>81.5</v>
      </c>
      <c r="I22342" s="1">
        <v>175</v>
      </c>
      <c r="J22342" s="1"/>
      <c r="K22342" s="3">
        <f>G22342+H22342+I22342+J22342</f>
        <v>375.75</v>
      </c>
    </row>
    <row r="22343" spans="1:11">
      <c r="A22343" s="2">
        <v>22342</v>
      </c>
      <c r="B22343">
        <v>3003526412</v>
      </c>
      <c r="C22343" t="s">
        <v>6136</v>
      </c>
      <c r="D22343">
        <v>6</v>
      </c>
      <c r="E22343">
        <v>0</v>
      </c>
      <c r="G22343" s="1">
        <v>99.25</v>
      </c>
      <c r="H22343" s="1">
        <v>139.5</v>
      </c>
      <c r="I22343" s="1">
        <v>137</v>
      </c>
      <c r="J22343" s="1"/>
      <c r="K22343" s="3">
        <f>G22343+H22343+I22343+J22343</f>
        <v>375.75</v>
      </c>
    </row>
    <row r="22344" spans="1:11">
      <c r="A22344" s="2">
        <v>22343</v>
      </c>
      <c r="B22344">
        <v>3003565773</v>
      </c>
      <c r="C22344" t="s">
        <v>6135</v>
      </c>
      <c r="D22344">
        <v>6</v>
      </c>
      <c r="E22344">
        <v>0</v>
      </c>
      <c r="G22344" s="1">
        <v>106.25</v>
      </c>
      <c r="H22344" s="1">
        <v>139.5</v>
      </c>
      <c r="I22344" s="1">
        <v>130</v>
      </c>
      <c r="J22344" s="1"/>
      <c r="K22344" s="3">
        <f>G22344+H22344+I22344+J22344</f>
        <v>375.75</v>
      </c>
    </row>
    <row r="22345" spans="1:11">
      <c r="A22345" s="2">
        <v>22344</v>
      </c>
      <c r="B22345">
        <v>3003574957</v>
      </c>
      <c r="C22345" t="s">
        <v>6134</v>
      </c>
      <c r="D22345">
        <v>1</v>
      </c>
      <c r="E22345">
        <v>0</v>
      </c>
      <c r="G22345" s="1">
        <v>114</v>
      </c>
      <c r="H22345" s="1">
        <v>147</v>
      </c>
      <c r="I22345" s="1">
        <v>114.75</v>
      </c>
      <c r="J22345" s="1">
        <v>0</v>
      </c>
      <c r="K22345" s="3">
        <f>G22345+H22345+I22345+J22345</f>
        <v>375.75</v>
      </c>
    </row>
    <row r="22346" spans="1:11">
      <c r="A22346" s="2">
        <v>22345</v>
      </c>
      <c r="B22346">
        <v>3009522516</v>
      </c>
      <c r="C22346" t="s">
        <v>6133</v>
      </c>
      <c r="D22346">
        <v>6</v>
      </c>
      <c r="G22346" s="1">
        <v>95</v>
      </c>
      <c r="H22346" s="1">
        <v>137.5</v>
      </c>
      <c r="I22346" s="1">
        <v>143.25</v>
      </c>
      <c r="J22346" s="1"/>
      <c r="K22346" s="3">
        <f>G22346+H22346+I22346+J22346</f>
        <v>375.75</v>
      </c>
    </row>
    <row r="22347" spans="1:11">
      <c r="A22347" s="2">
        <v>22346</v>
      </c>
      <c r="B22347">
        <v>3009532288</v>
      </c>
      <c r="C22347" t="s">
        <v>6132</v>
      </c>
      <c r="D22347">
        <v>6</v>
      </c>
      <c r="E22347">
        <v>0</v>
      </c>
      <c r="G22347" s="1">
        <v>122.5</v>
      </c>
      <c r="H22347" s="1">
        <v>142.5</v>
      </c>
      <c r="I22347" s="1">
        <v>110.75</v>
      </c>
      <c r="J22347" s="1"/>
      <c r="K22347" s="3">
        <f>G22347+H22347+I22347+J22347</f>
        <v>375.75</v>
      </c>
    </row>
    <row r="22348" spans="1:11">
      <c r="A22348" s="2">
        <v>22347</v>
      </c>
      <c r="B22348">
        <v>3010529641</v>
      </c>
      <c r="C22348" t="s">
        <v>6131</v>
      </c>
      <c r="D22348">
        <v>6</v>
      </c>
      <c r="E22348">
        <v>0</v>
      </c>
      <c r="G22348" s="1">
        <v>102</v>
      </c>
      <c r="H22348" s="1">
        <v>114.5</v>
      </c>
      <c r="I22348" s="1">
        <v>159.25</v>
      </c>
      <c r="J22348" s="1">
        <v>0</v>
      </c>
      <c r="K22348" s="3">
        <f>G22348+H22348+I22348+J22348</f>
        <v>375.75</v>
      </c>
    </row>
    <row r="22349" spans="1:11">
      <c r="A22349" s="2">
        <v>22348</v>
      </c>
      <c r="B22349">
        <v>3010592764</v>
      </c>
      <c r="C22349" t="s">
        <v>6130</v>
      </c>
      <c r="D22349">
        <v>6</v>
      </c>
      <c r="E22349">
        <v>0</v>
      </c>
      <c r="G22349" s="1">
        <v>97.5</v>
      </c>
      <c r="H22349" s="1">
        <v>133.5</v>
      </c>
      <c r="I22349" s="1">
        <v>144.75</v>
      </c>
      <c r="J22349" s="1"/>
      <c r="K22349" s="3">
        <f>G22349+H22349+I22349+J22349</f>
        <v>375.75</v>
      </c>
    </row>
    <row r="22350" spans="1:11">
      <c r="A22350" s="2">
        <v>22349</v>
      </c>
      <c r="B22350">
        <v>3011531946</v>
      </c>
      <c r="C22350" t="s">
        <v>1915</v>
      </c>
      <c r="D22350">
        <v>6</v>
      </c>
      <c r="E22350">
        <v>0</v>
      </c>
      <c r="G22350" s="1">
        <v>105.5</v>
      </c>
      <c r="H22350" s="1">
        <v>141.5</v>
      </c>
      <c r="I22350" s="1">
        <v>128.75</v>
      </c>
      <c r="J22350" s="1"/>
      <c r="K22350" s="3">
        <f>G22350+H22350+I22350+J22350</f>
        <v>375.75</v>
      </c>
    </row>
    <row r="22351" spans="1:11">
      <c r="A22351" s="2">
        <v>22350</v>
      </c>
      <c r="B22351">
        <v>3011536869</v>
      </c>
      <c r="C22351" t="s">
        <v>6129</v>
      </c>
      <c r="D22351">
        <v>6</v>
      </c>
      <c r="E22351">
        <v>0</v>
      </c>
      <c r="G22351" s="1">
        <v>102.75</v>
      </c>
      <c r="H22351" s="1">
        <v>130.5</v>
      </c>
      <c r="I22351" s="1">
        <v>142.5</v>
      </c>
      <c r="J22351" s="1"/>
      <c r="K22351" s="3">
        <f>G22351+H22351+I22351+J22351</f>
        <v>375.75</v>
      </c>
    </row>
    <row r="22352" spans="1:11">
      <c r="A22352" s="2">
        <v>22351</v>
      </c>
      <c r="B22352">
        <v>3206500982</v>
      </c>
      <c r="C22352" t="s">
        <v>1008</v>
      </c>
      <c r="D22352">
        <v>6</v>
      </c>
      <c r="G22352" s="1">
        <v>105.5</v>
      </c>
      <c r="H22352" s="1">
        <v>119</v>
      </c>
      <c r="I22352" s="1">
        <v>151.25</v>
      </c>
      <c r="J22352" s="1"/>
      <c r="K22352" s="3">
        <f>G22352+H22352+I22352+J22352</f>
        <v>375.75</v>
      </c>
    </row>
    <row r="22353" spans="1:11">
      <c r="A22353" s="2">
        <v>22352</v>
      </c>
      <c r="B22353">
        <v>3206518065</v>
      </c>
      <c r="C22353" t="s">
        <v>157</v>
      </c>
      <c r="D22353">
        <v>6</v>
      </c>
      <c r="E22353">
        <v>0</v>
      </c>
      <c r="G22353" s="1">
        <v>107</v>
      </c>
      <c r="H22353" s="1">
        <v>156.5</v>
      </c>
      <c r="I22353" s="1">
        <v>112.25</v>
      </c>
      <c r="J22353" s="1"/>
      <c r="K22353" s="3">
        <f>G22353+H22353+I22353+J22353</f>
        <v>375.75</v>
      </c>
    </row>
    <row r="22354" spans="1:11">
      <c r="A22354" s="2">
        <v>22353</v>
      </c>
      <c r="B22354">
        <v>3206536906</v>
      </c>
      <c r="C22354" t="s">
        <v>4804</v>
      </c>
      <c r="D22354">
        <v>6</v>
      </c>
      <c r="E22354">
        <v>0</v>
      </c>
      <c r="G22354" s="1">
        <v>101.5</v>
      </c>
      <c r="H22354" s="1">
        <v>135</v>
      </c>
      <c r="I22354" s="1">
        <v>139.25</v>
      </c>
      <c r="J22354" s="1"/>
      <c r="K22354" s="3">
        <f>G22354+H22354+I22354+J22354</f>
        <v>375.75</v>
      </c>
    </row>
    <row r="22355" spans="1:11">
      <c r="A22355" s="2">
        <v>22354</v>
      </c>
      <c r="B22355">
        <v>3206594740</v>
      </c>
      <c r="C22355" t="s">
        <v>93</v>
      </c>
      <c r="D22355">
        <v>6</v>
      </c>
      <c r="G22355" s="1">
        <v>96.25</v>
      </c>
      <c r="H22355" s="1">
        <v>132</v>
      </c>
      <c r="I22355" s="1">
        <v>147.5</v>
      </c>
      <c r="J22355" s="1"/>
      <c r="K22355" s="3">
        <f>G22355+H22355+I22355+J22355</f>
        <v>375.75</v>
      </c>
    </row>
    <row r="22356" spans="1:11">
      <c r="A22356" s="2">
        <v>22355</v>
      </c>
      <c r="B22356">
        <v>3206610000</v>
      </c>
      <c r="C22356" t="s">
        <v>327</v>
      </c>
      <c r="D22356">
        <v>6</v>
      </c>
      <c r="E22356">
        <v>0</v>
      </c>
      <c r="G22356" s="1">
        <v>93.5</v>
      </c>
      <c r="H22356" s="1">
        <v>145.5</v>
      </c>
      <c r="I22356" s="1">
        <v>136.75</v>
      </c>
      <c r="J22356" s="1"/>
      <c r="K22356" s="3">
        <f>G22356+H22356+I22356+J22356</f>
        <v>375.75</v>
      </c>
    </row>
    <row r="22357" spans="1:11">
      <c r="A22357" s="2">
        <v>22356</v>
      </c>
      <c r="B22357">
        <v>4205000192</v>
      </c>
      <c r="C22357" t="s">
        <v>6128</v>
      </c>
      <c r="D22357">
        <v>6</v>
      </c>
      <c r="E22357">
        <v>0</v>
      </c>
      <c r="G22357" s="1">
        <v>115.5</v>
      </c>
      <c r="H22357" s="1">
        <v>115</v>
      </c>
      <c r="I22357" s="1">
        <v>145.25</v>
      </c>
      <c r="J22357" s="1"/>
      <c r="K22357" s="3">
        <f>G22357+H22357+I22357+J22357</f>
        <v>375.75</v>
      </c>
    </row>
    <row r="22358" spans="1:11">
      <c r="A22358" s="2">
        <v>22357</v>
      </c>
      <c r="B22358">
        <v>4205020446</v>
      </c>
      <c r="C22358" t="s">
        <v>935</v>
      </c>
      <c r="D22358">
        <v>6</v>
      </c>
      <c r="E22358">
        <v>0</v>
      </c>
      <c r="G22358" s="1">
        <v>104</v>
      </c>
      <c r="H22358" s="1">
        <v>117</v>
      </c>
      <c r="I22358" s="1">
        <v>154.75</v>
      </c>
      <c r="J22358" s="1"/>
      <c r="K22358" s="3">
        <f>G22358+H22358+I22358+J22358</f>
        <v>375.75</v>
      </c>
    </row>
    <row r="22359" spans="1:11">
      <c r="A22359" s="2">
        <v>22358</v>
      </c>
      <c r="B22359">
        <v>4205048856</v>
      </c>
      <c r="C22359" t="s">
        <v>6127</v>
      </c>
      <c r="D22359">
        <v>6</v>
      </c>
      <c r="E22359">
        <v>0</v>
      </c>
      <c r="G22359" s="1">
        <v>116.75</v>
      </c>
      <c r="H22359" s="1">
        <v>110.5</v>
      </c>
      <c r="I22359" s="1">
        <v>148.5</v>
      </c>
      <c r="J22359" s="1"/>
      <c r="K22359" s="3">
        <f>G22359+H22359+I22359+J22359</f>
        <v>375.75</v>
      </c>
    </row>
    <row r="22360" spans="1:11">
      <c r="A22360" s="2">
        <v>22359</v>
      </c>
      <c r="B22360">
        <v>4205049528</v>
      </c>
      <c r="C22360" t="s">
        <v>6126</v>
      </c>
      <c r="D22360">
        <v>6</v>
      </c>
      <c r="E22360">
        <v>0</v>
      </c>
      <c r="G22360" s="1">
        <v>102.75</v>
      </c>
      <c r="H22360" s="1">
        <v>146</v>
      </c>
      <c r="I22360" s="1">
        <v>127</v>
      </c>
      <c r="J22360" s="1"/>
      <c r="K22360" s="3">
        <f>G22360+H22360+I22360+J22360</f>
        <v>375.75</v>
      </c>
    </row>
    <row r="22361" spans="1:11">
      <c r="A22361" s="2">
        <v>22360</v>
      </c>
      <c r="B22361">
        <v>4205053418</v>
      </c>
      <c r="C22361" t="s">
        <v>6125</v>
      </c>
      <c r="D22361">
        <v>6</v>
      </c>
      <c r="E22361">
        <v>0</v>
      </c>
      <c r="G22361" s="1">
        <v>95.75</v>
      </c>
      <c r="H22361" s="1">
        <v>143.5</v>
      </c>
      <c r="I22361" s="1">
        <v>136.5</v>
      </c>
      <c r="J22361" s="1"/>
      <c r="K22361" s="3">
        <f>G22361+H22361+I22361+J22361</f>
        <v>375.75</v>
      </c>
    </row>
    <row r="22362" spans="1:11">
      <c r="A22362" s="2">
        <v>22361</v>
      </c>
      <c r="B22362">
        <v>4410032784</v>
      </c>
      <c r="C22362" t="s">
        <v>6124</v>
      </c>
      <c r="D22362">
        <v>6</v>
      </c>
      <c r="E22362">
        <v>0</v>
      </c>
      <c r="G22362" s="1">
        <v>91.25</v>
      </c>
      <c r="H22362" s="1">
        <v>131.5</v>
      </c>
      <c r="I22362" s="1">
        <v>153</v>
      </c>
      <c r="J22362" s="1"/>
      <c r="K22362" s="3">
        <f>G22362+H22362+I22362+J22362</f>
        <v>375.75</v>
      </c>
    </row>
    <row r="22363" spans="1:11">
      <c r="A22363" s="2">
        <v>22362</v>
      </c>
      <c r="B22363">
        <v>4412002410</v>
      </c>
      <c r="C22363" t="s">
        <v>3383</v>
      </c>
      <c r="D22363">
        <v>6</v>
      </c>
      <c r="G22363" s="1">
        <v>102.75</v>
      </c>
      <c r="H22363" s="1">
        <v>102</v>
      </c>
      <c r="I22363" s="1">
        <v>171</v>
      </c>
      <c r="J22363" s="1"/>
      <c r="K22363" s="3">
        <f>G22363+H22363+I22363+J22363</f>
        <v>375.75</v>
      </c>
    </row>
    <row r="22364" spans="1:11">
      <c r="A22364" s="2">
        <v>22363</v>
      </c>
      <c r="B22364">
        <v>4604002196</v>
      </c>
      <c r="C22364" t="s">
        <v>6123</v>
      </c>
      <c r="D22364">
        <v>6</v>
      </c>
      <c r="G22364" s="1">
        <v>91.25</v>
      </c>
      <c r="H22364" s="1">
        <v>165</v>
      </c>
      <c r="I22364" s="1">
        <v>119.5</v>
      </c>
      <c r="J22364" s="1"/>
      <c r="K22364" s="3">
        <f>G22364+H22364+I22364+J22364</f>
        <v>375.75</v>
      </c>
    </row>
    <row r="22365" spans="1:11">
      <c r="A22365" s="2">
        <v>22364</v>
      </c>
      <c r="B22365">
        <v>4604008471</v>
      </c>
      <c r="C22365" t="s">
        <v>6122</v>
      </c>
      <c r="D22365">
        <v>6</v>
      </c>
      <c r="G22365" s="1">
        <v>99</v>
      </c>
      <c r="H22365" s="1">
        <v>111.5</v>
      </c>
      <c r="I22365" s="1">
        <v>165.25</v>
      </c>
      <c r="J22365" s="1"/>
      <c r="K22365" s="3">
        <f>G22365+H22365+I22365+J22365</f>
        <v>375.75</v>
      </c>
    </row>
    <row r="22366" spans="1:11">
      <c r="A22366" s="2">
        <v>22365</v>
      </c>
      <c r="B22366">
        <v>6001003988</v>
      </c>
      <c r="C22366" t="s">
        <v>6121</v>
      </c>
      <c r="D22366">
        <v>6</v>
      </c>
      <c r="G22366" s="1">
        <v>119.75</v>
      </c>
      <c r="H22366" s="1">
        <v>111</v>
      </c>
      <c r="I22366" s="1">
        <v>145</v>
      </c>
      <c r="J22366" s="1"/>
      <c r="K22366" s="3">
        <f>G22366+H22366+I22366+J22366</f>
        <v>375.75</v>
      </c>
    </row>
    <row r="22367" spans="1:11">
      <c r="A22367" s="2">
        <v>22366</v>
      </c>
      <c r="B22367">
        <v>6204020328</v>
      </c>
      <c r="C22367" t="s">
        <v>16</v>
      </c>
      <c r="D22367">
        <v>6</v>
      </c>
      <c r="G22367" s="1">
        <v>93.75</v>
      </c>
      <c r="H22367" s="1">
        <v>133</v>
      </c>
      <c r="I22367" s="1">
        <v>149</v>
      </c>
      <c r="J22367" s="1"/>
      <c r="K22367" s="3">
        <f>G22367+H22367+I22367+J22367</f>
        <v>375.75</v>
      </c>
    </row>
    <row r="22368" spans="1:11">
      <c r="A22368" s="2">
        <v>22367</v>
      </c>
      <c r="B22368">
        <v>7208706154</v>
      </c>
      <c r="C22368" t="s">
        <v>6120</v>
      </c>
      <c r="D22368">
        <v>6</v>
      </c>
      <c r="E22368">
        <v>0</v>
      </c>
      <c r="G22368" s="1">
        <v>110</v>
      </c>
      <c r="H22368" s="1">
        <v>96.5</v>
      </c>
      <c r="I22368" s="1">
        <v>169.25</v>
      </c>
      <c r="J22368" s="1"/>
      <c r="K22368" s="3">
        <f>G22368+H22368+I22368+J22368</f>
        <v>375.75</v>
      </c>
    </row>
    <row r="22369" spans="1:11">
      <c r="A22369" s="2">
        <v>22368</v>
      </c>
      <c r="B22369">
        <v>7208744495</v>
      </c>
      <c r="C22369" t="s">
        <v>6119</v>
      </c>
      <c r="D22369">
        <v>6</v>
      </c>
      <c r="E22369">
        <v>0</v>
      </c>
      <c r="G22369" s="1">
        <v>107.75</v>
      </c>
      <c r="H22369" s="1">
        <v>111.5</v>
      </c>
      <c r="I22369" s="1">
        <v>156.5</v>
      </c>
      <c r="J22369" s="1"/>
      <c r="K22369" s="3">
        <f>G22369+H22369+I22369+J22369</f>
        <v>375.75</v>
      </c>
    </row>
    <row r="22370" spans="1:11">
      <c r="A22370" s="2">
        <v>22369</v>
      </c>
      <c r="B22370">
        <v>8002057554</v>
      </c>
      <c r="C22370" t="s">
        <v>6118</v>
      </c>
      <c r="D22370">
        <v>6</v>
      </c>
      <c r="E22370">
        <v>0</v>
      </c>
      <c r="G22370" s="1">
        <v>105.25</v>
      </c>
      <c r="H22370" s="1">
        <v>113</v>
      </c>
      <c r="I22370" s="1">
        <v>157.5</v>
      </c>
      <c r="J22370" s="1"/>
      <c r="K22370" s="3">
        <f>G22370+H22370+I22370+J22370</f>
        <v>375.75</v>
      </c>
    </row>
    <row r="22371" spans="1:11">
      <c r="A22371" s="2">
        <v>22370</v>
      </c>
      <c r="B22371">
        <v>9001050937</v>
      </c>
      <c r="C22371" t="s">
        <v>6117</v>
      </c>
      <c r="D22371">
        <v>6</v>
      </c>
      <c r="G22371" s="1">
        <v>126.75</v>
      </c>
      <c r="H22371" s="1">
        <v>78.5</v>
      </c>
      <c r="I22371" s="1">
        <v>170.5</v>
      </c>
      <c r="J22371" s="1"/>
      <c r="K22371" s="3">
        <f>G22371+H22371+I22371+J22371</f>
        <v>375.75</v>
      </c>
    </row>
    <row r="22372" spans="1:11">
      <c r="A22372" s="2">
        <v>22371</v>
      </c>
      <c r="B22372">
        <v>9211002711</v>
      </c>
      <c r="C22372" t="s">
        <v>6116</v>
      </c>
      <c r="D22372">
        <v>6</v>
      </c>
      <c r="G22372" s="1">
        <v>113.25</v>
      </c>
      <c r="H22372" s="1">
        <v>88</v>
      </c>
      <c r="I22372" s="1">
        <v>174.5</v>
      </c>
      <c r="J22372" s="1"/>
      <c r="K22372" s="3">
        <f>G22372+H22372+I22372+J22372</f>
        <v>375.75</v>
      </c>
    </row>
    <row r="22373" spans="1:11">
      <c r="A22373" s="2">
        <v>22372</v>
      </c>
      <c r="B22373">
        <v>2002504263</v>
      </c>
      <c r="C22373" t="s">
        <v>6115</v>
      </c>
      <c r="D22373">
        <v>6</v>
      </c>
      <c r="G22373" s="1">
        <v>102</v>
      </c>
      <c r="H22373" s="1">
        <v>141.5</v>
      </c>
      <c r="I22373" s="1">
        <v>132</v>
      </c>
      <c r="J22373" s="1"/>
      <c r="K22373" s="3">
        <f>G22373+H22373+I22373+J22373</f>
        <v>375.5</v>
      </c>
    </row>
    <row r="22374" spans="1:11">
      <c r="A22374" s="2">
        <v>22373</v>
      </c>
      <c r="B22374">
        <v>2201051109</v>
      </c>
      <c r="C22374" t="s">
        <v>6114</v>
      </c>
      <c r="D22374">
        <v>6</v>
      </c>
      <c r="E22374">
        <v>0</v>
      </c>
      <c r="G22374" s="1">
        <v>100.5</v>
      </c>
      <c r="H22374" s="1">
        <v>137.5</v>
      </c>
      <c r="I22374" s="1">
        <v>137.5</v>
      </c>
      <c r="J22374" s="1"/>
      <c r="K22374" s="3">
        <f>G22374+H22374+I22374+J22374</f>
        <v>375.5</v>
      </c>
    </row>
    <row r="22375" spans="1:11">
      <c r="A22375" s="2">
        <v>22374</v>
      </c>
      <c r="B22375">
        <v>2201056308</v>
      </c>
      <c r="C22375" t="s">
        <v>6113</v>
      </c>
      <c r="D22375">
        <v>6</v>
      </c>
      <c r="E22375">
        <v>0</v>
      </c>
      <c r="G22375" s="1">
        <v>109.75</v>
      </c>
      <c r="H22375" s="1">
        <v>156.5</v>
      </c>
      <c r="I22375" s="1">
        <v>109.25</v>
      </c>
      <c r="J22375" s="1"/>
      <c r="K22375" s="3">
        <f>G22375+H22375+I22375+J22375</f>
        <v>375.5</v>
      </c>
    </row>
    <row r="22376" spans="1:11">
      <c r="A22376" s="2">
        <v>22375</v>
      </c>
      <c r="B22376">
        <v>2201075497</v>
      </c>
      <c r="C22376" t="s">
        <v>6112</v>
      </c>
      <c r="D22376">
        <v>6</v>
      </c>
      <c r="E22376">
        <v>0</v>
      </c>
      <c r="G22376" s="1">
        <v>86.5</v>
      </c>
      <c r="H22376" s="1">
        <v>147.5</v>
      </c>
      <c r="I22376" s="1">
        <v>141.5</v>
      </c>
      <c r="J22376" s="1"/>
      <c r="K22376" s="3">
        <f>G22376+H22376+I22376+J22376</f>
        <v>375.5</v>
      </c>
    </row>
    <row r="22377" spans="1:11">
      <c r="A22377" s="2">
        <v>22376</v>
      </c>
      <c r="B22377">
        <v>2201081757</v>
      </c>
      <c r="C22377" t="s">
        <v>6111</v>
      </c>
      <c r="D22377">
        <v>6</v>
      </c>
      <c r="E22377">
        <v>0</v>
      </c>
      <c r="G22377" s="1">
        <v>90</v>
      </c>
      <c r="H22377" s="1">
        <v>138</v>
      </c>
      <c r="I22377" s="1">
        <v>147.5</v>
      </c>
      <c r="J22377" s="1"/>
      <c r="K22377" s="3">
        <f>G22377+H22377+I22377+J22377</f>
        <v>375.5</v>
      </c>
    </row>
    <row r="22378" spans="1:11">
      <c r="A22378" s="2">
        <v>22377</v>
      </c>
      <c r="B22378">
        <v>2201105856</v>
      </c>
      <c r="C22378" t="s">
        <v>101</v>
      </c>
      <c r="D22378">
        <v>6</v>
      </c>
      <c r="E22378">
        <v>0</v>
      </c>
      <c r="G22378" s="1">
        <v>101.75</v>
      </c>
      <c r="H22378" s="1">
        <v>127</v>
      </c>
      <c r="I22378" s="1">
        <v>146.75</v>
      </c>
      <c r="J22378" s="1"/>
      <c r="K22378" s="3">
        <f>G22378+H22378+I22378+J22378</f>
        <v>375.5</v>
      </c>
    </row>
    <row r="22379" spans="1:11">
      <c r="A22379" s="2">
        <v>22378</v>
      </c>
      <c r="B22379">
        <v>2201134840</v>
      </c>
      <c r="C22379" t="s">
        <v>6110</v>
      </c>
      <c r="D22379">
        <v>6</v>
      </c>
      <c r="E22379">
        <v>0</v>
      </c>
      <c r="G22379" s="1">
        <v>102</v>
      </c>
      <c r="H22379" s="1">
        <v>126</v>
      </c>
      <c r="I22379" s="1">
        <v>147.5</v>
      </c>
      <c r="J22379" s="1"/>
      <c r="K22379" s="3">
        <f>G22379+H22379+I22379+J22379</f>
        <v>375.5</v>
      </c>
    </row>
    <row r="22380" spans="1:11">
      <c r="A22380" s="2">
        <v>22379</v>
      </c>
      <c r="B22380">
        <v>2201159638</v>
      </c>
      <c r="C22380" t="s">
        <v>6109</v>
      </c>
      <c r="D22380">
        <v>6</v>
      </c>
      <c r="E22380">
        <v>0</v>
      </c>
      <c r="G22380" s="1">
        <v>103.25</v>
      </c>
      <c r="H22380" s="1">
        <v>139.5</v>
      </c>
      <c r="I22380" s="1">
        <v>132.75</v>
      </c>
      <c r="J22380" s="1"/>
      <c r="K22380" s="3">
        <f>G22380+H22380+I22380+J22380</f>
        <v>375.5</v>
      </c>
    </row>
    <row r="22381" spans="1:11">
      <c r="A22381" s="2">
        <v>22380</v>
      </c>
      <c r="B22381">
        <v>2201165459</v>
      </c>
      <c r="C22381" t="s">
        <v>6108</v>
      </c>
      <c r="D22381">
        <v>6</v>
      </c>
      <c r="E22381">
        <v>0</v>
      </c>
      <c r="G22381" s="1">
        <v>92.25</v>
      </c>
      <c r="H22381" s="1">
        <v>150.5</v>
      </c>
      <c r="I22381" s="1">
        <v>132.75</v>
      </c>
      <c r="J22381" s="1"/>
      <c r="K22381" s="3">
        <f>G22381+H22381+I22381+J22381</f>
        <v>375.5</v>
      </c>
    </row>
    <row r="22382" spans="1:11">
      <c r="A22382" s="2">
        <v>22381</v>
      </c>
      <c r="B22382">
        <v>2201206976</v>
      </c>
      <c r="C22382" t="s">
        <v>2400</v>
      </c>
      <c r="D22382">
        <v>6</v>
      </c>
      <c r="E22382">
        <v>0</v>
      </c>
      <c r="G22382" s="1">
        <v>83.75</v>
      </c>
      <c r="H22382" s="1">
        <v>161</v>
      </c>
      <c r="I22382" s="1">
        <v>130.75</v>
      </c>
      <c r="J22382" s="1"/>
      <c r="K22382" s="3">
        <f>G22382+H22382+I22382+J22382</f>
        <v>375.5</v>
      </c>
    </row>
    <row r="22383" spans="1:11">
      <c r="A22383" s="2">
        <v>22382</v>
      </c>
      <c r="B22383">
        <v>2201211177</v>
      </c>
      <c r="C22383" t="s">
        <v>6107</v>
      </c>
      <c r="D22383">
        <v>6</v>
      </c>
      <c r="E22383">
        <v>0</v>
      </c>
      <c r="G22383" s="1">
        <v>92.5</v>
      </c>
      <c r="H22383" s="1">
        <v>174.5</v>
      </c>
      <c r="I22383" s="1">
        <v>108.5</v>
      </c>
      <c r="J22383" s="1"/>
      <c r="K22383" s="3">
        <f>G22383+H22383+I22383+J22383</f>
        <v>375.5</v>
      </c>
    </row>
    <row r="22384" spans="1:11">
      <c r="A22384" s="2">
        <v>22383</v>
      </c>
      <c r="B22384">
        <v>2201230416</v>
      </c>
      <c r="C22384" t="s">
        <v>6106</v>
      </c>
      <c r="D22384">
        <v>6</v>
      </c>
      <c r="E22384">
        <v>0</v>
      </c>
      <c r="G22384" s="1">
        <v>117.5</v>
      </c>
      <c r="H22384" s="1">
        <v>145.5</v>
      </c>
      <c r="I22384" s="1">
        <v>112.5</v>
      </c>
      <c r="J22384" s="1"/>
      <c r="K22384" s="3">
        <f>G22384+H22384+I22384+J22384</f>
        <v>375.5</v>
      </c>
    </row>
    <row r="22385" spans="1:11">
      <c r="A22385" s="2">
        <v>22384</v>
      </c>
      <c r="B22385">
        <v>2201239957</v>
      </c>
      <c r="C22385" t="s">
        <v>6105</v>
      </c>
      <c r="D22385">
        <v>6</v>
      </c>
      <c r="E22385">
        <v>0</v>
      </c>
      <c r="G22385" s="1">
        <v>95.5</v>
      </c>
      <c r="H22385" s="1">
        <v>145</v>
      </c>
      <c r="I22385" s="1">
        <v>135</v>
      </c>
      <c r="J22385" s="1"/>
      <c r="K22385" s="3">
        <f>G22385+H22385+I22385+J22385</f>
        <v>375.5</v>
      </c>
    </row>
    <row r="22386" spans="1:11">
      <c r="A22386" s="2">
        <v>22385</v>
      </c>
      <c r="B22386">
        <v>2201245606</v>
      </c>
      <c r="C22386" t="s">
        <v>6104</v>
      </c>
      <c r="D22386">
        <v>6</v>
      </c>
      <c r="E22386">
        <v>0</v>
      </c>
      <c r="G22386" s="1">
        <v>97.75</v>
      </c>
      <c r="H22386" s="1">
        <v>137</v>
      </c>
      <c r="I22386" s="1">
        <v>140.75</v>
      </c>
      <c r="J22386" s="1"/>
      <c r="K22386" s="3">
        <f>G22386+H22386+I22386+J22386</f>
        <v>375.5</v>
      </c>
    </row>
    <row r="22387" spans="1:11">
      <c r="A22387" s="2">
        <v>22386</v>
      </c>
      <c r="B22387">
        <v>2201295363</v>
      </c>
      <c r="C22387" t="s">
        <v>6103</v>
      </c>
      <c r="D22387">
        <v>6</v>
      </c>
      <c r="E22387">
        <v>0</v>
      </c>
      <c r="G22387" s="1">
        <v>98</v>
      </c>
      <c r="H22387" s="1">
        <v>172.5</v>
      </c>
      <c r="I22387" s="1">
        <v>105</v>
      </c>
      <c r="J22387" s="1"/>
      <c r="K22387" s="3">
        <f>G22387+H22387+I22387+J22387</f>
        <v>375.5</v>
      </c>
    </row>
    <row r="22388" spans="1:11">
      <c r="A22388" s="2">
        <v>22387</v>
      </c>
      <c r="B22388">
        <v>2201315726</v>
      </c>
      <c r="C22388" t="s">
        <v>6102</v>
      </c>
      <c r="D22388">
        <v>6</v>
      </c>
      <c r="E22388">
        <v>0</v>
      </c>
      <c r="G22388" s="1">
        <v>91</v>
      </c>
      <c r="H22388" s="1">
        <v>152</v>
      </c>
      <c r="I22388" s="1">
        <v>132.5</v>
      </c>
      <c r="J22388" s="1"/>
      <c r="K22388" s="3">
        <f>G22388+H22388+I22388+J22388</f>
        <v>375.5</v>
      </c>
    </row>
    <row r="22389" spans="1:11">
      <c r="A22389" s="2">
        <v>22388</v>
      </c>
      <c r="B22389">
        <v>2201501908</v>
      </c>
      <c r="C22389" t="s">
        <v>6101</v>
      </c>
      <c r="D22389">
        <v>6</v>
      </c>
      <c r="G22389" s="1">
        <v>105.25</v>
      </c>
      <c r="H22389" s="1">
        <v>129</v>
      </c>
      <c r="I22389" s="1">
        <v>141.25</v>
      </c>
      <c r="J22389" s="1"/>
      <c r="K22389" s="3">
        <f>G22389+H22389+I22389+J22389</f>
        <v>375.5</v>
      </c>
    </row>
    <row r="22390" spans="1:11">
      <c r="A22390" s="2">
        <v>22389</v>
      </c>
      <c r="B22390">
        <v>2401002062</v>
      </c>
      <c r="C22390" t="s">
        <v>6100</v>
      </c>
      <c r="D22390">
        <v>6</v>
      </c>
      <c r="E22390">
        <v>0</v>
      </c>
      <c r="G22390" s="1">
        <v>99.5</v>
      </c>
      <c r="H22390" s="1">
        <v>145.5</v>
      </c>
      <c r="I22390" s="1">
        <v>130.5</v>
      </c>
      <c r="J22390" s="1"/>
      <c r="K22390" s="3">
        <f>G22390+H22390+I22390+J22390</f>
        <v>375.5</v>
      </c>
    </row>
    <row r="22391" spans="1:11">
      <c r="A22391" s="2">
        <v>22390</v>
      </c>
      <c r="B22391">
        <v>2402012159</v>
      </c>
      <c r="C22391" t="s">
        <v>6099</v>
      </c>
      <c r="D22391">
        <v>6</v>
      </c>
      <c r="G22391" s="1">
        <v>102.25</v>
      </c>
      <c r="H22391" s="1">
        <v>130</v>
      </c>
      <c r="I22391" s="1">
        <v>143.25</v>
      </c>
      <c r="J22391" s="1"/>
      <c r="K22391" s="3">
        <f>G22391+H22391+I22391+J22391</f>
        <v>375.5</v>
      </c>
    </row>
    <row r="22392" spans="1:11">
      <c r="A22392" s="2">
        <v>22391</v>
      </c>
      <c r="B22392">
        <v>2402012862</v>
      </c>
      <c r="C22392" t="s">
        <v>6098</v>
      </c>
      <c r="D22392">
        <v>6</v>
      </c>
      <c r="E22392">
        <v>0</v>
      </c>
      <c r="G22392" s="1">
        <v>110.5</v>
      </c>
      <c r="H22392" s="1">
        <v>130</v>
      </c>
      <c r="I22392" s="1">
        <v>135</v>
      </c>
      <c r="J22392" s="1"/>
      <c r="K22392" s="3">
        <f>G22392+H22392+I22392+J22392</f>
        <v>375.5</v>
      </c>
    </row>
    <row r="22393" spans="1:11">
      <c r="A22393" s="2">
        <v>22392</v>
      </c>
      <c r="B22393">
        <v>2405037121</v>
      </c>
      <c r="C22393" t="s">
        <v>1820</v>
      </c>
      <c r="D22393">
        <v>6</v>
      </c>
      <c r="E22393">
        <v>0</v>
      </c>
      <c r="G22393" s="1">
        <v>103.25</v>
      </c>
      <c r="H22393" s="1">
        <v>116</v>
      </c>
      <c r="I22393" s="1">
        <v>156.25</v>
      </c>
      <c r="J22393" s="1"/>
      <c r="K22393" s="3">
        <f>G22393+H22393+I22393+J22393</f>
        <v>375.5</v>
      </c>
    </row>
    <row r="22394" spans="1:11">
      <c r="A22394" s="2">
        <v>22393</v>
      </c>
      <c r="B22394">
        <v>2405068563</v>
      </c>
      <c r="C22394" t="s">
        <v>6097</v>
      </c>
      <c r="D22394">
        <v>6</v>
      </c>
      <c r="E22394">
        <v>0</v>
      </c>
      <c r="G22394" s="1">
        <v>116.5</v>
      </c>
      <c r="H22394" s="1">
        <v>117.5</v>
      </c>
      <c r="I22394" s="1">
        <v>141.5</v>
      </c>
      <c r="J22394" s="1"/>
      <c r="K22394" s="3">
        <f>G22394+H22394+I22394+J22394</f>
        <v>375.5</v>
      </c>
    </row>
    <row r="22395" spans="1:11">
      <c r="A22395" s="2">
        <v>22394</v>
      </c>
      <c r="B22395">
        <v>2405073184</v>
      </c>
      <c r="C22395" t="s">
        <v>6096</v>
      </c>
      <c r="D22395">
        <v>6</v>
      </c>
      <c r="E22395">
        <v>0</v>
      </c>
      <c r="G22395" s="1">
        <v>101.75</v>
      </c>
      <c r="H22395" s="1">
        <v>131</v>
      </c>
      <c r="I22395" s="1">
        <v>142.75</v>
      </c>
      <c r="J22395" s="1"/>
      <c r="K22395" s="3">
        <f>G22395+H22395+I22395+J22395</f>
        <v>375.5</v>
      </c>
    </row>
    <row r="22396" spans="1:11">
      <c r="A22396" s="2">
        <v>22395</v>
      </c>
      <c r="B22396">
        <v>2405077974</v>
      </c>
      <c r="C22396" t="s">
        <v>6095</v>
      </c>
      <c r="D22396">
        <v>6</v>
      </c>
      <c r="E22396">
        <v>0</v>
      </c>
      <c r="G22396" s="1">
        <v>96</v>
      </c>
      <c r="H22396" s="1">
        <v>142.5</v>
      </c>
      <c r="I22396" s="1">
        <v>137</v>
      </c>
      <c r="J22396" s="1"/>
      <c r="K22396" s="3">
        <f>G22396+H22396+I22396+J22396</f>
        <v>375.5</v>
      </c>
    </row>
    <row r="22397" spans="1:11">
      <c r="A22397" s="2">
        <v>22396</v>
      </c>
      <c r="B22397">
        <v>2405124634</v>
      </c>
      <c r="C22397" t="s">
        <v>6094</v>
      </c>
      <c r="D22397">
        <v>6</v>
      </c>
      <c r="E22397">
        <v>0</v>
      </c>
      <c r="G22397" s="1">
        <v>102.75</v>
      </c>
      <c r="H22397" s="1">
        <v>141.5</v>
      </c>
      <c r="I22397" s="1">
        <v>131.25</v>
      </c>
      <c r="J22397" s="1"/>
      <c r="K22397" s="3">
        <f>G22397+H22397+I22397+J22397</f>
        <v>375.5</v>
      </c>
    </row>
    <row r="22398" spans="1:11">
      <c r="A22398" s="2">
        <v>22397</v>
      </c>
      <c r="B22398">
        <v>2407008381</v>
      </c>
      <c r="C22398" t="s">
        <v>6093</v>
      </c>
      <c r="D22398">
        <v>6</v>
      </c>
      <c r="E22398">
        <v>0</v>
      </c>
      <c r="G22398" s="1">
        <v>107.75</v>
      </c>
      <c r="H22398" s="1">
        <v>132.5</v>
      </c>
      <c r="I22398" s="1">
        <v>135.25</v>
      </c>
      <c r="J22398" s="1"/>
      <c r="K22398" s="3">
        <f>G22398+H22398+I22398+J22398</f>
        <v>375.5</v>
      </c>
    </row>
    <row r="22399" spans="1:11">
      <c r="A22399" s="2">
        <v>22398</v>
      </c>
      <c r="B22399">
        <v>3001509272</v>
      </c>
      <c r="C22399" t="s">
        <v>1738</v>
      </c>
      <c r="D22399">
        <v>6</v>
      </c>
      <c r="E22399">
        <v>0</v>
      </c>
      <c r="G22399" s="1">
        <v>104.5</v>
      </c>
      <c r="H22399" s="1">
        <v>121.5</v>
      </c>
      <c r="I22399" s="1">
        <v>149.5</v>
      </c>
      <c r="J22399" s="1"/>
      <c r="K22399" s="3">
        <f>G22399+H22399+I22399+J22399</f>
        <v>375.5</v>
      </c>
    </row>
    <row r="22400" spans="1:11">
      <c r="A22400" s="2">
        <v>22399</v>
      </c>
      <c r="B22400">
        <v>3003557539</v>
      </c>
      <c r="C22400" t="s">
        <v>2181</v>
      </c>
      <c r="D22400">
        <v>6</v>
      </c>
      <c r="E22400">
        <v>0</v>
      </c>
      <c r="G22400" s="1">
        <v>108.25</v>
      </c>
      <c r="H22400" s="1">
        <v>132</v>
      </c>
      <c r="I22400" s="1">
        <v>135.25</v>
      </c>
      <c r="J22400" s="1"/>
      <c r="K22400" s="3">
        <f>G22400+H22400+I22400+J22400</f>
        <v>375.5</v>
      </c>
    </row>
    <row r="22401" spans="1:11">
      <c r="A22401" s="2">
        <v>22400</v>
      </c>
      <c r="B22401">
        <v>3009502702</v>
      </c>
      <c r="C22401" t="s">
        <v>6092</v>
      </c>
      <c r="D22401">
        <v>6</v>
      </c>
      <c r="E22401">
        <v>0</v>
      </c>
      <c r="G22401" s="1">
        <v>117.25</v>
      </c>
      <c r="H22401" s="1">
        <v>136.5</v>
      </c>
      <c r="I22401" s="1">
        <v>121.75</v>
      </c>
      <c r="J22401" s="1"/>
      <c r="K22401" s="3">
        <f>G22401+H22401+I22401+J22401</f>
        <v>375.5</v>
      </c>
    </row>
    <row r="22402" spans="1:11">
      <c r="A22402" s="2">
        <v>22401</v>
      </c>
      <c r="B22402">
        <v>3010515836</v>
      </c>
      <c r="C22402" t="s">
        <v>6091</v>
      </c>
      <c r="D22402">
        <v>6</v>
      </c>
      <c r="E22402">
        <v>0</v>
      </c>
      <c r="G22402" s="1">
        <v>117.25</v>
      </c>
      <c r="H22402" s="1">
        <v>96.5</v>
      </c>
      <c r="I22402" s="1">
        <v>161.75</v>
      </c>
      <c r="J22402" s="1"/>
      <c r="K22402" s="3">
        <f>G22402+H22402+I22402+J22402</f>
        <v>375.5</v>
      </c>
    </row>
    <row r="22403" spans="1:11">
      <c r="A22403" s="2">
        <v>22402</v>
      </c>
      <c r="B22403">
        <v>3010530119</v>
      </c>
      <c r="C22403" t="s">
        <v>6090</v>
      </c>
      <c r="D22403">
        <v>6</v>
      </c>
      <c r="E22403">
        <v>0</v>
      </c>
      <c r="G22403" s="1">
        <v>88.5</v>
      </c>
      <c r="H22403" s="1">
        <v>142.5</v>
      </c>
      <c r="I22403" s="1">
        <v>144.5</v>
      </c>
      <c r="J22403" s="1"/>
      <c r="K22403" s="3">
        <f>G22403+H22403+I22403+J22403</f>
        <v>375.5</v>
      </c>
    </row>
    <row r="22404" spans="1:11">
      <c r="A22404" s="2">
        <v>22403</v>
      </c>
      <c r="B22404">
        <v>3010584246</v>
      </c>
      <c r="C22404" t="s">
        <v>6089</v>
      </c>
      <c r="D22404">
        <v>6</v>
      </c>
      <c r="E22404">
        <v>0</v>
      </c>
      <c r="G22404" s="1">
        <v>100.75</v>
      </c>
      <c r="H22404" s="1">
        <v>138</v>
      </c>
      <c r="I22404" s="1">
        <v>136.75</v>
      </c>
      <c r="J22404" s="1"/>
      <c r="K22404" s="3">
        <f>G22404+H22404+I22404+J22404</f>
        <v>375.5</v>
      </c>
    </row>
    <row r="22405" spans="1:11">
      <c r="A22405" s="2">
        <v>22404</v>
      </c>
      <c r="B22405">
        <v>3013000887</v>
      </c>
      <c r="C22405" t="s">
        <v>327</v>
      </c>
      <c r="D22405">
        <v>6</v>
      </c>
      <c r="E22405">
        <v>0</v>
      </c>
      <c r="G22405" s="1">
        <v>82.25</v>
      </c>
      <c r="H22405" s="1">
        <v>177.5</v>
      </c>
      <c r="I22405" s="1">
        <v>115.75</v>
      </c>
      <c r="J22405" s="1"/>
      <c r="K22405" s="3">
        <f>G22405+H22405+I22405+J22405</f>
        <v>375.5</v>
      </c>
    </row>
    <row r="22406" spans="1:11">
      <c r="A22406" s="2">
        <v>22405</v>
      </c>
      <c r="B22406">
        <v>3013511800</v>
      </c>
      <c r="C22406" t="s">
        <v>6088</v>
      </c>
      <c r="D22406">
        <v>6</v>
      </c>
      <c r="E22406">
        <v>0</v>
      </c>
      <c r="G22406" s="1">
        <v>83.75</v>
      </c>
      <c r="H22406" s="1">
        <v>147.5</v>
      </c>
      <c r="I22406" s="1">
        <v>144.25</v>
      </c>
      <c r="J22406" s="1"/>
      <c r="K22406" s="3">
        <f>G22406+H22406+I22406+J22406</f>
        <v>375.5</v>
      </c>
    </row>
    <row r="22407" spans="1:11">
      <c r="A22407" s="2">
        <v>22406</v>
      </c>
      <c r="B22407">
        <v>3013514872</v>
      </c>
      <c r="C22407" t="s">
        <v>6087</v>
      </c>
      <c r="D22407">
        <v>6</v>
      </c>
      <c r="E22407">
        <v>0</v>
      </c>
      <c r="G22407" s="1">
        <v>115.75</v>
      </c>
      <c r="H22407" s="1">
        <v>124.5</v>
      </c>
      <c r="I22407" s="1">
        <v>135.25</v>
      </c>
      <c r="J22407" s="1"/>
      <c r="K22407" s="3">
        <f>G22407+H22407+I22407+J22407</f>
        <v>375.5</v>
      </c>
    </row>
    <row r="22408" spans="1:11">
      <c r="A22408" s="2">
        <v>22407</v>
      </c>
      <c r="B22408">
        <v>3013536017</v>
      </c>
      <c r="C22408" t="s">
        <v>4629</v>
      </c>
      <c r="D22408">
        <v>6</v>
      </c>
      <c r="E22408">
        <v>0</v>
      </c>
      <c r="G22408" s="1">
        <v>128.75</v>
      </c>
      <c r="H22408" s="1">
        <v>113</v>
      </c>
      <c r="I22408" s="1">
        <v>133.75</v>
      </c>
      <c r="J22408" s="1"/>
      <c r="K22408" s="3">
        <f>G22408+H22408+I22408+J22408</f>
        <v>375.5</v>
      </c>
    </row>
    <row r="22409" spans="1:11">
      <c r="A22409" s="2">
        <v>22408</v>
      </c>
      <c r="B22409">
        <v>3201516608</v>
      </c>
      <c r="C22409" t="s">
        <v>6086</v>
      </c>
      <c r="D22409">
        <v>6</v>
      </c>
      <c r="E22409">
        <v>0</v>
      </c>
      <c r="G22409" s="1">
        <v>110</v>
      </c>
      <c r="H22409" s="1">
        <v>149.5</v>
      </c>
      <c r="I22409" s="1">
        <v>116</v>
      </c>
      <c r="J22409" s="1"/>
      <c r="K22409" s="3">
        <f>G22409+H22409+I22409+J22409</f>
        <v>375.5</v>
      </c>
    </row>
    <row r="22410" spans="1:11">
      <c r="A22410" s="2">
        <v>22409</v>
      </c>
      <c r="B22410">
        <v>3205512940</v>
      </c>
      <c r="C22410" t="s">
        <v>85</v>
      </c>
      <c r="D22410">
        <v>6</v>
      </c>
      <c r="E22410">
        <v>0</v>
      </c>
      <c r="G22410" s="1">
        <v>112</v>
      </c>
      <c r="H22410" s="1">
        <v>102</v>
      </c>
      <c r="I22410" s="1">
        <v>161.5</v>
      </c>
      <c r="J22410" s="1"/>
      <c r="K22410" s="3">
        <f>G22410+H22410+I22410+J22410</f>
        <v>375.5</v>
      </c>
    </row>
    <row r="22411" spans="1:11">
      <c r="A22411" s="2">
        <v>22410</v>
      </c>
      <c r="B22411">
        <v>3206506755</v>
      </c>
      <c r="C22411" t="s">
        <v>6085</v>
      </c>
      <c r="D22411">
        <v>6</v>
      </c>
      <c r="E22411">
        <v>0</v>
      </c>
      <c r="G22411" s="1">
        <v>118.75</v>
      </c>
      <c r="H22411" s="1">
        <v>117</v>
      </c>
      <c r="I22411" s="1">
        <v>139.75</v>
      </c>
      <c r="J22411" s="1"/>
      <c r="K22411" s="3">
        <f>G22411+H22411+I22411+J22411</f>
        <v>375.5</v>
      </c>
    </row>
    <row r="22412" spans="1:11">
      <c r="A22412" s="2">
        <v>22411</v>
      </c>
      <c r="B22412">
        <v>3206509778</v>
      </c>
      <c r="C22412" t="s">
        <v>6084</v>
      </c>
      <c r="D22412">
        <v>6</v>
      </c>
      <c r="E22412">
        <v>0</v>
      </c>
      <c r="G22412" s="1">
        <v>103.25</v>
      </c>
      <c r="H22412" s="1">
        <v>140.5</v>
      </c>
      <c r="I22412" s="1">
        <v>131.75</v>
      </c>
      <c r="J22412" s="1"/>
      <c r="K22412" s="3">
        <f>G22412+H22412+I22412+J22412</f>
        <v>375.5</v>
      </c>
    </row>
    <row r="22413" spans="1:11">
      <c r="A22413" s="2">
        <v>22412</v>
      </c>
      <c r="B22413">
        <v>3206530691</v>
      </c>
      <c r="C22413" t="s">
        <v>1008</v>
      </c>
      <c r="D22413">
        <v>6</v>
      </c>
      <c r="E22413">
        <v>0</v>
      </c>
      <c r="G22413" s="1">
        <v>100.75</v>
      </c>
      <c r="H22413" s="1">
        <v>124</v>
      </c>
      <c r="I22413" s="1">
        <v>150.75</v>
      </c>
      <c r="J22413" s="1"/>
      <c r="K22413" s="3">
        <f>G22413+H22413+I22413+J22413</f>
        <v>375.5</v>
      </c>
    </row>
    <row r="22414" spans="1:11">
      <c r="A22414" s="2">
        <v>22413</v>
      </c>
      <c r="B22414">
        <v>3206541271</v>
      </c>
      <c r="C22414" t="s">
        <v>818</v>
      </c>
      <c r="D22414">
        <v>6</v>
      </c>
      <c r="E22414">
        <v>0</v>
      </c>
      <c r="G22414" s="1">
        <v>104</v>
      </c>
      <c r="H22414" s="1">
        <v>160</v>
      </c>
      <c r="I22414" s="1">
        <v>111.5</v>
      </c>
      <c r="J22414" s="1"/>
      <c r="K22414" s="3">
        <f>G22414+H22414+I22414+J22414</f>
        <v>375.5</v>
      </c>
    </row>
    <row r="22415" spans="1:11">
      <c r="A22415" s="2">
        <v>22414</v>
      </c>
      <c r="B22415">
        <v>3206567776</v>
      </c>
      <c r="C22415" t="s">
        <v>1065</v>
      </c>
      <c r="D22415">
        <v>6</v>
      </c>
      <c r="E22415">
        <v>0</v>
      </c>
      <c r="G22415" s="1">
        <v>107.75</v>
      </c>
      <c r="H22415" s="1">
        <v>146</v>
      </c>
      <c r="I22415" s="1">
        <v>121.75</v>
      </c>
      <c r="J22415" s="1"/>
      <c r="K22415" s="3">
        <f>G22415+H22415+I22415+J22415</f>
        <v>375.5</v>
      </c>
    </row>
    <row r="22416" spans="1:11">
      <c r="A22416" s="2">
        <v>22415</v>
      </c>
      <c r="B22416">
        <v>3206579256</v>
      </c>
      <c r="C22416" t="s">
        <v>6083</v>
      </c>
      <c r="D22416">
        <v>6</v>
      </c>
      <c r="E22416">
        <v>0</v>
      </c>
      <c r="G22416" s="1">
        <v>112.25</v>
      </c>
      <c r="H22416" s="1">
        <v>134.5</v>
      </c>
      <c r="I22416" s="1">
        <v>128.75</v>
      </c>
      <c r="J22416" s="1"/>
      <c r="K22416" s="3">
        <f>G22416+H22416+I22416+J22416</f>
        <v>375.5</v>
      </c>
    </row>
    <row r="22417" spans="1:11">
      <c r="A22417" s="2">
        <v>22416</v>
      </c>
      <c r="B22417">
        <v>3206589756</v>
      </c>
      <c r="C22417" t="s">
        <v>1036</v>
      </c>
      <c r="D22417">
        <v>6</v>
      </c>
      <c r="E22417">
        <v>0</v>
      </c>
      <c r="G22417" s="1">
        <v>102</v>
      </c>
      <c r="H22417" s="1">
        <v>123.5</v>
      </c>
      <c r="I22417" s="1">
        <v>150</v>
      </c>
      <c r="J22417" s="1"/>
      <c r="K22417" s="3">
        <f>G22417+H22417+I22417+J22417</f>
        <v>375.5</v>
      </c>
    </row>
    <row r="22418" spans="1:11">
      <c r="A22418" s="2">
        <v>22417</v>
      </c>
      <c r="B22418">
        <v>3206592238</v>
      </c>
      <c r="C22418" t="s">
        <v>6082</v>
      </c>
      <c r="D22418">
        <v>6</v>
      </c>
      <c r="E22418">
        <v>0</v>
      </c>
      <c r="G22418" s="1">
        <v>106.75</v>
      </c>
      <c r="H22418" s="1">
        <v>155.5</v>
      </c>
      <c r="I22418" s="1">
        <v>113.25</v>
      </c>
      <c r="J22418" s="1"/>
      <c r="K22418" s="3">
        <f>G22418+H22418+I22418+J22418</f>
        <v>375.5</v>
      </c>
    </row>
    <row r="22419" spans="1:11">
      <c r="A22419" s="2">
        <v>22418</v>
      </c>
      <c r="B22419">
        <v>4001000219</v>
      </c>
      <c r="C22419" t="s">
        <v>5574</v>
      </c>
      <c r="D22419">
        <v>6</v>
      </c>
      <c r="E22419">
        <v>0</v>
      </c>
      <c r="G22419" s="1">
        <v>134.5</v>
      </c>
      <c r="H22419" s="1">
        <v>103.5</v>
      </c>
      <c r="I22419" s="1">
        <v>137.5</v>
      </c>
      <c r="J22419" s="1"/>
      <c r="K22419" s="3">
        <f>G22419+H22419+I22419+J22419</f>
        <v>375.5</v>
      </c>
    </row>
    <row r="22420" spans="1:11">
      <c r="A22420" s="2">
        <v>22419</v>
      </c>
      <c r="B22420">
        <v>4205004770</v>
      </c>
      <c r="C22420" t="s">
        <v>5188</v>
      </c>
      <c r="D22420">
        <v>6</v>
      </c>
      <c r="E22420">
        <v>0</v>
      </c>
      <c r="G22420" s="1">
        <v>93.25</v>
      </c>
      <c r="H22420" s="1">
        <v>146</v>
      </c>
      <c r="I22420" s="1">
        <v>136.25</v>
      </c>
      <c r="J22420" s="1"/>
      <c r="K22420" s="3">
        <f>G22420+H22420+I22420+J22420</f>
        <v>375.5</v>
      </c>
    </row>
    <row r="22421" spans="1:11">
      <c r="A22421" s="2">
        <v>22420</v>
      </c>
      <c r="B22421">
        <v>4205014214</v>
      </c>
      <c r="C22421" t="s">
        <v>5425</v>
      </c>
      <c r="D22421">
        <v>6</v>
      </c>
      <c r="E22421">
        <v>0</v>
      </c>
      <c r="G22421" s="1">
        <v>116</v>
      </c>
      <c r="H22421" s="1">
        <v>129</v>
      </c>
      <c r="I22421" s="1">
        <v>130.5</v>
      </c>
      <c r="J22421" s="1"/>
      <c r="K22421" s="3">
        <f>G22421+H22421+I22421+J22421</f>
        <v>375.5</v>
      </c>
    </row>
    <row r="22422" spans="1:11">
      <c r="A22422" s="2">
        <v>22421</v>
      </c>
      <c r="B22422">
        <v>4410011455</v>
      </c>
      <c r="C22422" t="s">
        <v>6081</v>
      </c>
      <c r="D22422">
        <v>6</v>
      </c>
      <c r="G22422" s="1">
        <v>109</v>
      </c>
      <c r="H22422" s="1">
        <v>120</v>
      </c>
      <c r="I22422" s="1">
        <v>146.5</v>
      </c>
      <c r="J22422" s="1"/>
      <c r="K22422" s="3">
        <f>G22422+H22422+I22422+J22422</f>
        <v>375.5</v>
      </c>
    </row>
    <row r="22423" spans="1:11">
      <c r="A22423" s="2">
        <v>22422</v>
      </c>
      <c r="B22423">
        <v>4410015378</v>
      </c>
      <c r="C22423" t="s">
        <v>6080</v>
      </c>
      <c r="D22423">
        <v>6</v>
      </c>
      <c r="G22423" s="1">
        <v>108.75</v>
      </c>
      <c r="H22423" s="1">
        <v>131.5</v>
      </c>
      <c r="I22423" s="1">
        <v>135.25</v>
      </c>
      <c r="J22423" s="1"/>
      <c r="K22423" s="3">
        <f>G22423+H22423+I22423+J22423</f>
        <v>375.5</v>
      </c>
    </row>
    <row r="22424" spans="1:11">
      <c r="A22424" s="2">
        <v>22423</v>
      </c>
      <c r="B22424">
        <v>4410021328</v>
      </c>
      <c r="C22424" t="s">
        <v>6079</v>
      </c>
      <c r="D22424">
        <v>6</v>
      </c>
      <c r="G22424" s="1">
        <v>99.25</v>
      </c>
      <c r="H22424" s="1">
        <v>123.5</v>
      </c>
      <c r="I22424" s="1">
        <v>152.75</v>
      </c>
      <c r="J22424" s="1"/>
      <c r="K22424" s="3">
        <f>G22424+H22424+I22424+J22424</f>
        <v>375.5</v>
      </c>
    </row>
    <row r="22425" spans="1:11">
      <c r="A22425" s="2">
        <v>22424</v>
      </c>
      <c r="B22425">
        <v>4410505899</v>
      </c>
      <c r="C22425" t="s">
        <v>893</v>
      </c>
      <c r="D22425">
        <v>6</v>
      </c>
      <c r="E22425">
        <v>0</v>
      </c>
      <c r="G22425" s="1">
        <v>115.75</v>
      </c>
      <c r="H22425" s="1">
        <v>120.5</v>
      </c>
      <c r="I22425" s="1">
        <v>139.25</v>
      </c>
      <c r="J22425" s="1"/>
      <c r="K22425" s="3">
        <f>G22425+H22425+I22425+J22425</f>
        <v>375.5</v>
      </c>
    </row>
    <row r="22426" spans="1:11">
      <c r="A22426" s="2">
        <v>22425</v>
      </c>
      <c r="B22426">
        <v>4609000086</v>
      </c>
      <c r="C22426" t="s">
        <v>93</v>
      </c>
      <c r="D22426">
        <v>6</v>
      </c>
      <c r="G22426" s="1">
        <v>106</v>
      </c>
      <c r="H22426" s="1">
        <v>130</v>
      </c>
      <c r="I22426" s="1">
        <v>139.5</v>
      </c>
      <c r="J22426" s="1"/>
      <c r="K22426" s="3">
        <f>G22426+H22426+I22426+J22426</f>
        <v>375.5</v>
      </c>
    </row>
    <row r="22427" spans="1:11">
      <c r="A22427" s="2">
        <v>22426</v>
      </c>
      <c r="B22427">
        <v>6204012471</v>
      </c>
      <c r="C22427" t="s">
        <v>6078</v>
      </c>
      <c r="D22427">
        <v>6</v>
      </c>
      <c r="E22427">
        <v>0</v>
      </c>
      <c r="G22427" s="1">
        <v>112.75</v>
      </c>
      <c r="H22427" s="1">
        <v>108</v>
      </c>
      <c r="I22427" s="1">
        <v>154.75</v>
      </c>
      <c r="J22427" s="1"/>
      <c r="K22427" s="3">
        <f>G22427+H22427+I22427+J22427</f>
        <v>375.5</v>
      </c>
    </row>
    <row r="22428" spans="1:11">
      <c r="A22428" s="2">
        <v>22427</v>
      </c>
      <c r="B22428">
        <v>7201707872</v>
      </c>
      <c r="C22428" t="s">
        <v>6077</v>
      </c>
      <c r="D22428">
        <v>6</v>
      </c>
      <c r="E22428">
        <v>0</v>
      </c>
      <c r="G22428" s="1">
        <v>111.75</v>
      </c>
      <c r="H22428" s="1">
        <v>107.5</v>
      </c>
      <c r="I22428" s="1">
        <v>156.25</v>
      </c>
      <c r="J22428" s="1"/>
      <c r="K22428" s="3">
        <f>G22428+H22428+I22428+J22428</f>
        <v>375.5</v>
      </c>
    </row>
    <row r="22429" spans="1:11">
      <c r="A22429" s="2">
        <v>22428</v>
      </c>
      <c r="B22429">
        <v>8002088182</v>
      </c>
      <c r="C22429" t="s">
        <v>6076</v>
      </c>
      <c r="D22429">
        <v>6</v>
      </c>
      <c r="G22429" s="1">
        <v>112.25</v>
      </c>
      <c r="H22429" s="1">
        <v>142</v>
      </c>
      <c r="I22429" s="1">
        <v>121.25</v>
      </c>
      <c r="J22429" s="1"/>
      <c r="K22429" s="3">
        <f>G22429+H22429+I22429+J22429</f>
        <v>375.5</v>
      </c>
    </row>
    <row r="22430" spans="1:11">
      <c r="A22430" s="2">
        <v>22429</v>
      </c>
      <c r="B22430">
        <v>8002091510</v>
      </c>
      <c r="C22430" t="s">
        <v>6075</v>
      </c>
      <c r="D22430">
        <v>6</v>
      </c>
      <c r="E22430">
        <v>0</v>
      </c>
      <c r="G22430" s="1">
        <v>121.75</v>
      </c>
      <c r="H22430" s="1">
        <v>103</v>
      </c>
      <c r="I22430" s="1">
        <v>150.75</v>
      </c>
      <c r="J22430" s="1"/>
      <c r="K22430" s="3">
        <f>G22430+H22430+I22430+J22430</f>
        <v>375.5</v>
      </c>
    </row>
    <row r="22431" spans="1:11">
      <c r="A22431" s="2">
        <v>22430</v>
      </c>
      <c r="B22431">
        <v>8002106728</v>
      </c>
      <c r="C22431" t="s">
        <v>6074</v>
      </c>
      <c r="D22431">
        <v>6</v>
      </c>
      <c r="E22431">
        <v>0</v>
      </c>
      <c r="G22431" s="1">
        <v>117.5</v>
      </c>
      <c r="H22431" s="1">
        <v>122</v>
      </c>
      <c r="I22431" s="1">
        <v>136</v>
      </c>
      <c r="J22431" s="1"/>
      <c r="K22431" s="3">
        <f>G22431+H22431+I22431+J22431</f>
        <v>375.5</v>
      </c>
    </row>
    <row r="22432" spans="1:11">
      <c r="A22432" s="2">
        <v>22431</v>
      </c>
      <c r="B22432">
        <v>9001010692</v>
      </c>
      <c r="C22432" t="s">
        <v>6073</v>
      </c>
      <c r="D22432">
        <v>6</v>
      </c>
      <c r="G22432" s="1">
        <v>106</v>
      </c>
      <c r="H22432" s="1">
        <v>126</v>
      </c>
      <c r="I22432" s="1">
        <v>143.5</v>
      </c>
      <c r="J22432" s="1"/>
      <c r="K22432" s="3">
        <f>G22432+H22432+I22432+J22432</f>
        <v>375.5</v>
      </c>
    </row>
    <row r="22433" spans="1:11">
      <c r="A22433" s="2">
        <v>22432</v>
      </c>
      <c r="B22433">
        <v>9001502507</v>
      </c>
      <c r="C22433" t="s">
        <v>6072</v>
      </c>
      <c r="D22433">
        <v>6</v>
      </c>
      <c r="G22433" s="1">
        <v>108.5</v>
      </c>
      <c r="H22433" s="1">
        <v>96</v>
      </c>
      <c r="I22433" s="1">
        <v>171</v>
      </c>
      <c r="J22433" s="1"/>
      <c r="K22433" s="3">
        <f>G22433+H22433+I22433+J22433</f>
        <v>375.5</v>
      </c>
    </row>
    <row r="22434" spans="1:11">
      <c r="A22434" s="2">
        <v>22433</v>
      </c>
      <c r="B22434">
        <v>9206500097</v>
      </c>
      <c r="C22434" t="s">
        <v>6071</v>
      </c>
      <c r="D22434">
        <v>6</v>
      </c>
      <c r="E22434">
        <v>0</v>
      </c>
      <c r="G22434" s="1">
        <v>105.75</v>
      </c>
      <c r="H22434" s="1">
        <v>121.5</v>
      </c>
      <c r="I22434" s="1">
        <v>148.25</v>
      </c>
      <c r="J22434" s="1"/>
      <c r="K22434" s="3">
        <f>G22434+H22434+I22434+J22434</f>
        <v>375.5</v>
      </c>
    </row>
    <row r="22435" spans="1:11">
      <c r="A22435" s="2">
        <v>22434</v>
      </c>
      <c r="B22435">
        <v>3003565238</v>
      </c>
      <c r="C22435" t="s">
        <v>6070</v>
      </c>
      <c r="D22435">
        <v>6</v>
      </c>
      <c r="E22435">
        <v>0</v>
      </c>
      <c r="G22435" s="1">
        <v>92.2</v>
      </c>
      <c r="H22435" s="1">
        <v>139</v>
      </c>
      <c r="I22435" s="1">
        <v>144.25</v>
      </c>
      <c r="J22435" s="1"/>
      <c r="K22435" s="3">
        <f>G22435+H22435+I22435+J22435</f>
        <v>375.45</v>
      </c>
    </row>
    <row r="22436" spans="1:11">
      <c r="A22436" s="2">
        <v>22435</v>
      </c>
      <c r="B22436">
        <v>1401500490</v>
      </c>
      <c r="C22436" t="s">
        <v>6069</v>
      </c>
      <c r="D22436">
        <v>6</v>
      </c>
      <c r="G22436" s="1">
        <v>91.25</v>
      </c>
      <c r="H22436" s="1">
        <v>116</v>
      </c>
      <c r="I22436" s="1">
        <v>168</v>
      </c>
      <c r="J22436" s="1"/>
      <c r="K22436" s="3">
        <f>G22436+H22436+I22436+J22436</f>
        <v>375.25</v>
      </c>
    </row>
    <row r="22437" spans="1:11">
      <c r="A22437" s="2">
        <v>22436</v>
      </c>
      <c r="B22437">
        <v>1404507096</v>
      </c>
      <c r="C22437" t="s">
        <v>1104</v>
      </c>
      <c r="D22437">
        <v>6</v>
      </c>
      <c r="G22437" s="1">
        <v>109.5</v>
      </c>
      <c r="H22437" s="1">
        <v>118.5</v>
      </c>
      <c r="I22437" s="1">
        <v>147.25</v>
      </c>
      <c r="J22437" s="1"/>
      <c r="K22437" s="3">
        <f>G22437+H22437+I22437+J22437</f>
        <v>375.25</v>
      </c>
    </row>
    <row r="22438" spans="1:11">
      <c r="A22438" s="2">
        <v>22437</v>
      </c>
      <c r="B22438">
        <v>2002011239</v>
      </c>
      <c r="C22438" t="s">
        <v>6068</v>
      </c>
      <c r="D22438">
        <v>6</v>
      </c>
      <c r="E22438">
        <v>0</v>
      </c>
      <c r="G22438" s="1">
        <v>110.5</v>
      </c>
      <c r="H22438" s="1">
        <v>138.5</v>
      </c>
      <c r="I22438" s="1">
        <v>126.25</v>
      </c>
      <c r="J22438" s="1"/>
      <c r="K22438" s="3">
        <f>G22438+H22438+I22438+J22438</f>
        <v>375.25</v>
      </c>
    </row>
    <row r="22439" spans="1:11">
      <c r="A22439" s="2">
        <v>22438</v>
      </c>
      <c r="B22439">
        <v>2002021907</v>
      </c>
      <c r="C22439" t="s">
        <v>4685</v>
      </c>
      <c r="D22439">
        <v>6</v>
      </c>
      <c r="E22439">
        <v>0</v>
      </c>
      <c r="G22439" s="1">
        <v>94.25</v>
      </c>
      <c r="H22439" s="1">
        <v>138</v>
      </c>
      <c r="I22439" s="1">
        <v>143</v>
      </c>
      <c r="J22439" s="1"/>
      <c r="K22439" s="3">
        <f>G22439+H22439+I22439+J22439</f>
        <v>375.25</v>
      </c>
    </row>
    <row r="22440" spans="1:11">
      <c r="A22440" s="2">
        <v>22439</v>
      </c>
      <c r="B22440">
        <v>2201079234</v>
      </c>
      <c r="C22440" t="s">
        <v>295</v>
      </c>
      <c r="D22440">
        <v>6</v>
      </c>
      <c r="G22440" s="1">
        <v>88.75</v>
      </c>
      <c r="H22440" s="1">
        <v>149</v>
      </c>
      <c r="I22440" s="1">
        <v>137.5</v>
      </c>
      <c r="J22440" s="1"/>
      <c r="K22440" s="3">
        <f>G22440+H22440+I22440+J22440</f>
        <v>375.25</v>
      </c>
    </row>
    <row r="22441" spans="1:11">
      <c r="A22441" s="2">
        <v>22440</v>
      </c>
      <c r="B22441">
        <v>2201085912</v>
      </c>
      <c r="C22441" t="s">
        <v>327</v>
      </c>
      <c r="D22441">
        <v>6</v>
      </c>
      <c r="E22441">
        <v>0</v>
      </c>
      <c r="G22441" s="1">
        <v>115</v>
      </c>
      <c r="H22441" s="1">
        <v>155.5</v>
      </c>
      <c r="I22441" s="1">
        <v>104.75</v>
      </c>
      <c r="J22441" s="1"/>
      <c r="K22441" s="3">
        <f>G22441+H22441+I22441+J22441</f>
        <v>375.25</v>
      </c>
    </row>
    <row r="22442" spans="1:11">
      <c r="A22442" s="2">
        <v>22441</v>
      </c>
      <c r="B22442">
        <v>2201087891</v>
      </c>
      <c r="C22442" t="s">
        <v>5671</v>
      </c>
      <c r="D22442">
        <v>6</v>
      </c>
      <c r="E22442">
        <v>0</v>
      </c>
      <c r="G22442" s="1">
        <v>84.25</v>
      </c>
      <c r="H22442" s="1">
        <v>153.5</v>
      </c>
      <c r="I22442" s="1">
        <v>137.5</v>
      </c>
      <c r="J22442" s="1"/>
      <c r="K22442" s="3">
        <f>G22442+H22442+I22442+J22442</f>
        <v>375.25</v>
      </c>
    </row>
    <row r="22443" spans="1:11">
      <c r="A22443" s="2">
        <v>22442</v>
      </c>
      <c r="B22443">
        <v>2201097410</v>
      </c>
      <c r="C22443" t="s">
        <v>539</v>
      </c>
      <c r="D22443">
        <v>6</v>
      </c>
      <c r="E22443">
        <v>0</v>
      </c>
      <c r="G22443" s="1">
        <v>98.25</v>
      </c>
      <c r="H22443" s="1">
        <v>137.5</v>
      </c>
      <c r="I22443" s="1">
        <v>139.5</v>
      </c>
      <c r="J22443" s="1"/>
      <c r="K22443" s="3">
        <f>G22443+H22443+I22443+J22443</f>
        <v>375.25</v>
      </c>
    </row>
    <row r="22444" spans="1:11">
      <c r="A22444" s="2">
        <v>22443</v>
      </c>
      <c r="B22444">
        <v>2201104719</v>
      </c>
      <c r="C22444" t="s">
        <v>4538</v>
      </c>
      <c r="D22444">
        <v>6</v>
      </c>
      <c r="E22444">
        <v>0</v>
      </c>
      <c r="G22444" s="1">
        <v>109.5</v>
      </c>
      <c r="H22444" s="1">
        <v>132.5</v>
      </c>
      <c r="I22444" s="1">
        <v>133.25</v>
      </c>
      <c r="J22444" s="1"/>
      <c r="K22444" s="3">
        <f>G22444+H22444+I22444+J22444</f>
        <v>375.25</v>
      </c>
    </row>
    <row r="22445" spans="1:11">
      <c r="A22445" s="2">
        <v>22444</v>
      </c>
      <c r="B22445">
        <v>2201151471</v>
      </c>
      <c r="C22445" t="s">
        <v>6067</v>
      </c>
      <c r="D22445">
        <v>6</v>
      </c>
      <c r="E22445">
        <v>0</v>
      </c>
      <c r="G22445" s="1">
        <v>113</v>
      </c>
      <c r="H22445" s="1">
        <v>123.5</v>
      </c>
      <c r="I22445" s="1">
        <v>138.75</v>
      </c>
      <c r="J22445" s="1"/>
      <c r="K22445" s="3">
        <f>G22445+H22445+I22445+J22445</f>
        <v>375.25</v>
      </c>
    </row>
    <row r="22446" spans="1:11">
      <c r="A22446" s="2">
        <v>22445</v>
      </c>
      <c r="B22446">
        <v>2201177818</v>
      </c>
      <c r="C22446" t="s">
        <v>6066</v>
      </c>
      <c r="D22446">
        <v>6</v>
      </c>
      <c r="E22446">
        <v>0</v>
      </c>
      <c r="G22446" s="1">
        <v>106.75</v>
      </c>
      <c r="H22446" s="1">
        <v>140.5</v>
      </c>
      <c r="I22446" s="1">
        <v>128</v>
      </c>
      <c r="J22446" s="1"/>
      <c r="K22446" s="3">
        <f>G22446+H22446+I22446+J22446</f>
        <v>375.25</v>
      </c>
    </row>
    <row r="22447" spans="1:11">
      <c r="A22447" s="2">
        <v>22446</v>
      </c>
      <c r="B22447">
        <v>2201181618</v>
      </c>
      <c r="C22447" t="s">
        <v>457</v>
      </c>
      <c r="D22447">
        <v>6</v>
      </c>
      <c r="E22447">
        <v>0</v>
      </c>
      <c r="G22447" s="1">
        <v>104.25</v>
      </c>
      <c r="H22447" s="1">
        <v>149.5</v>
      </c>
      <c r="I22447" s="1">
        <v>121.5</v>
      </c>
      <c r="J22447" s="1"/>
      <c r="K22447" s="3">
        <f>G22447+H22447+I22447+J22447</f>
        <v>375.25</v>
      </c>
    </row>
    <row r="22448" spans="1:11">
      <c r="A22448" s="2">
        <v>22447</v>
      </c>
      <c r="B22448">
        <v>2201226071</v>
      </c>
      <c r="C22448" t="s">
        <v>2169</v>
      </c>
      <c r="D22448">
        <v>6</v>
      </c>
      <c r="G22448" s="1">
        <v>95.5</v>
      </c>
      <c r="H22448" s="1">
        <v>144</v>
      </c>
      <c r="I22448" s="1">
        <v>135.75</v>
      </c>
      <c r="J22448" s="1"/>
      <c r="K22448" s="3">
        <f>G22448+H22448+I22448+J22448</f>
        <v>375.25</v>
      </c>
    </row>
    <row r="22449" spans="1:11">
      <c r="A22449" s="2">
        <v>22448</v>
      </c>
      <c r="B22449">
        <v>2201248498</v>
      </c>
      <c r="C22449" t="s">
        <v>6065</v>
      </c>
      <c r="D22449">
        <v>6</v>
      </c>
      <c r="E22449">
        <v>0</v>
      </c>
      <c r="G22449" s="1">
        <v>99.25</v>
      </c>
      <c r="H22449" s="1">
        <v>159.5</v>
      </c>
      <c r="I22449" s="1">
        <v>116.5</v>
      </c>
      <c r="J22449" s="1"/>
      <c r="K22449" s="3">
        <f>G22449+H22449+I22449+J22449</f>
        <v>375.25</v>
      </c>
    </row>
    <row r="22450" spans="1:11">
      <c r="A22450" s="2">
        <v>22449</v>
      </c>
      <c r="B22450">
        <v>2201281379</v>
      </c>
      <c r="C22450" t="s">
        <v>505</v>
      </c>
      <c r="D22450">
        <v>6</v>
      </c>
      <c r="E22450">
        <v>0</v>
      </c>
      <c r="G22450" s="1">
        <v>85.5</v>
      </c>
      <c r="H22450" s="1">
        <v>159</v>
      </c>
      <c r="I22450" s="1">
        <v>130.75</v>
      </c>
      <c r="J22450" s="1"/>
      <c r="K22450" s="3">
        <f>G22450+H22450+I22450+J22450</f>
        <v>375.25</v>
      </c>
    </row>
    <row r="22451" spans="1:11">
      <c r="A22451" s="2">
        <v>22450</v>
      </c>
      <c r="B22451">
        <v>2201295463</v>
      </c>
      <c r="C22451" t="s">
        <v>1270</v>
      </c>
      <c r="D22451">
        <v>6</v>
      </c>
      <c r="E22451">
        <v>0</v>
      </c>
      <c r="G22451" s="1">
        <v>94.5</v>
      </c>
      <c r="H22451" s="1">
        <v>150.5</v>
      </c>
      <c r="I22451" s="1">
        <v>130.25</v>
      </c>
      <c r="J22451" s="1"/>
      <c r="K22451" s="3">
        <f>G22451+H22451+I22451+J22451</f>
        <v>375.25</v>
      </c>
    </row>
    <row r="22452" spans="1:11">
      <c r="A22452" s="2">
        <v>22451</v>
      </c>
      <c r="B22452">
        <v>2201298676</v>
      </c>
      <c r="C22452" t="s">
        <v>4908</v>
      </c>
      <c r="D22452">
        <v>6</v>
      </c>
      <c r="E22452">
        <v>0</v>
      </c>
      <c r="G22452" s="1">
        <v>84.75</v>
      </c>
      <c r="H22452" s="1">
        <v>160</v>
      </c>
      <c r="I22452" s="1">
        <v>130.5</v>
      </c>
      <c r="J22452" s="1"/>
      <c r="K22452" s="3">
        <f>G22452+H22452+I22452+J22452</f>
        <v>375.25</v>
      </c>
    </row>
    <row r="22453" spans="1:11">
      <c r="A22453" s="2">
        <v>22452</v>
      </c>
      <c r="B22453">
        <v>2201328454</v>
      </c>
      <c r="C22453" t="s">
        <v>6064</v>
      </c>
      <c r="D22453">
        <v>6</v>
      </c>
      <c r="G22453" s="1">
        <v>87.75</v>
      </c>
      <c r="H22453" s="1">
        <v>133.5</v>
      </c>
      <c r="I22453" s="1">
        <v>154</v>
      </c>
      <c r="J22453" s="1"/>
      <c r="K22453" s="3">
        <f>G22453+H22453+I22453+J22453</f>
        <v>375.25</v>
      </c>
    </row>
    <row r="22454" spans="1:11">
      <c r="A22454" s="2">
        <v>22453</v>
      </c>
      <c r="B22454">
        <v>2201333109</v>
      </c>
      <c r="C22454" t="s">
        <v>6063</v>
      </c>
      <c r="D22454">
        <v>6</v>
      </c>
      <c r="E22454">
        <v>0</v>
      </c>
      <c r="G22454" s="1">
        <v>94.5</v>
      </c>
      <c r="H22454" s="1">
        <v>135</v>
      </c>
      <c r="I22454" s="1">
        <v>145.75</v>
      </c>
      <c r="J22454" s="1"/>
      <c r="K22454" s="3">
        <f>G22454+H22454+I22454+J22454</f>
        <v>375.25</v>
      </c>
    </row>
    <row r="22455" spans="1:11">
      <c r="A22455" s="2">
        <v>22454</v>
      </c>
      <c r="B22455">
        <v>2401002373</v>
      </c>
      <c r="C22455" t="s">
        <v>294</v>
      </c>
      <c r="D22455">
        <v>6</v>
      </c>
      <c r="E22455">
        <v>0</v>
      </c>
      <c r="G22455" s="1">
        <v>119</v>
      </c>
      <c r="H22455" s="1">
        <v>143</v>
      </c>
      <c r="I22455" s="1">
        <v>113.25</v>
      </c>
      <c r="J22455" s="1"/>
      <c r="K22455" s="3">
        <f>G22455+H22455+I22455+J22455</f>
        <v>375.25</v>
      </c>
    </row>
    <row r="22456" spans="1:11">
      <c r="A22456" s="2">
        <v>22455</v>
      </c>
      <c r="B22456">
        <v>2405018229</v>
      </c>
      <c r="C22456" t="s">
        <v>6062</v>
      </c>
      <c r="D22456">
        <v>6</v>
      </c>
      <c r="G22456" s="1">
        <v>89.5</v>
      </c>
      <c r="H22456" s="1">
        <v>149.5</v>
      </c>
      <c r="I22456" s="1">
        <v>136.25</v>
      </c>
      <c r="J22456" s="1"/>
      <c r="K22456" s="3">
        <f>G22456+H22456+I22456+J22456</f>
        <v>375.25</v>
      </c>
    </row>
    <row r="22457" spans="1:11">
      <c r="A22457" s="2">
        <v>22456</v>
      </c>
      <c r="B22457">
        <v>2405032699</v>
      </c>
      <c r="C22457" t="s">
        <v>6061</v>
      </c>
      <c r="D22457">
        <v>6</v>
      </c>
      <c r="E22457">
        <v>0</v>
      </c>
      <c r="G22457" s="1">
        <v>113.75</v>
      </c>
      <c r="H22457" s="1">
        <v>125</v>
      </c>
      <c r="I22457" s="1">
        <v>136.5</v>
      </c>
      <c r="J22457" s="1"/>
      <c r="K22457" s="3">
        <f>G22457+H22457+I22457+J22457</f>
        <v>375.25</v>
      </c>
    </row>
    <row r="22458" spans="1:11">
      <c r="A22458" s="2">
        <v>22457</v>
      </c>
      <c r="B22458">
        <v>2405033767</v>
      </c>
      <c r="C22458" t="s">
        <v>6060</v>
      </c>
      <c r="D22458">
        <v>1</v>
      </c>
      <c r="G22458" s="1">
        <v>84.5</v>
      </c>
      <c r="H22458" s="1">
        <v>158</v>
      </c>
      <c r="I22458" s="1">
        <v>132.75</v>
      </c>
      <c r="J22458" s="1">
        <v>0</v>
      </c>
      <c r="K22458" s="3">
        <f>G22458+H22458+I22458+J22458</f>
        <v>375.25</v>
      </c>
    </row>
    <row r="22459" spans="1:11">
      <c r="A22459" s="2">
        <v>22458</v>
      </c>
      <c r="B22459">
        <v>2405075284</v>
      </c>
      <c r="C22459" t="s">
        <v>240</v>
      </c>
      <c r="D22459">
        <v>6</v>
      </c>
      <c r="E22459">
        <v>0</v>
      </c>
      <c r="G22459" s="1">
        <v>90.5</v>
      </c>
      <c r="H22459" s="1">
        <v>145</v>
      </c>
      <c r="I22459" s="1">
        <v>139.75</v>
      </c>
      <c r="J22459" s="1"/>
      <c r="K22459" s="3">
        <f>G22459+H22459+I22459+J22459</f>
        <v>375.25</v>
      </c>
    </row>
    <row r="22460" spans="1:11">
      <c r="A22460" s="2">
        <v>22459</v>
      </c>
      <c r="B22460">
        <v>2405087870</v>
      </c>
      <c r="C22460" t="s">
        <v>658</v>
      </c>
      <c r="D22460">
        <v>6</v>
      </c>
      <c r="G22460" s="1">
        <v>94.25</v>
      </c>
      <c r="H22460" s="1">
        <v>145</v>
      </c>
      <c r="I22460" s="1">
        <v>136</v>
      </c>
      <c r="J22460" s="1"/>
      <c r="K22460" s="3">
        <f>G22460+H22460+I22460+J22460</f>
        <v>375.25</v>
      </c>
    </row>
    <row r="22461" spans="1:11">
      <c r="A22461" s="2">
        <v>22460</v>
      </c>
      <c r="B22461">
        <v>3001518563</v>
      </c>
      <c r="C22461" t="s">
        <v>6059</v>
      </c>
      <c r="D22461">
        <v>6</v>
      </c>
      <c r="G22461" s="1">
        <v>113.5</v>
      </c>
      <c r="H22461" s="1">
        <v>146.5</v>
      </c>
      <c r="I22461" s="1">
        <v>115.25</v>
      </c>
      <c r="J22461" s="1"/>
      <c r="K22461" s="3">
        <f>G22461+H22461+I22461+J22461</f>
        <v>375.25</v>
      </c>
    </row>
    <row r="22462" spans="1:11">
      <c r="A22462" s="2">
        <v>22461</v>
      </c>
      <c r="B22462">
        <v>3001519890</v>
      </c>
      <c r="C22462" t="s">
        <v>6058</v>
      </c>
      <c r="D22462">
        <v>6</v>
      </c>
      <c r="G22462" s="1">
        <v>96.5</v>
      </c>
      <c r="H22462" s="1">
        <v>120</v>
      </c>
      <c r="I22462" s="1">
        <v>158.75</v>
      </c>
      <c r="J22462" s="1"/>
      <c r="K22462" s="3">
        <f>G22462+H22462+I22462+J22462</f>
        <v>375.25</v>
      </c>
    </row>
    <row r="22463" spans="1:11">
      <c r="A22463" s="2">
        <v>22462</v>
      </c>
      <c r="B22463">
        <v>3001531372</v>
      </c>
      <c r="C22463" t="s">
        <v>6057</v>
      </c>
      <c r="D22463">
        <v>6</v>
      </c>
      <c r="G22463" s="1">
        <v>115.25</v>
      </c>
      <c r="H22463" s="1">
        <v>115</v>
      </c>
      <c r="I22463" s="1">
        <v>145</v>
      </c>
      <c r="J22463" s="1"/>
      <c r="K22463" s="3">
        <f>G22463+H22463+I22463+J22463</f>
        <v>375.25</v>
      </c>
    </row>
    <row r="22464" spans="1:11">
      <c r="A22464" s="2">
        <v>22463</v>
      </c>
      <c r="B22464">
        <v>3003523083</v>
      </c>
      <c r="C22464" t="s">
        <v>6056</v>
      </c>
      <c r="D22464">
        <v>6</v>
      </c>
      <c r="E22464">
        <v>0</v>
      </c>
      <c r="G22464" s="1">
        <v>113.75</v>
      </c>
      <c r="H22464" s="1">
        <v>137</v>
      </c>
      <c r="I22464" s="1">
        <v>124.5</v>
      </c>
      <c r="J22464" s="1"/>
      <c r="K22464" s="3">
        <f>G22464+H22464+I22464+J22464</f>
        <v>375.25</v>
      </c>
    </row>
    <row r="22465" spans="1:11">
      <c r="A22465" s="2">
        <v>22464</v>
      </c>
      <c r="B22465">
        <v>3003534934</v>
      </c>
      <c r="C22465" t="s">
        <v>6055</v>
      </c>
      <c r="D22465">
        <v>6</v>
      </c>
      <c r="E22465">
        <v>0</v>
      </c>
      <c r="G22465" s="1">
        <v>101</v>
      </c>
      <c r="H22465" s="1">
        <v>134</v>
      </c>
      <c r="I22465" s="1">
        <v>140.25</v>
      </c>
      <c r="J22465" s="1"/>
      <c r="K22465" s="3">
        <f>G22465+H22465+I22465+J22465</f>
        <v>375.25</v>
      </c>
    </row>
    <row r="22466" spans="1:11">
      <c r="A22466" s="2">
        <v>22465</v>
      </c>
      <c r="B22466">
        <v>3003576026</v>
      </c>
      <c r="C22466" t="s">
        <v>1838</v>
      </c>
      <c r="D22466">
        <v>9</v>
      </c>
      <c r="E22466">
        <v>0</v>
      </c>
      <c r="G22466" s="1">
        <v>92.25</v>
      </c>
      <c r="H22466" s="1">
        <v>136.5</v>
      </c>
      <c r="I22466" s="1">
        <v>146.5</v>
      </c>
      <c r="J22466" s="1"/>
      <c r="K22466" s="3">
        <f>G22466+H22466+I22466+J22466</f>
        <v>375.25</v>
      </c>
    </row>
    <row r="22467" spans="1:11">
      <c r="A22467" s="2">
        <v>22466</v>
      </c>
      <c r="B22467">
        <v>3005504620</v>
      </c>
      <c r="C22467" t="s">
        <v>6054</v>
      </c>
      <c r="D22467">
        <v>6</v>
      </c>
      <c r="G22467" s="1">
        <v>110.75</v>
      </c>
      <c r="H22467" s="1">
        <v>138</v>
      </c>
      <c r="I22467" s="1">
        <v>126.5</v>
      </c>
      <c r="J22467" s="1"/>
      <c r="K22467" s="3">
        <f>G22467+H22467+I22467+J22467</f>
        <v>375.25</v>
      </c>
    </row>
    <row r="22468" spans="1:11">
      <c r="A22468" s="2">
        <v>22467</v>
      </c>
      <c r="B22468">
        <v>3007520915</v>
      </c>
      <c r="C22468" t="s">
        <v>6053</v>
      </c>
      <c r="D22468">
        <v>6</v>
      </c>
      <c r="G22468" s="1">
        <v>95</v>
      </c>
      <c r="H22468" s="1">
        <v>137.5</v>
      </c>
      <c r="I22468" s="1">
        <v>142.75</v>
      </c>
      <c r="J22468" s="1"/>
      <c r="K22468" s="3">
        <f>G22468+H22468+I22468+J22468</f>
        <v>375.25</v>
      </c>
    </row>
    <row r="22469" spans="1:11">
      <c r="A22469" s="2">
        <v>22468</v>
      </c>
      <c r="B22469">
        <v>3007531366</v>
      </c>
      <c r="C22469" t="s">
        <v>5967</v>
      </c>
      <c r="D22469">
        <v>6</v>
      </c>
      <c r="E22469">
        <v>0</v>
      </c>
      <c r="G22469" s="1">
        <v>106.75</v>
      </c>
      <c r="H22469" s="1">
        <v>106</v>
      </c>
      <c r="I22469" s="1">
        <v>162.5</v>
      </c>
      <c r="J22469" s="1"/>
      <c r="K22469" s="3">
        <f>G22469+H22469+I22469+J22469</f>
        <v>375.25</v>
      </c>
    </row>
    <row r="22470" spans="1:11">
      <c r="A22470" s="2">
        <v>22469</v>
      </c>
      <c r="B22470">
        <v>3009538381</v>
      </c>
      <c r="C22470" t="s">
        <v>6052</v>
      </c>
      <c r="D22470">
        <v>6</v>
      </c>
      <c r="E22470">
        <v>0</v>
      </c>
      <c r="G22470" s="1">
        <v>102.25</v>
      </c>
      <c r="H22470" s="1">
        <v>128.5</v>
      </c>
      <c r="I22470" s="1">
        <v>144.5</v>
      </c>
      <c r="J22470" s="1"/>
      <c r="K22470" s="3">
        <f>G22470+H22470+I22470+J22470</f>
        <v>375.25</v>
      </c>
    </row>
    <row r="22471" spans="1:11">
      <c r="A22471" s="2">
        <v>22470</v>
      </c>
      <c r="B22471">
        <v>3009553915</v>
      </c>
      <c r="C22471" t="s">
        <v>3282</v>
      </c>
      <c r="D22471">
        <v>6</v>
      </c>
      <c r="E22471">
        <v>0</v>
      </c>
      <c r="G22471" s="1">
        <v>108.5</v>
      </c>
      <c r="H22471" s="1">
        <v>138</v>
      </c>
      <c r="I22471" s="1">
        <v>128.75</v>
      </c>
      <c r="J22471" s="1"/>
      <c r="K22471" s="3">
        <f>G22471+H22471+I22471+J22471</f>
        <v>375.25</v>
      </c>
    </row>
    <row r="22472" spans="1:11">
      <c r="A22472" s="2">
        <v>22471</v>
      </c>
      <c r="B22472">
        <v>3010503873</v>
      </c>
      <c r="C22472" t="s">
        <v>219</v>
      </c>
      <c r="D22472">
        <v>6</v>
      </c>
      <c r="E22472">
        <v>0</v>
      </c>
      <c r="G22472" s="1">
        <v>104.25</v>
      </c>
      <c r="H22472" s="1">
        <v>148.5</v>
      </c>
      <c r="I22472" s="1">
        <v>122.5</v>
      </c>
      <c r="J22472" s="1"/>
      <c r="K22472" s="3">
        <f>G22472+H22472+I22472+J22472</f>
        <v>375.25</v>
      </c>
    </row>
    <row r="22473" spans="1:11">
      <c r="A22473" s="2">
        <v>22472</v>
      </c>
      <c r="B22473">
        <v>3010506082</v>
      </c>
      <c r="C22473" t="s">
        <v>4961</v>
      </c>
      <c r="D22473">
        <v>6</v>
      </c>
      <c r="E22473">
        <v>0</v>
      </c>
      <c r="G22473" s="1">
        <v>99.75</v>
      </c>
      <c r="H22473" s="1">
        <v>152</v>
      </c>
      <c r="I22473" s="1">
        <v>123.5</v>
      </c>
      <c r="J22473" s="1"/>
      <c r="K22473" s="3">
        <f>G22473+H22473+I22473+J22473</f>
        <v>375.25</v>
      </c>
    </row>
    <row r="22474" spans="1:11">
      <c r="A22474" s="2">
        <v>22473</v>
      </c>
      <c r="B22474">
        <v>3010534830</v>
      </c>
      <c r="C22474" t="s">
        <v>6051</v>
      </c>
      <c r="D22474">
        <v>1</v>
      </c>
      <c r="G22474" s="1">
        <v>116.5</v>
      </c>
      <c r="H22474" s="1">
        <v>97</v>
      </c>
      <c r="I22474" s="1">
        <v>161.75</v>
      </c>
      <c r="J22474" s="1">
        <v>0</v>
      </c>
      <c r="K22474" s="3">
        <f>G22474+H22474+I22474+J22474</f>
        <v>375.25</v>
      </c>
    </row>
    <row r="22475" spans="1:11">
      <c r="A22475" s="2">
        <v>22474</v>
      </c>
      <c r="B22475">
        <v>3013542385</v>
      </c>
      <c r="C22475" t="s">
        <v>6050</v>
      </c>
      <c r="D22475">
        <v>6</v>
      </c>
      <c r="E22475">
        <v>0</v>
      </c>
      <c r="G22475" s="1">
        <v>97.75</v>
      </c>
      <c r="H22475" s="1">
        <v>140</v>
      </c>
      <c r="I22475" s="1">
        <v>137.5</v>
      </c>
      <c r="J22475" s="1"/>
      <c r="K22475" s="3">
        <f>G22475+H22475+I22475+J22475</f>
        <v>375.25</v>
      </c>
    </row>
    <row r="22476" spans="1:11">
      <c r="A22476" s="2">
        <v>22475</v>
      </c>
      <c r="B22476">
        <v>3201001946</v>
      </c>
      <c r="C22476" t="s">
        <v>1030</v>
      </c>
      <c r="D22476">
        <v>6</v>
      </c>
      <c r="E22476">
        <v>0</v>
      </c>
      <c r="G22476" s="1">
        <v>116.25</v>
      </c>
      <c r="H22476" s="1">
        <v>152.5</v>
      </c>
      <c r="I22476" s="1">
        <v>106.5</v>
      </c>
      <c r="J22476" s="1"/>
      <c r="K22476" s="3">
        <f>G22476+H22476+I22476+J22476</f>
        <v>375.25</v>
      </c>
    </row>
    <row r="22477" spans="1:11">
      <c r="A22477" s="2">
        <v>22476</v>
      </c>
      <c r="B22477">
        <v>3205518995</v>
      </c>
      <c r="C22477" t="s">
        <v>236</v>
      </c>
      <c r="D22477">
        <v>6</v>
      </c>
      <c r="G22477" s="1">
        <v>107.25</v>
      </c>
      <c r="H22477" s="1">
        <v>126.5</v>
      </c>
      <c r="I22477" s="1">
        <v>141.5</v>
      </c>
      <c r="J22477" s="1"/>
      <c r="K22477" s="3">
        <f>G22477+H22477+I22477+J22477</f>
        <v>375.25</v>
      </c>
    </row>
    <row r="22478" spans="1:11">
      <c r="A22478" s="2">
        <v>22477</v>
      </c>
      <c r="B22478">
        <v>3206511449</v>
      </c>
      <c r="C22478" t="s">
        <v>410</v>
      </c>
      <c r="D22478">
        <v>6</v>
      </c>
      <c r="E22478">
        <v>0</v>
      </c>
      <c r="G22478" s="1">
        <v>109.25</v>
      </c>
      <c r="H22478" s="1">
        <v>133.5</v>
      </c>
      <c r="I22478" s="1">
        <v>132.5</v>
      </c>
      <c r="J22478" s="1"/>
      <c r="K22478" s="3">
        <f>G22478+H22478+I22478+J22478</f>
        <v>375.25</v>
      </c>
    </row>
    <row r="22479" spans="1:11">
      <c r="A22479" s="2">
        <v>22478</v>
      </c>
      <c r="B22479">
        <v>3206524539</v>
      </c>
      <c r="C22479" t="s">
        <v>6049</v>
      </c>
      <c r="D22479">
        <v>6</v>
      </c>
      <c r="E22479">
        <v>0</v>
      </c>
      <c r="G22479" s="1">
        <v>101.5</v>
      </c>
      <c r="H22479" s="1">
        <v>120</v>
      </c>
      <c r="I22479" s="1">
        <v>153.75</v>
      </c>
      <c r="J22479" s="1">
        <v>0</v>
      </c>
      <c r="K22479" s="3">
        <f>G22479+H22479+I22479+J22479</f>
        <v>375.25</v>
      </c>
    </row>
    <row r="22480" spans="1:11">
      <c r="A22480" s="2">
        <v>22479</v>
      </c>
      <c r="B22480">
        <v>3206533110</v>
      </c>
      <c r="C22480" t="s">
        <v>190</v>
      </c>
      <c r="D22480">
        <v>6</v>
      </c>
      <c r="E22480">
        <v>0</v>
      </c>
      <c r="G22480" s="1">
        <v>107</v>
      </c>
      <c r="H22480" s="1">
        <v>140.5</v>
      </c>
      <c r="I22480" s="1">
        <v>127.75</v>
      </c>
      <c r="J22480" s="1"/>
      <c r="K22480" s="3">
        <f>G22480+H22480+I22480+J22480</f>
        <v>375.25</v>
      </c>
    </row>
    <row r="22481" spans="1:11">
      <c r="A22481" s="2">
        <v>22480</v>
      </c>
      <c r="B22481">
        <v>3206542203</v>
      </c>
      <c r="C22481" t="s">
        <v>1287</v>
      </c>
      <c r="D22481">
        <v>6</v>
      </c>
      <c r="E22481">
        <v>0</v>
      </c>
      <c r="G22481" s="1">
        <v>107.25</v>
      </c>
      <c r="H22481" s="1">
        <v>117.5</v>
      </c>
      <c r="I22481" s="1">
        <v>150.5</v>
      </c>
      <c r="J22481" s="1"/>
      <c r="K22481" s="3">
        <f>G22481+H22481+I22481+J22481</f>
        <v>375.25</v>
      </c>
    </row>
    <row r="22482" spans="1:11">
      <c r="A22482" s="2">
        <v>22481</v>
      </c>
      <c r="B22482">
        <v>3206555962</v>
      </c>
      <c r="C22482" t="s">
        <v>1461</v>
      </c>
      <c r="D22482">
        <v>6</v>
      </c>
      <c r="E22482">
        <v>0</v>
      </c>
      <c r="G22482" s="1">
        <v>122.5</v>
      </c>
      <c r="H22482" s="1">
        <v>110.5</v>
      </c>
      <c r="I22482" s="1">
        <v>142.25</v>
      </c>
      <c r="J22482" s="1"/>
      <c r="K22482" s="3">
        <f>G22482+H22482+I22482+J22482</f>
        <v>375.25</v>
      </c>
    </row>
    <row r="22483" spans="1:11">
      <c r="A22483" s="2">
        <v>22482</v>
      </c>
      <c r="B22483">
        <v>3206568194</v>
      </c>
      <c r="C22483" t="s">
        <v>6048</v>
      </c>
      <c r="D22483">
        <v>6</v>
      </c>
      <c r="E22483">
        <v>0</v>
      </c>
      <c r="G22483" s="1">
        <v>115.25</v>
      </c>
      <c r="H22483" s="1">
        <v>121.5</v>
      </c>
      <c r="I22483" s="1">
        <v>138.5</v>
      </c>
      <c r="J22483" s="1"/>
      <c r="K22483" s="3">
        <f>G22483+H22483+I22483+J22483</f>
        <v>375.25</v>
      </c>
    </row>
    <row r="22484" spans="1:11">
      <c r="A22484" s="2">
        <v>22483</v>
      </c>
      <c r="B22484">
        <v>3206569232</v>
      </c>
      <c r="C22484" t="s">
        <v>457</v>
      </c>
      <c r="D22484">
        <v>6</v>
      </c>
      <c r="E22484">
        <v>0</v>
      </c>
      <c r="G22484" s="1">
        <v>93.5</v>
      </c>
      <c r="H22484" s="1">
        <v>150.5</v>
      </c>
      <c r="I22484" s="1">
        <v>131.25</v>
      </c>
      <c r="J22484" s="1"/>
      <c r="K22484" s="3">
        <f>G22484+H22484+I22484+J22484</f>
        <v>375.25</v>
      </c>
    </row>
    <row r="22485" spans="1:11">
      <c r="A22485" s="2">
        <v>22484</v>
      </c>
      <c r="B22485">
        <v>3206569914</v>
      </c>
      <c r="C22485" t="s">
        <v>6047</v>
      </c>
      <c r="D22485">
        <v>6</v>
      </c>
      <c r="E22485">
        <v>0</v>
      </c>
      <c r="G22485" s="1">
        <v>99.5</v>
      </c>
      <c r="H22485" s="1">
        <v>129.5</v>
      </c>
      <c r="I22485" s="1">
        <v>146.25</v>
      </c>
      <c r="J22485" s="1"/>
      <c r="K22485" s="3">
        <f>G22485+H22485+I22485+J22485</f>
        <v>375.25</v>
      </c>
    </row>
    <row r="22486" spans="1:11">
      <c r="A22486" s="2">
        <v>22485</v>
      </c>
      <c r="B22486">
        <v>3206609133</v>
      </c>
      <c r="C22486" t="s">
        <v>6046</v>
      </c>
      <c r="D22486">
        <v>6</v>
      </c>
      <c r="E22486">
        <v>0</v>
      </c>
      <c r="G22486" s="1">
        <v>103</v>
      </c>
      <c r="H22486" s="1">
        <v>136</v>
      </c>
      <c r="I22486" s="1">
        <v>136.25</v>
      </c>
      <c r="J22486" s="1"/>
      <c r="K22486" s="3">
        <f>G22486+H22486+I22486+J22486</f>
        <v>375.25</v>
      </c>
    </row>
    <row r="22487" spans="1:11">
      <c r="A22487" s="2">
        <v>22486</v>
      </c>
      <c r="B22487">
        <v>3206610101</v>
      </c>
      <c r="C22487" t="s">
        <v>6045</v>
      </c>
      <c r="D22487">
        <v>2</v>
      </c>
      <c r="G22487" s="1">
        <v>119.75</v>
      </c>
      <c r="H22487" s="1">
        <v>108</v>
      </c>
      <c r="I22487" s="1">
        <v>147.5</v>
      </c>
      <c r="J22487" s="1">
        <v>0</v>
      </c>
      <c r="K22487" s="3">
        <f>G22487+H22487+I22487+J22487</f>
        <v>375.25</v>
      </c>
    </row>
    <row r="22488" spans="1:11">
      <c r="A22488" s="2">
        <v>22487</v>
      </c>
      <c r="B22488">
        <v>3206615113</v>
      </c>
      <c r="C22488" t="s">
        <v>6044</v>
      </c>
      <c r="D22488">
        <v>6</v>
      </c>
      <c r="G22488" s="1">
        <v>100.25</v>
      </c>
      <c r="H22488" s="1">
        <v>140</v>
      </c>
      <c r="I22488" s="1">
        <v>135</v>
      </c>
      <c r="J22488" s="1"/>
      <c r="K22488" s="3">
        <f>G22488+H22488+I22488+J22488</f>
        <v>375.25</v>
      </c>
    </row>
    <row r="22489" spans="1:11">
      <c r="A22489" s="2">
        <v>22488</v>
      </c>
      <c r="B22489">
        <v>4410016758</v>
      </c>
      <c r="C22489" t="s">
        <v>2010</v>
      </c>
      <c r="D22489">
        <v>1</v>
      </c>
      <c r="G22489" s="1">
        <v>107</v>
      </c>
      <c r="H22489" s="1">
        <v>124</v>
      </c>
      <c r="I22489" s="1">
        <v>144.25</v>
      </c>
      <c r="J22489" s="1">
        <v>0</v>
      </c>
      <c r="K22489" s="3">
        <f>G22489+H22489+I22489+J22489</f>
        <v>375.25</v>
      </c>
    </row>
    <row r="22490" spans="1:11">
      <c r="A22490" s="2">
        <v>22489</v>
      </c>
      <c r="B22490">
        <v>4410051410</v>
      </c>
      <c r="C22490" t="s">
        <v>1135</v>
      </c>
      <c r="D22490">
        <v>6</v>
      </c>
      <c r="G22490" s="1">
        <v>92.75</v>
      </c>
      <c r="H22490" s="1">
        <v>144.5</v>
      </c>
      <c r="I22490" s="1">
        <v>138</v>
      </c>
      <c r="J22490" s="1"/>
      <c r="K22490" s="3">
        <f>G22490+H22490+I22490+J22490</f>
        <v>375.25</v>
      </c>
    </row>
    <row r="22491" spans="1:11">
      <c r="A22491" s="2">
        <v>22490</v>
      </c>
      <c r="B22491">
        <v>4410062090</v>
      </c>
      <c r="C22491" t="s">
        <v>5677</v>
      </c>
      <c r="D22491">
        <v>6</v>
      </c>
      <c r="G22491" s="1">
        <v>117.25</v>
      </c>
      <c r="H22491" s="1">
        <v>124</v>
      </c>
      <c r="I22491" s="1">
        <v>134</v>
      </c>
      <c r="J22491" s="1"/>
      <c r="K22491" s="3">
        <f>G22491+H22491+I22491+J22491</f>
        <v>375.25</v>
      </c>
    </row>
    <row r="22492" spans="1:11">
      <c r="A22492" s="2">
        <v>22491</v>
      </c>
      <c r="B22492">
        <v>5105009118</v>
      </c>
      <c r="C22492" t="s">
        <v>6043</v>
      </c>
      <c r="D22492">
        <v>6</v>
      </c>
      <c r="E22492">
        <v>0</v>
      </c>
      <c r="G22492" s="1">
        <v>100.25</v>
      </c>
      <c r="H22492" s="1">
        <v>125</v>
      </c>
      <c r="I22492" s="1">
        <v>150</v>
      </c>
      <c r="J22492" s="1"/>
      <c r="K22492" s="3">
        <f>G22492+H22492+I22492+J22492</f>
        <v>375.25</v>
      </c>
    </row>
    <row r="22493" spans="1:11">
      <c r="A22493" s="2">
        <v>22492</v>
      </c>
      <c r="B22493">
        <v>6001009625</v>
      </c>
      <c r="C22493" t="s">
        <v>6042</v>
      </c>
      <c r="D22493">
        <v>6</v>
      </c>
      <c r="E22493">
        <v>0</v>
      </c>
      <c r="G22493" s="1">
        <v>114.5</v>
      </c>
      <c r="H22493" s="1">
        <v>134.5</v>
      </c>
      <c r="I22493" s="1">
        <v>126.25</v>
      </c>
      <c r="J22493" s="1"/>
      <c r="K22493" s="3">
        <f>G22493+H22493+I22493+J22493</f>
        <v>375.25</v>
      </c>
    </row>
    <row r="22494" spans="1:11">
      <c r="A22494" s="2">
        <v>22493</v>
      </c>
      <c r="B22494">
        <v>6001044368</v>
      </c>
      <c r="C22494" t="s">
        <v>6041</v>
      </c>
      <c r="D22494">
        <v>6</v>
      </c>
      <c r="E22494">
        <v>0</v>
      </c>
      <c r="G22494" s="1">
        <v>108.5</v>
      </c>
      <c r="H22494" s="1">
        <v>141</v>
      </c>
      <c r="I22494" s="1">
        <v>125.75</v>
      </c>
      <c r="J22494" s="1"/>
      <c r="K22494" s="3">
        <f>G22494+H22494+I22494+J22494</f>
        <v>375.25</v>
      </c>
    </row>
    <row r="22495" spans="1:11">
      <c r="A22495" s="2">
        <v>22494</v>
      </c>
      <c r="B22495">
        <v>6005001980</v>
      </c>
      <c r="C22495" t="s">
        <v>6040</v>
      </c>
      <c r="D22495">
        <v>6</v>
      </c>
      <c r="G22495" s="1">
        <v>117.5</v>
      </c>
      <c r="H22495" s="1">
        <v>105</v>
      </c>
      <c r="I22495" s="1">
        <v>152.75</v>
      </c>
      <c r="J22495" s="1"/>
      <c r="K22495" s="3">
        <f>G22495+H22495+I22495+J22495</f>
        <v>375.25</v>
      </c>
    </row>
    <row r="22496" spans="1:11">
      <c r="A22496" s="2">
        <v>22495</v>
      </c>
      <c r="B22496">
        <v>7007700067</v>
      </c>
      <c r="C22496" t="s">
        <v>6039</v>
      </c>
      <c r="D22496">
        <v>6</v>
      </c>
      <c r="E22496">
        <v>0</v>
      </c>
      <c r="G22496" s="1">
        <v>108.75</v>
      </c>
      <c r="H22496" s="1">
        <v>142</v>
      </c>
      <c r="I22496" s="1">
        <v>124.5</v>
      </c>
      <c r="J22496" s="1"/>
      <c r="K22496" s="3">
        <f>G22496+H22496+I22496+J22496</f>
        <v>375.25</v>
      </c>
    </row>
    <row r="22497" spans="1:11">
      <c r="A22497" s="2">
        <v>22496</v>
      </c>
      <c r="B22497">
        <v>7208709429</v>
      </c>
      <c r="C22497" t="s">
        <v>5972</v>
      </c>
      <c r="D22497">
        <v>6</v>
      </c>
      <c r="G22497" s="1">
        <v>92.75</v>
      </c>
      <c r="H22497" s="1">
        <v>126.5</v>
      </c>
      <c r="I22497" s="1">
        <v>156</v>
      </c>
      <c r="J22497" s="1">
        <v>0</v>
      </c>
      <c r="K22497" s="3">
        <f>G22497+H22497+I22497+J22497</f>
        <v>375.25</v>
      </c>
    </row>
    <row r="22498" spans="1:11">
      <c r="A22498" s="2">
        <v>22497</v>
      </c>
      <c r="B22498">
        <v>8002018369</v>
      </c>
      <c r="C22498" t="s">
        <v>6038</v>
      </c>
      <c r="D22498">
        <v>6</v>
      </c>
      <c r="G22498" s="1">
        <v>103</v>
      </c>
      <c r="H22498" s="1">
        <v>125.5</v>
      </c>
      <c r="I22498" s="1">
        <v>146.75</v>
      </c>
      <c r="J22498" s="1"/>
      <c r="K22498" s="3">
        <f>G22498+H22498+I22498+J22498</f>
        <v>375.25</v>
      </c>
    </row>
    <row r="22499" spans="1:11">
      <c r="A22499" s="2">
        <v>22498</v>
      </c>
      <c r="B22499">
        <v>9001502218</v>
      </c>
      <c r="C22499" t="s">
        <v>920</v>
      </c>
      <c r="D22499">
        <v>6</v>
      </c>
      <c r="E22499">
        <v>0</v>
      </c>
      <c r="G22499" s="1">
        <v>105</v>
      </c>
      <c r="H22499" s="1">
        <v>141</v>
      </c>
      <c r="I22499" s="1">
        <v>129.25</v>
      </c>
      <c r="J22499" s="1"/>
      <c r="K22499" s="3">
        <f>G22499+H22499+I22499+J22499</f>
        <v>375.25</v>
      </c>
    </row>
    <row r="22500" spans="1:11">
      <c r="A22500" s="2">
        <v>22499</v>
      </c>
      <c r="B22500">
        <v>9008003614</v>
      </c>
      <c r="C22500" t="s">
        <v>6037</v>
      </c>
      <c r="D22500">
        <v>6</v>
      </c>
      <c r="E22500">
        <v>0</v>
      </c>
      <c r="G22500" s="1">
        <v>84</v>
      </c>
      <c r="H22500" s="1">
        <v>145</v>
      </c>
      <c r="I22500" s="1">
        <v>146.25</v>
      </c>
      <c r="J22500" s="1"/>
      <c r="K22500" s="3">
        <f>G22500+H22500+I22500+J22500</f>
        <v>375.25</v>
      </c>
    </row>
    <row r="22501" spans="1:11">
      <c r="A22501" s="2">
        <v>22500</v>
      </c>
      <c r="B22501">
        <v>1601524271</v>
      </c>
      <c r="C22501" t="s">
        <v>173</v>
      </c>
      <c r="D22501">
        <v>6</v>
      </c>
      <c r="E22501">
        <v>0</v>
      </c>
      <c r="G22501" s="1">
        <v>95</v>
      </c>
      <c r="H22501" s="1">
        <v>105</v>
      </c>
      <c r="I22501" s="1">
        <v>175</v>
      </c>
      <c r="J22501" s="1"/>
      <c r="K22501" s="3">
        <f>G22501+H22501+I22501+J22501</f>
        <v>375</v>
      </c>
    </row>
    <row r="22502" spans="1:11">
      <c r="A22502" s="2">
        <v>22501</v>
      </c>
      <c r="B22502">
        <v>2002009348</v>
      </c>
      <c r="C22502" t="s">
        <v>658</v>
      </c>
      <c r="D22502">
        <v>6</v>
      </c>
      <c r="G22502" s="1">
        <v>102.25</v>
      </c>
      <c r="H22502" s="1">
        <v>117.5</v>
      </c>
      <c r="I22502" s="1">
        <v>155.25</v>
      </c>
      <c r="J22502" s="1"/>
      <c r="K22502" s="3">
        <f>G22502+H22502+I22502+J22502</f>
        <v>375</v>
      </c>
    </row>
    <row r="22503" spans="1:11">
      <c r="A22503" s="2">
        <v>22502</v>
      </c>
      <c r="B22503">
        <v>2201006923</v>
      </c>
      <c r="C22503" t="s">
        <v>6036</v>
      </c>
      <c r="D22503">
        <v>6</v>
      </c>
      <c r="E22503">
        <v>0</v>
      </c>
      <c r="G22503" s="1">
        <v>115.25</v>
      </c>
      <c r="H22503" s="1">
        <v>136</v>
      </c>
      <c r="I22503" s="1">
        <v>123.75</v>
      </c>
      <c r="J22503" s="1"/>
      <c r="K22503" s="3">
        <f>G22503+H22503+I22503+J22503</f>
        <v>375</v>
      </c>
    </row>
    <row r="22504" spans="1:11">
      <c r="A22504" s="2">
        <v>22503</v>
      </c>
      <c r="B22504">
        <v>2201008264</v>
      </c>
      <c r="C22504" t="s">
        <v>457</v>
      </c>
      <c r="D22504">
        <v>1</v>
      </c>
      <c r="E22504">
        <v>0</v>
      </c>
      <c r="G22504" s="1">
        <v>79.5</v>
      </c>
      <c r="H22504" s="1">
        <v>117.5</v>
      </c>
      <c r="I22504" s="1">
        <v>122</v>
      </c>
      <c r="J22504" s="1">
        <v>56</v>
      </c>
      <c r="K22504" s="3">
        <f>G22504+H22504+I22504+J22504</f>
        <v>375</v>
      </c>
    </row>
    <row r="22505" spans="1:11">
      <c r="A22505" s="2">
        <v>22504</v>
      </c>
      <c r="B22505">
        <v>2201035112</v>
      </c>
      <c r="C22505" t="s">
        <v>6035</v>
      </c>
      <c r="D22505">
        <v>6</v>
      </c>
      <c r="E22505">
        <v>0</v>
      </c>
      <c r="G22505" s="1">
        <v>102</v>
      </c>
      <c r="H22505" s="1">
        <v>127</v>
      </c>
      <c r="I22505" s="1">
        <v>146</v>
      </c>
      <c r="J22505" s="1"/>
      <c r="K22505" s="3">
        <f>G22505+H22505+I22505+J22505</f>
        <v>375</v>
      </c>
    </row>
    <row r="22506" spans="1:11">
      <c r="A22506" s="2">
        <v>22505</v>
      </c>
      <c r="B22506">
        <v>2201037597</v>
      </c>
      <c r="C22506" t="s">
        <v>6034</v>
      </c>
      <c r="D22506">
        <v>6</v>
      </c>
      <c r="E22506">
        <v>0</v>
      </c>
      <c r="G22506" s="1">
        <v>96.75</v>
      </c>
      <c r="H22506" s="1">
        <v>158.5</v>
      </c>
      <c r="I22506" s="1">
        <v>119.75</v>
      </c>
      <c r="J22506" s="1"/>
      <c r="K22506" s="3">
        <f>G22506+H22506+I22506+J22506</f>
        <v>375</v>
      </c>
    </row>
    <row r="22507" spans="1:11">
      <c r="A22507" s="2">
        <v>22506</v>
      </c>
      <c r="B22507">
        <v>2201054876</v>
      </c>
      <c r="C22507" t="s">
        <v>6033</v>
      </c>
      <c r="D22507">
        <v>6</v>
      </c>
      <c r="E22507">
        <v>0</v>
      </c>
      <c r="G22507" s="1">
        <v>106.5</v>
      </c>
      <c r="H22507" s="1">
        <v>146.5</v>
      </c>
      <c r="I22507" s="1">
        <v>122</v>
      </c>
      <c r="J22507" s="1"/>
      <c r="K22507" s="3">
        <f>G22507+H22507+I22507+J22507</f>
        <v>375</v>
      </c>
    </row>
    <row r="22508" spans="1:11">
      <c r="A22508" s="2">
        <v>22507</v>
      </c>
      <c r="B22508">
        <v>2201063181</v>
      </c>
      <c r="C22508" t="s">
        <v>6032</v>
      </c>
      <c r="D22508">
        <v>6</v>
      </c>
      <c r="G22508" s="1">
        <v>98.75</v>
      </c>
      <c r="H22508" s="1">
        <v>140.5</v>
      </c>
      <c r="I22508" s="1">
        <v>135.75</v>
      </c>
      <c r="J22508" s="1"/>
      <c r="K22508" s="3">
        <f>G22508+H22508+I22508+J22508</f>
        <v>375</v>
      </c>
    </row>
    <row r="22509" spans="1:11">
      <c r="A22509" s="2">
        <v>22508</v>
      </c>
      <c r="B22509">
        <v>2201066845</v>
      </c>
      <c r="C22509" t="s">
        <v>6031</v>
      </c>
      <c r="D22509">
        <v>6</v>
      </c>
      <c r="G22509" s="1">
        <v>101</v>
      </c>
      <c r="H22509" s="1">
        <v>137</v>
      </c>
      <c r="I22509" s="1">
        <v>137</v>
      </c>
      <c r="J22509" s="1"/>
      <c r="K22509" s="3">
        <f>G22509+H22509+I22509+J22509</f>
        <v>375</v>
      </c>
    </row>
    <row r="22510" spans="1:11">
      <c r="A22510" s="2">
        <v>22509</v>
      </c>
      <c r="B22510">
        <v>2201071825</v>
      </c>
      <c r="C22510" t="s">
        <v>178</v>
      </c>
      <c r="D22510">
        <v>6</v>
      </c>
      <c r="E22510">
        <v>0</v>
      </c>
      <c r="G22510" s="1">
        <v>102.25</v>
      </c>
      <c r="H22510" s="1">
        <v>131.5</v>
      </c>
      <c r="I22510" s="1">
        <v>141.25</v>
      </c>
      <c r="J22510" s="1"/>
      <c r="K22510" s="3">
        <f>G22510+H22510+I22510+J22510</f>
        <v>375</v>
      </c>
    </row>
    <row r="22511" spans="1:11">
      <c r="A22511" s="2">
        <v>22510</v>
      </c>
      <c r="B22511">
        <v>2201097124</v>
      </c>
      <c r="C22511" t="s">
        <v>6030</v>
      </c>
      <c r="D22511">
        <v>2</v>
      </c>
      <c r="E22511">
        <v>0</v>
      </c>
      <c r="G22511" s="1">
        <v>91.75</v>
      </c>
      <c r="H22511" s="1">
        <v>84</v>
      </c>
      <c r="I22511" s="1">
        <v>136.25</v>
      </c>
      <c r="J22511" s="1">
        <v>63</v>
      </c>
      <c r="K22511" s="3">
        <f>G22511+H22511+I22511+J22511</f>
        <v>375</v>
      </c>
    </row>
    <row r="22512" spans="1:11">
      <c r="A22512" s="2">
        <v>22511</v>
      </c>
      <c r="B22512">
        <v>2201098652</v>
      </c>
      <c r="C22512" t="s">
        <v>6029</v>
      </c>
      <c r="D22512">
        <v>6</v>
      </c>
      <c r="G22512" s="1">
        <v>105.5</v>
      </c>
      <c r="H22512" s="1">
        <v>157</v>
      </c>
      <c r="I22512" s="1">
        <v>112.5</v>
      </c>
      <c r="J22512" s="1"/>
      <c r="K22512" s="3">
        <f>G22512+H22512+I22512+J22512</f>
        <v>375</v>
      </c>
    </row>
    <row r="22513" spans="1:11">
      <c r="A22513" s="2">
        <v>22512</v>
      </c>
      <c r="B22513">
        <v>2201125613</v>
      </c>
      <c r="C22513" t="s">
        <v>4501</v>
      </c>
      <c r="D22513">
        <v>6</v>
      </c>
      <c r="G22513" s="1">
        <v>91.25</v>
      </c>
      <c r="H22513" s="1">
        <v>139</v>
      </c>
      <c r="I22513" s="1">
        <v>144.75</v>
      </c>
      <c r="J22513" s="1"/>
      <c r="K22513" s="3">
        <f>G22513+H22513+I22513+J22513</f>
        <v>375</v>
      </c>
    </row>
    <row r="22514" spans="1:11">
      <c r="A22514" s="2">
        <v>22513</v>
      </c>
      <c r="B22514">
        <v>2201205329</v>
      </c>
      <c r="C22514" t="s">
        <v>6028</v>
      </c>
      <c r="D22514">
        <v>6</v>
      </c>
      <c r="E22514">
        <v>0</v>
      </c>
      <c r="G22514" s="1">
        <v>95.25</v>
      </c>
      <c r="H22514" s="1">
        <v>129.5</v>
      </c>
      <c r="I22514" s="1">
        <v>150.25</v>
      </c>
      <c r="J22514" s="1"/>
      <c r="K22514" s="3">
        <f>G22514+H22514+I22514+J22514</f>
        <v>375</v>
      </c>
    </row>
    <row r="22515" spans="1:11">
      <c r="A22515" s="2">
        <v>22514</v>
      </c>
      <c r="B22515">
        <v>2201214752</v>
      </c>
      <c r="C22515" t="s">
        <v>327</v>
      </c>
      <c r="D22515">
        <v>6</v>
      </c>
      <c r="E22515">
        <v>0</v>
      </c>
      <c r="G22515" s="1">
        <v>91.25</v>
      </c>
      <c r="H22515" s="1">
        <v>158</v>
      </c>
      <c r="I22515" s="1">
        <v>125.75</v>
      </c>
      <c r="J22515" s="1"/>
      <c r="K22515" s="3">
        <f>G22515+H22515+I22515+J22515</f>
        <v>375</v>
      </c>
    </row>
    <row r="22516" spans="1:11">
      <c r="A22516" s="2">
        <v>22515</v>
      </c>
      <c r="B22516">
        <v>2201229432</v>
      </c>
      <c r="C22516" t="s">
        <v>6027</v>
      </c>
      <c r="D22516">
        <v>6</v>
      </c>
      <c r="G22516" s="1">
        <v>105.25</v>
      </c>
      <c r="H22516" s="1">
        <v>126</v>
      </c>
      <c r="I22516" s="1">
        <v>143.75</v>
      </c>
      <c r="J22516" s="1"/>
      <c r="K22516" s="3">
        <f>G22516+H22516+I22516+J22516</f>
        <v>375</v>
      </c>
    </row>
    <row r="22517" spans="1:11">
      <c r="A22517" s="2">
        <v>22516</v>
      </c>
      <c r="B22517">
        <v>2201231010</v>
      </c>
      <c r="C22517" t="s">
        <v>6026</v>
      </c>
      <c r="D22517">
        <v>6</v>
      </c>
      <c r="G22517" s="1">
        <v>95.75</v>
      </c>
      <c r="H22517" s="1">
        <v>163</v>
      </c>
      <c r="I22517" s="1">
        <v>116.25</v>
      </c>
      <c r="J22517" s="1"/>
      <c r="K22517" s="3">
        <f>G22517+H22517+I22517+J22517</f>
        <v>375</v>
      </c>
    </row>
    <row r="22518" spans="1:11">
      <c r="A22518" s="2">
        <v>22517</v>
      </c>
      <c r="B22518">
        <v>2201292857</v>
      </c>
      <c r="C22518" t="s">
        <v>2762</v>
      </c>
      <c r="D22518">
        <v>6</v>
      </c>
      <c r="G22518" s="1">
        <v>101.25</v>
      </c>
      <c r="H22518" s="1">
        <v>128</v>
      </c>
      <c r="I22518" s="1">
        <v>145.75</v>
      </c>
      <c r="J22518" s="1"/>
      <c r="K22518" s="3">
        <f>G22518+H22518+I22518+J22518</f>
        <v>375</v>
      </c>
    </row>
    <row r="22519" spans="1:11">
      <c r="A22519" s="2">
        <v>22518</v>
      </c>
      <c r="B22519">
        <v>2201296493</v>
      </c>
      <c r="C22519" t="s">
        <v>6025</v>
      </c>
      <c r="D22519">
        <v>6</v>
      </c>
      <c r="G22519" s="1">
        <v>108.75</v>
      </c>
      <c r="H22519" s="1">
        <v>112.5</v>
      </c>
      <c r="I22519" s="1">
        <v>153.75</v>
      </c>
      <c r="J22519" s="1"/>
      <c r="K22519" s="3">
        <f>G22519+H22519+I22519+J22519</f>
        <v>375</v>
      </c>
    </row>
    <row r="22520" spans="1:11">
      <c r="A22520" s="2">
        <v>22519</v>
      </c>
      <c r="B22520">
        <v>2201333387</v>
      </c>
      <c r="C22520" t="s">
        <v>6024</v>
      </c>
      <c r="D22520">
        <v>6</v>
      </c>
      <c r="G22520" s="1">
        <v>120.25</v>
      </c>
      <c r="H22520" s="1">
        <v>103</v>
      </c>
      <c r="I22520" s="1">
        <v>151.75</v>
      </c>
      <c r="J22520" s="1"/>
      <c r="K22520" s="3">
        <f>G22520+H22520+I22520+J22520</f>
        <v>375</v>
      </c>
    </row>
    <row r="22521" spans="1:11">
      <c r="A22521" s="2">
        <v>22520</v>
      </c>
      <c r="B22521">
        <v>2201337357</v>
      </c>
      <c r="C22521" t="s">
        <v>6023</v>
      </c>
      <c r="D22521">
        <v>6</v>
      </c>
      <c r="E22521">
        <v>0</v>
      </c>
      <c r="G22521" s="1">
        <v>115</v>
      </c>
      <c r="H22521" s="1">
        <v>127</v>
      </c>
      <c r="I22521" s="1">
        <v>133</v>
      </c>
      <c r="J22521" s="1"/>
      <c r="K22521" s="3">
        <f>G22521+H22521+I22521+J22521</f>
        <v>375</v>
      </c>
    </row>
    <row r="22522" spans="1:11">
      <c r="A22522" s="2">
        <v>22521</v>
      </c>
      <c r="B22522">
        <v>2402006174</v>
      </c>
      <c r="C22522" t="s">
        <v>2328</v>
      </c>
      <c r="D22522">
        <v>6</v>
      </c>
      <c r="E22522">
        <v>0</v>
      </c>
      <c r="G22522" s="1">
        <v>108.75</v>
      </c>
      <c r="H22522" s="1">
        <v>118</v>
      </c>
      <c r="I22522" s="1">
        <v>148.25</v>
      </c>
      <c r="J22522" s="1"/>
      <c r="K22522" s="3">
        <f>G22522+H22522+I22522+J22522</f>
        <v>375</v>
      </c>
    </row>
    <row r="22523" spans="1:11">
      <c r="A22523" s="2">
        <v>22522</v>
      </c>
      <c r="B22523">
        <v>2405004556</v>
      </c>
      <c r="C22523" t="s">
        <v>505</v>
      </c>
      <c r="D22523">
        <v>6</v>
      </c>
      <c r="G22523" s="1">
        <v>127.5</v>
      </c>
      <c r="H22523" s="1">
        <v>132.5</v>
      </c>
      <c r="I22523" s="1">
        <v>115</v>
      </c>
      <c r="J22523" s="1"/>
      <c r="K22523" s="3">
        <f>G22523+H22523+I22523+J22523</f>
        <v>375</v>
      </c>
    </row>
    <row r="22524" spans="1:11">
      <c r="A22524" s="2">
        <v>22523</v>
      </c>
      <c r="B22524">
        <v>2405015217</v>
      </c>
      <c r="C22524" t="s">
        <v>5536</v>
      </c>
      <c r="D22524">
        <v>6</v>
      </c>
      <c r="G22524" s="1">
        <v>91</v>
      </c>
      <c r="H22524" s="1">
        <v>125</v>
      </c>
      <c r="I22524" s="1">
        <v>159</v>
      </c>
      <c r="J22524" s="1"/>
      <c r="K22524" s="3">
        <f>G22524+H22524+I22524+J22524</f>
        <v>375</v>
      </c>
    </row>
    <row r="22525" spans="1:11">
      <c r="A22525" s="2">
        <v>22524</v>
      </c>
      <c r="B22525">
        <v>2405031883</v>
      </c>
      <c r="C22525" t="s">
        <v>6022</v>
      </c>
      <c r="D22525">
        <v>6</v>
      </c>
      <c r="E22525">
        <v>0</v>
      </c>
      <c r="G22525" s="1">
        <v>89.5</v>
      </c>
      <c r="H22525" s="1">
        <v>140</v>
      </c>
      <c r="I22525" s="1">
        <v>145.5</v>
      </c>
      <c r="J22525" s="1"/>
      <c r="K22525" s="3">
        <f>G22525+H22525+I22525+J22525</f>
        <v>375</v>
      </c>
    </row>
    <row r="22526" spans="1:11">
      <c r="A22526" s="2">
        <v>22525</v>
      </c>
      <c r="B22526">
        <v>2405061909</v>
      </c>
      <c r="C22526" t="s">
        <v>6021</v>
      </c>
      <c r="D22526">
        <v>9</v>
      </c>
      <c r="E22526">
        <v>0</v>
      </c>
      <c r="G22526" s="1">
        <v>104.25</v>
      </c>
      <c r="H22526" s="1">
        <v>130</v>
      </c>
      <c r="I22526" s="1">
        <v>140.75</v>
      </c>
      <c r="J22526" s="1"/>
      <c r="K22526" s="3">
        <f>G22526+H22526+I22526+J22526</f>
        <v>375</v>
      </c>
    </row>
    <row r="22527" spans="1:11">
      <c r="A22527" s="2">
        <v>22526</v>
      </c>
      <c r="B22527">
        <v>2405064747</v>
      </c>
      <c r="C22527" t="s">
        <v>6020</v>
      </c>
      <c r="D22527">
        <v>6</v>
      </c>
      <c r="G22527" s="1">
        <v>117</v>
      </c>
      <c r="H22527" s="1">
        <v>138.5</v>
      </c>
      <c r="I22527" s="1">
        <v>119.5</v>
      </c>
      <c r="J22527" s="1"/>
      <c r="K22527" s="3">
        <f>G22527+H22527+I22527+J22527</f>
        <v>375</v>
      </c>
    </row>
    <row r="22528" spans="1:11">
      <c r="A22528" s="2">
        <v>22527</v>
      </c>
      <c r="B22528">
        <v>2405068896</v>
      </c>
      <c r="C22528" t="s">
        <v>6019</v>
      </c>
      <c r="D22528">
        <v>6</v>
      </c>
      <c r="E22528">
        <v>0</v>
      </c>
      <c r="G22528" s="1">
        <v>97</v>
      </c>
      <c r="H22528" s="1">
        <v>113</v>
      </c>
      <c r="I22528" s="1">
        <v>165</v>
      </c>
      <c r="J22528" s="1"/>
      <c r="K22528" s="3">
        <f>G22528+H22528+I22528+J22528</f>
        <v>375</v>
      </c>
    </row>
    <row r="22529" spans="1:11">
      <c r="A22529" s="2">
        <v>22528</v>
      </c>
      <c r="B22529">
        <v>2405071682</v>
      </c>
      <c r="C22529" t="s">
        <v>6018</v>
      </c>
      <c r="D22529">
        <v>6</v>
      </c>
      <c r="E22529">
        <v>0</v>
      </c>
      <c r="G22529" s="1">
        <v>114.75</v>
      </c>
      <c r="H22529" s="1">
        <v>99</v>
      </c>
      <c r="I22529" s="1">
        <v>161.25</v>
      </c>
      <c r="J22529" s="1"/>
      <c r="K22529" s="3">
        <f>G22529+H22529+I22529+J22529</f>
        <v>375</v>
      </c>
    </row>
    <row r="22530" spans="1:11">
      <c r="A22530" s="2">
        <v>22529</v>
      </c>
      <c r="B22530">
        <v>2405072171</v>
      </c>
      <c r="C22530" t="s">
        <v>6017</v>
      </c>
      <c r="D22530">
        <v>6</v>
      </c>
      <c r="E22530">
        <v>0</v>
      </c>
      <c r="G22530" s="1">
        <v>109</v>
      </c>
      <c r="H22530" s="1">
        <v>151</v>
      </c>
      <c r="I22530" s="1">
        <v>115</v>
      </c>
      <c r="J22530" s="1"/>
      <c r="K22530" s="3">
        <f>G22530+H22530+I22530+J22530</f>
        <v>375</v>
      </c>
    </row>
    <row r="22531" spans="1:11">
      <c r="A22531" s="2">
        <v>22530</v>
      </c>
      <c r="B22531">
        <v>2405089090</v>
      </c>
      <c r="C22531" t="s">
        <v>6016</v>
      </c>
      <c r="D22531">
        <v>6</v>
      </c>
      <c r="G22531" s="1">
        <v>110</v>
      </c>
      <c r="H22531" s="1">
        <v>105</v>
      </c>
      <c r="I22531" s="1">
        <v>160</v>
      </c>
      <c r="J22531" s="1"/>
      <c r="K22531" s="3">
        <f>G22531+H22531+I22531+J22531</f>
        <v>375</v>
      </c>
    </row>
    <row r="22532" spans="1:11">
      <c r="A22532" s="2">
        <v>22531</v>
      </c>
      <c r="B22532">
        <v>2405095730</v>
      </c>
      <c r="C22532" t="s">
        <v>6015</v>
      </c>
      <c r="D22532">
        <v>6</v>
      </c>
      <c r="G22532" s="1">
        <v>112.75</v>
      </c>
      <c r="H22532" s="1">
        <v>126</v>
      </c>
      <c r="I22532" s="1">
        <v>136.25</v>
      </c>
      <c r="J22532" s="1"/>
      <c r="K22532" s="3">
        <f>G22532+H22532+I22532+J22532</f>
        <v>375</v>
      </c>
    </row>
    <row r="22533" spans="1:11">
      <c r="A22533" s="2">
        <v>22532</v>
      </c>
      <c r="B22533">
        <v>2405117294</v>
      </c>
      <c r="C22533" t="s">
        <v>6014</v>
      </c>
      <c r="D22533">
        <v>6</v>
      </c>
      <c r="G22533" s="1">
        <v>105</v>
      </c>
      <c r="H22533" s="1">
        <v>145</v>
      </c>
      <c r="I22533" s="1">
        <v>125</v>
      </c>
      <c r="J22533" s="1"/>
      <c r="K22533" s="3">
        <f>G22533+H22533+I22533+J22533</f>
        <v>375</v>
      </c>
    </row>
    <row r="22534" spans="1:11">
      <c r="A22534" s="2">
        <v>22533</v>
      </c>
      <c r="B22534">
        <v>2405501206</v>
      </c>
      <c r="C22534" t="s">
        <v>6013</v>
      </c>
      <c r="D22534">
        <v>6</v>
      </c>
      <c r="E22534">
        <v>0</v>
      </c>
      <c r="G22534" s="1">
        <v>100.75</v>
      </c>
      <c r="H22534" s="1">
        <v>110.5</v>
      </c>
      <c r="I22534" s="1">
        <v>163.75</v>
      </c>
      <c r="J22534" s="1"/>
      <c r="K22534" s="3">
        <f>G22534+H22534+I22534+J22534</f>
        <v>375</v>
      </c>
    </row>
    <row r="22535" spans="1:11">
      <c r="A22535" s="2">
        <v>22534</v>
      </c>
      <c r="B22535">
        <v>3003516744</v>
      </c>
      <c r="C22535" t="s">
        <v>6012</v>
      </c>
      <c r="D22535">
        <v>6</v>
      </c>
      <c r="E22535">
        <v>0</v>
      </c>
      <c r="G22535" s="1">
        <v>109</v>
      </c>
      <c r="H22535" s="1">
        <v>149</v>
      </c>
      <c r="I22535" s="1">
        <v>117</v>
      </c>
      <c r="J22535" s="1"/>
      <c r="K22535" s="3">
        <f>G22535+H22535+I22535+J22535</f>
        <v>375</v>
      </c>
    </row>
    <row r="22536" spans="1:11">
      <c r="A22536" s="2">
        <v>22535</v>
      </c>
      <c r="B22536">
        <v>3003529537</v>
      </c>
      <c r="C22536" t="s">
        <v>6011</v>
      </c>
      <c r="D22536">
        <v>6</v>
      </c>
      <c r="E22536">
        <v>0</v>
      </c>
      <c r="G22536" s="1">
        <v>100</v>
      </c>
      <c r="H22536" s="1">
        <v>125</v>
      </c>
      <c r="I22536" s="1">
        <v>150</v>
      </c>
      <c r="J22536" s="1"/>
      <c r="K22536" s="3">
        <f>G22536+H22536+I22536+J22536</f>
        <v>375</v>
      </c>
    </row>
    <row r="22537" spans="1:11">
      <c r="A22537" s="2">
        <v>22536</v>
      </c>
      <c r="B22537">
        <v>3003544799</v>
      </c>
      <c r="C22537" t="s">
        <v>2996</v>
      </c>
      <c r="D22537">
        <v>6</v>
      </c>
      <c r="E22537">
        <v>0</v>
      </c>
      <c r="G22537" s="1">
        <v>109</v>
      </c>
      <c r="H22537" s="1">
        <v>143.5</v>
      </c>
      <c r="I22537" s="1">
        <v>122.5</v>
      </c>
      <c r="J22537" s="1"/>
      <c r="K22537" s="3">
        <f>G22537+H22537+I22537+J22537</f>
        <v>375</v>
      </c>
    </row>
    <row r="22538" spans="1:11">
      <c r="A22538" s="2">
        <v>22537</v>
      </c>
      <c r="B22538">
        <v>3007527832</v>
      </c>
      <c r="C22538" t="s">
        <v>6010</v>
      </c>
      <c r="D22538">
        <v>6</v>
      </c>
      <c r="E22538">
        <v>0</v>
      </c>
      <c r="G22538" s="1">
        <v>95</v>
      </c>
      <c r="H22538" s="1">
        <v>130.5</v>
      </c>
      <c r="I22538" s="1">
        <v>149.5</v>
      </c>
      <c r="J22538" s="1"/>
      <c r="K22538" s="3">
        <f>G22538+H22538+I22538+J22538</f>
        <v>375</v>
      </c>
    </row>
    <row r="22539" spans="1:11">
      <c r="A22539" s="2">
        <v>22538</v>
      </c>
      <c r="B22539">
        <v>3009503544</v>
      </c>
      <c r="C22539" t="s">
        <v>6009</v>
      </c>
      <c r="D22539">
        <v>6</v>
      </c>
      <c r="E22539">
        <v>0</v>
      </c>
      <c r="G22539" s="1">
        <v>108.75</v>
      </c>
      <c r="H22539" s="1">
        <v>122.5</v>
      </c>
      <c r="I22539" s="1">
        <v>143.75</v>
      </c>
      <c r="J22539" s="1"/>
      <c r="K22539" s="3">
        <f>G22539+H22539+I22539+J22539</f>
        <v>375</v>
      </c>
    </row>
    <row r="22540" spans="1:11">
      <c r="A22540" s="2">
        <v>22539</v>
      </c>
      <c r="B22540">
        <v>3009504637</v>
      </c>
      <c r="C22540" t="s">
        <v>1381</v>
      </c>
      <c r="D22540">
        <v>6</v>
      </c>
      <c r="G22540" s="1">
        <v>115.5</v>
      </c>
      <c r="H22540" s="1">
        <v>115</v>
      </c>
      <c r="I22540" s="1">
        <v>144.5</v>
      </c>
      <c r="J22540" s="1"/>
      <c r="K22540" s="3">
        <f>G22540+H22540+I22540+J22540</f>
        <v>375</v>
      </c>
    </row>
    <row r="22541" spans="1:11">
      <c r="A22541" s="2">
        <v>22540</v>
      </c>
      <c r="B22541">
        <v>3009538340</v>
      </c>
      <c r="C22541" t="s">
        <v>6008</v>
      </c>
      <c r="D22541">
        <v>6</v>
      </c>
      <c r="G22541" s="1">
        <v>113</v>
      </c>
      <c r="H22541" s="1">
        <v>138.5</v>
      </c>
      <c r="I22541" s="1">
        <v>123.5</v>
      </c>
      <c r="J22541" s="1"/>
      <c r="K22541" s="3">
        <f>G22541+H22541+I22541+J22541</f>
        <v>375</v>
      </c>
    </row>
    <row r="22542" spans="1:11">
      <c r="A22542" s="2">
        <v>22541</v>
      </c>
      <c r="B22542">
        <v>3009544336</v>
      </c>
      <c r="C22542" t="s">
        <v>6007</v>
      </c>
      <c r="D22542">
        <v>6</v>
      </c>
      <c r="E22542">
        <v>0</v>
      </c>
      <c r="G22542" s="1">
        <v>87</v>
      </c>
      <c r="H22542" s="1">
        <v>149.5</v>
      </c>
      <c r="I22542" s="1">
        <v>138.5</v>
      </c>
      <c r="J22542" s="1"/>
      <c r="K22542" s="3">
        <f>G22542+H22542+I22542+J22542</f>
        <v>375</v>
      </c>
    </row>
    <row r="22543" spans="1:11">
      <c r="A22543" s="2">
        <v>22542</v>
      </c>
      <c r="B22543">
        <v>3009544827</v>
      </c>
      <c r="C22543" t="s">
        <v>4717</v>
      </c>
      <c r="D22543">
        <v>6</v>
      </c>
      <c r="E22543">
        <v>0</v>
      </c>
      <c r="G22543" s="1">
        <v>93</v>
      </c>
      <c r="H22543" s="1">
        <v>145.5</v>
      </c>
      <c r="I22543" s="1">
        <v>136.5</v>
      </c>
      <c r="J22543" s="1"/>
      <c r="K22543" s="3">
        <f>G22543+H22543+I22543+J22543</f>
        <v>375</v>
      </c>
    </row>
    <row r="22544" spans="1:11">
      <c r="A22544" s="2">
        <v>22543</v>
      </c>
      <c r="B22544">
        <v>3010506173</v>
      </c>
      <c r="C22544" t="s">
        <v>295</v>
      </c>
      <c r="D22544">
        <v>6</v>
      </c>
      <c r="E22544">
        <v>0</v>
      </c>
      <c r="G22544" s="1">
        <v>105.25</v>
      </c>
      <c r="H22544" s="1">
        <v>133</v>
      </c>
      <c r="I22544" s="1">
        <v>136.75</v>
      </c>
      <c r="J22544" s="1"/>
      <c r="K22544" s="3">
        <f>G22544+H22544+I22544+J22544</f>
        <v>375</v>
      </c>
    </row>
    <row r="22545" spans="1:11">
      <c r="A22545" s="2">
        <v>22544</v>
      </c>
      <c r="B22545">
        <v>3010521753</v>
      </c>
      <c r="C22545" t="s">
        <v>506</v>
      </c>
      <c r="D22545">
        <v>6</v>
      </c>
      <c r="E22545">
        <v>0</v>
      </c>
      <c r="G22545" s="1">
        <v>102.5</v>
      </c>
      <c r="H22545" s="1">
        <v>134.5</v>
      </c>
      <c r="I22545" s="1">
        <v>138</v>
      </c>
      <c r="J22545" s="1"/>
      <c r="K22545" s="3">
        <f>G22545+H22545+I22545+J22545</f>
        <v>375</v>
      </c>
    </row>
    <row r="22546" spans="1:11">
      <c r="A22546" s="2">
        <v>22545</v>
      </c>
      <c r="B22546">
        <v>3010556292</v>
      </c>
      <c r="C22546" t="s">
        <v>6006</v>
      </c>
      <c r="D22546">
        <v>6</v>
      </c>
      <c r="E22546">
        <v>0</v>
      </c>
      <c r="G22546" s="1">
        <v>110.75</v>
      </c>
      <c r="H22546" s="1">
        <v>123</v>
      </c>
      <c r="I22546" s="1">
        <v>141.25</v>
      </c>
      <c r="J22546" s="1"/>
      <c r="K22546" s="3">
        <f>G22546+H22546+I22546+J22546</f>
        <v>375</v>
      </c>
    </row>
    <row r="22547" spans="1:11">
      <c r="A22547" s="2">
        <v>22546</v>
      </c>
      <c r="B22547">
        <v>3201501646</v>
      </c>
      <c r="C22547" t="s">
        <v>6005</v>
      </c>
      <c r="D22547">
        <v>6</v>
      </c>
      <c r="E22547">
        <v>0</v>
      </c>
      <c r="G22547" s="1">
        <v>100.75</v>
      </c>
      <c r="H22547" s="1">
        <v>133.5</v>
      </c>
      <c r="I22547" s="1">
        <v>140.75</v>
      </c>
      <c r="J22547" s="1"/>
      <c r="K22547" s="3">
        <f>G22547+H22547+I22547+J22547</f>
        <v>375</v>
      </c>
    </row>
    <row r="22548" spans="1:11">
      <c r="A22548" s="2">
        <v>22547</v>
      </c>
      <c r="B22548">
        <v>3206513902</v>
      </c>
      <c r="C22548" t="s">
        <v>1030</v>
      </c>
      <c r="D22548">
        <v>6</v>
      </c>
      <c r="E22548">
        <v>0</v>
      </c>
      <c r="G22548" s="1">
        <v>114.25</v>
      </c>
      <c r="H22548" s="1">
        <v>139.5</v>
      </c>
      <c r="I22548" s="1">
        <v>121.25</v>
      </c>
      <c r="J22548" s="1"/>
      <c r="K22548" s="3">
        <f>G22548+H22548+I22548+J22548</f>
        <v>375</v>
      </c>
    </row>
    <row r="22549" spans="1:11">
      <c r="A22549" s="2">
        <v>22548</v>
      </c>
      <c r="B22549">
        <v>3206520107</v>
      </c>
      <c r="C22549" t="s">
        <v>4642</v>
      </c>
      <c r="D22549">
        <v>6</v>
      </c>
      <c r="E22549">
        <v>0</v>
      </c>
      <c r="G22549" s="1">
        <v>99.25</v>
      </c>
      <c r="H22549" s="1">
        <v>118</v>
      </c>
      <c r="I22549" s="1">
        <v>157.75</v>
      </c>
      <c r="J22549" s="1"/>
      <c r="K22549" s="3">
        <f>G22549+H22549+I22549+J22549</f>
        <v>375</v>
      </c>
    </row>
    <row r="22550" spans="1:11">
      <c r="A22550" s="2">
        <v>22549</v>
      </c>
      <c r="B22550">
        <v>3206532521</v>
      </c>
      <c r="C22550" t="s">
        <v>5214</v>
      </c>
      <c r="D22550">
        <v>6</v>
      </c>
      <c r="G22550" s="1">
        <v>114.75</v>
      </c>
      <c r="H22550" s="1">
        <v>124.5</v>
      </c>
      <c r="I22550" s="1">
        <v>135.75</v>
      </c>
      <c r="J22550" s="1"/>
      <c r="K22550" s="3">
        <f>G22550+H22550+I22550+J22550</f>
        <v>375</v>
      </c>
    </row>
    <row r="22551" spans="1:11">
      <c r="A22551" s="2">
        <v>22550</v>
      </c>
      <c r="B22551">
        <v>3206567351</v>
      </c>
      <c r="C22551" t="s">
        <v>6004</v>
      </c>
      <c r="D22551">
        <v>6</v>
      </c>
      <c r="G22551" s="1">
        <v>98.5</v>
      </c>
      <c r="H22551" s="1">
        <v>149</v>
      </c>
      <c r="I22551" s="1">
        <v>127.5</v>
      </c>
      <c r="J22551" s="1"/>
      <c r="K22551" s="3">
        <f>G22551+H22551+I22551+J22551</f>
        <v>375</v>
      </c>
    </row>
    <row r="22552" spans="1:11">
      <c r="A22552" s="2">
        <v>22551</v>
      </c>
      <c r="B22552">
        <v>3206598761</v>
      </c>
      <c r="C22552" t="s">
        <v>6003</v>
      </c>
      <c r="D22552">
        <v>6</v>
      </c>
      <c r="G22552" s="1">
        <v>95</v>
      </c>
      <c r="H22552" s="1">
        <v>120</v>
      </c>
      <c r="I22552" s="1">
        <v>160</v>
      </c>
      <c r="J22552" s="1"/>
      <c r="K22552" s="3">
        <f>G22552+H22552+I22552+J22552</f>
        <v>375</v>
      </c>
    </row>
    <row r="22553" spans="1:11">
      <c r="A22553" s="2">
        <v>22552</v>
      </c>
      <c r="B22553">
        <v>3206609162</v>
      </c>
      <c r="C22553" t="s">
        <v>6002</v>
      </c>
      <c r="D22553">
        <v>6</v>
      </c>
      <c r="G22553" s="1">
        <v>91.25</v>
      </c>
      <c r="H22553" s="1">
        <v>187.5</v>
      </c>
      <c r="I22553" s="1">
        <v>96.25</v>
      </c>
      <c r="J22553" s="1"/>
      <c r="K22553" s="3">
        <f>G22553+H22553+I22553+J22553</f>
        <v>375</v>
      </c>
    </row>
    <row r="22554" spans="1:11">
      <c r="A22554" s="2">
        <v>22553</v>
      </c>
      <c r="B22554">
        <v>3206610061</v>
      </c>
      <c r="C22554" t="s">
        <v>2255</v>
      </c>
      <c r="D22554">
        <v>6</v>
      </c>
      <c r="E22554">
        <v>0</v>
      </c>
      <c r="G22554" s="1">
        <v>108.5</v>
      </c>
      <c r="H22554" s="1">
        <v>99</v>
      </c>
      <c r="I22554" s="1">
        <v>167.5</v>
      </c>
      <c r="J22554" s="1"/>
      <c r="K22554" s="3">
        <f>G22554+H22554+I22554+J22554</f>
        <v>375</v>
      </c>
    </row>
    <row r="22555" spans="1:11">
      <c r="A22555" s="2">
        <v>22554</v>
      </c>
      <c r="B22555">
        <v>4205011727</v>
      </c>
      <c r="C22555" t="s">
        <v>882</v>
      </c>
      <c r="D22555">
        <v>6</v>
      </c>
      <c r="E22555">
        <v>0</v>
      </c>
      <c r="G22555" s="1">
        <v>96</v>
      </c>
      <c r="H22555" s="1">
        <v>139.5</v>
      </c>
      <c r="I22555" s="1">
        <v>139.5</v>
      </c>
      <c r="J22555" s="1"/>
      <c r="K22555" s="3">
        <f>G22555+H22555+I22555+J22555</f>
        <v>375</v>
      </c>
    </row>
    <row r="22556" spans="1:11">
      <c r="A22556" s="2">
        <v>22555</v>
      </c>
      <c r="B22556">
        <v>4205057974</v>
      </c>
      <c r="C22556" t="s">
        <v>6001</v>
      </c>
      <c r="D22556">
        <v>6</v>
      </c>
      <c r="G22556" s="1">
        <v>86.5</v>
      </c>
      <c r="H22556" s="1">
        <v>135</v>
      </c>
      <c r="I22556" s="1">
        <v>153.5</v>
      </c>
      <c r="J22556" s="1"/>
      <c r="K22556" s="3">
        <f>G22556+H22556+I22556+J22556</f>
        <v>375</v>
      </c>
    </row>
    <row r="22557" spans="1:11">
      <c r="A22557" s="2">
        <v>22556</v>
      </c>
      <c r="B22557">
        <v>5501003193</v>
      </c>
      <c r="C22557" t="s">
        <v>6000</v>
      </c>
      <c r="D22557">
        <v>6</v>
      </c>
      <c r="E22557">
        <v>0</v>
      </c>
      <c r="G22557" s="1">
        <v>109.5</v>
      </c>
      <c r="H22557" s="1">
        <v>110.5</v>
      </c>
      <c r="I22557" s="1">
        <v>155</v>
      </c>
      <c r="J22557" s="1"/>
      <c r="K22557" s="3">
        <f>G22557+H22557+I22557+J22557</f>
        <v>375</v>
      </c>
    </row>
    <row r="22558" spans="1:11">
      <c r="A22558" s="2">
        <v>22557</v>
      </c>
      <c r="B22558">
        <v>6204013181</v>
      </c>
      <c r="C22558" t="s">
        <v>5999</v>
      </c>
      <c r="D22558">
        <v>6</v>
      </c>
      <c r="E22558">
        <v>0</v>
      </c>
      <c r="G22558" s="1">
        <v>127.25</v>
      </c>
      <c r="H22558" s="1">
        <v>124</v>
      </c>
      <c r="I22558" s="1">
        <v>123.75</v>
      </c>
      <c r="J22558" s="1"/>
      <c r="K22558" s="3">
        <f>G22558+H22558+I22558+J22558</f>
        <v>375</v>
      </c>
    </row>
    <row r="22559" spans="1:11">
      <c r="A22559" s="2">
        <v>22558</v>
      </c>
      <c r="B22559">
        <v>7001710550</v>
      </c>
      <c r="C22559" t="s">
        <v>5998</v>
      </c>
      <c r="D22559">
        <v>1</v>
      </c>
      <c r="G22559" s="1">
        <v>128</v>
      </c>
      <c r="H22559" s="1">
        <v>105</v>
      </c>
      <c r="I22559" s="1">
        <v>142</v>
      </c>
      <c r="J22559" s="1">
        <v>0</v>
      </c>
      <c r="K22559" s="3">
        <f>G22559+H22559+I22559+J22559</f>
        <v>375</v>
      </c>
    </row>
    <row r="22560" spans="1:11">
      <c r="A22560" s="2">
        <v>22559</v>
      </c>
      <c r="B22560">
        <v>7204715380</v>
      </c>
      <c r="C22560" t="s">
        <v>4807</v>
      </c>
      <c r="D22560">
        <v>6</v>
      </c>
      <c r="E22560">
        <v>0</v>
      </c>
      <c r="G22560" s="1">
        <v>83.5</v>
      </c>
      <c r="H22560" s="1">
        <v>156.5</v>
      </c>
      <c r="I22560" s="1">
        <v>135</v>
      </c>
      <c r="J22560" s="1"/>
      <c r="K22560" s="3">
        <f>G22560+H22560+I22560+J22560</f>
        <v>375</v>
      </c>
    </row>
    <row r="22561" spans="1:11">
      <c r="A22561" s="2">
        <v>22560</v>
      </c>
      <c r="B22561">
        <v>7204733679</v>
      </c>
      <c r="C22561" t="s">
        <v>1666</v>
      </c>
      <c r="D22561">
        <v>1</v>
      </c>
      <c r="G22561" s="1">
        <v>108.5</v>
      </c>
      <c r="H22561" s="1">
        <v>105</v>
      </c>
      <c r="I22561" s="1">
        <v>161.5</v>
      </c>
      <c r="J22561" s="1">
        <v>0</v>
      </c>
      <c r="K22561" s="3">
        <f>G22561+H22561+I22561+J22561</f>
        <v>375</v>
      </c>
    </row>
    <row r="22562" spans="1:11">
      <c r="A22562" s="2">
        <v>22561</v>
      </c>
      <c r="B22562">
        <v>7205707562</v>
      </c>
      <c r="C22562" t="s">
        <v>5997</v>
      </c>
      <c r="D22562">
        <v>6</v>
      </c>
      <c r="E22562">
        <v>0</v>
      </c>
      <c r="G22562" s="1">
        <v>114.5</v>
      </c>
      <c r="H22562" s="1">
        <v>103.5</v>
      </c>
      <c r="I22562" s="1">
        <v>157</v>
      </c>
      <c r="J22562" s="1"/>
      <c r="K22562" s="3">
        <f>G22562+H22562+I22562+J22562</f>
        <v>375</v>
      </c>
    </row>
    <row r="22563" spans="1:11">
      <c r="A22563" s="2">
        <v>22562</v>
      </c>
      <c r="B22563">
        <v>7208710728</v>
      </c>
      <c r="C22563" t="s">
        <v>5996</v>
      </c>
      <c r="D22563">
        <v>6</v>
      </c>
      <c r="G22563" s="1">
        <v>114.25</v>
      </c>
      <c r="H22563" s="1">
        <v>114.5</v>
      </c>
      <c r="I22563" s="1">
        <v>146.25</v>
      </c>
      <c r="J22563" s="1"/>
      <c r="K22563" s="3">
        <f>G22563+H22563+I22563+J22563</f>
        <v>375</v>
      </c>
    </row>
    <row r="22564" spans="1:11">
      <c r="A22564" s="2">
        <v>22563</v>
      </c>
      <c r="B22564">
        <v>8002001294</v>
      </c>
      <c r="C22564" t="s">
        <v>1838</v>
      </c>
      <c r="D22564">
        <v>6</v>
      </c>
      <c r="E22564">
        <v>0</v>
      </c>
      <c r="G22564" s="1">
        <v>102.25</v>
      </c>
      <c r="H22564" s="1">
        <v>110</v>
      </c>
      <c r="I22564" s="1">
        <v>162.75</v>
      </c>
      <c r="J22564" s="1"/>
      <c r="K22564" s="3">
        <f>G22564+H22564+I22564+J22564</f>
        <v>375</v>
      </c>
    </row>
    <row r="22565" spans="1:11">
      <c r="A22565" s="2">
        <v>22564</v>
      </c>
      <c r="B22565">
        <v>8006005806</v>
      </c>
      <c r="C22565" t="s">
        <v>5995</v>
      </c>
      <c r="D22565">
        <v>6</v>
      </c>
      <c r="G22565" s="1">
        <v>105.75</v>
      </c>
      <c r="H22565" s="1">
        <v>108</v>
      </c>
      <c r="I22565" s="1">
        <v>161.25</v>
      </c>
      <c r="J22565" s="1"/>
      <c r="K22565" s="3">
        <f>G22565+H22565+I22565+J22565</f>
        <v>375</v>
      </c>
    </row>
    <row r="22566" spans="1:11">
      <c r="A22566" s="2">
        <v>22565</v>
      </c>
      <c r="B22566">
        <v>8007502932</v>
      </c>
      <c r="C22566" t="s">
        <v>5994</v>
      </c>
      <c r="D22566">
        <v>6</v>
      </c>
      <c r="E22566">
        <v>0</v>
      </c>
      <c r="G22566" s="1">
        <v>111.75</v>
      </c>
      <c r="H22566" s="1">
        <v>103.5</v>
      </c>
      <c r="I22566" s="1">
        <v>159.75</v>
      </c>
      <c r="J22566" s="1"/>
      <c r="K22566" s="3">
        <f>G22566+H22566+I22566+J22566</f>
        <v>375</v>
      </c>
    </row>
    <row r="22567" spans="1:11">
      <c r="A22567" s="2">
        <v>22566</v>
      </c>
      <c r="B22567">
        <v>8201012271</v>
      </c>
      <c r="C22567" t="s">
        <v>275</v>
      </c>
      <c r="D22567">
        <v>6</v>
      </c>
      <c r="E22567">
        <v>0</v>
      </c>
      <c r="G22567" s="1">
        <v>103.75</v>
      </c>
      <c r="H22567" s="1">
        <v>140</v>
      </c>
      <c r="I22567" s="1">
        <v>131.25</v>
      </c>
      <c r="J22567" s="1"/>
      <c r="K22567" s="3">
        <f>G22567+H22567+I22567+J22567</f>
        <v>375</v>
      </c>
    </row>
    <row r="22568" spans="1:11">
      <c r="A22568" s="2">
        <v>22567</v>
      </c>
      <c r="B22568">
        <v>9001051937</v>
      </c>
      <c r="C22568" t="s">
        <v>5993</v>
      </c>
      <c r="D22568">
        <v>6</v>
      </c>
      <c r="G22568" s="1">
        <v>127</v>
      </c>
      <c r="H22568" s="1">
        <v>95.5</v>
      </c>
      <c r="I22568" s="1">
        <v>152.5</v>
      </c>
      <c r="J22568" s="1"/>
      <c r="K22568" s="3">
        <f>G22568+H22568+I22568+J22568</f>
        <v>375</v>
      </c>
    </row>
    <row r="22569" spans="1:11">
      <c r="A22569" s="2">
        <v>22568</v>
      </c>
      <c r="B22569">
        <v>2002028557</v>
      </c>
      <c r="C22569" t="s">
        <v>5992</v>
      </c>
      <c r="D22569">
        <v>6</v>
      </c>
      <c r="E22569">
        <v>0</v>
      </c>
      <c r="G22569" s="1">
        <v>89.5</v>
      </c>
      <c r="H22569" s="1">
        <v>116.5</v>
      </c>
      <c r="I22569" s="1">
        <v>168.75</v>
      </c>
      <c r="J22569" s="1"/>
      <c r="K22569" s="3">
        <f>G22569+H22569+I22569+J22569</f>
        <v>374.75</v>
      </c>
    </row>
    <row r="22570" spans="1:11">
      <c r="A22570" s="2">
        <v>22569</v>
      </c>
      <c r="B22570">
        <v>2201038858</v>
      </c>
      <c r="C22570" t="s">
        <v>5991</v>
      </c>
      <c r="D22570">
        <v>6</v>
      </c>
      <c r="G22570" s="1">
        <v>108.25</v>
      </c>
      <c r="H22570" s="1">
        <v>131</v>
      </c>
      <c r="I22570" s="1">
        <v>135.5</v>
      </c>
      <c r="J22570" s="1"/>
      <c r="K22570" s="3">
        <f>G22570+H22570+I22570+J22570</f>
        <v>374.75</v>
      </c>
    </row>
    <row r="22571" spans="1:11">
      <c r="A22571" s="2">
        <v>22570</v>
      </c>
      <c r="B22571">
        <v>2201042798</v>
      </c>
      <c r="C22571" t="s">
        <v>5990</v>
      </c>
      <c r="D22571">
        <v>6</v>
      </c>
      <c r="E22571">
        <v>0</v>
      </c>
      <c r="G22571" s="1">
        <v>93.5</v>
      </c>
      <c r="H22571" s="1">
        <v>141</v>
      </c>
      <c r="I22571" s="1">
        <v>140.25</v>
      </c>
      <c r="J22571" s="1"/>
      <c r="K22571" s="3">
        <f>G22571+H22571+I22571+J22571</f>
        <v>374.75</v>
      </c>
    </row>
    <row r="22572" spans="1:11">
      <c r="A22572" s="2">
        <v>22571</v>
      </c>
      <c r="B22572">
        <v>2201045472</v>
      </c>
      <c r="C22572" t="s">
        <v>5599</v>
      </c>
      <c r="D22572">
        <v>6</v>
      </c>
      <c r="E22572">
        <v>0</v>
      </c>
      <c r="G22572" s="1">
        <v>106.75</v>
      </c>
      <c r="H22572" s="1">
        <v>140.5</v>
      </c>
      <c r="I22572" s="1">
        <v>127.5</v>
      </c>
      <c r="J22572" s="1"/>
      <c r="K22572" s="3">
        <f>G22572+H22572+I22572+J22572</f>
        <v>374.75</v>
      </c>
    </row>
    <row r="22573" spans="1:11">
      <c r="A22573" s="2">
        <v>22572</v>
      </c>
      <c r="B22573">
        <v>2201048015</v>
      </c>
      <c r="C22573" t="s">
        <v>5989</v>
      </c>
      <c r="D22573">
        <v>6</v>
      </c>
      <c r="E22573">
        <v>0</v>
      </c>
      <c r="G22573" s="1">
        <v>104.25</v>
      </c>
      <c r="H22573" s="1">
        <v>147</v>
      </c>
      <c r="I22573" s="1">
        <v>123.5</v>
      </c>
      <c r="J22573" s="1"/>
      <c r="K22573" s="3">
        <f>G22573+H22573+I22573+J22573</f>
        <v>374.75</v>
      </c>
    </row>
    <row r="22574" spans="1:11">
      <c r="A22574" s="2">
        <v>22573</v>
      </c>
      <c r="B22574">
        <v>2201052613</v>
      </c>
      <c r="C22574" t="s">
        <v>11</v>
      </c>
      <c r="D22574">
        <v>6</v>
      </c>
      <c r="G22574" s="1">
        <v>99.5</v>
      </c>
      <c r="H22574" s="1">
        <v>157</v>
      </c>
      <c r="I22574" s="1">
        <v>118.25</v>
      </c>
      <c r="J22574" s="1"/>
      <c r="K22574" s="3">
        <f>G22574+H22574+I22574+J22574</f>
        <v>374.75</v>
      </c>
    </row>
    <row r="22575" spans="1:11">
      <c r="A22575" s="2">
        <v>22574</v>
      </c>
      <c r="B22575">
        <v>2201055362</v>
      </c>
      <c r="C22575" t="s">
        <v>2225</v>
      </c>
      <c r="D22575">
        <v>6</v>
      </c>
      <c r="E22575">
        <v>0</v>
      </c>
      <c r="G22575" s="1">
        <v>115</v>
      </c>
      <c r="H22575" s="1">
        <v>139</v>
      </c>
      <c r="I22575" s="1">
        <v>120.75</v>
      </c>
      <c r="J22575" s="1"/>
      <c r="K22575" s="3">
        <f>G22575+H22575+I22575+J22575</f>
        <v>374.75</v>
      </c>
    </row>
    <row r="22576" spans="1:11">
      <c r="A22576" s="2">
        <v>22575</v>
      </c>
      <c r="B22576">
        <v>2201056020</v>
      </c>
      <c r="C22576" t="s">
        <v>3388</v>
      </c>
      <c r="D22576">
        <v>6</v>
      </c>
      <c r="G22576" s="1">
        <v>104</v>
      </c>
      <c r="H22576" s="1">
        <v>153</v>
      </c>
      <c r="I22576" s="1">
        <v>117.75</v>
      </c>
      <c r="J22576" s="1"/>
      <c r="K22576" s="3">
        <f>G22576+H22576+I22576+J22576</f>
        <v>374.75</v>
      </c>
    </row>
    <row r="22577" spans="1:11">
      <c r="A22577" s="2">
        <v>22576</v>
      </c>
      <c r="B22577">
        <v>2201066467</v>
      </c>
      <c r="C22577" t="s">
        <v>5988</v>
      </c>
      <c r="D22577">
        <v>6</v>
      </c>
      <c r="E22577">
        <v>0</v>
      </c>
      <c r="G22577" s="1">
        <v>103.5</v>
      </c>
      <c r="H22577" s="1">
        <v>142</v>
      </c>
      <c r="I22577" s="1">
        <v>129.25</v>
      </c>
      <c r="J22577" s="1"/>
      <c r="K22577" s="3">
        <f>G22577+H22577+I22577+J22577</f>
        <v>374.75</v>
      </c>
    </row>
    <row r="22578" spans="1:11">
      <c r="A22578" s="2">
        <v>22577</v>
      </c>
      <c r="B22578">
        <v>2201068189</v>
      </c>
      <c r="C22578" t="s">
        <v>5987</v>
      </c>
      <c r="D22578">
        <v>6</v>
      </c>
      <c r="E22578">
        <v>0</v>
      </c>
      <c r="G22578" s="1">
        <v>98.25</v>
      </c>
      <c r="H22578" s="1">
        <v>157.5</v>
      </c>
      <c r="I22578" s="1">
        <v>119</v>
      </c>
      <c r="J22578" s="1"/>
      <c r="K22578" s="3">
        <f>G22578+H22578+I22578+J22578</f>
        <v>374.75</v>
      </c>
    </row>
    <row r="22579" spans="1:11">
      <c r="A22579" s="2">
        <v>22578</v>
      </c>
      <c r="B22579">
        <v>2201105588</v>
      </c>
      <c r="C22579" t="s">
        <v>5376</v>
      </c>
      <c r="D22579">
        <v>6</v>
      </c>
      <c r="E22579">
        <v>0</v>
      </c>
      <c r="G22579" s="1">
        <v>104.25</v>
      </c>
      <c r="H22579" s="1">
        <v>123</v>
      </c>
      <c r="I22579" s="1">
        <v>147.5</v>
      </c>
      <c r="J22579" s="1"/>
      <c r="K22579" s="3">
        <f>G22579+H22579+I22579+J22579</f>
        <v>374.75</v>
      </c>
    </row>
    <row r="22580" spans="1:11">
      <c r="A22580" s="2">
        <v>22579</v>
      </c>
      <c r="B22580">
        <v>2201171963</v>
      </c>
      <c r="C22580" t="s">
        <v>5986</v>
      </c>
      <c r="D22580">
        <v>6</v>
      </c>
      <c r="E22580">
        <v>0</v>
      </c>
      <c r="G22580" s="1">
        <v>82.25</v>
      </c>
      <c r="H22580" s="1">
        <v>174.5</v>
      </c>
      <c r="I22580" s="1">
        <v>118</v>
      </c>
      <c r="J22580" s="1"/>
      <c r="K22580" s="3">
        <f>G22580+H22580+I22580+J22580</f>
        <v>374.75</v>
      </c>
    </row>
    <row r="22581" spans="1:11">
      <c r="A22581" s="2">
        <v>22580</v>
      </c>
      <c r="B22581">
        <v>2201190665</v>
      </c>
      <c r="C22581" t="s">
        <v>5985</v>
      </c>
      <c r="D22581">
        <v>6</v>
      </c>
      <c r="G22581" s="1">
        <v>104</v>
      </c>
      <c r="H22581" s="1">
        <v>143</v>
      </c>
      <c r="I22581" s="1">
        <v>127.75</v>
      </c>
      <c r="J22581" s="1"/>
      <c r="K22581" s="3">
        <f>G22581+H22581+I22581+J22581</f>
        <v>374.75</v>
      </c>
    </row>
    <row r="22582" spans="1:11">
      <c r="A22582" s="2">
        <v>22581</v>
      </c>
      <c r="B22582">
        <v>2201212206</v>
      </c>
      <c r="C22582" t="s">
        <v>5984</v>
      </c>
      <c r="D22582">
        <v>6</v>
      </c>
      <c r="E22582">
        <v>0</v>
      </c>
      <c r="G22582" s="1">
        <v>89.5</v>
      </c>
      <c r="H22582" s="1">
        <v>120.5</v>
      </c>
      <c r="I22582" s="1">
        <v>164.75</v>
      </c>
      <c r="J22582" s="1"/>
      <c r="K22582" s="3">
        <f>G22582+H22582+I22582+J22582</f>
        <v>374.75</v>
      </c>
    </row>
    <row r="22583" spans="1:11">
      <c r="A22583" s="2">
        <v>22582</v>
      </c>
      <c r="B22583">
        <v>2201223826</v>
      </c>
      <c r="C22583" t="s">
        <v>5983</v>
      </c>
      <c r="D22583">
        <v>6</v>
      </c>
      <c r="E22583">
        <v>0</v>
      </c>
      <c r="G22583" s="1">
        <v>99.5</v>
      </c>
      <c r="H22583" s="1">
        <v>159.5</v>
      </c>
      <c r="I22583" s="1">
        <v>115.75</v>
      </c>
      <c r="J22583" s="1"/>
      <c r="K22583" s="3">
        <f>G22583+H22583+I22583+J22583</f>
        <v>374.75</v>
      </c>
    </row>
    <row r="22584" spans="1:11">
      <c r="A22584" s="2">
        <v>22583</v>
      </c>
      <c r="B22584">
        <v>2201266876</v>
      </c>
      <c r="C22584" t="s">
        <v>5982</v>
      </c>
      <c r="D22584">
        <v>6</v>
      </c>
      <c r="G22584" s="1">
        <v>83.75</v>
      </c>
      <c r="H22584" s="1">
        <v>150.5</v>
      </c>
      <c r="I22584" s="1">
        <v>140.5</v>
      </c>
      <c r="J22584" s="1"/>
      <c r="K22584" s="3">
        <f>G22584+H22584+I22584+J22584</f>
        <v>374.75</v>
      </c>
    </row>
    <row r="22585" spans="1:11">
      <c r="A22585" s="2">
        <v>22584</v>
      </c>
      <c r="B22585">
        <v>2201277279</v>
      </c>
      <c r="C22585" t="s">
        <v>5981</v>
      </c>
      <c r="D22585">
        <v>6</v>
      </c>
      <c r="G22585" s="1">
        <v>93.5</v>
      </c>
      <c r="H22585" s="1">
        <v>139.5</v>
      </c>
      <c r="I22585" s="1">
        <v>141.75</v>
      </c>
      <c r="J22585" s="1"/>
      <c r="K22585" s="3">
        <f>G22585+H22585+I22585+J22585</f>
        <v>374.75</v>
      </c>
    </row>
    <row r="22586" spans="1:11">
      <c r="A22586" s="2">
        <v>22585</v>
      </c>
      <c r="B22586">
        <v>2201288632</v>
      </c>
      <c r="C22586" t="s">
        <v>5980</v>
      </c>
      <c r="D22586">
        <v>6</v>
      </c>
      <c r="E22586">
        <v>0</v>
      </c>
      <c r="G22586" s="1">
        <v>100.75</v>
      </c>
      <c r="H22586" s="1">
        <v>158</v>
      </c>
      <c r="I22586" s="1">
        <v>116</v>
      </c>
      <c r="J22586" s="1"/>
      <c r="K22586" s="3">
        <f>G22586+H22586+I22586+J22586</f>
        <v>374.75</v>
      </c>
    </row>
    <row r="22587" spans="1:11">
      <c r="A22587" s="2">
        <v>22586</v>
      </c>
      <c r="B22587">
        <v>2201315582</v>
      </c>
      <c r="C22587" t="s">
        <v>5979</v>
      </c>
      <c r="D22587">
        <v>6</v>
      </c>
      <c r="E22587">
        <v>0</v>
      </c>
      <c r="G22587" s="1">
        <v>100.5</v>
      </c>
      <c r="H22587" s="1">
        <v>143</v>
      </c>
      <c r="I22587" s="1">
        <v>131.25</v>
      </c>
      <c r="J22587" s="1"/>
      <c r="K22587" s="3">
        <f>G22587+H22587+I22587+J22587</f>
        <v>374.75</v>
      </c>
    </row>
    <row r="22588" spans="1:11">
      <c r="A22588" s="2">
        <v>22587</v>
      </c>
      <c r="B22588">
        <v>2201326046</v>
      </c>
      <c r="C22588" t="s">
        <v>2204</v>
      </c>
      <c r="D22588">
        <v>6</v>
      </c>
      <c r="E22588">
        <v>0</v>
      </c>
      <c r="G22588" s="1">
        <v>89.25</v>
      </c>
      <c r="H22588" s="1">
        <v>164</v>
      </c>
      <c r="I22588" s="1">
        <v>121.5</v>
      </c>
      <c r="J22588" s="1"/>
      <c r="K22588" s="3">
        <f>G22588+H22588+I22588+J22588</f>
        <v>374.75</v>
      </c>
    </row>
    <row r="22589" spans="1:11">
      <c r="A22589" s="2">
        <v>22588</v>
      </c>
      <c r="B22589">
        <v>2201332254</v>
      </c>
      <c r="C22589" t="s">
        <v>5978</v>
      </c>
      <c r="D22589">
        <v>6</v>
      </c>
      <c r="E22589">
        <v>0</v>
      </c>
      <c r="G22589" s="1">
        <v>92</v>
      </c>
      <c r="H22589" s="1">
        <v>157</v>
      </c>
      <c r="I22589" s="1">
        <v>125.75</v>
      </c>
      <c r="J22589" s="1"/>
      <c r="K22589" s="3">
        <f>G22589+H22589+I22589+J22589</f>
        <v>374.75</v>
      </c>
    </row>
    <row r="22590" spans="1:11">
      <c r="A22590" s="2">
        <v>22589</v>
      </c>
      <c r="B22590">
        <v>2201339185</v>
      </c>
      <c r="C22590" t="s">
        <v>505</v>
      </c>
      <c r="D22590">
        <v>1</v>
      </c>
      <c r="E22590">
        <v>0</v>
      </c>
      <c r="G22590" s="1">
        <v>101.25</v>
      </c>
      <c r="H22590" s="1">
        <v>131</v>
      </c>
      <c r="I22590" s="1">
        <v>94.5</v>
      </c>
      <c r="J22590" s="1">
        <v>48</v>
      </c>
      <c r="K22590" s="3">
        <f>G22590+H22590+I22590+J22590</f>
        <v>374.75</v>
      </c>
    </row>
    <row r="22591" spans="1:11">
      <c r="A22591" s="2">
        <v>22590</v>
      </c>
      <c r="B22591">
        <v>2201349150</v>
      </c>
      <c r="C22591" t="s">
        <v>5977</v>
      </c>
      <c r="D22591">
        <v>6</v>
      </c>
      <c r="E22591">
        <v>0</v>
      </c>
      <c r="G22591" s="1">
        <v>98</v>
      </c>
      <c r="H22591" s="1">
        <v>114.5</v>
      </c>
      <c r="I22591" s="1">
        <v>162.25</v>
      </c>
      <c r="J22591" s="1"/>
      <c r="K22591" s="3">
        <f>G22591+H22591+I22591+J22591</f>
        <v>374.75</v>
      </c>
    </row>
    <row r="22592" spans="1:11">
      <c r="A22592" s="2">
        <v>22591</v>
      </c>
      <c r="B22592">
        <v>2405028475</v>
      </c>
      <c r="C22592" t="s">
        <v>5976</v>
      </c>
      <c r="D22592">
        <v>6</v>
      </c>
      <c r="E22592">
        <v>0</v>
      </c>
      <c r="G22592" s="1">
        <v>101.25</v>
      </c>
      <c r="H22592" s="1">
        <v>155</v>
      </c>
      <c r="I22592" s="1">
        <v>118.5</v>
      </c>
      <c r="J22592" s="1"/>
      <c r="K22592" s="3">
        <f>G22592+H22592+I22592+J22592</f>
        <v>374.75</v>
      </c>
    </row>
    <row r="22593" spans="1:11">
      <c r="A22593" s="2">
        <v>22592</v>
      </c>
      <c r="B22593">
        <v>2405035584</v>
      </c>
      <c r="C22593" t="s">
        <v>5975</v>
      </c>
      <c r="D22593">
        <v>6</v>
      </c>
      <c r="E22593">
        <v>0</v>
      </c>
      <c r="G22593" s="1">
        <v>103.25</v>
      </c>
      <c r="H22593" s="1">
        <v>105.5</v>
      </c>
      <c r="I22593" s="1">
        <v>166</v>
      </c>
      <c r="J22593" s="1"/>
      <c r="K22593" s="3">
        <f>G22593+H22593+I22593+J22593</f>
        <v>374.75</v>
      </c>
    </row>
    <row r="22594" spans="1:11">
      <c r="A22594" s="2">
        <v>22593</v>
      </c>
      <c r="B22594">
        <v>2405086054</v>
      </c>
      <c r="C22594" t="s">
        <v>5974</v>
      </c>
      <c r="D22594">
        <v>6</v>
      </c>
      <c r="E22594">
        <v>0</v>
      </c>
      <c r="G22594" s="1">
        <v>105</v>
      </c>
      <c r="H22594" s="1">
        <v>159.5</v>
      </c>
      <c r="I22594" s="1">
        <v>110.25</v>
      </c>
      <c r="J22594" s="1"/>
      <c r="K22594" s="3">
        <f>G22594+H22594+I22594+J22594</f>
        <v>374.75</v>
      </c>
    </row>
    <row r="22595" spans="1:11">
      <c r="A22595" s="2">
        <v>22594</v>
      </c>
      <c r="B22595">
        <v>2405099216</v>
      </c>
      <c r="C22595" t="s">
        <v>5973</v>
      </c>
      <c r="D22595">
        <v>6</v>
      </c>
      <c r="G22595" s="1">
        <v>120.75</v>
      </c>
      <c r="H22595" s="1">
        <v>140</v>
      </c>
      <c r="I22595" s="1">
        <v>114</v>
      </c>
      <c r="J22595" s="1"/>
      <c r="K22595" s="3">
        <f>G22595+H22595+I22595+J22595</f>
        <v>374.75</v>
      </c>
    </row>
    <row r="22596" spans="1:11">
      <c r="A22596" s="2">
        <v>22595</v>
      </c>
      <c r="B22596">
        <v>3003552872</v>
      </c>
      <c r="C22596" t="s">
        <v>5972</v>
      </c>
      <c r="D22596">
        <v>6</v>
      </c>
      <c r="E22596">
        <v>0</v>
      </c>
      <c r="G22596" s="1">
        <v>107.5</v>
      </c>
      <c r="H22596" s="1">
        <v>128</v>
      </c>
      <c r="I22596" s="1">
        <v>139.25</v>
      </c>
      <c r="J22596" s="1"/>
      <c r="K22596" s="3">
        <f>G22596+H22596+I22596+J22596</f>
        <v>374.75</v>
      </c>
    </row>
    <row r="22597" spans="1:11">
      <c r="A22597" s="2">
        <v>22596</v>
      </c>
      <c r="B22597">
        <v>3003553197</v>
      </c>
      <c r="C22597" t="s">
        <v>5971</v>
      </c>
      <c r="D22597">
        <v>6</v>
      </c>
      <c r="E22597">
        <v>0</v>
      </c>
      <c r="G22597" s="1">
        <v>91.5</v>
      </c>
      <c r="H22597" s="1">
        <v>155.5</v>
      </c>
      <c r="I22597" s="1">
        <v>127.75</v>
      </c>
      <c r="J22597" s="1"/>
      <c r="K22597" s="3">
        <f>G22597+H22597+I22597+J22597</f>
        <v>374.75</v>
      </c>
    </row>
    <row r="22598" spans="1:11">
      <c r="A22598" s="2">
        <v>22597</v>
      </c>
      <c r="B22598">
        <v>3003574111</v>
      </c>
      <c r="C22598" t="s">
        <v>4952</v>
      </c>
      <c r="D22598">
        <v>6</v>
      </c>
      <c r="E22598">
        <v>0</v>
      </c>
      <c r="G22598" s="1">
        <v>92.75</v>
      </c>
      <c r="H22598" s="1">
        <v>133.5</v>
      </c>
      <c r="I22598" s="1">
        <v>148.5</v>
      </c>
      <c r="J22598" s="1"/>
      <c r="K22598" s="3">
        <f>G22598+H22598+I22598+J22598</f>
        <v>374.75</v>
      </c>
    </row>
    <row r="22599" spans="1:11">
      <c r="A22599" s="2">
        <v>22598</v>
      </c>
      <c r="B22599">
        <v>3007513240</v>
      </c>
      <c r="C22599" t="s">
        <v>5970</v>
      </c>
      <c r="D22599">
        <v>6</v>
      </c>
      <c r="G22599" s="1">
        <v>104.75</v>
      </c>
      <c r="H22599" s="1">
        <v>129.5</v>
      </c>
      <c r="I22599" s="1">
        <v>140.5</v>
      </c>
      <c r="J22599" s="1"/>
      <c r="K22599" s="3">
        <f>G22599+H22599+I22599+J22599</f>
        <v>374.75</v>
      </c>
    </row>
    <row r="22600" spans="1:11">
      <c r="A22600" s="2">
        <v>22599</v>
      </c>
      <c r="B22600">
        <v>3009520749</v>
      </c>
      <c r="C22600" t="s">
        <v>5969</v>
      </c>
      <c r="D22600">
        <v>6</v>
      </c>
      <c r="E22600">
        <v>0</v>
      </c>
      <c r="G22600" s="1">
        <v>111</v>
      </c>
      <c r="H22600" s="1">
        <v>115</v>
      </c>
      <c r="I22600" s="1">
        <v>148.75</v>
      </c>
      <c r="J22600" s="1"/>
      <c r="K22600" s="3">
        <f>G22600+H22600+I22600+J22600</f>
        <v>374.75</v>
      </c>
    </row>
    <row r="22601" spans="1:11">
      <c r="A22601" s="2">
        <v>22600</v>
      </c>
      <c r="B22601">
        <v>3013508492</v>
      </c>
      <c r="C22601" t="s">
        <v>5968</v>
      </c>
      <c r="D22601">
        <v>6</v>
      </c>
      <c r="E22601">
        <v>0</v>
      </c>
      <c r="G22601" s="1">
        <v>102.75</v>
      </c>
      <c r="H22601" s="1">
        <v>121</v>
      </c>
      <c r="I22601" s="1">
        <v>151</v>
      </c>
      <c r="J22601" s="1"/>
      <c r="K22601" s="3">
        <f>G22601+H22601+I22601+J22601</f>
        <v>374.75</v>
      </c>
    </row>
    <row r="22602" spans="1:11">
      <c r="A22602" s="2">
        <v>22601</v>
      </c>
      <c r="B22602">
        <v>3013540387</v>
      </c>
      <c r="C22602" t="s">
        <v>5967</v>
      </c>
      <c r="D22602">
        <v>6</v>
      </c>
      <c r="E22602">
        <v>0</v>
      </c>
      <c r="G22602" s="1">
        <v>106.75</v>
      </c>
      <c r="H22602" s="1">
        <v>118</v>
      </c>
      <c r="I22602" s="1">
        <v>150</v>
      </c>
      <c r="J22602" s="1"/>
      <c r="K22602" s="3">
        <f>G22602+H22602+I22602+J22602</f>
        <v>374.75</v>
      </c>
    </row>
    <row r="22603" spans="1:11">
      <c r="A22603" s="2">
        <v>22602</v>
      </c>
      <c r="B22603">
        <v>3013548247</v>
      </c>
      <c r="C22603" t="s">
        <v>4216</v>
      </c>
      <c r="D22603">
        <v>6</v>
      </c>
      <c r="G22603" s="1">
        <v>116.75</v>
      </c>
      <c r="H22603" s="1">
        <v>144</v>
      </c>
      <c r="I22603" s="1">
        <v>114</v>
      </c>
      <c r="J22603" s="1"/>
      <c r="K22603" s="3">
        <f>G22603+H22603+I22603+J22603</f>
        <v>374.75</v>
      </c>
    </row>
    <row r="22604" spans="1:11">
      <c r="A22604" s="2">
        <v>22603</v>
      </c>
      <c r="B22604">
        <v>3201505459</v>
      </c>
      <c r="C22604" t="s">
        <v>5966</v>
      </c>
      <c r="D22604">
        <v>6</v>
      </c>
      <c r="E22604">
        <v>0</v>
      </c>
      <c r="G22604" s="1">
        <v>124.25</v>
      </c>
      <c r="H22604" s="1">
        <v>88.5</v>
      </c>
      <c r="I22604" s="1">
        <v>162</v>
      </c>
      <c r="J22604" s="1"/>
      <c r="K22604" s="3">
        <f>G22604+H22604+I22604+J22604</f>
        <v>374.75</v>
      </c>
    </row>
    <row r="22605" spans="1:11">
      <c r="A22605" s="2">
        <v>22604</v>
      </c>
      <c r="B22605">
        <v>3205003643</v>
      </c>
      <c r="C22605" t="s">
        <v>5965</v>
      </c>
      <c r="D22605">
        <v>6</v>
      </c>
      <c r="E22605">
        <v>0</v>
      </c>
      <c r="G22605" s="1">
        <v>96.75</v>
      </c>
      <c r="H22605" s="1">
        <v>144.5</v>
      </c>
      <c r="I22605" s="1">
        <v>133.5</v>
      </c>
      <c r="J22605" s="1"/>
      <c r="K22605" s="3">
        <f>G22605+H22605+I22605+J22605</f>
        <v>374.75</v>
      </c>
    </row>
    <row r="22606" spans="1:11">
      <c r="A22606" s="2">
        <v>22605</v>
      </c>
      <c r="B22606">
        <v>3205514781</v>
      </c>
      <c r="C22606" t="s">
        <v>5964</v>
      </c>
      <c r="D22606">
        <v>6</v>
      </c>
      <c r="E22606">
        <v>0</v>
      </c>
      <c r="G22606" s="1">
        <v>114.75</v>
      </c>
      <c r="H22606" s="1">
        <v>145.5</v>
      </c>
      <c r="I22606" s="1">
        <v>114.5</v>
      </c>
      <c r="J22606" s="1"/>
      <c r="K22606" s="3">
        <f>G22606+H22606+I22606+J22606</f>
        <v>374.75</v>
      </c>
    </row>
    <row r="22607" spans="1:11">
      <c r="A22607" s="2">
        <v>22606</v>
      </c>
      <c r="B22607">
        <v>3206512197</v>
      </c>
      <c r="C22607" t="s">
        <v>62</v>
      </c>
      <c r="D22607">
        <v>6</v>
      </c>
      <c r="G22607" s="1">
        <v>111</v>
      </c>
      <c r="H22607" s="1">
        <v>136</v>
      </c>
      <c r="I22607" s="1">
        <v>127.75</v>
      </c>
      <c r="J22607" s="1"/>
      <c r="K22607" s="3">
        <f>G22607+H22607+I22607+J22607</f>
        <v>374.75</v>
      </c>
    </row>
    <row r="22608" spans="1:11">
      <c r="A22608" s="2">
        <v>22607</v>
      </c>
      <c r="B22608">
        <v>3206517895</v>
      </c>
      <c r="C22608" t="s">
        <v>1</v>
      </c>
      <c r="D22608">
        <v>6</v>
      </c>
      <c r="G22608" s="1">
        <v>119.25</v>
      </c>
      <c r="H22608" s="1">
        <v>121.5</v>
      </c>
      <c r="I22608" s="1">
        <v>134</v>
      </c>
      <c r="J22608" s="1"/>
      <c r="K22608" s="3">
        <f>G22608+H22608+I22608+J22608</f>
        <v>374.75</v>
      </c>
    </row>
    <row r="22609" spans="1:11">
      <c r="A22609" s="2">
        <v>22608</v>
      </c>
      <c r="B22609">
        <v>3206519173</v>
      </c>
      <c r="C22609" t="s">
        <v>5963</v>
      </c>
      <c r="D22609">
        <v>6</v>
      </c>
      <c r="E22609">
        <v>0</v>
      </c>
      <c r="G22609" s="1">
        <v>102.75</v>
      </c>
      <c r="H22609" s="1">
        <v>150.5</v>
      </c>
      <c r="I22609" s="1">
        <v>121.5</v>
      </c>
      <c r="J22609" s="1"/>
      <c r="K22609" s="3">
        <f>G22609+H22609+I22609+J22609</f>
        <v>374.75</v>
      </c>
    </row>
    <row r="22610" spans="1:11">
      <c r="A22610" s="2">
        <v>22609</v>
      </c>
      <c r="B22610">
        <v>3206540167</v>
      </c>
      <c r="C22610" t="s">
        <v>1544</v>
      </c>
      <c r="D22610">
        <v>6</v>
      </c>
      <c r="E22610">
        <v>0</v>
      </c>
      <c r="G22610" s="1">
        <v>96</v>
      </c>
      <c r="H22610" s="1">
        <v>127.5</v>
      </c>
      <c r="I22610" s="1">
        <v>151.25</v>
      </c>
      <c r="J22610" s="1"/>
      <c r="K22610" s="3">
        <f>G22610+H22610+I22610+J22610</f>
        <v>374.75</v>
      </c>
    </row>
    <row r="22611" spans="1:11">
      <c r="A22611" s="2">
        <v>22610</v>
      </c>
      <c r="B22611">
        <v>3206552149</v>
      </c>
      <c r="C22611" t="s">
        <v>818</v>
      </c>
      <c r="D22611">
        <v>6</v>
      </c>
      <c r="E22611">
        <v>0</v>
      </c>
      <c r="G22611" s="1">
        <v>96.5</v>
      </c>
      <c r="H22611" s="1">
        <v>135.5</v>
      </c>
      <c r="I22611" s="1">
        <v>142.75</v>
      </c>
      <c r="J22611" s="1"/>
      <c r="K22611" s="3">
        <f>G22611+H22611+I22611+J22611</f>
        <v>374.75</v>
      </c>
    </row>
    <row r="22612" spans="1:11">
      <c r="A22612" s="2">
        <v>22611</v>
      </c>
      <c r="B22612">
        <v>3206579441</v>
      </c>
      <c r="C22612" t="s">
        <v>5962</v>
      </c>
      <c r="D22612">
        <v>6</v>
      </c>
      <c r="E22612">
        <v>0</v>
      </c>
      <c r="G22612" s="1">
        <v>115.5</v>
      </c>
      <c r="H22612" s="1">
        <v>114.5</v>
      </c>
      <c r="I22612" s="1">
        <v>144.75</v>
      </c>
      <c r="J22612" s="1"/>
      <c r="K22612" s="3">
        <f>G22612+H22612+I22612+J22612</f>
        <v>374.75</v>
      </c>
    </row>
    <row r="22613" spans="1:11">
      <c r="A22613" s="2">
        <v>22612</v>
      </c>
      <c r="B22613">
        <v>3206586462</v>
      </c>
      <c r="C22613" t="s">
        <v>327</v>
      </c>
      <c r="D22613">
        <v>6</v>
      </c>
      <c r="E22613">
        <v>0</v>
      </c>
      <c r="G22613" s="1">
        <v>118</v>
      </c>
      <c r="H22613" s="1">
        <v>136</v>
      </c>
      <c r="I22613" s="1">
        <v>120.75</v>
      </c>
      <c r="J22613" s="1"/>
      <c r="K22613" s="3">
        <f>G22613+H22613+I22613+J22613</f>
        <v>374.75</v>
      </c>
    </row>
    <row r="22614" spans="1:11">
      <c r="A22614" s="2">
        <v>22613</v>
      </c>
      <c r="B22614">
        <v>3206600853</v>
      </c>
      <c r="C22614" t="s">
        <v>5961</v>
      </c>
      <c r="D22614">
        <v>6</v>
      </c>
      <c r="E22614">
        <v>0</v>
      </c>
      <c r="G22614" s="1">
        <v>108.5</v>
      </c>
      <c r="H22614" s="1">
        <v>131</v>
      </c>
      <c r="I22614" s="1">
        <v>135.25</v>
      </c>
      <c r="J22614" s="1"/>
      <c r="K22614" s="3">
        <f>G22614+H22614+I22614+J22614</f>
        <v>374.75</v>
      </c>
    </row>
    <row r="22615" spans="1:11">
      <c r="A22615" s="2">
        <v>22614</v>
      </c>
      <c r="B22615">
        <v>4205002922</v>
      </c>
      <c r="C22615" t="s">
        <v>2005</v>
      </c>
      <c r="D22615">
        <v>6</v>
      </c>
      <c r="E22615">
        <v>0</v>
      </c>
      <c r="G22615" s="1">
        <v>122.25</v>
      </c>
      <c r="H22615" s="1">
        <v>121.5</v>
      </c>
      <c r="I22615" s="1">
        <v>131</v>
      </c>
      <c r="J22615" s="1"/>
      <c r="K22615" s="3">
        <f>G22615+H22615+I22615+J22615</f>
        <v>374.75</v>
      </c>
    </row>
    <row r="22616" spans="1:11">
      <c r="A22616" s="2">
        <v>22615</v>
      </c>
      <c r="B22616">
        <v>4205005959</v>
      </c>
      <c r="C22616" t="s">
        <v>5960</v>
      </c>
      <c r="D22616">
        <v>6</v>
      </c>
      <c r="E22616">
        <v>0</v>
      </c>
      <c r="G22616" s="1">
        <v>113.5</v>
      </c>
      <c r="H22616" s="1">
        <v>129</v>
      </c>
      <c r="I22616" s="1">
        <v>132.25</v>
      </c>
      <c r="J22616" s="1"/>
      <c r="K22616" s="3">
        <f>G22616+H22616+I22616+J22616</f>
        <v>374.75</v>
      </c>
    </row>
    <row r="22617" spans="1:11">
      <c r="A22617" s="2">
        <v>22616</v>
      </c>
      <c r="B22617">
        <v>4205020356</v>
      </c>
      <c r="C22617" t="s">
        <v>5959</v>
      </c>
      <c r="D22617">
        <v>6</v>
      </c>
      <c r="E22617">
        <v>0</v>
      </c>
      <c r="G22617" s="1">
        <v>86.75</v>
      </c>
      <c r="H22617" s="1">
        <v>155</v>
      </c>
      <c r="I22617" s="1">
        <v>133</v>
      </c>
      <c r="J22617" s="1"/>
      <c r="K22617" s="3">
        <f>G22617+H22617+I22617+J22617</f>
        <v>374.75</v>
      </c>
    </row>
    <row r="22618" spans="1:11">
      <c r="A22618" s="2">
        <v>22617</v>
      </c>
      <c r="B22618">
        <v>4410015086</v>
      </c>
      <c r="C22618" t="s">
        <v>5958</v>
      </c>
      <c r="D22618">
        <v>6</v>
      </c>
      <c r="G22618" s="1">
        <v>113.5</v>
      </c>
      <c r="H22618" s="1">
        <v>132</v>
      </c>
      <c r="I22618" s="1">
        <v>129.25</v>
      </c>
      <c r="J22618" s="1"/>
      <c r="K22618" s="3">
        <f>G22618+H22618+I22618+J22618</f>
        <v>374.75</v>
      </c>
    </row>
    <row r="22619" spans="1:11">
      <c r="A22619" s="2">
        <v>22618</v>
      </c>
      <c r="B22619">
        <v>4410528340</v>
      </c>
      <c r="C22619" t="s">
        <v>5957</v>
      </c>
      <c r="D22619">
        <v>6</v>
      </c>
      <c r="E22619">
        <v>0</v>
      </c>
      <c r="G22619" s="1">
        <v>110.75</v>
      </c>
      <c r="H22619" s="1">
        <v>130</v>
      </c>
      <c r="I22619" s="1">
        <v>134</v>
      </c>
      <c r="J22619" s="1"/>
      <c r="K22619" s="3">
        <f>G22619+H22619+I22619+J22619</f>
        <v>374.75</v>
      </c>
    </row>
    <row r="22620" spans="1:11">
      <c r="A22620" s="2">
        <v>22619</v>
      </c>
      <c r="B22620">
        <v>4604033270</v>
      </c>
      <c r="C22620" t="s">
        <v>5956</v>
      </c>
      <c r="D22620">
        <v>6</v>
      </c>
      <c r="E22620">
        <v>0</v>
      </c>
      <c r="G22620" s="1">
        <v>110</v>
      </c>
      <c r="H22620" s="1">
        <v>142</v>
      </c>
      <c r="I22620" s="1">
        <v>122.75</v>
      </c>
      <c r="J22620" s="1"/>
      <c r="K22620" s="3">
        <f>G22620+H22620+I22620+J22620</f>
        <v>374.75</v>
      </c>
    </row>
    <row r="22621" spans="1:11">
      <c r="A22621" s="2">
        <v>22620</v>
      </c>
      <c r="B22621">
        <v>5001000182</v>
      </c>
      <c r="C22621" t="s">
        <v>240</v>
      </c>
      <c r="D22621">
        <v>6</v>
      </c>
      <c r="G22621" s="1">
        <v>96.5</v>
      </c>
      <c r="H22621" s="1">
        <v>139.5</v>
      </c>
      <c r="I22621" s="1">
        <v>138.75</v>
      </c>
      <c r="J22621" s="1"/>
      <c r="K22621" s="3">
        <f>G22621+H22621+I22621+J22621</f>
        <v>374.75</v>
      </c>
    </row>
    <row r="22622" spans="1:11">
      <c r="A22622" s="2">
        <v>22621</v>
      </c>
      <c r="B22622">
        <v>5105500487</v>
      </c>
      <c r="C22622" t="s">
        <v>1036</v>
      </c>
      <c r="D22622">
        <v>6</v>
      </c>
      <c r="E22622">
        <v>0</v>
      </c>
      <c r="G22622" s="1">
        <v>106.25</v>
      </c>
      <c r="H22622" s="1">
        <v>130.5</v>
      </c>
      <c r="I22622" s="1">
        <v>138</v>
      </c>
      <c r="J22622" s="1"/>
      <c r="K22622" s="3">
        <f>G22622+H22622+I22622+J22622</f>
        <v>374.75</v>
      </c>
    </row>
    <row r="22623" spans="1:11">
      <c r="A22623" s="2">
        <v>22622</v>
      </c>
      <c r="B22623">
        <v>6203001500</v>
      </c>
      <c r="C22623" t="s">
        <v>5955</v>
      </c>
      <c r="D22623">
        <v>6</v>
      </c>
      <c r="E22623">
        <v>0</v>
      </c>
      <c r="G22623" s="1">
        <v>95.5</v>
      </c>
      <c r="H22623" s="1">
        <v>131</v>
      </c>
      <c r="I22623" s="1">
        <v>148.25</v>
      </c>
      <c r="J22623" s="1"/>
      <c r="K22623" s="3">
        <f>G22623+H22623+I22623+J22623</f>
        <v>374.75</v>
      </c>
    </row>
    <row r="22624" spans="1:11">
      <c r="A22624" s="2">
        <v>22623</v>
      </c>
      <c r="B22624">
        <v>7001741332</v>
      </c>
      <c r="C22624" t="s">
        <v>5954</v>
      </c>
      <c r="D22624">
        <v>6</v>
      </c>
      <c r="G22624" s="1">
        <v>94</v>
      </c>
      <c r="H22624" s="1">
        <v>114.5</v>
      </c>
      <c r="I22624" s="1">
        <v>166.25</v>
      </c>
      <c r="J22624" s="1"/>
      <c r="K22624" s="3">
        <f>G22624+H22624+I22624+J22624</f>
        <v>374.75</v>
      </c>
    </row>
    <row r="22625" spans="1:11">
      <c r="A22625" s="2">
        <v>22624</v>
      </c>
      <c r="B22625">
        <v>7208703970</v>
      </c>
      <c r="C22625" t="s">
        <v>5953</v>
      </c>
      <c r="D22625">
        <v>2</v>
      </c>
      <c r="G22625" s="1">
        <v>109.75</v>
      </c>
      <c r="H22625" s="1">
        <v>113.5</v>
      </c>
      <c r="I22625" s="1">
        <v>151.5</v>
      </c>
      <c r="J22625" s="1">
        <v>0</v>
      </c>
      <c r="K22625" s="3">
        <f>G22625+H22625+I22625+J22625</f>
        <v>374.75</v>
      </c>
    </row>
    <row r="22626" spans="1:11">
      <c r="A22626" s="2">
        <v>22625</v>
      </c>
      <c r="B22626">
        <v>7208710987</v>
      </c>
      <c r="C22626" t="s">
        <v>4239</v>
      </c>
      <c r="D22626">
        <v>6</v>
      </c>
      <c r="E22626">
        <v>0</v>
      </c>
      <c r="G22626" s="1">
        <v>86.5</v>
      </c>
      <c r="H22626" s="1">
        <v>124.5</v>
      </c>
      <c r="I22626" s="1">
        <v>163.75</v>
      </c>
      <c r="J22626" s="1"/>
      <c r="K22626" s="3">
        <f>G22626+H22626+I22626+J22626</f>
        <v>374.75</v>
      </c>
    </row>
    <row r="22627" spans="1:11">
      <c r="A22627" s="2">
        <v>22626</v>
      </c>
      <c r="B22627">
        <v>8002042421</v>
      </c>
      <c r="C22627" t="s">
        <v>5952</v>
      </c>
      <c r="D22627">
        <v>6</v>
      </c>
      <c r="E22627">
        <v>0</v>
      </c>
      <c r="G22627" s="1">
        <v>100.25</v>
      </c>
      <c r="H22627" s="1">
        <v>133.5</v>
      </c>
      <c r="I22627" s="1">
        <v>141</v>
      </c>
      <c r="J22627" s="1"/>
      <c r="K22627" s="3">
        <f>G22627+H22627+I22627+J22627</f>
        <v>374.75</v>
      </c>
    </row>
    <row r="22628" spans="1:11">
      <c r="A22628" s="2">
        <v>22627</v>
      </c>
      <c r="B22628">
        <v>8002094896</v>
      </c>
      <c r="C22628" t="s">
        <v>5951</v>
      </c>
      <c r="D22628">
        <v>6</v>
      </c>
      <c r="G22628" s="1">
        <v>114.5</v>
      </c>
      <c r="H22628" s="1">
        <v>99</v>
      </c>
      <c r="I22628" s="1">
        <v>161.25</v>
      </c>
      <c r="J22628" s="1"/>
      <c r="K22628" s="3">
        <f>G22628+H22628+I22628+J22628</f>
        <v>374.75</v>
      </c>
    </row>
    <row r="22629" spans="1:11">
      <c r="A22629" s="2">
        <v>22628</v>
      </c>
      <c r="B22629">
        <v>8002096573</v>
      </c>
      <c r="C22629" t="s">
        <v>5950</v>
      </c>
      <c r="D22629">
        <v>6</v>
      </c>
      <c r="E22629">
        <v>0</v>
      </c>
      <c r="G22629" s="1">
        <v>83</v>
      </c>
      <c r="H22629" s="1">
        <v>135.5</v>
      </c>
      <c r="I22629" s="1">
        <v>156.25</v>
      </c>
      <c r="J22629" s="1"/>
      <c r="K22629" s="3">
        <f>G22629+H22629+I22629+J22629</f>
        <v>374.75</v>
      </c>
    </row>
    <row r="22630" spans="1:11">
      <c r="A22630" s="2">
        <v>22629</v>
      </c>
      <c r="B22630">
        <v>8201035111</v>
      </c>
      <c r="C22630" t="s">
        <v>327</v>
      </c>
      <c r="D22630">
        <v>6</v>
      </c>
      <c r="G22630" s="1">
        <v>116.25</v>
      </c>
      <c r="H22630" s="1">
        <v>122</v>
      </c>
      <c r="I22630" s="1">
        <v>136.5</v>
      </c>
      <c r="J22630" s="1"/>
      <c r="K22630" s="3">
        <f>G22630+H22630+I22630+J22630</f>
        <v>374.75</v>
      </c>
    </row>
    <row r="22631" spans="1:11">
      <c r="A22631" s="2">
        <v>22630</v>
      </c>
      <c r="B22631">
        <v>8201504229</v>
      </c>
      <c r="C22631" t="s">
        <v>188</v>
      </c>
      <c r="D22631">
        <v>6</v>
      </c>
      <c r="G22631" s="1">
        <v>108.25</v>
      </c>
      <c r="H22631" s="1">
        <v>128.5</v>
      </c>
      <c r="I22631" s="1">
        <v>138</v>
      </c>
      <c r="J22631" s="1"/>
      <c r="K22631" s="3">
        <f>G22631+H22631+I22631+J22631</f>
        <v>374.75</v>
      </c>
    </row>
    <row r="22632" spans="1:11">
      <c r="A22632" s="2">
        <v>22631</v>
      </c>
      <c r="B22632">
        <v>9211008303</v>
      </c>
      <c r="C22632" t="s">
        <v>5949</v>
      </c>
      <c r="D22632">
        <v>6</v>
      </c>
      <c r="E22632">
        <v>0</v>
      </c>
      <c r="G22632" s="1">
        <v>99</v>
      </c>
      <c r="H22632" s="1">
        <v>102</v>
      </c>
      <c r="I22632" s="1">
        <v>173.75</v>
      </c>
      <c r="J22632" s="1"/>
      <c r="K22632" s="3">
        <f>G22632+H22632+I22632+J22632</f>
        <v>374.75</v>
      </c>
    </row>
    <row r="22633" spans="1:11">
      <c r="A22633" s="2">
        <v>22632</v>
      </c>
      <c r="B22633">
        <v>1601505267</v>
      </c>
      <c r="C22633" t="s">
        <v>327</v>
      </c>
      <c r="D22633">
        <v>6</v>
      </c>
      <c r="G22633" s="1">
        <v>109</v>
      </c>
      <c r="H22633" s="1">
        <v>92.5</v>
      </c>
      <c r="I22633" s="1">
        <v>173</v>
      </c>
      <c r="J22633" s="1"/>
      <c r="K22633" s="3">
        <f>G22633+H22633+I22633+J22633</f>
        <v>374.5</v>
      </c>
    </row>
    <row r="22634" spans="1:11">
      <c r="A22634" s="2">
        <v>22633</v>
      </c>
      <c r="B22634">
        <v>1601537411</v>
      </c>
      <c r="C22634" t="s">
        <v>1238</v>
      </c>
      <c r="D22634">
        <v>6</v>
      </c>
      <c r="G22634" s="1">
        <v>96.75</v>
      </c>
      <c r="H22634" s="1">
        <v>134.5</v>
      </c>
      <c r="I22634" s="1">
        <v>143.25</v>
      </c>
      <c r="J22634" s="1"/>
      <c r="K22634" s="3">
        <f>G22634+H22634+I22634+J22634</f>
        <v>374.5</v>
      </c>
    </row>
    <row r="22635" spans="1:11">
      <c r="A22635" s="2">
        <v>22634</v>
      </c>
      <c r="B22635">
        <v>2201045724</v>
      </c>
      <c r="C22635" t="s">
        <v>5948</v>
      </c>
      <c r="D22635">
        <v>6</v>
      </c>
      <c r="G22635" s="1">
        <v>104.75</v>
      </c>
      <c r="H22635" s="1">
        <v>128</v>
      </c>
      <c r="I22635" s="1">
        <v>141.75</v>
      </c>
      <c r="J22635" s="1"/>
      <c r="K22635" s="3">
        <f>G22635+H22635+I22635+J22635</f>
        <v>374.5</v>
      </c>
    </row>
    <row r="22636" spans="1:11">
      <c r="A22636" s="2">
        <v>22635</v>
      </c>
      <c r="B22636">
        <v>2201049752</v>
      </c>
      <c r="C22636" t="s">
        <v>5947</v>
      </c>
      <c r="D22636">
        <v>1</v>
      </c>
      <c r="G22636" s="1">
        <v>99</v>
      </c>
      <c r="H22636" s="1">
        <v>131.5</v>
      </c>
      <c r="I22636" s="1">
        <v>144</v>
      </c>
      <c r="J22636" s="1">
        <v>0</v>
      </c>
      <c r="K22636" s="3">
        <f>G22636+H22636+I22636+J22636</f>
        <v>374.5</v>
      </c>
    </row>
    <row r="22637" spans="1:11">
      <c r="A22637" s="2">
        <v>22636</v>
      </c>
      <c r="B22637">
        <v>2201080534</v>
      </c>
      <c r="C22637" t="s">
        <v>5946</v>
      </c>
      <c r="D22637">
        <v>1</v>
      </c>
      <c r="G22637" s="1">
        <v>95</v>
      </c>
      <c r="H22637" s="1">
        <v>135</v>
      </c>
      <c r="I22637" s="1">
        <v>144.5</v>
      </c>
      <c r="J22637" s="1">
        <v>0</v>
      </c>
      <c r="K22637" s="3">
        <f>G22637+H22637+I22637+J22637</f>
        <v>374.5</v>
      </c>
    </row>
    <row r="22638" spans="1:11">
      <c r="A22638" s="2">
        <v>22637</v>
      </c>
      <c r="B22638">
        <v>2201159444</v>
      </c>
      <c r="C22638" t="s">
        <v>5706</v>
      </c>
      <c r="D22638">
        <v>6</v>
      </c>
      <c r="E22638">
        <v>0</v>
      </c>
      <c r="G22638" s="1">
        <v>100.25</v>
      </c>
      <c r="H22638" s="1">
        <v>122.5</v>
      </c>
      <c r="I22638" s="1">
        <v>151.75</v>
      </c>
      <c r="J22638" s="1"/>
      <c r="K22638" s="3">
        <f>G22638+H22638+I22638+J22638</f>
        <v>374.5</v>
      </c>
    </row>
    <row r="22639" spans="1:11">
      <c r="A22639" s="2">
        <v>22638</v>
      </c>
      <c r="B22639">
        <v>2201162006</v>
      </c>
      <c r="C22639" t="s">
        <v>3434</v>
      </c>
      <c r="D22639">
        <v>6</v>
      </c>
      <c r="E22639">
        <v>0</v>
      </c>
      <c r="G22639" s="1">
        <v>98.5</v>
      </c>
      <c r="H22639" s="1">
        <v>142.5</v>
      </c>
      <c r="I22639" s="1">
        <v>133.5</v>
      </c>
      <c r="J22639" s="1"/>
      <c r="K22639" s="3">
        <f>G22639+H22639+I22639+J22639</f>
        <v>374.5</v>
      </c>
    </row>
    <row r="22640" spans="1:11">
      <c r="A22640" s="2">
        <v>22639</v>
      </c>
      <c r="B22640">
        <v>2201165554</v>
      </c>
      <c r="C22640" t="s">
        <v>5945</v>
      </c>
      <c r="D22640">
        <v>6</v>
      </c>
      <c r="G22640" s="1">
        <v>106.75</v>
      </c>
      <c r="H22640" s="1">
        <v>116.5</v>
      </c>
      <c r="I22640" s="1">
        <v>151.25</v>
      </c>
      <c r="J22640" s="1"/>
      <c r="K22640" s="3">
        <f>G22640+H22640+I22640+J22640</f>
        <v>374.5</v>
      </c>
    </row>
    <row r="22641" spans="1:11">
      <c r="A22641" s="2">
        <v>22640</v>
      </c>
      <c r="B22641">
        <v>2201191390</v>
      </c>
      <c r="C22641" t="s">
        <v>5944</v>
      </c>
      <c r="D22641">
        <v>6</v>
      </c>
      <c r="E22641">
        <v>0</v>
      </c>
      <c r="G22641" s="1">
        <v>94.75</v>
      </c>
      <c r="H22641" s="1">
        <v>141</v>
      </c>
      <c r="I22641" s="1">
        <v>138.75</v>
      </c>
      <c r="J22641" s="1"/>
      <c r="K22641" s="3">
        <f>G22641+H22641+I22641+J22641</f>
        <v>374.5</v>
      </c>
    </row>
    <row r="22642" spans="1:11">
      <c r="A22642" s="2">
        <v>22641</v>
      </c>
      <c r="B22642">
        <v>2201213812</v>
      </c>
      <c r="C22642" t="s">
        <v>5943</v>
      </c>
      <c r="D22642">
        <v>6</v>
      </c>
      <c r="E22642">
        <v>0</v>
      </c>
      <c r="G22642" s="1">
        <v>93.5</v>
      </c>
      <c r="H22642" s="1">
        <v>121</v>
      </c>
      <c r="I22642" s="1">
        <v>160</v>
      </c>
      <c r="J22642" s="1"/>
      <c r="K22642" s="3">
        <f>G22642+H22642+I22642+J22642</f>
        <v>374.5</v>
      </c>
    </row>
    <row r="22643" spans="1:11">
      <c r="A22643" s="2">
        <v>22642</v>
      </c>
      <c r="B22643">
        <v>2201257839</v>
      </c>
      <c r="C22643" t="s">
        <v>5942</v>
      </c>
      <c r="D22643">
        <v>6</v>
      </c>
      <c r="G22643" s="1">
        <v>120.75</v>
      </c>
      <c r="H22643" s="1">
        <v>110</v>
      </c>
      <c r="I22643" s="1">
        <v>143.75</v>
      </c>
      <c r="J22643" s="1"/>
      <c r="K22643" s="3">
        <f>G22643+H22643+I22643+J22643</f>
        <v>374.5</v>
      </c>
    </row>
    <row r="22644" spans="1:11">
      <c r="A22644" s="2">
        <v>22643</v>
      </c>
      <c r="B22644">
        <v>2201285124</v>
      </c>
      <c r="C22644" t="s">
        <v>222</v>
      </c>
      <c r="D22644">
        <v>6</v>
      </c>
      <c r="E22644">
        <v>0</v>
      </c>
      <c r="G22644" s="1">
        <v>113.75</v>
      </c>
      <c r="H22644" s="1">
        <v>142</v>
      </c>
      <c r="I22644" s="1">
        <v>118.75</v>
      </c>
      <c r="J22644" s="1"/>
      <c r="K22644" s="3">
        <f>G22644+H22644+I22644+J22644</f>
        <v>374.5</v>
      </c>
    </row>
    <row r="22645" spans="1:11">
      <c r="A22645" s="2">
        <v>22644</v>
      </c>
      <c r="B22645">
        <v>2201297045</v>
      </c>
      <c r="C22645" t="s">
        <v>5498</v>
      </c>
      <c r="D22645">
        <v>6</v>
      </c>
      <c r="G22645" s="1">
        <v>93.75</v>
      </c>
      <c r="H22645" s="1">
        <v>133</v>
      </c>
      <c r="I22645" s="1">
        <v>147.75</v>
      </c>
      <c r="J22645" s="1"/>
      <c r="K22645" s="3">
        <f>G22645+H22645+I22645+J22645</f>
        <v>374.5</v>
      </c>
    </row>
    <row r="22646" spans="1:11">
      <c r="A22646" s="2">
        <v>22645</v>
      </c>
      <c r="B22646">
        <v>2201322419</v>
      </c>
      <c r="C22646" t="s">
        <v>5941</v>
      </c>
      <c r="D22646">
        <v>6</v>
      </c>
      <c r="E22646">
        <v>0</v>
      </c>
      <c r="G22646" s="1">
        <v>88.5</v>
      </c>
      <c r="H22646" s="1">
        <v>147.5</v>
      </c>
      <c r="I22646" s="1">
        <v>138.5</v>
      </c>
      <c r="J22646" s="1"/>
      <c r="K22646" s="3">
        <f>G22646+H22646+I22646+J22646</f>
        <v>374.5</v>
      </c>
    </row>
    <row r="22647" spans="1:11">
      <c r="A22647" s="2">
        <v>22646</v>
      </c>
      <c r="B22647">
        <v>2401000500</v>
      </c>
      <c r="C22647" t="s">
        <v>101</v>
      </c>
      <c r="D22647">
        <v>6</v>
      </c>
      <c r="G22647" s="1">
        <v>108</v>
      </c>
      <c r="H22647" s="1">
        <v>120</v>
      </c>
      <c r="I22647" s="1">
        <v>146.5</v>
      </c>
      <c r="J22647" s="1"/>
      <c r="K22647" s="3">
        <f>G22647+H22647+I22647+J22647</f>
        <v>374.5</v>
      </c>
    </row>
    <row r="22648" spans="1:11">
      <c r="A22648" s="2">
        <v>22647</v>
      </c>
      <c r="B22648">
        <v>2405039737</v>
      </c>
      <c r="C22648" t="s">
        <v>5940</v>
      </c>
      <c r="D22648">
        <v>6</v>
      </c>
      <c r="E22648">
        <v>0</v>
      </c>
      <c r="G22648" s="1">
        <v>109.75</v>
      </c>
      <c r="H22648" s="1">
        <v>142</v>
      </c>
      <c r="I22648" s="1">
        <v>122.75</v>
      </c>
      <c r="J22648" s="1"/>
      <c r="K22648" s="3">
        <f>G22648+H22648+I22648+J22648</f>
        <v>374.5</v>
      </c>
    </row>
    <row r="22649" spans="1:11">
      <c r="A22649" s="2">
        <v>22648</v>
      </c>
      <c r="B22649">
        <v>2405073953</v>
      </c>
      <c r="C22649" t="s">
        <v>5939</v>
      </c>
      <c r="D22649">
        <v>6</v>
      </c>
      <c r="G22649" s="1">
        <v>104.75</v>
      </c>
      <c r="H22649" s="1">
        <v>130.5</v>
      </c>
      <c r="I22649" s="1">
        <v>139.25</v>
      </c>
      <c r="J22649" s="1"/>
      <c r="K22649" s="3">
        <f>G22649+H22649+I22649+J22649</f>
        <v>374.5</v>
      </c>
    </row>
    <row r="22650" spans="1:11">
      <c r="A22650" s="2">
        <v>22649</v>
      </c>
      <c r="B22650">
        <v>2405107616</v>
      </c>
      <c r="C22650" t="s">
        <v>836</v>
      </c>
      <c r="D22650">
        <v>6</v>
      </c>
      <c r="E22650">
        <v>0</v>
      </c>
      <c r="G22650" s="1">
        <v>95.75</v>
      </c>
      <c r="H22650" s="1">
        <v>140</v>
      </c>
      <c r="I22650" s="1">
        <v>138.75</v>
      </c>
      <c r="J22650" s="1"/>
      <c r="K22650" s="3">
        <f>G22650+H22650+I22650+J22650</f>
        <v>374.5</v>
      </c>
    </row>
    <row r="22651" spans="1:11">
      <c r="A22651" s="2">
        <v>22650</v>
      </c>
      <c r="B22651">
        <v>3003528592</v>
      </c>
      <c r="C22651" t="s">
        <v>4242</v>
      </c>
      <c r="D22651">
        <v>6</v>
      </c>
      <c r="E22651">
        <v>0</v>
      </c>
      <c r="G22651" s="1">
        <v>95.75</v>
      </c>
      <c r="H22651" s="1">
        <v>120</v>
      </c>
      <c r="I22651" s="1">
        <v>158.75</v>
      </c>
      <c r="J22651" s="1"/>
      <c r="K22651" s="3">
        <f>G22651+H22651+I22651+J22651</f>
        <v>374.5</v>
      </c>
    </row>
    <row r="22652" spans="1:11">
      <c r="A22652" s="2">
        <v>22651</v>
      </c>
      <c r="B22652">
        <v>3007502478</v>
      </c>
      <c r="C22652" t="s">
        <v>5938</v>
      </c>
      <c r="D22652">
        <v>6</v>
      </c>
      <c r="E22652">
        <v>0</v>
      </c>
      <c r="G22652" s="1">
        <v>105.75</v>
      </c>
      <c r="H22652" s="1">
        <v>129</v>
      </c>
      <c r="I22652" s="1">
        <v>139.75</v>
      </c>
      <c r="J22652" s="1"/>
      <c r="K22652" s="3">
        <f>G22652+H22652+I22652+J22652</f>
        <v>374.5</v>
      </c>
    </row>
    <row r="22653" spans="1:11">
      <c r="A22653" s="2">
        <v>22652</v>
      </c>
      <c r="B22653">
        <v>3010542681</v>
      </c>
      <c r="C22653" t="s">
        <v>5937</v>
      </c>
      <c r="D22653">
        <v>6</v>
      </c>
      <c r="E22653">
        <v>0</v>
      </c>
      <c r="G22653" s="1">
        <v>104.25</v>
      </c>
      <c r="H22653" s="1">
        <v>134</v>
      </c>
      <c r="I22653" s="1">
        <v>136.25</v>
      </c>
      <c r="J22653" s="1"/>
      <c r="K22653" s="3">
        <f>G22653+H22653+I22653+J22653</f>
        <v>374.5</v>
      </c>
    </row>
    <row r="22654" spans="1:11">
      <c r="A22654" s="2">
        <v>22653</v>
      </c>
      <c r="B22654">
        <v>3010551888</v>
      </c>
      <c r="C22654" t="s">
        <v>5936</v>
      </c>
      <c r="D22654">
        <v>6</v>
      </c>
      <c r="G22654" s="1">
        <v>115.5</v>
      </c>
      <c r="H22654" s="1">
        <v>98</v>
      </c>
      <c r="I22654" s="1">
        <v>161</v>
      </c>
      <c r="J22654" s="1"/>
      <c r="K22654" s="3">
        <f>G22654+H22654+I22654+J22654</f>
        <v>374.5</v>
      </c>
    </row>
    <row r="22655" spans="1:11">
      <c r="A22655" s="2">
        <v>22654</v>
      </c>
      <c r="B22655">
        <v>3010555392</v>
      </c>
      <c r="C22655" t="s">
        <v>5935</v>
      </c>
      <c r="D22655">
        <v>1</v>
      </c>
      <c r="G22655" s="1">
        <v>107.25</v>
      </c>
      <c r="H22655" s="1">
        <v>130</v>
      </c>
      <c r="I22655" s="1">
        <v>137.25</v>
      </c>
      <c r="J22655" s="1">
        <v>0</v>
      </c>
      <c r="K22655" s="3">
        <f>G22655+H22655+I22655+J22655</f>
        <v>374.5</v>
      </c>
    </row>
    <row r="22656" spans="1:11">
      <c r="A22656" s="2">
        <v>22655</v>
      </c>
      <c r="B22656">
        <v>3010569191</v>
      </c>
      <c r="C22656" t="s">
        <v>5934</v>
      </c>
      <c r="D22656">
        <v>6</v>
      </c>
      <c r="E22656">
        <v>0</v>
      </c>
      <c r="G22656" s="1">
        <v>97</v>
      </c>
      <c r="H22656" s="1">
        <v>147</v>
      </c>
      <c r="I22656" s="1">
        <v>130.5</v>
      </c>
      <c r="J22656" s="1"/>
      <c r="K22656" s="3">
        <f>G22656+H22656+I22656+J22656</f>
        <v>374.5</v>
      </c>
    </row>
    <row r="22657" spans="1:11">
      <c r="A22657" s="2">
        <v>22656</v>
      </c>
      <c r="B22657">
        <v>3010586206</v>
      </c>
      <c r="C22657" t="s">
        <v>5933</v>
      </c>
      <c r="D22657">
        <v>6</v>
      </c>
      <c r="G22657" s="1">
        <v>101</v>
      </c>
      <c r="H22657" s="1">
        <v>118</v>
      </c>
      <c r="I22657" s="1">
        <v>155.5</v>
      </c>
      <c r="J22657" s="1"/>
      <c r="K22657" s="3">
        <f>G22657+H22657+I22657+J22657</f>
        <v>374.5</v>
      </c>
    </row>
    <row r="22658" spans="1:11">
      <c r="A22658" s="2">
        <v>22657</v>
      </c>
      <c r="B22658">
        <v>3011503297</v>
      </c>
      <c r="C22658" t="s">
        <v>5932</v>
      </c>
      <c r="D22658">
        <v>6</v>
      </c>
      <c r="G22658" s="1">
        <v>110</v>
      </c>
      <c r="H22658" s="1">
        <v>128.5</v>
      </c>
      <c r="I22658" s="1">
        <v>136</v>
      </c>
      <c r="J22658" s="1"/>
      <c r="K22658" s="3">
        <f>G22658+H22658+I22658+J22658</f>
        <v>374.5</v>
      </c>
    </row>
    <row r="22659" spans="1:11">
      <c r="A22659" s="2">
        <v>22658</v>
      </c>
      <c r="B22659">
        <v>3013534709</v>
      </c>
      <c r="C22659" t="s">
        <v>1815</v>
      </c>
      <c r="D22659">
        <v>6</v>
      </c>
      <c r="E22659">
        <v>0</v>
      </c>
      <c r="G22659" s="1">
        <v>118</v>
      </c>
      <c r="H22659" s="1">
        <v>130</v>
      </c>
      <c r="I22659" s="1">
        <v>126.5</v>
      </c>
      <c r="J22659" s="1"/>
      <c r="K22659" s="3">
        <f>G22659+H22659+I22659+J22659</f>
        <v>374.5</v>
      </c>
    </row>
    <row r="22660" spans="1:11">
      <c r="A22660" s="2">
        <v>22659</v>
      </c>
      <c r="B22660">
        <v>3013544483</v>
      </c>
      <c r="C22660" t="s">
        <v>178</v>
      </c>
      <c r="D22660">
        <v>6</v>
      </c>
      <c r="E22660">
        <v>0</v>
      </c>
      <c r="G22660" s="1">
        <v>104.25</v>
      </c>
      <c r="H22660" s="1">
        <v>113</v>
      </c>
      <c r="I22660" s="1">
        <v>157.25</v>
      </c>
      <c r="J22660" s="1"/>
      <c r="K22660" s="3">
        <f>G22660+H22660+I22660+J22660</f>
        <v>374.5</v>
      </c>
    </row>
    <row r="22661" spans="1:11">
      <c r="A22661" s="2">
        <v>22660</v>
      </c>
      <c r="B22661">
        <v>3201517575</v>
      </c>
      <c r="C22661" t="s">
        <v>5931</v>
      </c>
      <c r="D22661">
        <v>6</v>
      </c>
      <c r="G22661" s="1">
        <v>121</v>
      </c>
      <c r="H22661" s="1">
        <v>98</v>
      </c>
      <c r="I22661" s="1">
        <v>155.5</v>
      </c>
      <c r="J22661" s="1"/>
      <c r="K22661" s="3">
        <f>G22661+H22661+I22661+J22661</f>
        <v>374.5</v>
      </c>
    </row>
    <row r="22662" spans="1:11">
      <c r="A22662" s="2">
        <v>22661</v>
      </c>
      <c r="B22662">
        <v>3201520661</v>
      </c>
      <c r="C22662" t="s">
        <v>5930</v>
      </c>
      <c r="D22662">
        <v>6</v>
      </c>
      <c r="G22662" s="1">
        <v>99</v>
      </c>
      <c r="H22662" s="1">
        <v>153.5</v>
      </c>
      <c r="I22662" s="1">
        <v>122</v>
      </c>
      <c r="J22662" s="1"/>
      <c r="K22662" s="3">
        <f>G22662+H22662+I22662+J22662</f>
        <v>374.5</v>
      </c>
    </row>
    <row r="22663" spans="1:11">
      <c r="A22663" s="2">
        <v>22662</v>
      </c>
      <c r="B22663">
        <v>3206535457</v>
      </c>
      <c r="C22663" t="s">
        <v>5929</v>
      </c>
      <c r="D22663">
        <v>6</v>
      </c>
      <c r="G22663" s="1">
        <v>116.25</v>
      </c>
      <c r="H22663" s="1">
        <v>142</v>
      </c>
      <c r="I22663" s="1">
        <v>116.25</v>
      </c>
      <c r="J22663" s="1"/>
      <c r="K22663" s="3">
        <f>G22663+H22663+I22663+J22663</f>
        <v>374.5</v>
      </c>
    </row>
    <row r="22664" spans="1:11">
      <c r="A22664" s="2">
        <v>22663</v>
      </c>
      <c r="B22664">
        <v>3206571364</v>
      </c>
      <c r="C22664" t="s">
        <v>5928</v>
      </c>
      <c r="D22664">
        <v>6</v>
      </c>
      <c r="E22664">
        <v>0</v>
      </c>
      <c r="G22664" s="1">
        <v>102.75</v>
      </c>
      <c r="H22664" s="1">
        <v>142.5</v>
      </c>
      <c r="I22664" s="1">
        <v>129.25</v>
      </c>
      <c r="J22664" s="1"/>
      <c r="K22664" s="3">
        <f>G22664+H22664+I22664+J22664</f>
        <v>374.5</v>
      </c>
    </row>
    <row r="22665" spans="1:11">
      <c r="A22665" s="2">
        <v>22664</v>
      </c>
      <c r="B22665">
        <v>3206571942</v>
      </c>
      <c r="C22665" t="s">
        <v>5927</v>
      </c>
      <c r="D22665">
        <v>6</v>
      </c>
      <c r="E22665">
        <v>0</v>
      </c>
      <c r="G22665" s="1">
        <v>113.25</v>
      </c>
      <c r="H22665" s="1">
        <v>107</v>
      </c>
      <c r="I22665" s="1">
        <v>154.25</v>
      </c>
      <c r="J22665" s="1"/>
      <c r="K22665" s="3">
        <f>G22665+H22665+I22665+J22665</f>
        <v>374.5</v>
      </c>
    </row>
    <row r="22666" spans="1:11">
      <c r="A22666" s="2">
        <v>22665</v>
      </c>
      <c r="B22666">
        <v>3206613309</v>
      </c>
      <c r="C22666" t="s">
        <v>2735</v>
      </c>
      <c r="D22666">
        <v>6</v>
      </c>
      <c r="G22666" s="1">
        <v>101.75</v>
      </c>
      <c r="H22666" s="1">
        <v>140.5</v>
      </c>
      <c r="I22666" s="1">
        <v>132.25</v>
      </c>
      <c r="J22666" s="1"/>
      <c r="K22666" s="3">
        <f>G22666+H22666+I22666+J22666</f>
        <v>374.5</v>
      </c>
    </row>
    <row r="22667" spans="1:11">
      <c r="A22667" s="2">
        <v>22666</v>
      </c>
      <c r="B22667">
        <v>3206623227</v>
      </c>
      <c r="C22667" t="s">
        <v>5926</v>
      </c>
      <c r="D22667">
        <v>6</v>
      </c>
      <c r="G22667" s="1">
        <v>126.25</v>
      </c>
      <c r="H22667" s="1">
        <v>112</v>
      </c>
      <c r="I22667" s="1">
        <v>136.25</v>
      </c>
      <c r="J22667" s="1"/>
      <c r="K22667" s="3">
        <f>G22667+H22667+I22667+J22667</f>
        <v>374.5</v>
      </c>
    </row>
    <row r="22668" spans="1:11">
      <c r="A22668" s="2">
        <v>22667</v>
      </c>
      <c r="B22668">
        <v>4205028265</v>
      </c>
      <c r="C22668" t="s">
        <v>2090</v>
      </c>
      <c r="D22668">
        <v>6</v>
      </c>
      <c r="G22668" s="1">
        <v>88.75</v>
      </c>
      <c r="H22668" s="1">
        <v>150.5</v>
      </c>
      <c r="I22668" s="1">
        <v>135.25</v>
      </c>
      <c r="J22668" s="1"/>
      <c r="K22668" s="3">
        <f>G22668+H22668+I22668+J22668</f>
        <v>374.5</v>
      </c>
    </row>
    <row r="22669" spans="1:11">
      <c r="A22669" s="2">
        <v>22668</v>
      </c>
      <c r="B22669">
        <v>4205057273</v>
      </c>
      <c r="C22669" t="s">
        <v>5925</v>
      </c>
      <c r="D22669">
        <v>6</v>
      </c>
      <c r="G22669" s="1">
        <v>116.25</v>
      </c>
      <c r="H22669" s="1">
        <v>137</v>
      </c>
      <c r="I22669" s="1">
        <v>121.25</v>
      </c>
      <c r="J22669" s="1"/>
      <c r="K22669" s="3">
        <f>G22669+H22669+I22669+J22669</f>
        <v>374.5</v>
      </c>
    </row>
    <row r="22670" spans="1:11">
      <c r="A22670" s="2">
        <v>22669</v>
      </c>
      <c r="B22670">
        <v>4205504786</v>
      </c>
      <c r="C22670" t="s">
        <v>5924</v>
      </c>
      <c r="D22670">
        <v>6</v>
      </c>
      <c r="G22670" s="1">
        <v>105.5</v>
      </c>
      <c r="H22670" s="1">
        <v>142.5</v>
      </c>
      <c r="I22670" s="1">
        <v>126.5</v>
      </c>
      <c r="J22670" s="1"/>
      <c r="K22670" s="3">
        <f>G22670+H22670+I22670+J22670</f>
        <v>374.5</v>
      </c>
    </row>
    <row r="22671" spans="1:11">
      <c r="A22671" s="2">
        <v>22670</v>
      </c>
      <c r="B22671">
        <v>4402002923</v>
      </c>
      <c r="C22671" t="s">
        <v>5923</v>
      </c>
      <c r="D22671">
        <v>6</v>
      </c>
      <c r="G22671" s="1">
        <v>104.75</v>
      </c>
      <c r="H22671" s="1">
        <v>139</v>
      </c>
      <c r="I22671" s="1">
        <v>130.75</v>
      </c>
      <c r="J22671" s="1"/>
      <c r="K22671" s="3">
        <f>G22671+H22671+I22671+J22671</f>
        <v>374.5</v>
      </c>
    </row>
    <row r="22672" spans="1:11">
      <c r="A22672" s="2">
        <v>22671</v>
      </c>
      <c r="B22672">
        <v>4410019206</v>
      </c>
      <c r="C22672" t="s">
        <v>5922</v>
      </c>
      <c r="D22672">
        <v>6</v>
      </c>
      <c r="E22672">
        <v>0</v>
      </c>
      <c r="G22672" s="1">
        <v>96.5</v>
      </c>
      <c r="H22672" s="1">
        <v>138</v>
      </c>
      <c r="I22672" s="1">
        <v>140</v>
      </c>
      <c r="J22672" s="1"/>
      <c r="K22672" s="3">
        <f>G22672+H22672+I22672+J22672</f>
        <v>374.5</v>
      </c>
    </row>
    <row r="22673" spans="1:11">
      <c r="A22673" s="2">
        <v>22672</v>
      </c>
      <c r="B22673">
        <v>4609000498</v>
      </c>
      <c r="C22673" t="s">
        <v>5921</v>
      </c>
      <c r="D22673">
        <v>6</v>
      </c>
      <c r="E22673">
        <v>0</v>
      </c>
      <c r="G22673" s="1">
        <v>110.25</v>
      </c>
      <c r="H22673" s="1">
        <v>114.5</v>
      </c>
      <c r="I22673" s="1">
        <v>149.75</v>
      </c>
      <c r="J22673" s="1"/>
      <c r="K22673" s="3">
        <f>G22673+H22673+I22673+J22673</f>
        <v>374.5</v>
      </c>
    </row>
    <row r="22674" spans="1:11">
      <c r="A22674" s="2">
        <v>22673</v>
      </c>
      <c r="B22674">
        <v>6001017042</v>
      </c>
      <c r="C22674" t="s">
        <v>5920</v>
      </c>
      <c r="D22674">
        <v>6</v>
      </c>
      <c r="E22674">
        <v>0</v>
      </c>
      <c r="G22674" s="1">
        <v>102.75</v>
      </c>
      <c r="H22674" s="1">
        <v>133</v>
      </c>
      <c r="I22674" s="1">
        <v>138.75</v>
      </c>
      <c r="J22674" s="1"/>
      <c r="K22674" s="3">
        <f>G22674+H22674+I22674+J22674</f>
        <v>374.5</v>
      </c>
    </row>
    <row r="22675" spans="1:11">
      <c r="A22675" s="2">
        <v>22674</v>
      </c>
      <c r="B22675">
        <v>6005022353</v>
      </c>
      <c r="C22675" t="s">
        <v>5919</v>
      </c>
      <c r="D22675">
        <v>6</v>
      </c>
      <c r="E22675">
        <v>0</v>
      </c>
      <c r="G22675" s="1">
        <v>94</v>
      </c>
      <c r="H22675" s="1">
        <v>140.5</v>
      </c>
      <c r="I22675" s="1">
        <v>140</v>
      </c>
      <c r="J22675" s="1"/>
      <c r="K22675" s="3">
        <f>G22675+H22675+I22675+J22675</f>
        <v>374.5</v>
      </c>
    </row>
    <row r="22676" spans="1:11">
      <c r="A22676" s="2">
        <v>22675</v>
      </c>
      <c r="B22676">
        <v>6202007840</v>
      </c>
      <c r="C22676" t="s">
        <v>596</v>
      </c>
      <c r="D22676">
        <v>6</v>
      </c>
      <c r="E22676">
        <v>0</v>
      </c>
      <c r="G22676" s="1">
        <v>89.5</v>
      </c>
      <c r="H22676" s="1">
        <v>128</v>
      </c>
      <c r="I22676" s="1">
        <v>157</v>
      </c>
      <c r="J22676" s="1"/>
      <c r="K22676" s="3">
        <f>G22676+H22676+I22676+J22676</f>
        <v>374.5</v>
      </c>
    </row>
    <row r="22677" spans="1:11">
      <c r="A22677" s="2">
        <v>22676</v>
      </c>
      <c r="B22677">
        <v>7204729161</v>
      </c>
      <c r="C22677" t="s">
        <v>2048</v>
      </c>
      <c r="D22677">
        <v>6</v>
      </c>
      <c r="G22677" s="1">
        <v>105.75</v>
      </c>
      <c r="H22677" s="1">
        <v>125</v>
      </c>
      <c r="I22677" s="1">
        <v>143.75</v>
      </c>
      <c r="J22677" s="1"/>
      <c r="K22677" s="3">
        <f>G22677+H22677+I22677+J22677</f>
        <v>374.5</v>
      </c>
    </row>
    <row r="22678" spans="1:11">
      <c r="A22678" s="2">
        <v>22677</v>
      </c>
      <c r="B22678">
        <v>7208742733</v>
      </c>
      <c r="C22678" t="s">
        <v>5918</v>
      </c>
      <c r="D22678">
        <v>6</v>
      </c>
      <c r="G22678" s="1">
        <v>113.5</v>
      </c>
      <c r="H22678" s="1">
        <v>94.5</v>
      </c>
      <c r="I22678" s="1">
        <v>166.5</v>
      </c>
      <c r="J22678" s="1"/>
      <c r="K22678" s="3">
        <f>G22678+H22678+I22678+J22678</f>
        <v>374.5</v>
      </c>
    </row>
    <row r="22679" spans="1:11">
      <c r="A22679" s="2">
        <v>22678</v>
      </c>
      <c r="B22679">
        <v>8001030941</v>
      </c>
      <c r="C22679" t="s">
        <v>5917</v>
      </c>
      <c r="D22679">
        <v>6</v>
      </c>
      <c r="E22679">
        <v>0</v>
      </c>
      <c r="G22679" s="1">
        <v>83.5</v>
      </c>
      <c r="H22679" s="1">
        <v>133</v>
      </c>
      <c r="I22679" s="1">
        <v>158</v>
      </c>
      <c r="J22679" s="1"/>
      <c r="K22679" s="3">
        <f>G22679+H22679+I22679+J22679</f>
        <v>374.5</v>
      </c>
    </row>
    <row r="22680" spans="1:11">
      <c r="A22680" s="2">
        <v>22679</v>
      </c>
      <c r="B22680">
        <v>8007031714</v>
      </c>
      <c r="C22680" t="s">
        <v>5916</v>
      </c>
      <c r="D22680">
        <v>6</v>
      </c>
      <c r="G22680" s="1">
        <v>117.75</v>
      </c>
      <c r="H22680" s="1">
        <v>111.5</v>
      </c>
      <c r="I22680" s="1">
        <v>145.25</v>
      </c>
      <c r="J22680" s="1"/>
      <c r="K22680" s="3">
        <f>G22680+H22680+I22680+J22680</f>
        <v>374.5</v>
      </c>
    </row>
    <row r="22681" spans="1:11">
      <c r="A22681" s="2">
        <v>22680</v>
      </c>
      <c r="B22681">
        <v>3003524238</v>
      </c>
      <c r="C22681" t="s">
        <v>5915</v>
      </c>
      <c r="D22681">
        <v>6</v>
      </c>
      <c r="E22681">
        <v>0</v>
      </c>
      <c r="G22681" s="1">
        <v>94.2</v>
      </c>
      <c r="H22681" s="1">
        <v>128</v>
      </c>
      <c r="I22681" s="1">
        <v>152.25</v>
      </c>
      <c r="J22681" s="1"/>
      <c r="K22681" s="3">
        <f>G22681+H22681+I22681+J22681</f>
        <v>374.45</v>
      </c>
    </row>
    <row r="22682" spans="1:11">
      <c r="A22682" s="2">
        <v>22681</v>
      </c>
      <c r="B22682">
        <v>2201035269</v>
      </c>
      <c r="C22682" t="s">
        <v>188</v>
      </c>
      <c r="D22682">
        <v>6</v>
      </c>
      <c r="E22682">
        <v>0</v>
      </c>
      <c r="G22682" s="1">
        <v>105</v>
      </c>
      <c r="H22682" s="1">
        <v>153</v>
      </c>
      <c r="I22682" s="1">
        <v>116.25</v>
      </c>
      <c r="J22682" s="1"/>
      <c r="K22682" s="3">
        <f>G22682+H22682+I22682+J22682</f>
        <v>374.25</v>
      </c>
    </row>
    <row r="22683" spans="1:11">
      <c r="A22683" s="2">
        <v>22682</v>
      </c>
      <c r="B22683">
        <v>2201044179</v>
      </c>
      <c r="C22683" t="s">
        <v>13</v>
      </c>
      <c r="D22683">
        <v>6</v>
      </c>
      <c r="E22683">
        <v>0</v>
      </c>
      <c r="G22683" s="1">
        <v>108.5</v>
      </c>
      <c r="H22683" s="1">
        <v>144.5</v>
      </c>
      <c r="I22683" s="1">
        <v>121.25</v>
      </c>
      <c r="J22683" s="1"/>
      <c r="K22683" s="3">
        <f>G22683+H22683+I22683+J22683</f>
        <v>374.25</v>
      </c>
    </row>
    <row r="22684" spans="1:11">
      <c r="A22684" s="2">
        <v>22683</v>
      </c>
      <c r="B22684">
        <v>2201178464</v>
      </c>
      <c r="C22684" t="s">
        <v>4077</v>
      </c>
      <c r="D22684">
        <v>6</v>
      </c>
      <c r="G22684" s="1">
        <v>90</v>
      </c>
      <c r="H22684" s="1">
        <v>140.5</v>
      </c>
      <c r="I22684" s="1">
        <v>143.75</v>
      </c>
      <c r="J22684" s="1"/>
      <c r="K22684" s="3">
        <f>G22684+H22684+I22684+J22684</f>
        <v>374.25</v>
      </c>
    </row>
    <row r="22685" spans="1:11">
      <c r="A22685" s="2">
        <v>22684</v>
      </c>
      <c r="B22685">
        <v>2201208753</v>
      </c>
      <c r="C22685" t="s">
        <v>5914</v>
      </c>
      <c r="D22685">
        <v>6</v>
      </c>
      <c r="E22685">
        <v>0</v>
      </c>
      <c r="G22685" s="1">
        <v>104.25</v>
      </c>
      <c r="H22685" s="1">
        <v>152</v>
      </c>
      <c r="I22685" s="1">
        <v>118</v>
      </c>
      <c r="J22685" s="1"/>
      <c r="K22685" s="3">
        <f>G22685+H22685+I22685+J22685</f>
        <v>374.25</v>
      </c>
    </row>
    <row r="22686" spans="1:11">
      <c r="A22686" s="2">
        <v>22685</v>
      </c>
      <c r="B22686">
        <v>2201249094</v>
      </c>
      <c r="C22686" t="s">
        <v>2209</v>
      </c>
      <c r="D22686">
        <v>6</v>
      </c>
      <c r="E22686">
        <v>0</v>
      </c>
      <c r="G22686" s="1">
        <v>113</v>
      </c>
      <c r="H22686" s="1">
        <v>137.5</v>
      </c>
      <c r="I22686" s="1">
        <v>123.75</v>
      </c>
      <c r="J22686" s="1"/>
      <c r="K22686" s="3">
        <f>G22686+H22686+I22686+J22686</f>
        <v>374.25</v>
      </c>
    </row>
    <row r="22687" spans="1:11">
      <c r="A22687" s="2">
        <v>22686</v>
      </c>
      <c r="B22687">
        <v>2201252366</v>
      </c>
      <c r="C22687" t="s">
        <v>5913</v>
      </c>
      <c r="D22687">
        <v>6</v>
      </c>
      <c r="E22687">
        <v>0</v>
      </c>
      <c r="G22687" s="1">
        <v>107</v>
      </c>
      <c r="H22687" s="1">
        <v>119</v>
      </c>
      <c r="I22687" s="1">
        <v>148.25</v>
      </c>
      <c r="J22687" s="1"/>
      <c r="K22687" s="3">
        <f>G22687+H22687+I22687+J22687</f>
        <v>374.25</v>
      </c>
    </row>
    <row r="22688" spans="1:11">
      <c r="A22688" s="2">
        <v>22687</v>
      </c>
      <c r="B22688">
        <v>2201274020</v>
      </c>
      <c r="C22688" t="s">
        <v>286</v>
      </c>
      <c r="D22688">
        <v>6</v>
      </c>
      <c r="E22688">
        <v>0</v>
      </c>
      <c r="G22688" s="1">
        <v>115.25</v>
      </c>
      <c r="H22688" s="1">
        <v>152.5</v>
      </c>
      <c r="I22688" s="1">
        <v>106.5</v>
      </c>
      <c r="J22688" s="1"/>
      <c r="K22688" s="3">
        <f>G22688+H22688+I22688+J22688</f>
        <v>374.25</v>
      </c>
    </row>
    <row r="22689" spans="1:11">
      <c r="A22689" s="2">
        <v>22688</v>
      </c>
      <c r="B22689">
        <v>2201289176</v>
      </c>
      <c r="C22689" t="s">
        <v>5912</v>
      </c>
      <c r="D22689">
        <v>6</v>
      </c>
      <c r="E22689">
        <v>0</v>
      </c>
      <c r="G22689" s="1">
        <v>94</v>
      </c>
      <c r="H22689" s="1">
        <v>144</v>
      </c>
      <c r="I22689" s="1">
        <v>136.25</v>
      </c>
      <c r="J22689" s="1"/>
      <c r="K22689" s="3">
        <f>G22689+H22689+I22689+J22689</f>
        <v>374.25</v>
      </c>
    </row>
    <row r="22690" spans="1:11">
      <c r="A22690" s="2">
        <v>22689</v>
      </c>
      <c r="B22690">
        <v>2201511343</v>
      </c>
      <c r="C22690" t="s">
        <v>836</v>
      </c>
      <c r="D22690">
        <v>6</v>
      </c>
      <c r="G22690" s="1">
        <v>108.25</v>
      </c>
      <c r="H22690" s="1">
        <v>146</v>
      </c>
      <c r="I22690" s="1">
        <v>120</v>
      </c>
      <c r="J22690" s="1"/>
      <c r="K22690" s="3">
        <f>G22690+H22690+I22690+J22690</f>
        <v>374.25</v>
      </c>
    </row>
    <row r="22691" spans="1:11">
      <c r="A22691" s="2">
        <v>22690</v>
      </c>
      <c r="B22691">
        <v>2402003578</v>
      </c>
      <c r="C22691" t="s">
        <v>5911</v>
      </c>
      <c r="D22691">
        <v>6</v>
      </c>
      <c r="E22691">
        <v>0</v>
      </c>
      <c r="G22691" s="1">
        <v>95.5</v>
      </c>
      <c r="H22691" s="1">
        <v>132.5</v>
      </c>
      <c r="I22691" s="1">
        <v>146.25</v>
      </c>
      <c r="J22691" s="1"/>
      <c r="K22691" s="3">
        <f>G22691+H22691+I22691+J22691</f>
        <v>374.25</v>
      </c>
    </row>
    <row r="22692" spans="1:11">
      <c r="A22692" s="2">
        <v>22691</v>
      </c>
      <c r="B22692">
        <v>2402014162</v>
      </c>
      <c r="C22692" t="s">
        <v>5910</v>
      </c>
      <c r="D22692">
        <v>6</v>
      </c>
      <c r="E22692">
        <v>0</v>
      </c>
      <c r="G22692" s="1">
        <v>100.25</v>
      </c>
      <c r="H22692" s="1">
        <v>155</v>
      </c>
      <c r="I22692" s="1">
        <v>119</v>
      </c>
      <c r="J22692" s="1"/>
      <c r="K22692" s="3">
        <f>G22692+H22692+I22692+J22692</f>
        <v>374.25</v>
      </c>
    </row>
    <row r="22693" spans="1:11">
      <c r="A22693" s="2">
        <v>22692</v>
      </c>
      <c r="B22693">
        <v>2405022282</v>
      </c>
      <c r="C22693" t="s">
        <v>5909</v>
      </c>
      <c r="D22693">
        <v>6</v>
      </c>
      <c r="E22693">
        <v>0</v>
      </c>
      <c r="G22693" s="1">
        <v>110.25</v>
      </c>
      <c r="H22693" s="1">
        <v>124</v>
      </c>
      <c r="I22693" s="1">
        <v>140</v>
      </c>
      <c r="J22693" s="1"/>
      <c r="K22693" s="3">
        <f>G22693+H22693+I22693+J22693</f>
        <v>374.25</v>
      </c>
    </row>
    <row r="22694" spans="1:11">
      <c r="A22694" s="2">
        <v>22693</v>
      </c>
      <c r="B22694">
        <v>2405028821</v>
      </c>
      <c r="C22694" t="s">
        <v>5908</v>
      </c>
      <c r="D22694">
        <v>6</v>
      </c>
      <c r="E22694">
        <v>0</v>
      </c>
      <c r="G22694" s="1">
        <v>97</v>
      </c>
      <c r="H22694" s="1">
        <v>159</v>
      </c>
      <c r="I22694" s="1">
        <v>118.25</v>
      </c>
      <c r="J22694" s="1"/>
      <c r="K22694" s="3">
        <f>G22694+H22694+I22694+J22694</f>
        <v>374.25</v>
      </c>
    </row>
    <row r="22695" spans="1:11">
      <c r="A22695" s="2">
        <v>22694</v>
      </c>
      <c r="B22695">
        <v>2405062522</v>
      </c>
      <c r="C22695" t="s">
        <v>336</v>
      </c>
      <c r="D22695">
        <v>6</v>
      </c>
      <c r="E22695">
        <v>0</v>
      </c>
      <c r="G22695" s="1">
        <v>100.75</v>
      </c>
      <c r="H22695" s="1">
        <v>128</v>
      </c>
      <c r="I22695" s="1">
        <v>145.5</v>
      </c>
      <c r="J22695" s="1"/>
      <c r="K22695" s="3">
        <f>G22695+H22695+I22695+J22695</f>
        <v>374.25</v>
      </c>
    </row>
    <row r="22696" spans="1:11">
      <c r="A22696" s="2">
        <v>22695</v>
      </c>
      <c r="B22696">
        <v>2405078967</v>
      </c>
      <c r="C22696" t="s">
        <v>5907</v>
      </c>
      <c r="D22696">
        <v>6</v>
      </c>
      <c r="G22696" s="1">
        <v>96.5</v>
      </c>
      <c r="H22696" s="1">
        <v>121.5</v>
      </c>
      <c r="I22696" s="1">
        <v>156.25</v>
      </c>
      <c r="J22696" s="1"/>
      <c r="K22696" s="3">
        <f>G22696+H22696+I22696+J22696</f>
        <v>374.25</v>
      </c>
    </row>
    <row r="22697" spans="1:11">
      <c r="A22697" s="2">
        <v>22696</v>
      </c>
      <c r="B22697">
        <v>2405106439</v>
      </c>
      <c r="C22697" t="s">
        <v>808</v>
      </c>
      <c r="D22697">
        <v>2</v>
      </c>
      <c r="G22697" s="1">
        <v>107</v>
      </c>
      <c r="H22697" s="1">
        <v>125</v>
      </c>
      <c r="I22697" s="1">
        <v>142.25</v>
      </c>
      <c r="J22697" s="1">
        <v>0</v>
      </c>
      <c r="K22697" s="3">
        <f>G22697+H22697+I22697+J22697</f>
        <v>374.25</v>
      </c>
    </row>
    <row r="22698" spans="1:11">
      <c r="A22698" s="2">
        <v>22697</v>
      </c>
      <c r="B22698">
        <v>2406009177</v>
      </c>
      <c r="C22698" t="s">
        <v>5906</v>
      </c>
      <c r="D22698">
        <v>6</v>
      </c>
      <c r="G22698" s="1">
        <v>114.75</v>
      </c>
      <c r="H22698" s="1">
        <v>127</v>
      </c>
      <c r="I22698" s="1">
        <v>132.5</v>
      </c>
      <c r="J22698" s="1"/>
      <c r="K22698" s="3">
        <f>G22698+H22698+I22698+J22698</f>
        <v>374.25</v>
      </c>
    </row>
    <row r="22699" spans="1:11">
      <c r="A22699" s="2">
        <v>22698</v>
      </c>
      <c r="B22699">
        <v>3003512717</v>
      </c>
      <c r="C22699" t="s">
        <v>5905</v>
      </c>
      <c r="D22699">
        <v>6</v>
      </c>
      <c r="G22699" s="1">
        <v>114.5</v>
      </c>
      <c r="H22699" s="1">
        <v>107</v>
      </c>
      <c r="I22699" s="1">
        <v>152.75</v>
      </c>
      <c r="J22699" s="1"/>
      <c r="K22699" s="3">
        <f>G22699+H22699+I22699+J22699</f>
        <v>374.25</v>
      </c>
    </row>
    <row r="22700" spans="1:11">
      <c r="A22700" s="2">
        <v>22699</v>
      </c>
      <c r="B22700">
        <v>3003530244</v>
      </c>
      <c r="C22700" t="s">
        <v>5904</v>
      </c>
      <c r="D22700">
        <v>6</v>
      </c>
      <c r="G22700" s="1">
        <v>114.5</v>
      </c>
      <c r="H22700" s="1">
        <v>125.5</v>
      </c>
      <c r="I22700" s="1">
        <v>134.25</v>
      </c>
      <c r="J22700" s="1"/>
      <c r="K22700" s="3">
        <f>G22700+H22700+I22700+J22700</f>
        <v>374.25</v>
      </c>
    </row>
    <row r="22701" spans="1:11">
      <c r="A22701" s="2">
        <v>22700</v>
      </c>
      <c r="B22701">
        <v>3003570386</v>
      </c>
      <c r="C22701" t="s">
        <v>5903</v>
      </c>
      <c r="D22701">
        <v>6</v>
      </c>
      <c r="E22701">
        <v>0</v>
      </c>
      <c r="G22701" s="1">
        <v>107.5</v>
      </c>
      <c r="H22701" s="1">
        <v>134</v>
      </c>
      <c r="I22701" s="1">
        <v>132.75</v>
      </c>
      <c r="J22701" s="1"/>
      <c r="K22701" s="3">
        <f>G22701+H22701+I22701+J22701</f>
        <v>374.25</v>
      </c>
    </row>
    <row r="22702" spans="1:11">
      <c r="A22702" s="2">
        <v>22701</v>
      </c>
      <c r="B22702">
        <v>3007520182</v>
      </c>
      <c r="C22702" t="s">
        <v>5902</v>
      </c>
      <c r="D22702">
        <v>6</v>
      </c>
      <c r="E22702">
        <v>0</v>
      </c>
      <c r="G22702" s="1">
        <v>91</v>
      </c>
      <c r="H22702" s="1">
        <v>140</v>
      </c>
      <c r="I22702" s="1">
        <v>143.25</v>
      </c>
      <c r="J22702" s="1"/>
      <c r="K22702" s="3">
        <f>G22702+H22702+I22702+J22702</f>
        <v>374.25</v>
      </c>
    </row>
    <row r="22703" spans="1:11">
      <c r="A22703" s="2">
        <v>22702</v>
      </c>
      <c r="B22703">
        <v>3009516680</v>
      </c>
      <c r="C22703" t="s">
        <v>1705</v>
      </c>
      <c r="D22703">
        <v>1</v>
      </c>
      <c r="G22703" s="1">
        <v>114.75</v>
      </c>
      <c r="H22703" s="1">
        <v>127</v>
      </c>
      <c r="I22703" s="1">
        <v>132.5</v>
      </c>
      <c r="J22703" s="1">
        <v>0</v>
      </c>
      <c r="K22703" s="3">
        <f>G22703+H22703+I22703+J22703</f>
        <v>374.25</v>
      </c>
    </row>
    <row r="22704" spans="1:11">
      <c r="A22704" s="2">
        <v>22703</v>
      </c>
      <c r="B22704">
        <v>3009542000</v>
      </c>
      <c r="C22704" t="s">
        <v>5901</v>
      </c>
      <c r="D22704">
        <v>6</v>
      </c>
      <c r="E22704">
        <v>0</v>
      </c>
      <c r="G22704" s="1">
        <v>106.25</v>
      </c>
      <c r="H22704" s="1">
        <v>136.5</v>
      </c>
      <c r="I22704" s="1">
        <v>131.5</v>
      </c>
      <c r="J22704" s="1"/>
      <c r="K22704" s="3">
        <f>G22704+H22704+I22704+J22704</f>
        <v>374.25</v>
      </c>
    </row>
    <row r="22705" spans="1:11">
      <c r="A22705" s="2">
        <v>22704</v>
      </c>
      <c r="B22705">
        <v>3009544943</v>
      </c>
      <c r="C22705" t="s">
        <v>75</v>
      </c>
      <c r="D22705">
        <v>6</v>
      </c>
      <c r="E22705">
        <v>0</v>
      </c>
      <c r="G22705" s="1">
        <v>100.25</v>
      </c>
      <c r="H22705" s="1">
        <v>137.5</v>
      </c>
      <c r="I22705" s="1">
        <v>136.5</v>
      </c>
      <c r="J22705" s="1"/>
      <c r="K22705" s="3">
        <f>G22705+H22705+I22705+J22705</f>
        <v>374.25</v>
      </c>
    </row>
    <row r="22706" spans="1:11">
      <c r="A22706" s="2">
        <v>22705</v>
      </c>
      <c r="B22706">
        <v>3010583543</v>
      </c>
      <c r="C22706" t="s">
        <v>1554</v>
      </c>
      <c r="D22706">
        <v>6</v>
      </c>
      <c r="G22706" s="1">
        <v>131.5</v>
      </c>
      <c r="H22706" s="1">
        <v>104</v>
      </c>
      <c r="I22706" s="1">
        <v>138.75</v>
      </c>
      <c r="J22706" s="1"/>
      <c r="K22706" s="3">
        <f>G22706+H22706+I22706+J22706</f>
        <v>374.25</v>
      </c>
    </row>
    <row r="22707" spans="1:11">
      <c r="A22707" s="2">
        <v>22706</v>
      </c>
      <c r="B22707">
        <v>3013550324</v>
      </c>
      <c r="C22707" t="s">
        <v>518</v>
      </c>
      <c r="D22707">
        <v>6</v>
      </c>
      <c r="E22707">
        <v>0</v>
      </c>
      <c r="G22707" s="1">
        <v>107.25</v>
      </c>
      <c r="H22707" s="1">
        <v>137</v>
      </c>
      <c r="I22707" s="1">
        <v>130</v>
      </c>
      <c r="J22707" s="1"/>
      <c r="K22707" s="3">
        <f>G22707+H22707+I22707+J22707</f>
        <v>374.25</v>
      </c>
    </row>
    <row r="22708" spans="1:11">
      <c r="A22708" s="2">
        <v>22707</v>
      </c>
      <c r="B22708">
        <v>3206589617</v>
      </c>
      <c r="C22708" t="s">
        <v>5900</v>
      </c>
      <c r="D22708">
        <v>6</v>
      </c>
      <c r="E22708">
        <v>0</v>
      </c>
      <c r="G22708" s="1">
        <v>94.25</v>
      </c>
      <c r="H22708" s="1">
        <v>149</v>
      </c>
      <c r="I22708" s="1">
        <v>131</v>
      </c>
      <c r="J22708" s="1">
        <v>0</v>
      </c>
      <c r="K22708" s="3">
        <f>G22708+H22708+I22708+J22708</f>
        <v>374.25</v>
      </c>
    </row>
    <row r="22709" spans="1:11">
      <c r="A22709" s="2">
        <v>22708</v>
      </c>
      <c r="B22709">
        <v>3206590466</v>
      </c>
      <c r="C22709" t="s">
        <v>275</v>
      </c>
      <c r="D22709">
        <v>6</v>
      </c>
      <c r="E22709">
        <v>0</v>
      </c>
      <c r="G22709" s="1">
        <v>104.25</v>
      </c>
      <c r="H22709" s="1">
        <v>149</v>
      </c>
      <c r="I22709" s="1">
        <v>121</v>
      </c>
      <c r="J22709" s="1"/>
      <c r="K22709" s="3">
        <f>G22709+H22709+I22709+J22709</f>
        <v>374.25</v>
      </c>
    </row>
    <row r="22710" spans="1:11">
      <c r="A22710" s="2">
        <v>22709</v>
      </c>
      <c r="B22710">
        <v>3206608265</v>
      </c>
      <c r="C22710" t="s">
        <v>5899</v>
      </c>
      <c r="D22710">
        <v>6</v>
      </c>
      <c r="E22710">
        <v>0</v>
      </c>
      <c r="G22710" s="1">
        <v>108</v>
      </c>
      <c r="H22710" s="1">
        <v>123.5</v>
      </c>
      <c r="I22710" s="1">
        <v>142.75</v>
      </c>
      <c r="J22710" s="1"/>
      <c r="K22710" s="3">
        <f>G22710+H22710+I22710+J22710</f>
        <v>374.25</v>
      </c>
    </row>
    <row r="22711" spans="1:11">
      <c r="A22711" s="2">
        <v>22710</v>
      </c>
      <c r="B22711">
        <v>4205023771</v>
      </c>
      <c r="C22711" t="s">
        <v>5898</v>
      </c>
      <c r="D22711">
        <v>6</v>
      </c>
      <c r="E22711">
        <v>0</v>
      </c>
      <c r="G22711" s="1">
        <v>104</v>
      </c>
      <c r="H22711" s="1">
        <v>127</v>
      </c>
      <c r="I22711" s="1">
        <v>143.25</v>
      </c>
      <c r="J22711" s="1"/>
      <c r="K22711" s="3">
        <f>G22711+H22711+I22711+J22711</f>
        <v>374.25</v>
      </c>
    </row>
    <row r="22712" spans="1:11">
      <c r="A22712" s="2">
        <v>22711</v>
      </c>
      <c r="B22712">
        <v>5105014725</v>
      </c>
      <c r="C22712" t="s">
        <v>5897</v>
      </c>
      <c r="D22712">
        <v>6</v>
      </c>
      <c r="E22712">
        <v>0</v>
      </c>
      <c r="G22712" s="1">
        <v>93.75</v>
      </c>
      <c r="H22712" s="1">
        <v>118.5</v>
      </c>
      <c r="I22712" s="1">
        <v>162</v>
      </c>
      <c r="J22712" s="1">
        <v>0</v>
      </c>
      <c r="K22712" s="3">
        <f>G22712+H22712+I22712+J22712</f>
        <v>374.25</v>
      </c>
    </row>
    <row r="22713" spans="1:11">
      <c r="A22713" s="2">
        <v>22712</v>
      </c>
      <c r="B22713">
        <v>7204503215</v>
      </c>
      <c r="C22713" t="s">
        <v>5896</v>
      </c>
      <c r="D22713">
        <v>6</v>
      </c>
      <c r="E22713">
        <v>0</v>
      </c>
      <c r="G22713" s="1">
        <v>106.25</v>
      </c>
      <c r="H22713" s="1">
        <v>120.5</v>
      </c>
      <c r="I22713" s="1">
        <v>147.5</v>
      </c>
      <c r="J22713" s="1"/>
      <c r="K22713" s="3">
        <f>G22713+H22713+I22713+J22713</f>
        <v>374.25</v>
      </c>
    </row>
    <row r="22714" spans="1:11">
      <c r="A22714" s="2">
        <v>22713</v>
      </c>
      <c r="B22714">
        <v>7204713295</v>
      </c>
      <c r="C22714" t="s">
        <v>5895</v>
      </c>
      <c r="D22714">
        <v>6</v>
      </c>
      <c r="G22714" s="1">
        <v>104.25</v>
      </c>
      <c r="H22714" s="1">
        <v>128.5</v>
      </c>
      <c r="I22714" s="1">
        <v>141.5</v>
      </c>
      <c r="J22714" s="1"/>
      <c r="K22714" s="3">
        <f>G22714+H22714+I22714+J22714</f>
        <v>374.25</v>
      </c>
    </row>
    <row r="22715" spans="1:11">
      <c r="A22715" s="2">
        <v>22714</v>
      </c>
      <c r="B22715">
        <v>7204737044</v>
      </c>
      <c r="C22715" t="s">
        <v>5894</v>
      </c>
      <c r="D22715">
        <v>9</v>
      </c>
      <c r="E22715">
        <v>0</v>
      </c>
      <c r="F22715">
        <v>5</v>
      </c>
      <c r="G22715" s="1">
        <v>77.5</v>
      </c>
      <c r="H22715" s="1">
        <v>86.5</v>
      </c>
      <c r="I22715" s="1">
        <v>156.25</v>
      </c>
      <c r="J22715" s="1">
        <v>54</v>
      </c>
      <c r="K22715" s="3">
        <f>G22715+H22715+I22715+J22715</f>
        <v>374.25</v>
      </c>
    </row>
    <row r="22716" spans="1:11">
      <c r="A22716" s="2">
        <v>22715</v>
      </c>
      <c r="B22716">
        <v>8002009571</v>
      </c>
      <c r="C22716" t="s">
        <v>1270</v>
      </c>
      <c r="D22716">
        <v>6</v>
      </c>
      <c r="E22716">
        <v>0</v>
      </c>
      <c r="G22716" s="1">
        <v>98</v>
      </c>
      <c r="H22716" s="1">
        <v>131.5</v>
      </c>
      <c r="I22716" s="1">
        <v>144.75</v>
      </c>
      <c r="J22716" s="1"/>
      <c r="K22716" s="3">
        <f>G22716+H22716+I22716+J22716</f>
        <v>374.25</v>
      </c>
    </row>
    <row r="22717" spans="1:11">
      <c r="A22717" s="2">
        <v>22716</v>
      </c>
      <c r="B22717">
        <v>8201033993</v>
      </c>
      <c r="C22717" t="s">
        <v>5893</v>
      </c>
      <c r="D22717">
        <v>6</v>
      </c>
      <c r="G22717" s="1">
        <v>109.75</v>
      </c>
      <c r="H22717" s="1">
        <v>104.5</v>
      </c>
      <c r="I22717" s="1">
        <v>160</v>
      </c>
      <c r="J22717" s="1"/>
      <c r="K22717" s="3">
        <f>G22717+H22717+I22717+J22717</f>
        <v>374.25</v>
      </c>
    </row>
    <row r="22718" spans="1:11">
      <c r="A22718" s="2">
        <v>22717</v>
      </c>
      <c r="B22718">
        <v>9211018246</v>
      </c>
      <c r="C22718" t="s">
        <v>5892</v>
      </c>
      <c r="D22718">
        <v>6</v>
      </c>
      <c r="E22718">
        <v>0</v>
      </c>
      <c r="G22718" s="1">
        <v>112.75</v>
      </c>
      <c r="H22718" s="1">
        <v>101.5</v>
      </c>
      <c r="I22718" s="1">
        <v>160</v>
      </c>
      <c r="J22718" s="1"/>
      <c r="K22718" s="3">
        <f>G22718+H22718+I22718+J22718</f>
        <v>374.25</v>
      </c>
    </row>
    <row r="22719" spans="1:11">
      <c r="A22719" s="2">
        <v>22718</v>
      </c>
      <c r="B22719">
        <v>1601507352</v>
      </c>
      <c r="C22719" t="s">
        <v>5891</v>
      </c>
      <c r="D22719">
        <v>6</v>
      </c>
      <c r="E22719">
        <v>0</v>
      </c>
      <c r="G22719" s="1">
        <v>98.5</v>
      </c>
      <c r="H22719" s="1">
        <v>113.5</v>
      </c>
      <c r="I22719" s="1">
        <v>162</v>
      </c>
      <c r="J22719" s="1"/>
      <c r="K22719" s="3">
        <f>G22719+H22719+I22719+J22719</f>
        <v>374</v>
      </c>
    </row>
    <row r="22720" spans="1:11">
      <c r="A22720" s="2">
        <v>22719</v>
      </c>
      <c r="B22720">
        <v>1601558921</v>
      </c>
      <c r="C22720" t="s">
        <v>5890</v>
      </c>
      <c r="D22720">
        <v>6</v>
      </c>
      <c r="E22720">
        <v>0</v>
      </c>
      <c r="G22720" s="1">
        <v>84.25</v>
      </c>
      <c r="H22720" s="1">
        <v>125.5</v>
      </c>
      <c r="I22720" s="1">
        <v>164.25</v>
      </c>
      <c r="J22720" s="1"/>
      <c r="K22720" s="3">
        <f>G22720+H22720+I22720+J22720</f>
        <v>374</v>
      </c>
    </row>
    <row r="22721" spans="1:11">
      <c r="A22721" s="2">
        <v>22720</v>
      </c>
      <c r="B22721">
        <v>2002016324</v>
      </c>
      <c r="C22721" t="s">
        <v>844</v>
      </c>
      <c r="D22721">
        <v>6</v>
      </c>
      <c r="E22721">
        <v>0</v>
      </c>
      <c r="G22721" s="1">
        <v>100.75</v>
      </c>
      <c r="H22721" s="1">
        <v>124.5</v>
      </c>
      <c r="I22721" s="1">
        <v>148.75</v>
      </c>
      <c r="J22721" s="1"/>
      <c r="K22721" s="3">
        <f>G22721+H22721+I22721+J22721</f>
        <v>374</v>
      </c>
    </row>
    <row r="22722" spans="1:11">
      <c r="A22722" s="2">
        <v>22721</v>
      </c>
      <c r="B22722">
        <v>2201053326</v>
      </c>
      <c r="C22722" t="s">
        <v>5889</v>
      </c>
      <c r="D22722">
        <v>6</v>
      </c>
      <c r="G22722" s="1">
        <v>102.25</v>
      </c>
      <c r="H22722" s="1">
        <v>132.5</v>
      </c>
      <c r="I22722" s="1">
        <v>139.25</v>
      </c>
      <c r="J22722" s="1"/>
      <c r="K22722" s="3">
        <f>G22722+H22722+I22722+J22722</f>
        <v>374</v>
      </c>
    </row>
    <row r="22723" spans="1:11">
      <c r="A22723" s="2">
        <v>22722</v>
      </c>
      <c r="B22723">
        <v>2201085055</v>
      </c>
      <c r="C22723" t="s">
        <v>5888</v>
      </c>
      <c r="D22723">
        <v>6</v>
      </c>
      <c r="E22723">
        <v>0</v>
      </c>
      <c r="G22723" s="1">
        <v>89.5</v>
      </c>
      <c r="H22723" s="1">
        <v>147.5</v>
      </c>
      <c r="I22723" s="1">
        <v>137</v>
      </c>
      <c r="J22723" s="1"/>
      <c r="K22723" s="3">
        <f>G22723+H22723+I22723+J22723</f>
        <v>374</v>
      </c>
    </row>
    <row r="22724" spans="1:11">
      <c r="A22724" s="2">
        <v>22723</v>
      </c>
      <c r="B22724">
        <v>2201092166</v>
      </c>
      <c r="C22724" t="s">
        <v>1720</v>
      </c>
      <c r="D22724">
        <v>1</v>
      </c>
      <c r="G22724" s="1">
        <v>92.5</v>
      </c>
      <c r="H22724" s="1">
        <v>157.5</v>
      </c>
      <c r="I22724" s="1">
        <v>124</v>
      </c>
      <c r="J22724" s="1">
        <v>0</v>
      </c>
      <c r="K22724" s="3">
        <f>G22724+H22724+I22724+J22724</f>
        <v>374</v>
      </c>
    </row>
    <row r="22725" spans="1:11">
      <c r="A22725" s="2">
        <v>22724</v>
      </c>
      <c r="B22725">
        <v>2201126121</v>
      </c>
      <c r="C22725" t="s">
        <v>85</v>
      </c>
      <c r="D22725">
        <v>6</v>
      </c>
      <c r="G22725" s="1">
        <v>90.25</v>
      </c>
      <c r="H22725" s="1">
        <v>156</v>
      </c>
      <c r="I22725" s="1">
        <v>127.75</v>
      </c>
      <c r="J22725" s="1"/>
      <c r="K22725" s="3">
        <f>G22725+H22725+I22725+J22725</f>
        <v>374</v>
      </c>
    </row>
    <row r="22726" spans="1:11">
      <c r="A22726" s="2">
        <v>22725</v>
      </c>
      <c r="B22726">
        <v>2201154022</v>
      </c>
      <c r="C22726" t="s">
        <v>5887</v>
      </c>
      <c r="D22726">
        <v>6</v>
      </c>
      <c r="E22726">
        <v>0</v>
      </c>
      <c r="G22726" s="1">
        <v>95</v>
      </c>
      <c r="H22726" s="1">
        <v>149</v>
      </c>
      <c r="I22726" s="1">
        <v>130</v>
      </c>
      <c r="J22726" s="1"/>
      <c r="K22726" s="3">
        <f>G22726+H22726+I22726+J22726</f>
        <v>374</v>
      </c>
    </row>
    <row r="22727" spans="1:11">
      <c r="A22727" s="2">
        <v>22726</v>
      </c>
      <c r="B22727">
        <v>2201174434</v>
      </c>
      <c r="C22727" t="s">
        <v>1036</v>
      </c>
      <c r="D22727">
        <v>6</v>
      </c>
      <c r="G22727" s="1">
        <v>100.75</v>
      </c>
      <c r="H22727" s="1">
        <v>112</v>
      </c>
      <c r="I22727" s="1">
        <v>161.25</v>
      </c>
      <c r="J22727" s="1"/>
      <c r="K22727" s="3">
        <f>G22727+H22727+I22727+J22727</f>
        <v>374</v>
      </c>
    </row>
    <row r="22728" spans="1:11">
      <c r="A22728" s="2">
        <v>22727</v>
      </c>
      <c r="B22728">
        <v>2201178394</v>
      </c>
      <c r="C22728" t="s">
        <v>5886</v>
      </c>
      <c r="D22728">
        <v>6</v>
      </c>
      <c r="E22728">
        <v>0</v>
      </c>
      <c r="G22728" s="1">
        <v>100.75</v>
      </c>
      <c r="H22728" s="1">
        <v>134.5</v>
      </c>
      <c r="I22728" s="1">
        <v>138.75</v>
      </c>
      <c r="J22728" s="1"/>
      <c r="K22728" s="3">
        <f>G22728+H22728+I22728+J22728</f>
        <v>374</v>
      </c>
    </row>
    <row r="22729" spans="1:11">
      <c r="A22729" s="2">
        <v>22728</v>
      </c>
      <c r="B22729">
        <v>2201225483</v>
      </c>
      <c r="C22729" t="s">
        <v>5885</v>
      </c>
      <c r="D22729">
        <v>6</v>
      </c>
      <c r="E22729">
        <v>0</v>
      </c>
      <c r="G22729" s="1">
        <v>92.25</v>
      </c>
      <c r="H22729" s="1">
        <v>174.5</v>
      </c>
      <c r="I22729" s="1">
        <v>107.25</v>
      </c>
      <c r="J22729" s="1"/>
      <c r="K22729" s="3">
        <f>G22729+H22729+I22729+J22729</f>
        <v>374</v>
      </c>
    </row>
    <row r="22730" spans="1:11">
      <c r="A22730" s="2">
        <v>22729</v>
      </c>
      <c r="B22730">
        <v>2201246886</v>
      </c>
      <c r="C22730" t="s">
        <v>5884</v>
      </c>
      <c r="D22730">
        <v>6</v>
      </c>
      <c r="E22730">
        <v>0</v>
      </c>
      <c r="G22730" s="1">
        <v>101.75</v>
      </c>
      <c r="H22730" s="1">
        <v>148.5</v>
      </c>
      <c r="I22730" s="1">
        <v>123.75</v>
      </c>
      <c r="J22730" s="1"/>
      <c r="K22730" s="3">
        <f>G22730+H22730+I22730+J22730</f>
        <v>374</v>
      </c>
    </row>
    <row r="22731" spans="1:11">
      <c r="A22731" s="2">
        <v>22730</v>
      </c>
      <c r="B22731">
        <v>2201255757</v>
      </c>
      <c r="C22731" t="s">
        <v>5883</v>
      </c>
      <c r="D22731">
        <v>6</v>
      </c>
      <c r="E22731">
        <v>0</v>
      </c>
      <c r="G22731" s="1">
        <v>110.5</v>
      </c>
      <c r="H22731" s="1">
        <v>133.5</v>
      </c>
      <c r="I22731" s="1">
        <v>130</v>
      </c>
      <c r="J22731" s="1"/>
      <c r="K22731" s="3">
        <f>G22731+H22731+I22731+J22731</f>
        <v>374</v>
      </c>
    </row>
    <row r="22732" spans="1:11">
      <c r="A22732" s="2">
        <v>22731</v>
      </c>
      <c r="B22732">
        <v>2201266042</v>
      </c>
      <c r="C22732" t="s">
        <v>5882</v>
      </c>
      <c r="D22732">
        <v>1</v>
      </c>
      <c r="G22732" s="1">
        <v>100</v>
      </c>
      <c r="H22732" s="1">
        <v>144</v>
      </c>
      <c r="I22732" s="1">
        <v>130</v>
      </c>
      <c r="J22732" s="1">
        <v>0</v>
      </c>
      <c r="K22732" s="3">
        <f>G22732+H22732+I22732+J22732</f>
        <v>374</v>
      </c>
    </row>
    <row r="22733" spans="1:11">
      <c r="A22733" s="2">
        <v>22732</v>
      </c>
      <c r="B22733">
        <v>2201272486</v>
      </c>
      <c r="C22733" t="s">
        <v>5881</v>
      </c>
      <c r="D22733">
        <v>6</v>
      </c>
      <c r="G22733" s="1">
        <v>101.75</v>
      </c>
      <c r="H22733" s="1">
        <v>136.5</v>
      </c>
      <c r="I22733" s="1">
        <v>135.75</v>
      </c>
      <c r="J22733" s="1"/>
      <c r="K22733" s="3">
        <f>G22733+H22733+I22733+J22733</f>
        <v>374</v>
      </c>
    </row>
    <row r="22734" spans="1:11">
      <c r="A22734" s="2">
        <v>22733</v>
      </c>
      <c r="B22734">
        <v>2201281417</v>
      </c>
      <c r="C22734" t="s">
        <v>5880</v>
      </c>
      <c r="D22734">
        <v>6</v>
      </c>
      <c r="E22734">
        <v>0</v>
      </c>
      <c r="G22734" s="1">
        <v>95.25</v>
      </c>
      <c r="H22734" s="1">
        <v>150</v>
      </c>
      <c r="I22734" s="1">
        <v>128.75</v>
      </c>
      <c r="J22734" s="1"/>
      <c r="K22734" s="3">
        <f>G22734+H22734+I22734+J22734</f>
        <v>374</v>
      </c>
    </row>
    <row r="22735" spans="1:11">
      <c r="A22735" s="2">
        <v>22734</v>
      </c>
      <c r="B22735">
        <v>2201285864</v>
      </c>
      <c r="C22735" t="s">
        <v>4660</v>
      </c>
      <c r="D22735">
        <v>6</v>
      </c>
      <c r="G22735" s="1">
        <v>102</v>
      </c>
      <c r="H22735" s="1">
        <v>149.5</v>
      </c>
      <c r="I22735" s="1">
        <v>122.5</v>
      </c>
      <c r="J22735" s="1"/>
      <c r="K22735" s="3">
        <f>G22735+H22735+I22735+J22735</f>
        <v>374</v>
      </c>
    </row>
    <row r="22736" spans="1:11">
      <c r="A22736" s="2">
        <v>22735</v>
      </c>
      <c r="B22736">
        <v>2201287261</v>
      </c>
      <c r="C22736" t="s">
        <v>5879</v>
      </c>
      <c r="D22736">
        <v>6</v>
      </c>
      <c r="E22736">
        <v>0</v>
      </c>
      <c r="G22736" s="1">
        <v>94.75</v>
      </c>
      <c r="H22736" s="1">
        <v>138</v>
      </c>
      <c r="I22736" s="1">
        <v>141.25</v>
      </c>
      <c r="J22736" s="1"/>
      <c r="K22736" s="3">
        <f>G22736+H22736+I22736+J22736</f>
        <v>374</v>
      </c>
    </row>
    <row r="22737" spans="1:11">
      <c r="A22737" s="2">
        <v>22736</v>
      </c>
      <c r="B22737">
        <v>2201315333</v>
      </c>
      <c r="C22737" t="s">
        <v>5878</v>
      </c>
      <c r="D22737">
        <v>6</v>
      </c>
      <c r="G22737" s="1">
        <v>100</v>
      </c>
      <c r="H22737" s="1">
        <v>150</v>
      </c>
      <c r="I22737" s="1">
        <v>124</v>
      </c>
      <c r="J22737" s="1"/>
      <c r="K22737" s="3">
        <f>G22737+H22737+I22737+J22737</f>
        <v>374</v>
      </c>
    </row>
    <row r="22738" spans="1:11">
      <c r="A22738" s="2">
        <v>22737</v>
      </c>
      <c r="B22738">
        <v>2201326218</v>
      </c>
      <c r="C22738" t="s">
        <v>5877</v>
      </c>
      <c r="D22738">
        <v>6</v>
      </c>
      <c r="E22738">
        <v>0</v>
      </c>
      <c r="G22738" s="1">
        <v>114.5</v>
      </c>
      <c r="H22738" s="1">
        <v>132</v>
      </c>
      <c r="I22738" s="1">
        <v>127.5</v>
      </c>
      <c r="J22738" s="1"/>
      <c r="K22738" s="3">
        <f>G22738+H22738+I22738+J22738</f>
        <v>374</v>
      </c>
    </row>
    <row r="22739" spans="1:11">
      <c r="A22739" s="2">
        <v>22738</v>
      </c>
      <c r="B22739">
        <v>2201350886</v>
      </c>
      <c r="C22739" t="s">
        <v>5876</v>
      </c>
      <c r="D22739">
        <v>6</v>
      </c>
      <c r="E22739">
        <v>0</v>
      </c>
      <c r="G22739" s="1">
        <v>121.25</v>
      </c>
      <c r="H22739" s="1">
        <v>121</v>
      </c>
      <c r="I22739" s="1">
        <v>131.75</v>
      </c>
      <c r="J22739" s="1"/>
      <c r="K22739" s="3">
        <f>G22739+H22739+I22739+J22739</f>
        <v>374</v>
      </c>
    </row>
    <row r="22740" spans="1:11">
      <c r="A22740" s="2">
        <v>22739</v>
      </c>
      <c r="B22740">
        <v>2405029845</v>
      </c>
      <c r="C22740" t="s">
        <v>5875</v>
      </c>
      <c r="D22740">
        <v>6</v>
      </c>
      <c r="G22740" s="1">
        <v>113</v>
      </c>
      <c r="H22740" s="1">
        <v>103.5</v>
      </c>
      <c r="I22740" s="1">
        <v>157.5</v>
      </c>
      <c r="J22740" s="1"/>
      <c r="K22740" s="3">
        <f>G22740+H22740+I22740+J22740</f>
        <v>374</v>
      </c>
    </row>
    <row r="22741" spans="1:11">
      <c r="A22741" s="2">
        <v>22740</v>
      </c>
      <c r="B22741">
        <v>2405032880</v>
      </c>
      <c r="C22741" t="s">
        <v>5874</v>
      </c>
      <c r="D22741">
        <v>6</v>
      </c>
      <c r="E22741">
        <v>0</v>
      </c>
      <c r="G22741" s="1">
        <v>101.75</v>
      </c>
      <c r="H22741" s="1">
        <v>123</v>
      </c>
      <c r="I22741" s="1">
        <v>149.25</v>
      </c>
      <c r="J22741" s="1"/>
      <c r="K22741" s="3">
        <f>G22741+H22741+I22741+J22741</f>
        <v>374</v>
      </c>
    </row>
    <row r="22742" spans="1:11">
      <c r="A22742" s="2">
        <v>22741</v>
      </c>
      <c r="B22742">
        <v>2405060600</v>
      </c>
      <c r="C22742" t="s">
        <v>5873</v>
      </c>
      <c r="D22742">
        <v>6</v>
      </c>
      <c r="E22742">
        <v>0</v>
      </c>
      <c r="G22742" s="1">
        <v>106</v>
      </c>
      <c r="H22742" s="1">
        <v>141</v>
      </c>
      <c r="I22742" s="1">
        <v>127</v>
      </c>
      <c r="J22742" s="1"/>
      <c r="K22742" s="3">
        <f>G22742+H22742+I22742+J22742</f>
        <v>374</v>
      </c>
    </row>
    <row r="22743" spans="1:11">
      <c r="A22743" s="2">
        <v>22742</v>
      </c>
      <c r="B22743">
        <v>2405073911</v>
      </c>
      <c r="C22743" t="s">
        <v>5872</v>
      </c>
      <c r="D22743">
        <v>6</v>
      </c>
      <c r="E22743">
        <v>0</v>
      </c>
      <c r="G22743" s="1">
        <v>110.5</v>
      </c>
      <c r="H22743" s="1">
        <v>140</v>
      </c>
      <c r="I22743" s="1">
        <v>123.5</v>
      </c>
      <c r="J22743" s="1"/>
      <c r="K22743" s="3">
        <f>G22743+H22743+I22743+J22743</f>
        <v>374</v>
      </c>
    </row>
    <row r="22744" spans="1:11">
      <c r="A22744" s="2">
        <v>22743</v>
      </c>
      <c r="B22744">
        <v>2405075640</v>
      </c>
      <c r="C22744" t="s">
        <v>5871</v>
      </c>
      <c r="D22744">
        <v>6</v>
      </c>
      <c r="E22744">
        <v>0</v>
      </c>
      <c r="G22744" s="1">
        <v>101.25</v>
      </c>
      <c r="H22744" s="1">
        <v>140</v>
      </c>
      <c r="I22744" s="1">
        <v>132.75</v>
      </c>
      <c r="J22744" s="1"/>
      <c r="K22744" s="3">
        <f>G22744+H22744+I22744+J22744</f>
        <v>374</v>
      </c>
    </row>
    <row r="22745" spans="1:11">
      <c r="A22745" s="2">
        <v>22744</v>
      </c>
      <c r="B22745">
        <v>2405081212</v>
      </c>
      <c r="C22745" t="s">
        <v>157</v>
      </c>
      <c r="D22745">
        <v>6</v>
      </c>
      <c r="E22745">
        <v>0</v>
      </c>
      <c r="G22745" s="1">
        <v>121.25</v>
      </c>
      <c r="H22745" s="1">
        <v>101.5</v>
      </c>
      <c r="I22745" s="1">
        <v>151.25</v>
      </c>
      <c r="J22745" s="1"/>
      <c r="K22745" s="3">
        <f>G22745+H22745+I22745+J22745</f>
        <v>374</v>
      </c>
    </row>
    <row r="22746" spans="1:11">
      <c r="A22746" s="2">
        <v>22745</v>
      </c>
      <c r="B22746">
        <v>2405084201</v>
      </c>
      <c r="C22746" t="s">
        <v>3063</v>
      </c>
      <c r="D22746">
        <v>6</v>
      </c>
      <c r="E22746">
        <v>0</v>
      </c>
      <c r="G22746" s="1">
        <v>119.75</v>
      </c>
      <c r="H22746" s="1">
        <v>124</v>
      </c>
      <c r="I22746" s="1">
        <v>130.25</v>
      </c>
      <c r="J22746" s="1"/>
      <c r="K22746" s="3">
        <f>G22746+H22746+I22746+J22746</f>
        <v>374</v>
      </c>
    </row>
    <row r="22747" spans="1:11">
      <c r="A22747" s="2">
        <v>22746</v>
      </c>
      <c r="B22747">
        <v>2405088978</v>
      </c>
      <c r="C22747" t="s">
        <v>5870</v>
      </c>
      <c r="D22747">
        <v>2</v>
      </c>
      <c r="E22747">
        <v>0</v>
      </c>
      <c r="G22747" s="1">
        <v>101</v>
      </c>
      <c r="H22747" s="1">
        <v>119.5</v>
      </c>
      <c r="I22747" s="1">
        <v>113.5</v>
      </c>
      <c r="J22747" s="1">
        <v>40</v>
      </c>
      <c r="K22747" s="3">
        <f>G22747+H22747+I22747+J22747</f>
        <v>374</v>
      </c>
    </row>
    <row r="22748" spans="1:11">
      <c r="A22748" s="2">
        <v>22747</v>
      </c>
      <c r="B22748">
        <v>3001502733</v>
      </c>
      <c r="C22748" t="s">
        <v>5869</v>
      </c>
      <c r="D22748">
        <v>6</v>
      </c>
      <c r="G22748" s="1">
        <v>98.5</v>
      </c>
      <c r="H22748" s="1">
        <v>117.5</v>
      </c>
      <c r="I22748" s="1">
        <v>158</v>
      </c>
      <c r="J22748" s="1"/>
      <c r="K22748" s="3">
        <f>G22748+H22748+I22748+J22748</f>
        <v>374</v>
      </c>
    </row>
    <row r="22749" spans="1:11">
      <c r="A22749" s="2">
        <v>22748</v>
      </c>
      <c r="B22749">
        <v>3001553666</v>
      </c>
      <c r="C22749" t="s">
        <v>5868</v>
      </c>
      <c r="D22749">
        <v>6</v>
      </c>
      <c r="G22749" s="1">
        <v>114.5</v>
      </c>
      <c r="H22749" s="1">
        <v>160</v>
      </c>
      <c r="I22749" s="1">
        <v>99.5</v>
      </c>
      <c r="J22749" s="1"/>
      <c r="K22749" s="3">
        <f>G22749+H22749+I22749+J22749</f>
        <v>374</v>
      </c>
    </row>
    <row r="22750" spans="1:11">
      <c r="A22750" s="2">
        <v>22749</v>
      </c>
      <c r="B22750">
        <v>3003514745</v>
      </c>
      <c r="C22750" t="s">
        <v>5867</v>
      </c>
      <c r="D22750">
        <v>6</v>
      </c>
      <c r="E22750">
        <v>0</v>
      </c>
      <c r="G22750" s="1">
        <v>109.5</v>
      </c>
      <c r="H22750" s="1">
        <v>99.5</v>
      </c>
      <c r="I22750" s="1">
        <v>165</v>
      </c>
      <c r="J22750" s="1">
        <v>0</v>
      </c>
      <c r="K22750" s="3">
        <f>G22750+H22750+I22750+J22750</f>
        <v>374</v>
      </c>
    </row>
    <row r="22751" spans="1:11">
      <c r="A22751" s="2">
        <v>22750</v>
      </c>
      <c r="B22751">
        <v>3003516600</v>
      </c>
      <c r="C22751" t="s">
        <v>5866</v>
      </c>
      <c r="D22751">
        <v>6</v>
      </c>
      <c r="E22751">
        <v>0</v>
      </c>
      <c r="G22751" s="1">
        <v>103</v>
      </c>
      <c r="H22751" s="1">
        <v>126</v>
      </c>
      <c r="I22751" s="1">
        <v>145</v>
      </c>
      <c r="J22751" s="1"/>
      <c r="K22751" s="3">
        <f>G22751+H22751+I22751+J22751</f>
        <v>374</v>
      </c>
    </row>
    <row r="22752" spans="1:11">
      <c r="A22752" s="2">
        <v>22751</v>
      </c>
      <c r="B22752">
        <v>3003532625</v>
      </c>
      <c r="C22752" t="s">
        <v>5865</v>
      </c>
      <c r="D22752">
        <v>6</v>
      </c>
      <c r="E22752">
        <v>0</v>
      </c>
      <c r="G22752" s="1">
        <v>102</v>
      </c>
      <c r="H22752" s="1">
        <v>120.5</v>
      </c>
      <c r="I22752" s="1">
        <v>151.5</v>
      </c>
      <c r="J22752" s="1"/>
      <c r="K22752" s="3">
        <f>G22752+H22752+I22752+J22752</f>
        <v>374</v>
      </c>
    </row>
    <row r="22753" spans="1:11">
      <c r="A22753" s="2">
        <v>22752</v>
      </c>
      <c r="B22753">
        <v>3003533663</v>
      </c>
      <c r="C22753" t="s">
        <v>5864</v>
      </c>
      <c r="D22753">
        <v>6</v>
      </c>
      <c r="G22753" s="1">
        <v>96.25</v>
      </c>
      <c r="H22753" s="1">
        <v>127</v>
      </c>
      <c r="I22753" s="1">
        <v>150.75</v>
      </c>
      <c r="J22753" s="1"/>
      <c r="K22753" s="3">
        <f>G22753+H22753+I22753+J22753</f>
        <v>374</v>
      </c>
    </row>
    <row r="22754" spans="1:11">
      <c r="A22754" s="2">
        <v>22753</v>
      </c>
      <c r="B22754">
        <v>3003536449</v>
      </c>
      <c r="C22754" t="s">
        <v>5863</v>
      </c>
      <c r="D22754">
        <v>6</v>
      </c>
      <c r="E22754">
        <v>0</v>
      </c>
      <c r="G22754" s="1">
        <v>110.25</v>
      </c>
      <c r="H22754" s="1">
        <v>99</v>
      </c>
      <c r="I22754" s="1">
        <v>164.75</v>
      </c>
      <c r="J22754" s="1"/>
      <c r="K22754" s="3">
        <f>G22754+H22754+I22754+J22754</f>
        <v>374</v>
      </c>
    </row>
    <row r="22755" spans="1:11">
      <c r="A22755" s="2">
        <v>22754</v>
      </c>
      <c r="B22755">
        <v>3003547264</v>
      </c>
      <c r="C22755" t="s">
        <v>5862</v>
      </c>
      <c r="D22755">
        <v>6</v>
      </c>
      <c r="G22755" s="1">
        <v>109.5</v>
      </c>
      <c r="H22755" s="1">
        <v>84.5</v>
      </c>
      <c r="I22755" s="1">
        <v>180</v>
      </c>
      <c r="J22755" s="1"/>
      <c r="K22755" s="3">
        <f>G22755+H22755+I22755+J22755</f>
        <v>374</v>
      </c>
    </row>
    <row r="22756" spans="1:11">
      <c r="A22756" s="2">
        <v>22755</v>
      </c>
      <c r="B22756">
        <v>3003551529</v>
      </c>
      <c r="C22756" t="s">
        <v>5861</v>
      </c>
      <c r="D22756">
        <v>6</v>
      </c>
      <c r="E22756">
        <v>0</v>
      </c>
      <c r="G22756" s="1">
        <v>104</v>
      </c>
      <c r="H22756" s="1">
        <v>143.5</v>
      </c>
      <c r="I22756" s="1">
        <v>126.5</v>
      </c>
      <c r="J22756" s="1"/>
      <c r="K22756" s="3">
        <f>G22756+H22756+I22756+J22756</f>
        <v>374</v>
      </c>
    </row>
    <row r="22757" spans="1:11">
      <c r="A22757" s="2">
        <v>22756</v>
      </c>
      <c r="B22757">
        <v>3003561236</v>
      </c>
      <c r="C22757" t="s">
        <v>5860</v>
      </c>
      <c r="D22757">
        <v>6</v>
      </c>
      <c r="G22757" s="1">
        <v>108.5</v>
      </c>
      <c r="H22757" s="1">
        <v>114.5</v>
      </c>
      <c r="I22757" s="1">
        <v>151</v>
      </c>
      <c r="J22757" s="1"/>
      <c r="K22757" s="3">
        <f>G22757+H22757+I22757+J22757</f>
        <v>374</v>
      </c>
    </row>
    <row r="22758" spans="1:11">
      <c r="A22758" s="2">
        <v>22757</v>
      </c>
      <c r="B22758">
        <v>3009518794</v>
      </c>
      <c r="C22758" t="s">
        <v>5859</v>
      </c>
      <c r="D22758">
        <v>6</v>
      </c>
      <c r="E22758">
        <v>0</v>
      </c>
      <c r="G22758" s="1">
        <v>108</v>
      </c>
      <c r="H22758" s="1">
        <v>124</v>
      </c>
      <c r="I22758" s="1">
        <v>142</v>
      </c>
      <c r="J22758" s="1"/>
      <c r="K22758" s="3">
        <f>G22758+H22758+I22758+J22758</f>
        <v>374</v>
      </c>
    </row>
    <row r="22759" spans="1:11">
      <c r="A22759" s="2">
        <v>22758</v>
      </c>
      <c r="B22759">
        <v>3009519844</v>
      </c>
      <c r="C22759" t="s">
        <v>5858</v>
      </c>
      <c r="D22759">
        <v>6</v>
      </c>
      <c r="G22759" s="1">
        <v>102.75</v>
      </c>
      <c r="H22759" s="1">
        <v>133</v>
      </c>
      <c r="I22759" s="1">
        <v>138.25</v>
      </c>
      <c r="J22759" s="1"/>
      <c r="K22759" s="3">
        <f>G22759+H22759+I22759+J22759</f>
        <v>374</v>
      </c>
    </row>
    <row r="22760" spans="1:11">
      <c r="A22760" s="2">
        <v>22759</v>
      </c>
      <c r="B22760">
        <v>3009525167</v>
      </c>
      <c r="C22760" t="s">
        <v>5857</v>
      </c>
      <c r="D22760">
        <v>9</v>
      </c>
      <c r="E22760">
        <v>0</v>
      </c>
      <c r="G22760" s="1">
        <v>109</v>
      </c>
      <c r="H22760" s="1">
        <v>123</v>
      </c>
      <c r="I22760" s="1">
        <v>142</v>
      </c>
      <c r="J22760" s="1"/>
      <c r="K22760" s="3">
        <f>G22760+H22760+I22760+J22760</f>
        <v>374</v>
      </c>
    </row>
    <row r="22761" spans="1:11">
      <c r="A22761" s="2">
        <v>22760</v>
      </c>
      <c r="B22761">
        <v>3010565844</v>
      </c>
      <c r="C22761" t="s">
        <v>5856</v>
      </c>
      <c r="D22761">
        <v>6</v>
      </c>
      <c r="E22761">
        <v>0</v>
      </c>
      <c r="G22761" s="1">
        <v>98.75</v>
      </c>
      <c r="H22761" s="1">
        <v>115</v>
      </c>
      <c r="I22761" s="1">
        <v>160.25</v>
      </c>
      <c r="J22761" s="1"/>
      <c r="K22761" s="3">
        <f>G22761+H22761+I22761+J22761</f>
        <v>374</v>
      </c>
    </row>
    <row r="22762" spans="1:11">
      <c r="A22762" s="2">
        <v>22761</v>
      </c>
      <c r="B22762">
        <v>3010592863</v>
      </c>
      <c r="C22762" t="s">
        <v>5855</v>
      </c>
      <c r="D22762">
        <v>6</v>
      </c>
      <c r="G22762" s="1">
        <v>103.75</v>
      </c>
      <c r="H22762" s="1">
        <v>147.5</v>
      </c>
      <c r="I22762" s="1">
        <v>122.75</v>
      </c>
      <c r="J22762" s="1"/>
      <c r="K22762" s="3">
        <f>G22762+H22762+I22762+J22762</f>
        <v>374</v>
      </c>
    </row>
    <row r="22763" spans="1:11">
      <c r="A22763" s="2">
        <v>22762</v>
      </c>
      <c r="B22763">
        <v>3201515728</v>
      </c>
      <c r="C22763" t="s">
        <v>3401</v>
      </c>
      <c r="D22763">
        <v>6</v>
      </c>
      <c r="E22763">
        <v>0</v>
      </c>
      <c r="G22763" s="1">
        <v>98.75</v>
      </c>
      <c r="H22763" s="1">
        <v>106.5</v>
      </c>
      <c r="I22763" s="1">
        <v>168.75</v>
      </c>
      <c r="J22763" s="1"/>
      <c r="K22763" s="3">
        <f>G22763+H22763+I22763+J22763</f>
        <v>374</v>
      </c>
    </row>
    <row r="22764" spans="1:11">
      <c r="A22764" s="2">
        <v>22763</v>
      </c>
      <c r="B22764">
        <v>3205511243</v>
      </c>
      <c r="C22764" t="s">
        <v>1849</v>
      </c>
      <c r="D22764">
        <v>6</v>
      </c>
      <c r="E22764">
        <v>0</v>
      </c>
      <c r="G22764" s="1">
        <v>116.5</v>
      </c>
      <c r="H22764" s="1">
        <v>151.5</v>
      </c>
      <c r="I22764" s="1">
        <v>106</v>
      </c>
      <c r="J22764" s="1"/>
      <c r="K22764" s="3">
        <f>G22764+H22764+I22764+J22764</f>
        <v>374</v>
      </c>
    </row>
    <row r="22765" spans="1:11">
      <c r="A22765" s="2">
        <v>22764</v>
      </c>
      <c r="B22765">
        <v>3205519829</v>
      </c>
      <c r="C22765" t="s">
        <v>1554</v>
      </c>
      <c r="D22765">
        <v>6</v>
      </c>
      <c r="E22765">
        <v>0</v>
      </c>
      <c r="G22765" s="1">
        <v>104</v>
      </c>
      <c r="H22765" s="1">
        <v>121.5</v>
      </c>
      <c r="I22765" s="1">
        <v>148.5</v>
      </c>
      <c r="J22765" s="1"/>
      <c r="K22765" s="3">
        <f>G22765+H22765+I22765+J22765</f>
        <v>374</v>
      </c>
    </row>
    <row r="22766" spans="1:11">
      <c r="A22766" s="2">
        <v>22765</v>
      </c>
      <c r="B22766">
        <v>3206530218</v>
      </c>
      <c r="C22766" t="s">
        <v>5854</v>
      </c>
      <c r="D22766">
        <v>6</v>
      </c>
      <c r="G22766" s="1">
        <v>96.5</v>
      </c>
      <c r="H22766" s="1">
        <v>122.5</v>
      </c>
      <c r="I22766" s="1">
        <v>155</v>
      </c>
      <c r="J22766" s="1"/>
      <c r="K22766" s="3">
        <f>G22766+H22766+I22766+J22766</f>
        <v>374</v>
      </c>
    </row>
    <row r="22767" spans="1:11">
      <c r="A22767" s="2">
        <v>22766</v>
      </c>
      <c r="B22767">
        <v>3206550729</v>
      </c>
      <c r="C22767" t="s">
        <v>5853</v>
      </c>
      <c r="D22767">
        <v>6</v>
      </c>
      <c r="E22767">
        <v>0</v>
      </c>
      <c r="G22767" s="1">
        <v>100.5</v>
      </c>
      <c r="H22767" s="1">
        <v>122</v>
      </c>
      <c r="I22767" s="1">
        <v>151.5</v>
      </c>
      <c r="J22767" s="1"/>
      <c r="K22767" s="3">
        <f>G22767+H22767+I22767+J22767</f>
        <v>374</v>
      </c>
    </row>
    <row r="22768" spans="1:11">
      <c r="A22768" s="2">
        <v>22767</v>
      </c>
      <c r="B22768">
        <v>3206610891</v>
      </c>
      <c r="C22768" t="s">
        <v>5852</v>
      </c>
      <c r="D22768">
        <v>6</v>
      </c>
      <c r="E22768">
        <v>0</v>
      </c>
      <c r="G22768" s="1">
        <v>107.75</v>
      </c>
      <c r="H22768" s="1">
        <v>162.5</v>
      </c>
      <c r="I22768" s="1">
        <v>103.75</v>
      </c>
      <c r="J22768" s="1"/>
      <c r="K22768" s="3">
        <f>G22768+H22768+I22768+J22768</f>
        <v>374</v>
      </c>
    </row>
    <row r="22769" spans="1:11">
      <c r="A22769" s="2">
        <v>22768</v>
      </c>
      <c r="B22769">
        <v>4205016705</v>
      </c>
      <c r="C22769" t="s">
        <v>222</v>
      </c>
      <c r="D22769">
        <v>6</v>
      </c>
      <c r="E22769">
        <v>0</v>
      </c>
      <c r="G22769" s="1">
        <v>114.25</v>
      </c>
      <c r="H22769" s="1">
        <v>136.5</v>
      </c>
      <c r="I22769" s="1">
        <v>123.25</v>
      </c>
      <c r="J22769" s="1"/>
      <c r="K22769" s="3">
        <f>G22769+H22769+I22769+J22769</f>
        <v>374</v>
      </c>
    </row>
    <row r="22770" spans="1:11">
      <c r="A22770" s="2">
        <v>22769</v>
      </c>
      <c r="B22770">
        <v>4205048228</v>
      </c>
      <c r="C22770" t="s">
        <v>5851</v>
      </c>
      <c r="D22770">
        <v>6</v>
      </c>
      <c r="E22770">
        <v>0</v>
      </c>
      <c r="G22770" s="1">
        <v>111</v>
      </c>
      <c r="H22770" s="1">
        <v>107</v>
      </c>
      <c r="I22770" s="1">
        <v>156</v>
      </c>
      <c r="J22770" s="1"/>
      <c r="K22770" s="3">
        <f>G22770+H22770+I22770+J22770</f>
        <v>374</v>
      </c>
    </row>
    <row r="22771" spans="1:11">
      <c r="A22771" s="2">
        <v>22770</v>
      </c>
      <c r="B22771">
        <v>4205048520</v>
      </c>
      <c r="C22771" t="s">
        <v>5850</v>
      </c>
      <c r="D22771">
        <v>6</v>
      </c>
      <c r="E22771">
        <v>0</v>
      </c>
      <c r="G22771" s="1">
        <v>102</v>
      </c>
      <c r="H22771" s="1">
        <v>136</v>
      </c>
      <c r="I22771" s="1">
        <v>136</v>
      </c>
      <c r="J22771" s="1"/>
      <c r="K22771" s="3">
        <f>G22771+H22771+I22771+J22771</f>
        <v>374</v>
      </c>
    </row>
    <row r="22772" spans="1:11">
      <c r="A22772" s="2">
        <v>22771</v>
      </c>
      <c r="B22772">
        <v>4205049610</v>
      </c>
      <c r="C22772" t="s">
        <v>5849</v>
      </c>
      <c r="D22772">
        <v>6</v>
      </c>
      <c r="E22772">
        <v>0</v>
      </c>
      <c r="G22772" s="1">
        <v>118.5</v>
      </c>
      <c r="H22772" s="1">
        <v>115</v>
      </c>
      <c r="I22772" s="1">
        <v>140.5</v>
      </c>
      <c r="J22772" s="1"/>
      <c r="K22772" s="3">
        <f>G22772+H22772+I22772+J22772</f>
        <v>374</v>
      </c>
    </row>
    <row r="22773" spans="1:11">
      <c r="A22773" s="2">
        <v>22772</v>
      </c>
      <c r="B22773">
        <v>4402003207</v>
      </c>
      <c r="C22773" t="s">
        <v>5848</v>
      </c>
      <c r="D22773">
        <v>1</v>
      </c>
      <c r="G22773" s="1">
        <v>110</v>
      </c>
      <c r="H22773" s="1">
        <v>139</v>
      </c>
      <c r="I22773" s="1">
        <v>125</v>
      </c>
      <c r="J22773" s="1">
        <v>0</v>
      </c>
      <c r="K22773" s="3">
        <f>G22773+H22773+I22773+J22773</f>
        <v>374</v>
      </c>
    </row>
    <row r="22774" spans="1:11">
      <c r="A22774" s="2">
        <v>22773</v>
      </c>
      <c r="B22774">
        <v>4410002812</v>
      </c>
      <c r="C22774" t="s">
        <v>5847</v>
      </c>
      <c r="D22774">
        <v>6</v>
      </c>
      <c r="E22774">
        <v>0</v>
      </c>
      <c r="G22774" s="1">
        <v>112.75</v>
      </c>
      <c r="H22774" s="1">
        <v>111.5</v>
      </c>
      <c r="I22774" s="1">
        <v>149.75</v>
      </c>
      <c r="J22774" s="1"/>
      <c r="K22774" s="3">
        <f>G22774+H22774+I22774+J22774</f>
        <v>374</v>
      </c>
    </row>
    <row r="22775" spans="1:11">
      <c r="A22775" s="2">
        <v>22774</v>
      </c>
      <c r="B22775">
        <v>4410052135</v>
      </c>
      <c r="C22775" t="s">
        <v>5846</v>
      </c>
      <c r="D22775">
        <v>6</v>
      </c>
      <c r="E22775">
        <v>0</v>
      </c>
      <c r="G22775" s="1">
        <v>98.5</v>
      </c>
      <c r="H22775" s="1">
        <v>149.5</v>
      </c>
      <c r="I22775" s="1">
        <v>126</v>
      </c>
      <c r="J22775" s="1"/>
      <c r="K22775" s="3">
        <f>G22775+H22775+I22775+J22775</f>
        <v>374</v>
      </c>
    </row>
    <row r="22776" spans="1:11">
      <c r="A22776" s="2">
        <v>22775</v>
      </c>
      <c r="B22776">
        <v>4609000149</v>
      </c>
      <c r="C22776" t="s">
        <v>5845</v>
      </c>
      <c r="D22776">
        <v>6</v>
      </c>
      <c r="E22776">
        <v>0</v>
      </c>
      <c r="G22776" s="1">
        <v>91.25</v>
      </c>
      <c r="H22776" s="1">
        <v>152.5</v>
      </c>
      <c r="I22776" s="1">
        <v>130.25</v>
      </c>
      <c r="J22776" s="1">
        <v>0</v>
      </c>
      <c r="K22776" s="3">
        <f>G22776+H22776+I22776+J22776</f>
        <v>374</v>
      </c>
    </row>
    <row r="22777" spans="1:11">
      <c r="A22777" s="2">
        <v>22776</v>
      </c>
      <c r="B22777">
        <v>5001001398</v>
      </c>
      <c r="C22777" t="s">
        <v>1459</v>
      </c>
      <c r="D22777">
        <v>6</v>
      </c>
      <c r="E22777">
        <v>0</v>
      </c>
      <c r="G22777" s="1">
        <v>98</v>
      </c>
      <c r="H22777" s="1">
        <v>140.5</v>
      </c>
      <c r="I22777" s="1">
        <v>135.5</v>
      </c>
      <c r="J22777" s="1"/>
      <c r="K22777" s="3">
        <f>G22777+H22777+I22777+J22777</f>
        <v>374</v>
      </c>
    </row>
    <row r="22778" spans="1:11">
      <c r="A22778" s="2">
        <v>22777</v>
      </c>
      <c r="B22778">
        <v>6001021789</v>
      </c>
      <c r="C22778" t="s">
        <v>5844</v>
      </c>
      <c r="D22778">
        <v>6</v>
      </c>
      <c r="E22778">
        <v>0</v>
      </c>
      <c r="G22778" s="1">
        <v>107</v>
      </c>
      <c r="H22778" s="1">
        <v>145</v>
      </c>
      <c r="I22778" s="1">
        <v>122</v>
      </c>
      <c r="J22778" s="1"/>
      <c r="K22778" s="3">
        <f>G22778+H22778+I22778+J22778</f>
        <v>374</v>
      </c>
    </row>
    <row r="22779" spans="1:11">
      <c r="A22779" s="2">
        <v>22778</v>
      </c>
      <c r="B22779">
        <v>6001043669</v>
      </c>
      <c r="C22779" t="s">
        <v>5843</v>
      </c>
      <c r="D22779">
        <v>6</v>
      </c>
      <c r="E22779">
        <v>0</v>
      </c>
      <c r="G22779" s="1">
        <v>96.5</v>
      </c>
      <c r="H22779" s="1">
        <v>117.5</v>
      </c>
      <c r="I22779" s="1">
        <v>160</v>
      </c>
      <c r="J22779" s="1"/>
      <c r="K22779" s="3">
        <f>G22779+H22779+I22779+J22779</f>
        <v>374</v>
      </c>
    </row>
    <row r="22780" spans="1:11">
      <c r="A22780" s="2">
        <v>22779</v>
      </c>
      <c r="B22780">
        <v>7006711658</v>
      </c>
      <c r="C22780" t="s">
        <v>5842</v>
      </c>
      <c r="D22780">
        <v>6</v>
      </c>
      <c r="G22780" s="1">
        <v>109.5</v>
      </c>
      <c r="H22780" s="1">
        <v>141.5</v>
      </c>
      <c r="I22780" s="1">
        <v>123</v>
      </c>
      <c r="J22780" s="1"/>
      <c r="K22780" s="3">
        <f>G22780+H22780+I22780+J22780</f>
        <v>374</v>
      </c>
    </row>
    <row r="22781" spans="1:11">
      <c r="A22781" s="2">
        <v>22780</v>
      </c>
      <c r="B22781">
        <v>7208744713</v>
      </c>
      <c r="C22781" t="s">
        <v>101</v>
      </c>
      <c r="D22781">
        <v>6</v>
      </c>
      <c r="G22781" s="1">
        <v>102.5</v>
      </c>
      <c r="H22781" s="1">
        <v>126.5</v>
      </c>
      <c r="I22781" s="1">
        <v>145</v>
      </c>
      <c r="J22781" s="1"/>
      <c r="K22781" s="3">
        <f>G22781+H22781+I22781+J22781</f>
        <v>374</v>
      </c>
    </row>
    <row r="22782" spans="1:11">
      <c r="A22782" s="2">
        <v>22781</v>
      </c>
      <c r="B22782">
        <v>8002009487</v>
      </c>
      <c r="C22782" t="s">
        <v>5841</v>
      </c>
      <c r="D22782">
        <v>6</v>
      </c>
      <c r="E22782">
        <v>0</v>
      </c>
      <c r="G22782" s="1">
        <v>101</v>
      </c>
      <c r="H22782" s="1">
        <v>143.5</v>
      </c>
      <c r="I22782" s="1">
        <v>129.5</v>
      </c>
      <c r="J22782" s="1"/>
      <c r="K22782" s="3">
        <f>G22782+H22782+I22782+J22782</f>
        <v>374</v>
      </c>
    </row>
    <row r="22783" spans="1:11">
      <c r="A22783" s="2">
        <v>22782</v>
      </c>
      <c r="B22783">
        <v>8002091100</v>
      </c>
      <c r="C22783" t="s">
        <v>5840</v>
      </c>
      <c r="D22783">
        <v>6</v>
      </c>
      <c r="G22783" s="1">
        <v>107.5</v>
      </c>
      <c r="H22783" s="1">
        <v>100</v>
      </c>
      <c r="I22783" s="1">
        <v>166.5</v>
      </c>
      <c r="J22783" s="1"/>
      <c r="K22783" s="3">
        <f>G22783+H22783+I22783+J22783</f>
        <v>374</v>
      </c>
    </row>
    <row r="22784" spans="1:11">
      <c r="A22784" s="2">
        <v>22783</v>
      </c>
      <c r="B22784">
        <v>8007033516</v>
      </c>
      <c r="C22784" t="s">
        <v>5839</v>
      </c>
      <c r="D22784">
        <v>6</v>
      </c>
      <c r="E22784">
        <v>0</v>
      </c>
      <c r="G22784" s="1">
        <v>112.25</v>
      </c>
      <c r="H22784" s="1">
        <v>114.5</v>
      </c>
      <c r="I22784" s="1">
        <v>147.25</v>
      </c>
      <c r="J22784" s="1"/>
      <c r="K22784" s="3">
        <f>G22784+H22784+I22784+J22784</f>
        <v>374</v>
      </c>
    </row>
    <row r="22785" spans="1:11">
      <c r="A22785" s="2">
        <v>22784</v>
      </c>
      <c r="B22785">
        <v>8201026139</v>
      </c>
      <c r="C22785" t="s">
        <v>5214</v>
      </c>
      <c r="D22785">
        <v>6</v>
      </c>
      <c r="G22785" s="1">
        <v>96</v>
      </c>
      <c r="H22785" s="1">
        <v>123</v>
      </c>
      <c r="I22785" s="1">
        <v>155</v>
      </c>
      <c r="J22785" s="1"/>
      <c r="K22785" s="3">
        <f>G22785+H22785+I22785+J22785</f>
        <v>374</v>
      </c>
    </row>
    <row r="22786" spans="1:11">
      <c r="A22786" s="2">
        <v>22785</v>
      </c>
      <c r="B22786">
        <v>8401004914</v>
      </c>
      <c r="C22786" t="s">
        <v>5838</v>
      </c>
      <c r="D22786">
        <v>6</v>
      </c>
      <c r="G22786" s="1">
        <v>118</v>
      </c>
      <c r="H22786" s="1">
        <v>88.5</v>
      </c>
      <c r="I22786" s="1">
        <v>167.5</v>
      </c>
      <c r="J22786" s="1"/>
      <c r="K22786" s="3">
        <f>G22786+H22786+I22786+J22786</f>
        <v>374</v>
      </c>
    </row>
    <row r="22787" spans="1:11">
      <c r="A22787" s="2">
        <v>22786</v>
      </c>
      <c r="B22787">
        <v>9001037524</v>
      </c>
      <c r="C22787" t="s">
        <v>5837</v>
      </c>
      <c r="D22787">
        <v>6</v>
      </c>
      <c r="G22787" s="1">
        <v>98</v>
      </c>
      <c r="H22787" s="1">
        <v>111</v>
      </c>
      <c r="I22787" s="1">
        <v>165</v>
      </c>
      <c r="J22787" s="1"/>
      <c r="K22787" s="3">
        <f>G22787+H22787+I22787+J22787</f>
        <v>374</v>
      </c>
    </row>
    <row r="22788" spans="1:11">
      <c r="A22788" s="2">
        <v>22787</v>
      </c>
      <c r="B22788">
        <v>9206011284</v>
      </c>
      <c r="C22788" t="s">
        <v>5836</v>
      </c>
      <c r="D22788">
        <v>6</v>
      </c>
      <c r="E22788">
        <v>0</v>
      </c>
      <c r="G22788" s="1">
        <v>123</v>
      </c>
      <c r="H22788" s="1">
        <v>98</v>
      </c>
      <c r="I22788" s="1">
        <v>153</v>
      </c>
      <c r="J22788" s="1"/>
      <c r="K22788" s="3">
        <f>G22788+H22788+I22788+J22788</f>
        <v>374</v>
      </c>
    </row>
    <row r="22789" spans="1:11">
      <c r="A22789" s="2">
        <v>22788</v>
      </c>
      <c r="B22789">
        <v>1601501482</v>
      </c>
      <c r="C22789" t="s">
        <v>2147</v>
      </c>
      <c r="D22789">
        <v>9</v>
      </c>
      <c r="E22789">
        <v>0</v>
      </c>
      <c r="G22789" s="1">
        <v>112.75</v>
      </c>
      <c r="H22789" s="1">
        <v>133</v>
      </c>
      <c r="I22789" s="1">
        <v>128</v>
      </c>
      <c r="J22789" s="1"/>
      <c r="K22789" s="3">
        <f>G22789+H22789+I22789+J22789</f>
        <v>373.75</v>
      </c>
    </row>
    <row r="22790" spans="1:11">
      <c r="A22790" s="2">
        <v>22789</v>
      </c>
      <c r="B22790">
        <v>1601559439</v>
      </c>
      <c r="C22790" t="s">
        <v>4910</v>
      </c>
      <c r="D22790">
        <v>6</v>
      </c>
      <c r="E22790">
        <v>0</v>
      </c>
      <c r="G22790" s="1">
        <v>98</v>
      </c>
      <c r="H22790" s="1">
        <v>145.5</v>
      </c>
      <c r="I22790" s="1">
        <v>130.25</v>
      </c>
      <c r="J22790" s="1"/>
      <c r="K22790" s="3">
        <f>G22790+H22790+I22790+J22790</f>
        <v>373.75</v>
      </c>
    </row>
    <row r="22791" spans="1:11">
      <c r="A22791" s="2">
        <v>22790</v>
      </c>
      <c r="B22791">
        <v>2201058080</v>
      </c>
      <c r="C22791" t="s">
        <v>5835</v>
      </c>
      <c r="D22791">
        <v>6</v>
      </c>
      <c r="E22791">
        <v>0</v>
      </c>
      <c r="G22791" s="1">
        <v>108.75</v>
      </c>
      <c r="H22791" s="1">
        <v>135</v>
      </c>
      <c r="I22791" s="1">
        <v>130</v>
      </c>
      <c r="J22791" s="1"/>
      <c r="K22791" s="3">
        <f>G22791+H22791+I22791+J22791</f>
        <v>373.75</v>
      </c>
    </row>
    <row r="22792" spans="1:11">
      <c r="A22792" s="2">
        <v>22791</v>
      </c>
      <c r="B22792">
        <v>2201076444</v>
      </c>
      <c r="C22792" t="s">
        <v>5834</v>
      </c>
      <c r="D22792">
        <v>6</v>
      </c>
      <c r="E22792">
        <v>0</v>
      </c>
      <c r="G22792" s="1">
        <v>115.5</v>
      </c>
      <c r="H22792" s="1">
        <v>141.5</v>
      </c>
      <c r="I22792" s="1">
        <v>116.75</v>
      </c>
      <c r="J22792" s="1"/>
      <c r="K22792" s="3">
        <f>G22792+H22792+I22792+J22792</f>
        <v>373.75</v>
      </c>
    </row>
    <row r="22793" spans="1:11">
      <c r="A22793" s="2">
        <v>22792</v>
      </c>
      <c r="B22793">
        <v>2201094715</v>
      </c>
      <c r="C22793" t="s">
        <v>114</v>
      </c>
      <c r="D22793">
        <v>6</v>
      </c>
      <c r="E22793">
        <v>0</v>
      </c>
      <c r="G22793" s="1">
        <v>97.25</v>
      </c>
      <c r="H22793" s="1">
        <v>129.5</v>
      </c>
      <c r="I22793" s="1">
        <v>147</v>
      </c>
      <c r="J22793" s="1"/>
      <c r="K22793" s="3">
        <f>G22793+H22793+I22793+J22793</f>
        <v>373.75</v>
      </c>
    </row>
    <row r="22794" spans="1:11">
      <c r="A22794" s="2">
        <v>22793</v>
      </c>
      <c r="B22794">
        <v>2201095619</v>
      </c>
      <c r="C22794" t="s">
        <v>5833</v>
      </c>
      <c r="D22794">
        <v>6</v>
      </c>
      <c r="G22794" s="1">
        <v>115.25</v>
      </c>
      <c r="H22794" s="1">
        <v>108.5</v>
      </c>
      <c r="I22794" s="1">
        <v>150</v>
      </c>
      <c r="J22794" s="1"/>
      <c r="K22794" s="3">
        <f>G22794+H22794+I22794+J22794</f>
        <v>373.75</v>
      </c>
    </row>
    <row r="22795" spans="1:11">
      <c r="A22795" s="2">
        <v>22794</v>
      </c>
      <c r="B22795">
        <v>2201136882</v>
      </c>
      <c r="C22795" t="s">
        <v>3219</v>
      </c>
      <c r="D22795">
        <v>1</v>
      </c>
      <c r="G22795" s="1">
        <v>105.75</v>
      </c>
      <c r="H22795" s="1">
        <v>120.5</v>
      </c>
      <c r="I22795" s="1">
        <v>147.5</v>
      </c>
      <c r="J22795" s="1">
        <v>0</v>
      </c>
      <c r="K22795" s="3">
        <f>G22795+H22795+I22795+J22795</f>
        <v>373.75</v>
      </c>
    </row>
    <row r="22796" spans="1:11">
      <c r="A22796" s="2">
        <v>22795</v>
      </c>
      <c r="B22796">
        <v>2201199138</v>
      </c>
      <c r="C22796" t="s">
        <v>5832</v>
      </c>
      <c r="D22796">
        <v>6</v>
      </c>
      <c r="E22796">
        <v>0</v>
      </c>
      <c r="G22796" s="1">
        <v>110.25</v>
      </c>
      <c r="H22796" s="1">
        <v>157</v>
      </c>
      <c r="I22796" s="1">
        <v>106.5</v>
      </c>
      <c r="J22796" s="1"/>
      <c r="K22796" s="3">
        <f>G22796+H22796+I22796+J22796</f>
        <v>373.75</v>
      </c>
    </row>
    <row r="22797" spans="1:11">
      <c r="A22797" s="2">
        <v>22796</v>
      </c>
      <c r="B22797">
        <v>2201243270</v>
      </c>
      <c r="C22797" t="s">
        <v>5831</v>
      </c>
      <c r="D22797">
        <v>6</v>
      </c>
      <c r="E22797">
        <v>0</v>
      </c>
      <c r="G22797" s="1">
        <v>93.75</v>
      </c>
      <c r="H22797" s="1">
        <v>143</v>
      </c>
      <c r="I22797" s="1">
        <v>137</v>
      </c>
      <c r="J22797" s="1"/>
      <c r="K22797" s="3">
        <f>G22797+H22797+I22797+J22797</f>
        <v>373.75</v>
      </c>
    </row>
    <row r="22798" spans="1:11">
      <c r="A22798" s="2">
        <v>22797</v>
      </c>
      <c r="B22798">
        <v>2201285534</v>
      </c>
      <c r="C22798" t="s">
        <v>286</v>
      </c>
      <c r="D22798">
        <v>6</v>
      </c>
      <c r="G22798" s="1">
        <v>97</v>
      </c>
      <c r="H22798" s="1">
        <v>151.5</v>
      </c>
      <c r="I22798" s="1">
        <v>125.25</v>
      </c>
      <c r="J22798" s="1"/>
      <c r="K22798" s="3">
        <f>G22798+H22798+I22798+J22798</f>
        <v>373.75</v>
      </c>
    </row>
    <row r="22799" spans="1:11">
      <c r="A22799" s="2">
        <v>22798</v>
      </c>
      <c r="B22799">
        <v>2201296344</v>
      </c>
      <c r="C22799" t="s">
        <v>4978</v>
      </c>
      <c r="D22799">
        <v>6</v>
      </c>
      <c r="E22799">
        <v>0</v>
      </c>
      <c r="G22799" s="1">
        <v>95.25</v>
      </c>
      <c r="H22799" s="1">
        <v>147.5</v>
      </c>
      <c r="I22799" s="1">
        <v>131</v>
      </c>
      <c r="J22799" s="1"/>
      <c r="K22799" s="3">
        <f>G22799+H22799+I22799+J22799</f>
        <v>373.75</v>
      </c>
    </row>
    <row r="22800" spans="1:11">
      <c r="A22800" s="2">
        <v>22799</v>
      </c>
      <c r="B22800">
        <v>2201312399</v>
      </c>
      <c r="C22800" t="s">
        <v>920</v>
      </c>
      <c r="D22800">
        <v>1</v>
      </c>
      <c r="G22800" s="1">
        <v>96.5</v>
      </c>
      <c r="H22800" s="1">
        <v>166.5</v>
      </c>
      <c r="I22800" s="1">
        <v>110.75</v>
      </c>
      <c r="J22800" s="1">
        <v>0</v>
      </c>
      <c r="K22800" s="3">
        <f>G22800+H22800+I22800+J22800</f>
        <v>373.75</v>
      </c>
    </row>
    <row r="22801" spans="1:11">
      <c r="A22801" s="2">
        <v>22800</v>
      </c>
      <c r="B22801">
        <v>2201503312</v>
      </c>
      <c r="C22801" t="s">
        <v>5830</v>
      </c>
      <c r="D22801">
        <v>6</v>
      </c>
      <c r="G22801" s="1">
        <v>98.25</v>
      </c>
      <c r="H22801" s="1">
        <v>164.5</v>
      </c>
      <c r="I22801" s="1">
        <v>111</v>
      </c>
      <c r="J22801" s="1"/>
      <c r="K22801" s="3">
        <f>G22801+H22801+I22801+J22801</f>
        <v>373.75</v>
      </c>
    </row>
    <row r="22802" spans="1:11">
      <c r="A22802" s="2">
        <v>22801</v>
      </c>
      <c r="B22802">
        <v>2402005488</v>
      </c>
      <c r="C22802" t="s">
        <v>5829</v>
      </c>
      <c r="D22802">
        <v>6</v>
      </c>
      <c r="E22802">
        <v>0</v>
      </c>
      <c r="G22802" s="1">
        <v>101.25</v>
      </c>
      <c r="H22802" s="1">
        <v>127</v>
      </c>
      <c r="I22802" s="1">
        <v>145.5</v>
      </c>
      <c r="J22802" s="1"/>
      <c r="K22802" s="3">
        <f>G22802+H22802+I22802+J22802</f>
        <v>373.75</v>
      </c>
    </row>
    <row r="22803" spans="1:11">
      <c r="A22803" s="2">
        <v>22802</v>
      </c>
      <c r="B22803">
        <v>2402015399</v>
      </c>
      <c r="C22803" t="s">
        <v>5828</v>
      </c>
      <c r="D22803">
        <v>6</v>
      </c>
      <c r="E22803">
        <v>0</v>
      </c>
      <c r="G22803" s="1">
        <v>91.5</v>
      </c>
      <c r="H22803" s="1">
        <v>130</v>
      </c>
      <c r="I22803" s="1">
        <v>152.25</v>
      </c>
      <c r="J22803" s="1"/>
      <c r="K22803" s="3">
        <f>G22803+H22803+I22803+J22803</f>
        <v>373.75</v>
      </c>
    </row>
    <row r="22804" spans="1:11">
      <c r="A22804" s="2">
        <v>22803</v>
      </c>
      <c r="B22804">
        <v>2405035348</v>
      </c>
      <c r="C22804" t="s">
        <v>5827</v>
      </c>
      <c r="D22804">
        <v>6</v>
      </c>
      <c r="E22804">
        <v>0</v>
      </c>
      <c r="G22804" s="1">
        <v>109.75</v>
      </c>
      <c r="H22804" s="1">
        <v>112.5</v>
      </c>
      <c r="I22804" s="1">
        <v>151.5</v>
      </c>
      <c r="J22804" s="1"/>
      <c r="K22804" s="3">
        <f>G22804+H22804+I22804+J22804</f>
        <v>373.75</v>
      </c>
    </row>
    <row r="22805" spans="1:11">
      <c r="A22805" s="2">
        <v>22804</v>
      </c>
      <c r="B22805">
        <v>2405084198</v>
      </c>
      <c r="C22805" t="s">
        <v>5826</v>
      </c>
      <c r="D22805">
        <v>6</v>
      </c>
      <c r="E22805">
        <v>0</v>
      </c>
      <c r="G22805" s="1">
        <v>102</v>
      </c>
      <c r="H22805" s="1">
        <v>153.5</v>
      </c>
      <c r="I22805" s="1">
        <v>118.25</v>
      </c>
      <c r="J22805" s="1"/>
      <c r="K22805" s="3">
        <f>G22805+H22805+I22805+J22805</f>
        <v>373.75</v>
      </c>
    </row>
    <row r="22806" spans="1:11">
      <c r="A22806" s="2">
        <v>22805</v>
      </c>
      <c r="B22806">
        <v>2405085389</v>
      </c>
      <c r="C22806" t="s">
        <v>5825</v>
      </c>
      <c r="D22806">
        <v>2</v>
      </c>
      <c r="E22806">
        <v>0</v>
      </c>
      <c r="G22806" s="1">
        <v>81.25</v>
      </c>
      <c r="H22806" s="1">
        <v>122</v>
      </c>
      <c r="I22806" s="1">
        <v>121.5</v>
      </c>
      <c r="J22806" s="1">
        <v>49</v>
      </c>
      <c r="K22806" s="3">
        <f>G22806+H22806+I22806+J22806</f>
        <v>373.75</v>
      </c>
    </row>
    <row r="22807" spans="1:11">
      <c r="A22807" s="2">
        <v>22806</v>
      </c>
      <c r="B22807">
        <v>2405108851</v>
      </c>
      <c r="C22807" t="s">
        <v>5824</v>
      </c>
      <c r="D22807">
        <v>6</v>
      </c>
      <c r="E22807">
        <v>0</v>
      </c>
      <c r="G22807" s="1">
        <v>91.25</v>
      </c>
      <c r="H22807" s="1">
        <v>140</v>
      </c>
      <c r="I22807" s="1">
        <v>142.5</v>
      </c>
      <c r="J22807" s="1"/>
      <c r="K22807" s="3">
        <f>G22807+H22807+I22807+J22807</f>
        <v>373.75</v>
      </c>
    </row>
    <row r="22808" spans="1:11">
      <c r="A22808" s="2">
        <v>22807</v>
      </c>
      <c r="B22808">
        <v>3003523139</v>
      </c>
      <c r="C22808" t="s">
        <v>5823</v>
      </c>
      <c r="D22808">
        <v>6</v>
      </c>
      <c r="E22808">
        <v>0</v>
      </c>
      <c r="G22808" s="1">
        <v>95</v>
      </c>
      <c r="H22808" s="1">
        <v>129.5</v>
      </c>
      <c r="I22808" s="1">
        <v>149.25</v>
      </c>
      <c r="J22808" s="1"/>
      <c r="K22808" s="3">
        <f>G22808+H22808+I22808+J22808</f>
        <v>373.75</v>
      </c>
    </row>
    <row r="22809" spans="1:11">
      <c r="A22809" s="2">
        <v>22808</v>
      </c>
      <c r="B22809">
        <v>3003523730</v>
      </c>
      <c r="C22809" t="s">
        <v>1838</v>
      </c>
      <c r="D22809">
        <v>6</v>
      </c>
      <c r="G22809" s="1">
        <v>104.75</v>
      </c>
      <c r="H22809" s="1">
        <v>152</v>
      </c>
      <c r="I22809" s="1">
        <v>117</v>
      </c>
      <c r="J22809" s="1"/>
      <c r="K22809" s="3">
        <f>G22809+H22809+I22809+J22809</f>
        <v>373.75</v>
      </c>
    </row>
    <row r="22810" spans="1:11">
      <c r="A22810" s="2">
        <v>22809</v>
      </c>
      <c r="B22810">
        <v>3003544794</v>
      </c>
      <c r="C22810" t="s">
        <v>5822</v>
      </c>
      <c r="D22810">
        <v>6</v>
      </c>
      <c r="E22810">
        <v>0</v>
      </c>
      <c r="G22810" s="1">
        <v>113.25</v>
      </c>
      <c r="H22810" s="1">
        <v>105.5</v>
      </c>
      <c r="I22810" s="1">
        <v>155</v>
      </c>
      <c r="J22810" s="1"/>
      <c r="K22810" s="3">
        <f>G22810+H22810+I22810+J22810</f>
        <v>373.75</v>
      </c>
    </row>
    <row r="22811" spans="1:11">
      <c r="A22811" s="2">
        <v>22810</v>
      </c>
      <c r="B22811">
        <v>3007523235</v>
      </c>
      <c r="C22811" t="s">
        <v>5821</v>
      </c>
      <c r="D22811">
        <v>6</v>
      </c>
      <c r="E22811">
        <v>0</v>
      </c>
      <c r="G22811" s="1">
        <v>121.5</v>
      </c>
      <c r="H22811" s="1">
        <v>81</v>
      </c>
      <c r="I22811" s="1">
        <v>171.25</v>
      </c>
      <c r="J22811" s="1"/>
      <c r="K22811" s="3">
        <f>G22811+H22811+I22811+J22811</f>
        <v>373.75</v>
      </c>
    </row>
    <row r="22812" spans="1:11">
      <c r="A22812" s="2">
        <v>22811</v>
      </c>
      <c r="B22812">
        <v>3009542984</v>
      </c>
      <c r="C22812" t="s">
        <v>5820</v>
      </c>
      <c r="D22812">
        <v>6</v>
      </c>
      <c r="G22812" s="1">
        <v>104</v>
      </c>
      <c r="H22812" s="1">
        <v>133</v>
      </c>
      <c r="I22812" s="1">
        <v>136.75</v>
      </c>
      <c r="J22812" s="1"/>
      <c r="K22812" s="3">
        <f>G22812+H22812+I22812+J22812</f>
        <v>373.75</v>
      </c>
    </row>
    <row r="22813" spans="1:11">
      <c r="A22813" s="2">
        <v>22812</v>
      </c>
      <c r="B22813">
        <v>3010519079</v>
      </c>
      <c r="C22813" t="s">
        <v>5819</v>
      </c>
      <c r="D22813">
        <v>6</v>
      </c>
      <c r="E22813">
        <v>0</v>
      </c>
      <c r="G22813" s="1">
        <v>112</v>
      </c>
      <c r="H22813" s="1">
        <v>121</v>
      </c>
      <c r="I22813" s="1">
        <v>140.75</v>
      </c>
      <c r="J22813" s="1"/>
      <c r="K22813" s="3">
        <f>G22813+H22813+I22813+J22813</f>
        <v>373.75</v>
      </c>
    </row>
    <row r="22814" spans="1:11">
      <c r="A22814" s="2">
        <v>22813</v>
      </c>
      <c r="B22814">
        <v>3010568483</v>
      </c>
      <c r="C22814" t="s">
        <v>4318</v>
      </c>
      <c r="D22814">
        <v>6</v>
      </c>
      <c r="G22814" s="1">
        <v>96.25</v>
      </c>
      <c r="H22814" s="1">
        <v>122.5</v>
      </c>
      <c r="I22814" s="1">
        <v>155</v>
      </c>
      <c r="J22814" s="1"/>
      <c r="K22814" s="3">
        <f>G22814+H22814+I22814+J22814</f>
        <v>373.75</v>
      </c>
    </row>
    <row r="22815" spans="1:11">
      <c r="A22815" s="2">
        <v>22814</v>
      </c>
      <c r="B22815">
        <v>3010588345</v>
      </c>
      <c r="C22815" t="s">
        <v>5818</v>
      </c>
      <c r="D22815">
        <v>6</v>
      </c>
      <c r="E22815">
        <v>0</v>
      </c>
      <c r="G22815" s="1">
        <v>98.5</v>
      </c>
      <c r="H22815" s="1">
        <v>105.5</v>
      </c>
      <c r="I22815" s="1">
        <v>169.75</v>
      </c>
      <c r="J22815" s="1"/>
      <c r="K22815" s="3">
        <f>G22815+H22815+I22815+J22815</f>
        <v>373.75</v>
      </c>
    </row>
    <row r="22816" spans="1:11">
      <c r="A22816" s="2">
        <v>22815</v>
      </c>
      <c r="B22816">
        <v>3011515734</v>
      </c>
      <c r="C22816" t="s">
        <v>1849</v>
      </c>
      <c r="D22816">
        <v>6</v>
      </c>
      <c r="E22816">
        <v>0</v>
      </c>
      <c r="G22816" s="1">
        <v>105.5</v>
      </c>
      <c r="H22816" s="1">
        <v>132.5</v>
      </c>
      <c r="I22816" s="1">
        <v>135.75</v>
      </c>
      <c r="J22816" s="1"/>
      <c r="K22816" s="3">
        <f>G22816+H22816+I22816+J22816</f>
        <v>373.75</v>
      </c>
    </row>
    <row r="22817" spans="1:11">
      <c r="A22817" s="2">
        <v>22816</v>
      </c>
      <c r="B22817">
        <v>3013520845</v>
      </c>
      <c r="C22817" t="s">
        <v>5817</v>
      </c>
      <c r="D22817">
        <v>6</v>
      </c>
      <c r="E22817">
        <v>0</v>
      </c>
      <c r="G22817" s="1">
        <v>110.75</v>
      </c>
      <c r="H22817" s="1">
        <v>110.5</v>
      </c>
      <c r="I22817" s="1">
        <v>152.5</v>
      </c>
      <c r="J22817" s="1"/>
      <c r="K22817" s="3">
        <f>G22817+H22817+I22817+J22817</f>
        <v>373.75</v>
      </c>
    </row>
    <row r="22818" spans="1:11">
      <c r="A22818" s="2">
        <v>22817</v>
      </c>
      <c r="B22818">
        <v>3013525202</v>
      </c>
      <c r="C22818" t="s">
        <v>5816</v>
      </c>
      <c r="D22818">
        <v>6</v>
      </c>
      <c r="E22818">
        <v>0</v>
      </c>
      <c r="G22818" s="1">
        <v>95.75</v>
      </c>
      <c r="H22818" s="1">
        <v>146</v>
      </c>
      <c r="I22818" s="1">
        <v>132</v>
      </c>
      <c r="J22818" s="1"/>
      <c r="K22818" s="3">
        <f>G22818+H22818+I22818+J22818</f>
        <v>373.75</v>
      </c>
    </row>
    <row r="22819" spans="1:11">
      <c r="A22819" s="2">
        <v>22818</v>
      </c>
      <c r="B22819">
        <v>3013547663</v>
      </c>
      <c r="C22819" t="s">
        <v>222</v>
      </c>
      <c r="D22819">
        <v>6</v>
      </c>
      <c r="G22819" s="1">
        <v>112</v>
      </c>
      <c r="H22819" s="1">
        <v>112</v>
      </c>
      <c r="I22819" s="1">
        <v>149.75</v>
      </c>
      <c r="J22819" s="1"/>
      <c r="K22819" s="3">
        <f>G22819+H22819+I22819+J22819</f>
        <v>373.75</v>
      </c>
    </row>
    <row r="22820" spans="1:11">
      <c r="A22820" s="2">
        <v>22819</v>
      </c>
      <c r="B22820">
        <v>3201503102</v>
      </c>
      <c r="C22820" t="s">
        <v>5815</v>
      </c>
      <c r="D22820">
        <v>6</v>
      </c>
      <c r="E22820">
        <v>0</v>
      </c>
      <c r="G22820" s="1">
        <v>83.5</v>
      </c>
      <c r="H22820" s="1">
        <v>167.5</v>
      </c>
      <c r="I22820" s="1">
        <v>122.75</v>
      </c>
      <c r="J22820" s="1"/>
      <c r="K22820" s="3">
        <f>G22820+H22820+I22820+J22820</f>
        <v>373.75</v>
      </c>
    </row>
    <row r="22821" spans="1:11">
      <c r="A22821" s="2">
        <v>22820</v>
      </c>
      <c r="B22821">
        <v>3205519638</v>
      </c>
      <c r="C22821" t="s">
        <v>5814</v>
      </c>
      <c r="D22821">
        <v>6</v>
      </c>
      <c r="E22821">
        <v>0</v>
      </c>
      <c r="G22821" s="1">
        <v>97.75</v>
      </c>
      <c r="H22821" s="1">
        <v>148</v>
      </c>
      <c r="I22821" s="1">
        <v>128</v>
      </c>
      <c r="J22821" s="1"/>
      <c r="K22821" s="3">
        <f>G22821+H22821+I22821+J22821</f>
        <v>373.75</v>
      </c>
    </row>
    <row r="22822" spans="1:11">
      <c r="A22822" s="2">
        <v>22821</v>
      </c>
      <c r="B22822">
        <v>3205522582</v>
      </c>
      <c r="C22822" t="s">
        <v>506</v>
      </c>
      <c r="D22822">
        <v>6</v>
      </c>
      <c r="E22822">
        <v>0</v>
      </c>
      <c r="G22822" s="1">
        <v>110</v>
      </c>
      <c r="H22822" s="1">
        <v>127.5</v>
      </c>
      <c r="I22822" s="1">
        <v>136.25</v>
      </c>
      <c r="J22822" s="1"/>
      <c r="K22822" s="3">
        <f>G22822+H22822+I22822+J22822</f>
        <v>373.75</v>
      </c>
    </row>
    <row r="22823" spans="1:11">
      <c r="A22823" s="2">
        <v>22822</v>
      </c>
      <c r="B22823">
        <v>3206523138</v>
      </c>
      <c r="C22823" t="s">
        <v>5813</v>
      </c>
      <c r="D22823">
        <v>6</v>
      </c>
      <c r="G22823" s="1">
        <v>102.75</v>
      </c>
      <c r="H22823" s="1">
        <v>120</v>
      </c>
      <c r="I22823" s="1">
        <v>151</v>
      </c>
      <c r="J22823" s="1"/>
      <c r="K22823" s="3">
        <f>G22823+H22823+I22823+J22823</f>
        <v>373.75</v>
      </c>
    </row>
    <row r="22824" spans="1:11">
      <c r="A22824" s="2">
        <v>22823</v>
      </c>
      <c r="B22824">
        <v>3206535540</v>
      </c>
      <c r="C22824" t="s">
        <v>1008</v>
      </c>
      <c r="D22824">
        <v>6</v>
      </c>
      <c r="E22824">
        <v>0</v>
      </c>
      <c r="G22824" s="1">
        <v>102.5</v>
      </c>
      <c r="H22824" s="1">
        <v>135</v>
      </c>
      <c r="I22824" s="1">
        <v>136.25</v>
      </c>
      <c r="J22824" s="1">
        <v>0</v>
      </c>
      <c r="K22824" s="3">
        <f>G22824+H22824+I22824+J22824</f>
        <v>373.75</v>
      </c>
    </row>
    <row r="22825" spans="1:11">
      <c r="A22825" s="2">
        <v>22824</v>
      </c>
      <c r="B22825">
        <v>3206548031</v>
      </c>
      <c r="C22825" t="s">
        <v>3855</v>
      </c>
      <c r="D22825">
        <v>6</v>
      </c>
      <c r="G22825" s="1">
        <v>102.25</v>
      </c>
      <c r="H22825" s="1">
        <v>140.5</v>
      </c>
      <c r="I22825" s="1">
        <v>131</v>
      </c>
      <c r="J22825" s="1"/>
      <c r="K22825" s="3">
        <f>G22825+H22825+I22825+J22825</f>
        <v>373.75</v>
      </c>
    </row>
    <row r="22826" spans="1:11">
      <c r="A22826" s="2">
        <v>22825</v>
      </c>
      <c r="B22826">
        <v>3206571496</v>
      </c>
      <c r="C22826" t="s">
        <v>5812</v>
      </c>
      <c r="D22826">
        <v>6</v>
      </c>
      <c r="E22826">
        <v>0</v>
      </c>
      <c r="G22826" s="1">
        <v>87</v>
      </c>
      <c r="H22826" s="1">
        <v>141.5</v>
      </c>
      <c r="I22826" s="1">
        <v>145.25</v>
      </c>
      <c r="J22826" s="1"/>
      <c r="K22826" s="3">
        <f>G22826+H22826+I22826+J22826</f>
        <v>373.75</v>
      </c>
    </row>
    <row r="22827" spans="1:11">
      <c r="A22827" s="2">
        <v>22826</v>
      </c>
      <c r="B22827">
        <v>3206586677</v>
      </c>
      <c r="C22827" t="s">
        <v>505</v>
      </c>
      <c r="D22827">
        <v>6</v>
      </c>
      <c r="E22827">
        <v>0</v>
      </c>
      <c r="G22827" s="1">
        <v>116.25</v>
      </c>
      <c r="H22827" s="1">
        <v>120</v>
      </c>
      <c r="I22827" s="1">
        <v>137.5</v>
      </c>
      <c r="J22827" s="1"/>
      <c r="K22827" s="3">
        <f>G22827+H22827+I22827+J22827</f>
        <v>373.75</v>
      </c>
    </row>
    <row r="22828" spans="1:11">
      <c r="A22828" s="2">
        <v>22827</v>
      </c>
      <c r="B22828">
        <v>3206594599</v>
      </c>
      <c r="C22828" t="s">
        <v>3455</v>
      </c>
      <c r="D22828">
        <v>6</v>
      </c>
      <c r="E22828">
        <v>0</v>
      </c>
      <c r="G22828" s="1">
        <v>91.5</v>
      </c>
      <c r="H22828" s="1">
        <v>147.5</v>
      </c>
      <c r="I22828" s="1">
        <v>134.75</v>
      </c>
      <c r="J22828" s="1"/>
      <c r="K22828" s="3">
        <f>G22828+H22828+I22828+J22828</f>
        <v>373.75</v>
      </c>
    </row>
    <row r="22829" spans="1:11">
      <c r="A22829" s="2">
        <v>22828</v>
      </c>
      <c r="B22829">
        <v>4205000065</v>
      </c>
      <c r="C22829" t="s">
        <v>5811</v>
      </c>
      <c r="D22829">
        <v>6</v>
      </c>
      <c r="E22829">
        <v>0</v>
      </c>
      <c r="G22829" s="1">
        <v>116</v>
      </c>
      <c r="H22829" s="1">
        <v>127.5</v>
      </c>
      <c r="I22829" s="1">
        <v>130.25</v>
      </c>
      <c r="J22829" s="1"/>
      <c r="K22829" s="3">
        <f>G22829+H22829+I22829+J22829</f>
        <v>373.75</v>
      </c>
    </row>
    <row r="22830" spans="1:11">
      <c r="A22830" s="2">
        <v>22829</v>
      </c>
      <c r="B22830">
        <v>4410048785</v>
      </c>
      <c r="C22830" t="s">
        <v>5810</v>
      </c>
      <c r="D22830">
        <v>6</v>
      </c>
      <c r="G22830" s="1">
        <v>95</v>
      </c>
      <c r="H22830" s="1">
        <v>116</v>
      </c>
      <c r="I22830" s="1">
        <v>162.75</v>
      </c>
      <c r="J22830" s="1"/>
      <c r="K22830" s="3">
        <f>G22830+H22830+I22830+J22830</f>
        <v>373.75</v>
      </c>
    </row>
    <row r="22831" spans="1:11">
      <c r="A22831" s="2">
        <v>22830</v>
      </c>
      <c r="B22831">
        <v>4413005721</v>
      </c>
      <c r="C22831" t="s">
        <v>5809</v>
      </c>
      <c r="D22831">
        <v>6</v>
      </c>
      <c r="G22831" s="1">
        <v>95.25</v>
      </c>
      <c r="H22831" s="1">
        <v>125.5</v>
      </c>
      <c r="I22831" s="1">
        <v>153</v>
      </c>
      <c r="J22831" s="1"/>
      <c r="K22831" s="3">
        <f>G22831+H22831+I22831+J22831</f>
        <v>373.75</v>
      </c>
    </row>
    <row r="22832" spans="1:11">
      <c r="A22832" s="2">
        <v>22831</v>
      </c>
      <c r="B22832">
        <v>6204000673</v>
      </c>
      <c r="C22832" t="s">
        <v>631</v>
      </c>
      <c r="D22832">
        <v>6</v>
      </c>
      <c r="G22832" s="1">
        <v>118</v>
      </c>
      <c r="H22832" s="1">
        <v>140.5</v>
      </c>
      <c r="I22832" s="1">
        <v>115.25</v>
      </c>
      <c r="J22832" s="1"/>
      <c r="K22832" s="3">
        <f>G22832+H22832+I22832+J22832</f>
        <v>373.75</v>
      </c>
    </row>
    <row r="22833" spans="1:11">
      <c r="A22833" s="2">
        <v>22832</v>
      </c>
      <c r="B22833">
        <v>7202706158</v>
      </c>
      <c r="C22833" t="s">
        <v>5808</v>
      </c>
      <c r="D22833">
        <v>1</v>
      </c>
      <c r="G22833" s="1">
        <v>98.5</v>
      </c>
      <c r="H22833" s="1">
        <v>115</v>
      </c>
      <c r="I22833" s="1">
        <v>160.25</v>
      </c>
      <c r="J22833" s="1">
        <v>0</v>
      </c>
      <c r="K22833" s="3">
        <f>G22833+H22833+I22833+J22833</f>
        <v>373.75</v>
      </c>
    </row>
    <row r="22834" spans="1:11">
      <c r="A22834" s="2">
        <v>22833</v>
      </c>
      <c r="B22834">
        <v>7208743532</v>
      </c>
      <c r="C22834" t="s">
        <v>5807</v>
      </c>
      <c r="D22834">
        <v>6</v>
      </c>
      <c r="G22834" s="1">
        <v>101</v>
      </c>
      <c r="H22834" s="1">
        <v>130.5</v>
      </c>
      <c r="I22834" s="1">
        <v>142.25</v>
      </c>
      <c r="J22834" s="1"/>
      <c r="K22834" s="3">
        <f>G22834+H22834+I22834+J22834</f>
        <v>373.75</v>
      </c>
    </row>
    <row r="22835" spans="1:11">
      <c r="A22835" s="2">
        <v>22834</v>
      </c>
      <c r="B22835">
        <v>7208750264</v>
      </c>
      <c r="C22835" t="s">
        <v>5806</v>
      </c>
      <c r="D22835">
        <v>6</v>
      </c>
      <c r="E22835">
        <v>0</v>
      </c>
      <c r="G22835" s="1">
        <v>104</v>
      </c>
      <c r="H22835" s="1">
        <v>121</v>
      </c>
      <c r="I22835" s="1">
        <v>148.75</v>
      </c>
      <c r="J22835" s="1"/>
      <c r="K22835" s="3">
        <f>G22835+H22835+I22835+J22835</f>
        <v>373.75</v>
      </c>
    </row>
    <row r="22836" spans="1:11">
      <c r="A22836" s="2">
        <v>22835</v>
      </c>
      <c r="B22836">
        <v>8002058216</v>
      </c>
      <c r="C22836" t="s">
        <v>5805</v>
      </c>
      <c r="D22836">
        <v>6</v>
      </c>
      <c r="E22836">
        <v>0</v>
      </c>
      <c r="G22836" s="1">
        <v>96.75</v>
      </c>
      <c r="H22836" s="1">
        <v>130.5</v>
      </c>
      <c r="I22836" s="1">
        <v>146.5</v>
      </c>
      <c r="J22836" s="1"/>
      <c r="K22836" s="3">
        <f>G22836+H22836+I22836+J22836</f>
        <v>373.75</v>
      </c>
    </row>
    <row r="22837" spans="1:11">
      <c r="A22837" s="2">
        <v>22836</v>
      </c>
      <c r="B22837">
        <v>8002086024</v>
      </c>
      <c r="C22837" t="s">
        <v>5804</v>
      </c>
      <c r="D22837">
        <v>6</v>
      </c>
      <c r="E22837">
        <v>0</v>
      </c>
      <c r="G22837" s="1">
        <v>111</v>
      </c>
      <c r="H22837" s="1">
        <v>114</v>
      </c>
      <c r="I22837" s="1">
        <v>148.75</v>
      </c>
      <c r="J22837" s="1"/>
      <c r="K22837" s="3">
        <f>G22837+H22837+I22837+J22837</f>
        <v>373.75</v>
      </c>
    </row>
    <row r="22838" spans="1:11">
      <c r="A22838" s="2">
        <v>22837</v>
      </c>
      <c r="B22838">
        <v>8201038162</v>
      </c>
      <c r="C22838" t="s">
        <v>5803</v>
      </c>
      <c r="D22838">
        <v>6</v>
      </c>
      <c r="G22838" s="1">
        <v>116.25</v>
      </c>
      <c r="H22838" s="1">
        <v>92.5</v>
      </c>
      <c r="I22838" s="1">
        <v>165</v>
      </c>
      <c r="J22838" s="1"/>
      <c r="K22838" s="3">
        <f>G22838+H22838+I22838+J22838</f>
        <v>373.75</v>
      </c>
    </row>
    <row r="22839" spans="1:11">
      <c r="A22839" s="2">
        <v>22838</v>
      </c>
      <c r="B22839">
        <v>9001044792</v>
      </c>
      <c r="C22839" t="s">
        <v>5802</v>
      </c>
      <c r="D22839">
        <v>6</v>
      </c>
      <c r="E22839">
        <v>0</v>
      </c>
      <c r="G22839" s="1">
        <v>90.75</v>
      </c>
      <c r="H22839" s="1">
        <v>140.5</v>
      </c>
      <c r="I22839" s="1">
        <v>142.5</v>
      </c>
      <c r="J22839" s="1"/>
      <c r="K22839" s="3">
        <f>G22839+H22839+I22839+J22839</f>
        <v>373.75</v>
      </c>
    </row>
    <row r="22840" spans="1:11">
      <c r="A22840" s="2">
        <v>22839</v>
      </c>
      <c r="B22840">
        <v>9001053336</v>
      </c>
      <c r="C22840" t="s">
        <v>5801</v>
      </c>
      <c r="D22840">
        <v>6</v>
      </c>
      <c r="G22840" s="1">
        <v>103.75</v>
      </c>
      <c r="H22840" s="1">
        <v>147.5</v>
      </c>
      <c r="I22840" s="1">
        <v>122.5</v>
      </c>
      <c r="J22840" s="1"/>
      <c r="K22840" s="3">
        <f>G22840+H22840+I22840+J22840</f>
        <v>373.75</v>
      </c>
    </row>
    <row r="22841" spans="1:11">
      <c r="A22841" s="2">
        <v>22840</v>
      </c>
      <c r="B22841">
        <v>9004001779</v>
      </c>
      <c r="C22841" t="s">
        <v>5800</v>
      </c>
      <c r="D22841">
        <v>6</v>
      </c>
      <c r="E22841">
        <v>0</v>
      </c>
      <c r="G22841" s="1">
        <v>122.5</v>
      </c>
      <c r="H22841" s="1">
        <v>105</v>
      </c>
      <c r="I22841" s="1">
        <v>146.25</v>
      </c>
      <c r="J22841" s="1"/>
      <c r="K22841" s="3">
        <f>G22841+H22841+I22841+J22841</f>
        <v>373.75</v>
      </c>
    </row>
    <row r="22842" spans="1:11">
      <c r="A22842" s="2">
        <v>22841</v>
      </c>
      <c r="B22842">
        <v>1601564552</v>
      </c>
      <c r="C22842" t="s">
        <v>5799</v>
      </c>
      <c r="D22842">
        <v>6</v>
      </c>
      <c r="G22842" s="1">
        <v>92.7</v>
      </c>
      <c r="H22842" s="1">
        <v>127</v>
      </c>
      <c r="I22842" s="1">
        <v>154</v>
      </c>
      <c r="J22842" s="1"/>
      <c r="K22842" s="3">
        <f>G22842+H22842+I22842+J22842</f>
        <v>373.7</v>
      </c>
    </row>
    <row r="22843" spans="1:11">
      <c r="A22843" s="2">
        <v>22842</v>
      </c>
      <c r="B22843">
        <v>2201309722</v>
      </c>
      <c r="C22843" t="s">
        <v>5571</v>
      </c>
      <c r="D22843">
        <v>6</v>
      </c>
      <c r="E22843">
        <v>0</v>
      </c>
      <c r="G22843" s="1">
        <v>97.2</v>
      </c>
      <c r="H22843" s="1">
        <v>147.5</v>
      </c>
      <c r="I22843" s="1">
        <v>129</v>
      </c>
      <c r="J22843" s="1"/>
      <c r="K22843" s="3">
        <f>G22843+H22843+I22843+J22843</f>
        <v>373.7</v>
      </c>
    </row>
    <row r="22844" spans="1:11">
      <c r="A22844" s="2">
        <v>22843</v>
      </c>
      <c r="B22844">
        <v>2405111735</v>
      </c>
      <c r="C22844" t="s">
        <v>62</v>
      </c>
      <c r="D22844">
        <v>6</v>
      </c>
      <c r="G22844" s="1">
        <v>100.7</v>
      </c>
      <c r="H22844" s="1">
        <v>147.5</v>
      </c>
      <c r="I22844" s="1">
        <v>125.5</v>
      </c>
      <c r="J22844" s="1"/>
      <c r="K22844" s="3">
        <f>G22844+H22844+I22844+J22844</f>
        <v>373.7</v>
      </c>
    </row>
    <row r="22845" spans="1:11">
      <c r="A22845" s="2">
        <v>22844</v>
      </c>
      <c r="B22845">
        <v>1203502764</v>
      </c>
      <c r="C22845" t="s">
        <v>4978</v>
      </c>
      <c r="D22845">
        <v>9</v>
      </c>
      <c r="E22845">
        <v>0</v>
      </c>
      <c r="G22845" s="1">
        <v>102</v>
      </c>
      <c r="H22845" s="1">
        <v>147.5</v>
      </c>
      <c r="I22845" s="1">
        <v>124</v>
      </c>
      <c r="J22845" s="1"/>
      <c r="K22845" s="3">
        <f>G22845+H22845+I22845+J22845</f>
        <v>373.5</v>
      </c>
    </row>
    <row r="22846" spans="1:11">
      <c r="A22846" s="2">
        <v>22845</v>
      </c>
      <c r="B22846">
        <v>1601520300</v>
      </c>
      <c r="C22846" t="s">
        <v>5798</v>
      </c>
      <c r="D22846">
        <v>6</v>
      </c>
      <c r="G22846" s="1">
        <v>90.25</v>
      </c>
      <c r="H22846" s="1">
        <v>135.5</v>
      </c>
      <c r="I22846" s="1">
        <v>147.75</v>
      </c>
      <c r="J22846" s="1"/>
      <c r="K22846" s="3">
        <f>G22846+H22846+I22846+J22846</f>
        <v>373.5</v>
      </c>
    </row>
    <row r="22847" spans="1:11">
      <c r="A22847" s="2">
        <v>22846</v>
      </c>
      <c r="B22847">
        <v>2201004374</v>
      </c>
      <c r="C22847" t="s">
        <v>5797</v>
      </c>
      <c r="D22847">
        <v>6</v>
      </c>
      <c r="E22847">
        <v>0</v>
      </c>
      <c r="G22847" s="1">
        <v>104.25</v>
      </c>
      <c r="H22847" s="1">
        <v>113.5</v>
      </c>
      <c r="I22847" s="1">
        <v>155.75</v>
      </c>
      <c r="J22847" s="1"/>
      <c r="K22847" s="3">
        <f>G22847+H22847+I22847+J22847</f>
        <v>373.5</v>
      </c>
    </row>
    <row r="22848" spans="1:11">
      <c r="A22848" s="2">
        <v>22847</v>
      </c>
      <c r="B22848">
        <v>2201015208</v>
      </c>
      <c r="C22848" t="s">
        <v>5796</v>
      </c>
      <c r="D22848">
        <v>6</v>
      </c>
      <c r="E22848">
        <v>0</v>
      </c>
      <c r="G22848" s="1">
        <v>99.25</v>
      </c>
      <c r="H22848" s="1">
        <v>152</v>
      </c>
      <c r="I22848" s="1">
        <v>122.25</v>
      </c>
      <c r="J22848" s="1"/>
      <c r="K22848" s="3">
        <f>G22848+H22848+I22848+J22848</f>
        <v>373.5</v>
      </c>
    </row>
    <row r="22849" spans="1:11">
      <c r="A22849" s="2">
        <v>22848</v>
      </c>
      <c r="B22849">
        <v>2201066620</v>
      </c>
      <c r="C22849" t="s">
        <v>882</v>
      </c>
      <c r="D22849">
        <v>6</v>
      </c>
      <c r="E22849">
        <v>0</v>
      </c>
      <c r="G22849" s="1">
        <v>97.25</v>
      </c>
      <c r="H22849" s="1">
        <v>137.5</v>
      </c>
      <c r="I22849" s="1">
        <v>138.75</v>
      </c>
      <c r="J22849" s="1"/>
      <c r="K22849" s="3">
        <f>G22849+H22849+I22849+J22849</f>
        <v>373.5</v>
      </c>
    </row>
    <row r="22850" spans="1:11">
      <c r="A22850" s="2">
        <v>22849</v>
      </c>
      <c r="B22850">
        <v>2201072801</v>
      </c>
      <c r="C22850" t="s">
        <v>658</v>
      </c>
      <c r="D22850">
        <v>6</v>
      </c>
      <c r="E22850">
        <v>0</v>
      </c>
      <c r="G22850" s="1">
        <v>115.5</v>
      </c>
      <c r="H22850" s="1">
        <v>163.5</v>
      </c>
      <c r="I22850" s="1">
        <v>94.5</v>
      </c>
      <c r="J22850" s="1"/>
      <c r="K22850" s="3">
        <f>G22850+H22850+I22850+J22850</f>
        <v>373.5</v>
      </c>
    </row>
    <row r="22851" spans="1:11">
      <c r="A22851" s="2">
        <v>22850</v>
      </c>
      <c r="B22851">
        <v>2201096885</v>
      </c>
      <c r="C22851" t="s">
        <v>4978</v>
      </c>
      <c r="D22851">
        <v>6</v>
      </c>
      <c r="E22851">
        <v>0</v>
      </c>
      <c r="G22851" s="1">
        <v>90.25</v>
      </c>
      <c r="H22851" s="1">
        <v>147</v>
      </c>
      <c r="I22851" s="1">
        <v>136.25</v>
      </c>
      <c r="J22851" s="1"/>
      <c r="K22851" s="3">
        <f>G22851+H22851+I22851+J22851</f>
        <v>373.5</v>
      </c>
    </row>
    <row r="22852" spans="1:11">
      <c r="A22852" s="2">
        <v>22851</v>
      </c>
      <c r="B22852">
        <v>2201105103</v>
      </c>
      <c r="C22852" t="s">
        <v>5795</v>
      </c>
      <c r="D22852">
        <v>6</v>
      </c>
      <c r="E22852">
        <v>0</v>
      </c>
      <c r="G22852" s="1">
        <v>91.25</v>
      </c>
      <c r="H22852" s="1">
        <v>147</v>
      </c>
      <c r="I22852" s="1">
        <v>135.25</v>
      </c>
      <c r="J22852" s="1"/>
      <c r="K22852" s="3">
        <f>G22852+H22852+I22852+J22852</f>
        <v>373.5</v>
      </c>
    </row>
    <row r="22853" spans="1:11">
      <c r="A22853" s="2">
        <v>22852</v>
      </c>
      <c r="B22853">
        <v>2201167866</v>
      </c>
      <c r="C22853" t="s">
        <v>5794</v>
      </c>
      <c r="D22853">
        <v>6</v>
      </c>
      <c r="G22853" s="1">
        <v>96.25</v>
      </c>
      <c r="H22853" s="1">
        <v>155</v>
      </c>
      <c r="I22853" s="1">
        <v>122.25</v>
      </c>
      <c r="J22853" s="1"/>
      <c r="K22853" s="3">
        <f>G22853+H22853+I22853+J22853</f>
        <v>373.5</v>
      </c>
    </row>
    <row r="22854" spans="1:11">
      <c r="A22854" s="2">
        <v>22853</v>
      </c>
      <c r="B22854">
        <v>2201183771</v>
      </c>
      <c r="C22854" t="s">
        <v>5793</v>
      </c>
      <c r="D22854">
        <v>6</v>
      </c>
      <c r="E22854">
        <v>0</v>
      </c>
      <c r="G22854" s="1">
        <v>105</v>
      </c>
      <c r="H22854" s="1">
        <v>148.5</v>
      </c>
      <c r="I22854" s="1">
        <v>120</v>
      </c>
      <c r="J22854" s="1"/>
      <c r="K22854" s="3">
        <f>G22854+H22854+I22854+J22854</f>
        <v>373.5</v>
      </c>
    </row>
    <row r="22855" spans="1:11">
      <c r="A22855" s="2">
        <v>22854</v>
      </c>
      <c r="B22855">
        <v>2201208239</v>
      </c>
      <c r="C22855" t="s">
        <v>5792</v>
      </c>
      <c r="D22855">
        <v>6</v>
      </c>
      <c r="E22855">
        <v>0</v>
      </c>
      <c r="G22855" s="1">
        <v>105</v>
      </c>
      <c r="H22855" s="1">
        <v>138</v>
      </c>
      <c r="I22855" s="1">
        <v>130.5</v>
      </c>
      <c r="J22855" s="1"/>
      <c r="K22855" s="3">
        <f>G22855+H22855+I22855+J22855</f>
        <v>373.5</v>
      </c>
    </row>
    <row r="22856" spans="1:11">
      <c r="A22856" s="2">
        <v>22855</v>
      </c>
      <c r="B22856">
        <v>2201233375</v>
      </c>
      <c r="C22856" t="s">
        <v>5791</v>
      </c>
      <c r="D22856">
        <v>6</v>
      </c>
      <c r="E22856">
        <v>0</v>
      </c>
      <c r="G22856" s="1">
        <v>106</v>
      </c>
      <c r="H22856" s="1">
        <v>114</v>
      </c>
      <c r="I22856" s="1">
        <v>153.5</v>
      </c>
      <c r="J22856" s="1"/>
      <c r="K22856" s="3">
        <f>G22856+H22856+I22856+J22856</f>
        <v>373.5</v>
      </c>
    </row>
    <row r="22857" spans="1:11">
      <c r="A22857" s="2">
        <v>22856</v>
      </c>
      <c r="B22857">
        <v>2201253264</v>
      </c>
      <c r="C22857" t="s">
        <v>5790</v>
      </c>
      <c r="D22857">
        <v>6</v>
      </c>
      <c r="E22857">
        <v>0</v>
      </c>
      <c r="G22857" s="1">
        <v>106.25</v>
      </c>
      <c r="H22857" s="1">
        <v>161</v>
      </c>
      <c r="I22857" s="1">
        <v>106.25</v>
      </c>
      <c r="J22857" s="1"/>
      <c r="K22857" s="3">
        <f>G22857+H22857+I22857+J22857</f>
        <v>373.5</v>
      </c>
    </row>
    <row r="22858" spans="1:11">
      <c r="A22858" s="2">
        <v>22857</v>
      </c>
      <c r="B22858">
        <v>2201335297</v>
      </c>
      <c r="C22858" t="s">
        <v>2311</v>
      </c>
      <c r="D22858">
        <v>6</v>
      </c>
      <c r="E22858">
        <v>0</v>
      </c>
      <c r="G22858" s="1">
        <v>115.75</v>
      </c>
      <c r="H22858" s="1">
        <v>134</v>
      </c>
      <c r="I22858" s="1">
        <v>123.75</v>
      </c>
      <c r="J22858" s="1"/>
      <c r="K22858" s="3">
        <f>G22858+H22858+I22858+J22858</f>
        <v>373.5</v>
      </c>
    </row>
    <row r="22859" spans="1:11">
      <c r="A22859" s="2">
        <v>22858</v>
      </c>
      <c r="B22859">
        <v>2201349672</v>
      </c>
      <c r="C22859" t="s">
        <v>2581</v>
      </c>
      <c r="D22859">
        <v>6</v>
      </c>
      <c r="G22859" s="1">
        <v>106.25</v>
      </c>
      <c r="H22859" s="1">
        <v>126</v>
      </c>
      <c r="I22859" s="1">
        <v>141.25</v>
      </c>
      <c r="J22859" s="1"/>
      <c r="K22859" s="3">
        <f>G22859+H22859+I22859+J22859</f>
        <v>373.5</v>
      </c>
    </row>
    <row r="22860" spans="1:11">
      <c r="A22860" s="2">
        <v>22859</v>
      </c>
      <c r="B22860">
        <v>2404004992</v>
      </c>
      <c r="C22860" t="s">
        <v>3044</v>
      </c>
      <c r="D22860">
        <v>6</v>
      </c>
      <c r="E22860">
        <v>0</v>
      </c>
      <c r="G22860" s="1">
        <v>110.75</v>
      </c>
      <c r="H22860" s="1">
        <v>135</v>
      </c>
      <c r="I22860" s="1">
        <v>127.75</v>
      </c>
      <c r="J22860" s="1"/>
      <c r="K22860" s="3">
        <f>G22860+H22860+I22860+J22860</f>
        <v>373.5</v>
      </c>
    </row>
    <row r="22861" spans="1:11">
      <c r="A22861" s="2">
        <v>22860</v>
      </c>
      <c r="B22861">
        <v>2405016871</v>
      </c>
      <c r="C22861" t="s">
        <v>4961</v>
      </c>
      <c r="D22861">
        <v>6</v>
      </c>
      <c r="E22861">
        <v>0</v>
      </c>
      <c r="G22861" s="1">
        <v>114.25</v>
      </c>
      <c r="H22861" s="1">
        <v>131.5</v>
      </c>
      <c r="I22861" s="1">
        <v>127.75</v>
      </c>
      <c r="J22861" s="1"/>
      <c r="K22861" s="3">
        <f>G22861+H22861+I22861+J22861</f>
        <v>373.5</v>
      </c>
    </row>
    <row r="22862" spans="1:11">
      <c r="A22862" s="2">
        <v>22861</v>
      </c>
      <c r="B22862">
        <v>2405035377</v>
      </c>
      <c r="C22862" t="s">
        <v>5789</v>
      </c>
      <c r="D22862">
        <v>6</v>
      </c>
      <c r="E22862">
        <v>0</v>
      </c>
      <c r="G22862" s="1">
        <v>98.75</v>
      </c>
      <c r="H22862" s="1">
        <v>131</v>
      </c>
      <c r="I22862" s="1">
        <v>143.75</v>
      </c>
      <c r="J22862" s="1"/>
      <c r="K22862" s="3">
        <f>G22862+H22862+I22862+J22862</f>
        <v>373.5</v>
      </c>
    </row>
    <row r="22863" spans="1:11">
      <c r="A22863" s="2">
        <v>22862</v>
      </c>
      <c r="B22863">
        <v>2405058948</v>
      </c>
      <c r="C22863" t="s">
        <v>1794</v>
      </c>
      <c r="D22863">
        <v>6</v>
      </c>
      <c r="E22863">
        <v>0</v>
      </c>
      <c r="G22863" s="1">
        <v>102</v>
      </c>
      <c r="H22863" s="1">
        <v>120.5</v>
      </c>
      <c r="I22863" s="1">
        <v>151</v>
      </c>
      <c r="J22863" s="1"/>
      <c r="K22863" s="3">
        <f>G22863+H22863+I22863+J22863</f>
        <v>373.5</v>
      </c>
    </row>
    <row r="22864" spans="1:11">
      <c r="A22864" s="2">
        <v>22863</v>
      </c>
      <c r="B22864">
        <v>2405071998</v>
      </c>
      <c r="C22864" t="s">
        <v>5788</v>
      </c>
      <c r="D22864">
        <v>6</v>
      </c>
      <c r="E22864">
        <v>0</v>
      </c>
      <c r="G22864" s="1">
        <v>98.25</v>
      </c>
      <c r="H22864" s="1">
        <v>135</v>
      </c>
      <c r="I22864" s="1">
        <v>140.25</v>
      </c>
      <c r="J22864" s="1"/>
      <c r="K22864" s="3">
        <f>G22864+H22864+I22864+J22864</f>
        <v>373.5</v>
      </c>
    </row>
    <row r="22865" spans="1:11">
      <c r="A22865" s="2">
        <v>22864</v>
      </c>
      <c r="B22865">
        <v>2405072824</v>
      </c>
      <c r="C22865" t="s">
        <v>286</v>
      </c>
      <c r="D22865">
        <v>6</v>
      </c>
      <c r="G22865" s="1">
        <v>93.25</v>
      </c>
      <c r="H22865" s="1">
        <v>124</v>
      </c>
      <c r="I22865" s="1">
        <v>156.25</v>
      </c>
      <c r="J22865" s="1"/>
      <c r="K22865" s="3">
        <f>G22865+H22865+I22865+J22865</f>
        <v>373.5</v>
      </c>
    </row>
    <row r="22866" spans="1:11">
      <c r="A22866" s="2">
        <v>22865</v>
      </c>
      <c r="B22866">
        <v>2405076805</v>
      </c>
      <c r="C22866" t="s">
        <v>5787</v>
      </c>
      <c r="D22866">
        <v>6</v>
      </c>
      <c r="E22866">
        <v>0</v>
      </c>
      <c r="G22866" s="1">
        <v>103.25</v>
      </c>
      <c r="H22866" s="1">
        <v>119</v>
      </c>
      <c r="I22866" s="1">
        <v>151.25</v>
      </c>
      <c r="J22866" s="1"/>
      <c r="K22866" s="3">
        <f>G22866+H22866+I22866+J22866</f>
        <v>373.5</v>
      </c>
    </row>
    <row r="22867" spans="1:11">
      <c r="A22867" s="2">
        <v>22866</v>
      </c>
      <c r="B22867">
        <v>2405098200</v>
      </c>
      <c r="C22867" t="s">
        <v>5786</v>
      </c>
      <c r="D22867">
        <v>6</v>
      </c>
      <c r="G22867" s="1">
        <v>114.75</v>
      </c>
      <c r="H22867" s="1">
        <v>133</v>
      </c>
      <c r="I22867" s="1">
        <v>125.75</v>
      </c>
      <c r="J22867" s="1"/>
      <c r="K22867" s="3">
        <f>G22867+H22867+I22867+J22867</f>
        <v>373.5</v>
      </c>
    </row>
    <row r="22868" spans="1:11">
      <c r="A22868" s="2">
        <v>22867</v>
      </c>
      <c r="B22868">
        <v>2405108824</v>
      </c>
      <c r="C22868" t="s">
        <v>5785</v>
      </c>
      <c r="D22868">
        <v>6</v>
      </c>
      <c r="G22868" s="1">
        <v>107.75</v>
      </c>
      <c r="H22868" s="1">
        <v>109.5</v>
      </c>
      <c r="I22868" s="1">
        <v>156.25</v>
      </c>
      <c r="J22868" s="1"/>
      <c r="K22868" s="3">
        <f>G22868+H22868+I22868+J22868</f>
        <v>373.5</v>
      </c>
    </row>
    <row r="22869" spans="1:11">
      <c r="A22869" s="2">
        <v>22868</v>
      </c>
      <c r="B22869">
        <v>3001522038</v>
      </c>
      <c r="C22869" t="s">
        <v>5784</v>
      </c>
      <c r="D22869">
        <v>6</v>
      </c>
      <c r="E22869">
        <v>0</v>
      </c>
      <c r="G22869" s="1">
        <v>86.5</v>
      </c>
      <c r="H22869" s="1">
        <v>151.5</v>
      </c>
      <c r="I22869" s="1">
        <v>135.5</v>
      </c>
      <c r="J22869" s="1"/>
      <c r="K22869" s="3">
        <f>G22869+H22869+I22869+J22869</f>
        <v>373.5</v>
      </c>
    </row>
    <row r="22870" spans="1:11">
      <c r="A22870" s="2">
        <v>22869</v>
      </c>
      <c r="B22870">
        <v>3003513148</v>
      </c>
      <c r="C22870" t="s">
        <v>2029</v>
      </c>
      <c r="D22870">
        <v>6</v>
      </c>
      <c r="G22870" s="1">
        <v>111</v>
      </c>
      <c r="H22870" s="1">
        <v>111.5</v>
      </c>
      <c r="I22870" s="1">
        <v>151</v>
      </c>
      <c r="J22870" s="1"/>
      <c r="K22870" s="3">
        <f>G22870+H22870+I22870+J22870</f>
        <v>373.5</v>
      </c>
    </row>
    <row r="22871" spans="1:11">
      <c r="A22871" s="2">
        <v>22870</v>
      </c>
      <c r="B22871">
        <v>3003522191</v>
      </c>
      <c r="C22871" t="s">
        <v>5783</v>
      </c>
      <c r="D22871">
        <v>1</v>
      </c>
      <c r="G22871" s="1">
        <v>112.25</v>
      </c>
      <c r="H22871" s="1">
        <v>120.5</v>
      </c>
      <c r="I22871" s="1">
        <v>140.75</v>
      </c>
      <c r="J22871" s="1">
        <v>0</v>
      </c>
      <c r="K22871" s="3">
        <f>G22871+H22871+I22871+J22871</f>
        <v>373.5</v>
      </c>
    </row>
    <row r="22872" spans="1:11">
      <c r="A22872" s="2">
        <v>22871</v>
      </c>
      <c r="B22872">
        <v>3003541091</v>
      </c>
      <c r="C22872" t="s">
        <v>5782</v>
      </c>
      <c r="D22872">
        <v>6</v>
      </c>
      <c r="E22872">
        <v>0</v>
      </c>
      <c r="G22872" s="1">
        <v>112</v>
      </c>
      <c r="H22872" s="1">
        <v>121.5</v>
      </c>
      <c r="I22872" s="1">
        <v>140</v>
      </c>
      <c r="J22872" s="1"/>
      <c r="K22872" s="3">
        <f>G22872+H22872+I22872+J22872</f>
        <v>373.5</v>
      </c>
    </row>
    <row r="22873" spans="1:11">
      <c r="A22873" s="2">
        <v>22872</v>
      </c>
      <c r="B22873">
        <v>3003556167</v>
      </c>
      <c r="C22873" t="s">
        <v>3036</v>
      </c>
      <c r="D22873">
        <v>6</v>
      </c>
      <c r="G22873" s="1">
        <v>127.5</v>
      </c>
      <c r="H22873" s="1">
        <v>103.5</v>
      </c>
      <c r="I22873" s="1">
        <v>142.5</v>
      </c>
      <c r="J22873" s="1"/>
      <c r="K22873" s="3">
        <f>G22873+H22873+I22873+J22873</f>
        <v>373.5</v>
      </c>
    </row>
    <row r="22874" spans="1:11">
      <c r="A22874" s="2">
        <v>22873</v>
      </c>
      <c r="B22874">
        <v>3009500766</v>
      </c>
      <c r="C22874" t="s">
        <v>5781</v>
      </c>
      <c r="D22874">
        <v>6</v>
      </c>
      <c r="E22874">
        <v>0</v>
      </c>
      <c r="G22874" s="1">
        <v>107.5</v>
      </c>
      <c r="H22874" s="1">
        <v>150.5</v>
      </c>
      <c r="I22874" s="1">
        <v>115.5</v>
      </c>
      <c r="J22874" s="1"/>
      <c r="K22874" s="3">
        <f>G22874+H22874+I22874+J22874</f>
        <v>373.5</v>
      </c>
    </row>
    <row r="22875" spans="1:11">
      <c r="A22875" s="2">
        <v>22874</v>
      </c>
      <c r="B22875">
        <v>3009513673</v>
      </c>
      <c r="C22875" t="s">
        <v>666</v>
      </c>
      <c r="D22875">
        <v>6</v>
      </c>
      <c r="E22875">
        <v>0</v>
      </c>
      <c r="G22875" s="1">
        <v>96.5</v>
      </c>
      <c r="H22875" s="1">
        <v>156.5</v>
      </c>
      <c r="I22875" s="1">
        <v>120.5</v>
      </c>
      <c r="J22875" s="1"/>
      <c r="K22875" s="3">
        <f>G22875+H22875+I22875+J22875</f>
        <v>373.5</v>
      </c>
    </row>
    <row r="22876" spans="1:11">
      <c r="A22876" s="2">
        <v>22875</v>
      </c>
      <c r="B22876">
        <v>3009515330</v>
      </c>
      <c r="C22876" t="s">
        <v>5780</v>
      </c>
      <c r="D22876">
        <v>6</v>
      </c>
      <c r="E22876">
        <v>0</v>
      </c>
      <c r="G22876" s="1">
        <v>88</v>
      </c>
      <c r="H22876" s="1">
        <v>137.5</v>
      </c>
      <c r="I22876" s="1">
        <v>148</v>
      </c>
      <c r="J22876" s="1"/>
      <c r="K22876" s="3">
        <f>G22876+H22876+I22876+J22876</f>
        <v>373.5</v>
      </c>
    </row>
    <row r="22877" spans="1:11">
      <c r="A22877" s="2">
        <v>22876</v>
      </c>
      <c r="B22877">
        <v>3009537326</v>
      </c>
      <c r="C22877" t="s">
        <v>5779</v>
      </c>
      <c r="D22877">
        <v>6</v>
      </c>
      <c r="E22877">
        <v>0</v>
      </c>
      <c r="G22877" s="1">
        <v>111.75</v>
      </c>
      <c r="H22877" s="1">
        <v>132.5</v>
      </c>
      <c r="I22877" s="1">
        <v>129.25</v>
      </c>
      <c r="J22877" s="1"/>
      <c r="K22877" s="3">
        <f>G22877+H22877+I22877+J22877</f>
        <v>373.5</v>
      </c>
    </row>
    <row r="22878" spans="1:11">
      <c r="A22878" s="2">
        <v>22877</v>
      </c>
      <c r="B22878">
        <v>3009538651</v>
      </c>
      <c r="C22878" t="s">
        <v>5778</v>
      </c>
      <c r="D22878">
        <v>6</v>
      </c>
      <c r="E22878">
        <v>0</v>
      </c>
      <c r="G22878" s="1">
        <v>106</v>
      </c>
      <c r="H22878" s="1">
        <v>111</v>
      </c>
      <c r="I22878" s="1">
        <v>156.5</v>
      </c>
      <c r="J22878" s="1"/>
      <c r="K22878" s="3">
        <f>G22878+H22878+I22878+J22878</f>
        <v>373.5</v>
      </c>
    </row>
    <row r="22879" spans="1:11">
      <c r="A22879" s="2">
        <v>22878</v>
      </c>
      <c r="B22879">
        <v>3009551905</v>
      </c>
      <c r="C22879" t="s">
        <v>5777</v>
      </c>
      <c r="D22879">
        <v>6</v>
      </c>
      <c r="G22879" s="1">
        <v>121</v>
      </c>
      <c r="H22879" s="1">
        <v>122</v>
      </c>
      <c r="I22879" s="1">
        <v>130.5</v>
      </c>
      <c r="J22879" s="1"/>
      <c r="K22879" s="3">
        <f>G22879+H22879+I22879+J22879</f>
        <v>373.5</v>
      </c>
    </row>
    <row r="22880" spans="1:11">
      <c r="A22880" s="2">
        <v>22879</v>
      </c>
      <c r="B22880">
        <v>3010555839</v>
      </c>
      <c r="C22880" t="s">
        <v>5776</v>
      </c>
      <c r="D22880">
        <v>6</v>
      </c>
      <c r="G22880" s="1">
        <v>109</v>
      </c>
      <c r="H22880" s="1">
        <v>133.5</v>
      </c>
      <c r="I22880" s="1">
        <v>131</v>
      </c>
      <c r="J22880" s="1"/>
      <c r="K22880" s="3">
        <f>G22880+H22880+I22880+J22880</f>
        <v>373.5</v>
      </c>
    </row>
    <row r="22881" spans="1:11">
      <c r="A22881" s="2">
        <v>22880</v>
      </c>
      <c r="B22881">
        <v>3205510474</v>
      </c>
      <c r="C22881" t="s">
        <v>5775</v>
      </c>
      <c r="D22881">
        <v>6</v>
      </c>
      <c r="G22881" s="1">
        <v>106.5</v>
      </c>
      <c r="H22881" s="1">
        <v>119</v>
      </c>
      <c r="I22881" s="1">
        <v>148</v>
      </c>
      <c r="J22881" s="1"/>
      <c r="K22881" s="3">
        <f>G22881+H22881+I22881+J22881</f>
        <v>373.5</v>
      </c>
    </row>
    <row r="22882" spans="1:11">
      <c r="A22882" s="2">
        <v>22881</v>
      </c>
      <c r="B22882">
        <v>3205513587</v>
      </c>
      <c r="C22882" t="s">
        <v>16</v>
      </c>
      <c r="D22882">
        <v>6</v>
      </c>
      <c r="G22882" s="1">
        <v>88.75</v>
      </c>
      <c r="H22882" s="1">
        <v>135.5</v>
      </c>
      <c r="I22882" s="1">
        <v>149.25</v>
      </c>
      <c r="J22882" s="1"/>
      <c r="K22882" s="3">
        <f>G22882+H22882+I22882+J22882</f>
        <v>373.5</v>
      </c>
    </row>
    <row r="22883" spans="1:11">
      <c r="A22883" s="2">
        <v>22882</v>
      </c>
      <c r="B22883">
        <v>3206006836</v>
      </c>
      <c r="C22883" t="s">
        <v>5774</v>
      </c>
      <c r="D22883">
        <v>6</v>
      </c>
      <c r="G22883" s="1">
        <v>106.75</v>
      </c>
      <c r="H22883" s="1">
        <v>103</v>
      </c>
      <c r="I22883" s="1">
        <v>163.75</v>
      </c>
      <c r="J22883" s="1"/>
      <c r="K22883" s="3">
        <f>G22883+H22883+I22883+J22883</f>
        <v>373.5</v>
      </c>
    </row>
    <row r="22884" spans="1:11">
      <c r="A22884" s="2">
        <v>22883</v>
      </c>
      <c r="B22884">
        <v>3206528010</v>
      </c>
      <c r="C22884" t="s">
        <v>5773</v>
      </c>
      <c r="D22884">
        <v>9</v>
      </c>
      <c r="E22884">
        <v>0</v>
      </c>
      <c r="G22884" s="1">
        <v>111.5</v>
      </c>
      <c r="H22884" s="1">
        <v>133</v>
      </c>
      <c r="I22884" s="1">
        <v>129</v>
      </c>
      <c r="J22884" s="1"/>
      <c r="K22884" s="3">
        <f>G22884+H22884+I22884+J22884</f>
        <v>373.5</v>
      </c>
    </row>
    <row r="22885" spans="1:11">
      <c r="A22885" s="2">
        <v>22884</v>
      </c>
      <c r="B22885">
        <v>3206579147</v>
      </c>
      <c r="C22885" t="s">
        <v>5772</v>
      </c>
      <c r="D22885">
        <v>6</v>
      </c>
      <c r="E22885">
        <v>0</v>
      </c>
      <c r="G22885" s="1">
        <v>106.75</v>
      </c>
      <c r="H22885" s="1">
        <v>122.5</v>
      </c>
      <c r="I22885" s="1">
        <v>144.25</v>
      </c>
      <c r="J22885" s="1"/>
      <c r="K22885" s="3">
        <f>G22885+H22885+I22885+J22885</f>
        <v>373.5</v>
      </c>
    </row>
    <row r="22886" spans="1:11">
      <c r="A22886" s="2">
        <v>22885</v>
      </c>
      <c r="B22886">
        <v>3206593376</v>
      </c>
      <c r="C22886" t="s">
        <v>3296</v>
      </c>
      <c r="D22886">
        <v>6</v>
      </c>
      <c r="E22886">
        <v>0</v>
      </c>
      <c r="G22886" s="1">
        <v>104.75</v>
      </c>
      <c r="H22886" s="1">
        <v>131.5</v>
      </c>
      <c r="I22886" s="1">
        <v>137.25</v>
      </c>
      <c r="J22886" s="1"/>
      <c r="K22886" s="3">
        <f>G22886+H22886+I22886+J22886</f>
        <v>373.5</v>
      </c>
    </row>
    <row r="22887" spans="1:11">
      <c r="A22887" s="2">
        <v>22886</v>
      </c>
      <c r="B22887">
        <v>4205008245</v>
      </c>
      <c r="C22887" t="s">
        <v>5771</v>
      </c>
      <c r="D22887">
        <v>6</v>
      </c>
      <c r="E22887">
        <v>0</v>
      </c>
      <c r="G22887" s="1">
        <v>95.25</v>
      </c>
      <c r="H22887" s="1">
        <v>144.5</v>
      </c>
      <c r="I22887" s="1">
        <v>133.75</v>
      </c>
      <c r="J22887" s="1"/>
      <c r="K22887" s="3">
        <f>G22887+H22887+I22887+J22887</f>
        <v>373.5</v>
      </c>
    </row>
    <row r="22888" spans="1:11">
      <c r="A22888" s="2">
        <v>22887</v>
      </c>
      <c r="B22888">
        <v>4205046126</v>
      </c>
      <c r="C22888" t="s">
        <v>935</v>
      </c>
      <c r="D22888">
        <v>6</v>
      </c>
      <c r="E22888">
        <v>0</v>
      </c>
      <c r="G22888" s="1">
        <v>115</v>
      </c>
      <c r="H22888" s="1">
        <v>126</v>
      </c>
      <c r="I22888" s="1">
        <v>132.5</v>
      </c>
      <c r="J22888" s="1"/>
      <c r="K22888" s="3">
        <f>G22888+H22888+I22888+J22888</f>
        <v>373.5</v>
      </c>
    </row>
    <row r="22889" spans="1:11">
      <c r="A22889" s="2">
        <v>22888</v>
      </c>
      <c r="B22889">
        <v>4205057097</v>
      </c>
      <c r="C22889" t="s">
        <v>5770</v>
      </c>
      <c r="D22889">
        <v>6</v>
      </c>
      <c r="E22889">
        <v>0</v>
      </c>
      <c r="G22889" s="1">
        <v>102.75</v>
      </c>
      <c r="H22889" s="1">
        <v>118.5</v>
      </c>
      <c r="I22889" s="1">
        <v>152.25</v>
      </c>
      <c r="J22889" s="1"/>
      <c r="K22889" s="3">
        <f>G22889+H22889+I22889+J22889</f>
        <v>373.5</v>
      </c>
    </row>
    <row r="22890" spans="1:11">
      <c r="A22890" s="2">
        <v>22889</v>
      </c>
      <c r="B22890">
        <v>4205502484</v>
      </c>
      <c r="C22890" t="s">
        <v>5769</v>
      </c>
      <c r="D22890">
        <v>6</v>
      </c>
      <c r="E22890">
        <v>0</v>
      </c>
      <c r="G22890" s="1">
        <v>117.25</v>
      </c>
      <c r="H22890" s="1">
        <v>158</v>
      </c>
      <c r="I22890" s="1">
        <v>98.25</v>
      </c>
      <c r="J22890" s="1"/>
      <c r="K22890" s="3">
        <f>G22890+H22890+I22890+J22890</f>
        <v>373.5</v>
      </c>
    </row>
    <row r="22891" spans="1:11">
      <c r="A22891" s="2">
        <v>22890</v>
      </c>
      <c r="B22891">
        <v>4410021705</v>
      </c>
      <c r="C22891" t="s">
        <v>5768</v>
      </c>
      <c r="D22891">
        <v>6</v>
      </c>
      <c r="E22891">
        <v>0</v>
      </c>
      <c r="G22891" s="1">
        <v>83.5</v>
      </c>
      <c r="H22891" s="1">
        <v>130</v>
      </c>
      <c r="I22891" s="1">
        <v>160</v>
      </c>
      <c r="J22891" s="1"/>
      <c r="K22891" s="3">
        <f>G22891+H22891+I22891+J22891</f>
        <v>373.5</v>
      </c>
    </row>
    <row r="22892" spans="1:11">
      <c r="A22892" s="2">
        <v>22891</v>
      </c>
      <c r="B22892">
        <v>6001030178</v>
      </c>
      <c r="C22892" t="s">
        <v>5767</v>
      </c>
      <c r="D22892">
        <v>6</v>
      </c>
      <c r="E22892">
        <v>0</v>
      </c>
      <c r="G22892" s="1">
        <v>87.75</v>
      </c>
      <c r="H22892" s="1">
        <v>155.5</v>
      </c>
      <c r="I22892" s="1">
        <v>130.25</v>
      </c>
      <c r="J22892" s="1"/>
      <c r="K22892" s="3">
        <f>G22892+H22892+I22892+J22892</f>
        <v>373.5</v>
      </c>
    </row>
    <row r="22893" spans="1:11">
      <c r="A22893" s="2">
        <v>22892</v>
      </c>
      <c r="B22893">
        <v>7002702599</v>
      </c>
      <c r="C22893" t="s">
        <v>5766</v>
      </c>
      <c r="D22893">
        <v>6</v>
      </c>
      <c r="G22893" s="1">
        <v>116.75</v>
      </c>
      <c r="H22893" s="1">
        <v>105.5</v>
      </c>
      <c r="I22893" s="1">
        <v>151.25</v>
      </c>
      <c r="J22893" s="1"/>
      <c r="K22893" s="3">
        <f>G22893+H22893+I22893+J22893</f>
        <v>373.5</v>
      </c>
    </row>
    <row r="22894" spans="1:11">
      <c r="A22894" s="2">
        <v>22893</v>
      </c>
      <c r="B22894">
        <v>8002001848</v>
      </c>
      <c r="C22894" t="s">
        <v>5765</v>
      </c>
      <c r="D22894">
        <v>6</v>
      </c>
      <c r="E22894">
        <v>0</v>
      </c>
      <c r="G22894" s="1">
        <v>124.25</v>
      </c>
      <c r="H22894" s="1">
        <v>91</v>
      </c>
      <c r="I22894" s="1">
        <v>158.25</v>
      </c>
      <c r="J22894" s="1"/>
      <c r="K22894" s="3">
        <f>G22894+H22894+I22894+J22894</f>
        <v>373.5</v>
      </c>
    </row>
    <row r="22895" spans="1:11">
      <c r="A22895" s="2">
        <v>22894</v>
      </c>
      <c r="B22895">
        <v>8002016010</v>
      </c>
      <c r="C22895" t="s">
        <v>5764</v>
      </c>
      <c r="D22895">
        <v>6</v>
      </c>
      <c r="E22895">
        <v>0</v>
      </c>
      <c r="G22895" s="1">
        <v>102.75</v>
      </c>
      <c r="H22895" s="1">
        <v>131</v>
      </c>
      <c r="I22895" s="1">
        <v>139.75</v>
      </c>
      <c r="J22895" s="1"/>
      <c r="K22895" s="3">
        <f>G22895+H22895+I22895+J22895</f>
        <v>373.5</v>
      </c>
    </row>
    <row r="22896" spans="1:11">
      <c r="A22896" s="2">
        <v>22895</v>
      </c>
      <c r="B22896">
        <v>8002102464</v>
      </c>
      <c r="C22896" t="s">
        <v>5763</v>
      </c>
      <c r="D22896">
        <v>6</v>
      </c>
      <c r="G22896" s="1">
        <v>115.5</v>
      </c>
      <c r="H22896" s="1">
        <v>115.5</v>
      </c>
      <c r="I22896" s="1">
        <v>142.5</v>
      </c>
      <c r="J22896" s="1"/>
      <c r="K22896" s="3">
        <f>G22896+H22896+I22896+J22896</f>
        <v>373.5</v>
      </c>
    </row>
    <row r="22897" spans="1:11">
      <c r="A22897" s="2">
        <v>22896</v>
      </c>
      <c r="B22897">
        <v>8002123322</v>
      </c>
      <c r="C22897" t="s">
        <v>5762</v>
      </c>
      <c r="D22897">
        <v>6</v>
      </c>
      <c r="E22897">
        <v>0</v>
      </c>
      <c r="G22897" s="1">
        <v>113.25</v>
      </c>
      <c r="H22897" s="1">
        <v>113.5</v>
      </c>
      <c r="I22897" s="1">
        <v>146.75</v>
      </c>
      <c r="J22897" s="1"/>
      <c r="K22897" s="3">
        <f>G22897+H22897+I22897+J22897</f>
        <v>373.5</v>
      </c>
    </row>
    <row r="22898" spans="1:11">
      <c r="A22898" s="2">
        <v>22897</v>
      </c>
      <c r="B22898">
        <v>8002127562</v>
      </c>
      <c r="C22898" t="s">
        <v>1706</v>
      </c>
      <c r="D22898">
        <v>6</v>
      </c>
      <c r="G22898" s="1">
        <v>108</v>
      </c>
      <c r="H22898" s="1">
        <v>140</v>
      </c>
      <c r="I22898" s="1">
        <v>125.5</v>
      </c>
      <c r="J22898" s="1"/>
      <c r="K22898" s="3">
        <f>G22898+H22898+I22898+J22898</f>
        <v>373.5</v>
      </c>
    </row>
    <row r="22899" spans="1:11">
      <c r="A22899" s="2">
        <v>22898</v>
      </c>
      <c r="B22899">
        <v>8007006354</v>
      </c>
      <c r="C22899" t="s">
        <v>5761</v>
      </c>
      <c r="D22899">
        <v>6</v>
      </c>
      <c r="E22899">
        <v>0</v>
      </c>
      <c r="G22899" s="1">
        <v>104.75</v>
      </c>
      <c r="H22899" s="1">
        <v>139</v>
      </c>
      <c r="I22899" s="1">
        <v>129.75</v>
      </c>
      <c r="J22899" s="1"/>
      <c r="K22899" s="3">
        <f>G22899+H22899+I22899+J22899</f>
        <v>373.5</v>
      </c>
    </row>
    <row r="22900" spans="1:11">
      <c r="A22900" s="2">
        <v>22899</v>
      </c>
      <c r="B22900">
        <v>8201500933</v>
      </c>
      <c r="C22900" t="s">
        <v>5760</v>
      </c>
      <c r="D22900">
        <v>6</v>
      </c>
      <c r="E22900">
        <v>0</v>
      </c>
      <c r="G22900" s="1">
        <v>107.25</v>
      </c>
      <c r="H22900" s="1">
        <v>110.5</v>
      </c>
      <c r="I22900" s="1">
        <v>155.75</v>
      </c>
      <c r="J22900" s="1"/>
      <c r="K22900" s="3">
        <f>G22900+H22900+I22900+J22900</f>
        <v>373.5</v>
      </c>
    </row>
    <row r="22901" spans="1:11">
      <c r="A22901" s="2">
        <v>22900</v>
      </c>
      <c r="B22901">
        <v>8204009094</v>
      </c>
      <c r="C22901" t="s">
        <v>5759</v>
      </c>
      <c r="D22901">
        <v>6</v>
      </c>
      <c r="E22901">
        <v>0</v>
      </c>
      <c r="G22901" s="1">
        <v>93</v>
      </c>
      <c r="H22901" s="1">
        <v>156</v>
      </c>
      <c r="I22901" s="1">
        <v>124.5</v>
      </c>
      <c r="J22901" s="1"/>
      <c r="K22901" s="3">
        <f>G22901+H22901+I22901+J22901</f>
        <v>373.5</v>
      </c>
    </row>
    <row r="22902" spans="1:11">
      <c r="A22902" s="2">
        <v>22901</v>
      </c>
      <c r="B22902">
        <v>9001001923</v>
      </c>
      <c r="C22902" t="s">
        <v>5758</v>
      </c>
      <c r="D22902">
        <v>6</v>
      </c>
      <c r="E22902">
        <v>0</v>
      </c>
      <c r="G22902" s="1">
        <v>98</v>
      </c>
      <c r="H22902" s="1">
        <v>131</v>
      </c>
      <c r="I22902" s="1">
        <v>144.5</v>
      </c>
      <c r="J22902" s="1"/>
      <c r="K22902" s="3">
        <f>G22902+H22902+I22902+J22902</f>
        <v>373.5</v>
      </c>
    </row>
    <row r="22903" spans="1:11">
      <c r="A22903" s="2">
        <v>22902</v>
      </c>
      <c r="B22903">
        <v>2201033261</v>
      </c>
      <c r="C22903" t="s">
        <v>5757</v>
      </c>
      <c r="D22903">
        <v>6</v>
      </c>
      <c r="E22903">
        <v>0</v>
      </c>
      <c r="G22903" s="1">
        <v>112.25</v>
      </c>
      <c r="H22903" s="1">
        <v>98.5</v>
      </c>
      <c r="I22903" s="1">
        <v>162.5</v>
      </c>
      <c r="J22903" s="1"/>
      <c r="K22903" s="3">
        <f>G22903+H22903+I22903+J22903</f>
        <v>373.25</v>
      </c>
    </row>
    <row r="22904" spans="1:11">
      <c r="A22904" s="2">
        <v>22903</v>
      </c>
      <c r="B22904">
        <v>2201044207</v>
      </c>
      <c r="C22904" t="s">
        <v>5756</v>
      </c>
      <c r="D22904">
        <v>6</v>
      </c>
      <c r="E22904">
        <v>0</v>
      </c>
      <c r="G22904" s="1">
        <v>82.25</v>
      </c>
      <c r="H22904" s="1">
        <v>148.5</v>
      </c>
      <c r="I22904" s="1">
        <v>142.5</v>
      </c>
      <c r="J22904" s="1"/>
      <c r="K22904" s="3">
        <f>G22904+H22904+I22904+J22904</f>
        <v>373.25</v>
      </c>
    </row>
    <row r="22905" spans="1:11">
      <c r="A22905" s="2">
        <v>22904</v>
      </c>
      <c r="B22905">
        <v>2201048580</v>
      </c>
      <c r="C22905" t="s">
        <v>240</v>
      </c>
      <c r="D22905">
        <v>6</v>
      </c>
      <c r="E22905">
        <v>0</v>
      </c>
      <c r="G22905" s="1">
        <v>101</v>
      </c>
      <c r="H22905" s="1">
        <v>164.5</v>
      </c>
      <c r="I22905" s="1">
        <v>107.75</v>
      </c>
      <c r="J22905" s="1"/>
      <c r="K22905" s="3">
        <f>G22905+H22905+I22905+J22905</f>
        <v>373.25</v>
      </c>
    </row>
    <row r="22906" spans="1:11">
      <c r="A22906" s="2">
        <v>22905</v>
      </c>
      <c r="B22906">
        <v>2201060024</v>
      </c>
      <c r="C22906" t="s">
        <v>5755</v>
      </c>
      <c r="D22906">
        <v>6</v>
      </c>
      <c r="E22906">
        <v>0</v>
      </c>
      <c r="G22906" s="1">
        <v>94</v>
      </c>
      <c r="H22906" s="1">
        <v>155</v>
      </c>
      <c r="I22906" s="1">
        <v>124.25</v>
      </c>
      <c r="J22906" s="1"/>
      <c r="K22906" s="3">
        <f>G22906+H22906+I22906+J22906</f>
        <v>373.25</v>
      </c>
    </row>
    <row r="22907" spans="1:11">
      <c r="A22907" s="2">
        <v>22906</v>
      </c>
      <c r="B22907">
        <v>2201085205</v>
      </c>
      <c r="C22907" t="s">
        <v>5754</v>
      </c>
      <c r="D22907">
        <v>6</v>
      </c>
      <c r="G22907" s="1">
        <v>118.25</v>
      </c>
      <c r="H22907" s="1">
        <v>140.5</v>
      </c>
      <c r="I22907" s="1">
        <v>114.5</v>
      </c>
      <c r="J22907" s="1"/>
      <c r="K22907" s="3">
        <f>G22907+H22907+I22907+J22907</f>
        <v>373.25</v>
      </c>
    </row>
    <row r="22908" spans="1:11">
      <c r="A22908" s="2">
        <v>22907</v>
      </c>
      <c r="B22908">
        <v>2201106614</v>
      </c>
      <c r="C22908" t="s">
        <v>2983</v>
      </c>
      <c r="D22908">
        <v>6</v>
      </c>
      <c r="G22908" s="1">
        <v>103.75</v>
      </c>
      <c r="H22908" s="1">
        <v>155</v>
      </c>
      <c r="I22908" s="1">
        <v>114.5</v>
      </c>
      <c r="J22908" s="1"/>
      <c r="K22908" s="3">
        <f>G22908+H22908+I22908+J22908</f>
        <v>373.25</v>
      </c>
    </row>
    <row r="22909" spans="1:11">
      <c r="A22909" s="2">
        <v>22908</v>
      </c>
      <c r="B22909">
        <v>2201108424</v>
      </c>
      <c r="C22909" t="s">
        <v>5753</v>
      </c>
      <c r="D22909">
        <v>6</v>
      </c>
      <c r="E22909">
        <v>0</v>
      </c>
      <c r="G22909" s="1">
        <v>115.25</v>
      </c>
      <c r="H22909" s="1">
        <v>124</v>
      </c>
      <c r="I22909" s="1">
        <v>134</v>
      </c>
      <c r="J22909" s="1"/>
      <c r="K22909" s="3">
        <f>G22909+H22909+I22909+J22909</f>
        <v>373.25</v>
      </c>
    </row>
    <row r="22910" spans="1:11">
      <c r="A22910" s="2">
        <v>22909</v>
      </c>
      <c r="B22910">
        <v>2201138802</v>
      </c>
      <c r="C22910" t="s">
        <v>5752</v>
      </c>
      <c r="D22910">
        <v>6</v>
      </c>
      <c r="E22910">
        <v>0</v>
      </c>
      <c r="G22910" s="1">
        <v>93.5</v>
      </c>
      <c r="H22910" s="1">
        <v>143</v>
      </c>
      <c r="I22910" s="1">
        <v>136.75</v>
      </c>
      <c r="J22910" s="1"/>
      <c r="K22910" s="3">
        <f>G22910+H22910+I22910+J22910</f>
        <v>373.25</v>
      </c>
    </row>
    <row r="22911" spans="1:11">
      <c r="A22911" s="2">
        <v>22910</v>
      </c>
      <c r="B22911">
        <v>2201191065</v>
      </c>
      <c r="C22911" t="s">
        <v>5567</v>
      </c>
      <c r="D22911">
        <v>6</v>
      </c>
      <c r="E22911">
        <v>0</v>
      </c>
      <c r="G22911" s="1">
        <v>103.75</v>
      </c>
      <c r="H22911" s="1">
        <v>107.5</v>
      </c>
      <c r="I22911" s="1">
        <v>162</v>
      </c>
      <c r="J22911" s="1"/>
      <c r="K22911" s="3">
        <f>G22911+H22911+I22911+J22911</f>
        <v>373.25</v>
      </c>
    </row>
    <row r="22912" spans="1:11">
      <c r="A22912" s="2">
        <v>22911</v>
      </c>
      <c r="B22912">
        <v>2201194097</v>
      </c>
      <c r="C22912" t="s">
        <v>5751</v>
      </c>
      <c r="D22912">
        <v>6</v>
      </c>
      <c r="E22912">
        <v>0</v>
      </c>
      <c r="G22912" s="1">
        <v>112.25</v>
      </c>
      <c r="H22912" s="1">
        <v>132</v>
      </c>
      <c r="I22912" s="1">
        <v>129</v>
      </c>
      <c r="J22912" s="1"/>
      <c r="K22912" s="3">
        <f>G22912+H22912+I22912+J22912</f>
        <v>373.25</v>
      </c>
    </row>
    <row r="22913" spans="1:11">
      <c r="A22913" s="2">
        <v>22912</v>
      </c>
      <c r="B22913">
        <v>2201231663</v>
      </c>
      <c r="C22913" t="s">
        <v>335</v>
      </c>
      <c r="D22913">
        <v>6</v>
      </c>
      <c r="E22913">
        <v>0</v>
      </c>
      <c r="G22913" s="1">
        <v>110.25</v>
      </c>
      <c r="H22913" s="1">
        <v>147.5</v>
      </c>
      <c r="I22913" s="1">
        <v>115.5</v>
      </c>
      <c r="J22913" s="1"/>
      <c r="K22913" s="3">
        <f>G22913+H22913+I22913+J22913</f>
        <v>373.25</v>
      </c>
    </row>
    <row r="22914" spans="1:11">
      <c r="A22914" s="2">
        <v>22913</v>
      </c>
      <c r="B22914">
        <v>2201290779</v>
      </c>
      <c r="C22914" t="s">
        <v>5750</v>
      </c>
      <c r="D22914">
        <v>6</v>
      </c>
      <c r="E22914">
        <v>0</v>
      </c>
      <c r="G22914" s="1">
        <v>97.5</v>
      </c>
      <c r="H22914" s="1">
        <v>135</v>
      </c>
      <c r="I22914" s="1">
        <v>140.75</v>
      </c>
      <c r="J22914" s="1"/>
      <c r="K22914" s="3">
        <f>G22914+H22914+I22914+J22914</f>
        <v>373.25</v>
      </c>
    </row>
    <row r="22915" spans="1:11">
      <c r="A22915" s="2">
        <v>22914</v>
      </c>
      <c r="B22915">
        <v>2201320476</v>
      </c>
      <c r="C22915" t="s">
        <v>286</v>
      </c>
      <c r="D22915">
        <v>6</v>
      </c>
      <c r="G22915" s="1">
        <v>100.75</v>
      </c>
      <c r="H22915" s="1">
        <v>143</v>
      </c>
      <c r="I22915" s="1">
        <v>129.5</v>
      </c>
      <c r="J22915" s="1"/>
      <c r="K22915" s="3">
        <f>G22915+H22915+I22915+J22915</f>
        <v>373.25</v>
      </c>
    </row>
    <row r="22916" spans="1:11">
      <c r="A22916" s="2">
        <v>22915</v>
      </c>
      <c r="B22916">
        <v>2402002001</v>
      </c>
      <c r="C22916" t="s">
        <v>1795</v>
      </c>
      <c r="D22916">
        <v>6</v>
      </c>
      <c r="E22916">
        <v>0</v>
      </c>
      <c r="G22916" s="1">
        <v>117.5</v>
      </c>
      <c r="H22916" s="1">
        <v>112.5</v>
      </c>
      <c r="I22916" s="1">
        <v>143.25</v>
      </c>
      <c r="J22916" s="1"/>
      <c r="K22916" s="3">
        <f>G22916+H22916+I22916+J22916</f>
        <v>373.25</v>
      </c>
    </row>
    <row r="22917" spans="1:11">
      <c r="A22917" s="2">
        <v>22916</v>
      </c>
      <c r="B22917">
        <v>2402018119</v>
      </c>
      <c r="C22917" t="s">
        <v>5749</v>
      </c>
      <c r="D22917">
        <v>6</v>
      </c>
      <c r="G22917" s="1">
        <v>105</v>
      </c>
      <c r="H22917" s="1">
        <v>150.5</v>
      </c>
      <c r="I22917" s="1">
        <v>117.75</v>
      </c>
      <c r="J22917" s="1"/>
      <c r="K22917" s="3">
        <f>G22917+H22917+I22917+J22917</f>
        <v>373.25</v>
      </c>
    </row>
    <row r="22918" spans="1:11">
      <c r="A22918" s="2">
        <v>22917</v>
      </c>
      <c r="B22918">
        <v>2405006226</v>
      </c>
      <c r="C22918" t="s">
        <v>5748</v>
      </c>
      <c r="D22918">
        <v>6</v>
      </c>
      <c r="E22918">
        <v>0</v>
      </c>
      <c r="G22918" s="1">
        <v>94.5</v>
      </c>
      <c r="H22918" s="1">
        <v>115</v>
      </c>
      <c r="I22918" s="1">
        <v>163.75</v>
      </c>
      <c r="J22918" s="1"/>
      <c r="K22918" s="3">
        <f>G22918+H22918+I22918+J22918</f>
        <v>373.25</v>
      </c>
    </row>
    <row r="22919" spans="1:11">
      <c r="A22919" s="2">
        <v>22918</v>
      </c>
      <c r="B22919">
        <v>2405028614</v>
      </c>
      <c r="C22919" t="s">
        <v>5747</v>
      </c>
      <c r="D22919">
        <v>6</v>
      </c>
      <c r="G22919" s="1">
        <v>96.75</v>
      </c>
      <c r="H22919" s="1">
        <v>151.5</v>
      </c>
      <c r="I22919" s="1">
        <v>125</v>
      </c>
      <c r="J22919" s="1"/>
      <c r="K22919" s="3">
        <f>G22919+H22919+I22919+J22919</f>
        <v>373.25</v>
      </c>
    </row>
    <row r="22920" spans="1:11">
      <c r="A22920" s="2">
        <v>22919</v>
      </c>
      <c r="B22920">
        <v>2405033989</v>
      </c>
      <c r="C22920" t="s">
        <v>3494</v>
      </c>
      <c r="D22920">
        <v>6</v>
      </c>
      <c r="E22920">
        <v>0</v>
      </c>
      <c r="G22920" s="1">
        <v>106.25</v>
      </c>
      <c r="H22920" s="1">
        <v>133</v>
      </c>
      <c r="I22920" s="1">
        <v>134</v>
      </c>
      <c r="J22920" s="1"/>
      <c r="K22920" s="3">
        <f>G22920+H22920+I22920+J22920</f>
        <v>373.25</v>
      </c>
    </row>
    <row r="22921" spans="1:11">
      <c r="A22921" s="2">
        <v>22920</v>
      </c>
      <c r="B22921">
        <v>2405053900</v>
      </c>
      <c r="C22921" t="s">
        <v>5746</v>
      </c>
      <c r="D22921">
        <v>6</v>
      </c>
      <c r="E22921">
        <v>0</v>
      </c>
      <c r="G22921" s="1">
        <v>93.25</v>
      </c>
      <c r="H22921" s="1">
        <v>148</v>
      </c>
      <c r="I22921" s="1">
        <v>132</v>
      </c>
      <c r="J22921" s="1"/>
      <c r="K22921" s="3">
        <f>G22921+H22921+I22921+J22921</f>
        <v>373.25</v>
      </c>
    </row>
    <row r="22922" spans="1:11">
      <c r="A22922" s="2">
        <v>22921</v>
      </c>
      <c r="B22922">
        <v>2405091365</v>
      </c>
      <c r="C22922" t="s">
        <v>5745</v>
      </c>
      <c r="D22922">
        <v>6</v>
      </c>
      <c r="G22922" s="1">
        <v>96</v>
      </c>
      <c r="H22922" s="1">
        <v>140</v>
      </c>
      <c r="I22922" s="1">
        <v>137.25</v>
      </c>
      <c r="J22922" s="1"/>
      <c r="K22922" s="3">
        <f>G22922+H22922+I22922+J22922</f>
        <v>373.25</v>
      </c>
    </row>
    <row r="22923" spans="1:11">
      <c r="A22923" s="2">
        <v>22922</v>
      </c>
      <c r="B22923">
        <v>3003503685</v>
      </c>
      <c r="C22923" t="s">
        <v>5744</v>
      </c>
      <c r="D22923">
        <v>6</v>
      </c>
      <c r="G22923" s="1">
        <v>102.25</v>
      </c>
      <c r="H22923" s="1">
        <v>128.5</v>
      </c>
      <c r="I22923" s="1">
        <v>142.5</v>
      </c>
      <c r="J22923" s="1"/>
      <c r="K22923" s="3">
        <f>G22923+H22923+I22923+J22923</f>
        <v>373.25</v>
      </c>
    </row>
    <row r="22924" spans="1:11">
      <c r="A22924" s="2">
        <v>22923</v>
      </c>
      <c r="B22924">
        <v>3003516229</v>
      </c>
      <c r="C22924" t="s">
        <v>919</v>
      </c>
      <c r="D22924">
        <v>6</v>
      </c>
      <c r="E22924">
        <v>0</v>
      </c>
      <c r="G22924" s="1">
        <v>117</v>
      </c>
      <c r="H22924" s="1">
        <v>97.5</v>
      </c>
      <c r="I22924" s="1">
        <v>158.75</v>
      </c>
      <c r="J22924" s="1"/>
      <c r="K22924" s="3">
        <f>G22924+H22924+I22924+J22924</f>
        <v>373.25</v>
      </c>
    </row>
    <row r="22925" spans="1:11">
      <c r="A22925" s="2">
        <v>22924</v>
      </c>
      <c r="B22925">
        <v>3003521100</v>
      </c>
      <c r="C22925" t="s">
        <v>5743</v>
      </c>
      <c r="D22925">
        <v>6</v>
      </c>
      <c r="G22925" s="1">
        <v>117</v>
      </c>
      <c r="H22925" s="1">
        <v>135</v>
      </c>
      <c r="I22925" s="1">
        <v>121.25</v>
      </c>
      <c r="J22925" s="1"/>
      <c r="K22925" s="3">
        <f>G22925+H22925+I22925+J22925</f>
        <v>373.25</v>
      </c>
    </row>
    <row r="22926" spans="1:11">
      <c r="A22926" s="2">
        <v>22925</v>
      </c>
      <c r="B22926">
        <v>3003563813</v>
      </c>
      <c r="C22926" t="s">
        <v>5742</v>
      </c>
      <c r="D22926">
        <v>6</v>
      </c>
      <c r="E22926">
        <v>0</v>
      </c>
      <c r="G22926" s="1">
        <v>107.25</v>
      </c>
      <c r="H22926" s="1">
        <v>135</v>
      </c>
      <c r="I22926" s="1">
        <v>131</v>
      </c>
      <c r="J22926" s="1"/>
      <c r="K22926" s="3">
        <f>G22926+H22926+I22926+J22926</f>
        <v>373.25</v>
      </c>
    </row>
    <row r="22927" spans="1:11">
      <c r="A22927" s="2">
        <v>22926</v>
      </c>
      <c r="B22927">
        <v>3007501881</v>
      </c>
      <c r="C22927" t="s">
        <v>1270</v>
      </c>
      <c r="D22927">
        <v>6</v>
      </c>
      <c r="E22927">
        <v>0</v>
      </c>
      <c r="G22927" s="1">
        <v>85</v>
      </c>
      <c r="H22927" s="1">
        <v>131.5</v>
      </c>
      <c r="I22927" s="1">
        <v>156.75</v>
      </c>
      <c r="J22927" s="1"/>
      <c r="K22927" s="3">
        <f>G22927+H22927+I22927+J22927</f>
        <v>373.25</v>
      </c>
    </row>
    <row r="22928" spans="1:11">
      <c r="A22928" s="2">
        <v>22927</v>
      </c>
      <c r="B22928">
        <v>3009002267</v>
      </c>
      <c r="C22928" t="s">
        <v>5741</v>
      </c>
      <c r="D22928">
        <v>6</v>
      </c>
      <c r="E22928">
        <v>0</v>
      </c>
      <c r="G22928" s="1">
        <v>102.75</v>
      </c>
      <c r="H22928" s="1">
        <v>125</v>
      </c>
      <c r="I22928" s="1">
        <v>145.5</v>
      </c>
      <c r="J22928" s="1"/>
      <c r="K22928" s="3">
        <f>G22928+H22928+I22928+J22928</f>
        <v>373.25</v>
      </c>
    </row>
    <row r="22929" spans="1:11">
      <c r="A22929" s="2">
        <v>22928</v>
      </c>
      <c r="B22929">
        <v>3010506248</v>
      </c>
      <c r="C22929" t="s">
        <v>5740</v>
      </c>
      <c r="D22929">
        <v>6</v>
      </c>
      <c r="E22929">
        <v>0</v>
      </c>
      <c r="G22929" s="1">
        <v>111.75</v>
      </c>
      <c r="H22929" s="1">
        <v>130.5</v>
      </c>
      <c r="I22929" s="1">
        <v>131</v>
      </c>
      <c r="J22929" s="1"/>
      <c r="K22929" s="3">
        <f>G22929+H22929+I22929+J22929</f>
        <v>373.25</v>
      </c>
    </row>
    <row r="22930" spans="1:11">
      <c r="A22930" s="2">
        <v>22929</v>
      </c>
      <c r="B22930">
        <v>3010529873</v>
      </c>
      <c r="C22930" t="s">
        <v>2793</v>
      </c>
      <c r="D22930">
        <v>1</v>
      </c>
      <c r="G22930" s="1">
        <v>113.5</v>
      </c>
      <c r="H22930" s="1">
        <v>118.5</v>
      </c>
      <c r="I22930" s="1">
        <v>141.25</v>
      </c>
      <c r="J22930" s="1">
        <v>0</v>
      </c>
      <c r="K22930" s="3">
        <f>G22930+H22930+I22930+J22930</f>
        <v>373.25</v>
      </c>
    </row>
    <row r="22931" spans="1:11">
      <c r="A22931" s="2">
        <v>22930</v>
      </c>
      <c r="B22931">
        <v>3010583284</v>
      </c>
      <c r="C22931" t="s">
        <v>5739</v>
      </c>
      <c r="D22931">
        <v>6</v>
      </c>
      <c r="E22931">
        <v>0</v>
      </c>
      <c r="G22931" s="1">
        <v>106.5</v>
      </c>
      <c r="H22931" s="1">
        <v>129.5</v>
      </c>
      <c r="I22931" s="1">
        <v>137.25</v>
      </c>
      <c r="J22931" s="1"/>
      <c r="K22931" s="3">
        <f>G22931+H22931+I22931+J22931</f>
        <v>373.25</v>
      </c>
    </row>
    <row r="22932" spans="1:11">
      <c r="A22932" s="2">
        <v>22931</v>
      </c>
      <c r="B22932">
        <v>3011518095</v>
      </c>
      <c r="C22932" t="s">
        <v>5738</v>
      </c>
      <c r="D22932">
        <v>6</v>
      </c>
      <c r="E22932">
        <v>0</v>
      </c>
      <c r="G22932" s="1">
        <v>102.25</v>
      </c>
      <c r="H22932" s="1">
        <v>128.5</v>
      </c>
      <c r="I22932" s="1">
        <v>142.5</v>
      </c>
      <c r="J22932" s="1"/>
      <c r="K22932" s="3">
        <f>G22932+H22932+I22932+J22932</f>
        <v>373.25</v>
      </c>
    </row>
    <row r="22933" spans="1:11">
      <c r="A22933" s="2">
        <v>22932</v>
      </c>
      <c r="B22933">
        <v>3011533977</v>
      </c>
      <c r="C22933" t="s">
        <v>753</v>
      </c>
      <c r="D22933">
        <v>6</v>
      </c>
      <c r="E22933">
        <v>0</v>
      </c>
      <c r="G22933" s="1">
        <v>101.75</v>
      </c>
      <c r="H22933" s="1">
        <v>142.5</v>
      </c>
      <c r="I22933" s="1">
        <v>129</v>
      </c>
      <c r="J22933" s="1"/>
      <c r="K22933" s="3">
        <f>G22933+H22933+I22933+J22933</f>
        <v>373.25</v>
      </c>
    </row>
    <row r="22934" spans="1:11">
      <c r="A22934" s="2">
        <v>22933</v>
      </c>
      <c r="B22934">
        <v>3201002969</v>
      </c>
      <c r="C22934" t="s">
        <v>5737</v>
      </c>
      <c r="D22934">
        <v>6</v>
      </c>
      <c r="E22934">
        <v>0</v>
      </c>
      <c r="G22934" s="1">
        <v>89.75</v>
      </c>
      <c r="H22934" s="1">
        <v>146</v>
      </c>
      <c r="I22934" s="1">
        <v>137.5</v>
      </c>
      <c r="J22934" s="1">
        <v>0</v>
      </c>
      <c r="K22934" s="3">
        <f>G22934+H22934+I22934+J22934</f>
        <v>373.25</v>
      </c>
    </row>
    <row r="22935" spans="1:11">
      <c r="A22935" s="2">
        <v>22934</v>
      </c>
      <c r="B22935">
        <v>3201503056</v>
      </c>
      <c r="C22935" t="s">
        <v>5736</v>
      </c>
      <c r="D22935">
        <v>6</v>
      </c>
      <c r="E22935">
        <v>0</v>
      </c>
      <c r="G22935" s="1">
        <v>101.75</v>
      </c>
      <c r="H22935" s="1">
        <v>116.5</v>
      </c>
      <c r="I22935" s="1">
        <v>155</v>
      </c>
      <c r="J22935" s="1"/>
      <c r="K22935" s="3">
        <f>G22935+H22935+I22935+J22935</f>
        <v>373.25</v>
      </c>
    </row>
    <row r="22936" spans="1:11">
      <c r="A22936" s="2">
        <v>22935</v>
      </c>
      <c r="B22936">
        <v>3201503088</v>
      </c>
      <c r="C22936" t="s">
        <v>5735</v>
      </c>
      <c r="D22936">
        <v>6</v>
      </c>
      <c r="E22936">
        <v>0</v>
      </c>
      <c r="G22936" s="1">
        <v>108.5</v>
      </c>
      <c r="H22936" s="1">
        <v>121</v>
      </c>
      <c r="I22936" s="1">
        <v>143.75</v>
      </c>
      <c r="J22936" s="1"/>
      <c r="K22936" s="3">
        <f>G22936+H22936+I22936+J22936</f>
        <v>373.25</v>
      </c>
    </row>
    <row r="22937" spans="1:11">
      <c r="A22937" s="2">
        <v>22936</v>
      </c>
      <c r="B22937">
        <v>3201504059</v>
      </c>
      <c r="C22937" t="s">
        <v>700</v>
      </c>
      <c r="D22937">
        <v>6</v>
      </c>
      <c r="E22937">
        <v>0</v>
      </c>
      <c r="G22937" s="1">
        <v>110.75</v>
      </c>
      <c r="H22937" s="1">
        <v>121</v>
      </c>
      <c r="I22937" s="1">
        <v>141.5</v>
      </c>
      <c r="J22937" s="1"/>
      <c r="K22937" s="3">
        <f>G22937+H22937+I22937+J22937</f>
        <v>373.25</v>
      </c>
    </row>
    <row r="22938" spans="1:11">
      <c r="A22938" s="2">
        <v>22937</v>
      </c>
      <c r="B22938">
        <v>3201517994</v>
      </c>
      <c r="C22938" t="s">
        <v>1030</v>
      </c>
      <c r="D22938">
        <v>6</v>
      </c>
      <c r="E22938">
        <v>0</v>
      </c>
      <c r="G22938" s="1">
        <v>93</v>
      </c>
      <c r="H22938" s="1">
        <v>166</v>
      </c>
      <c r="I22938" s="1">
        <v>114.25</v>
      </c>
      <c r="J22938" s="1"/>
      <c r="K22938" s="3">
        <f>G22938+H22938+I22938+J22938</f>
        <v>373.25</v>
      </c>
    </row>
    <row r="22939" spans="1:11">
      <c r="A22939" s="2">
        <v>22938</v>
      </c>
      <c r="B22939">
        <v>3205510890</v>
      </c>
      <c r="C22939" t="s">
        <v>818</v>
      </c>
      <c r="D22939">
        <v>6</v>
      </c>
      <c r="E22939">
        <v>0</v>
      </c>
      <c r="G22939" s="1">
        <v>98</v>
      </c>
      <c r="H22939" s="1">
        <v>132.5</v>
      </c>
      <c r="I22939" s="1">
        <v>142.75</v>
      </c>
      <c r="J22939" s="1"/>
      <c r="K22939" s="3">
        <f>G22939+H22939+I22939+J22939</f>
        <v>373.25</v>
      </c>
    </row>
    <row r="22940" spans="1:11">
      <c r="A22940" s="2">
        <v>22939</v>
      </c>
      <c r="B22940">
        <v>3206532196</v>
      </c>
      <c r="C22940" t="s">
        <v>5734</v>
      </c>
      <c r="D22940">
        <v>6</v>
      </c>
      <c r="E22940">
        <v>0</v>
      </c>
      <c r="G22940" s="1">
        <v>115.75</v>
      </c>
      <c r="H22940" s="1">
        <v>120.5</v>
      </c>
      <c r="I22940" s="1">
        <v>137</v>
      </c>
      <c r="J22940" s="1">
        <v>0</v>
      </c>
      <c r="K22940" s="3">
        <f>G22940+H22940+I22940+J22940</f>
        <v>373.25</v>
      </c>
    </row>
    <row r="22941" spans="1:11">
      <c r="A22941" s="2">
        <v>22940</v>
      </c>
      <c r="B22941">
        <v>3206547192</v>
      </c>
      <c r="C22941" t="s">
        <v>5733</v>
      </c>
      <c r="D22941">
        <v>6</v>
      </c>
      <c r="E22941">
        <v>0</v>
      </c>
      <c r="G22941" s="1">
        <v>106.5</v>
      </c>
      <c r="H22941" s="1">
        <v>124</v>
      </c>
      <c r="I22941" s="1">
        <v>142.75</v>
      </c>
      <c r="J22941" s="1"/>
      <c r="K22941" s="3">
        <f>G22941+H22941+I22941+J22941</f>
        <v>373.25</v>
      </c>
    </row>
    <row r="22942" spans="1:11">
      <c r="A22942" s="2">
        <v>22941</v>
      </c>
      <c r="B22942">
        <v>3206577231</v>
      </c>
      <c r="C22942" t="s">
        <v>5732</v>
      </c>
      <c r="D22942">
        <v>6</v>
      </c>
      <c r="G22942" s="1">
        <v>96.5</v>
      </c>
      <c r="H22942" s="1">
        <v>136</v>
      </c>
      <c r="I22942" s="1">
        <v>140.75</v>
      </c>
      <c r="J22942" s="1"/>
      <c r="K22942" s="3">
        <f>G22942+H22942+I22942+J22942</f>
        <v>373.25</v>
      </c>
    </row>
    <row r="22943" spans="1:11">
      <c r="A22943" s="2">
        <v>22942</v>
      </c>
      <c r="B22943">
        <v>3206585221</v>
      </c>
      <c r="C22943" t="s">
        <v>3492</v>
      </c>
      <c r="G22943" s="1">
        <v>110.75</v>
      </c>
      <c r="H22943" s="1">
        <v>108.5</v>
      </c>
      <c r="I22943" s="1">
        <v>154</v>
      </c>
      <c r="J22943" s="1">
        <v>0</v>
      </c>
      <c r="K22943" s="3">
        <f>G22943+H22943+I22943+J22943</f>
        <v>373.25</v>
      </c>
    </row>
    <row r="22944" spans="1:11">
      <c r="A22944" s="2">
        <v>22943</v>
      </c>
      <c r="B22944">
        <v>3206591311</v>
      </c>
      <c r="C22944" t="s">
        <v>1008</v>
      </c>
      <c r="D22944">
        <v>6</v>
      </c>
      <c r="G22944" s="1">
        <v>89.25</v>
      </c>
      <c r="H22944" s="1">
        <v>130</v>
      </c>
      <c r="I22944" s="1">
        <v>154</v>
      </c>
      <c r="J22944" s="1"/>
      <c r="K22944" s="3">
        <f>G22944+H22944+I22944+J22944</f>
        <v>373.25</v>
      </c>
    </row>
    <row r="22945" spans="1:11">
      <c r="A22945" s="2">
        <v>22944</v>
      </c>
      <c r="B22945">
        <v>4205004912</v>
      </c>
      <c r="C22945" t="s">
        <v>5731</v>
      </c>
      <c r="D22945">
        <v>6</v>
      </c>
      <c r="E22945">
        <v>0</v>
      </c>
      <c r="G22945" s="1">
        <v>106.5</v>
      </c>
      <c r="H22945" s="1">
        <v>146</v>
      </c>
      <c r="I22945" s="1">
        <v>120.75</v>
      </c>
      <c r="J22945" s="1">
        <v>0</v>
      </c>
      <c r="K22945" s="3">
        <f>G22945+H22945+I22945+J22945</f>
        <v>373.25</v>
      </c>
    </row>
    <row r="22946" spans="1:11">
      <c r="A22946" s="2">
        <v>22945</v>
      </c>
      <c r="B22946">
        <v>4205034366</v>
      </c>
      <c r="C22946" t="s">
        <v>1554</v>
      </c>
      <c r="D22946">
        <v>6</v>
      </c>
      <c r="E22946">
        <v>0</v>
      </c>
      <c r="G22946" s="1">
        <v>91</v>
      </c>
      <c r="H22946" s="1">
        <v>166</v>
      </c>
      <c r="I22946" s="1">
        <v>116.25</v>
      </c>
      <c r="J22946" s="1"/>
      <c r="K22946" s="3">
        <f>G22946+H22946+I22946+J22946</f>
        <v>373.25</v>
      </c>
    </row>
    <row r="22947" spans="1:11">
      <c r="A22947" s="2">
        <v>22946</v>
      </c>
      <c r="B22947">
        <v>4405007896</v>
      </c>
      <c r="C22947" t="s">
        <v>5730</v>
      </c>
      <c r="D22947">
        <v>6</v>
      </c>
      <c r="E22947">
        <v>0</v>
      </c>
      <c r="G22947" s="1">
        <v>104.25</v>
      </c>
      <c r="H22947" s="1">
        <v>134</v>
      </c>
      <c r="I22947" s="1">
        <v>135</v>
      </c>
      <c r="J22947" s="1"/>
      <c r="K22947" s="3">
        <f>G22947+H22947+I22947+J22947</f>
        <v>373.25</v>
      </c>
    </row>
    <row r="22948" spans="1:11">
      <c r="A22948" s="2">
        <v>22947</v>
      </c>
      <c r="B22948">
        <v>4405008859</v>
      </c>
      <c r="C22948" t="s">
        <v>5729</v>
      </c>
      <c r="D22948">
        <v>6</v>
      </c>
      <c r="E22948">
        <v>0</v>
      </c>
      <c r="G22948" s="1">
        <v>111.75</v>
      </c>
      <c r="H22948" s="1">
        <v>142</v>
      </c>
      <c r="I22948" s="1">
        <v>119.5</v>
      </c>
      <c r="J22948" s="1"/>
      <c r="K22948" s="3">
        <f>G22948+H22948+I22948+J22948</f>
        <v>373.25</v>
      </c>
    </row>
    <row r="22949" spans="1:11">
      <c r="A22949" s="2">
        <v>22948</v>
      </c>
      <c r="B22949">
        <v>4405008871</v>
      </c>
      <c r="C22949" t="s">
        <v>5728</v>
      </c>
      <c r="D22949">
        <v>6</v>
      </c>
      <c r="E22949">
        <v>0</v>
      </c>
      <c r="G22949" s="1">
        <v>104.75</v>
      </c>
      <c r="H22949" s="1">
        <v>126</v>
      </c>
      <c r="I22949" s="1">
        <v>142.5</v>
      </c>
      <c r="J22949" s="1"/>
      <c r="K22949" s="3">
        <f>G22949+H22949+I22949+J22949</f>
        <v>373.25</v>
      </c>
    </row>
    <row r="22950" spans="1:11">
      <c r="A22950" s="2">
        <v>22949</v>
      </c>
      <c r="B22950">
        <v>4405504725</v>
      </c>
      <c r="C22950" t="s">
        <v>5727</v>
      </c>
      <c r="D22950">
        <v>6</v>
      </c>
      <c r="E22950">
        <v>0</v>
      </c>
      <c r="G22950" s="1">
        <v>97.75</v>
      </c>
      <c r="H22950" s="1">
        <v>136.5</v>
      </c>
      <c r="I22950" s="1">
        <v>139</v>
      </c>
      <c r="J22950" s="1"/>
      <c r="K22950" s="3">
        <f>G22950+H22950+I22950+J22950</f>
        <v>373.25</v>
      </c>
    </row>
    <row r="22951" spans="1:11">
      <c r="A22951" s="2">
        <v>22950</v>
      </c>
      <c r="B22951">
        <v>6001032120</v>
      </c>
      <c r="C22951" t="s">
        <v>506</v>
      </c>
      <c r="D22951">
        <v>6</v>
      </c>
      <c r="G22951" s="1">
        <v>96</v>
      </c>
      <c r="H22951" s="1">
        <v>143</v>
      </c>
      <c r="I22951" s="1">
        <v>134.25</v>
      </c>
      <c r="J22951" s="1"/>
      <c r="K22951" s="3">
        <f>G22951+H22951+I22951+J22951</f>
        <v>373.25</v>
      </c>
    </row>
    <row r="22952" spans="1:11">
      <c r="A22952" s="2">
        <v>22951</v>
      </c>
      <c r="B22952">
        <v>6005023857</v>
      </c>
      <c r="C22952" t="s">
        <v>5726</v>
      </c>
      <c r="D22952">
        <v>6</v>
      </c>
      <c r="G22952" s="1">
        <v>92.5</v>
      </c>
      <c r="H22952" s="1">
        <v>140.5</v>
      </c>
      <c r="I22952" s="1">
        <v>140.25</v>
      </c>
      <c r="J22952" s="1"/>
      <c r="K22952" s="3">
        <f>G22952+H22952+I22952+J22952</f>
        <v>373.25</v>
      </c>
    </row>
    <row r="22953" spans="1:11">
      <c r="A22953" s="2">
        <v>22952</v>
      </c>
      <c r="B22953">
        <v>6009000042</v>
      </c>
      <c r="C22953" t="s">
        <v>5725</v>
      </c>
      <c r="D22953">
        <v>6</v>
      </c>
      <c r="E22953">
        <v>3</v>
      </c>
      <c r="G22953" s="1">
        <v>102.75</v>
      </c>
      <c r="H22953" s="1">
        <v>107</v>
      </c>
      <c r="I22953" s="1">
        <v>163.5</v>
      </c>
      <c r="J22953" s="1">
        <v>0</v>
      </c>
      <c r="K22953" s="3">
        <f>G22953+H22953+I22953+J22953</f>
        <v>373.25</v>
      </c>
    </row>
    <row r="22954" spans="1:11">
      <c r="A22954" s="2">
        <v>22953</v>
      </c>
      <c r="B22954">
        <v>7205728601</v>
      </c>
      <c r="C22954" t="s">
        <v>5724</v>
      </c>
      <c r="D22954">
        <v>6</v>
      </c>
      <c r="E22954">
        <v>0</v>
      </c>
      <c r="G22954" s="1">
        <v>110.5</v>
      </c>
      <c r="H22954" s="1">
        <v>122.5</v>
      </c>
      <c r="I22954" s="1">
        <v>140.25</v>
      </c>
      <c r="J22954" s="1"/>
      <c r="K22954" s="3">
        <f>G22954+H22954+I22954+J22954</f>
        <v>373.25</v>
      </c>
    </row>
    <row r="22955" spans="1:11">
      <c r="A22955" s="2">
        <v>22954</v>
      </c>
      <c r="B22955">
        <v>8001012906</v>
      </c>
      <c r="C22955" t="s">
        <v>5723</v>
      </c>
      <c r="D22955">
        <v>6</v>
      </c>
      <c r="E22955">
        <v>0</v>
      </c>
      <c r="G22955" s="1">
        <v>112.5</v>
      </c>
      <c r="H22955" s="1">
        <v>108</v>
      </c>
      <c r="I22955" s="1">
        <v>152.75</v>
      </c>
      <c r="J22955" s="1"/>
      <c r="K22955" s="3">
        <f>G22955+H22955+I22955+J22955</f>
        <v>373.25</v>
      </c>
    </row>
    <row r="22956" spans="1:11">
      <c r="A22956" s="2">
        <v>22955</v>
      </c>
      <c r="B22956">
        <v>8002082204</v>
      </c>
      <c r="C22956" t="s">
        <v>5722</v>
      </c>
      <c r="D22956">
        <v>6</v>
      </c>
      <c r="E22956">
        <v>0</v>
      </c>
      <c r="G22956" s="1">
        <v>113.75</v>
      </c>
      <c r="H22956" s="1">
        <v>107</v>
      </c>
      <c r="I22956" s="1">
        <v>152.5</v>
      </c>
      <c r="J22956" s="1"/>
      <c r="K22956" s="3">
        <f>G22956+H22956+I22956+J22956</f>
        <v>373.25</v>
      </c>
    </row>
    <row r="22957" spans="1:11">
      <c r="A22957" s="2">
        <v>22956</v>
      </c>
      <c r="B22957">
        <v>8002126908</v>
      </c>
      <c r="C22957" t="s">
        <v>5721</v>
      </c>
      <c r="D22957">
        <v>6</v>
      </c>
      <c r="E22957">
        <v>0</v>
      </c>
      <c r="G22957" s="1">
        <v>108.5</v>
      </c>
      <c r="H22957" s="1">
        <v>129</v>
      </c>
      <c r="I22957" s="1">
        <v>135.75</v>
      </c>
      <c r="J22957" s="1"/>
      <c r="K22957" s="3">
        <f>G22957+H22957+I22957+J22957</f>
        <v>373.25</v>
      </c>
    </row>
    <row r="22958" spans="1:11">
      <c r="A22958" s="2">
        <v>22957</v>
      </c>
      <c r="B22958">
        <v>8007503770</v>
      </c>
      <c r="C22958" t="s">
        <v>5720</v>
      </c>
      <c r="D22958">
        <v>6</v>
      </c>
      <c r="E22958">
        <v>0</v>
      </c>
      <c r="G22958" s="1">
        <v>110.25</v>
      </c>
      <c r="H22958" s="1">
        <v>132</v>
      </c>
      <c r="I22958" s="1">
        <v>131</v>
      </c>
      <c r="J22958" s="1"/>
      <c r="K22958" s="3">
        <f>G22958+H22958+I22958+J22958</f>
        <v>373.25</v>
      </c>
    </row>
    <row r="22959" spans="1:11">
      <c r="A22959" s="2">
        <v>22958</v>
      </c>
      <c r="B22959">
        <v>8201000778</v>
      </c>
      <c r="C22959" t="s">
        <v>5719</v>
      </c>
      <c r="D22959">
        <v>6</v>
      </c>
      <c r="E22959">
        <v>0</v>
      </c>
      <c r="G22959" s="1">
        <v>114.25</v>
      </c>
      <c r="H22959" s="1">
        <v>96.5</v>
      </c>
      <c r="I22959" s="1">
        <v>162.5</v>
      </c>
      <c r="J22959" s="1"/>
      <c r="K22959" s="3">
        <f>G22959+H22959+I22959+J22959</f>
        <v>373.25</v>
      </c>
    </row>
    <row r="22960" spans="1:11">
      <c r="A22960" s="2">
        <v>22959</v>
      </c>
      <c r="B22960">
        <v>8201008840</v>
      </c>
      <c r="C22960" t="s">
        <v>5718</v>
      </c>
      <c r="D22960">
        <v>6</v>
      </c>
      <c r="E22960">
        <v>0</v>
      </c>
      <c r="G22960" s="1">
        <v>94.5</v>
      </c>
      <c r="H22960" s="1">
        <v>116</v>
      </c>
      <c r="I22960" s="1">
        <v>162.75</v>
      </c>
      <c r="J22960" s="1"/>
      <c r="K22960" s="3">
        <f>G22960+H22960+I22960+J22960</f>
        <v>373.25</v>
      </c>
    </row>
    <row r="22961" spans="1:11">
      <c r="A22961" s="2">
        <v>22960</v>
      </c>
      <c r="B22961">
        <v>8201033252</v>
      </c>
      <c r="C22961" t="s">
        <v>658</v>
      </c>
      <c r="D22961">
        <v>6</v>
      </c>
      <c r="E22961">
        <v>0</v>
      </c>
      <c r="G22961" s="1">
        <v>107.5</v>
      </c>
      <c r="H22961" s="1">
        <v>122.5</v>
      </c>
      <c r="I22961" s="1">
        <v>143.25</v>
      </c>
      <c r="J22961" s="1"/>
      <c r="K22961" s="3">
        <f>G22961+H22961+I22961+J22961</f>
        <v>373.25</v>
      </c>
    </row>
    <row r="22962" spans="1:11">
      <c r="A22962" s="2">
        <v>22961</v>
      </c>
      <c r="B22962">
        <v>9001020623</v>
      </c>
      <c r="C22962" t="s">
        <v>649</v>
      </c>
      <c r="D22962">
        <v>6</v>
      </c>
      <c r="E22962">
        <v>0</v>
      </c>
      <c r="G22962" s="1">
        <v>98.25</v>
      </c>
      <c r="H22962" s="1">
        <v>113.5</v>
      </c>
      <c r="I22962" s="1">
        <v>161.5</v>
      </c>
      <c r="J22962" s="1"/>
      <c r="K22962" s="3">
        <f>G22962+H22962+I22962+J22962</f>
        <v>373.25</v>
      </c>
    </row>
    <row r="22963" spans="1:11">
      <c r="A22963" s="2">
        <v>22962</v>
      </c>
      <c r="B22963">
        <v>1601564581</v>
      </c>
      <c r="C22963" t="s">
        <v>2147</v>
      </c>
      <c r="D22963">
        <v>6</v>
      </c>
      <c r="G22963" s="1">
        <v>105.5</v>
      </c>
      <c r="H22963" s="1">
        <v>123</v>
      </c>
      <c r="I22963" s="1">
        <v>144.5</v>
      </c>
      <c r="J22963" s="1"/>
      <c r="K22963" s="3">
        <f>G22963+H22963+I22963+J22963</f>
        <v>373</v>
      </c>
    </row>
    <row r="22964" spans="1:11">
      <c r="A22964" s="2">
        <v>22963</v>
      </c>
      <c r="B22964">
        <v>2201033636</v>
      </c>
      <c r="C22964" t="s">
        <v>5717</v>
      </c>
      <c r="D22964">
        <v>6</v>
      </c>
      <c r="G22964" s="1">
        <v>102.25</v>
      </c>
      <c r="H22964" s="1">
        <v>116</v>
      </c>
      <c r="I22964" s="1">
        <v>154.75</v>
      </c>
      <c r="J22964" s="1"/>
      <c r="K22964" s="3">
        <f>G22964+H22964+I22964+J22964</f>
        <v>373</v>
      </c>
    </row>
    <row r="22965" spans="1:11">
      <c r="A22965" s="2">
        <v>22964</v>
      </c>
      <c r="B22965">
        <v>2201151529</v>
      </c>
      <c r="C22965" t="s">
        <v>5716</v>
      </c>
      <c r="D22965">
        <v>6</v>
      </c>
      <c r="E22965">
        <v>0</v>
      </c>
      <c r="G22965" s="1">
        <v>103.5</v>
      </c>
      <c r="H22965" s="1">
        <v>163</v>
      </c>
      <c r="I22965" s="1">
        <v>106.5</v>
      </c>
      <c r="J22965" s="1">
        <v>0</v>
      </c>
      <c r="K22965" s="3">
        <f>G22965+H22965+I22965+J22965</f>
        <v>373</v>
      </c>
    </row>
    <row r="22966" spans="1:11">
      <c r="A22966" s="2">
        <v>22965</v>
      </c>
      <c r="B22966">
        <v>2201151655</v>
      </c>
      <c r="C22966" t="s">
        <v>5715</v>
      </c>
      <c r="D22966">
        <v>9</v>
      </c>
      <c r="E22966">
        <v>0</v>
      </c>
      <c r="G22966" s="1">
        <v>84.75</v>
      </c>
      <c r="H22966" s="1">
        <v>153</v>
      </c>
      <c r="I22966" s="1">
        <v>135.25</v>
      </c>
      <c r="J22966" s="1"/>
      <c r="K22966" s="3">
        <f>G22966+H22966+I22966+J22966</f>
        <v>373</v>
      </c>
    </row>
    <row r="22967" spans="1:11">
      <c r="A22967" s="2">
        <v>22966</v>
      </c>
      <c r="B22967">
        <v>2201245683</v>
      </c>
      <c r="C22967" t="s">
        <v>5714</v>
      </c>
      <c r="D22967">
        <v>6</v>
      </c>
      <c r="G22967" s="1">
        <v>88.25</v>
      </c>
      <c r="H22967" s="1">
        <v>158.5</v>
      </c>
      <c r="I22967" s="1">
        <v>126.25</v>
      </c>
      <c r="J22967" s="1"/>
      <c r="K22967" s="3">
        <f>G22967+H22967+I22967+J22967</f>
        <v>373</v>
      </c>
    </row>
    <row r="22968" spans="1:11">
      <c r="A22968" s="2">
        <v>22967</v>
      </c>
      <c r="B22968">
        <v>2201251561</v>
      </c>
      <c r="C22968" t="s">
        <v>3400</v>
      </c>
      <c r="D22968">
        <v>6</v>
      </c>
      <c r="G22968" s="1">
        <v>100.75</v>
      </c>
      <c r="H22968" s="1">
        <v>126</v>
      </c>
      <c r="I22968" s="1">
        <v>146.25</v>
      </c>
      <c r="J22968" s="1"/>
      <c r="K22968" s="3">
        <f>G22968+H22968+I22968+J22968</f>
        <v>373</v>
      </c>
    </row>
    <row r="22969" spans="1:11">
      <c r="A22969" s="2">
        <v>22968</v>
      </c>
      <c r="B22969">
        <v>2201255396</v>
      </c>
      <c r="C22969" t="s">
        <v>1137</v>
      </c>
      <c r="D22969">
        <v>6</v>
      </c>
      <c r="E22969">
        <v>0</v>
      </c>
      <c r="G22969" s="1">
        <v>86.25</v>
      </c>
      <c r="H22969" s="1">
        <v>158</v>
      </c>
      <c r="I22969" s="1">
        <v>128.75</v>
      </c>
      <c r="J22969" s="1"/>
      <c r="K22969" s="3">
        <f>G22969+H22969+I22969+J22969</f>
        <v>373</v>
      </c>
    </row>
    <row r="22970" spans="1:11">
      <c r="A22970" s="2">
        <v>22969</v>
      </c>
      <c r="B22970">
        <v>2201297459</v>
      </c>
      <c r="C22970" t="s">
        <v>5713</v>
      </c>
      <c r="D22970">
        <v>6</v>
      </c>
      <c r="G22970" s="1">
        <v>97.75</v>
      </c>
      <c r="H22970" s="1">
        <v>164</v>
      </c>
      <c r="I22970" s="1">
        <v>111.25</v>
      </c>
      <c r="J22970" s="1"/>
      <c r="K22970" s="3">
        <f>G22970+H22970+I22970+J22970</f>
        <v>373</v>
      </c>
    </row>
    <row r="22971" spans="1:11">
      <c r="A22971" s="2">
        <v>22970</v>
      </c>
      <c r="B22971">
        <v>2201300394</v>
      </c>
      <c r="C22971" t="s">
        <v>5712</v>
      </c>
      <c r="D22971">
        <v>6</v>
      </c>
      <c r="E22971">
        <v>0</v>
      </c>
      <c r="G22971" s="1">
        <v>87.75</v>
      </c>
      <c r="H22971" s="1">
        <v>169.5</v>
      </c>
      <c r="I22971" s="1">
        <v>115.75</v>
      </c>
      <c r="J22971" s="1"/>
      <c r="K22971" s="3">
        <f>G22971+H22971+I22971+J22971</f>
        <v>373</v>
      </c>
    </row>
    <row r="22972" spans="1:11">
      <c r="A22972" s="2">
        <v>22971</v>
      </c>
      <c r="B22972">
        <v>2201310156</v>
      </c>
      <c r="C22972" t="s">
        <v>2224</v>
      </c>
      <c r="D22972">
        <v>6</v>
      </c>
      <c r="E22972">
        <v>0</v>
      </c>
      <c r="G22972" s="1">
        <v>102.5</v>
      </c>
      <c r="H22972" s="1">
        <v>146.5</v>
      </c>
      <c r="I22972" s="1">
        <v>124</v>
      </c>
      <c r="J22972" s="1">
        <v>0</v>
      </c>
      <c r="K22972" s="3">
        <f>G22972+H22972+I22972+J22972</f>
        <v>373</v>
      </c>
    </row>
    <row r="22973" spans="1:11">
      <c r="A22973" s="2">
        <v>22972</v>
      </c>
      <c r="B22973">
        <v>2201345252</v>
      </c>
      <c r="C22973" t="s">
        <v>2935</v>
      </c>
      <c r="D22973">
        <v>6</v>
      </c>
      <c r="E22973">
        <v>0</v>
      </c>
      <c r="G22973" s="1">
        <v>114</v>
      </c>
      <c r="H22973" s="1">
        <v>158</v>
      </c>
      <c r="I22973" s="1">
        <v>101</v>
      </c>
      <c r="J22973" s="1"/>
      <c r="K22973" s="3">
        <f>G22973+H22973+I22973+J22973</f>
        <v>373</v>
      </c>
    </row>
    <row r="22974" spans="1:11">
      <c r="A22974" s="2">
        <v>22973</v>
      </c>
      <c r="B22974">
        <v>2201354327</v>
      </c>
      <c r="C22974" t="s">
        <v>5711</v>
      </c>
      <c r="D22974">
        <v>6</v>
      </c>
      <c r="G22974" s="1">
        <v>107.5</v>
      </c>
      <c r="H22974" s="1">
        <v>126.5</v>
      </c>
      <c r="I22974" s="1">
        <v>139</v>
      </c>
      <c r="J22974" s="1"/>
      <c r="K22974" s="3">
        <f>G22974+H22974+I22974+J22974</f>
        <v>373</v>
      </c>
    </row>
    <row r="22975" spans="1:11">
      <c r="A22975" s="2">
        <v>22974</v>
      </c>
      <c r="B22975">
        <v>2201510779</v>
      </c>
      <c r="C22975" t="s">
        <v>2406</v>
      </c>
      <c r="D22975">
        <v>1</v>
      </c>
      <c r="G22975" s="1">
        <v>96</v>
      </c>
      <c r="H22975" s="1">
        <v>143</v>
      </c>
      <c r="I22975" s="1">
        <v>134</v>
      </c>
      <c r="J22975" s="1">
        <v>0</v>
      </c>
      <c r="K22975" s="3">
        <f>G22975+H22975+I22975+J22975</f>
        <v>373</v>
      </c>
    </row>
    <row r="22976" spans="1:11">
      <c r="A22976" s="2">
        <v>22975</v>
      </c>
      <c r="B22976">
        <v>2402018351</v>
      </c>
      <c r="C22976" t="s">
        <v>5710</v>
      </c>
      <c r="D22976">
        <v>6</v>
      </c>
      <c r="E22976">
        <v>0</v>
      </c>
      <c r="G22976" s="1">
        <v>97.25</v>
      </c>
      <c r="H22976" s="1">
        <v>123</v>
      </c>
      <c r="I22976" s="1">
        <v>152.75</v>
      </c>
      <c r="J22976" s="1"/>
      <c r="K22976" s="3">
        <f>G22976+H22976+I22976+J22976</f>
        <v>373</v>
      </c>
    </row>
    <row r="22977" spans="1:11">
      <c r="A22977" s="2">
        <v>22976</v>
      </c>
      <c r="B22977">
        <v>2404008569</v>
      </c>
      <c r="C22977" t="s">
        <v>5709</v>
      </c>
      <c r="D22977">
        <v>6</v>
      </c>
      <c r="E22977">
        <v>0</v>
      </c>
      <c r="G22977" s="1">
        <v>103</v>
      </c>
      <c r="H22977" s="1">
        <v>109</v>
      </c>
      <c r="I22977" s="1">
        <v>161</v>
      </c>
      <c r="J22977" s="1"/>
      <c r="K22977" s="3">
        <f>G22977+H22977+I22977+J22977</f>
        <v>373</v>
      </c>
    </row>
    <row r="22978" spans="1:11">
      <c r="A22978" s="2">
        <v>22977</v>
      </c>
      <c r="B22978">
        <v>2405070160</v>
      </c>
      <c r="C22978" t="s">
        <v>5708</v>
      </c>
      <c r="D22978">
        <v>6</v>
      </c>
      <c r="G22978" s="1">
        <v>95</v>
      </c>
      <c r="H22978" s="1">
        <v>136.5</v>
      </c>
      <c r="I22978" s="1">
        <v>141.5</v>
      </c>
      <c r="J22978" s="1"/>
      <c r="K22978" s="3">
        <f>G22978+H22978+I22978+J22978</f>
        <v>373</v>
      </c>
    </row>
    <row r="22979" spans="1:11">
      <c r="A22979" s="2">
        <v>22978</v>
      </c>
      <c r="B22979">
        <v>2405115507</v>
      </c>
      <c r="C22979" t="s">
        <v>2636</v>
      </c>
      <c r="D22979">
        <v>6</v>
      </c>
      <c r="E22979">
        <v>0</v>
      </c>
      <c r="G22979" s="1">
        <v>107.25</v>
      </c>
      <c r="H22979" s="1">
        <v>137</v>
      </c>
      <c r="I22979" s="1">
        <v>128.75</v>
      </c>
      <c r="J22979" s="1"/>
      <c r="K22979" s="3">
        <f>G22979+H22979+I22979+J22979</f>
        <v>373</v>
      </c>
    </row>
    <row r="22980" spans="1:11">
      <c r="A22980" s="2">
        <v>22979</v>
      </c>
      <c r="B22980">
        <v>2408007467</v>
      </c>
      <c r="C22980" t="s">
        <v>5707</v>
      </c>
      <c r="D22980">
        <v>1</v>
      </c>
      <c r="G22980" s="1">
        <v>112.5</v>
      </c>
      <c r="H22980" s="1">
        <v>109.5</v>
      </c>
      <c r="I22980" s="1">
        <v>151</v>
      </c>
      <c r="J22980" s="1">
        <v>0</v>
      </c>
      <c r="K22980" s="3">
        <f>G22980+H22980+I22980+J22980</f>
        <v>373</v>
      </c>
    </row>
    <row r="22981" spans="1:11">
      <c r="A22981" s="2">
        <v>22980</v>
      </c>
      <c r="B22981">
        <v>2408007894</v>
      </c>
      <c r="C22981" t="s">
        <v>4221</v>
      </c>
      <c r="D22981">
        <v>6</v>
      </c>
      <c r="G22981" s="1">
        <v>110</v>
      </c>
      <c r="H22981" s="1">
        <v>109.5</v>
      </c>
      <c r="I22981" s="1">
        <v>153.5</v>
      </c>
      <c r="J22981" s="1"/>
      <c r="K22981" s="3">
        <f>G22981+H22981+I22981+J22981</f>
        <v>373</v>
      </c>
    </row>
    <row r="22982" spans="1:11">
      <c r="A22982" s="2">
        <v>22981</v>
      </c>
      <c r="B22982">
        <v>2408007927</v>
      </c>
      <c r="C22982" t="s">
        <v>1720</v>
      </c>
      <c r="D22982">
        <v>6</v>
      </c>
      <c r="G22982" s="1">
        <v>99</v>
      </c>
      <c r="H22982" s="1">
        <v>114</v>
      </c>
      <c r="I22982" s="1">
        <v>160</v>
      </c>
      <c r="J22982" s="1"/>
      <c r="K22982" s="3">
        <f>G22982+H22982+I22982+J22982</f>
        <v>373</v>
      </c>
    </row>
    <row r="22983" spans="1:11">
      <c r="A22983" s="2">
        <v>22982</v>
      </c>
      <c r="B22983">
        <v>3003513747</v>
      </c>
      <c r="C22983" t="s">
        <v>5706</v>
      </c>
      <c r="D22983">
        <v>6</v>
      </c>
      <c r="G22983" s="1">
        <v>100.75</v>
      </c>
      <c r="H22983" s="1">
        <v>128</v>
      </c>
      <c r="I22983" s="1">
        <v>144.25</v>
      </c>
      <c r="J22983" s="1"/>
      <c r="K22983" s="3">
        <f>G22983+H22983+I22983+J22983</f>
        <v>373</v>
      </c>
    </row>
    <row r="22984" spans="1:11">
      <c r="A22984" s="2">
        <v>22983</v>
      </c>
      <c r="B22984">
        <v>3003548558</v>
      </c>
      <c r="C22984" t="s">
        <v>5705</v>
      </c>
      <c r="D22984">
        <v>6</v>
      </c>
      <c r="E22984">
        <v>0</v>
      </c>
      <c r="G22984" s="1">
        <v>110</v>
      </c>
      <c r="H22984" s="1">
        <v>128.5</v>
      </c>
      <c r="I22984" s="1">
        <v>134.5</v>
      </c>
      <c r="J22984" s="1"/>
      <c r="K22984" s="3">
        <f>G22984+H22984+I22984+J22984</f>
        <v>373</v>
      </c>
    </row>
    <row r="22985" spans="1:11">
      <c r="A22985" s="2">
        <v>22984</v>
      </c>
      <c r="B22985">
        <v>3003555839</v>
      </c>
      <c r="C22985" t="s">
        <v>5704</v>
      </c>
      <c r="D22985">
        <v>6</v>
      </c>
      <c r="E22985">
        <v>0</v>
      </c>
      <c r="G22985" s="1">
        <v>113</v>
      </c>
      <c r="H22985" s="1">
        <v>130</v>
      </c>
      <c r="I22985" s="1">
        <v>130</v>
      </c>
      <c r="J22985" s="1"/>
      <c r="K22985" s="3">
        <f>G22985+H22985+I22985+J22985</f>
        <v>373</v>
      </c>
    </row>
    <row r="22986" spans="1:11">
      <c r="A22986" s="2">
        <v>22985</v>
      </c>
      <c r="B22986">
        <v>3009550473</v>
      </c>
      <c r="C22986" t="s">
        <v>5703</v>
      </c>
      <c r="D22986">
        <v>6</v>
      </c>
      <c r="E22986">
        <v>0</v>
      </c>
      <c r="G22986" s="1">
        <v>85</v>
      </c>
      <c r="H22986" s="1">
        <v>138</v>
      </c>
      <c r="I22986" s="1">
        <v>150</v>
      </c>
      <c r="J22986" s="1"/>
      <c r="K22986" s="3">
        <f>G22986+H22986+I22986+J22986</f>
        <v>373</v>
      </c>
    </row>
    <row r="22987" spans="1:11">
      <c r="A22987" s="2">
        <v>22986</v>
      </c>
      <c r="B22987">
        <v>3010577451</v>
      </c>
      <c r="C22987" t="s">
        <v>5536</v>
      </c>
      <c r="D22987">
        <v>6</v>
      </c>
      <c r="E22987">
        <v>0</v>
      </c>
      <c r="G22987" s="1">
        <v>102</v>
      </c>
      <c r="H22987" s="1">
        <v>138</v>
      </c>
      <c r="I22987" s="1">
        <v>133</v>
      </c>
      <c r="J22987" s="1"/>
      <c r="K22987" s="3">
        <f>G22987+H22987+I22987+J22987</f>
        <v>373</v>
      </c>
    </row>
    <row r="22988" spans="1:11">
      <c r="A22988" s="2">
        <v>22987</v>
      </c>
      <c r="B22988">
        <v>3013541171</v>
      </c>
      <c r="C22988" t="s">
        <v>5702</v>
      </c>
      <c r="D22988">
        <v>6</v>
      </c>
      <c r="E22988">
        <v>0</v>
      </c>
      <c r="G22988" s="1">
        <v>93.75</v>
      </c>
      <c r="H22988" s="1">
        <v>123</v>
      </c>
      <c r="I22988" s="1">
        <v>156.25</v>
      </c>
      <c r="J22988" s="1"/>
      <c r="K22988" s="3">
        <f>G22988+H22988+I22988+J22988</f>
        <v>373</v>
      </c>
    </row>
    <row r="22989" spans="1:11">
      <c r="A22989" s="2">
        <v>22988</v>
      </c>
      <c r="B22989">
        <v>3201519050</v>
      </c>
      <c r="C22989" t="s">
        <v>5701</v>
      </c>
      <c r="D22989">
        <v>6</v>
      </c>
      <c r="E22989">
        <v>0</v>
      </c>
      <c r="G22989" s="1">
        <v>95</v>
      </c>
      <c r="H22989" s="1">
        <v>152.5</v>
      </c>
      <c r="I22989" s="1">
        <v>125.5</v>
      </c>
      <c r="J22989" s="1"/>
      <c r="K22989" s="3">
        <f>G22989+H22989+I22989+J22989</f>
        <v>373</v>
      </c>
    </row>
    <row r="22990" spans="1:11">
      <c r="A22990" s="2">
        <v>22989</v>
      </c>
      <c r="B22990">
        <v>3205516052</v>
      </c>
      <c r="C22990" t="s">
        <v>2495</v>
      </c>
      <c r="D22990">
        <v>6</v>
      </c>
      <c r="E22990">
        <v>0</v>
      </c>
      <c r="G22990" s="1">
        <v>98.5</v>
      </c>
      <c r="H22990" s="1">
        <v>141</v>
      </c>
      <c r="I22990" s="1">
        <v>133.5</v>
      </c>
      <c r="J22990" s="1"/>
      <c r="K22990" s="3">
        <f>G22990+H22990+I22990+J22990</f>
        <v>373</v>
      </c>
    </row>
    <row r="22991" spans="1:11">
      <c r="A22991" s="2">
        <v>22990</v>
      </c>
      <c r="B22991">
        <v>3206506816</v>
      </c>
      <c r="C22991" t="s">
        <v>5700</v>
      </c>
      <c r="D22991">
        <v>6</v>
      </c>
      <c r="E22991">
        <v>0</v>
      </c>
      <c r="G22991" s="1">
        <v>91.5</v>
      </c>
      <c r="H22991" s="1">
        <v>150</v>
      </c>
      <c r="I22991" s="1">
        <v>131.5</v>
      </c>
      <c r="J22991" s="1"/>
      <c r="K22991" s="3">
        <f>G22991+H22991+I22991+J22991</f>
        <v>373</v>
      </c>
    </row>
    <row r="22992" spans="1:11">
      <c r="A22992" s="2">
        <v>22991</v>
      </c>
      <c r="B22992">
        <v>3206508531</v>
      </c>
      <c r="C22992" t="s">
        <v>327</v>
      </c>
      <c r="D22992">
        <v>6</v>
      </c>
      <c r="E22992">
        <v>0</v>
      </c>
      <c r="G22992" s="1">
        <v>107.25</v>
      </c>
      <c r="H22992" s="1">
        <v>151</v>
      </c>
      <c r="I22992" s="1">
        <v>114.75</v>
      </c>
      <c r="J22992" s="1"/>
      <c r="K22992" s="3">
        <f>G22992+H22992+I22992+J22992</f>
        <v>373</v>
      </c>
    </row>
    <row r="22993" spans="1:11">
      <c r="A22993" s="2">
        <v>22992</v>
      </c>
      <c r="B22993">
        <v>3206563071</v>
      </c>
      <c r="C22993" t="s">
        <v>935</v>
      </c>
      <c r="D22993">
        <v>6</v>
      </c>
      <c r="E22993">
        <v>0</v>
      </c>
      <c r="G22993" s="1">
        <v>113.25</v>
      </c>
      <c r="H22993" s="1">
        <v>136</v>
      </c>
      <c r="I22993" s="1">
        <v>123.75</v>
      </c>
      <c r="J22993" s="1"/>
      <c r="K22993" s="3">
        <f>G22993+H22993+I22993+J22993</f>
        <v>373</v>
      </c>
    </row>
    <row r="22994" spans="1:11">
      <c r="A22994" s="2">
        <v>22993</v>
      </c>
      <c r="B22994">
        <v>3206580140</v>
      </c>
      <c r="C22994" t="s">
        <v>5699</v>
      </c>
      <c r="D22994">
        <v>6</v>
      </c>
      <c r="E22994">
        <v>0</v>
      </c>
      <c r="G22994" s="1">
        <v>114.25</v>
      </c>
      <c r="H22994" s="1">
        <v>131.5</v>
      </c>
      <c r="I22994" s="1">
        <v>127.25</v>
      </c>
      <c r="J22994" s="1"/>
      <c r="K22994" s="3">
        <f>G22994+H22994+I22994+J22994</f>
        <v>373</v>
      </c>
    </row>
    <row r="22995" spans="1:11">
      <c r="A22995" s="2">
        <v>22994</v>
      </c>
      <c r="B22995">
        <v>3206584115</v>
      </c>
      <c r="C22995" t="s">
        <v>4908</v>
      </c>
      <c r="D22995">
        <v>6</v>
      </c>
      <c r="G22995" s="1">
        <v>115.25</v>
      </c>
      <c r="H22995" s="1">
        <v>105.5</v>
      </c>
      <c r="I22995" s="1">
        <v>152.25</v>
      </c>
      <c r="J22995" s="1"/>
      <c r="K22995" s="3">
        <f>G22995+H22995+I22995+J22995</f>
        <v>373</v>
      </c>
    </row>
    <row r="22996" spans="1:11">
      <c r="A22996" s="2">
        <v>22995</v>
      </c>
      <c r="B22996">
        <v>3206591029</v>
      </c>
      <c r="C22996" t="s">
        <v>5698</v>
      </c>
      <c r="D22996">
        <v>6</v>
      </c>
      <c r="G22996" s="1">
        <v>104.75</v>
      </c>
      <c r="H22996" s="1">
        <v>141.5</v>
      </c>
      <c r="I22996" s="1">
        <v>126.75</v>
      </c>
      <c r="J22996" s="1"/>
      <c r="K22996" s="3">
        <f>G22996+H22996+I22996+J22996</f>
        <v>373</v>
      </c>
    </row>
    <row r="22997" spans="1:11">
      <c r="A22997" s="2">
        <v>22996</v>
      </c>
      <c r="B22997">
        <v>3206619897</v>
      </c>
      <c r="C22997" t="s">
        <v>893</v>
      </c>
      <c r="D22997">
        <v>6</v>
      </c>
      <c r="E22997">
        <v>0</v>
      </c>
      <c r="G22997" s="1">
        <v>113</v>
      </c>
      <c r="H22997" s="1">
        <v>124.5</v>
      </c>
      <c r="I22997" s="1">
        <v>135.5</v>
      </c>
      <c r="J22997" s="1"/>
      <c r="K22997" s="3">
        <f>G22997+H22997+I22997+J22997</f>
        <v>373</v>
      </c>
    </row>
    <row r="22998" spans="1:11">
      <c r="A22998" s="2">
        <v>22997</v>
      </c>
      <c r="B22998">
        <v>4205030283</v>
      </c>
      <c r="C22998" t="s">
        <v>5697</v>
      </c>
      <c r="D22998">
        <v>6</v>
      </c>
      <c r="E22998">
        <v>0</v>
      </c>
      <c r="G22998" s="1">
        <v>112</v>
      </c>
      <c r="H22998" s="1">
        <v>121.5</v>
      </c>
      <c r="I22998" s="1">
        <v>139.5</v>
      </c>
      <c r="J22998" s="1"/>
      <c r="K22998" s="3">
        <f>G22998+H22998+I22998+J22998</f>
        <v>373</v>
      </c>
    </row>
    <row r="22999" spans="1:11">
      <c r="A22999" s="2">
        <v>22998</v>
      </c>
      <c r="B22999">
        <v>4205048497</v>
      </c>
      <c r="C22999" t="s">
        <v>5696</v>
      </c>
      <c r="D22999">
        <v>6</v>
      </c>
      <c r="E22999">
        <v>0</v>
      </c>
      <c r="G22999" s="1">
        <v>83.25</v>
      </c>
      <c r="H22999" s="1">
        <v>148</v>
      </c>
      <c r="I22999" s="1">
        <v>141.75</v>
      </c>
      <c r="J22999" s="1"/>
      <c r="K22999" s="3">
        <f>G22999+H22999+I22999+J22999</f>
        <v>373</v>
      </c>
    </row>
    <row r="23000" spans="1:11">
      <c r="A23000" s="2">
        <v>22999</v>
      </c>
      <c r="B23000">
        <v>4205053188</v>
      </c>
      <c r="C23000" t="s">
        <v>5695</v>
      </c>
      <c r="D23000">
        <v>6</v>
      </c>
      <c r="G23000" s="1">
        <v>120.5</v>
      </c>
      <c r="H23000" s="1">
        <v>103.5</v>
      </c>
      <c r="I23000" s="1">
        <v>149</v>
      </c>
      <c r="J23000" s="1"/>
      <c r="K23000" s="3">
        <f>G23000+H23000+I23000+J23000</f>
        <v>373</v>
      </c>
    </row>
    <row r="23001" spans="1:11">
      <c r="A23001" s="2">
        <v>23000</v>
      </c>
      <c r="B23001">
        <v>4410026850</v>
      </c>
      <c r="C23001" t="s">
        <v>1178</v>
      </c>
      <c r="D23001">
        <v>6</v>
      </c>
      <c r="E23001">
        <v>0</v>
      </c>
      <c r="G23001" s="1">
        <v>98.25</v>
      </c>
      <c r="H23001" s="1">
        <v>148.5</v>
      </c>
      <c r="I23001" s="1">
        <v>126.25</v>
      </c>
      <c r="J23001" s="1"/>
      <c r="K23001" s="3">
        <f>G23001+H23001+I23001+J23001</f>
        <v>373</v>
      </c>
    </row>
    <row r="23002" spans="1:11">
      <c r="A23002" s="2">
        <v>23001</v>
      </c>
      <c r="B23002">
        <v>4410036169</v>
      </c>
      <c r="C23002" t="s">
        <v>283</v>
      </c>
      <c r="D23002">
        <v>6</v>
      </c>
      <c r="E23002">
        <v>0</v>
      </c>
      <c r="G23002" s="1">
        <v>94.75</v>
      </c>
      <c r="H23002" s="1">
        <v>129.5</v>
      </c>
      <c r="I23002" s="1">
        <v>148.75</v>
      </c>
      <c r="J23002" s="1"/>
      <c r="K23002" s="3">
        <f>G23002+H23002+I23002+J23002</f>
        <v>373</v>
      </c>
    </row>
    <row r="23003" spans="1:11">
      <c r="A23003" s="2">
        <v>23002</v>
      </c>
      <c r="B23003">
        <v>4410055889</v>
      </c>
      <c r="C23003" t="s">
        <v>587</v>
      </c>
      <c r="D23003">
        <v>6</v>
      </c>
      <c r="G23003" s="1">
        <v>105.5</v>
      </c>
      <c r="H23003" s="1">
        <v>137.5</v>
      </c>
      <c r="I23003" s="1">
        <v>130</v>
      </c>
      <c r="J23003" s="1"/>
      <c r="K23003" s="3">
        <f>G23003+H23003+I23003+J23003</f>
        <v>373</v>
      </c>
    </row>
    <row r="23004" spans="1:11">
      <c r="A23004" s="2">
        <v>23003</v>
      </c>
      <c r="B23004">
        <v>4410502254</v>
      </c>
      <c r="C23004" t="s">
        <v>5694</v>
      </c>
      <c r="D23004">
        <v>9</v>
      </c>
      <c r="E23004">
        <v>0</v>
      </c>
      <c r="G23004" s="1">
        <v>109.75</v>
      </c>
      <c r="H23004" s="1">
        <v>113.5</v>
      </c>
      <c r="I23004" s="1">
        <v>149.75</v>
      </c>
      <c r="J23004" s="1"/>
      <c r="K23004" s="3">
        <f>G23004+H23004+I23004+J23004</f>
        <v>373</v>
      </c>
    </row>
    <row r="23005" spans="1:11">
      <c r="A23005" s="2">
        <v>23004</v>
      </c>
      <c r="B23005">
        <v>4410515964</v>
      </c>
      <c r="C23005" t="s">
        <v>5693</v>
      </c>
      <c r="D23005">
        <v>6</v>
      </c>
      <c r="E23005">
        <v>0</v>
      </c>
      <c r="G23005" s="1">
        <v>89</v>
      </c>
      <c r="H23005" s="1">
        <v>158.5</v>
      </c>
      <c r="I23005" s="1">
        <v>125.5</v>
      </c>
      <c r="J23005" s="1"/>
      <c r="K23005" s="3">
        <f>G23005+H23005+I23005+J23005</f>
        <v>373</v>
      </c>
    </row>
    <row r="23006" spans="1:11">
      <c r="A23006" s="2">
        <v>23005</v>
      </c>
      <c r="B23006">
        <v>4604029874</v>
      </c>
      <c r="C23006" t="s">
        <v>5692</v>
      </c>
      <c r="D23006">
        <v>6</v>
      </c>
      <c r="E23006">
        <v>0</v>
      </c>
      <c r="G23006" s="1">
        <v>94.5</v>
      </c>
      <c r="H23006" s="1">
        <v>118</v>
      </c>
      <c r="I23006" s="1">
        <v>160.5</v>
      </c>
      <c r="J23006" s="1"/>
      <c r="K23006" s="3">
        <f>G23006+H23006+I23006+J23006</f>
        <v>373</v>
      </c>
    </row>
    <row r="23007" spans="1:11">
      <c r="A23007" s="2">
        <v>23006</v>
      </c>
      <c r="B23007">
        <v>7001716186</v>
      </c>
      <c r="C23007" t="s">
        <v>1544</v>
      </c>
      <c r="D23007">
        <v>6</v>
      </c>
      <c r="G23007" s="1">
        <v>100.5</v>
      </c>
      <c r="H23007" s="1">
        <v>102.5</v>
      </c>
      <c r="I23007" s="1">
        <v>170</v>
      </c>
      <c r="J23007" s="1"/>
      <c r="K23007" s="3">
        <f>G23007+H23007+I23007+J23007</f>
        <v>373</v>
      </c>
    </row>
    <row r="23008" spans="1:11">
      <c r="A23008" s="2">
        <v>23007</v>
      </c>
      <c r="B23008">
        <v>7204709807</v>
      </c>
      <c r="C23008" t="s">
        <v>5691</v>
      </c>
      <c r="D23008">
        <v>6</v>
      </c>
      <c r="E23008">
        <v>0</v>
      </c>
      <c r="G23008" s="1">
        <v>93.5</v>
      </c>
      <c r="H23008" s="1">
        <v>125.5</v>
      </c>
      <c r="I23008" s="1">
        <v>154</v>
      </c>
      <c r="J23008" s="1"/>
      <c r="K23008" s="3">
        <f>G23008+H23008+I23008+J23008</f>
        <v>373</v>
      </c>
    </row>
    <row r="23009" spans="1:11">
      <c r="A23009" s="2">
        <v>23008</v>
      </c>
      <c r="B23009">
        <v>8002004203</v>
      </c>
      <c r="C23009" t="s">
        <v>5690</v>
      </c>
      <c r="D23009">
        <v>6</v>
      </c>
      <c r="G23009" s="1">
        <v>107.5</v>
      </c>
      <c r="H23009" s="1">
        <v>112.5</v>
      </c>
      <c r="I23009" s="1">
        <v>153</v>
      </c>
      <c r="J23009" s="1"/>
      <c r="K23009" s="3">
        <f>G23009+H23009+I23009+J23009</f>
        <v>373</v>
      </c>
    </row>
    <row r="23010" spans="1:11">
      <c r="A23010" s="2">
        <v>23009</v>
      </c>
      <c r="B23010">
        <v>8002039894</v>
      </c>
      <c r="C23010" t="s">
        <v>5689</v>
      </c>
      <c r="D23010">
        <v>6</v>
      </c>
      <c r="E23010">
        <v>0</v>
      </c>
      <c r="G23010" s="1">
        <v>91.75</v>
      </c>
      <c r="H23010" s="1">
        <v>145</v>
      </c>
      <c r="I23010" s="1">
        <v>136.25</v>
      </c>
      <c r="J23010" s="1"/>
      <c r="K23010" s="3">
        <f>G23010+H23010+I23010+J23010</f>
        <v>373</v>
      </c>
    </row>
    <row r="23011" spans="1:11">
      <c r="A23011" s="2">
        <v>23010</v>
      </c>
      <c r="B23011">
        <v>8002040729</v>
      </c>
      <c r="C23011" t="s">
        <v>5688</v>
      </c>
      <c r="D23011">
        <v>6</v>
      </c>
      <c r="E23011">
        <v>0</v>
      </c>
      <c r="G23011" s="1">
        <v>110.25</v>
      </c>
      <c r="H23011" s="1">
        <v>148</v>
      </c>
      <c r="I23011" s="1">
        <v>114.75</v>
      </c>
      <c r="J23011" s="1"/>
      <c r="K23011" s="3">
        <f>G23011+H23011+I23011+J23011</f>
        <v>373</v>
      </c>
    </row>
    <row r="23012" spans="1:11">
      <c r="A23012" s="2">
        <v>23011</v>
      </c>
      <c r="B23012">
        <v>8002116911</v>
      </c>
      <c r="C23012" t="s">
        <v>5687</v>
      </c>
      <c r="D23012">
        <v>6</v>
      </c>
      <c r="E23012">
        <v>0</v>
      </c>
      <c r="G23012" s="1">
        <v>91</v>
      </c>
      <c r="H23012" s="1">
        <v>131</v>
      </c>
      <c r="I23012" s="1">
        <v>151</v>
      </c>
      <c r="J23012" s="1"/>
      <c r="K23012" s="3">
        <f>G23012+H23012+I23012+J23012</f>
        <v>373</v>
      </c>
    </row>
    <row r="23013" spans="1:11">
      <c r="A23013" s="2">
        <v>23012</v>
      </c>
      <c r="B23013">
        <v>8003000939</v>
      </c>
      <c r="C23013" t="s">
        <v>5686</v>
      </c>
      <c r="D23013">
        <v>6</v>
      </c>
      <c r="E23013">
        <v>0</v>
      </c>
      <c r="G23013" s="1">
        <v>104.25</v>
      </c>
      <c r="H23013" s="1">
        <v>133.5</v>
      </c>
      <c r="I23013" s="1">
        <v>135.25</v>
      </c>
      <c r="J23013" s="1"/>
      <c r="K23013" s="3">
        <f>G23013+H23013+I23013+J23013</f>
        <v>373</v>
      </c>
    </row>
    <row r="23014" spans="1:11">
      <c r="A23014" s="2">
        <v>23013</v>
      </c>
      <c r="B23014">
        <v>8201012547</v>
      </c>
      <c r="C23014" t="s">
        <v>5685</v>
      </c>
      <c r="D23014">
        <v>6</v>
      </c>
      <c r="E23014">
        <v>0</v>
      </c>
      <c r="G23014" s="1">
        <v>109</v>
      </c>
      <c r="H23014" s="1">
        <v>93</v>
      </c>
      <c r="I23014" s="1">
        <v>171</v>
      </c>
      <c r="J23014" s="1"/>
      <c r="K23014" s="3">
        <f>G23014+H23014+I23014+J23014</f>
        <v>373</v>
      </c>
    </row>
    <row r="23015" spans="1:11">
      <c r="A23015" s="2">
        <v>23014</v>
      </c>
      <c r="B23015">
        <v>8201503300</v>
      </c>
      <c r="C23015" t="s">
        <v>1270</v>
      </c>
      <c r="D23015">
        <v>6</v>
      </c>
      <c r="G23015" s="1">
        <v>100.5</v>
      </c>
      <c r="H23015" s="1">
        <v>138.5</v>
      </c>
      <c r="I23015" s="1">
        <v>134</v>
      </c>
      <c r="J23015" s="1"/>
      <c r="K23015" s="3">
        <f>G23015+H23015+I23015+J23015</f>
        <v>373</v>
      </c>
    </row>
    <row r="23016" spans="1:11">
      <c r="A23016" s="2">
        <v>23015</v>
      </c>
      <c r="B23016">
        <v>9204015087</v>
      </c>
      <c r="C23016" t="s">
        <v>5684</v>
      </c>
      <c r="D23016">
        <v>6</v>
      </c>
      <c r="G23016" s="1">
        <v>110.25</v>
      </c>
      <c r="H23016" s="1">
        <v>105.5</v>
      </c>
      <c r="I23016" s="1">
        <v>157.25</v>
      </c>
      <c r="J23016" s="1"/>
      <c r="K23016" s="3">
        <f>G23016+H23016+I23016+J23016</f>
        <v>373</v>
      </c>
    </row>
    <row r="23017" spans="1:11">
      <c r="A23017" s="2">
        <v>23016</v>
      </c>
      <c r="B23017">
        <v>2201266070</v>
      </c>
      <c r="C23017" t="s">
        <v>5683</v>
      </c>
      <c r="D23017">
        <v>6</v>
      </c>
      <c r="E23017">
        <v>0</v>
      </c>
      <c r="G23017" s="1">
        <v>99.7</v>
      </c>
      <c r="H23017" s="1">
        <v>117</v>
      </c>
      <c r="I23017" s="1">
        <v>156.25</v>
      </c>
      <c r="J23017" s="1"/>
      <c r="K23017" s="3">
        <f>G23017+H23017+I23017+J23017</f>
        <v>372.95</v>
      </c>
    </row>
    <row r="23018" spans="1:11">
      <c r="A23018" s="2">
        <v>23017</v>
      </c>
      <c r="B23018">
        <v>2405110677</v>
      </c>
      <c r="C23018" t="s">
        <v>5682</v>
      </c>
      <c r="D23018">
        <v>6</v>
      </c>
      <c r="G23018" s="1">
        <v>109.2</v>
      </c>
      <c r="H23018" s="1">
        <v>142</v>
      </c>
      <c r="I23018" s="1">
        <v>121.75</v>
      </c>
      <c r="J23018" s="1"/>
      <c r="K23018" s="3">
        <f>G23018+H23018+I23018+J23018</f>
        <v>372.95</v>
      </c>
    </row>
    <row r="23019" spans="1:11">
      <c r="A23019" s="2">
        <v>23018</v>
      </c>
      <c r="B23019">
        <v>4410007810</v>
      </c>
      <c r="C23019" t="s">
        <v>5681</v>
      </c>
      <c r="D23019">
        <v>6</v>
      </c>
      <c r="E23019">
        <v>0</v>
      </c>
      <c r="G23019" s="1">
        <v>97.7</v>
      </c>
      <c r="H23019" s="1">
        <v>133</v>
      </c>
      <c r="I23019" s="1">
        <v>142.25</v>
      </c>
      <c r="J23019" s="1"/>
      <c r="K23019" s="3">
        <f>G23019+H23019+I23019+J23019</f>
        <v>372.95</v>
      </c>
    </row>
    <row r="23020" spans="1:11">
      <c r="A23020" s="2">
        <v>23019</v>
      </c>
      <c r="B23020">
        <v>8002010131</v>
      </c>
      <c r="C23020" t="s">
        <v>5680</v>
      </c>
      <c r="D23020">
        <v>6</v>
      </c>
      <c r="G23020" s="1">
        <v>99.7</v>
      </c>
      <c r="H23020" s="1">
        <v>101.5</v>
      </c>
      <c r="I23020" s="1">
        <v>171.75</v>
      </c>
      <c r="J23020" s="1"/>
      <c r="K23020" s="3">
        <f>G23020+H23020+I23020+J23020</f>
        <v>372.95</v>
      </c>
    </row>
    <row r="23021" spans="1:11">
      <c r="A23021" s="2">
        <v>23020</v>
      </c>
      <c r="B23021">
        <v>1601521259</v>
      </c>
      <c r="C23021" t="s">
        <v>5042</v>
      </c>
      <c r="D23021">
        <v>6</v>
      </c>
      <c r="E23021">
        <v>0</v>
      </c>
      <c r="G23021" s="1">
        <v>101.25</v>
      </c>
      <c r="H23021" s="1">
        <v>149.5</v>
      </c>
      <c r="I23021" s="1">
        <v>122</v>
      </c>
      <c r="J23021" s="1"/>
      <c r="K23021" s="3">
        <f>G23021+H23021+I23021+J23021</f>
        <v>372.75</v>
      </c>
    </row>
    <row r="23022" spans="1:11">
      <c r="A23022" s="2">
        <v>23021</v>
      </c>
      <c r="B23022">
        <v>1601552442</v>
      </c>
      <c r="C23022" t="s">
        <v>5679</v>
      </c>
      <c r="D23022">
        <v>6</v>
      </c>
      <c r="G23022" s="1">
        <v>95.75</v>
      </c>
      <c r="H23022" s="1">
        <v>108</v>
      </c>
      <c r="I23022" s="1">
        <v>169</v>
      </c>
      <c r="J23022" s="1"/>
      <c r="K23022" s="3">
        <f>G23022+H23022+I23022+J23022</f>
        <v>372.75</v>
      </c>
    </row>
    <row r="23023" spans="1:11">
      <c r="A23023" s="2">
        <v>23022</v>
      </c>
      <c r="B23023">
        <v>2201014320</v>
      </c>
      <c r="C23023" t="s">
        <v>178</v>
      </c>
      <c r="D23023">
        <v>6</v>
      </c>
      <c r="G23023" s="1">
        <v>122.25</v>
      </c>
      <c r="H23023" s="1">
        <v>132</v>
      </c>
      <c r="I23023" s="1">
        <v>118.5</v>
      </c>
      <c r="J23023" s="1"/>
      <c r="K23023" s="3">
        <f>G23023+H23023+I23023+J23023</f>
        <v>372.75</v>
      </c>
    </row>
    <row r="23024" spans="1:11">
      <c r="A23024" s="2">
        <v>23023</v>
      </c>
      <c r="B23024">
        <v>2201062997</v>
      </c>
      <c r="C23024" t="s">
        <v>5678</v>
      </c>
      <c r="D23024">
        <v>6</v>
      </c>
      <c r="E23024">
        <v>0</v>
      </c>
      <c r="G23024" s="1">
        <v>103.75</v>
      </c>
      <c r="H23024" s="1">
        <v>148.5</v>
      </c>
      <c r="I23024" s="1">
        <v>120.5</v>
      </c>
      <c r="J23024" s="1"/>
      <c r="K23024" s="3">
        <f>G23024+H23024+I23024+J23024</f>
        <v>372.75</v>
      </c>
    </row>
    <row r="23025" spans="1:11">
      <c r="A23025" s="2">
        <v>23024</v>
      </c>
      <c r="B23025">
        <v>2201077029</v>
      </c>
      <c r="C23025" t="s">
        <v>5677</v>
      </c>
      <c r="D23025">
        <v>6</v>
      </c>
      <c r="G23025" s="1">
        <v>112.25</v>
      </c>
      <c r="H23025" s="1">
        <v>153</v>
      </c>
      <c r="I23025" s="1">
        <v>107.5</v>
      </c>
      <c r="J23025" s="1"/>
      <c r="K23025" s="3">
        <f>G23025+H23025+I23025+J23025</f>
        <v>372.75</v>
      </c>
    </row>
    <row r="23026" spans="1:11">
      <c r="A23026" s="2">
        <v>23025</v>
      </c>
      <c r="B23026">
        <v>2201079339</v>
      </c>
      <c r="C23026" t="s">
        <v>2588</v>
      </c>
      <c r="D23026">
        <v>6</v>
      </c>
      <c r="G23026" s="1">
        <v>112</v>
      </c>
      <c r="H23026" s="1">
        <v>155.5</v>
      </c>
      <c r="I23026" s="1">
        <v>105.25</v>
      </c>
      <c r="J23026" s="1"/>
      <c r="K23026" s="3">
        <f>G23026+H23026+I23026+J23026</f>
        <v>372.75</v>
      </c>
    </row>
    <row r="23027" spans="1:11">
      <c r="A23027" s="2">
        <v>23026</v>
      </c>
      <c r="B23027">
        <v>2201086917</v>
      </c>
      <c r="C23027" t="s">
        <v>5676</v>
      </c>
      <c r="D23027">
        <v>6</v>
      </c>
      <c r="G23027" s="1">
        <v>109</v>
      </c>
      <c r="H23027" s="1">
        <v>117.5</v>
      </c>
      <c r="I23027" s="1">
        <v>146.25</v>
      </c>
      <c r="J23027" s="1"/>
      <c r="K23027" s="3">
        <f>G23027+H23027+I23027+J23027</f>
        <v>372.75</v>
      </c>
    </row>
    <row r="23028" spans="1:11">
      <c r="A23028" s="2">
        <v>23027</v>
      </c>
      <c r="B23028">
        <v>2201089158</v>
      </c>
      <c r="C23028" t="s">
        <v>5675</v>
      </c>
      <c r="D23028">
        <v>6</v>
      </c>
      <c r="E23028">
        <v>0</v>
      </c>
      <c r="G23028" s="1">
        <v>99</v>
      </c>
      <c r="H23028" s="1">
        <v>170</v>
      </c>
      <c r="I23028" s="1">
        <v>103.75</v>
      </c>
      <c r="J23028" s="1"/>
      <c r="K23028" s="3">
        <f>G23028+H23028+I23028+J23028</f>
        <v>372.75</v>
      </c>
    </row>
    <row r="23029" spans="1:11">
      <c r="A23029" s="2">
        <v>23028</v>
      </c>
      <c r="B23029">
        <v>2201210036</v>
      </c>
      <c r="C23029" t="s">
        <v>4910</v>
      </c>
      <c r="D23029">
        <v>6</v>
      </c>
      <c r="G23029" s="1">
        <v>122.75</v>
      </c>
      <c r="H23029" s="1">
        <v>172.5</v>
      </c>
      <c r="I23029" s="1">
        <v>77.5</v>
      </c>
      <c r="J23029" s="1"/>
      <c r="K23029" s="3">
        <f>G23029+H23029+I23029+J23029</f>
        <v>372.75</v>
      </c>
    </row>
    <row r="23030" spans="1:11">
      <c r="A23030" s="2">
        <v>23029</v>
      </c>
      <c r="B23030">
        <v>2201226991</v>
      </c>
      <c r="C23030" t="s">
        <v>5674</v>
      </c>
      <c r="D23030">
        <v>2</v>
      </c>
      <c r="G23030" s="1">
        <v>98</v>
      </c>
      <c r="H23030" s="1">
        <v>171.5</v>
      </c>
      <c r="I23030" s="1">
        <v>103.25</v>
      </c>
      <c r="J23030" s="1">
        <v>0</v>
      </c>
      <c r="K23030" s="3">
        <f>G23030+H23030+I23030+J23030</f>
        <v>372.75</v>
      </c>
    </row>
    <row r="23031" spans="1:11">
      <c r="A23031" s="2">
        <v>23030</v>
      </c>
      <c r="B23031">
        <v>2201242404</v>
      </c>
      <c r="C23031" t="s">
        <v>5673</v>
      </c>
      <c r="D23031">
        <v>6</v>
      </c>
      <c r="E23031">
        <v>0</v>
      </c>
      <c r="G23031" s="1">
        <v>109</v>
      </c>
      <c r="H23031" s="1">
        <v>140</v>
      </c>
      <c r="I23031" s="1">
        <v>123.75</v>
      </c>
      <c r="J23031" s="1"/>
      <c r="K23031" s="3">
        <f>G23031+H23031+I23031+J23031</f>
        <v>372.75</v>
      </c>
    </row>
    <row r="23032" spans="1:11">
      <c r="A23032" s="2">
        <v>23031</v>
      </c>
      <c r="B23032">
        <v>2201295491</v>
      </c>
      <c r="C23032" t="s">
        <v>5672</v>
      </c>
      <c r="D23032">
        <v>6</v>
      </c>
      <c r="E23032">
        <v>0</v>
      </c>
      <c r="G23032" s="1">
        <v>90.25</v>
      </c>
      <c r="H23032" s="1">
        <v>168.5</v>
      </c>
      <c r="I23032" s="1">
        <v>114</v>
      </c>
      <c r="J23032" s="1"/>
      <c r="K23032" s="3">
        <f>G23032+H23032+I23032+J23032</f>
        <v>372.75</v>
      </c>
    </row>
    <row r="23033" spans="1:11">
      <c r="A23033" s="2">
        <v>23032</v>
      </c>
      <c r="B23033">
        <v>2201307854</v>
      </c>
      <c r="C23033" t="s">
        <v>5671</v>
      </c>
      <c r="D23033">
        <v>6</v>
      </c>
      <c r="E23033">
        <v>0</v>
      </c>
      <c r="G23033" s="1">
        <v>105</v>
      </c>
      <c r="H23033" s="1">
        <v>136.5</v>
      </c>
      <c r="I23033" s="1">
        <v>131.25</v>
      </c>
      <c r="J23033" s="1"/>
      <c r="K23033" s="3">
        <f>G23033+H23033+I23033+J23033</f>
        <v>372.75</v>
      </c>
    </row>
    <row r="23034" spans="1:11">
      <c r="A23034" s="2">
        <v>23033</v>
      </c>
      <c r="B23034">
        <v>2201315618</v>
      </c>
      <c r="C23034" t="s">
        <v>5670</v>
      </c>
      <c r="D23034">
        <v>1</v>
      </c>
      <c r="G23034" s="1">
        <v>77.75</v>
      </c>
      <c r="H23034" s="1">
        <v>153</v>
      </c>
      <c r="I23034" s="1">
        <v>142</v>
      </c>
      <c r="J23034" s="1">
        <v>0</v>
      </c>
      <c r="K23034" s="3">
        <f>G23034+H23034+I23034+J23034</f>
        <v>372.75</v>
      </c>
    </row>
    <row r="23035" spans="1:11">
      <c r="A23035" s="2">
        <v>23034</v>
      </c>
      <c r="B23035">
        <v>2201335532</v>
      </c>
      <c r="C23035" t="s">
        <v>5669</v>
      </c>
      <c r="D23035">
        <v>6</v>
      </c>
      <c r="E23035">
        <v>0</v>
      </c>
      <c r="G23035" s="1">
        <v>86</v>
      </c>
      <c r="H23035" s="1">
        <v>151.5</v>
      </c>
      <c r="I23035" s="1">
        <v>135.25</v>
      </c>
      <c r="J23035" s="1"/>
      <c r="K23035" s="3">
        <f>G23035+H23035+I23035+J23035</f>
        <v>372.75</v>
      </c>
    </row>
    <row r="23036" spans="1:11">
      <c r="A23036" s="2">
        <v>23035</v>
      </c>
      <c r="B23036">
        <v>2401008927</v>
      </c>
      <c r="C23036" t="s">
        <v>3064</v>
      </c>
      <c r="D23036">
        <v>6</v>
      </c>
      <c r="E23036">
        <v>0</v>
      </c>
      <c r="G23036" s="1">
        <v>89.75</v>
      </c>
      <c r="H23036" s="1">
        <v>154.5</v>
      </c>
      <c r="I23036" s="1">
        <v>128.5</v>
      </c>
      <c r="J23036" s="1"/>
      <c r="K23036" s="3">
        <f>G23036+H23036+I23036+J23036</f>
        <v>372.75</v>
      </c>
    </row>
    <row r="23037" spans="1:11">
      <c r="A23037" s="2">
        <v>23036</v>
      </c>
      <c r="B23037">
        <v>2405035490</v>
      </c>
      <c r="C23037" t="s">
        <v>5668</v>
      </c>
      <c r="D23037">
        <v>6</v>
      </c>
      <c r="E23037">
        <v>0</v>
      </c>
      <c r="G23037" s="1">
        <v>92</v>
      </c>
      <c r="H23037" s="1">
        <v>164</v>
      </c>
      <c r="I23037" s="1">
        <v>116.75</v>
      </c>
      <c r="J23037" s="1"/>
      <c r="K23037" s="3">
        <f>G23037+H23037+I23037+J23037</f>
        <v>372.75</v>
      </c>
    </row>
    <row r="23038" spans="1:11">
      <c r="A23038" s="2">
        <v>23037</v>
      </c>
      <c r="B23038">
        <v>2405052095</v>
      </c>
      <c r="C23038" t="s">
        <v>5667</v>
      </c>
      <c r="D23038">
        <v>6</v>
      </c>
      <c r="E23038">
        <v>0</v>
      </c>
      <c r="G23038" s="1">
        <v>93.25</v>
      </c>
      <c r="H23038" s="1">
        <v>124</v>
      </c>
      <c r="I23038" s="1">
        <v>155.5</v>
      </c>
      <c r="J23038" s="1"/>
      <c r="K23038" s="3">
        <f>G23038+H23038+I23038+J23038</f>
        <v>372.75</v>
      </c>
    </row>
    <row r="23039" spans="1:11">
      <c r="A23039" s="2">
        <v>23038</v>
      </c>
      <c r="B23039">
        <v>2405063130</v>
      </c>
      <c r="C23039" t="s">
        <v>5666</v>
      </c>
      <c r="D23039">
        <v>6</v>
      </c>
      <c r="E23039">
        <v>0</v>
      </c>
      <c r="G23039" s="1">
        <v>121.5</v>
      </c>
      <c r="H23039" s="1">
        <v>162</v>
      </c>
      <c r="I23039" s="1">
        <v>89.25</v>
      </c>
      <c r="J23039" s="1">
        <v>0</v>
      </c>
      <c r="K23039" s="3">
        <f>G23039+H23039+I23039+J23039</f>
        <v>372.75</v>
      </c>
    </row>
    <row r="23040" spans="1:11">
      <c r="A23040" s="2">
        <v>23039</v>
      </c>
      <c r="B23040">
        <v>2405090475</v>
      </c>
      <c r="C23040" t="s">
        <v>5665</v>
      </c>
      <c r="D23040">
        <v>6</v>
      </c>
      <c r="G23040" s="1">
        <v>112</v>
      </c>
      <c r="H23040" s="1">
        <v>116.5</v>
      </c>
      <c r="I23040" s="1">
        <v>144.25</v>
      </c>
      <c r="J23040" s="1"/>
      <c r="K23040" s="3">
        <f>G23040+H23040+I23040+J23040</f>
        <v>372.75</v>
      </c>
    </row>
    <row r="23041" spans="1:11">
      <c r="A23041" s="2">
        <v>23040</v>
      </c>
      <c r="B23041">
        <v>2405094997</v>
      </c>
      <c r="C23041" t="s">
        <v>5664</v>
      </c>
      <c r="D23041">
        <v>6</v>
      </c>
      <c r="G23041" s="1">
        <v>103.75</v>
      </c>
      <c r="H23041" s="1">
        <v>136</v>
      </c>
      <c r="I23041" s="1">
        <v>133</v>
      </c>
      <c r="J23041" s="1"/>
      <c r="K23041" s="3">
        <f>G23041+H23041+I23041+J23041</f>
        <v>372.75</v>
      </c>
    </row>
    <row r="23042" spans="1:11">
      <c r="A23042" s="2">
        <v>23041</v>
      </c>
      <c r="B23042">
        <v>2405110868</v>
      </c>
      <c r="C23042" t="s">
        <v>5663</v>
      </c>
      <c r="D23042">
        <v>6</v>
      </c>
      <c r="G23042" s="1">
        <v>112.5</v>
      </c>
      <c r="H23042" s="1">
        <v>119.5</v>
      </c>
      <c r="I23042" s="1">
        <v>140.75</v>
      </c>
      <c r="J23042" s="1"/>
      <c r="K23042" s="3">
        <f>G23042+H23042+I23042+J23042</f>
        <v>372.75</v>
      </c>
    </row>
    <row r="23043" spans="1:11">
      <c r="A23043" s="2">
        <v>23042</v>
      </c>
      <c r="B23043">
        <v>2406011941</v>
      </c>
      <c r="C23043" t="s">
        <v>1838</v>
      </c>
      <c r="D23043">
        <v>6</v>
      </c>
      <c r="G23043" s="1">
        <v>106.25</v>
      </c>
      <c r="H23043" s="1">
        <v>114</v>
      </c>
      <c r="I23043" s="1">
        <v>152.5</v>
      </c>
      <c r="J23043" s="1"/>
      <c r="K23043" s="3">
        <f>G23043+H23043+I23043+J23043</f>
        <v>372.75</v>
      </c>
    </row>
    <row r="23044" spans="1:11">
      <c r="A23044" s="2">
        <v>23043</v>
      </c>
      <c r="B23044">
        <v>2409002277</v>
      </c>
      <c r="C23044" t="s">
        <v>5662</v>
      </c>
      <c r="D23044">
        <v>6</v>
      </c>
      <c r="G23044" s="1">
        <v>119.5</v>
      </c>
      <c r="H23044" s="1">
        <v>102</v>
      </c>
      <c r="I23044" s="1">
        <v>151.25</v>
      </c>
      <c r="J23044" s="1"/>
      <c r="K23044" s="3">
        <f>G23044+H23044+I23044+J23044</f>
        <v>372.75</v>
      </c>
    </row>
    <row r="23045" spans="1:11">
      <c r="A23045" s="2">
        <v>23044</v>
      </c>
      <c r="B23045">
        <v>3003551013</v>
      </c>
      <c r="C23045" t="s">
        <v>5661</v>
      </c>
      <c r="D23045">
        <v>6</v>
      </c>
      <c r="E23045">
        <v>0</v>
      </c>
      <c r="G23045" s="1">
        <v>109.75</v>
      </c>
      <c r="H23045" s="1">
        <v>128</v>
      </c>
      <c r="I23045" s="1">
        <v>135</v>
      </c>
      <c r="J23045" s="1"/>
      <c r="K23045" s="3">
        <f>G23045+H23045+I23045+J23045</f>
        <v>372.75</v>
      </c>
    </row>
    <row r="23046" spans="1:11">
      <c r="A23046" s="2">
        <v>23045</v>
      </c>
      <c r="B23046">
        <v>3007529858</v>
      </c>
      <c r="C23046" t="s">
        <v>5660</v>
      </c>
      <c r="D23046">
        <v>9</v>
      </c>
      <c r="E23046">
        <v>0</v>
      </c>
      <c r="G23046" s="1">
        <v>106</v>
      </c>
      <c r="H23046" s="1">
        <v>117</v>
      </c>
      <c r="I23046" s="1">
        <v>149.75</v>
      </c>
      <c r="J23046" s="1"/>
      <c r="K23046" s="3">
        <f>G23046+H23046+I23046+J23046</f>
        <v>372.75</v>
      </c>
    </row>
    <row r="23047" spans="1:11">
      <c r="A23047" s="2">
        <v>23046</v>
      </c>
      <c r="B23047">
        <v>3010505751</v>
      </c>
      <c r="C23047" t="s">
        <v>20</v>
      </c>
      <c r="D23047">
        <v>6</v>
      </c>
      <c r="E23047">
        <v>0</v>
      </c>
      <c r="G23047" s="1">
        <v>106.25</v>
      </c>
      <c r="H23047" s="1">
        <v>153</v>
      </c>
      <c r="I23047" s="1">
        <v>113.5</v>
      </c>
      <c r="J23047" s="1"/>
      <c r="K23047" s="3">
        <f>G23047+H23047+I23047+J23047</f>
        <v>372.75</v>
      </c>
    </row>
    <row r="23048" spans="1:11">
      <c r="A23048" s="2">
        <v>23047</v>
      </c>
      <c r="B23048">
        <v>3010527479</v>
      </c>
      <c r="C23048" t="s">
        <v>5659</v>
      </c>
      <c r="D23048">
        <v>6</v>
      </c>
      <c r="E23048">
        <v>0</v>
      </c>
      <c r="G23048" s="1">
        <v>110.25</v>
      </c>
      <c r="H23048" s="1">
        <v>132.5</v>
      </c>
      <c r="I23048" s="1">
        <v>130</v>
      </c>
      <c r="J23048" s="1"/>
      <c r="K23048" s="3">
        <f>G23048+H23048+I23048+J23048</f>
        <v>372.75</v>
      </c>
    </row>
    <row r="23049" spans="1:11">
      <c r="A23049" s="2">
        <v>23048</v>
      </c>
      <c r="B23049">
        <v>3010537994</v>
      </c>
      <c r="C23049" t="s">
        <v>5658</v>
      </c>
      <c r="D23049">
        <v>6</v>
      </c>
      <c r="G23049" s="1">
        <v>105</v>
      </c>
      <c r="H23049" s="1">
        <v>124</v>
      </c>
      <c r="I23049" s="1">
        <v>143.75</v>
      </c>
      <c r="J23049" s="1"/>
      <c r="K23049" s="3">
        <f>G23049+H23049+I23049+J23049</f>
        <v>372.75</v>
      </c>
    </row>
    <row r="23050" spans="1:11">
      <c r="A23050" s="2">
        <v>23049</v>
      </c>
      <c r="B23050">
        <v>3010596588</v>
      </c>
      <c r="C23050" t="s">
        <v>5657</v>
      </c>
      <c r="D23050">
        <v>6</v>
      </c>
      <c r="E23050">
        <v>0</v>
      </c>
      <c r="G23050" s="1">
        <v>112.5</v>
      </c>
      <c r="H23050" s="1">
        <v>128</v>
      </c>
      <c r="I23050" s="1">
        <v>132.25</v>
      </c>
      <c r="J23050" s="1"/>
      <c r="K23050" s="3">
        <f>G23050+H23050+I23050+J23050</f>
        <v>372.75</v>
      </c>
    </row>
    <row r="23051" spans="1:11">
      <c r="A23051" s="2">
        <v>23050</v>
      </c>
      <c r="B23051">
        <v>3011504014</v>
      </c>
      <c r="C23051" t="s">
        <v>3400</v>
      </c>
      <c r="D23051">
        <v>6</v>
      </c>
      <c r="G23051" s="1">
        <v>106.5</v>
      </c>
      <c r="H23051" s="1">
        <v>120</v>
      </c>
      <c r="I23051" s="1">
        <v>146.25</v>
      </c>
      <c r="J23051" s="1"/>
      <c r="K23051" s="3">
        <f>G23051+H23051+I23051+J23051</f>
        <v>372.75</v>
      </c>
    </row>
    <row r="23052" spans="1:11">
      <c r="A23052" s="2">
        <v>23051</v>
      </c>
      <c r="B23052">
        <v>3013545903</v>
      </c>
      <c r="C23052" t="s">
        <v>4688</v>
      </c>
      <c r="D23052">
        <v>6</v>
      </c>
      <c r="E23052">
        <v>0</v>
      </c>
      <c r="G23052" s="1">
        <v>98</v>
      </c>
      <c r="H23052" s="1">
        <v>150</v>
      </c>
      <c r="I23052" s="1">
        <v>124.75</v>
      </c>
      <c r="J23052" s="1"/>
      <c r="K23052" s="3">
        <f>G23052+H23052+I23052+J23052</f>
        <v>372.75</v>
      </c>
    </row>
    <row r="23053" spans="1:11">
      <c r="A23053" s="2">
        <v>23052</v>
      </c>
      <c r="B23053">
        <v>3201501946</v>
      </c>
      <c r="C23053" t="s">
        <v>219</v>
      </c>
      <c r="D23053">
        <v>6</v>
      </c>
      <c r="E23053">
        <v>0</v>
      </c>
      <c r="G23053" s="1">
        <v>113.25</v>
      </c>
      <c r="H23053" s="1">
        <v>112.5</v>
      </c>
      <c r="I23053" s="1">
        <v>147</v>
      </c>
      <c r="J23053" s="1"/>
      <c r="K23053" s="3">
        <f>G23053+H23053+I23053+J23053</f>
        <v>372.75</v>
      </c>
    </row>
    <row r="23054" spans="1:11">
      <c r="A23054" s="2">
        <v>23053</v>
      </c>
      <c r="B23054">
        <v>3205504566</v>
      </c>
      <c r="C23054" t="s">
        <v>5656</v>
      </c>
      <c r="D23054">
        <v>6</v>
      </c>
      <c r="E23054">
        <v>0</v>
      </c>
      <c r="G23054" s="1">
        <v>114</v>
      </c>
      <c r="H23054" s="1">
        <v>144</v>
      </c>
      <c r="I23054" s="1">
        <v>114.75</v>
      </c>
      <c r="J23054" s="1"/>
      <c r="K23054" s="3">
        <f>G23054+H23054+I23054+J23054</f>
        <v>372.75</v>
      </c>
    </row>
    <row r="23055" spans="1:11">
      <c r="A23055" s="2">
        <v>23054</v>
      </c>
      <c r="B23055">
        <v>3206544991</v>
      </c>
      <c r="C23055" t="s">
        <v>5655</v>
      </c>
      <c r="D23055">
        <v>6</v>
      </c>
      <c r="E23055">
        <v>0</v>
      </c>
      <c r="G23055" s="1">
        <v>99.25</v>
      </c>
      <c r="H23055" s="1">
        <v>124</v>
      </c>
      <c r="I23055" s="1">
        <v>149.5</v>
      </c>
      <c r="J23055" s="1"/>
      <c r="K23055" s="3">
        <f>G23055+H23055+I23055+J23055</f>
        <v>372.75</v>
      </c>
    </row>
    <row r="23056" spans="1:11">
      <c r="A23056" s="2">
        <v>23055</v>
      </c>
      <c r="B23056">
        <v>3206562140</v>
      </c>
      <c r="C23056" t="s">
        <v>1544</v>
      </c>
      <c r="D23056">
        <v>6</v>
      </c>
      <c r="E23056">
        <v>0</v>
      </c>
      <c r="G23056" s="1">
        <v>109.75</v>
      </c>
      <c r="H23056" s="1">
        <v>108</v>
      </c>
      <c r="I23056" s="1">
        <v>155</v>
      </c>
      <c r="J23056" s="1"/>
      <c r="K23056" s="3">
        <f>G23056+H23056+I23056+J23056</f>
        <v>372.75</v>
      </c>
    </row>
    <row r="23057" spans="1:11">
      <c r="A23057" s="2">
        <v>23056</v>
      </c>
      <c r="B23057">
        <v>3206601499</v>
      </c>
      <c r="C23057" t="s">
        <v>5654</v>
      </c>
      <c r="D23057">
        <v>6</v>
      </c>
      <c r="E23057">
        <v>0</v>
      </c>
      <c r="G23057" s="1">
        <v>121.5</v>
      </c>
      <c r="H23057" s="1">
        <v>114</v>
      </c>
      <c r="I23057" s="1">
        <v>137.25</v>
      </c>
      <c r="J23057" s="1"/>
      <c r="K23057" s="3">
        <f>G23057+H23057+I23057+J23057</f>
        <v>372.75</v>
      </c>
    </row>
    <row r="23058" spans="1:11">
      <c r="A23058" s="2">
        <v>23057</v>
      </c>
      <c r="B23058">
        <v>3206608318</v>
      </c>
      <c r="C23058" t="s">
        <v>1</v>
      </c>
      <c r="D23058">
        <v>6</v>
      </c>
      <c r="E23058">
        <v>0</v>
      </c>
      <c r="G23058" s="1">
        <v>108.25</v>
      </c>
      <c r="H23058" s="1">
        <v>145.5</v>
      </c>
      <c r="I23058" s="1">
        <v>119</v>
      </c>
      <c r="J23058" s="1"/>
      <c r="K23058" s="3">
        <f>G23058+H23058+I23058+J23058</f>
        <v>372.75</v>
      </c>
    </row>
    <row r="23059" spans="1:11">
      <c r="A23059" s="2">
        <v>23058</v>
      </c>
      <c r="B23059">
        <v>3206622637</v>
      </c>
      <c r="C23059" t="s">
        <v>3192</v>
      </c>
      <c r="D23059">
        <v>6</v>
      </c>
      <c r="E23059">
        <v>0</v>
      </c>
      <c r="G23059" s="1">
        <v>130</v>
      </c>
      <c r="H23059" s="1">
        <v>82</v>
      </c>
      <c r="I23059" s="1">
        <v>160.75</v>
      </c>
      <c r="J23059" s="1"/>
      <c r="K23059" s="3">
        <f>G23059+H23059+I23059+J23059</f>
        <v>372.75</v>
      </c>
    </row>
    <row r="23060" spans="1:11">
      <c r="A23060" s="2">
        <v>23059</v>
      </c>
      <c r="B23060">
        <v>4205059626</v>
      </c>
      <c r="C23060" t="s">
        <v>3930</v>
      </c>
      <c r="D23060">
        <v>6</v>
      </c>
      <c r="E23060">
        <v>0</v>
      </c>
      <c r="G23060" s="1">
        <v>107.5</v>
      </c>
      <c r="H23060" s="1">
        <v>115.5</v>
      </c>
      <c r="I23060" s="1">
        <v>149.75</v>
      </c>
      <c r="J23060" s="1"/>
      <c r="K23060" s="3">
        <f>G23060+H23060+I23060+J23060</f>
        <v>372.75</v>
      </c>
    </row>
    <row r="23061" spans="1:11">
      <c r="A23061" s="2">
        <v>23060</v>
      </c>
      <c r="B23061">
        <v>4410019796</v>
      </c>
      <c r="C23061" t="s">
        <v>5653</v>
      </c>
      <c r="D23061">
        <v>6</v>
      </c>
      <c r="E23061">
        <v>0</v>
      </c>
      <c r="G23061" s="1">
        <v>96.75</v>
      </c>
      <c r="H23061" s="1">
        <v>121</v>
      </c>
      <c r="I23061" s="1">
        <v>155</v>
      </c>
      <c r="J23061" s="1"/>
      <c r="K23061" s="3">
        <f>G23061+H23061+I23061+J23061</f>
        <v>372.75</v>
      </c>
    </row>
    <row r="23062" spans="1:11">
      <c r="A23062" s="2">
        <v>23061</v>
      </c>
      <c r="B23062">
        <v>4410052842</v>
      </c>
      <c r="C23062" t="s">
        <v>5652</v>
      </c>
      <c r="D23062">
        <v>6</v>
      </c>
      <c r="E23062">
        <v>0</v>
      </c>
      <c r="G23062" s="1">
        <v>110</v>
      </c>
      <c r="H23062" s="1">
        <v>114</v>
      </c>
      <c r="I23062" s="1">
        <v>148.75</v>
      </c>
      <c r="J23062" s="1"/>
      <c r="K23062" s="3">
        <f>G23062+H23062+I23062+J23062</f>
        <v>372.75</v>
      </c>
    </row>
    <row r="23063" spans="1:11">
      <c r="A23063" s="2">
        <v>23062</v>
      </c>
      <c r="B23063">
        <v>4410065114</v>
      </c>
      <c r="C23063" t="s">
        <v>5651</v>
      </c>
      <c r="D23063">
        <v>6</v>
      </c>
      <c r="E23063">
        <v>0</v>
      </c>
      <c r="G23063" s="1">
        <v>106.75</v>
      </c>
      <c r="H23063" s="1">
        <v>121.5</v>
      </c>
      <c r="I23063" s="1">
        <v>144.5</v>
      </c>
      <c r="J23063" s="1"/>
      <c r="K23063" s="3">
        <f>G23063+H23063+I23063+J23063</f>
        <v>372.75</v>
      </c>
    </row>
    <row r="23064" spans="1:11">
      <c r="A23064" s="2">
        <v>23063</v>
      </c>
      <c r="B23064">
        <v>4410505125</v>
      </c>
      <c r="C23064" t="s">
        <v>5650</v>
      </c>
      <c r="D23064">
        <v>6</v>
      </c>
      <c r="E23064">
        <v>0</v>
      </c>
      <c r="G23064" s="1">
        <v>96.25</v>
      </c>
      <c r="H23064" s="1">
        <v>159.5</v>
      </c>
      <c r="I23064" s="1">
        <v>117</v>
      </c>
      <c r="J23064" s="1"/>
      <c r="K23064" s="3">
        <f>G23064+H23064+I23064+J23064</f>
        <v>372.75</v>
      </c>
    </row>
    <row r="23065" spans="1:11">
      <c r="A23065" s="2">
        <v>23064</v>
      </c>
      <c r="B23065">
        <v>6006014432</v>
      </c>
      <c r="C23065" t="s">
        <v>5649</v>
      </c>
      <c r="D23065">
        <v>6</v>
      </c>
      <c r="E23065">
        <v>0</v>
      </c>
      <c r="G23065" s="1">
        <v>118.75</v>
      </c>
      <c r="H23065" s="1">
        <v>150</v>
      </c>
      <c r="I23065" s="1">
        <v>104</v>
      </c>
      <c r="J23065" s="1"/>
      <c r="K23065" s="3">
        <f>G23065+H23065+I23065+J23065</f>
        <v>372.75</v>
      </c>
    </row>
    <row r="23066" spans="1:11">
      <c r="A23066" s="2">
        <v>23065</v>
      </c>
      <c r="B23066">
        <v>6007016706</v>
      </c>
      <c r="C23066" t="s">
        <v>5648</v>
      </c>
      <c r="D23066">
        <v>6</v>
      </c>
      <c r="G23066" s="1">
        <v>115.25</v>
      </c>
      <c r="H23066" s="1">
        <v>142.5</v>
      </c>
      <c r="I23066" s="1">
        <v>115</v>
      </c>
      <c r="J23066" s="1"/>
      <c r="K23066" s="3">
        <f>G23066+H23066+I23066+J23066</f>
        <v>372.75</v>
      </c>
    </row>
    <row r="23067" spans="1:11">
      <c r="A23067" s="2">
        <v>23066</v>
      </c>
      <c r="B23067">
        <v>6204003521</v>
      </c>
      <c r="C23067" t="s">
        <v>5647</v>
      </c>
      <c r="D23067">
        <v>6</v>
      </c>
      <c r="G23067" s="1">
        <v>126</v>
      </c>
      <c r="H23067" s="1">
        <v>96</v>
      </c>
      <c r="I23067" s="1">
        <v>150.75</v>
      </c>
      <c r="J23067" s="1"/>
      <c r="K23067" s="3">
        <f>G23067+H23067+I23067+J23067</f>
        <v>372.75</v>
      </c>
    </row>
    <row r="23068" spans="1:11">
      <c r="A23068" s="2">
        <v>23067</v>
      </c>
      <c r="B23068">
        <v>7204705747</v>
      </c>
      <c r="C23068" t="s">
        <v>5646</v>
      </c>
      <c r="D23068">
        <v>6</v>
      </c>
      <c r="E23068">
        <v>0</v>
      </c>
      <c r="G23068" s="1">
        <v>104.25</v>
      </c>
      <c r="H23068" s="1">
        <v>104.5</v>
      </c>
      <c r="I23068" s="1">
        <v>164</v>
      </c>
      <c r="J23068" s="1"/>
      <c r="K23068" s="3">
        <f>G23068+H23068+I23068+J23068</f>
        <v>372.75</v>
      </c>
    </row>
    <row r="23069" spans="1:11">
      <c r="A23069" s="2">
        <v>23068</v>
      </c>
      <c r="B23069">
        <v>8001034804</v>
      </c>
      <c r="C23069" t="s">
        <v>5645</v>
      </c>
      <c r="D23069">
        <v>6</v>
      </c>
      <c r="E23069">
        <v>0</v>
      </c>
      <c r="G23069" s="1">
        <v>101.25</v>
      </c>
      <c r="H23069" s="1">
        <v>119</v>
      </c>
      <c r="I23069" s="1">
        <v>152.5</v>
      </c>
      <c r="J23069" s="1"/>
      <c r="K23069" s="3">
        <f>G23069+H23069+I23069+J23069</f>
        <v>372.75</v>
      </c>
    </row>
    <row r="23070" spans="1:11">
      <c r="A23070" s="2">
        <v>23069</v>
      </c>
      <c r="B23070">
        <v>8002008423</v>
      </c>
      <c r="C23070" t="s">
        <v>5644</v>
      </c>
      <c r="D23070">
        <v>6</v>
      </c>
      <c r="E23070">
        <v>0</v>
      </c>
      <c r="G23070" s="1">
        <v>92.75</v>
      </c>
      <c r="H23070" s="1">
        <v>134</v>
      </c>
      <c r="I23070" s="1">
        <v>146</v>
      </c>
      <c r="J23070" s="1"/>
      <c r="K23070" s="3">
        <f>G23070+H23070+I23070+J23070</f>
        <v>372.75</v>
      </c>
    </row>
    <row r="23071" spans="1:11">
      <c r="A23071" s="2">
        <v>23070</v>
      </c>
      <c r="B23071">
        <v>8002041502</v>
      </c>
      <c r="C23071" t="s">
        <v>5643</v>
      </c>
      <c r="D23071">
        <v>6</v>
      </c>
      <c r="G23071" s="1">
        <v>98.5</v>
      </c>
      <c r="H23071" s="1">
        <v>118</v>
      </c>
      <c r="I23071" s="1">
        <v>156.25</v>
      </c>
      <c r="J23071" s="1"/>
      <c r="K23071" s="3">
        <f>G23071+H23071+I23071+J23071</f>
        <v>372.75</v>
      </c>
    </row>
    <row r="23072" spans="1:11">
      <c r="A23072" s="2">
        <v>23071</v>
      </c>
      <c r="B23072">
        <v>8002062608</v>
      </c>
      <c r="C23072" t="s">
        <v>5642</v>
      </c>
      <c r="D23072">
        <v>6</v>
      </c>
      <c r="E23072">
        <v>0</v>
      </c>
      <c r="G23072" s="1">
        <v>105.5</v>
      </c>
      <c r="H23072" s="1">
        <v>121</v>
      </c>
      <c r="I23072" s="1">
        <v>146.25</v>
      </c>
      <c r="J23072" s="1"/>
      <c r="K23072" s="3">
        <f>G23072+H23072+I23072+J23072</f>
        <v>372.75</v>
      </c>
    </row>
    <row r="23073" spans="1:11">
      <c r="A23073" s="2">
        <v>23072</v>
      </c>
      <c r="B23073">
        <v>8002093209</v>
      </c>
      <c r="C23073" t="s">
        <v>5641</v>
      </c>
      <c r="D23073">
        <v>6</v>
      </c>
      <c r="G23073" s="1">
        <v>106.75</v>
      </c>
      <c r="H23073" s="1">
        <v>133</v>
      </c>
      <c r="I23073" s="1">
        <v>133</v>
      </c>
      <c r="J23073" s="1"/>
      <c r="K23073" s="3">
        <f>G23073+H23073+I23073+J23073</f>
        <v>372.75</v>
      </c>
    </row>
    <row r="23074" spans="1:11">
      <c r="A23074" s="2">
        <v>23073</v>
      </c>
      <c r="B23074">
        <v>8002095434</v>
      </c>
      <c r="C23074" t="s">
        <v>5640</v>
      </c>
      <c r="D23074">
        <v>6</v>
      </c>
      <c r="E23074">
        <v>0</v>
      </c>
      <c r="G23074" s="1">
        <v>102.25</v>
      </c>
      <c r="H23074" s="1">
        <v>103</v>
      </c>
      <c r="I23074" s="1">
        <v>167.5</v>
      </c>
      <c r="J23074" s="1"/>
      <c r="K23074" s="3">
        <f>G23074+H23074+I23074+J23074</f>
        <v>372.75</v>
      </c>
    </row>
    <row r="23075" spans="1:11">
      <c r="A23075" s="2">
        <v>23074</v>
      </c>
      <c r="B23075">
        <v>8002103755</v>
      </c>
      <c r="C23075" t="s">
        <v>5639</v>
      </c>
      <c r="D23075">
        <v>6</v>
      </c>
      <c r="G23075" s="1">
        <v>111</v>
      </c>
      <c r="H23075" s="1">
        <v>103</v>
      </c>
      <c r="I23075" s="1">
        <v>158.75</v>
      </c>
      <c r="J23075" s="1"/>
      <c r="K23075" s="3">
        <f>G23075+H23075+I23075+J23075</f>
        <v>372.75</v>
      </c>
    </row>
    <row r="23076" spans="1:11">
      <c r="A23076" s="2">
        <v>23075</v>
      </c>
      <c r="B23076">
        <v>1601508333</v>
      </c>
      <c r="C23076" t="s">
        <v>5638</v>
      </c>
      <c r="D23076">
        <v>6</v>
      </c>
      <c r="E23076">
        <v>3</v>
      </c>
      <c r="G23076" s="1">
        <v>95.25</v>
      </c>
      <c r="H23076" s="1">
        <v>113.5</v>
      </c>
      <c r="I23076" s="1">
        <v>163.75</v>
      </c>
      <c r="J23076" s="1">
        <v>0</v>
      </c>
      <c r="K23076" s="3">
        <f>G23076+H23076+I23076+J23076</f>
        <v>372.5</v>
      </c>
    </row>
    <row r="23077" spans="1:11">
      <c r="A23077" s="2">
        <v>23076</v>
      </c>
      <c r="B23077">
        <v>1601556908</v>
      </c>
      <c r="C23077" t="s">
        <v>5637</v>
      </c>
      <c r="D23077">
        <v>6</v>
      </c>
      <c r="E23077">
        <v>0</v>
      </c>
      <c r="G23077" s="1">
        <v>112.25</v>
      </c>
      <c r="H23077" s="1">
        <v>118.5</v>
      </c>
      <c r="I23077" s="1">
        <v>141.75</v>
      </c>
      <c r="J23077" s="1"/>
      <c r="K23077" s="3">
        <f>G23077+H23077+I23077+J23077</f>
        <v>372.5</v>
      </c>
    </row>
    <row r="23078" spans="1:11">
      <c r="A23078" s="2">
        <v>23077</v>
      </c>
      <c r="B23078">
        <v>2002019092</v>
      </c>
      <c r="C23078" t="s">
        <v>5636</v>
      </c>
      <c r="D23078">
        <v>6</v>
      </c>
      <c r="E23078">
        <v>0</v>
      </c>
      <c r="G23078" s="1">
        <v>101</v>
      </c>
      <c r="H23078" s="1">
        <v>146.5</v>
      </c>
      <c r="I23078" s="1">
        <v>125</v>
      </c>
      <c r="J23078" s="1"/>
      <c r="K23078" s="3">
        <f>G23078+H23078+I23078+J23078</f>
        <v>372.5</v>
      </c>
    </row>
    <row r="23079" spans="1:11">
      <c r="A23079" s="2">
        <v>23078</v>
      </c>
      <c r="B23079">
        <v>2201078674</v>
      </c>
      <c r="C23079" t="s">
        <v>509</v>
      </c>
      <c r="D23079">
        <v>6</v>
      </c>
      <c r="G23079" s="1">
        <v>96.75</v>
      </c>
      <c r="H23079" s="1">
        <v>134.5</v>
      </c>
      <c r="I23079" s="1">
        <v>141.25</v>
      </c>
      <c r="J23079" s="1"/>
      <c r="K23079" s="3">
        <f>G23079+H23079+I23079+J23079</f>
        <v>372.5</v>
      </c>
    </row>
    <row r="23080" spans="1:11">
      <c r="A23080" s="2">
        <v>23079</v>
      </c>
      <c r="B23080">
        <v>2201084277</v>
      </c>
      <c r="C23080" t="s">
        <v>5635</v>
      </c>
      <c r="D23080">
        <v>6</v>
      </c>
      <c r="E23080">
        <v>0</v>
      </c>
      <c r="G23080" s="1">
        <v>105</v>
      </c>
      <c r="H23080" s="1">
        <v>116</v>
      </c>
      <c r="I23080" s="1">
        <v>151.5</v>
      </c>
      <c r="J23080" s="1"/>
      <c r="K23080" s="3">
        <f>G23080+H23080+I23080+J23080</f>
        <v>372.5</v>
      </c>
    </row>
    <row r="23081" spans="1:11">
      <c r="A23081" s="2">
        <v>23080</v>
      </c>
      <c r="B23081">
        <v>2201100668</v>
      </c>
      <c r="C23081" t="s">
        <v>5634</v>
      </c>
      <c r="D23081">
        <v>6</v>
      </c>
      <c r="E23081">
        <v>0</v>
      </c>
      <c r="G23081" s="1">
        <v>92.75</v>
      </c>
      <c r="H23081" s="1">
        <v>177.5</v>
      </c>
      <c r="I23081" s="1">
        <v>102.25</v>
      </c>
      <c r="J23081" s="1"/>
      <c r="K23081" s="3">
        <f>G23081+H23081+I23081+J23081</f>
        <v>372.5</v>
      </c>
    </row>
    <row r="23082" spans="1:11">
      <c r="A23082" s="2">
        <v>23081</v>
      </c>
      <c r="B23082">
        <v>2201115740</v>
      </c>
      <c r="C23082" t="s">
        <v>2309</v>
      </c>
      <c r="D23082">
        <v>6</v>
      </c>
      <c r="E23082">
        <v>0</v>
      </c>
      <c r="G23082" s="1">
        <v>91</v>
      </c>
      <c r="H23082" s="1">
        <v>160</v>
      </c>
      <c r="I23082" s="1">
        <v>121.5</v>
      </c>
      <c r="J23082" s="1"/>
      <c r="K23082" s="3">
        <f>G23082+H23082+I23082+J23082</f>
        <v>372.5</v>
      </c>
    </row>
    <row r="23083" spans="1:11">
      <c r="A23083" s="2">
        <v>23082</v>
      </c>
      <c r="B23083">
        <v>2201148707</v>
      </c>
      <c r="C23083" t="s">
        <v>5633</v>
      </c>
      <c r="D23083">
        <v>6</v>
      </c>
      <c r="G23083" s="1">
        <v>88</v>
      </c>
      <c r="H23083" s="1">
        <v>137</v>
      </c>
      <c r="I23083" s="1">
        <v>147.5</v>
      </c>
      <c r="J23083" s="1"/>
      <c r="K23083" s="3">
        <f>G23083+H23083+I23083+J23083</f>
        <v>372.5</v>
      </c>
    </row>
    <row r="23084" spans="1:11">
      <c r="A23084" s="2">
        <v>23083</v>
      </c>
      <c r="B23084">
        <v>2201169782</v>
      </c>
      <c r="C23084" t="s">
        <v>5632</v>
      </c>
      <c r="D23084">
        <v>6</v>
      </c>
      <c r="E23084">
        <v>0</v>
      </c>
      <c r="G23084" s="1">
        <v>103.5</v>
      </c>
      <c r="H23084" s="1">
        <v>140</v>
      </c>
      <c r="I23084" s="1">
        <v>129</v>
      </c>
      <c r="J23084" s="1"/>
      <c r="K23084" s="3">
        <f>G23084+H23084+I23084+J23084</f>
        <v>372.5</v>
      </c>
    </row>
    <row r="23085" spans="1:11">
      <c r="A23085" s="2">
        <v>23084</v>
      </c>
      <c r="B23085">
        <v>2201176379</v>
      </c>
      <c r="C23085" t="s">
        <v>4665</v>
      </c>
      <c r="D23085">
        <v>6</v>
      </c>
      <c r="G23085" s="1">
        <v>104.5</v>
      </c>
      <c r="H23085" s="1">
        <v>151</v>
      </c>
      <c r="I23085" s="1">
        <v>117</v>
      </c>
      <c r="J23085" s="1"/>
      <c r="K23085" s="3">
        <f>G23085+H23085+I23085+J23085</f>
        <v>372.5</v>
      </c>
    </row>
    <row r="23086" spans="1:11">
      <c r="A23086" s="2">
        <v>23085</v>
      </c>
      <c r="B23086">
        <v>2201186258</v>
      </c>
      <c r="C23086" t="s">
        <v>5631</v>
      </c>
      <c r="D23086">
        <v>6</v>
      </c>
      <c r="E23086">
        <v>0</v>
      </c>
      <c r="G23086" s="1">
        <v>93.5</v>
      </c>
      <c r="H23086" s="1">
        <v>151.5</v>
      </c>
      <c r="I23086" s="1">
        <v>127.5</v>
      </c>
      <c r="J23086" s="1"/>
      <c r="K23086" s="3">
        <f>G23086+H23086+I23086+J23086</f>
        <v>372.5</v>
      </c>
    </row>
    <row r="23087" spans="1:11">
      <c r="A23087" s="2">
        <v>23086</v>
      </c>
      <c r="B23087">
        <v>2201210583</v>
      </c>
      <c r="C23087" t="s">
        <v>5630</v>
      </c>
      <c r="D23087">
        <v>6</v>
      </c>
      <c r="E23087">
        <v>0</v>
      </c>
      <c r="G23087" s="1">
        <v>95.75</v>
      </c>
      <c r="H23087" s="1">
        <v>137</v>
      </c>
      <c r="I23087" s="1">
        <v>139.75</v>
      </c>
      <c r="J23087" s="1"/>
      <c r="K23087" s="3">
        <f>G23087+H23087+I23087+J23087</f>
        <v>372.5</v>
      </c>
    </row>
    <row r="23088" spans="1:11">
      <c r="A23088" s="2">
        <v>23087</v>
      </c>
      <c r="B23088">
        <v>2201228665</v>
      </c>
      <c r="C23088" t="s">
        <v>4629</v>
      </c>
      <c r="D23088">
        <v>6</v>
      </c>
      <c r="E23088">
        <v>0</v>
      </c>
      <c r="G23088" s="1">
        <v>104.5</v>
      </c>
      <c r="H23088" s="1">
        <v>130.5</v>
      </c>
      <c r="I23088" s="1">
        <v>137.5</v>
      </c>
      <c r="J23088" s="1"/>
      <c r="K23088" s="3">
        <f>G23088+H23088+I23088+J23088</f>
        <v>372.5</v>
      </c>
    </row>
    <row r="23089" spans="1:11">
      <c r="A23089" s="2">
        <v>23088</v>
      </c>
      <c r="B23089">
        <v>2201233989</v>
      </c>
      <c r="C23089" t="s">
        <v>5629</v>
      </c>
      <c r="D23089">
        <v>6</v>
      </c>
      <c r="E23089">
        <v>0</v>
      </c>
      <c r="G23089" s="1">
        <v>96</v>
      </c>
      <c r="H23089" s="1">
        <v>149</v>
      </c>
      <c r="I23089" s="1">
        <v>127.5</v>
      </c>
      <c r="J23089" s="1"/>
      <c r="K23089" s="3">
        <f>G23089+H23089+I23089+J23089</f>
        <v>372.5</v>
      </c>
    </row>
    <row r="23090" spans="1:11">
      <c r="A23090" s="2">
        <v>23089</v>
      </c>
      <c r="B23090">
        <v>2201242114</v>
      </c>
      <c r="C23090" t="s">
        <v>3649</v>
      </c>
      <c r="D23090">
        <v>6</v>
      </c>
      <c r="E23090">
        <v>0</v>
      </c>
      <c r="G23090" s="1">
        <v>83.75</v>
      </c>
      <c r="H23090" s="1">
        <v>163.5</v>
      </c>
      <c r="I23090" s="1">
        <v>125.25</v>
      </c>
      <c r="J23090" s="1"/>
      <c r="K23090" s="3">
        <f>G23090+H23090+I23090+J23090</f>
        <v>372.5</v>
      </c>
    </row>
    <row r="23091" spans="1:11">
      <c r="A23091" s="2">
        <v>23090</v>
      </c>
      <c r="B23091">
        <v>2201255930</v>
      </c>
      <c r="C23091" t="s">
        <v>5628</v>
      </c>
      <c r="D23091">
        <v>6</v>
      </c>
      <c r="E23091">
        <v>0</v>
      </c>
      <c r="G23091" s="1">
        <v>99.75</v>
      </c>
      <c r="H23091" s="1">
        <v>141.5</v>
      </c>
      <c r="I23091" s="1">
        <v>131.25</v>
      </c>
      <c r="J23091" s="1"/>
      <c r="K23091" s="3">
        <f>G23091+H23091+I23091+J23091</f>
        <v>372.5</v>
      </c>
    </row>
    <row r="23092" spans="1:11">
      <c r="A23092" s="2">
        <v>23091</v>
      </c>
      <c r="B23092">
        <v>2201508329</v>
      </c>
      <c r="C23092" t="s">
        <v>5627</v>
      </c>
      <c r="D23092">
        <v>6</v>
      </c>
      <c r="E23092">
        <v>0</v>
      </c>
      <c r="G23092" s="1">
        <v>99</v>
      </c>
      <c r="H23092" s="1">
        <v>140.5</v>
      </c>
      <c r="I23092" s="1">
        <v>133</v>
      </c>
      <c r="J23092" s="1"/>
      <c r="K23092" s="3">
        <f>G23092+H23092+I23092+J23092</f>
        <v>372.5</v>
      </c>
    </row>
    <row r="23093" spans="1:11">
      <c r="A23093" s="2">
        <v>23092</v>
      </c>
      <c r="B23093">
        <v>2201509681</v>
      </c>
      <c r="C23093" t="s">
        <v>5626</v>
      </c>
      <c r="D23093">
        <v>6</v>
      </c>
      <c r="E23093">
        <v>0</v>
      </c>
      <c r="G23093" s="1">
        <v>88.5</v>
      </c>
      <c r="H23093" s="1">
        <v>139</v>
      </c>
      <c r="I23093" s="1">
        <v>145</v>
      </c>
      <c r="J23093" s="1"/>
      <c r="K23093" s="3">
        <f>G23093+H23093+I23093+J23093</f>
        <v>372.5</v>
      </c>
    </row>
    <row r="23094" spans="1:11">
      <c r="A23094" s="2">
        <v>23093</v>
      </c>
      <c r="B23094">
        <v>2201512088</v>
      </c>
      <c r="C23094" t="s">
        <v>5625</v>
      </c>
      <c r="D23094">
        <v>6</v>
      </c>
      <c r="E23094">
        <v>0</v>
      </c>
      <c r="G23094" s="1">
        <v>86.75</v>
      </c>
      <c r="H23094" s="1">
        <v>180</v>
      </c>
      <c r="I23094" s="1">
        <v>105.75</v>
      </c>
      <c r="J23094" s="1"/>
      <c r="K23094" s="3">
        <f>G23094+H23094+I23094+J23094</f>
        <v>372.5</v>
      </c>
    </row>
    <row r="23095" spans="1:11">
      <c r="A23095" s="2">
        <v>23094</v>
      </c>
      <c r="B23095">
        <v>2401007329</v>
      </c>
      <c r="C23095" t="s">
        <v>5624</v>
      </c>
      <c r="D23095">
        <v>1</v>
      </c>
      <c r="E23095">
        <v>0</v>
      </c>
      <c r="G23095" s="1">
        <v>109</v>
      </c>
      <c r="H23095" s="1">
        <v>135.5</v>
      </c>
      <c r="I23095" s="1">
        <v>128</v>
      </c>
      <c r="J23095" s="1">
        <v>0</v>
      </c>
      <c r="K23095" s="3">
        <f>G23095+H23095+I23095+J23095</f>
        <v>372.5</v>
      </c>
    </row>
    <row r="23096" spans="1:11">
      <c r="A23096" s="2">
        <v>23095</v>
      </c>
      <c r="B23096">
        <v>2402002695</v>
      </c>
      <c r="C23096" t="s">
        <v>5623</v>
      </c>
      <c r="D23096">
        <v>6</v>
      </c>
      <c r="G23096" s="1">
        <v>110</v>
      </c>
      <c r="H23096" s="1">
        <v>133.5</v>
      </c>
      <c r="I23096" s="1">
        <v>129</v>
      </c>
      <c r="J23096" s="1"/>
      <c r="K23096" s="3">
        <f>G23096+H23096+I23096+J23096</f>
        <v>372.5</v>
      </c>
    </row>
    <row r="23097" spans="1:11">
      <c r="A23097" s="2">
        <v>23096</v>
      </c>
      <c r="B23097">
        <v>2402003937</v>
      </c>
      <c r="C23097" t="s">
        <v>5622</v>
      </c>
      <c r="D23097">
        <v>6</v>
      </c>
      <c r="E23097">
        <v>0</v>
      </c>
      <c r="G23097" s="1">
        <v>101.25</v>
      </c>
      <c r="H23097" s="1">
        <v>134</v>
      </c>
      <c r="I23097" s="1">
        <v>137.25</v>
      </c>
      <c r="J23097" s="1"/>
      <c r="K23097" s="3">
        <f>G23097+H23097+I23097+J23097</f>
        <v>372.5</v>
      </c>
    </row>
    <row r="23098" spans="1:11">
      <c r="A23098" s="2">
        <v>23097</v>
      </c>
      <c r="B23098">
        <v>2402005810</v>
      </c>
      <c r="C23098" t="s">
        <v>5621</v>
      </c>
      <c r="D23098">
        <v>6</v>
      </c>
      <c r="E23098">
        <v>0</v>
      </c>
      <c r="G23098" s="1">
        <v>94.75</v>
      </c>
      <c r="H23098" s="1">
        <v>149</v>
      </c>
      <c r="I23098" s="1">
        <v>128.75</v>
      </c>
      <c r="J23098" s="1"/>
      <c r="K23098" s="3">
        <f>G23098+H23098+I23098+J23098</f>
        <v>372.5</v>
      </c>
    </row>
    <row r="23099" spans="1:11">
      <c r="A23099" s="2">
        <v>23098</v>
      </c>
      <c r="B23099">
        <v>2402013082</v>
      </c>
      <c r="C23099" t="s">
        <v>5620</v>
      </c>
      <c r="D23099">
        <v>6</v>
      </c>
      <c r="G23099" s="1">
        <v>100</v>
      </c>
      <c r="H23099" s="1">
        <v>132.5</v>
      </c>
      <c r="I23099" s="1">
        <v>140</v>
      </c>
      <c r="J23099" s="1"/>
      <c r="K23099" s="3">
        <f>G23099+H23099+I23099+J23099</f>
        <v>372.5</v>
      </c>
    </row>
    <row r="23100" spans="1:11">
      <c r="A23100" s="2">
        <v>23099</v>
      </c>
      <c r="B23100">
        <v>2405015579</v>
      </c>
      <c r="C23100" t="s">
        <v>5619</v>
      </c>
      <c r="D23100">
        <v>6</v>
      </c>
      <c r="E23100">
        <v>0</v>
      </c>
      <c r="G23100" s="1">
        <v>109.5</v>
      </c>
      <c r="H23100" s="1">
        <v>138</v>
      </c>
      <c r="I23100" s="1">
        <v>125</v>
      </c>
      <c r="J23100" s="1"/>
      <c r="K23100" s="3">
        <f>G23100+H23100+I23100+J23100</f>
        <v>372.5</v>
      </c>
    </row>
    <row r="23101" spans="1:11">
      <c r="A23101" s="2">
        <v>23100</v>
      </c>
      <c r="B23101">
        <v>2405018352</v>
      </c>
      <c r="C23101" t="s">
        <v>5618</v>
      </c>
      <c r="D23101">
        <v>6</v>
      </c>
      <c r="E23101">
        <v>0</v>
      </c>
      <c r="G23101" s="1">
        <v>109.25</v>
      </c>
      <c r="H23101" s="1">
        <v>111.5</v>
      </c>
      <c r="I23101" s="1">
        <v>151.75</v>
      </c>
      <c r="J23101" s="1"/>
      <c r="K23101" s="3">
        <f>G23101+H23101+I23101+J23101</f>
        <v>372.5</v>
      </c>
    </row>
    <row r="23102" spans="1:11">
      <c r="A23102" s="2">
        <v>23101</v>
      </c>
      <c r="B23102">
        <v>2405119970</v>
      </c>
      <c r="C23102" t="s">
        <v>188</v>
      </c>
      <c r="D23102">
        <v>6</v>
      </c>
      <c r="E23102">
        <v>0</v>
      </c>
      <c r="G23102" s="1">
        <v>115.25</v>
      </c>
      <c r="H23102" s="1">
        <v>122</v>
      </c>
      <c r="I23102" s="1">
        <v>135.25</v>
      </c>
      <c r="J23102" s="1"/>
      <c r="K23102" s="3">
        <f>G23102+H23102+I23102+J23102</f>
        <v>372.5</v>
      </c>
    </row>
    <row r="23103" spans="1:11">
      <c r="A23103" s="2">
        <v>23102</v>
      </c>
      <c r="B23103">
        <v>3001522841</v>
      </c>
      <c r="C23103" t="s">
        <v>587</v>
      </c>
      <c r="D23103">
        <v>6</v>
      </c>
      <c r="G23103" s="1">
        <v>105</v>
      </c>
      <c r="H23103" s="1">
        <v>162.5</v>
      </c>
      <c r="I23103" s="1">
        <v>105</v>
      </c>
      <c r="J23103" s="1"/>
      <c r="K23103" s="3">
        <f>G23103+H23103+I23103+J23103</f>
        <v>372.5</v>
      </c>
    </row>
    <row r="23104" spans="1:11">
      <c r="A23104" s="2">
        <v>23103</v>
      </c>
      <c r="B23104">
        <v>3001544057</v>
      </c>
      <c r="C23104" t="s">
        <v>5617</v>
      </c>
      <c r="D23104">
        <v>6</v>
      </c>
      <c r="G23104" s="1">
        <v>101</v>
      </c>
      <c r="H23104" s="1">
        <v>105</v>
      </c>
      <c r="I23104" s="1">
        <v>166.5</v>
      </c>
      <c r="J23104" s="1"/>
      <c r="K23104" s="3">
        <f>G23104+H23104+I23104+J23104</f>
        <v>372.5</v>
      </c>
    </row>
    <row r="23105" spans="1:11">
      <c r="A23105" s="2">
        <v>23104</v>
      </c>
      <c r="B23105">
        <v>3001546017</v>
      </c>
      <c r="C23105" t="s">
        <v>5616</v>
      </c>
      <c r="D23105">
        <v>6</v>
      </c>
      <c r="E23105">
        <v>0</v>
      </c>
      <c r="G23105" s="1">
        <v>100.75</v>
      </c>
      <c r="H23105" s="1">
        <v>123.5</v>
      </c>
      <c r="I23105" s="1">
        <v>148.25</v>
      </c>
      <c r="J23105" s="1"/>
      <c r="K23105" s="3">
        <f>G23105+H23105+I23105+J23105</f>
        <v>372.5</v>
      </c>
    </row>
    <row r="23106" spans="1:11">
      <c r="A23106" s="2">
        <v>23105</v>
      </c>
      <c r="B23106">
        <v>3003010625</v>
      </c>
      <c r="C23106" t="s">
        <v>5615</v>
      </c>
      <c r="D23106">
        <v>6</v>
      </c>
      <c r="G23106" s="1">
        <v>94.75</v>
      </c>
      <c r="H23106" s="1">
        <v>139.5</v>
      </c>
      <c r="I23106" s="1">
        <v>138.25</v>
      </c>
      <c r="J23106" s="1"/>
      <c r="K23106" s="3">
        <f>G23106+H23106+I23106+J23106</f>
        <v>372.5</v>
      </c>
    </row>
    <row r="23107" spans="1:11">
      <c r="A23107" s="2">
        <v>23106</v>
      </c>
      <c r="B23107">
        <v>3003526445</v>
      </c>
      <c r="C23107" t="s">
        <v>5614</v>
      </c>
      <c r="D23107">
        <v>6</v>
      </c>
      <c r="G23107" s="1">
        <v>112</v>
      </c>
      <c r="H23107" s="1">
        <v>122.5</v>
      </c>
      <c r="I23107" s="1">
        <v>138</v>
      </c>
      <c r="J23107" s="1"/>
      <c r="K23107" s="3">
        <f>G23107+H23107+I23107+J23107</f>
        <v>372.5</v>
      </c>
    </row>
    <row r="23108" spans="1:11">
      <c r="A23108" s="2">
        <v>23107</v>
      </c>
      <c r="B23108">
        <v>3003559326</v>
      </c>
      <c r="C23108" t="s">
        <v>5453</v>
      </c>
      <c r="D23108">
        <v>6</v>
      </c>
      <c r="E23108">
        <v>0</v>
      </c>
      <c r="G23108" s="1">
        <v>93</v>
      </c>
      <c r="H23108" s="1">
        <v>154</v>
      </c>
      <c r="I23108" s="1">
        <v>125.5</v>
      </c>
      <c r="J23108" s="1"/>
      <c r="K23108" s="3">
        <f>G23108+H23108+I23108+J23108</f>
        <v>372.5</v>
      </c>
    </row>
    <row r="23109" spans="1:11">
      <c r="A23109" s="2">
        <v>23108</v>
      </c>
      <c r="B23109">
        <v>3003570423</v>
      </c>
      <c r="C23109" t="s">
        <v>5613</v>
      </c>
      <c r="D23109">
        <v>6</v>
      </c>
      <c r="G23109" s="1">
        <v>101.25</v>
      </c>
      <c r="H23109" s="1">
        <v>133</v>
      </c>
      <c r="I23109" s="1">
        <v>138.25</v>
      </c>
      <c r="J23109" s="1"/>
      <c r="K23109" s="3">
        <f>G23109+H23109+I23109+J23109</f>
        <v>372.5</v>
      </c>
    </row>
    <row r="23110" spans="1:11">
      <c r="A23110" s="2">
        <v>23109</v>
      </c>
      <c r="B23110">
        <v>3003573330</v>
      </c>
      <c r="C23110" t="s">
        <v>5612</v>
      </c>
      <c r="D23110">
        <v>6</v>
      </c>
      <c r="E23110">
        <v>0</v>
      </c>
      <c r="G23110" s="1">
        <v>103</v>
      </c>
      <c r="H23110" s="1">
        <v>146</v>
      </c>
      <c r="I23110" s="1">
        <v>123.5</v>
      </c>
      <c r="J23110" s="1"/>
      <c r="K23110" s="3">
        <f>G23110+H23110+I23110+J23110</f>
        <v>372.5</v>
      </c>
    </row>
    <row r="23111" spans="1:11">
      <c r="A23111" s="2">
        <v>23110</v>
      </c>
      <c r="B23111">
        <v>3009003539</v>
      </c>
      <c r="C23111" t="s">
        <v>5611</v>
      </c>
      <c r="D23111">
        <v>6</v>
      </c>
      <c r="G23111" s="1">
        <v>111.5</v>
      </c>
      <c r="H23111" s="1">
        <v>158.5</v>
      </c>
      <c r="I23111" s="1">
        <v>102.5</v>
      </c>
      <c r="J23111" s="1"/>
      <c r="K23111" s="3">
        <f>G23111+H23111+I23111+J23111</f>
        <v>372.5</v>
      </c>
    </row>
    <row r="23112" spans="1:11">
      <c r="A23112" s="2">
        <v>23111</v>
      </c>
      <c r="B23112">
        <v>3010516949</v>
      </c>
      <c r="C23112" t="s">
        <v>5610</v>
      </c>
      <c r="D23112">
        <v>6</v>
      </c>
      <c r="E23112">
        <v>0</v>
      </c>
      <c r="G23112" s="1">
        <v>115.75</v>
      </c>
      <c r="H23112" s="1">
        <v>155</v>
      </c>
      <c r="I23112" s="1">
        <v>101.75</v>
      </c>
      <c r="J23112" s="1"/>
      <c r="K23112" s="3">
        <f>G23112+H23112+I23112+J23112</f>
        <v>372.5</v>
      </c>
    </row>
    <row r="23113" spans="1:11">
      <c r="A23113" s="2">
        <v>23112</v>
      </c>
      <c r="B23113">
        <v>3010583551</v>
      </c>
      <c r="C23113" t="s">
        <v>5609</v>
      </c>
      <c r="D23113">
        <v>6</v>
      </c>
      <c r="E23113">
        <v>0</v>
      </c>
      <c r="G23113" s="1">
        <v>110</v>
      </c>
      <c r="H23113" s="1">
        <v>130.5</v>
      </c>
      <c r="I23113" s="1">
        <v>132</v>
      </c>
      <c r="J23113" s="1"/>
      <c r="K23113" s="3">
        <f>G23113+H23113+I23113+J23113</f>
        <v>372.5</v>
      </c>
    </row>
    <row r="23114" spans="1:11">
      <c r="A23114" s="2">
        <v>23113</v>
      </c>
      <c r="B23114">
        <v>3013530875</v>
      </c>
      <c r="C23114" t="s">
        <v>5608</v>
      </c>
      <c r="D23114">
        <v>6</v>
      </c>
      <c r="E23114">
        <v>0</v>
      </c>
      <c r="G23114" s="1">
        <v>116.75</v>
      </c>
      <c r="H23114" s="1">
        <v>101</v>
      </c>
      <c r="I23114" s="1">
        <v>154.75</v>
      </c>
      <c r="J23114" s="1"/>
      <c r="K23114" s="3">
        <f>G23114+H23114+I23114+J23114</f>
        <v>372.5</v>
      </c>
    </row>
    <row r="23115" spans="1:11">
      <c r="A23115" s="2">
        <v>23114</v>
      </c>
      <c r="B23115">
        <v>3201502437</v>
      </c>
      <c r="C23115" t="s">
        <v>327</v>
      </c>
      <c r="D23115">
        <v>6</v>
      </c>
      <c r="E23115">
        <v>0</v>
      </c>
      <c r="G23115" s="1">
        <v>112.25</v>
      </c>
      <c r="H23115" s="1">
        <v>123.5</v>
      </c>
      <c r="I23115" s="1">
        <v>136.75</v>
      </c>
      <c r="J23115" s="1"/>
      <c r="K23115" s="3">
        <f>G23115+H23115+I23115+J23115</f>
        <v>372.5</v>
      </c>
    </row>
    <row r="23116" spans="1:11">
      <c r="A23116" s="2">
        <v>23115</v>
      </c>
      <c r="B23116">
        <v>3205522448</v>
      </c>
      <c r="C23116" t="s">
        <v>5607</v>
      </c>
      <c r="D23116">
        <v>6</v>
      </c>
      <c r="E23116">
        <v>0</v>
      </c>
      <c r="G23116" s="1">
        <v>101.75</v>
      </c>
      <c r="H23116" s="1">
        <v>145</v>
      </c>
      <c r="I23116" s="1">
        <v>125.75</v>
      </c>
      <c r="J23116" s="1"/>
      <c r="K23116" s="3">
        <f>G23116+H23116+I23116+J23116</f>
        <v>372.5</v>
      </c>
    </row>
    <row r="23117" spans="1:11">
      <c r="A23117" s="2">
        <v>23116</v>
      </c>
      <c r="B23117">
        <v>3205527628</v>
      </c>
      <c r="C23117" t="s">
        <v>5606</v>
      </c>
      <c r="D23117">
        <v>6</v>
      </c>
      <c r="E23117">
        <v>0</v>
      </c>
      <c r="G23117" s="1">
        <v>102.5</v>
      </c>
      <c r="H23117" s="1">
        <v>139</v>
      </c>
      <c r="I23117" s="1">
        <v>131</v>
      </c>
      <c r="J23117" s="1"/>
      <c r="K23117" s="3">
        <f>G23117+H23117+I23117+J23117</f>
        <v>372.5</v>
      </c>
    </row>
    <row r="23118" spans="1:11">
      <c r="A23118" s="2">
        <v>23117</v>
      </c>
      <c r="B23118">
        <v>3206529821</v>
      </c>
      <c r="C23118" t="s">
        <v>5605</v>
      </c>
      <c r="D23118">
        <v>6</v>
      </c>
      <c r="G23118" s="1">
        <v>115.75</v>
      </c>
      <c r="H23118" s="1">
        <v>113</v>
      </c>
      <c r="I23118" s="1">
        <v>143.75</v>
      </c>
      <c r="J23118" s="1"/>
      <c r="K23118" s="3">
        <f>G23118+H23118+I23118+J23118</f>
        <v>372.5</v>
      </c>
    </row>
    <row r="23119" spans="1:11">
      <c r="A23119" s="2">
        <v>23118</v>
      </c>
      <c r="B23119">
        <v>3206543267</v>
      </c>
      <c r="C23119" t="s">
        <v>5604</v>
      </c>
      <c r="D23119">
        <v>6</v>
      </c>
      <c r="E23119">
        <v>0</v>
      </c>
      <c r="G23119" s="1">
        <v>101.5</v>
      </c>
      <c r="H23119" s="1">
        <v>156</v>
      </c>
      <c r="I23119" s="1">
        <v>115</v>
      </c>
      <c r="J23119" s="1"/>
      <c r="K23119" s="3">
        <f>G23119+H23119+I23119+J23119</f>
        <v>372.5</v>
      </c>
    </row>
    <row r="23120" spans="1:11">
      <c r="A23120" s="2">
        <v>23119</v>
      </c>
      <c r="B23120">
        <v>3206587690</v>
      </c>
      <c r="C23120" t="s">
        <v>5603</v>
      </c>
      <c r="D23120">
        <v>6</v>
      </c>
      <c r="E23120">
        <v>0</v>
      </c>
      <c r="G23120" s="1">
        <v>100</v>
      </c>
      <c r="H23120" s="1">
        <v>116</v>
      </c>
      <c r="I23120" s="1">
        <v>156.5</v>
      </c>
      <c r="J23120" s="1"/>
      <c r="K23120" s="3">
        <f>G23120+H23120+I23120+J23120</f>
        <v>372.5</v>
      </c>
    </row>
    <row r="23121" spans="1:11">
      <c r="A23121" s="2">
        <v>23120</v>
      </c>
      <c r="B23121">
        <v>3206614574</v>
      </c>
      <c r="C23121" t="s">
        <v>1760</v>
      </c>
      <c r="D23121">
        <v>6</v>
      </c>
      <c r="E23121">
        <v>0</v>
      </c>
      <c r="G23121" s="1">
        <v>91</v>
      </c>
      <c r="H23121" s="1">
        <v>145.5</v>
      </c>
      <c r="I23121" s="1">
        <v>136</v>
      </c>
      <c r="J23121" s="1"/>
      <c r="K23121" s="3">
        <f>G23121+H23121+I23121+J23121</f>
        <v>372.5</v>
      </c>
    </row>
    <row r="23122" spans="1:11">
      <c r="A23122" s="2">
        <v>23121</v>
      </c>
      <c r="B23122">
        <v>4205004875</v>
      </c>
      <c r="C23122" t="s">
        <v>5602</v>
      </c>
      <c r="D23122">
        <v>6</v>
      </c>
      <c r="E23122">
        <v>0</v>
      </c>
      <c r="G23122" s="1">
        <v>103.75</v>
      </c>
      <c r="H23122" s="1">
        <v>116.5</v>
      </c>
      <c r="I23122" s="1">
        <v>152.25</v>
      </c>
      <c r="J23122" s="1"/>
      <c r="K23122" s="3">
        <f>G23122+H23122+I23122+J23122</f>
        <v>372.5</v>
      </c>
    </row>
    <row r="23123" spans="1:11">
      <c r="A23123" s="2">
        <v>23122</v>
      </c>
      <c r="B23123">
        <v>4205020264</v>
      </c>
      <c r="C23123" t="s">
        <v>3383</v>
      </c>
      <c r="D23123">
        <v>6</v>
      </c>
      <c r="G23123" s="1">
        <v>113.25</v>
      </c>
      <c r="H23123" s="1">
        <v>137</v>
      </c>
      <c r="I23123" s="1">
        <v>122.25</v>
      </c>
      <c r="J23123" s="1"/>
      <c r="K23123" s="3">
        <f>G23123+H23123+I23123+J23123</f>
        <v>372.5</v>
      </c>
    </row>
    <row r="23124" spans="1:11">
      <c r="A23124" s="2">
        <v>23123</v>
      </c>
      <c r="B23124">
        <v>4410026456</v>
      </c>
      <c r="C23124" t="s">
        <v>5601</v>
      </c>
      <c r="D23124">
        <v>6</v>
      </c>
      <c r="E23124">
        <v>0</v>
      </c>
      <c r="G23124" s="1">
        <v>91.75</v>
      </c>
      <c r="H23124" s="1">
        <v>135</v>
      </c>
      <c r="I23124" s="1">
        <v>145.75</v>
      </c>
      <c r="J23124" s="1"/>
      <c r="K23124" s="3">
        <f>G23124+H23124+I23124+J23124</f>
        <v>372.5</v>
      </c>
    </row>
    <row r="23125" spans="1:11">
      <c r="A23125" s="2">
        <v>23124</v>
      </c>
      <c r="B23125">
        <v>4410060684</v>
      </c>
      <c r="C23125" t="s">
        <v>5600</v>
      </c>
      <c r="D23125">
        <v>6</v>
      </c>
      <c r="E23125">
        <v>0</v>
      </c>
      <c r="G23125" s="1">
        <v>100</v>
      </c>
      <c r="H23125" s="1">
        <v>154.5</v>
      </c>
      <c r="I23125" s="1">
        <v>118</v>
      </c>
      <c r="J23125" s="1"/>
      <c r="K23125" s="3">
        <f>G23125+H23125+I23125+J23125</f>
        <v>372.5</v>
      </c>
    </row>
    <row r="23126" spans="1:11">
      <c r="A23126" s="2">
        <v>23125</v>
      </c>
      <c r="B23126">
        <v>4410062057</v>
      </c>
      <c r="C23126" t="s">
        <v>5599</v>
      </c>
      <c r="D23126">
        <v>6</v>
      </c>
      <c r="G23126" s="1">
        <v>99</v>
      </c>
      <c r="H23126" s="1">
        <v>125.5</v>
      </c>
      <c r="I23126" s="1">
        <v>148</v>
      </c>
      <c r="J23126" s="1"/>
      <c r="K23126" s="3">
        <f>G23126+H23126+I23126+J23126</f>
        <v>372.5</v>
      </c>
    </row>
    <row r="23127" spans="1:11">
      <c r="A23127" s="2">
        <v>23126</v>
      </c>
      <c r="B23127">
        <v>4415002720</v>
      </c>
      <c r="C23127" t="s">
        <v>1030</v>
      </c>
      <c r="D23127">
        <v>6</v>
      </c>
      <c r="E23127">
        <v>0</v>
      </c>
      <c r="G23127" s="1">
        <v>92.75</v>
      </c>
      <c r="H23127" s="1">
        <v>136</v>
      </c>
      <c r="I23127" s="1">
        <v>143.75</v>
      </c>
      <c r="J23127" s="1"/>
      <c r="K23127" s="3">
        <f>G23127+H23127+I23127+J23127</f>
        <v>372.5</v>
      </c>
    </row>
    <row r="23128" spans="1:11">
      <c r="A23128" s="2">
        <v>23127</v>
      </c>
      <c r="B23128">
        <v>4604003783</v>
      </c>
      <c r="C23128" t="s">
        <v>4214</v>
      </c>
      <c r="D23128">
        <v>6</v>
      </c>
      <c r="G23128" s="1">
        <v>95.75</v>
      </c>
      <c r="H23128" s="1">
        <v>129</v>
      </c>
      <c r="I23128" s="1">
        <v>147.75</v>
      </c>
      <c r="J23128" s="1"/>
      <c r="K23128" s="3">
        <f>G23128+H23128+I23128+J23128</f>
        <v>372.5</v>
      </c>
    </row>
    <row r="23129" spans="1:11">
      <c r="A23129" s="2">
        <v>23128</v>
      </c>
      <c r="B23129">
        <v>5501003202</v>
      </c>
      <c r="C23129" t="s">
        <v>5598</v>
      </c>
      <c r="D23129">
        <v>6</v>
      </c>
      <c r="E23129">
        <v>0</v>
      </c>
      <c r="G23129" s="1">
        <v>100.5</v>
      </c>
      <c r="H23129" s="1">
        <v>117</v>
      </c>
      <c r="I23129" s="1">
        <v>155</v>
      </c>
      <c r="J23129" s="1"/>
      <c r="K23129" s="3">
        <f>G23129+H23129+I23129+J23129</f>
        <v>372.5</v>
      </c>
    </row>
    <row r="23130" spans="1:11">
      <c r="A23130" s="2">
        <v>23129</v>
      </c>
      <c r="B23130">
        <v>7203702232</v>
      </c>
      <c r="C23130" t="s">
        <v>5597</v>
      </c>
      <c r="D23130">
        <v>9</v>
      </c>
      <c r="E23130">
        <v>0</v>
      </c>
      <c r="G23130" s="1">
        <v>108.5</v>
      </c>
      <c r="H23130" s="1">
        <v>112</v>
      </c>
      <c r="I23130" s="1">
        <v>152</v>
      </c>
      <c r="J23130" s="1"/>
      <c r="K23130" s="3">
        <f>G23130+H23130+I23130+J23130</f>
        <v>372.5</v>
      </c>
    </row>
    <row r="23131" spans="1:11">
      <c r="A23131" s="2">
        <v>23130</v>
      </c>
      <c r="B23131">
        <v>7207500002</v>
      </c>
      <c r="C23131" t="s">
        <v>5596</v>
      </c>
      <c r="D23131">
        <v>6</v>
      </c>
      <c r="G23131" s="1">
        <v>107</v>
      </c>
      <c r="H23131" s="1">
        <v>113</v>
      </c>
      <c r="I23131" s="1">
        <v>152.5</v>
      </c>
      <c r="J23131" s="1"/>
      <c r="K23131" s="3">
        <f>G23131+H23131+I23131+J23131</f>
        <v>372.5</v>
      </c>
    </row>
    <row r="23132" spans="1:11">
      <c r="A23132" s="2">
        <v>23131</v>
      </c>
      <c r="B23132">
        <v>8002092139</v>
      </c>
      <c r="C23132" t="s">
        <v>5595</v>
      </c>
      <c r="D23132">
        <v>6</v>
      </c>
      <c r="E23132">
        <v>0</v>
      </c>
      <c r="G23132" s="1">
        <v>109.5</v>
      </c>
      <c r="H23132" s="1">
        <v>131.5</v>
      </c>
      <c r="I23132" s="1">
        <v>131.5</v>
      </c>
      <c r="J23132" s="1">
        <v>0</v>
      </c>
      <c r="K23132" s="3">
        <f>G23132+H23132+I23132+J23132</f>
        <v>372.5</v>
      </c>
    </row>
    <row r="23133" spans="1:11">
      <c r="A23133" s="2">
        <v>23132</v>
      </c>
      <c r="B23133">
        <v>8002133013</v>
      </c>
      <c r="C23133" t="s">
        <v>5594</v>
      </c>
      <c r="D23133">
        <v>6</v>
      </c>
      <c r="G23133" s="1">
        <v>105.5</v>
      </c>
      <c r="H23133" s="1">
        <v>104</v>
      </c>
      <c r="I23133" s="1">
        <v>163</v>
      </c>
      <c r="J23133" s="1"/>
      <c r="K23133" s="3">
        <f>G23133+H23133+I23133+J23133</f>
        <v>372.5</v>
      </c>
    </row>
    <row r="23134" spans="1:11">
      <c r="A23134" s="2">
        <v>23133</v>
      </c>
      <c r="B23134">
        <v>8006013211</v>
      </c>
      <c r="C23134" t="s">
        <v>5593</v>
      </c>
      <c r="D23134">
        <v>6</v>
      </c>
      <c r="G23134" s="1">
        <v>90</v>
      </c>
      <c r="H23134" s="1">
        <v>137</v>
      </c>
      <c r="I23134" s="1">
        <v>145.5</v>
      </c>
      <c r="J23134" s="1"/>
      <c r="K23134" s="3">
        <f>G23134+H23134+I23134+J23134</f>
        <v>372.5</v>
      </c>
    </row>
    <row r="23135" spans="1:11">
      <c r="A23135" s="2">
        <v>23134</v>
      </c>
      <c r="B23135">
        <v>8201005748</v>
      </c>
      <c r="C23135" t="s">
        <v>5592</v>
      </c>
      <c r="D23135">
        <v>6</v>
      </c>
      <c r="G23135" s="1">
        <v>102.5</v>
      </c>
      <c r="H23135" s="1">
        <v>108.5</v>
      </c>
      <c r="I23135" s="1">
        <v>161.5</v>
      </c>
      <c r="J23135" s="1"/>
      <c r="K23135" s="3">
        <f>G23135+H23135+I23135+J23135</f>
        <v>372.5</v>
      </c>
    </row>
    <row r="23136" spans="1:11">
      <c r="A23136" s="2">
        <v>23135</v>
      </c>
      <c r="B23136">
        <v>8201007556</v>
      </c>
      <c r="C23136" t="s">
        <v>5591</v>
      </c>
      <c r="D23136">
        <v>6</v>
      </c>
      <c r="G23136" s="1">
        <v>110.5</v>
      </c>
      <c r="H23136" s="1">
        <v>105.5</v>
      </c>
      <c r="I23136" s="1">
        <v>156.5</v>
      </c>
      <c r="J23136" s="1"/>
      <c r="K23136" s="3">
        <f>G23136+H23136+I23136+J23136</f>
        <v>372.5</v>
      </c>
    </row>
    <row r="23137" spans="1:11">
      <c r="A23137" s="2">
        <v>23136</v>
      </c>
      <c r="B23137">
        <v>8201012037</v>
      </c>
      <c r="C23137" t="s">
        <v>5590</v>
      </c>
      <c r="D23137">
        <v>6</v>
      </c>
      <c r="G23137" s="1">
        <v>118.75</v>
      </c>
      <c r="H23137" s="1">
        <v>103.5</v>
      </c>
      <c r="I23137" s="1">
        <v>150.25</v>
      </c>
      <c r="J23137" s="1"/>
      <c r="K23137" s="3">
        <f>G23137+H23137+I23137+J23137</f>
        <v>372.5</v>
      </c>
    </row>
    <row r="23138" spans="1:11">
      <c r="A23138" s="2">
        <v>23137</v>
      </c>
      <c r="B23138">
        <v>9001011560</v>
      </c>
      <c r="C23138" t="s">
        <v>5589</v>
      </c>
      <c r="D23138">
        <v>6</v>
      </c>
      <c r="G23138" s="1">
        <v>97.5</v>
      </c>
      <c r="H23138" s="1">
        <v>112.5</v>
      </c>
      <c r="I23138" s="1">
        <v>162.5</v>
      </c>
      <c r="J23138" s="1"/>
      <c r="K23138" s="3">
        <f>G23138+H23138+I23138+J23138</f>
        <v>372.5</v>
      </c>
    </row>
    <row r="23139" spans="1:11">
      <c r="A23139" s="2">
        <v>23138</v>
      </c>
      <c r="B23139">
        <v>1601556775</v>
      </c>
      <c r="C23139" t="s">
        <v>5331</v>
      </c>
      <c r="D23139">
        <v>6</v>
      </c>
      <c r="E23139">
        <v>0</v>
      </c>
      <c r="G23139" s="1">
        <v>86</v>
      </c>
      <c r="H23139" s="1">
        <v>112</v>
      </c>
      <c r="I23139" s="1">
        <v>174.25</v>
      </c>
      <c r="J23139" s="1">
        <v>0</v>
      </c>
      <c r="K23139" s="3">
        <f>G23139+H23139+I23139+J23139</f>
        <v>372.25</v>
      </c>
    </row>
    <row r="23140" spans="1:11">
      <c r="A23140" s="2">
        <v>23139</v>
      </c>
      <c r="B23140">
        <v>2201016997</v>
      </c>
      <c r="C23140" t="s">
        <v>1178</v>
      </c>
      <c r="D23140">
        <v>1</v>
      </c>
      <c r="G23140" s="1">
        <v>86.5</v>
      </c>
      <c r="H23140" s="1">
        <v>150.5</v>
      </c>
      <c r="I23140" s="1">
        <v>135.25</v>
      </c>
      <c r="J23140" s="1">
        <v>0</v>
      </c>
      <c r="K23140" s="3">
        <f>G23140+H23140+I23140+J23140</f>
        <v>372.25</v>
      </c>
    </row>
    <row r="23141" spans="1:11">
      <c r="A23141" s="2">
        <v>23140</v>
      </c>
      <c r="B23141">
        <v>2201062163</v>
      </c>
      <c r="C23141" t="s">
        <v>5170</v>
      </c>
      <c r="D23141">
        <v>6</v>
      </c>
      <c r="E23141">
        <v>0</v>
      </c>
      <c r="G23141" s="1">
        <v>105.75</v>
      </c>
      <c r="H23141" s="1">
        <v>133.5</v>
      </c>
      <c r="I23141" s="1">
        <v>133</v>
      </c>
      <c r="J23141" s="1"/>
      <c r="K23141" s="3">
        <f>G23141+H23141+I23141+J23141</f>
        <v>372.25</v>
      </c>
    </row>
    <row r="23142" spans="1:11">
      <c r="A23142" s="2">
        <v>23141</v>
      </c>
      <c r="B23142">
        <v>2201063452</v>
      </c>
      <c r="C23142" t="s">
        <v>93</v>
      </c>
      <c r="D23142">
        <v>6</v>
      </c>
      <c r="G23142" s="1">
        <v>109</v>
      </c>
      <c r="H23142" s="1">
        <v>142.5</v>
      </c>
      <c r="I23142" s="1">
        <v>120.75</v>
      </c>
      <c r="J23142" s="1"/>
      <c r="K23142" s="3">
        <f>G23142+H23142+I23142+J23142</f>
        <v>372.25</v>
      </c>
    </row>
    <row r="23143" spans="1:11">
      <c r="A23143" s="2">
        <v>23142</v>
      </c>
      <c r="B23143">
        <v>2201067139</v>
      </c>
      <c r="C23143" t="s">
        <v>5588</v>
      </c>
      <c r="D23143">
        <v>6</v>
      </c>
      <c r="G23143" s="1">
        <v>111.5</v>
      </c>
      <c r="H23143" s="1">
        <v>140</v>
      </c>
      <c r="I23143" s="1">
        <v>120.75</v>
      </c>
      <c r="J23143" s="1"/>
      <c r="K23143" s="3">
        <f>G23143+H23143+I23143+J23143</f>
        <v>372.25</v>
      </c>
    </row>
    <row r="23144" spans="1:11">
      <c r="A23144" s="2">
        <v>23143</v>
      </c>
      <c r="B23144">
        <v>2201077266</v>
      </c>
      <c r="C23144" t="s">
        <v>5587</v>
      </c>
      <c r="D23144">
        <v>6</v>
      </c>
      <c r="E23144">
        <v>0</v>
      </c>
      <c r="G23144" s="1">
        <v>96.75</v>
      </c>
      <c r="H23144" s="1">
        <v>150</v>
      </c>
      <c r="I23144" s="1">
        <v>125.5</v>
      </c>
      <c r="J23144" s="1"/>
      <c r="K23144" s="3">
        <f>G23144+H23144+I23144+J23144</f>
        <v>372.25</v>
      </c>
    </row>
    <row r="23145" spans="1:11">
      <c r="A23145" s="2">
        <v>23144</v>
      </c>
      <c r="B23145">
        <v>2201087204</v>
      </c>
      <c r="C23145" t="s">
        <v>4353</v>
      </c>
      <c r="D23145">
        <v>6</v>
      </c>
      <c r="G23145" s="1">
        <v>103</v>
      </c>
      <c r="H23145" s="1">
        <v>133</v>
      </c>
      <c r="I23145" s="1">
        <v>136.25</v>
      </c>
      <c r="J23145" s="1"/>
      <c r="K23145" s="3">
        <f>G23145+H23145+I23145+J23145</f>
        <v>372.25</v>
      </c>
    </row>
    <row r="23146" spans="1:11">
      <c r="A23146" s="2">
        <v>23145</v>
      </c>
      <c r="B23146">
        <v>2201190285</v>
      </c>
      <c r="C23146" t="s">
        <v>5586</v>
      </c>
      <c r="D23146">
        <v>6</v>
      </c>
      <c r="G23146" s="1">
        <v>91.25</v>
      </c>
      <c r="H23146" s="1">
        <v>137</v>
      </c>
      <c r="I23146" s="1">
        <v>144</v>
      </c>
      <c r="J23146" s="1"/>
      <c r="K23146" s="3">
        <f>G23146+H23146+I23146+J23146</f>
        <v>372.25</v>
      </c>
    </row>
    <row r="23147" spans="1:11">
      <c r="A23147" s="2">
        <v>23146</v>
      </c>
      <c r="B23147">
        <v>2201194200</v>
      </c>
      <c r="C23147" t="s">
        <v>1829</v>
      </c>
      <c r="D23147">
        <v>6</v>
      </c>
      <c r="E23147">
        <v>0</v>
      </c>
      <c r="G23147" s="1">
        <v>99.75</v>
      </c>
      <c r="H23147" s="1">
        <v>169.5</v>
      </c>
      <c r="I23147" s="1">
        <v>103</v>
      </c>
      <c r="J23147" s="1"/>
      <c r="K23147" s="3">
        <f>G23147+H23147+I23147+J23147</f>
        <v>372.25</v>
      </c>
    </row>
    <row r="23148" spans="1:11">
      <c r="A23148" s="2">
        <v>23147</v>
      </c>
      <c r="B23148">
        <v>2201253484</v>
      </c>
      <c r="C23148" t="s">
        <v>327</v>
      </c>
      <c r="D23148">
        <v>6</v>
      </c>
      <c r="E23148">
        <v>0</v>
      </c>
      <c r="G23148" s="1">
        <v>103.25</v>
      </c>
      <c r="H23148" s="1">
        <v>166</v>
      </c>
      <c r="I23148" s="1">
        <v>103</v>
      </c>
      <c r="J23148" s="1"/>
      <c r="K23148" s="3">
        <f>G23148+H23148+I23148+J23148</f>
        <v>372.25</v>
      </c>
    </row>
    <row r="23149" spans="1:11">
      <c r="A23149" s="2">
        <v>23148</v>
      </c>
      <c r="B23149">
        <v>2201273415</v>
      </c>
      <c r="C23149" t="s">
        <v>844</v>
      </c>
      <c r="D23149">
        <v>6</v>
      </c>
      <c r="E23149">
        <v>0</v>
      </c>
      <c r="G23149" s="1">
        <v>99.25</v>
      </c>
      <c r="H23149" s="1">
        <v>132</v>
      </c>
      <c r="I23149" s="1">
        <v>141</v>
      </c>
      <c r="J23149" s="1"/>
      <c r="K23149" s="3">
        <f>G23149+H23149+I23149+J23149</f>
        <v>372.25</v>
      </c>
    </row>
    <row r="23150" spans="1:11">
      <c r="A23150" s="2">
        <v>23149</v>
      </c>
      <c r="B23150">
        <v>2201502692</v>
      </c>
      <c r="C23150" t="s">
        <v>5585</v>
      </c>
      <c r="D23150">
        <v>6</v>
      </c>
      <c r="G23150" s="1">
        <v>109.5</v>
      </c>
      <c r="H23150" s="1">
        <v>133</v>
      </c>
      <c r="I23150" s="1">
        <v>129.75</v>
      </c>
      <c r="J23150" s="1"/>
      <c r="K23150" s="3">
        <f>G23150+H23150+I23150+J23150</f>
        <v>372.25</v>
      </c>
    </row>
    <row r="23151" spans="1:11">
      <c r="A23151" s="2">
        <v>23150</v>
      </c>
      <c r="B23151">
        <v>2402008316</v>
      </c>
      <c r="C23151" t="s">
        <v>1795</v>
      </c>
      <c r="D23151">
        <v>6</v>
      </c>
      <c r="G23151" s="1">
        <v>94.25</v>
      </c>
      <c r="H23151" s="1">
        <v>128</v>
      </c>
      <c r="I23151" s="1">
        <v>150</v>
      </c>
      <c r="J23151" s="1"/>
      <c r="K23151" s="3">
        <f>G23151+H23151+I23151+J23151</f>
        <v>372.25</v>
      </c>
    </row>
    <row r="23152" spans="1:11">
      <c r="A23152" s="2">
        <v>23151</v>
      </c>
      <c r="B23152">
        <v>2404006442</v>
      </c>
      <c r="C23152" t="s">
        <v>5584</v>
      </c>
      <c r="D23152">
        <v>6</v>
      </c>
      <c r="E23152">
        <v>0</v>
      </c>
      <c r="G23152" s="1">
        <v>108</v>
      </c>
      <c r="H23152" s="1">
        <v>112.5</v>
      </c>
      <c r="I23152" s="1">
        <v>151.75</v>
      </c>
      <c r="J23152" s="1"/>
      <c r="K23152" s="3">
        <f>G23152+H23152+I23152+J23152</f>
        <v>372.25</v>
      </c>
    </row>
    <row r="23153" spans="1:11">
      <c r="A23153" s="2">
        <v>23152</v>
      </c>
      <c r="B23153">
        <v>2405017216</v>
      </c>
      <c r="C23153" t="s">
        <v>16</v>
      </c>
      <c r="D23153">
        <v>6</v>
      </c>
      <c r="E23153">
        <v>0</v>
      </c>
      <c r="G23153" s="1">
        <v>116.75</v>
      </c>
      <c r="H23153" s="1">
        <v>115.5</v>
      </c>
      <c r="I23153" s="1">
        <v>140</v>
      </c>
      <c r="J23153" s="1"/>
      <c r="K23153" s="3">
        <f>G23153+H23153+I23153+J23153</f>
        <v>372.25</v>
      </c>
    </row>
    <row r="23154" spans="1:11">
      <c r="A23154" s="2">
        <v>23153</v>
      </c>
      <c r="B23154">
        <v>2405024416</v>
      </c>
      <c r="C23154" t="s">
        <v>5583</v>
      </c>
      <c r="D23154">
        <v>6</v>
      </c>
      <c r="E23154">
        <v>0</v>
      </c>
      <c r="G23154" s="1">
        <v>109.25</v>
      </c>
      <c r="H23154" s="1">
        <v>127.5</v>
      </c>
      <c r="I23154" s="1">
        <v>135.5</v>
      </c>
      <c r="J23154" s="1"/>
      <c r="K23154" s="3">
        <f>G23154+H23154+I23154+J23154</f>
        <v>372.25</v>
      </c>
    </row>
    <row r="23155" spans="1:11">
      <c r="A23155" s="2">
        <v>23154</v>
      </c>
      <c r="B23155">
        <v>2405031643</v>
      </c>
      <c r="C23155" t="s">
        <v>5582</v>
      </c>
      <c r="D23155">
        <v>6</v>
      </c>
      <c r="E23155">
        <v>0</v>
      </c>
      <c r="G23155" s="1">
        <v>112.5</v>
      </c>
      <c r="H23155" s="1">
        <v>143.5</v>
      </c>
      <c r="I23155" s="1">
        <v>116.25</v>
      </c>
      <c r="J23155" s="1"/>
      <c r="K23155" s="3">
        <f>G23155+H23155+I23155+J23155</f>
        <v>372.25</v>
      </c>
    </row>
    <row r="23156" spans="1:11">
      <c r="A23156" s="2">
        <v>23155</v>
      </c>
      <c r="B23156">
        <v>2405077338</v>
      </c>
      <c r="C23156" t="s">
        <v>5581</v>
      </c>
      <c r="D23156">
        <v>6</v>
      </c>
      <c r="E23156">
        <v>0</v>
      </c>
      <c r="G23156" s="1">
        <v>108.75</v>
      </c>
      <c r="H23156" s="1">
        <v>121</v>
      </c>
      <c r="I23156" s="1">
        <v>142.5</v>
      </c>
      <c r="J23156" s="1"/>
      <c r="K23156" s="3">
        <f>G23156+H23156+I23156+J23156</f>
        <v>372.25</v>
      </c>
    </row>
    <row r="23157" spans="1:11">
      <c r="A23157" s="2">
        <v>23156</v>
      </c>
      <c r="B23157">
        <v>2405082155</v>
      </c>
      <c r="C23157" t="s">
        <v>5580</v>
      </c>
      <c r="D23157">
        <v>6</v>
      </c>
      <c r="E23157">
        <v>0</v>
      </c>
      <c r="G23157" s="1">
        <v>104</v>
      </c>
      <c r="H23157" s="1">
        <v>148.5</v>
      </c>
      <c r="I23157" s="1">
        <v>119.75</v>
      </c>
      <c r="J23157" s="1"/>
      <c r="K23157" s="3">
        <f>G23157+H23157+I23157+J23157</f>
        <v>372.25</v>
      </c>
    </row>
    <row r="23158" spans="1:11">
      <c r="A23158" s="2">
        <v>23157</v>
      </c>
      <c r="B23158">
        <v>2405088664</v>
      </c>
      <c r="C23158" t="s">
        <v>5579</v>
      </c>
      <c r="D23158">
        <v>6</v>
      </c>
      <c r="E23158">
        <v>0</v>
      </c>
      <c r="G23158" s="1">
        <v>112</v>
      </c>
      <c r="H23158" s="1">
        <v>129.5</v>
      </c>
      <c r="I23158" s="1">
        <v>130.75</v>
      </c>
      <c r="J23158" s="1"/>
      <c r="K23158" s="3">
        <f>G23158+H23158+I23158+J23158</f>
        <v>372.25</v>
      </c>
    </row>
    <row r="23159" spans="1:11">
      <c r="A23159" s="2">
        <v>23158</v>
      </c>
      <c r="B23159">
        <v>2405101310</v>
      </c>
      <c r="C23159" t="s">
        <v>5578</v>
      </c>
      <c r="D23159">
        <v>6</v>
      </c>
      <c r="E23159">
        <v>0</v>
      </c>
      <c r="G23159" s="1">
        <v>86.25</v>
      </c>
      <c r="H23159" s="1">
        <v>118</v>
      </c>
      <c r="I23159" s="1">
        <v>168</v>
      </c>
      <c r="J23159" s="1"/>
      <c r="K23159" s="3">
        <f>G23159+H23159+I23159+J23159</f>
        <v>372.25</v>
      </c>
    </row>
    <row r="23160" spans="1:11">
      <c r="A23160" s="2">
        <v>23159</v>
      </c>
      <c r="B23160">
        <v>2405104400</v>
      </c>
      <c r="C23160" t="s">
        <v>5577</v>
      </c>
      <c r="D23160">
        <v>6</v>
      </c>
      <c r="E23160">
        <v>0</v>
      </c>
      <c r="G23160" s="1">
        <v>104.75</v>
      </c>
      <c r="H23160" s="1">
        <v>115</v>
      </c>
      <c r="I23160" s="1">
        <v>152.5</v>
      </c>
      <c r="J23160" s="1"/>
      <c r="K23160" s="3">
        <f>G23160+H23160+I23160+J23160</f>
        <v>372.25</v>
      </c>
    </row>
    <row r="23161" spans="1:11">
      <c r="A23161" s="2">
        <v>23160</v>
      </c>
      <c r="B23161">
        <v>3001528543</v>
      </c>
      <c r="C23161" t="s">
        <v>587</v>
      </c>
      <c r="D23161">
        <v>6</v>
      </c>
      <c r="E23161">
        <v>0</v>
      </c>
      <c r="G23161" s="1">
        <v>106</v>
      </c>
      <c r="H23161" s="1">
        <v>140.5</v>
      </c>
      <c r="I23161" s="1">
        <v>125.75</v>
      </c>
      <c r="J23161" s="1"/>
      <c r="K23161" s="3">
        <f>G23161+H23161+I23161+J23161</f>
        <v>372.25</v>
      </c>
    </row>
    <row r="23162" spans="1:11">
      <c r="A23162" s="2">
        <v>23161</v>
      </c>
      <c r="B23162">
        <v>3003568080</v>
      </c>
      <c r="C23162" t="s">
        <v>5576</v>
      </c>
      <c r="D23162">
        <v>6</v>
      </c>
      <c r="E23162">
        <v>0</v>
      </c>
      <c r="G23162" s="1">
        <v>102</v>
      </c>
      <c r="H23162" s="1">
        <v>136</v>
      </c>
      <c r="I23162" s="1">
        <v>134.25</v>
      </c>
      <c r="J23162" s="1"/>
      <c r="K23162" s="3">
        <f>G23162+H23162+I23162+J23162</f>
        <v>372.25</v>
      </c>
    </row>
    <row r="23163" spans="1:11">
      <c r="A23163" s="2">
        <v>23162</v>
      </c>
      <c r="B23163">
        <v>3011534843</v>
      </c>
      <c r="C23163" t="s">
        <v>2228</v>
      </c>
      <c r="D23163">
        <v>6</v>
      </c>
      <c r="G23163" s="1">
        <v>99.25</v>
      </c>
      <c r="H23163" s="1">
        <v>124.5</v>
      </c>
      <c r="I23163" s="1">
        <v>148.5</v>
      </c>
      <c r="J23163" s="1"/>
      <c r="K23163" s="3">
        <f>G23163+H23163+I23163+J23163</f>
        <v>372.25</v>
      </c>
    </row>
    <row r="23164" spans="1:11">
      <c r="A23164" s="2">
        <v>23163</v>
      </c>
      <c r="B23164">
        <v>3013510007</v>
      </c>
      <c r="C23164" t="s">
        <v>5575</v>
      </c>
      <c r="D23164">
        <v>6</v>
      </c>
      <c r="G23164" s="1">
        <v>105</v>
      </c>
      <c r="H23164" s="1">
        <v>111</v>
      </c>
      <c r="I23164" s="1">
        <v>156.25</v>
      </c>
      <c r="J23164" s="1"/>
      <c r="K23164" s="3">
        <f>G23164+H23164+I23164+J23164</f>
        <v>372.25</v>
      </c>
    </row>
    <row r="23165" spans="1:11">
      <c r="A23165" s="2">
        <v>23164</v>
      </c>
      <c r="B23165">
        <v>3205514661</v>
      </c>
      <c r="C23165" t="s">
        <v>5574</v>
      </c>
      <c r="D23165">
        <v>6</v>
      </c>
      <c r="E23165">
        <v>0</v>
      </c>
      <c r="G23165" s="1">
        <v>100.25</v>
      </c>
      <c r="H23165" s="1">
        <v>135</v>
      </c>
      <c r="I23165" s="1">
        <v>137</v>
      </c>
      <c r="J23165" s="1"/>
      <c r="K23165" s="3">
        <f>G23165+H23165+I23165+J23165</f>
        <v>372.25</v>
      </c>
    </row>
    <row r="23166" spans="1:11">
      <c r="A23166" s="2">
        <v>23165</v>
      </c>
      <c r="B23166">
        <v>3206532698</v>
      </c>
      <c r="C23166" t="s">
        <v>101</v>
      </c>
      <c r="D23166">
        <v>6</v>
      </c>
      <c r="E23166">
        <v>0</v>
      </c>
      <c r="G23166" s="1">
        <v>106</v>
      </c>
      <c r="H23166" s="1">
        <v>122.5</v>
      </c>
      <c r="I23166" s="1">
        <v>143.75</v>
      </c>
      <c r="J23166" s="1"/>
      <c r="K23166" s="3">
        <f>G23166+H23166+I23166+J23166</f>
        <v>372.25</v>
      </c>
    </row>
    <row r="23167" spans="1:11">
      <c r="A23167" s="2">
        <v>23166</v>
      </c>
      <c r="B23167">
        <v>3206534383</v>
      </c>
      <c r="C23167" t="s">
        <v>2010</v>
      </c>
      <c r="D23167">
        <v>6</v>
      </c>
      <c r="E23167">
        <v>0</v>
      </c>
      <c r="G23167" s="1">
        <v>110</v>
      </c>
      <c r="H23167" s="1">
        <v>126</v>
      </c>
      <c r="I23167" s="1">
        <v>136.25</v>
      </c>
      <c r="J23167" s="1"/>
      <c r="K23167" s="3">
        <f>G23167+H23167+I23167+J23167</f>
        <v>372.25</v>
      </c>
    </row>
    <row r="23168" spans="1:11">
      <c r="A23168" s="2">
        <v>23167</v>
      </c>
      <c r="B23168">
        <v>3206542058</v>
      </c>
      <c r="C23168" t="s">
        <v>5573</v>
      </c>
      <c r="D23168">
        <v>6</v>
      </c>
      <c r="G23168" s="1">
        <v>110.5</v>
      </c>
      <c r="H23168" s="1">
        <v>107</v>
      </c>
      <c r="I23168" s="1">
        <v>154.75</v>
      </c>
      <c r="J23168" s="1"/>
      <c r="K23168" s="3">
        <f>G23168+H23168+I23168+J23168</f>
        <v>372.25</v>
      </c>
    </row>
    <row r="23169" spans="1:11">
      <c r="A23169" s="2">
        <v>23168</v>
      </c>
      <c r="B23169">
        <v>3206567270</v>
      </c>
      <c r="C23169" t="s">
        <v>5572</v>
      </c>
      <c r="D23169">
        <v>6</v>
      </c>
      <c r="E23169">
        <v>0</v>
      </c>
      <c r="G23169" s="1">
        <v>91.75</v>
      </c>
      <c r="H23169" s="1">
        <v>138.5</v>
      </c>
      <c r="I23169" s="1">
        <v>142</v>
      </c>
      <c r="J23169" s="1"/>
      <c r="K23169" s="3">
        <f>G23169+H23169+I23169+J23169</f>
        <v>372.25</v>
      </c>
    </row>
    <row r="23170" spans="1:11">
      <c r="A23170" s="2">
        <v>23169</v>
      </c>
      <c r="B23170">
        <v>3206585114</v>
      </c>
      <c r="C23170" t="s">
        <v>122</v>
      </c>
      <c r="D23170">
        <v>6</v>
      </c>
      <c r="E23170">
        <v>0</v>
      </c>
      <c r="G23170" s="1">
        <v>106.75</v>
      </c>
      <c r="H23170" s="1">
        <v>104.5</v>
      </c>
      <c r="I23170" s="1">
        <v>161</v>
      </c>
      <c r="J23170" s="1"/>
      <c r="K23170" s="3">
        <f>G23170+H23170+I23170+J23170</f>
        <v>372.25</v>
      </c>
    </row>
    <row r="23171" spans="1:11">
      <c r="A23171" s="2">
        <v>23170</v>
      </c>
      <c r="B23171">
        <v>3206585702</v>
      </c>
      <c r="C23171" t="s">
        <v>506</v>
      </c>
      <c r="D23171">
        <v>6</v>
      </c>
      <c r="E23171">
        <v>0</v>
      </c>
      <c r="G23171" s="1">
        <v>104</v>
      </c>
      <c r="H23171" s="1">
        <v>143</v>
      </c>
      <c r="I23171" s="1">
        <v>125.25</v>
      </c>
      <c r="J23171" s="1"/>
      <c r="K23171" s="3">
        <f>G23171+H23171+I23171+J23171</f>
        <v>372.25</v>
      </c>
    </row>
    <row r="23172" spans="1:11">
      <c r="A23172" s="2">
        <v>23171</v>
      </c>
      <c r="B23172">
        <v>3206598953</v>
      </c>
      <c r="C23172" t="s">
        <v>3684</v>
      </c>
      <c r="D23172">
        <v>6</v>
      </c>
      <c r="E23172">
        <v>0</v>
      </c>
      <c r="G23172" s="1">
        <v>107.5</v>
      </c>
      <c r="H23172" s="1">
        <v>151.5</v>
      </c>
      <c r="I23172" s="1">
        <v>113.25</v>
      </c>
      <c r="J23172" s="1"/>
      <c r="K23172" s="3">
        <f>G23172+H23172+I23172+J23172</f>
        <v>372.25</v>
      </c>
    </row>
    <row r="23173" spans="1:11">
      <c r="A23173" s="2">
        <v>23172</v>
      </c>
      <c r="B23173">
        <v>3206615957</v>
      </c>
      <c r="C23173" t="s">
        <v>5571</v>
      </c>
      <c r="D23173">
        <v>6</v>
      </c>
      <c r="E23173">
        <v>0</v>
      </c>
      <c r="G23173" s="1">
        <v>117.25</v>
      </c>
      <c r="H23173" s="1">
        <v>131</v>
      </c>
      <c r="I23173" s="1">
        <v>124</v>
      </c>
      <c r="J23173" s="1"/>
      <c r="K23173" s="3">
        <f>G23173+H23173+I23173+J23173</f>
        <v>372.25</v>
      </c>
    </row>
    <row r="23174" spans="1:11">
      <c r="A23174" s="2">
        <v>23173</v>
      </c>
      <c r="B23174">
        <v>4205022875</v>
      </c>
      <c r="C23174" t="s">
        <v>5570</v>
      </c>
      <c r="D23174">
        <v>6</v>
      </c>
      <c r="E23174">
        <v>0</v>
      </c>
      <c r="G23174" s="1">
        <v>129.25</v>
      </c>
      <c r="H23174" s="1">
        <v>91</v>
      </c>
      <c r="I23174" s="1">
        <v>152</v>
      </c>
      <c r="J23174" s="1"/>
      <c r="K23174" s="3">
        <f>G23174+H23174+I23174+J23174</f>
        <v>372.25</v>
      </c>
    </row>
    <row r="23175" spans="1:11">
      <c r="A23175" s="2">
        <v>23174</v>
      </c>
      <c r="B23175">
        <v>4205028716</v>
      </c>
      <c r="C23175" t="s">
        <v>836</v>
      </c>
      <c r="D23175">
        <v>6</v>
      </c>
      <c r="G23175" s="1">
        <v>92.25</v>
      </c>
      <c r="H23175" s="1">
        <v>134</v>
      </c>
      <c r="I23175" s="1">
        <v>146</v>
      </c>
      <c r="J23175" s="1"/>
      <c r="K23175" s="3">
        <f>G23175+H23175+I23175+J23175</f>
        <v>372.25</v>
      </c>
    </row>
    <row r="23176" spans="1:11">
      <c r="A23176" s="2">
        <v>23175</v>
      </c>
      <c r="B23176">
        <v>4205055110</v>
      </c>
      <c r="C23176" t="s">
        <v>5569</v>
      </c>
      <c r="D23176">
        <v>6</v>
      </c>
      <c r="E23176">
        <v>0</v>
      </c>
      <c r="G23176" s="1">
        <v>109.25</v>
      </c>
      <c r="H23176" s="1">
        <v>134.5</v>
      </c>
      <c r="I23176" s="1">
        <v>128.5</v>
      </c>
      <c r="J23176" s="1"/>
      <c r="K23176" s="3">
        <f>G23176+H23176+I23176+J23176</f>
        <v>372.25</v>
      </c>
    </row>
    <row r="23177" spans="1:11">
      <c r="A23177" s="2">
        <v>23176</v>
      </c>
      <c r="B23177">
        <v>4405008423</v>
      </c>
      <c r="C23177" t="s">
        <v>5568</v>
      </c>
      <c r="D23177">
        <v>6</v>
      </c>
      <c r="E23177">
        <v>0</v>
      </c>
      <c r="G23177" s="1">
        <v>113.75</v>
      </c>
      <c r="H23177" s="1">
        <v>117.5</v>
      </c>
      <c r="I23177" s="1">
        <v>141</v>
      </c>
      <c r="J23177" s="1"/>
      <c r="K23177" s="3">
        <f>G23177+H23177+I23177+J23177</f>
        <v>372.25</v>
      </c>
    </row>
    <row r="23178" spans="1:11">
      <c r="A23178" s="2">
        <v>23177</v>
      </c>
      <c r="B23178">
        <v>7204702356</v>
      </c>
      <c r="C23178" t="s">
        <v>5567</v>
      </c>
      <c r="D23178">
        <v>6</v>
      </c>
      <c r="E23178">
        <v>0</v>
      </c>
      <c r="G23178" s="1">
        <v>104.25</v>
      </c>
      <c r="H23178" s="1">
        <v>118.5</v>
      </c>
      <c r="I23178" s="1">
        <v>149.5</v>
      </c>
      <c r="J23178" s="1"/>
      <c r="K23178" s="3">
        <f>G23178+H23178+I23178+J23178</f>
        <v>372.25</v>
      </c>
    </row>
    <row r="23179" spans="1:11">
      <c r="A23179" s="2">
        <v>23178</v>
      </c>
      <c r="B23179">
        <v>7204706627</v>
      </c>
      <c r="C23179" t="s">
        <v>5566</v>
      </c>
      <c r="D23179">
        <v>6</v>
      </c>
      <c r="G23179" s="1">
        <v>91.75</v>
      </c>
      <c r="H23179" s="1">
        <v>137.5</v>
      </c>
      <c r="I23179" s="1">
        <v>143</v>
      </c>
      <c r="J23179" s="1"/>
      <c r="K23179" s="3">
        <f>G23179+H23179+I23179+J23179</f>
        <v>372.25</v>
      </c>
    </row>
    <row r="23180" spans="1:11">
      <c r="A23180" s="2">
        <v>23179</v>
      </c>
      <c r="B23180">
        <v>7208743465</v>
      </c>
      <c r="C23180" t="s">
        <v>103</v>
      </c>
      <c r="D23180">
        <v>6</v>
      </c>
      <c r="G23180" s="1">
        <v>99.75</v>
      </c>
      <c r="H23180" s="1">
        <v>100</v>
      </c>
      <c r="I23180" s="1">
        <v>172.5</v>
      </c>
      <c r="J23180" s="1"/>
      <c r="K23180" s="3">
        <f>G23180+H23180+I23180+J23180</f>
        <v>372.25</v>
      </c>
    </row>
    <row r="23181" spans="1:11">
      <c r="A23181" s="2">
        <v>23180</v>
      </c>
      <c r="B23181">
        <v>8002019129</v>
      </c>
      <c r="C23181" t="s">
        <v>157</v>
      </c>
      <c r="D23181">
        <v>6</v>
      </c>
      <c r="E23181">
        <v>0</v>
      </c>
      <c r="G23181" s="1">
        <v>111.25</v>
      </c>
      <c r="H23181" s="1">
        <v>133</v>
      </c>
      <c r="I23181" s="1">
        <v>128</v>
      </c>
      <c r="J23181" s="1"/>
      <c r="K23181" s="3">
        <f>G23181+H23181+I23181+J23181</f>
        <v>372.25</v>
      </c>
    </row>
    <row r="23182" spans="1:11">
      <c r="A23182" s="2">
        <v>23181</v>
      </c>
      <c r="B23182">
        <v>8006003824</v>
      </c>
      <c r="C23182" t="s">
        <v>5565</v>
      </c>
      <c r="D23182">
        <v>6</v>
      </c>
      <c r="E23182">
        <v>0</v>
      </c>
      <c r="G23182" s="1">
        <v>92.75</v>
      </c>
      <c r="H23182" s="1">
        <v>148.5</v>
      </c>
      <c r="I23182" s="1">
        <v>131</v>
      </c>
      <c r="J23182" s="1"/>
      <c r="K23182" s="3">
        <f>G23182+H23182+I23182+J23182</f>
        <v>372.25</v>
      </c>
    </row>
    <row r="23183" spans="1:11">
      <c r="A23183" s="2">
        <v>23182</v>
      </c>
      <c r="B23183">
        <v>8007034681</v>
      </c>
      <c r="C23183" t="s">
        <v>5564</v>
      </c>
      <c r="D23183">
        <v>6</v>
      </c>
      <c r="E23183">
        <v>0</v>
      </c>
      <c r="G23183" s="1">
        <v>118.25</v>
      </c>
      <c r="H23183" s="1">
        <v>132</v>
      </c>
      <c r="I23183" s="1">
        <v>122</v>
      </c>
      <c r="J23183" s="1"/>
      <c r="K23183" s="3">
        <f>G23183+H23183+I23183+J23183</f>
        <v>372.25</v>
      </c>
    </row>
    <row r="23184" spans="1:11">
      <c r="A23184" s="2">
        <v>23183</v>
      </c>
      <c r="B23184">
        <v>9211020232</v>
      </c>
      <c r="C23184" t="s">
        <v>4533</v>
      </c>
      <c r="D23184">
        <v>6</v>
      </c>
      <c r="G23184" s="1">
        <v>89.5</v>
      </c>
      <c r="H23184" s="1">
        <v>125</v>
      </c>
      <c r="I23184" s="1">
        <v>157.75</v>
      </c>
      <c r="J23184" s="1"/>
      <c r="K23184" s="3">
        <f>G23184+H23184+I23184+J23184</f>
        <v>372.25</v>
      </c>
    </row>
    <row r="23185" spans="1:11">
      <c r="A23185" s="2">
        <v>23184</v>
      </c>
      <c r="B23185">
        <v>4205044116</v>
      </c>
      <c r="C23185" t="s">
        <v>5563</v>
      </c>
      <c r="D23185">
        <v>6</v>
      </c>
      <c r="G23185" s="1">
        <v>93.7</v>
      </c>
      <c r="H23185" s="1">
        <v>127.5</v>
      </c>
      <c r="I23185" s="1">
        <v>151</v>
      </c>
      <c r="J23185" s="1"/>
      <c r="K23185" s="3">
        <f>G23185+H23185+I23185+J23185</f>
        <v>372.2</v>
      </c>
    </row>
    <row r="23186" spans="1:11">
      <c r="A23186" s="2">
        <v>23185</v>
      </c>
      <c r="B23186">
        <v>2201034156</v>
      </c>
      <c r="C23186" t="s">
        <v>5562</v>
      </c>
      <c r="D23186">
        <v>6</v>
      </c>
      <c r="E23186">
        <v>0</v>
      </c>
      <c r="G23186" s="1">
        <v>91</v>
      </c>
      <c r="H23186" s="1">
        <v>141</v>
      </c>
      <c r="I23186" s="1">
        <v>140</v>
      </c>
      <c r="J23186" s="1"/>
      <c r="K23186" s="3">
        <f>G23186+H23186+I23186+J23186</f>
        <v>372</v>
      </c>
    </row>
    <row r="23187" spans="1:11">
      <c r="A23187" s="2">
        <v>23186</v>
      </c>
      <c r="B23187">
        <v>2201041356</v>
      </c>
      <c r="C23187" t="s">
        <v>5561</v>
      </c>
      <c r="D23187">
        <v>6</v>
      </c>
      <c r="E23187">
        <v>0</v>
      </c>
      <c r="G23187" s="1">
        <v>83</v>
      </c>
      <c r="H23187" s="1">
        <v>130.5</v>
      </c>
      <c r="I23187" s="1">
        <v>158.5</v>
      </c>
      <c r="J23187" s="1"/>
      <c r="K23187" s="3">
        <f>G23187+H23187+I23187+J23187</f>
        <v>372</v>
      </c>
    </row>
    <row r="23188" spans="1:11">
      <c r="A23188" s="2">
        <v>23187</v>
      </c>
      <c r="B23188">
        <v>2201082640</v>
      </c>
      <c r="C23188" t="s">
        <v>5560</v>
      </c>
      <c r="D23188">
        <v>6</v>
      </c>
      <c r="E23188">
        <v>0</v>
      </c>
      <c r="G23188" s="1">
        <v>111.25</v>
      </c>
      <c r="H23188" s="1">
        <v>137</v>
      </c>
      <c r="I23188" s="1">
        <v>123.75</v>
      </c>
      <c r="J23188" s="1"/>
      <c r="K23188" s="3">
        <f>G23188+H23188+I23188+J23188</f>
        <v>372</v>
      </c>
    </row>
    <row r="23189" spans="1:11">
      <c r="A23189" s="2">
        <v>23188</v>
      </c>
      <c r="B23189">
        <v>2201091035</v>
      </c>
      <c r="C23189" t="s">
        <v>5559</v>
      </c>
      <c r="D23189">
        <v>6</v>
      </c>
      <c r="G23189" s="1">
        <v>117.75</v>
      </c>
      <c r="H23189" s="1">
        <v>150</v>
      </c>
      <c r="I23189" s="1">
        <v>104.25</v>
      </c>
      <c r="J23189" s="1"/>
      <c r="K23189" s="3">
        <f>G23189+H23189+I23189+J23189</f>
        <v>372</v>
      </c>
    </row>
    <row r="23190" spans="1:11">
      <c r="A23190" s="2">
        <v>23189</v>
      </c>
      <c r="B23190">
        <v>2201100281</v>
      </c>
      <c r="C23190" t="s">
        <v>5558</v>
      </c>
      <c r="D23190">
        <v>9</v>
      </c>
      <c r="E23190">
        <v>0</v>
      </c>
      <c r="G23190" s="1">
        <v>96.5</v>
      </c>
      <c r="H23190" s="1">
        <v>160</v>
      </c>
      <c r="I23190" s="1">
        <v>115.5</v>
      </c>
      <c r="J23190" s="1"/>
      <c r="K23190" s="3">
        <f>G23190+H23190+I23190+J23190</f>
        <v>372</v>
      </c>
    </row>
    <row r="23191" spans="1:11">
      <c r="A23191" s="2">
        <v>23190</v>
      </c>
      <c r="B23191">
        <v>2201166628</v>
      </c>
      <c r="C23191" t="s">
        <v>4153</v>
      </c>
      <c r="D23191">
        <v>6</v>
      </c>
      <c r="E23191">
        <v>0</v>
      </c>
      <c r="G23191" s="1">
        <v>98.25</v>
      </c>
      <c r="H23191" s="1">
        <v>165.5</v>
      </c>
      <c r="I23191" s="1">
        <v>108.25</v>
      </c>
      <c r="J23191" s="1"/>
      <c r="K23191" s="3">
        <f>G23191+H23191+I23191+J23191</f>
        <v>372</v>
      </c>
    </row>
    <row r="23192" spans="1:11">
      <c r="A23192" s="2">
        <v>23191</v>
      </c>
      <c r="B23192">
        <v>2201189674</v>
      </c>
      <c r="C23192" t="s">
        <v>327</v>
      </c>
      <c r="D23192">
        <v>6</v>
      </c>
      <c r="E23192">
        <v>0</v>
      </c>
      <c r="G23192" s="1">
        <v>88</v>
      </c>
      <c r="H23192" s="1">
        <v>158</v>
      </c>
      <c r="I23192" s="1">
        <v>126</v>
      </c>
      <c r="J23192" s="1"/>
      <c r="K23192" s="3">
        <f>G23192+H23192+I23192+J23192</f>
        <v>372</v>
      </c>
    </row>
    <row r="23193" spans="1:11">
      <c r="A23193" s="2">
        <v>23192</v>
      </c>
      <c r="B23193">
        <v>2201211266</v>
      </c>
      <c r="C23193" t="s">
        <v>3684</v>
      </c>
      <c r="D23193">
        <v>6</v>
      </c>
      <c r="E23193">
        <v>0</v>
      </c>
      <c r="G23193" s="1">
        <v>103</v>
      </c>
      <c r="H23193" s="1">
        <v>130.5</v>
      </c>
      <c r="I23193" s="1">
        <v>138.5</v>
      </c>
      <c r="J23193" s="1"/>
      <c r="K23193" s="3">
        <f>G23193+H23193+I23193+J23193</f>
        <v>372</v>
      </c>
    </row>
    <row r="23194" spans="1:11">
      <c r="A23194" s="2">
        <v>23193</v>
      </c>
      <c r="B23194">
        <v>2201237277</v>
      </c>
      <c r="C23194" t="s">
        <v>5557</v>
      </c>
      <c r="D23194">
        <v>6</v>
      </c>
      <c r="E23194">
        <v>0</v>
      </c>
      <c r="G23194" s="1">
        <v>87.25</v>
      </c>
      <c r="H23194" s="1">
        <v>126</v>
      </c>
      <c r="I23194" s="1">
        <v>158.75</v>
      </c>
      <c r="J23194" s="1"/>
      <c r="K23194" s="3">
        <f>G23194+H23194+I23194+J23194</f>
        <v>372</v>
      </c>
    </row>
    <row r="23195" spans="1:11">
      <c r="A23195" s="2">
        <v>23194</v>
      </c>
      <c r="B23195">
        <v>2201262858</v>
      </c>
      <c r="C23195" t="s">
        <v>5556</v>
      </c>
      <c r="D23195">
        <v>6</v>
      </c>
      <c r="E23195">
        <v>0</v>
      </c>
      <c r="G23195" s="1">
        <v>102.5</v>
      </c>
      <c r="H23195" s="1">
        <v>142</v>
      </c>
      <c r="I23195" s="1">
        <v>127.5</v>
      </c>
      <c r="J23195" s="1"/>
      <c r="K23195" s="3">
        <f>G23195+H23195+I23195+J23195</f>
        <v>372</v>
      </c>
    </row>
    <row r="23196" spans="1:11">
      <c r="A23196" s="2">
        <v>23195</v>
      </c>
      <c r="B23196">
        <v>2201279154</v>
      </c>
      <c r="C23196" t="s">
        <v>5555</v>
      </c>
      <c r="D23196">
        <v>6</v>
      </c>
      <c r="E23196">
        <v>0</v>
      </c>
      <c r="G23196" s="1">
        <v>99</v>
      </c>
      <c r="H23196" s="1">
        <v>158</v>
      </c>
      <c r="I23196" s="1">
        <v>115</v>
      </c>
      <c r="J23196" s="1"/>
      <c r="K23196" s="3">
        <f>G23196+H23196+I23196+J23196</f>
        <v>372</v>
      </c>
    </row>
    <row r="23197" spans="1:11">
      <c r="A23197" s="2">
        <v>23196</v>
      </c>
      <c r="B23197">
        <v>2201289842</v>
      </c>
      <c r="C23197" t="s">
        <v>5554</v>
      </c>
      <c r="D23197">
        <v>9</v>
      </c>
      <c r="E23197">
        <v>0</v>
      </c>
      <c r="G23197" s="1">
        <v>112.25</v>
      </c>
      <c r="H23197" s="1">
        <v>124</v>
      </c>
      <c r="I23197" s="1">
        <v>135.75</v>
      </c>
      <c r="J23197" s="1"/>
      <c r="K23197" s="3">
        <f>G23197+H23197+I23197+J23197</f>
        <v>372</v>
      </c>
    </row>
    <row r="23198" spans="1:11">
      <c r="A23198" s="2">
        <v>23197</v>
      </c>
      <c r="B23198">
        <v>2201294339</v>
      </c>
      <c r="C23198" t="s">
        <v>5553</v>
      </c>
      <c r="D23198">
        <v>6</v>
      </c>
      <c r="E23198">
        <v>0</v>
      </c>
      <c r="G23198" s="1">
        <v>92.75</v>
      </c>
      <c r="H23198" s="1">
        <v>135.5</v>
      </c>
      <c r="I23198" s="1">
        <v>143.75</v>
      </c>
      <c r="J23198" s="1"/>
      <c r="K23198" s="3">
        <f>G23198+H23198+I23198+J23198</f>
        <v>372</v>
      </c>
    </row>
    <row r="23199" spans="1:11">
      <c r="A23199" s="2">
        <v>23198</v>
      </c>
      <c r="B23199">
        <v>2201301697</v>
      </c>
      <c r="C23199" t="s">
        <v>5552</v>
      </c>
      <c r="D23199">
        <v>6</v>
      </c>
      <c r="E23199">
        <v>0</v>
      </c>
      <c r="G23199" s="1">
        <v>104.25</v>
      </c>
      <c r="H23199" s="1">
        <v>123</v>
      </c>
      <c r="I23199" s="1">
        <v>144.75</v>
      </c>
      <c r="J23199" s="1"/>
      <c r="K23199" s="3">
        <f>G23199+H23199+I23199+J23199</f>
        <v>372</v>
      </c>
    </row>
    <row r="23200" spans="1:11">
      <c r="A23200" s="2">
        <v>23199</v>
      </c>
      <c r="B23200">
        <v>2201338069</v>
      </c>
      <c r="C23200" t="s">
        <v>5551</v>
      </c>
      <c r="D23200">
        <v>6</v>
      </c>
      <c r="E23200">
        <v>0</v>
      </c>
      <c r="G23200" s="1">
        <v>102.75</v>
      </c>
      <c r="H23200" s="1">
        <v>168</v>
      </c>
      <c r="I23200" s="1">
        <v>101.25</v>
      </c>
      <c r="J23200" s="1"/>
      <c r="K23200" s="3">
        <f>G23200+H23200+I23200+J23200</f>
        <v>372</v>
      </c>
    </row>
    <row r="23201" spans="1:11">
      <c r="A23201" s="2">
        <v>23200</v>
      </c>
      <c r="B23201">
        <v>2201350265</v>
      </c>
      <c r="C23201" t="s">
        <v>5550</v>
      </c>
      <c r="D23201">
        <v>6</v>
      </c>
      <c r="E23201">
        <v>0</v>
      </c>
      <c r="G23201" s="1">
        <v>115.5</v>
      </c>
      <c r="H23201" s="1">
        <v>111.5</v>
      </c>
      <c r="I23201" s="1">
        <v>145</v>
      </c>
      <c r="J23201" s="1"/>
      <c r="K23201" s="3">
        <f>G23201+H23201+I23201+J23201</f>
        <v>372</v>
      </c>
    </row>
    <row r="23202" spans="1:11">
      <c r="A23202" s="2">
        <v>23201</v>
      </c>
      <c r="B23202">
        <v>2201500377</v>
      </c>
      <c r="C23202" t="s">
        <v>5549</v>
      </c>
      <c r="D23202">
        <v>6</v>
      </c>
      <c r="G23202" s="1">
        <v>91</v>
      </c>
      <c r="H23202" s="1">
        <v>162.5</v>
      </c>
      <c r="I23202" s="1">
        <v>118.5</v>
      </c>
      <c r="J23202" s="1"/>
      <c r="K23202" s="3">
        <f>G23202+H23202+I23202+J23202</f>
        <v>372</v>
      </c>
    </row>
    <row r="23203" spans="1:11">
      <c r="A23203" s="2">
        <v>23202</v>
      </c>
      <c r="B23203">
        <v>2402015665</v>
      </c>
      <c r="C23203" t="s">
        <v>5548</v>
      </c>
      <c r="D23203">
        <v>6</v>
      </c>
      <c r="E23203">
        <v>0</v>
      </c>
      <c r="G23203" s="1">
        <v>104.75</v>
      </c>
      <c r="H23203" s="1">
        <v>144.5</v>
      </c>
      <c r="I23203" s="1">
        <v>122.75</v>
      </c>
      <c r="J23203" s="1"/>
      <c r="K23203" s="3">
        <f>G23203+H23203+I23203+J23203</f>
        <v>372</v>
      </c>
    </row>
    <row r="23204" spans="1:11">
      <c r="A23204" s="2">
        <v>23203</v>
      </c>
      <c r="B23204">
        <v>2402018211</v>
      </c>
      <c r="C23204" t="s">
        <v>5547</v>
      </c>
      <c r="D23204">
        <v>6</v>
      </c>
      <c r="G23204" s="1">
        <v>98.75</v>
      </c>
      <c r="H23204" s="1">
        <v>120.5</v>
      </c>
      <c r="I23204" s="1">
        <v>152.75</v>
      </c>
      <c r="J23204" s="1"/>
      <c r="K23204" s="3">
        <f>G23204+H23204+I23204+J23204</f>
        <v>372</v>
      </c>
    </row>
    <row r="23205" spans="1:11">
      <c r="A23205" s="2">
        <v>23204</v>
      </c>
      <c r="B23205">
        <v>2405009658</v>
      </c>
      <c r="C23205" t="s">
        <v>327</v>
      </c>
      <c r="D23205">
        <v>6</v>
      </c>
      <c r="E23205">
        <v>0</v>
      </c>
      <c r="G23205" s="1">
        <v>110.25</v>
      </c>
      <c r="H23205" s="1">
        <v>100.5</v>
      </c>
      <c r="I23205" s="1">
        <v>161.25</v>
      </c>
      <c r="J23205" s="1"/>
      <c r="K23205" s="3">
        <f>G23205+H23205+I23205+J23205</f>
        <v>372</v>
      </c>
    </row>
    <row r="23206" spans="1:11">
      <c r="A23206" s="2">
        <v>23205</v>
      </c>
      <c r="B23206">
        <v>2405014583</v>
      </c>
      <c r="C23206" t="s">
        <v>5546</v>
      </c>
      <c r="D23206">
        <v>6</v>
      </c>
      <c r="E23206">
        <v>0</v>
      </c>
      <c r="G23206" s="1">
        <v>118.25</v>
      </c>
      <c r="H23206" s="1">
        <v>107.5</v>
      </c>
      <c r="I23206" s="1">
        <v>146.25</v>
      </c>
      <c r="J23206" s="1"/>
      <c r="K23206" s="3">
        <f>G23206+H23206+I23206+J23206</f>
        <v>372</v>
      </c>
    </row>
    <row r="23207" spans="1:11">
      <c r="A23207" s="2">
        <v>23206</v>
      </c>
      <c r="B23207">
        <v>2405025180</v>
      </c>
      <c r="C23207" t="s">
        <v>5545</v>
      </c>
      <c r="D23207">
        <v>6</v>
      </c>
      <c r="E23207">
        <v>0</v>
      </c>
      <c r="G23207" s="1">
        <v>107.75</v>
      </c>
      <c r="H23207" s="1">
        <v>132</v>
      </c>
      <c r="I23207" s="1">
        <v>132.25</v>
      </c>
      <c r="J23207" s="1"/>
      <c r="K23207" s="3">
        <f>G23207+H23207+I23207+J23207</f>
        <v>372</v>
      </c>
    </row>
    <row r="23208" spans="1:11">
      <c r="A23208" s="2">
        <v>23207</v>
      </c>
      <c r="B23208">
        <v>2405064581</v>
      </c>
      <c r="C23208" t="s">
        <v>5544</v>
      </c>
      <c r="D23208">
        <v>6</v>
      </c>
      <c r="E23208">
        <v>0</v>
      </c>
      <c r="G23208" s="1">
        <v>96.5</v>
      </c>
      <c r="H23208" s="1">
        <v>149.5</v>
      </c>
      <c r="I23208" s="1">
        <v>126</v>
      </c>
      <c r="J23208" s="1"/>
      <c r="K23208" s="3">
        <f>G23208+H23208+I23208+J23208</f>
        <v>372</v>
      </c>
    </row>
    <row r="23209" spans="1:11">
      <c r="A23209" s="2">
        <v>23208</v>
      </c>
      <c r="B23209">
        <v>2405064781</v>
      </c>
      <c r="C23209" t="s">
        <v>5543</v>
      </c>
      <c r="D23209">
        <v>6</v>
      </c>
      <c r="E23209">
        <v>0</v>
      </c>
      <c r="G23209" s="1">
        <v>91.25</v>
      </c>
      <c r="H23209" s="1">
        <v>134.5</v>
      </c>
      <c r="I23209" s="1">
        <v>146.25</v>
      </c>
      <c r="J23209" s="1"/>
      <c r="K23209" s="3">
        <f>G23209+H23209+I23209+J23209</f>
        <v>372</v>
      </c>
    </row>
    <row r="23210" spans="1:11">
      <c r="A23210" s="2">
        <v>23209</v>
      </c>
      <c r="B23210">
        <v>2405079687</v>
      </c>
      <c r="C23210" t="s">
        <v>5542</v>
      </c>
      <c r="D23210">
        <v>6</v>
      </c>
      <c r="E23210">
        <v>0</v>
      </c>
      <c r="G23210" s="1">
        <v>100.5</v>
      </c>
      <c r="H23210" s="1">
        <v>137.5</v>
      </c>
      <c r="I23210" s="1">
        <v>134</v>
      </c>
      <c r="J23210" s="1"/>
      <c r="K23210" s="3">
        <f>G23210+H23210+I23210+J23210</f>
        <v>372</v>
      </c>
    </row>
    <row r="23211" spans="1:11">
      <c r="A23211" s="2">
        <v>23210</v>
      </c>
      <c r="B23211">
        <v>2405089801</v>
      </c>
      <c r="C23211" t="s">
        <v>5541</v>
      </c>
      <c r="D23211">
        <v>6</v>
      </c>
      <c r="E23211">
        <v>0</v>
      </c>
      <c r="G23211" s="1">
        <v>111.75</v>
      </c>
      <c r="H23211" s="1">
        <v>90.5</v>
      </c>
      <c r="I23211" s="1">
        <v>169.75</v>
      </c>
      <c r="J23211" s="1"/>
      <c r="K23211" s="3">
        <f>G23211+H23211+I23211+J23211</f>
        <v>372</v>
      </c>
    </row>
    <row r="23212" spans="1:11">
      <c r="A23212" s="2">
        <v>23211</v>
      </c>
      <c r="B23212">
        <v>2405097009</v>
      </c>
      <c r="C23212" t="s">
        <v>5253</v>
      </c>
      <c r="D23212">
        <v>6</v>
      </c>
      <c r="G23212" s="1">
        <v>108.75</v>
      </c>
      <c r="H23212" s="1">
        <v>122</v>
      </c>
      <c r="I23212" s="1">
        <v>141.25</v>
      </c>
      <c r="J23212" s="1"/>
      <c r="K23212" s="3">
        <f>G23212+H23212+I23212+J23212</f>
        <v>372</v>
      </c>
    </row>
    <row r="23213" spans="1:11">
      <c r="A23213" s="2">
        <v>23212</v>
      </c>
      <c r="B23213">
        <v>2406011757</v>
      </c>
      <c r="C23213" t="s">
        <v>7</v>
      </c>
      <c r="D23213">
        <v>6</v>
      </c>
      <c r="E23213">
        <v>0</v>
      </c>
      <c r="G23213" s="1">
        <v>105</v>
      </c>
      <c r="H23213" s="1">
        <v>133</v>
      </c>
      <c r="I23213" s="1">
        <v>134</v>
      </c>
      <c r="J23213" s="1"/>
      <c r="K23213" s="3">
        <f>G23213+H23213+I23213+J23213</f>
        <v>372</v>
      </c>
    </row>
    <row r="23214" spans="1:11">
      <c r="A23214" s="2">
        <v>23213</v>
      </c>
      <c r="B23214">
        <v>2408001079</v>
      </c>
      <c r="C23214" t="s">
        <v>188</v>
      </c>
      <c r="D23214">
        <v>6</v>
      </c>
      <c r="E23214">
        <v>0</v>
      </c>
      <c r="G23214" s="1">
        <v>105</v>
      </c>
      <c r="H23214" s="1">
        <v>138</v>
      </c>
      <c r="I23214" s="1">
        <v>129</v>
      </c>
      <c r="J23214" s="1"/>
      <c r="K23214" s="3">
        <f>G23214+H23214+I23214+J23214</f>
        <v>372</v>
      </c>
    </row>
    <row r="23215" spans="1:11">
      <c r="A23215" s="2">
        <v>23214</v>
      </c>
      <c r="B23215">
        <v>3003562057</v>
      </c>
      <c r="C23215" t="s">
        <v>5540</v>
      </c>
      <c r="D23215">
        <v>6</v>
      </c>
      <c r="E23215">
        <v>0</v>
      </c>
      <c r="G23215" s="1">
        <v>96</v>
      </c>
      <c r="H23215" s="1">
        <v>119.5</v>
      </c>
      <c r="I23215" s="1">
        <v>156.5</v>
      </c>
      <c r="J23215" s="1"/>
      <c r="K23215" s="3">
        <f>G23215+H23215+I23215+J23215</f>
        <v>372</v>
      </c>
    </row>
    <row r="23216" spans="1:11">
      <c r="A23216" s="2">
        <v>23215</v>
      </c>
      <c r="B23216">
        <v>3005524753</v>
      </c>
      <c r="C23216" t="s">
        <v>5539</v>
      </c>
      <c r="D23216">
        <v>6</v>
      </c>
      <c r="E23216">
        <v>0</v>
      </c>
      <c r="G23216" s="1">
        <v>109.5</v>
      </c>
      <c r="H23216" s="1">
        <v>108.5</v>
      </c>
      <c r="I23216" s="1">
        <v>154</v>
      </c>
      <c r="J23216" s="1"/>
      <c r="K23216" s="3">
        <f>G23216+H23216+I23216+J23216</f>
        <v>372</v>
      </c>
    </row>
    <row r="23217" spans="1:11">
      <c r="A23217" s="2">
        <v>23216</v>
      </c>
      <c r="B23217">
        <v>3007525591</v>
      </c>
      <c r="C23217" t="s">
        <v>5538</v>
      </c>
      <c r="D23217">
        <v>6</v>
      </c>
      <c r="G23217" s="1">
        <v>100.75</v>
      </c>
      <c r="H23217" s="1">
        <v>155</v>
      </c>
      <c r="I23217" s="1">
        <v>116.25</v>
      </c>
      <c r="J23217" s="1"/>
      <c r="K23217" s="3">
        <f>G23217+H23217+I23217+J23217</f>
        <v>372</v>
      </c>
    </row>
    <row r="23218" spans="1:11">
      <c r="A23218" s="2">
        <v>23217</v>
      </c>
      <c r="B23218">
        <v>3009520883</v>
      </c>
      <c r="C23218" t="s">
        <v>1705</v>
      </c>
      <c r="D23218">
        <v>6</v>
      </c>
      <c r="G23218" s="1">
        <v>89.75</v>
      </c>
      <c r="H23218" s="1">
        <v>140</v>
      </c>
      <c r="I23218" s="1">
        <v>142.25</v>
      </c>
      <c r="J23218" s="1"/>
      <c r="K23218" s="3">
        <f>G23218+H23218+I23218+J23218</f>
        <v>372</v>
      </c>
    </row>
    <row r="23219" spans="1:11">
      <c r="A23219" s="2">
        <v>23218</v>
      </c>
      <c r="B23219">
        <v>3009538822</v>
      </c>
      <c r="C23219" t="s">
        <v>5537</v>
      </c>
      <c r="D23219">
        <v>6</v>
      </c>
      <c r="G23219" s="1">
        <v>106.5</v>
      </c>
      <c r="H23219" s="1">
        <v>111.5</v>
      </c>
      <c r="I23219" s="1">
        <v>154</v>
      </c>
      <c r="J23219" s="1"/>
      <c r="K23219" s="3">
        <f>G23219+H23219+I23219+J23219</f>
        <v>372</v>
      </c>
    </row>
    <row r="23220" spans="1:11">
      <c r="A23220" s="2">
        <v>23219</v>
      </c>
      <c r="B23220">
        <v>3010504286</v>
      </c>
      <c r="C23220" t="s">
        <v>5536</v>
      </c>
      <c r="D23220">
        <v>6</v>
      </c>
      <c r="G23220" s="1">
        <v>115</v>
      </c>
      <c r="H23220" s="1">
        <v>121</v>
      </c>
      <c r="I23220" s="1">
        <v>136</v>
      </c>
      <c r="J23220" s="1"/>
      <c r="K23220" s="3">
        <f>G23220+H23220+I23220+J23220</f>
        <v>372</v>
      </c>
    </row>
    <row r="23221" spans="1:11">
      <c r="A23221" s="2">
        <v>23220</v>
      </c>
      <c r="B23221">
        <v>3010505655</v>
      </c>
      <c r="C23221" t="s">
        <v>5535</v>
      </c>
      <c r="D23221">
        <v>6</v>
      </c>
      <c r="G23221" s="1">
        <v>112.5</v>
      </c>
      <c r="H23221" s="1">
        <v>136.5</v>
      </c>
      <c r="I23221" s="1">
        <v>123</v>
      </c>
      <c r="J23221" s="1"/>
      <c r="K23221" s="3">
        <f>G23221+H23221+I23221+J23221</f>
        <v>372</v>
      </c>
    </row>
    <row r="23222" spans="1:11">
      <c r="A23222" s="2">
        <v>23221</v>
      </c>
      <c r="B23222">
        <v>3010556218</v>
      </c>
      <c r="C23222" t="s">
        <v>5417</v>
      </c>
      <c r="D23222">
        <v>6</v>
      </c>
      <c r="G23222" s="1">
        <v>107</v>
      </c>
      <c r="H23222" s="1">
        <v>122.5</v>
      </c>
      <c r="I23222" s="1">
        <v>142.5</v>
      </c>
      <c r="J23222" s="1"/>
      <c r="K23222" s="3">
        <f>G23222+H23222+I23222+J23222</f>
        <v>372</v>
      </c>
    </row>
    <row r="23223" spans="1:11">
      <c r="A23223" s="2">
        <v>23222</v>
      </c>
      <c r="B23223">
        <v>3010556399</v>
      </c>
      <c r="C23223" t="s">
        <v>5534</v>
      </c>
      <c r="D23223">
        <v>6</v>
      </c>
      <c r="E23223">
        <v>0</v>
      </c>
      <c r="G23223" s="1">
        <v>106.25</v>
      </c>
      <c r="H23223" s="1">
        <v>120</v>
      </c>
      <c r="I23223" s="1">
        <v>145.75</v>
      </c>
      <c r="J23223" s="1"/>
      <c r="K23223" s="3">
        <f>G23223+H23223+I23223+J23223</f>
        <v>372</v>
      </c>
    </row>
    <row r="23224" spans="1:11">
      <c r="A23224" s="2">
        <v>23223</v>
      </c>
      <c r="B23224">
        <v>3206521732</v>
      </c>
      <c r="C23224" t="s">
        <v>4518</v>
      </c>
      <c r="D23224">
        <v>6</v>
      </c>
      <c r="G23224" s="1">
        <v>112.5</v>
      </c>
      <c r="H23224" s="1">
        <v>134.5</v>
      </c>
      <c r="I23224" s="1">
        <v>125</v>
      </c>
      <c r="J23224" s="1"/>
      <c r="K23224" s="3">
        <f>G23224+H23224+I23224+J23224</f>
        <v>372</v>
      </c>
    </row>
    <row r="23225" spans="1:11">
      <c r="A23225" s="2">
        <v>23224</v>
      </c>
      <c r="B23225">
        <v>3206548754</v>
      </c>
      <c r="C23225" t="s">
        <v>5533</v>
      </c>
      <c r="D23225">
        <v>6</v>
      </c>
      <c r="E23225">
        <v>0</v>
      </c>
      <c r="G23225" s="1">
        <v>113.75</v>
      </c>
      <c r="H23225" s="1">
        <v>150.5</v>
      </c>
      <c r="I23225" s="1">
        <v>107.75</v>
      </c>
      <c r="J23225" s="1"/>
      <c r="K23225" s="3">
        <f>G23225+H23225+I23225+J23225</f>
        <v>372</v>
      </c>
    </row>
    <row r="23226" spans="1:11">
      <c r="A23226" s="2">
        <v>23225</v>
      </c>
      <c r="B23226">
        <v>3206559301</v>
      </c>
      <c r="C23226" t="s">
        <v>5532</v>
      </c>
      <c r="D23226">
        <v>6</v>
      </c>
      <c r="E23226">
        <v>0</v>
      </c>
      <c r="G23226" s="1">
        <v>109.25</v>
      </c>
      <c r="H23226" s="1">
        <v>109</v>
      </c>
      <c r="I23226" s="1">
        <v>153.75</v>
      </c>
      <c r="J23226" s="1"/>
      <c r="K23226" s="3">
        <f>G23226+H23226+I23226+J23226</f>
        <v>372</v>
      </c>
    </row>
    <row r="23227" spans="1:11">
      <c r="A23227" s="2">
        <v>23226</v>
      </c>
      <c r="B23227">
        <v>3206573628</v>
      </c>
      <c r="C23227" t="s">
        <v>5531</v>
      </c>
      <c r="D23227">
        <v>6</v>
      </c>
      <c r="E23227">
        <v>0</v>
      </c>
      <c r="G23227" s="1">
        <v>92.25</v>
      </c>
      <c r="H23227" s="1">
        <v>160.5</v>
      </c>
      <c r="I23227" s="1">
        <v>119.25</v>
      </c>
      <c r="J23227" s="1"/>
      <c r="K23227" s="3">
        <f>G23227+H23227+I23227+J23227</f>
        <v>372</v>
      </c>
    </row>
    <row r="23228" spans="1:11">
      <c r="A23228" s="2">
        <v>23227</v>
      </c>
      <c r="B23228">
        <v>3206587659</v>
      </c>
      <c r="C23228" t="s">
        <v>5530</v>
      </c>
      <c r="D23228">
        <v>6</v>
      </c>
      <c r="E23228">
        <v>0</v>
      </c>
      <c r="G23228" s="1">
        <v>96.25</v>
      </c>
      <c r="H23228" s="1">
        <v>138.5</v>
      </c>
      <c r="I23228" s="1">
        <v>137.25</v>
      </c>
      <c r="J23228" s="1"/>
      <c r="K23228" s="3">
        <f>G23228+H23228+I23228+J23228</f>
        <v>372</v>
      </c>
    </row>
    <row r="23229" spans="1:11">
      <c r="A23229" s="2">
        <v>23228</v>
      </c>
      <c r="B23229">
        <v>3206601226</v>
      </c>
      <c r="C23229" t="s">
        <v>5529</v>
      </c>
      <c r="D23229">
        <v>6</v>
      </c>
      <c r="G23229" s="1">
        <v>106</v>
      </c>
      <c r="H23229" s="1">
        <v>101</v>
      </c>
      <c r="I23229" s="1">
        <v>165</v>
      </c>
      <c r="J23229" s="1"/>
      <c r="K23229" s="3">
        <f>G23229+H23229+I23229+J23229</f>
        <v>372</v>
      </c>
    </row>
    <row r="23230" spans="1:11">
      <c r="A23230" s="2">
        <v>23229</v>
      </c>
      <c r="B23230">
        <v>3206614719</v>
      </c>
      <c r="C23230" t="s">
        <v>836</v>
      </c>
      <c r="D23230">
        <v>6</v>
      </c>
      <c r="E23230">
        <v>0</v>
      </c>
      <c r="G23230" s="1">
        <v>111.5</v>
      </c>
      <c r="H23230" s="1">
        <v>115.5</v>
      </c>
      <c r="I23230" s="1">
        <v>145</v>
      </c>
      <c r="J23230" s="1"/>
      <c r="K23230" s="3">
        <f>G23230+H23230+I23230+J23230</f>
        <v>372</v>
      </c>
    </row>
    <row r="23231" spans="1:11">
      <c r="A23231" s="2">
        <v>23230</v>
      </c>
      <c r="B23231">
        <v>3206624370</v>
      </c>
      <c r="C23231" t="s">
        <v>5528</v>
      </c>
      <c r="D23231">
        <v>6</v>
      </c>
      <c r="E23231">
        <v>0</v>
      </c>
      <c r="G23231" s="1">
        <v>115</v>
      </c>
      <c r="H23231" s="1">
        <v>103</v>
      </c>
      <c r="I23231" s="1">
        <v>154</v>
      </c>
      <c r="J23231" s="1"/>
      <c r="K23231" s="3">
        <f>G23231+H23231+I23231+J23231</f>
        <v>372</v>
      </c>
    </row>
    <row r="23232" spans="1:11">
      <c r="A23232" s="2">
        <v>23231</v>
      </c>
      <c r="B23232">
        <v>4205003297</v>
      </c>
      <c r="C23232" t="s">
        <v>5527</v>
      </c>
      <c r="D23232">
        <v>6</v>
      </c>
      <c r="E23232">
        <v>0</v>
      </c>
      <c r="G23232" s="1">
        <v>118.75</v>
      </c>
      <c r="H23232" s="1">
        <v>143.5</v>
      </c>
      <c r="I23232" s="1">
        <v>109.75</v>
      </c>
      <c r="J23232" s="1">
        <v>0</v>
      </c>
      <c r="K23232" s="3">
        <f>G23232+H23232+I23232+J23232</f>
        <v>372</v>
      </c>
    </row>
    <row r="23233" spans="1:11">
      <c r="A23233" s="2">
        <v>23232</v>
      </c>
      <c r="B23233">
        <v>4205049493</v>
      </c>
      <c r="C23233" t="s">
        <v>5526</v>
      </c>
      <c r="D23233">
        <v>6</v>
      </c>
      <c r="E23233">
        <v>0</v>
      </c>
      <c r="G23233" s="1">
        <v>103</v>
      </c>
      <c r="H23233" s="1">
        <v>147</v>
      </c>
      <c r="I23233" s="1">
        <v>122</v>
      </c>
      <c r="J23233" s="1"/>
      <c r="K23233" s="3">
        <f>G23233+H23233+I23233+J23233</f>
        <v>372</v>
      </c>
    </row>
    <row r="23234" spans="1:11">
      <c r="A23234" s="2">
        <v>23233</v>
      </c>
      <c r="B23234">
        <v>4410019492</v>
      </c>
      <c r="C23234" t="s">
        <v>5525</v>
      </c>
      <c r="D23234">
        <v>6</v>
      </c>
      <c r="E23234">
        <v>0</v>
      </c>
      <c r="G23234" s="1">
        <v>112.5</v>
      </c>
      <c r="H23234" s="1">
        <v>128.5</v>
      </c>
      <c r="I23234" s="1">
        <v>131</v>
      </c>
      <c r="J23234" s="1"/>
      <c r="K23234" s="3">
        <f>G23234+H23234+I23234+J23234</f>
        <v>372</v>
      </c>
    </row>
    <row r="23235" spans="1:11">
      <c r="A23235" s="2">
        <v>23234</v>
      </c>
      <c r="B23235">
        <v>4410052298</v>
      </c>
      <c r="C23235" t="s">
        <v>5524</v>
      </c>
      <c r="D23235">
        <v>6</v>
      </c>
      <c r="E23235">
        <v>0</v>
      </c>
      <c r="G23235" s="1">
        <v>98.5</v>
      </c>
      <c r="H23235" s="1">
        <v>136</v>
      </c>
      <c r="I23235" s="1">
        <v>137.5</v>
      </c>
      <c r="J23235" s="1"/>
      <c r="K23235" s="3">
        <f>G23235+H23235+I23235+J23235</f>
        <v>372</v>
      </c>
    </row>
    <row r="23236" spans="1:11">
      <c r="A23236" s="2">
        <v>23235</v>
      </c>
      <c r="B23236">
        <v>8002015077</v>
      </c>
      <c r="C23236" t="s">
        <v>5523</v>
      </c>
      <c r="D23236">
        <v>6</v>
      </c>
      <c r="G23236" s="1">
        <v>110</v>
      </c>
      <c r="H23236" s="1">
        <v>126</v>
      </c>
      <c r="I23236" s="1">
        <v>136</v>
      </c>
      <c r="J23236" s="1"/>
      <c r="K23236" s="3">
        <f>G23236+H23236+I23236+J23236</f>
        <v>372</v>
      </c>
    </row>
    <row r="23237" spans="1:11">
      <c r="A23237" s="2">
        <v>23236</v>
      </c>
      <c r="B23237">
        <v>8002032033</v>
      </c>
      <c r="C23237" t="s">
        <v>5522</v>
      </c>
      <c r="D23237">
        <v>6</v>
      </c>
      <c r="G23237" s="1">
        <v>107.5</v>
      </c>
      <c r="H23237" s="1">
        <v>119.5</v>
      </c>
      <c r="I23237" s="1">
        <v>145</v>
      </c>
      <c r="J23237" s="1"/>
      <c r="K23237" s="3">
        <f>G23237+H23237+I23237+J23237</f>
        <v>372</v>
      </c>
    </row>
    <row r="23238" spans="1:11">
      <c r="A23238" s="2">
        <v>23237</v>
      </c>
      <c r="B23238">
        <v>8007016894</v>
      </c>
      <c r="C23238" t="s">
        <v>5521</v>
      </c>
      <c r="D23238">
        <v>6</v>
      </c>
      <c r="E23238">
        <v>0</v>
      </c>
      <c r="G23238" s="1">
        <v>108.75</v>
      </c>
      <c r="H23238" s="1">
        <v>102</v>
      </c>
      <c r="I23238" s="1">
        <v>161.25</v>
      </c>
      <c r="J23238" s="1"/>
      <c r="K23238" s="3">
        <f>G23238+H23238+I23238+J23238</f>
        <v>372</v>
      </c>
    </row>
    <row r="23239" spans="1:11">
      <c r="A23239" s="2">
        <v>23238</v>
      </c>
      <c r="B23239">
        <v>9001042555</v>
      </c>
      <c r="C23239" t="s">
        <v>1829</v>
      </c>
      <c r="D23239">
        <v>6</v>
      </c>
      <c r="G23239" s="1">
        <v>87.75</v>
      </c>
      <c r="H23239" s="1">
        <v>143.5</v>
      </c>
      <c r="I23239" s="1">
        <v>140.75</v>
      </c>
      <c r="J23239" s="1"/>
      <c r="K23239" s="3">
        <f>G23239+H23239+I23239+J23239</f>
        <v>372</v>
      </c>
    </row>
    <row r="23240" spans="1:11">
      <c r="A23240" s="2">
        <v>23239</v>
      </c>
      <c r="B23240">
        <v>9206008842</v>
      </c>
      <c r="C23240" t="s">
        <v>5520</v>
      </c>
      <c r="D23240">
        <v>6</v>
      </c>
      <c r="E23240">
        <v>0</v>
      </c>
      <c r="G23240" s="1">
        <v>104</v>
      </c>
      <c r="H23240" s="1">
        <v>118</v>
      </c>
      <c r="I23240" s="1">
        <v>150</v>
      </c>
      <c r="J23240" s="1"/>
      <c r="K23240" s="3">
        <f>G23240+H23240+I23240+J23240</f>
        <v>372</v>
      </c>
    </row>
    <row r="23241" spans="1:11">
      <c r="A23241" s="2">
        <v>23240</v>
      </c>
      <c r="B23241">
        <v>2201031698</v>
      </c>
      <c r="C23241" t="s">
        <v>5519</v>
      </c>
      <c r="D23241">
        <v>1</v>
      </c>
      <c r="G23241" s="1">
        <v>89.25</v>
      </c>
      <c r="H23241" s="1">
        <v>135</v>
      </c>
      <c r="I23241" s="1">
        <v>147.5</v>
      </c>
      <c r="J23241" s="1">
        <v>0</v>
      </c>
      <c r="K23241" s="3">
        <f>G23241+H23241+I23241+J23241</f>
        <v>371.75</v>
      </c>
    </row>
    <row r="23242" spans="1:11">
      <c r="A23242" s="2">
        <v>23241</v>
      </c>
      <c r="B23242">
        <v>2201051838</v>
      </c>
      <c r="C23242" t="s">
        <v>5518</v>
      </c>
      <c r="D23242">
        <v>6</v>
      </c>
      <c r="E23242">
        <v>0</v>
      </c>
      <c r="G23242" s="1">
        <v>98.5</v>
      </c>
      <c r="H23242" s="1">
        <v>149.5</v>
      </c>
      <c r="I23242" s="1">
        <v>123.75</v>
      </c>
      <c r="J23242" s="1"/>
      <c r="K23242" s="3">
        <f>G23242+H23242+I23242+J23242</f>
        <v>371.75</v>
      </c>
    </row>
    <row r="23243" spans="1:11">
      <c r="A23243" s="2">
        <v>23242</v>
      </c>
      <c r="B23243">
        <v>2201066854</v>
      </c>
      <c r="C23243" t="s">
        <v>5517</v>
      </c>
      <c r="D23243">
        <v>6</v>
      </c>
      <c r="E23243">
        <v>0</v>
      </c>
      <c r="G23243" s="1">
        <v>95.75</v>
      </c>
      <c r="H23243" s="1">
        <v>148.5</v>
      </c>
      <c r="I23243" s="1">
        <v>127.5</v>
      </c>
      <c r="J23243" s="1"/>
      <c r="K23243" s="3">
        <f>G23243+H23243+I23243+J23243</f>
        <v>371.75</v>
      </c>
    </row>
    <row r="23244" spans="1:11">
      <c r="A23244" s="2">
        <v>23243</v>
      </c>
      <c r="B23244">
        <v>2201081078</v>
      </c>
      <c r="C23244" t="s">
        <v>4359</v>
      </c>
      <c r="D23244">
        <v>6</v>
      </c>
      <c r="E23244">
        <v>0</v>
      </c>
      <c r="G23244" s="1">
        <v>93.25</v>
      </c>
      <c r="H23244" s="1">
        <v>124.5</v>
      </c>
      <c r="I23244" s="1">
        <v>154</v>
      </c>
      <c r="J23244" s="1"/>
      <c r="K23244" s="3">
        <f>G23244+H23244+I23244+J23244</f>
        <v>371.75</v>
      </c>
    </row>
    <row r="23245" spans="1:11">
      <c r="A23245" s="2">
        <v>23244</v>
      </c>
      <c r="B23245">
        <v>2201091336</v>
      </c>
      <c r="C23245" t="s">
        <v>5516</v>
      </c>
      <c r="D23245">
        <v>6</v>
      </c>
      <c r="E23245">
        <v>0</v>
      </c>
      <c r="G23245" s="1">
        <v>106.75</v>
      </c>
      <c r="H23245" s="1">
        <v>159.5</v>
      </c>
      <c r="I23245" s="1">
        <v>105.5</v>
      </c>
      <c r="J23245" s="1"/>
      <c r="K23245" s="3">
        <f>G23245+H23245+I23245+J23245</f>
        <v>371.75</v>
      </c>
    </row>
    <row r="23246" spans="1:11">
      <c r="A23246" s="2">
        <v>23245</v>
      </c>
      <c r="B23246">
        <v>2201092501</v>
      </c>
      <c r="C23246" t="s">
        <v>5515</v>
      </c>
      <c r="D23246">
        <v>6</v>
      </c>
      <c r="E23246">
        <v>0</v>
      </c>
      <c r="G23246" s="1">
        <v>109.75</v>
      </c>
      <c r="H23246" s="1">
        <v>147.5</v>
      </c>
      <c r="I23246" s="1">
        <v>114.5</v>
      </c>
      <c r="J23246" s="1"/>
      <c r="K23246" s="3">
        <f>G23246+H23246+I23246+J23246</f>
        <v>371.75</v>
      </c>
    </row>
    <row r="23247" spans="1:11">
      <c r="A23247" s="2">
        <v>23246</v>
      </c>
      <c r="B23247">
        <v>2201180263</v>
      </c>
      <c r="C23247" t="s">
        <v>5514</v>
      </c>
      <c r="D23247">
        <v>6</v>
      </c>
      <c r="G23247" s="1">
        <v>106.25</v>
      </c>
      <c r="H23247" s="1">
        <v>129</v>
      </c>
      <c r="I23247" s="1">
        <v>136.5</v>
      </c>
      <c r="J23247" s="1"/>
      <c r="K23247" s="3">
        <f>G23247+H23247+I23247+J23247</f>
        <v>371.75</v>
      </c>
    </row>
    <row r="23248" spans="1:11">
      <c r="A23248" s="2">
        <v>23247</v>
      </c>
      <c r="B23248">
        <v>2201193989</v>
      </c>
      <c r="C23248" t="s">
        <v>286</v>
      </c>
      <c r="D23248">
        <v>2</v>
      </c>
      <c r="G23248" s="1">
        <v>95.25</v>
      </c>
      <c r="H23248" s="1">
        <v>137.5</v>
      </c>
      <c r="I23248" s="1">
        <v>139</v>
      </c>
      <c r="J23248" s="1">
        <v>0</v>
      </c>
      <c r="K23248" s="3">
        <f>G23248+H23248+I23248+J23248</f>
        <v>371.75</v>
      </c>
    </row>
    <row r="23249" spans="1:11">
      <c r="A23249" s="2">
        <v>23248</v>
      </c>
      <c r="B23249">
        <v>2201199699</v>
      </c>
      <c r="C23249" t="s">
        <v>5513</v>
      </c>
      <c r="D23249">
        <v>6</v>
      </c>
      <c r="E23249">
        <v>0</v>
      </c>
      <c r="G23249" s="1">
        <v>93</v>
      </c>
      <c r="H23249" s="1">
        <v>167.5</v>
      </c>
      <c r="I23249" s="1">
        <v>111.25</v>
      </c>
      <c r="J23249" s="1"/>
      <c r="K23249" s="3">
        <f>G23249+H23249+I23249+J23249</f>
        <v>371.75</v>
      </c>
    </row>
    <row r="23250" spans="1:11">
      <c r="A23250" s="2">
        <v>23249</v>
      </c>
      <c r="B23250">
        <v>2201210442</v>
      </c>
      <c r="C23250" t="s">
        <v>5512</v>
      </c>
      <c r="D23250">
        <v>6</v>
      </c>
      <c r="G23250" s="1">
        <v>105.25</v>
      </c>
      <c r="H23250" s="1">
        <v>138.5</v>
      </c>
      <c r="I23250" s="1">
        <v>128</v>
      </c>
      <c r="J23250" s="1"/>
      <c r="K23250" s="3">
        <f>G23250+H23250+I23250+J23250</f>
        <v>371.75</v>
      </c>
    </row>
    <row r="23251" spans="1:11">
      <c r="A23251" s="2">
        <v>23250</v>
      </c>
      <c r="B23251">
        <v>2201212068</v>
      </c>
      <c r="C23251" t="s">
        <v>5511</v>
      </c>
      <c r="D23251">
        <v>6</v>
      </c>
      <c r="E23251">
        <v>0</v>
      </c>
      <c r="G23251" s="1">
        <v>90.75</v>
      </c>
      <c r="H23251" s="1">
        <v>138.5</v>
      </c>
      <c r="I23251" s="1">
        <v>142.5</v>
      </c>
      <c r="J23251" s="1"/>
      <c r="K23251" s="3">
        <f>G23251+H23251+I23251+J23251</f>
        <v>371.75</v>
      </c>
    </row>
    <row r="23252" spans="1:11">
      <c r="A23252" s="2">
        <v>23251</v>
      </c>
      <c r="B23252">
        <v>2201263634</v>
      </c>
      <c r="C23252" t="s">
        <v>1705</v>
      </c>
      <c r="D23252">
        <v>6</v>
      </c>
      <c r="G23252" s="1">
        <v>99</v>
      </c>
      <c r="H23252" s="1">
        <v>127.5</v>
      </c>
      <c r="I23252" s="1">
        <v>145.25</v>
      </c>
      <c r="J23252" s="1"/>
      <c r="K23252" s="3">
        <f>G23252+H23252+I23252+J23252</f>
        <v>371.75</v>
      </c>
    </row>
    <row r="23253" spans="1:11">
      <c r="A23253" s="2">
        <v>23252</v>
      </c>
      <c r="B23253">
        <v>2201304509</v>
      </c>
      <c r="C23253" t="s">
        <v>5510</v>
      </c>
      <c r="D23253">
        <v>6</v>
      </c>
      <c r="E23253">
        <v>0</v>
      </c>
      <c r="G23253" s="1">
        <v>102.75</v>
      </c>
      <c r="H23253" s="1">
        <v>137.5</v>
      </c>
      <c r="I23253" s="1">
        <v>131.5</v>
      </c>
      <c r="J23253" s="1"/>
      <c r="K23253" s="3">
        <f>G23253+H23253+I23253+J23253</f>
        <v>371.75</v>
      </c>
    </row>
    <row r="23254" spans="1:11">
      <c r="A23254" s="2">
        <v>23253</v>
      </c>
      <c r="B23254">
        <v>2201524174</v>
      </c>
      <c r="C23254" t="s">
        <v>5509</v>
      </c>
      <c r="D23254">
        <v>6</v>
      </c>
      <c r="G23254" s="1">
        <v>103.5</v>
      </c>
      <c r="H23254" s="1">
        <v>129</v>
      </c>
      <c r="I23254" s="1">
        <v>139.25</v>
      </c>
      <c r="J23254" s="1"/>
      <c r="K23254" s="3">
        <f>G23254+H23254+I23254+J23254</f>
        <v>371.75</v>
      </c>
    </row>
    <row r="23255" spans="1:11">
      <c r="A23255" s="2">
        <v>23254</v>
      </c>
      <c r="B23255">
        <v>2404005201</v>
      </c>
      <c r="C23255" t="s">
        <v>5508</v>
      </c>
      <c r="D23255">
        <v>6</v>
      </c>
      <c r="G23255" s="1">
        <v>107.75</v>
      </c>
      <c r="H23255" s="1">
        <v>105</v>
      </c>
      <c r="I23255" s="1">
        <v>159</v>
      </c>
      <c r="J23255" s="1"/>
      <c r="K23255" s="3">
        <f>G23255+H23255+I23255+J23255</f>
        <v>371.75</v>
      </c>
    </row>
    <row r="23256" spans="1:11">
      <c r="A23256" s="2">
        <v>23255</v>
      </c>
      <c r="B23256">
        <v>2404008259</v>
      </c>
      <c r="C23256" t="s">
        <v>5507</v>
      </c>
      <c r="D23256">
        <v>6</v>
      </c>
      <c r="G23256" s="1">
        <v>96.25</v>
      </c>
      <c r="H23256" s="1">
        <v>152</v>
      </c>
      <c r="I23256" s="1">
        <v>123.5</v>
      </c>
      <c r="J23256" s="1"/>
      <c r="K23256" s="3">
        <f>G23256+H23256+I23256+J23256</f>
        <v>371.75</v>
      </c>
    </row>
    <row r="23257" spans="1:11">
      <c r="A23257" s="2">
        <v>23256</v>
      </c>
      <c r="B23257">
        <v>2405021786</v>
      </c>
      <c r="C23257" t="s">
        <v>5506</v>
      </c>
      <c r="D23257">
        <v>6</v>
      </c>
      <c r="E23257">
        <v>0</v>
      </c>
      <c r="G23257" s="1">
        <v>106.75</v>
      </c>
      <c r="H23257" s="1">
        <v>155</v>
      </c>
      <c r="I23257" s="1">
        <v>110</v>
      </c>
      <c r="J23257" s="1"/>
      <c r="K23257" s="3">
        <f>G23257+H23257+I23257+J23257</f>
        <v>371.75</v>
      </c>
    </row>
    <row r="23258" spans="1:11">
      <c r="A23258" s="2">
        <v>23257</v>
      </c>
      <c r="B23258">
        <v>2405024981</v>
      </c>
      <c r="C23258" t="s">
        <v>5505</v>
      </c>
      <c r="D23258">
        <v>6</v>
      </c>
      <c r="G23258" s="1">
        <v>86</v>
      </c>
      <c r="H23258" s="1">
        <v>138</v>
      </c>
      <c r="I23258" s="1">
        <v>147.75</v>
      </c>
      <c r="J23258" s="1"/>
      <c r="K23258" s="3">
        <f>G23258+H23258+I23258+J23258</f>
        <v>371.75</v>
      </c>
    </row>
    <row r="23259" spans="1:11">
      <c r="A23259" s="2">
        <v>23258</v>
      </c>
      <c r="B23259">
        <v>2405035986</v>
      </c>
      <c r="C23259" t="s">
        <v>5504</v>
      </c>
      <c r="D23259">
        <v>6</v>
      </c>
      <c r="G23259" s="1">
        <v>91.5</v>
      </c>
      <c r="H23259" s="1">
        <v>144</v>
      </c>
      <c r="I23259" s="1">
        <v>136.25</v>
      </c>
      <c r="J23259" s="1"/>
      <c r="K23259" s="3">
        <f>G23259+H23259+I23259+J23259</f>
        <v>371.75</v>
      </c>
    </row>
    <row r="23260" spans="1:11">
      <c r="A23260" s="2">
        <v>23259</v>
      </c>
      <c r="B23260">
        <v>2406012798</v>
      </c>
      <c r="C23260" t="s">
        <v>2976</v>
      </c>
      <c r="D23260">
        <v>6</v>
      </c>
      <c r="G23260" s="1">
        <v>106.25</v>
      </c>
      <c r="H23260" s="1">
        <v>145</v>
      </c>
      <c r="I23260" s="1">
        <v>120.5</v>
      </c>
      <c r="J23260" s="1"/>
      <c r="K23260" s="3">
        <f>G23260+H23260+I23260+J23260</f>
        <v>371.75</v>
      </c>
    </row>
    <row r="23261" spans="1:11">
      <c r="A23261" s="2">
        <v>23260</v>
      </c>
      <c r="B23261">
        <v>2408007608</v>
      </c>
      <c r="C23261" t="s">
        <v>5503</v>
      </c>
      <c r="D23261">
        <v>6</v>
      </c>
      <c r="E23261">
        <v>0</v>
      </c>
      <c r="G23261" s="1">
        <v>98</v>
      </c>
      <c r="H23261" s="1">
        <v>142</v>
      </c>
      <c r="I23261" s="1">
        <v>131.75</v>
      </c>
      <c r="J23261" s="1"/>
      <c r="K23261" s="3">
        <f>G23261+H23261+I23261+J23261</f>
        <v>371.75</v>
      </c>
    </row>
    <row r="23262" spans="1:11">
      <c r="A23262" s="2">
        <v>23261</v>
      </c>
      <c r="B23262">
        <v>2408010896</v>
      </c>
      <c r="C23262" t="s">
        <v>5502</v>
      </c>
      <c r="D23262">
        <v>6</v>
      </c>
      <c r="G23262" s="1">
        <v>102.5</v>
      </c>
      <c r="H23262" s="1">
        <v>152</v>
      </c>
      <c r="I23262" s="1">
        <v>117.25</v>
      </c>
      <c r="J23262" s="1"/>
      <c r="K23262" s="3">
        <f>G23262+H23262+I23262+J23262</f>
        <v>371.75</v>
      </c>
    </row>
    <row r="23263" spans="1:11">
      <c r="A23263" s="2">
        <v>23262</v>
      </c>
      <c r="B23263">
        <v>3003009624</v>
      </c>
      <c r="C23263" t="s">
        <v>5501</v>
      </c>
      <c r="D23263">
        <v>9</v>
      </c>
      <c r="E23263">
        <v>0</v>
      </c>
      <c r="G23263" s="1">
        <v>101.25</v>
      </c>
      <c r="H23263" s="1">
        <v>120.5</v>
      </c>
      <c r="I23263" s="1">
        <v>150</v>
      </c>
      <c r="J23263" s="1"/>
      <c r="K23263" s="3">
        <f>G23263+H23263+I23263+J23263</f>
        <v>371.75</v>
      </c>
    </row>
    <row r="23264" spans="1:11">
      <c r="A23264" s="2">
        <v>23263</v>
      </c>
      <c r="B23264">
        <v>3003510479</v>
      </c>
      <c r="C23264" t="s">
        <v>5500</v>
      </c>
      <c r="D23264">
        <v>6</v>
      </c>
      <c r="E23264">
        <v>0</v>
      </c>
      <c r="G23264" s="1">
        <v>109</v>
      </c>
      <c r="H23264" s="1">
        <v>131</v>
      </c>
      <c r="I23264" s="1">
        <v>131.75</v>
      </c>
      <c r="J23264" s="1"/>
      <c r="K23264" s="3">
        <f>G23264+H23264+I23264+J23264</f>
        <v>371.75</v>
      </c>
    </row>
    <row r="23265" spans="1:11">
      <c r="A23265" s="2">
        <v>23264</v>
      </c>
      <c r="B23265">
        <v>3003521485</v>
      </c>
      <c r="C23265" t="s">
        <v>5499</v>
      </c>
      <c r="D23265">
        <v>6</v>
      </c>
      <c r="E23265">
        <v>0</v>
      </c>
      <c r="G23265" s="1">
        <v>109.25</v>
      </c>
      <c r="H23265" s="1">
        <v>112.5</v>
      </c>
      <c r="I23265" s="1">
        <v>150</v>
      </c>
      <c r="J23265" s="1"/>
      <c r="K23265" s="3">
        <f>G23265+H23265+I23265+J23265</f>
        <v>371.75</v>
      </c>
    </row>
    <row r="23266" spans="1:11">
      <c r="A23266" s="2">
        <v>23265</v>
      </c>
      <c r="B23266">
        <v>3003554930</v>
      </c>
      <c r="C23266" t="s">
        <v>5498</v>
      </c>
      <c r="D23266">
        <v>6</v>
      </c>
      <c r="E23266">
        <v>0</v>
      </c>
      <c r="G23266" s="1">
        <v>105.25</v>
      </c>
      <c r="H23266" s="1">
        <v>121</v>
      </c>
      <c r="I23266" s="1">
        <v>145.5</v>
      </c>
      <c r="J23266" s="1"/>
      <c r="K23266" s="3">
        <f>G23266+H23266+I23266+J23266</f>
        <v>371.75</v>
      </c>
    </row>
    <row r="23267" spans="1:11">
      <c r="A23267" s="2">
        <v>23266</v>
      </c>
      <c r="B23267">
        <v>3003561251</v>
      </c>
      <c r="C23267" t="s">
        <v>5497</v>
      </c>
      <c r="D23267">
        <v>6</v>
      </c>
      <c r="G23267" s="1">
        <v>103.75</v>
      </c>
      <c r="H23267" s="1">
        <v>145</v>
      </c>
      <c r="I23267" s="1">
        <v>123</v>
      </c>
      <c r="J23267" s="1"/>
      <c r="K23267" s="3">
        <f>G23267+H23267+I23267+J23267</f>
        <v>371.75</v>
      </c>
    </row>
    <row r="23268" spans="1:11">
      <c r="A23268" s="2">
        <v>23267</v>
      </c>
      <c r="B23268">
        <v>3009509955</v>
      </c>
      <c r="C23268" t="s">
        <v>5496</v>
      </c>
      <c r="D23268">
        <v>6</v>
      </c>
      <c r="G23268" s="1">
        <v>113.25</v>
      </c>
      <c r="H23268" s="1">
        <v>129.5</v>
      </c>
      <c r="I23268" s="1">
        <v>129</v>
      </c>
      <c r="J23268" s="1"/>
      <c r="K23268" s="3">
        <f>G23268+H23268+I23268+J23268</f>
        <v>371.75</v>
      </c>
    </row>
    <row r="23269" spans="1:11">
      <c r="A23269" s="2">
        <v>23268</v>
      </c>
      <c r="B23269">
        <v>3009515594</v>
      </c>
      <c r="C23269" t="s">
        <v>1815</v>
      </c>
      <c r="D23269">
        <v>6</v>
      </c>
      <c r="E23269">
        <v>0</v>
      </c>
      <c r="G23269" s="1">
        <v>99.75</v>
      </c>
      <c r="H23269" s="1">
        <v>112</v>
      </c>
      <c r="I23269" s="1">
        <v>160</v>
      </c>
      <c r="J23269" s="1"/>
      <c r="K23269" s="3">
        <f>G23269+H23269+I23269+J23269</f>
        <v>371.75</v>
      </c>
    </row>
    <row r="23270" spans="1:11">
      <c r="A23270" s="2">
        <v>23269</v>
      </c>
      <c r="B23270">
        <v>3009540973</v>
      </c>
      <c r="C23270" t="s">
        <v>5495</v>
      </c>
      <c r="D23270">
        <v>6</v>
      </c>
      <c r="E23270">
        <v>0</v>
      </c>
      <c r="G23270" s="1">
        <v>91</v>
      </c>
      <c r="H23270" s="1">
        <v>134.5</v>
      </c>
      <c r="I23270" s="1">
        <v>146.25</v>
      </c>
      <c r="J23270" s="1"/>
      <c r="K23270" s="3">
        <f>G23270+H23270+I23270+J23270</f>
        <v>371.75</v>
      </c>
    </row>
    <row r="23271" spans="1:11">
      <c r="A23271" s="2">
        <v>23270</v>
      </c>
      <c r="B23271">
        <v>3009541668</v>
      </c>
      <c r="C23271" t="s">
        <v>5494</v>
      </c>
      <c r="D23271">
        <v>6</v>
      </c>
      <c r="E23271">
        <v>0</v>
      </c>
      <c r="G23271" s="1">
        <v>108.25</v>
      </c>
      <c r="H23271" s="1">
        <v>135</v>
      </c>
      <c r="I23271" s="1">
        <v>128.5</v>
      </c>
      <c r="J23271" s="1"/>
      <c r="K23271" s="3">
        <f>G23271+H23271+I23271+J23271</f>
        <v>371.75</v>
      </c>
    </row>
    <row r="23272" spans="1:11">
      <c r="A23272" s="2">
        <v>23271</v>
      </c>
      <c r="B23272">
        <v>3010520840</v>
      </c>
      <c r="C23272" t="s">
        <v>5493</v>
      </c>
      <c r="D23272">
        <v>6</v>
      </c>
      <c r="G23272" s="1">
        <v>103.25</v>
      </c>
      <c r="H23272" s="1">
        <v>126</v>
      </c>
      <c r="I23272" s="1">
        <v>142.5</v>
      </c>
      <c r="J23272" s="1"/>
      <c r="K23272" s="3">
        <f>G23272+H23272+I23272+J23272</f>
        <v>371.75</v>
      </c>
    </row>
    <row r="23273" spans="1:11">
      <c r="A23273" s="2">
        <v>23272</v>
      </c>
      <c r="B23273">
        <v>3010546524</v>
      </c>
      <c r="C23273" t="s">
        <v>5492</v>
      </c>
      <c r="D23273">
        <v>6</v>
      </c>
      <c r="G23273" s="1">
        <v>103.5</v>
      </c>
      <c r="H23273" s="1">
        <v>119</v>
      </c>
      <c r="I23273" s="1">
        <v>149.25</v>
      </c>
      <c r="J23273" s="1"/>
      <c r="K23273" s="3">
        <f>G23273+H23273+I23273+J23273</f>
        <v>371.75</v>
      </c>
    </row>
    <row r="23274" spans="1:11">
      <c r="A23274" s="2">
        <v>23273</v>
      </c>
      <c r="B23274">
        <v>3010563120</v>
      </c>
      <c r="C23274" t="s">
        <v>5491</v>
      </c>
      <c r="D23274">
        <v>1</v>
      </c>
      <c r="G23274" s="1">
        <v>100.5</v>
      </c>
      <c r="H23274" s="1">
        <v>107.5</v>
      </c>
      <c r="I23274" s="1">
        <v>163.75</v>
      </c>
      <c r="J23274" s="1">
        <v>0</v>
      </c>
      <c r="K23274" s="3">
        <f>G23274+H23274+I23274+J23274</f>
        <v>371.75</v>
      </c>
    </row>
    <row r="23275" spans="1:11">
      <c r="A23275" s="2">
        <v>23274</v>
      </c>
      <c r="B23275">
        <v>3010563334</v>
      </c>
      <c r="C23275" t="s">
        <v>5490</v>
      </c>
      <c r="D23275">
        <v>6</v>
      </c>
      <c r="E23275">
        <v>0</v>
      </c>
      <c r="G23275" s="1">
        <v>95.25</v>
      </c>
      <c r="H23275" s="1">
        <v>136</v>
      </c>
      <c r="I23275" s="1">
        <v>140.5</v>
      </c>
      <c r="J23275" s="1"/>
      <c r="K23275" s="3">
        <f>G23275+H23275+I23275+J23275</f>
        <v>371.75</v>
      </c>
    </row>
    <row r="23276" spans="1:11">
      <c r="A23276" s="2">
        <v>23275</v>
      </c>
      <c r="B23276">
        <v>3010568662</v>
      </c>
      <c r="C23276" t="s">
        <v>5489</v>
      </c>
      <c r="D23276">
        <v>6</v>
      </c>
      <c r="E23276">
        <v>0</v>
      </c>
      <c r="G23276" s="1">
        <v>82.25</v>
      </c>
      <c r="H23276" s="1">
        <v>159</v>
      </c>
      <c r="I23276" s="1">
        <v>130.5</v>
      </c>
      <c r="J23276" s="1"/>
      <c r="K23276" s="3">
        <f>G23276+H23276+I23276+J23276</f>
        <v>371.75</v>
      </c>
    </row>
    <row r="23277" spans="1:11">
      <c r="A23277" s="2">
        <v>23276</v>
      </c>
      <c r="B23277">
        <v>3013515535</v>
      </c>
      <c r="C23277" t="s">
        <v>5488</v>
      </c>
      <c r="D23277">
        <v>6</v>
      </c>
      <c r="G23277" s="1">
        <v>107.75</v>
      </c>
      <c r="H23277" s="1">
        <v>137.5</v>
      </c>
      <c r="I23277" s="1">
        <v>126.5</v>
      </c>
      <c r="J23277" s="1"/>
      <c r="K23277" s="3">
        <f>G23277+H23277+I23277+J23277</f>
        <v>371.75</v>
      </c>
    </row>
    <row r="23278" spans="1:11">
      <c r="A23278" s="2">
        <v>23277</v>
      </c>
      <c r="B23278">
        <v>3013531281</v>
      </c>
      <c r="C23278" t="s">
        <v>5487</v>
      </c>
      <c r="D23278">
        <v>6</v>
      </c>
      <c r="E23278">
        <v>0</v>
      </c>
      <c r="G23278" s="1">
        <v>98.5</v>
      </c>
      <c r="H23278" s="1">
        <v>157.5</v>
      </c>
      <c r="I23278" s="1">
        <v>115.75</v>
      </c>
      <c r="J23278" s="1"/>
      <c r="K23278" s="3">
        <f>G23278+H23278+I23278+J23278</f>
        <v>371.75</v>
      </c>
    </row>
    <row r="23279" spans="1:11">
      <c r="A23279" s="2">
        <v>23278</v>
      </c>
      <c r="B23279">
        <v>3013532548</v>
      </c>
      <c r="C23279" t="s">
        <v>5486</v>
      </c>
      <c r="D23279">
        <v>6</v>
      </c>
      <c r="E23279">
        <v>0</v>
      </c>
      <c r="G23279" s="1">
        <v>110.25</v>
      </c>
      <c r="H23279" s="1">
        <v>95.5</v>
      </c>
      <c r="I23279" s="1">
        <v>166</v>
      </c>
      <c r="J23279" s="1"/>
      <c r="K23279" s="3">
        <f>G23279+H23279+I23279+J23279</f>
        <v>371.75</v>
      </c>
    </row>
    <row r="23280" spans="1:11">
      <c r="A23280" s="2">
        <v>23279</v>
      </c>
      <c r="B23280">
        <v>3201506460</v>
      </c>
      <c r="C23280" t="s">
        <v>5485</v>
      </c>
      <c r="D23280">
        <v>6</v>
      </c>
      <c r="G23280" s="1">
        <v>93.25</v>
      </c>
      <c r="H23280" s="1">
        <v>142</v>
      </c>
      <c r="I23280" s="1">
        <v>136.5</v>
      </c>
      <c r="J23280" s="1"/>
      <c r="K23280" s="3">
        <f>G23280+H23280+I23280+J23280</f>
        <v>371.75</v>
      </c>
    </row>
    <row r="23281" spans="1:11">
      <c r="A23281" s="2">
        <v>23280</v>
      </c>
      <c r="B23281">
        <v>3201516488</v>
      </c>
      <c r="C23281" t="s">
        <v>818</v>
      </c>
      <c r="D23281">
        <v>6</v>
      </c>
      <c r="E23281">
        <v>0</v>
      </c>
      <c r="G23281" s="1">
        <v>109.25</v>
      </c>
      <c r="H23281" s="1">
        <v>121</v>
      </c>
      <c r="I23281" s="1">
        <v>141.5</v>
      </c>
      <c r="J23281" s="1"/>
      <c r="K23281" s="3">
        <f>G23281+H23281+I23281+J23281</f>
        <v>371.75</v>
      </c>
    </row>
    <row r="23282" spans="1:11">
      <c r="A23282" s="2">
        <v>23281</v>
      </c>
      <c r="B23282">
        <v>3201518648</v>
      </c>
      <c r="C23282" t="s">
        <v>5484</v>
      </c>
      <c r="D23282">
        <v>6</v>
      </c>
      <c r="E23282">
        <v>0</v>
      </c>
      <c r="G23282" s="1">
        <v>106.25</v>
      </c>
      <c r="H23282" s="1">
        <v>136.5</v>
      </c>
      <c r="I23282" s="1">
        <v>129</v>
      </c>
      <c r="J23282" s="1">
        <v>0</v>
      </c>
      <c r="K23282" s="3">
        <f>G23282+H23282+I23282+J23282</f>
        <v>371.75</v>
      </c>
    </row>
    <row r="23283" spans="1:11">
      <c r="A23283" s="2">
        <v>23282</v>
      </c>
      <c r="B23283">
        <v>3201521478</v>
      </c>
      <c r="C23283" t="s">
        <v>2199</v>
      </c>
      <c r="D23283">
        <v>6</v>
      </c>
      <c r="G23283" s="1">
        <v>100.5</v>
      </c>
      <c r="H23283" s="1">
        <v>105</v>
      </c>
      <c r="I23283" s="1">
        <v>166.25</v>
      </c>
      <c r="J23283" s="1"/>
      <c r="K23283" s="3">
        <f>G23283+H23283+I23283+J23283</f>
        <v>371.75</v>
      </c>
    </row>
    <row r="23284" spans="1:11">
      <c r="A23284" s="2">
        <v>23283</v>
      </c>
      <c r="B23284">
        <v>3205504759</v>
      </c>
      <c r="C23284" t="s">
        <v>3443</v>
      </c>
      <c r="D23284">
        <v>6</v>
      </c>
      <c r="G23284" s="1">
        <v>110.75</v>
      </c>
      <c r="H23284" s="1">
        <v>151</v>
      </c>
      <c r="I23284" s="1">
        <v>110</v>
      </c>
      <c r="J23284" s="1"/>
      <c r="K23284" s="3">
        <f>G23284+H23284+I23284+J23284</f>
        <v>371.75</v>
      </c>
    </row>
    <row r="23285" spans="1:11">
      <c r="A23285" s="2">
        <v>23284</v>
      </c>
      <c r="B23285">
        <v>3206000778</v>
      </c>
      <c r="C23285" t="s">
        <v>1036</v>
      </c>
      <c r="D23285">
        <v>6</v>
      </c>
      <c r="E23285">
        <v>0</v>
      </c>
      <c r="G23285" s="1">
        <v>116.5</v>
      </c>
      <c r="H23285" s="1">
        <v>156.5</v>
      </c>
      <c r="I23285" s="1">
        <v>98.75</v>
      </c>
      <c r="J23285" s="1"/>
      <c r="K23285" s="3">
        <f>G23285+H23285+I23285+J23285</f>
        <v>371.75</v>
      </c>
    </row>
    <row r="23286" spans="1:11">
      <c r="A23286" s="2">
        <v>23285</v>
      </c>
      <c r="B23286">
        <v>3206519254</v>
      </c>
      <c r="C23286" t="s">
        <v>93</v>
      </c>
      <c r="D23286">
        <v>6</v>
      </c>
      <c r="E23286">
        <v>0</v>
      </c>
      <c r="G23286" s="1">
        <v>105.25</v>
      </c>
      <c r="H23286" s="1">
        <v>134</v>
      </c>
      <c r="I23286" s="1">
        <v>132.5</v>
      </c>
      <c r="J23286" s="1"/>
      <c r="K23286" s="3">
        <f>G23286+H23286+I23286+J23286</f>
        <v>371.75</v>
      </c>
    </row>
    <row r="23287" spans="1:11">
      <c r="A23287" s="2">
        <v>23286</v>
      </c>
      <c r="B23287">
        <v>3206522912</v>
      </c>
      <c r="C23287" t="s">
        <v>157</v>
      </c>
      <c r="D23287">
        <v>6</v>
      </c>
      <c r="E23287">
        <v>0</v>
      </c>
      <c r="G23287" s="1">
        <v>104.25</v>
      </c>
      <c r="H23287" s="1">
        <v>111.5</v>
      </c>
      <c r="I23287" s="1">
        <v>156</v>
      </c>
      <c r="J23287" s="1"/>
      <c r="K23287" s="3">
        <f>G23287+H23287+I23287+J23287</f>
        <v>371.75</v>
      </c>
    </row>
    <row r="23288" spans="1:11">
      <c r="A23288" s="2">
        <v>23287</v>
      </c>
      <c r="B23288">
        <v>3206523179</v>
      </c>
      <c r="C23288" t="s">
        <v>4099</v>
      </c>
      <c r="D23288">
        <v>6</v>
      </c>
      <c r="E23288">
        <v>0</v>
      </c>
      <c r="G23288" s="1">
        <v>102</v>
      </c>
      <c r="H23288" s="1">
        <v>132.5</v>
      </c>
      <c r="I23288" s="1">
        <v>137.25</v>
      </c>
      <c r="J23288" s="1"/>
      <c r="K23288" s="3">
        <f>G23288+H23288+I23288+J23288</f>
        <v>371.75</v>
      </c>
    </row>
    <row r="23289" spans="1:11">
      <c r="A23289" s="2">
        <v>23288</v>
      </c>
      <c r="B23289">
        <v>3206553096</v>
      </c>
      <c r="C23289" t="s">
        <v>5483</v>
      </c>
      <c r="D23289">
        <v>6</v>
      </c>
      <c r="E23289">
        <v>0</v>
      </c>
      <c r="G23289" s="1">
        <v>88.5</v>
      </c>
      <c r="H23289" s="1">
        <v>122.5</v>
      </c>
      <c r="I23289" s="1">
        <v>160.75</v>
      </c>
      <c r="J23289" s="1"/>
      <c r="K23289" s="3">
        <f>G23289+H23289+I23289+J23289</f>
        <v>371.75</v>
      </c>
    </row>
    <row r="23290" spans="1:11">
      <c r="A23290" s="2">
        <v>23289</v>
      </c>
      <c r="B23290">
        <v>3206569719</v>
      </c>
      <c r="C23290" t="s">
        <v>327</v>
      </c>
      <c r="D23290">
        <v>6</v>
      </c>
      <c r="G23290" s="1">
        <v>102</v>
      </c>
      <c r="H23290" s="1">
        <v>126</v>
      </c>
      <c r="I23290" s="1">
        <v>143.75</v>
      </c>
      <c r="J23290" s="1"/>
      <c r="K23290" s="3">
        <f>G23290+H23290+I23290+J23290</f>
        <v>371.75</v>
      </c>
    </row>
    <row r="23291" spans="1:11">
      <c r="A23291" s="2">
        <v>23290</v>
      </c>
      <c r="B23291">
        <v>3206624124</v>
      </c>
      <c r="C23291" t="s">
        <v>5482</v>
      </c>
      <c r="D23291">
        <v>6</v>
      </c>
      <c r="E23291">
        <v>3</v>
      </c>
      <c r="G23291" s="1">
        <v>100</v>
      </c>
      <c r="H23291" s="1">
        <v>117</v>
      </c>
      <c r="I23291" s="1">
        <v>154.75</v>
      </c>
      <c r="J23291" s="1">
        <v>0</v>
      </c>
      <c r="K23291" s="3">
        <f>G23291+H23291+I23291+J23291</f>
        <v>371.75</v>
      </c>
    </row>
    <row r="23292" spans="1:11">
      <c r="A23292" s="2">
        <v>23291</v>
      </c>
      <c r="B23292">
        <v>4205006976</v>
      </c>
      <c r="C23292" t="s">
        <v>5481</v>
      </c>
      <c r="D23292">
        <v>6</v>
      </c>
      <c r="G23292" s="1">
        <v>119.25</v>
      </c>
      <c r="H23292" s="1">
        <v>132.5</v>
      </c>
      <c r="I23292" s="1">
        <v>120</v>
      </c>
      <c r="J23292" s="1"/>
      <c r="K23292" s="3">
        <f>G23292+H23292+I23292+J23292</f>
        <v>371.75</v>
      </c>
    </row>
    <row r="23293" spans="1:11">
      <c r="A23293" s="2">
        <v>23292</v>
      </c>
      <c r="B23293">
        <v>4205011964</v>
      </c>
      <c r="C23293" t="s">
        <v>5480</v>
      </c>
      <c r="D23293">
        <v>6</v>
      </c>
      <c r="E23293">
        <v>0</v>
      </c>
      <c r="G23293" s="1">
        <v>99.25</v>
      </c>
      <c r="H23293" s="1">
        <v>148.5</v>
      </c>
      <c r="I23293" s="1">
        <v>124</v>
      </c>
      <c r="J23293" s="1"/>
      <c r="K23293" s="3">
        <f>G23293+H23293+I23293+J23293</f>
        <v>371.75</v>
      </c>
    </row>
    <row r="23294" spans="1:11">
      <c r="A23294" s="2">
        <v>23293</v>
      </c>
      <c r="B23294">
        <v>4405502381</v>
      </c>
      <c r="C23294" t="s">
        <v>5479</v>
      </c>
      <c r="D23294">
        <v>6</v>
      </c>
      <c r="E23294">
        <v>0</v>
      </c>
      <c r="G23294" s="1">
        <v>102.5</v>
      </c>
      <c r="H23294" s="1">
        <v>138</v>
      </c>
      <c r="I23294" s="1">
        <v>131.25</v>
      </c>
      <c r="J23294" s="1"/>
      <c r="K23294" s="3">
        <f>G23294+H23294+I23294+J23294</f>
        <v>371.75</v>
      </c>
    </row>
    <row r="23295" spans="1:11">
      <c r="A23295" s="2">
        <v>23294</v>
      </c>
      <c r="B23295">
        <v>4605001969</v>
      </c>
      <c r="C23295" t="s">
        <v>5478</v>
      </c>
      <c r="D23295">
        <v>6</v>
      </c>
      <c r="G23295" s="1">
        <v>105.75</v>
      </c>
      <c r="H23295" s="1">
        <v>148.5</v>
      </c>
      <c r="I23295" s="1">
        <v>117.5</v>
      </c>
      <c r="J23295" s="1"/>
      <c r="K23295" s="3">
        <f>G23295+H23295+I23295+J23295</f>
        <v>371.75</v>
      </c>
    </row>
    <row r="23296" spans="1:11">
      <c r="A23296" s="2">
        <v>23295</v>
      </c>
      <c r="B23296">
        <v>7001733866</v>
      </c>
      <c r="C23296" t="s">
        <v>5477</v>
      </c>
      <c r="D23296">
        <v>6</v>
      </c>
      <c r="E23296">
        <v>0</v>
      </c>
      <c r="G23296" s="1">
        <v>88</v>
      </c>
      <c r="H23296" s="1">
        <v>120</v>
      </c>
      <c r="I23296" s="1">
        <v>163.75</v>
      </c>
      <c r="J23296" s="1"/>
      <c r="K23296" s="3">
        <f>G23296+H23296+I23296+J23296</f>
        <v>371.75</v>
      </c>
    </row>
    <row r="23297" spans="1:11">
      <c r="A23297" s="2">
        <v>23296</v>
      </c>
      <c r="B23297">
        <v>7204709814</v>
      </c>
      <c r="C23297" t="s">
        <v>5476</v>
      </c>
      <c r="D23297">
        <v>6</v>
      </c>
      <c r="G23297" s="1">
        <v>107</v>
      </c>
      <c r="H23297" s="1">
        <v>122</v>
      </c>
      <c r="I23297" s="1">
        <v>142.75</v>
      </c>
      <c r="J23297" s="1"/>
      <c r="K23297" s="3">
        <f>G23297+H23297+I23297+J23297</f>
        <v>371.75</v>
      </c>
    </row>
    <row r="23298" spans="1:11">
      <c r="A23298" s="2">
        <v>23297</v>
      </c>
      <c r="B23298">
        <v>8002085574</v>
      </c>
      <c r="C23298" t="s">
        <v>5475</v>
      </c>
      <c r="D23298">
        <v>6</v>
      </c>
      <c r="E23298">
        <v>0</v>
      </c>
      <c r="G23298" s="1">
        <v>100.5</v>
      </c>
      <c r="H23298" s="1">
        <v>125.5</v>
      </c>
      <c r="I23298" s="1">
        <v>145.75</v>
      </c>
      <c r="J23298" s="1"/>
      <c r="K23298" s="3">
        <f>G23298+H23298+I23298+J23298</f>
        <v>371.75</v>
      </c>
    </row>
    <row r="23299" spans="1:11">
      <c r="A23299" s="2">
        <v>23298</v>
      </c>
      <c r="B23299">
        <v>8006024410</v>
      </c>
      <c r="C23299" t="s">
        <v>5474</v>
      </c>
      <c r="D23299">
        <v>6</v>
      </c>
      <c r="E23299">
        <v>0</v>
      </c>
      <c r="G23299" s="1">
        <v>110.75</v>
      </c>
      <c r="H23299" s="1">
        <v>108.5</v>
      </c>
      <c r="I23299" s="1">
        <v>152.5</v>
      </c>
      <c r="J23299" s="1"/>
      <c r="K23299" s="3">
        <f>G23299+H23299+I23299+J23299</f>
        <v>371.75</v>
      </c>
    </row>
    <row r="23300" spans="1:11">
      <c r="A23300" s="2">
        <v>23299</v>
      </c>
      <c r="B23300">
        <v>9001006145</v>
      </c>
      <c r="C23300" t="s">
        <v>5473</v>
      </c>
      <c r="D23300">
        <v>6</v>
      </c>
      <c r="G23300" s="1">
        <v>97</v>
      </c>
      <c r="H23300" s="1">
        <v>121</v>
      </c>
      <c r="I23300" s="1">
        <v>153.75</v>
      </c>
      <c r="J23300" s="1"/>
      <c r="K23300" s="3">
        <f>G23300+H23300+I23300+J23300</f>
        <v>371.75</v>
      </c>
    </row>
    <row r="23301" spans="1:11">
      <c r="A23301" s="2">
        <v>23300</v>
      </c>
      <c r="B23301">
        <v>9001021877</v>
      </c>
      <c r="C23301" t="s">
        <v>5472</v>
      </c>
      <c r="D23301">
        <v>6</v>
      </c>
      <c r="G23301" s="1">
        <v>111.25</v>
      </c>
      <c r="H23301" s="1">
        <v>110</v>
      </c>
      <c r="I23301" s="1">
        <v>150.5</v>
      </c>
      <c r="J23301" s="1"/>
      <c r="K23301" s="3">
        <f>G23301+H23301+I23301+J23301</f>
        <v>371.75</v>
      </c>
    </row>
    <row r="23302" spans="1:11">
      <c r="A23302" s="2">
        <v>23301</v>
      </c>
      <c r="B23302">
        <v>1601528061</v>
      </c>
      <c r="C23302" t="s">
        <v>5471</v>
      </c>
      <c r="D23302">
        <v>6</v>
      </c>
      <c r="E23302">
        <v>0</v>
      </c>
      <c r="G23302" s="1">
        <v>96.25</v>
      </c>
      <c r="H23302" s="1">
        <v>151</v>
      </c>
      <c r="I23302" s="1">
        <v>124.25</v>
      </c>
      <c r="J23302" s="1"/>
      <c r="K23302" s="3">
        <f>G23302+H23302+I23302+J23302</f>
        <v>371.5</v>
      </c>
    </row>
    <row r="23303" spans="1:11">
      <c r="A23303" s="2">
        <v>23302</v>
      </c>
      <c r="B23303">
        <v>1601528352</v>
      </c>
      <c r="C23303" t="s">
        <v>2629</v>
      </c>
      <c r="D23303">
        <v>6</v>
      </c>
      <c r="E23303">
        <v>0</v>
      </c>
      <c r="G23303" s="1">
        <v>113.75</v>
      </c>
      <c r="H23303" s="1">
        <v>98</v>
      </c>
      <c r="I23303" s="1">
        <v>159.75</v>
      </c>
      <c r="J23303" s="1"/>
      <c r="K23303" s="3">
        <f>G23303+H23303+I23303+J23303</f>
        <v>371.5</v>
      </c>
    </row>
    <row r="23304" spans="1:11">
      <c r="A23304" s="2">
        <v>23303</v>
      </c>
      <c r="B23304">
        <v>2201051764</v>
      </c>
      <c r="C23304" t="s">
        <v>5470</v>
      </c>
      <c r="D23304">
        <v>6</v>
      </c>
      <c r="G23304" s="1">
        <v>101</v>
      </c>
      <c r="H23304" s="1">
        <v>147</v>
      </c>
      <c r="I23304" s="1">
        <v>123.5</v>
      </c>
      <c r="J23304" s="1"/>
      <c r="K23304" s="3">
        <f>G23304+H23304+I23304+J23304</f>
        <v>371.5</v>
      </c>
    </row>
    <row r="23305" spans="1:11">
      <c r="A23305" s="2">
        <v>23304</v>
      </c>
      <c r="B23305">
        <v>2201084522</v>
      </c>
      <c r="C23305" t="s">
        <v>5469</v>
      </c>
      <c r="D23305">
        <v>6</v>
      </c>
      <c r="G23305" s="1">
        <v>105.75</v>
      </c>
      <c r="H23305" s="1">
        <v>159.5</v>
      </c>
      <c r="I23305" s="1">
        <v>106.25</v>
      </c>
      <c r="J23305" s="1"/>
      <c r="K23305" s="3">
        <f>G23305+H23305+I23305+J23305</f>
        <v>371.5</v>
      </c>
    </row>
    <row r="23306" spans="1:11">
      <c r="A23306" s="2">
        <v>23305</v>
      </c>
      <c r="B23306">
        <v>2201089246</v>
      </c>
      <c r="C23306" t="s">
        <v>5468</v>
      </c>
      <c r="D23306">
        <v>6</v>
      </c>
      <c r="E23306">
        <v>0</v>
      </c>
      <c r="G23306" s="1">
        <v>96</v>
      </c>
      <c r="H23306" s="1">
        <v>162</v>
      </c>
      <c r="I23306" s="1">
        <v>113.5</v>
      </c>
      <c r="J23306" s="1"/>
      <c r="K23306" s="3">
        <f>G23306+H23306+I23306+J23306</f>
        <v>371.5</v>
      </c>
    </row>
    <row r="23307" spans="1:11">
      <c r="A23307" s="2">
        <v>23306</v>
      </c>
      <c r="B23307">
        <v>2201093644</v>
      </c>
      <c r="C23307" t="s">
        <v>5467</v>
      </c>
      <c r="D23307">
        <v>6</v>
      </c>
      <c r="E23307">
        <v>0</v>
      </c>
      <c r="G23307" s="1">
        <v>85.5</v>
      </c>
      <c r="H23307" s="1">
        <v>150</v>
      </c>
      <c r="I23307" s="1">
        <v>136</v>
      </c>
      <c r="J23307" s="1"/>
      <c r="K23307" s="3">
        <f>G23307+H23307+I23307+J23307</f>
        <v>371.5</v>
      </c>
    </row>
    <row r="23308" spans="1:11">
      <c r="A23308" s="2">
        <v>23307</v>
      </c>
      <c r="B23308">
        <v>2201094688</v>
      </c>
      <c r="C23308" t="s">
        <v>5466</v>
      </c>
      <c r="D23308">
        <v>6</v>
      </c>
      <c r="E23308">
        <v>3</v>
      </c>
      <c r="G23308" s="1">
        <v>96.25</v>
      </c>
      <c r="H23308" s="1">
        <v>132.5</v>
      </c>
      <c r="I23308" s="1">
        <v>142.75</v>
      </c>
      <c r="J23308" s="1">
        <v>0</v>
      </c>
      <c r="K23308" s="3">
        <f>G23308+H23308+I23308+J23308</f>
        <v>371.5</v>
      </c>
    </row>
    <row r="23309" spans="1:11">
      <c r="A23309" s="2">
        <v>23308</v>
      </c>
      <c r="B23309">
        <v>2201118673</v>
      </c>
      <c r="C23309" t="s">
        <v>5465</v>
      </c>
      <c r="D23309">
        <v>6</v>
      </c>
      <c r="E23309">
        <v>0</v>
      </c>
      <c r="G23309" s="1">
        <v>101.75</v>
      </c>
      <c r="H23309" s="1">
        <v>113.5</v>
      </c>
      <c r="I23309" s="1">
        <v>156.25</v>
      </c>
      <c r="J23309" s="1"/>
      <c r="K23309" s="3">
        <f>G23309+H23309+I23309+J23309</f>
        <v>371.5</v>
      </c>
    </row>
    <row r="23310" spans="1:11">
      <c r="A23310" s="2">
        <v>23309</v>
      </c>
      <c r="B23310">
        <v>2201185072</v>
      </c>
      <c r="C23310" t="s">
        <v>5464</v>
      </c>
      <c r="D23310">
        <v>6</v>
      </c>
      <c r="E23310">
        <v>0</v>
      </c>
      <c r="G23310" s="1">
        <v>105.5</v>
      </c>
      <c r="H23310" s="1">
        <v>136</v>
      </c>
      <c r="I23310" s="1">
        <v>130</v>
      </c>
      <c r="J23310" s="1"/>
      <c r="K23310" s="3">
        <f>G23310+H23310+I23310+J23310</f>
        <v>371.5</v>
      </c>
    </row>
    <row r="23311" spans="1:11">
      <c r="A23311" s="2">
        <v>23310</v>
      </c>
      <c r="B23311">
        <v>2201191412</v>
      </c>
      <c r="C23311" t="s">
        <v>3684</v>
      </c>
      <c r="D23311">
        <v>6</v>
      </c>
      <c r="E23311">
        <v>0</v>
      </c>
      <c r="G23311" s="1">
        <v>110.25</v>
      </c>
      <c r="H23311" s="1">
        <v>142</v>
      </c>
      <c r="I23311" s="1">
        <v>119.25</v>
      </c>
      <c r="J23311" s="1"/>
      <c r="K23311" s="3">
        <f>G23311+H23311+I23311+J23311</f>
        <v>371.5</v>
      </c>
    </row>
    <row r="23312" spans="1:11">
      <c r="A23312" s="2">
        <v>23311</v>
      </c>
      <c r="B23312">
        <v>2201249162</v>
      </c>
      <c r="C23312" t="s">
        <v>3936</v>
      </c>
      <c r="D23312">
        <v>6</v>
      </c>
      <c r="G23312" s="1">
        <v>112.5</v>
      </c>
      <c r="H23312" s="1">
        <v>130</v>
      </c>
      <c r="I23312" s="1">
        <v>129</v>
      </c>
      <c r="J23312" s="1"/>
      <c r="K23312" s="3">
        <f>G23312+H23312+I23312+J23312</f>
        <v>371.5</v>
      </c>
    </row>
    <row r="23313" spans="1:11">
      <c r="A23313" s="2">
        <v>23312</v>
      </c>
      <c r="B23313">
        <v>2201274416</v>
      </c>
      <c r="C23313" t="s">
        <v>5463</v>
      </c>
      <c r="D23313">
        <v>6</v>
      </c>
      <c r="E23313">
        <v>0</v>
      </c>
      <c r="G23313" s="1">
        <v>94</v>
      </c>
      <c r="H23313" s="1">
        <v>127</v>
      </c>
      <c r="I23313" s="1">
        <v>150.5</v>
      </c>
      <c r="J23313" s="1"/>
      <c r="K23313" s="3">
        <f>G23313+H23313+I23313+J23313</f>
        <v>371.5</v>
      </c>
    </row>
    <row r="23314" spans="1:11">
      <c r="A23314" s="2">
        <v>23313</v>
      </c>
      <c r="B23314">
        <v>2201314527</v>
      </c>
      <c r="C23314" t="s">
        <v>5462</v>
      </c>
      <c r="D23314">
        <v>6</v>
      </c>
      <c r="G23314" s="1">
        <v>108.25</v>
      </c>
      <c r="H23314" s="1">
        <v>84.5</v>
      </c>
      <c r="I23314" s="1">
        <v>178.75</v>
      </c>
      <c r="J23314" s="1"/>
      <c r="K23314" s="3">
        <f>G23314+H23314+I23314+J23314</f>
        <v>371.5</v>
      </c>
    </row>
    <row r="23315" spans="1:11">
      <c r="A23315" s="2">
        <v>23314</v>
      </c>
      <c r="B23315">
        <v>2201340275</v>
      </c>
      <c r="C23315" t="s">
        <v>314</v>
      </c>
      <c r="D23315">
        <v>6</v>
      </c>
      <c r="E23315">
        <v>0</v>
      </c>
      <c r="G23315" s="1">
        <v>96.5</v>
      </c>
      <c r="H23315" s="1">
        <v>148</v>
      </c>
      <c r="I23315" s="1">
        <v>127</v>
      </c>
      <c r="J23315" s="1"/>
      <c r="K23315" s="3">
        <f>G23315+H23315+I23315+J23315</f>
        <v>371.5</v>
      </c>
    </row>
    <row r="23316" spans="1:11">
      <c r="A23316" s="2">
        <v>23315</v>
      </c>
      <c r="B23316">
        <v>2402000225</v>
      </c>
      <c r="C23316" t="s">
        <v>5461</v>
      </c>
      <c r="D23316">
        <v>6</v>
      </c>
      <c r="G23316" s="1">
        <v>107.75</v>
      </c>
      <c r="H23316" s="1">
        <v>140</v>
      </c>
      <c r="I23316" s="1">
        <v>123.75</v>
      </c>
      <c r="J23316" s="1"/>
      <c r="K23316" s="3">
        <f>G23316+H23316+I23316+J23316</f>
        <v>371.5</v>
      </c>
    </row>
    <row r="23317" spans="1:11">
      <c r="A23317" s="2">
        <v>23316</v>
      </c>
      <c r="B23317">
        <v>2405027857</v>
      </c>
      <c r="C23317" t="s">
        <v>5460</v>
      </c>
      <c r="D23317">
        <v>6</v>
      </c>
      <c r="E23317">
        <v>0</v>
      </c>
      <c r="G23317" s="1">
        <v>101.5</v>
      </c>
      <c r="H23317" s="1">
        <v>127</v>
      </c>
      <c r="I23317" s="1">
        <v>143</v>
      </c>
      <c r="J23317" s="1"/>
      <c r="K23317" s="3">
        <f>G23317+H23317+I23317+J23317</f>
        <v>371.5</v>
      </c>
    </row>
    <row r="23318" spans="1:11">
      <c r="A23318" s="2">
        <v>23317</v>
      </c>
      <c r="B23318">
        <v>2405068625</v>
      </c>
      <c r="C23318" t="s">
        <v>1036</v>
      </c>
      <c r="D23318">
        <v>6</v>
      </c>
      <c r="E23318">
        <v>0</v>
      </c>
      <c r="G23318" s="1">
        <v>92</v>
      </c>
      <c r="H23318" s="1">
        <v>163.5</v>
      </c>
      <c r="I23318" s="1">
        <v>116</v>
      </c>
      <c r="J23318" s="1"/>
      <c r="K23318" s="3">
        <f>G23318+H23318+I23318+J23318</f>
        <v>371.5</v>
      </c>
    </row>
    <row r="23319" spans="1:11">
      <c r="A23319" s="2">
        <v>23318</v>
      </c>
      <c r="B23319">
        <v>2405097512</v>
      </c>
      <c r="C23319" t="s">
        <v>5459</v>
      </c>
      <c r="D23319">
        <v>6</v>
      </c>
      <c r="E23319">
        <v>0</v>
      </c>
      <c r="G23319" s="1">
        <v>103.25</v>
      </c>
      <c r="H23319" s="1">
        <v>137.5</v>
      </c>
      <c r="I23319" s="1">
        <v>130.75</v>
      </c>
      <c r="J23319" s="1"/>
      <c r="K23319" s="3">
        <f>G23319+H23319+I23319+J23319</f>
        <v>371.5</v>
      </c>
    </row>
    <row r="23320" spans="1:11">
      <c r="A23320" s="2">
        <v>23319</v>
      </c>
      <c r="B23320">
        <v>2405097805</v>
      </c>
      <c r="C23320" t="s">
        <v>687</v>
      </c>
      <c r="D23320">
        <v>6</v>
      </c>
      <c r="E23320">
        <v>0</v>
      </c>
      <c r="G23320" s="1">
        <v>106</v>
      </c>
      <c r="H23320" s="1">
        <v>129.5</v>
      </c>
      <c r="I23320" s="1">
        <v>136</v>
      </c>
      <c r="J23320" s="1"/>
      <c r="K23320" s="3">
        <f>G23320+H23320+I23320+J23320</f>
        <v>371.5</v>
      </c>
    </row>
    <row r="23321" spans="1:11">
      <c r="A23321" s="2">
        <v>23320</v>
      </c>
      <c r="B23321">
        <v>2405111724</v>
      </c>
      <c r="C23321" t="s">
        <v>5458</v>
      </c>
      <c r="D23321">
        <v>6</v>
      </c>
      <c r="E23321">
        <v>0</v>
      </c>
      <c r="G23321" s="1">
        <v>92</v>
      </c>
      <c r="H23321" s="1">
        <v>140.5</v>
      </c>
      <c r="I23321" s="1">
        <v>139</v>
      </c>
      <c r="J23321" s="1"/>
      <c r="K23321" s="3">
        <f>G23321+H23321+I23321+J23321</f>
        <v>371.5</v>
      </c>
    </row>
    <row r="23322" spans="1:11">
      <c r="A23322" s="2">
        <v>23321</v>
      </c>
      <c r="B23322">
        <v>2405113488</v>
      </c>
      <c r="C23322" t="s">
        <v>151</v>
      </c>
      <c r="D23322">
        <v>6</v>
      </c>
      <c r="G23322" s="1">
        <v>93.75</v>
      </c>
      <c r="H23322" s="1">
        <v>142.5</v>
      </c>
      <c r="I23322" s="1">
        <v>135.25</v>
      </c>
      <c r="J23322" s="1"/>
      <c r="K23322" s="3">
        <f>G23322+H23322+I23322+J23322</f>
        <v>371.5</v>
      </c>
    </row>
    <row r="23323" spans="1:11">
      <c r="A23323" s="2">
        <v>23322</v>
      </c>
      <c r="B23323">
        <v>2408007006</v>
      </c>
      <c r="C23323" t="s">
        <v>5457</v>
      </c>
      <c r="D23323">
        <v>6</v>
      </c>
      <c r="G23323" s="1">
        <v>110</v>
      </c>
      <c r="H23323" s="1">
        <v>118</v>
      </c>
      <c r="I23323" s="1">
        <v>143.5</v>
      </c>
      <c r="J23323" s="1"/>
      <c r="K23323" s="3">
        <f>G23323+H23323+I23323+J23323</f>
        <v>371.5</v>
      </c>
    </row>
    <row r="23324" spans="1:11">
      <c r="A23324" s="2">
        <v>23323</v>
      </c>
      <c r="B23324">
        <v>2408010339</v>
      </c>
      <c r="C23324" t="s">
        <v>5456</v>
      </c>
      <c r="D23324">
        <v>6</v>
      </c>
      <c r="E23324">
        <v>0</v>
      </c>
      <c r="G23324" s="1">
        <v>106.5</v>
      </c>
      <c r="H23324" s="1">
        <v>147.5</v>
      </c>
      <c r="I23324" s="1">
        <v>117.5</v>
      </c>
      <c r="J23324" s="1"/>
      <c r="K23324" s="3">
        <f>G23324+H23324+I23324+J23324</f>
        <v>371.5</v>
      </c>
    </row>
    <row r="23325" spans="1:11">
      <c r="A23325" s="2">
        <v>23324</v>
      </c>
      <c r="B23325">
        <v>3001511283</v>
      </c>
      <c r="C23325" t="s">
        <v>5455</v>
      </c>
      <c r="D23325">
        <v>6</v>
      </c>
      <c r="G23325" s="1">
        <v>104</v>
      </c>
      <c r="H23325" s="1">
        <v>118.5</v>
      </c>
      <c r="I23325" s="1">
        <v>149</v>
      </c>
      <c r="J23325" s="1"/>
      <c r="K23325" s="3">
        <f>G23325+H23325+I23325+J23325</f>
        <v>371.5</v>
      </c>
    </row>
    <row r="23326" spans="1:11">
      <c r="A23326" s="2">
        <v>23325</v>
      </c>
      <c r="B23326">
        <v>3003514258</v>
      </c>
      <c r="C23326" t="s">
        <v>2010</v>
      </c>
      <c r="D23326">
        <v>6</v>
      </c>
      <c r="G23326" s="1">
        <v>118.25</v>
      </c>
      <c r="H23326" s="1">
        <v>126</v>
      </c>
      <c r="I23326" s="1">
        <v>127.25</v>
      </c>
      <c r="J23326" s="1"/>
      <c r="K23326" s="3">
        <f>G23326+H23326+I23326+J23326</f>
        <v>371.5</v>
      </c>
    </row>
    <row r="23327" spans="1:11">
      <c r="A23327" s="2">
        <v>23326</v>
      </c>
      <c r="B23327">
        <v>3003529885</v>
      </c>
      <c r="C23327" t="s">
        <v>5454</v>
      </c>
      <c r="D23327">
        <v>6</v>
      </c>
      <c r="G23327" s="1">
        <v>113.25</v>
      </c>
      <c r="H23327" s="1">
        <v>151.5</v>
      </c>
      <c r="I23327" s="1">
        <v>106.75</v>
      </c>
      <c r="J23327" s="1"/>
      <c r="K23327" s="3">
        <f>G23327+H23327+I23327+J23327</f>
        <v>371.5</v>
      </c>
    </row>
    <row r="23328" spans="1:11">
      <c r="A23328" s="2">
        <v>23327</v>
      </c>
      <c r="B23328">
        <v>3003540285</v>
      </c>
      <c r="C23328" t="s">
        <v>5453</v>
      </c>
      <c r="D23328">
        <v>6</v>
      </c>
      <c r="G23328" s="1">
        <v>107</v>
      </c>
      <c r="H23328" s="1">
        <v>108.5</v>
      </c>
      <c r="I23328" s="1">
        <v>156</v>
      </c>
      <c r="J23328" s="1"/>
      <c r="K23328" s="3">
        <f>G23328+H23328+I23328+J23328</f>
        <v>371.5</v>
      </c>
    </row>
    <row r="23329" spans="1:11">
      <c r="A23329" s="2">
        <v>23328</v>
      </c>
      <c r="B23329">
        <v>3003573100</v>
      </c>
      <c r="C23329" t="s">
        <v>5452</v>
      </c>
      <c r="D23329">
        <v>6</v>
      </c>
      <c r="G23329" s="1">
        <v>108.75</v>
      </c>
      <c r="H23329" s="1">
        <v>127.5</v>
      </c>
      <c r="I23329" s="1">
        <v>135.25</v>
      </c>
      <c r="J23329" s="1"/>
      <c r="K23329" s="3">
        <f>G23329+H23329+I23329+J23329</f>
        <v>371.5</v>
      </c>
    </row>
    <row r="23330" spans="1:11">
      <c r="A23330" s="2">
        <v>23329</v>
      </c>
      <c r="B23330">
        <v>3005506694</v>
      </c>
      <c r="C23330" t="s">
        <v>5451</v>
      </c>
      <c r="D23330">
        <v>6</v>
      </c>
      <c r="G23330" s="1">
        <v>102.75</v>
      </c>
      <c r="H23330" s="1">
        <v>127.5</v>
      </c>
      <c r="I23330" s="1">
        <v>141.25</v>
      </c>
      <c r="J23330" s="1"/>
      <c r="K23330" s="3">
        <f>G23330+H23330+I23330+J23330</f>
        <v>371.5</v>
      </c>
    </row>
    <row r="23331" spans="1:11">
      <c r="A23331" s="2">
        <v>23330</v>
      </c>
      <c r="B23331">
        <v>3009507326</v>
      </c>
      <c r="C23331" t="s">
        <v>5450</v>
      </c>
      <c r="D23331">
        <v>6</v>
      </c>
      <c r="E23331">
        <v>0</v>
      </c>
      <c r="G23331" s="1">
        <v>107.75</v>
      </c>
      <c r="H23331" s="1">
        <v>121</v>
      </c>
      <c r="I23331" s="1">
        <v>142.75</v>
      </c>
      <c r="J23331" s="1"/>
      <c r="K23331" s="3">
        <f>G23331+H23331+I23331+J23331</f>
        <v>371.5</v>
      </c>
    </row>
    <row r="23332" spans="1:11">
      <c r="A23332" s="2">
        <v>23331</v>
      </c>
      <c r="B23332">
        <v>3009510212</v>
      </c>
      <c r="C23332" t="s">
        <v>5449</v>
      </c>
      <c r="D23332">
        <v>6</v>
      </c>
      <c r="E23332">
        <v>0</v>
      </c>
      <c r="G23332" s="1">
        <v>108.25</v>
      </c>
      <c r="H23332" s="1">
        <v>115.5</v>
      </c>
      <c r="I23332" s="1">
        <v>147.75</v>
      </c>
      <c r="J23332" s="1"/>
      <c r="K23332" s="3">
        <f>G23332+H23332+I23332+J23332</f>
        <v>371.5</v>
      </c>
    </row>
    <row r="23333" spans="1:11">
      <c r="A23333" s="2">
        <v>23332</v>
      </c>
      <c r="B23333">
        <v>3009552469</v>
      </c>
      <c r="C23333" t="s">
        <v>5448</v>
      </c>
      <c r="D23333">
        <v>6</v>
      </c>
      <c r="G23333" s="1">
        <v>104.75</v>
      </c>
      <c r="H23333" s="1">
        <v>121.5</v>
      </c>
      <c r="I23333" s="1">
        <v>145.25</v>
      </c>
      <c r="J23333" s="1"/>
      <c r="K23333" s="3">
        <f>G23333+H23333+I23333+J23333</f>
        <v>371.5</v>
      </c>
    </row>
    <row r="23334" spans="1:11">
      <c r="A23334" s="2">
        <v>23333</v>
      </c>
      <c r="B23334">
        <v>3009554436</v>
      </c>
      <c r="C23334" t="s">
        <v>5447</v>
      </c>
      <c r="D23334">
        <v>6</v>
      </c>
      <c r="E23334">
        <v>0</v>
      </c>
      <c r="G23334" s="1">
        <v>121.25</v>
      </c>
      <c r="H23334" s="1">
        <v>140</v>
      </c>
      <c r="I23334" s="1">
        <v>110.25</v>
      </c>
      <c r="J23334" s="1"/>
      <c r="K23334" s="3">
        <f>G23334+H23334+I23334+J23334</f>
        <v>371.5</v>
      </c>
    </row>
    <row r="23335" spans="1:11">
      <c r="A23335" s="2">
        <v>23334</v>
      </c>
      <c r="B23335">
        <v>3201502350</v>
      </c>
      <c r="C23335" t="s">
        <v>5446</v>
      </c>
      <c r="D23335">
        <v>6</v>
      </c>
      <c r="G23335" s="1">
        <v>96</v>
      </c>
      <c r="H23335" s="1">
        <v>118</v>
      </c>
      <c r="I23335" s="1">
        <v>157.5</v>
      </c>
      <c r="J23335" s="1"/>
      <c r="K23335" s="3">
        <f>G23335+H23335+I23335+J23335</f>
        <v>371.5</v>
      </c>
    </row>
    <row r="23336" spans="1:11">
      <c r="A23336" s="2">
        <v>23335</v>
      </c>
      <c r="B23336">
        <v>3201512265</v>
      </c>
      <c r="C23336" t="s">
        <v>3527</v>
      </c>
      <c r="D23336">
        <v>6</v>
      </c>
      <c r="G23336" s="1">
        <v>99.25</v>
      </c>
      <c r="H23336" s="1">
        <v>117</v>
      </c>
      <c r="I23336" s="1">
        <v>155.25</v>
      </c>
      <c r="J23336" s="1"/>
      <c r="K23336" s="3">
        <f>G23336+H23336+I23336+J23336</f>
        <v>371.5</v>
      </c>
    </row>
    <row r="23337" spans="1:11">
      <c r="A23337" s="2">
        <v>23336</v>
      </c>
      <c r="B23337">
        <v>3201520778</v>
      </c>
      <c r="C23337" t="s">
        <v>2596</v>
      </c>
      <c r="D23337">
        <v>6</v>
      </c>
      <c r="E23337">
        <v>0</v>
      </c>
      <c r="G23337" s="1">
        <v>107.75</v>
      </c>
      <c r="H23337" s="1">
        <v>137</v>
      </c>
      <c r="I23337" s="1">
        <v>126.75</v>
      </c>
      <c r="J23337" s="1"/>
      <c r="K23337" s="3">
        <f>G23337+H23337+I23337+J23337</f>
        <v>371.5</v>
      </c>
    </row>
    <row r="23338" spans="1:11">
      <c r="A23338" s="2">
        <v>23337</v>
      </c>
      <c r="B23338">
        <v>3205518024</v>
      </c>
      <c r="C23338" t="s">
        <v>5445</v>
      </c>
      <c r="D23338">
        <v>6</v>
      </c>
      <c r="E23338">
        <v>0</v>
      </c>
      <c r="G23338" s="1">
        <v>90.25</v>
      </c>
      <c r="H23338" s="1">
        <v>144.5</v>
      </c>
      <c r="I23338" s="1">
        <v>136.75</v>
      </c>
      <c r="J23338" s="1"/>
      <c r="K23338" s="3">
        <f>G23338+H23338+I23338+J23338</f>
        <v>371.5</v>
      </c>
    </row>
    <row r="23339" spans="1:11">
      <c r="A23339" s="2">
        <v>23338</v>
      </c>
      <c r="B23339">
        <v>3206502838</v>
      </c>
      <c r="C23339" t="s">
        <v>327</v>
      </c>
      <c r="D23339">
        <v>6</v>
      </c>
      <c r="E23339">
        <v>0</v>
      </c>
      <c r="G23339" s="1">
        <v>104</v>
      </c>
      <c r="H23339" s="1">
        <v>135.5</v>
      </c>
      <c r="I23339" s="1">
        <v>132</v>
      </c>
      <c r="J23339" s="1"/>
      <c r="K23339" s="3">
        <f>G23339+H23339+I23339+J23339</f>
        <v>371.5</v>
      </c>
    </row>
    <row r="23340" spans="1:11">
      <c r="A23340" s="2">
        <v>23339</v>
      </c>
      <c r="B23340">
        <v>3206504356</v>
      </c>
      <c r="C23340" t="s">
        <v>3894</v>
      </c>
      <c r="D23340">
        <v>6</v>
      </c>
      <c r="E23340">
        <v>0</v>
      </c>
      <c r="G23340" s="1">
        <v>96</v>
      </c>
      <c r="H23340" s="1">
        <v>134</v>
      </c>
      <c r="I23340" s="1">
        <v>141.5</v>
      </c>
      <c r="J23340" s="1"/>
      <c r="K23340" s="3">
        <f>G23340+H23340+I23340+J23340</f>
        <v>371.5</v>
      </c>
    </row>
    <row r="23341" spans="1:11">
      <c r="A23341" s="2">
        <v>23340</v>
      </c>
      <c r="B23341">
        <v>3206509800</v>
      </c>
      <c r="C23341" t="s">
        <v>5444</v>
      </c>
      <c r="D23341">
        <v>6</v>
      </c>
      <c r="G23341" s="1">
        <v>118.25</v>
      </c>
      <c r="H23341" s="1">
        <v>116.5</v>
      </c>
      <c r="I23341" s="1">
        <v>136.75</v>
      </c>
      <c r="J23341" s="1"/>
      <c r="K23341" s="3">
        <f>G23341+H23341+I23341+J23341</f>
        <v>371.5</v>
      </c>
    </row>
    <row r="23342" spans="1:11">
      <c r="A23342" s="2">
        <v>23341</v>
      </c>
      <c r="B23342">
        <v>3206579925</v>
      </c>
      <c r="C23342" t="s">
        <v>2169</v>
      </c>
      <c r="D23342">
        <v>6</v>
      </c>
      <c r="E23342">
        <v>0</v>
      </c>
      <c r="G23342" s="1">
        <v>115.25</v>
      </c>
      <c r="H23342" s="1">
        <v>108</v>
      </c>
      <c r="I23342" s="1">
        <v>148.25</v>
      </c>
      <c r="J23342" s="1"/>
      <c r="K23342" s="3">
        <f>G23342+H23342+I23342+J23342</f>
        <v>371.5</v>
      </c>
    </row>
    <row r="23343" spans="1:11">
      <c r="A23343" s="2">
        <v>23342</v>
      </c>
      <c r="B23343">
        <v>4205010022</v>
      </c>
      <c r="C23343" t="s">
        <v>2010</v>
      </c>
      <c r="D23343">
        <v>6</v>
      </c>
      <c r="E23343">
        <v>0</v>
      </c>
      <c r="G23343" s="1">
        <v>98.5</v>
      </c>
      <c r="H23343" s="1">
        <v>125</v>
      </c>
      <c r="I23343" s="1">
        <v>148</v>
      </c>
      <c r="J23343" s="1"/>
      <c r="K23343" s="3">
        <f>G23343+H23343+I23343+J23343</f>
        <v>371.5</v>
      </c>
    </row>
    <row r="23344" spans="1:11">
      <c r="A23344" s="2">
        <v>23343</v>
      </c>
      <c r="B23344">
        <v>4205057079</v>
      </c>
      <c r="C23344" t="s">
        <v>5443</v>
      </c>
      <c r="D23344">
        <v>6</v>
      </c>
      <c r="E23344">
        <v>0</v>
      </c>
      <c r="G23344" s="1">
        <v>95</v>
      </c>
      <c r="H23344" s="1">
        <v>114</v>
      </c>
      <c r="I23344" s="1">
        <v>162.5</v>
      </c>
      <c r="J23344" s="1"/>
      <c r="K23344" s="3">
        <f>G23344+H23344+I23344+J23344</f>
        <v>371.5</v>
      </c>
    </row>
    <row r="23345" spans="1:11">
      <c r="A23345" s="2">
        <v>23344</v>
      </c>
      <c r="B23345">
        <v>4205060830</v>
      </c>
      <c r="C23345" t="s">
        <v>3888</v>
      </c>
      <c r="D23345">
        <v>6</v>
      </c>
      <c r="G23345" s="1">
        <v>113.5</v>
      </c>
      <c r="H23345" s="1">
        <v>117.5</v>
      </c>
      <c r="I23345" s="1">
        <v>140.5</v>
      </c>
      <c r="J23345" s="1"/>
      <c r="K23345" s="3">
        <f>G23345+H23345+I23345+J23345</f>
        <v>371.5</v>
      </c>
    </row>
    <row r="23346" spans="1:11">
      <c r="A23346" s="2">
        <v>23345</v>
      </c>
      <c r="B23346">
        <v>4405008883</v>
      </c>
      <c r="C23346" t="s">
        <v>5442</v>
      </c>
      <c r="D23346">
        <v>6</v>
      </c>
      <c r="E23346">
        <v>0</v>
      </c>
      <c r="G23346" s="1">
        <v>100</v>
      </c>
      <c r="H23346" s="1">
        <v>136</v>
      </c>
      <c r="I23346" s="1">
        <v>135.5</v>
      </c>
      <c r="J23346" s="1"/>
      <c r="K23346" s="3">
        <f>G23346+H23346+I23346+J23346</f>
        <v>371.5</v>
      </c>
    </row>
    <row r="23347" spans="1:11">
      <c r="A23347" s="2">
        <v>23346</v>
      </c>
      <c r="B23347">
        <v>4410060385</v>
      </c>
      <c r="C23347" t="s">
        <v>5441</v>
      </c>
      <c r="D23347">
        <v>6</v>
      </c>
      <c r="E23347">
        <v>0</v>
      </c>
      <c r="G23347" s="1">
        <v>89.25</v>
      </c>
      <c r="H23347" s="1">
        <v>131.5</v>
      </c>
      <c r="I23347" s="1">
        <v>150.75</v>
      </c>
      <c r="J23347" s="1"/>
      <c r="K23347" s="3">
        <f>G23347+H23347+I23347+J23347</f>
        <v>371.5</v>
      </c>
    </row>
    <row r="23348" spans="1:11">
      <c r="A23348" s="2">
        <v>23347</v>
      </c>
      <c r="B23348">
        <v>4410525427</v>
      </c>
      <c r="C23348" t="s">
        <v>5440</v>
      </c>
      <c r="D23348">
        <v>6</v>
      </c>
      <c r="E23348">
        <v>0</v>
      </c>
      <c r="G23348" s="1">
        <v>96</v>
      </c>
      <c r="H23348" s="1">
        <v>158</v>
      </c>
      <c r="I23348" s="1">
        <v>117.5</v>
      </c>
      <c r="J23348" s="1"/>
      <c r="K23348" s="3">
        <f>G23348+H23348+I23348+J23348</f>
        <v>371.5</v>
      </c>
    </row>
    <row r="23349" spans="1:11">
      <c r="A23349" s="2">
        <v>23348</v>
      </c>
      <c r="B23349">
        <v>7208733893</v>
      </c>
      <c r="C23349" t="s">
        <v>5439</v>
      </c>
      <c r="D23349">
        <v>6</v>
      </c>
      <c r="E23349">
        <v>0</v>
      </c>
      <c r="G23349" s="1">
        <v>102.5</v>
      </c>
      <c r="H23349" s="1">
        <v>115.5</v>
      </c>
      <c r="I23349" s="1">
        <v>153.5</v>
      </c>
      <c r="J23349" s="1"/>
      <c r="K23349" s="3">
        <f>G23349+H23349+I23349+J23349</f>
        <v>371.5</v>
      </c>
    </row>
    <row r="23350" spans="1:11">
      <c r="A23350" s="2">
        <v>23349</v>
      </c>
      <c r="B23350">
        <v>8002019468</v>
      </c>
      <c r="C23350" t="s">
        <v>5438</v>
      </c>
      <c r="D23350">
        <v>6</v>
      </c>
      <c r="E23350">
        <v>0</v>
      </c>
      <c r="G23350" s="1">
        <v>107.5</v>
      </c>
      <c r="H23350" s="1">
        <v>137</v>
      </c>
      <c r="I23350" s="1">
        <v>127</v>
      </c>
      <c r="J23350" s="1"/>
      <c r="K23350" s="3">
        <f>G23350+H23350+I23350+J23350</f>
        <v>371.5</v>
      </c>
    </row>
    <row r="23351" spans="1:11">
      <c r="A23351" s="2">
        <v>23350</v>
      </c>
      <c r="B23351">
        <v>8002039760</v>
      </c>
      <c r="C23351" t="s">
        <v>5437</v>
      </c>
      <c r="D23351">
        <v>6</v>
      </c>
      <c r="G23351" s="1">
        <v>104.75</v>
      </c>
      <c r="H23351" s="1">
        <v>140</v>
      </c>
      <c r="I23351" s="1">
        <v>126.75</v>
      </c>
      <c r="J23351" s="1"/>
      <c r="K23351" s="3">
        <f>G23351+H23351+I23351+J23351</f>
        <v>371.5</v>
      </c>
    </row>
    <row r="23352" spans="1:11">
      <c r="A23352" s="2">
        <v>23351</v>
      </c>
      <c r="B23352">
        <v>9001043989</v>
      </c>
      <c r="C23352" t="s">
        <v>5436</v>
      </c>
      <c r="D23352">
        <v>6</v>
      </c>
      <c r="G23352" s="1">
        <v>111.75</v>
      </c>
      <c r="H23352" s="1">
        <v>96</v>
      </c>
      <c r="I23352" s="1">
        <v>163.75</v>
      </c>
      <c r="J23352" s="1"/>
      <c r="K23352" s="3">
        <f>G23352+H23352+I23352+J23352</f>
        <v>371.5</v>
      </c>
    </row>
    <row r="23353" spans="1:11">
      <c r="A23353" s="2">
        <v>23352</v>
      </c>
      <c r="B23353">
        <v>9211001629</v>
      </c>
      <c r="C23353" t="s">
        <v>5435</v>
      </c>
      <c r="D23353">
        <v>6</v>
      </c>
      <c r="E23353">
        <v>0</v>
      </c>
      <c r="G23353" s="1">
        <v>99</v>
      </c>
      <c r="H23353" s="1">
        <v>116.5</v>
      </c>
      <c r="I23353" s="1">
        <v>156</v>
      </c>
      <c r="J23353" s="1"/>
      <c r="K23353" s="3">
        <f>G23353+H23353+I23353+J23353</f>
        <v>371.5</v>
      </c>
    </row>
    <row r="23354" spans="1:11">
      <c r="A23354" s="2">
        <v>23353</v>
      </c>
      <c r="B23354">
        <v>9211020968</v>
      </c>
      <c r="C23354" t="s">
        <v>5434</v>
      </c>
      <c r="D23354">
        <v>6</v>
      </c>
      <c r="G23354" s="1">
        <v>124.5</v>
      </c>
      <c r="H23354" s="1">
        <v>94</v>
      </c>
      <c r="I23354" s="1">
        <v>153</v>
      </c>
      <c r="J23354" s="1"/>
      <c r="K23354" s="3">
        <f>G23354+H23354+I23354+J23354</f>
        <v>371.5</v>
      </c>
    </row>
    <row r="23355" spans="1:11">
      <c r="A23355" s="2">
        <v>23354</v>
      </c>
      <c r="B23355">
        <v>9211022306</v>
      </c>
      <c r="C23355" t="s">
        <v>5433</v>
      </c>
      <c r="D23355">
        <v>6</v>
      </c>
      <c r="E23355">
        <v>0</v>
      </c>
      <c r="G23355" s="1">
        <v>105.25</v>
      </c>
      <c r="H23355" s="1">
        <v>92</v>
      </c>
      <c r="I23355" s="1">
        <v>174.25</v>
      </c>
      <c r="J23355" s="1"/>
      <c r="K23355" s="3">
        <f>G23355+H23355+I23355+J23355</f>
        <v>371.5</v>
      </c>
    </row>
    <row r="23356" spans="1:11">
      <c r="A23356" s="2">
        <v>23355</v>
      </c>
      <c r="B23356">
        <v>1404506849</v>
      </c>
      <c r="C23356" t="s">
        <v>5432</v>
      </c>
      <c r="D23356">
        <v>6</v>
      </c>
      <c r="G23356" s="1">
        <v>114.5</v>
      </c>
      <c r="H23356" s="1">
        <v>103.5</v>
      </c>
      <c r="I23356" s="1">
        <v>153.25</v>
      </c>
      <c r="J23356" s="1"/>
      <c r="K23356" s="3">
        <f>G23356+H23356+I23356+J23356</f>
        <v>371.25</v>
      </c>
    </row>
    <row r="23357" spans="1:11">
      <c r="A23357" s="2">
        <v>23356</v>
      </c>
      <c r="B23357">
        <v>1601507906</v>
      </c>
      <c r="C23357" t="s">
        <v>5431</v>
      </c>
      <c r="D23357">
        <v>6</v>
      </c>
      <c r="E23357">
        <v>0</v>
      </c>
      <c r="G23357" s="1">
        <v>83</v>
      </c>
      <c r="H23357" s="1">
        <v>133.5</v>
      </c>
      <c r="I23357" s="1">
        <v>154.75</v>
      </c>
      <c r="J23357" s="1"/>
      <c r="K23357" s="3">
        <f>G23357+H23357+I23357+J23357</f>
        <v>371.25</v>
      </c>
    </row>
    <row r="23358" spans="1:11">
      <c r="A23358" s="2">
        <v>23357</v>
      </c>
      <c r="B23358">
        <v>1601556665</v>
      </c>
      <c r="C23358" t="s">
        <v>597</v>
      </c>
      <c r="D23358">
        <v>6</v>
      </c>
      <c r="E23358">
        <v>0</v>
      </c>
      <c r="G23358" s="1">
        <v>92.25</v>
      </c>
      <c r="H23358" s="1">
        <v>121.5</v>
      </c>
      <c r="I23358" s="1">
        <v>157.5</v>
      </c>
      <c r="J23358" s="1"/>
      <c r="K23358" s="3">
        <f>G23358+H23358+I23358+J23358</f>
        <v>371.25</v>
      </c>
    </row>
    <row r="23359" spans="1:11">
      <c r="A23359" s="2">
        <v>23358</v>
      </c>
      <c r="B23359">
        <v>2003009382</v>
      </c>
      <c r="C23359" t="s">
        <v>5430</v>
      </c>
      <c r="D23359">
        <v>6</v>
      </c>
      <c r="G23359" s="1">
        <v>108.75</v>
      </c>
      <c r="H23359" s="1">
        <v>113.5</v>
      </c>
      <c r="I23359" s="1">
        <v>149</v>
      </c>
      <c r="J23359" s="1"/>
      <c r="K23359" s="3">
        <f>G23359+H23359+I23359+J23359</f>
        <v>371.25</v>
      </c>
    </row>
    <row r="23360" spans="1:11">
      <c r="A23360" s="2">
        <v>23359</v>
      </c>
      <c r="B23360">
        <v>2201031490</v>
      </c>
      <c r="C23360" t="s">
        <v>1309</v>
      </c>
      <c r="D23360">
        <v>6</v>
      </c>
      <c r="E23360">
        <v>0</v>
      </c>
      <c r="G23360" s="1">
        <v>100</v>
      </c>
      <c r="H23360" s="1">
        <v>124.5</v>
      </c>
      <c r="I23360" s="1">
        <v>146.75</v>
      </c>
      <c r="J23360" s="1"/>
      <c r="K23360" s="3">
        <f>G23360+H23360+I23360+J23360</f>
        <v>371.25</v>
      </c>
    </row>
    <row r="23361" spans="1:11">
      <c r="A23361" s="2">
        <v>23360</v>
      </c>
      <c r="B23361">
        <v>2201034746</v>
      </c>
      <c r="C23361" t="s">
        <v>5429</v>
      </c>
      <c r="D23361">
        <v>6</v>
      </c>
      <c r="E23361">
        <v>0</v>
      </c>
      <c r="G23361" s="1">
        <v>115.5</v>
      </c>
      <c r="H23361" s="1">
        <v>141.5</v>
      </c>
      <c r="I23361" s="1">
        <v>114.25</v>
      </c>
      <c r="J23361" s="1"/>
      <c r="K23361" s="3">
        <f>G23361+H23361+I23361+J23361</f>
        <v>371.25</v>
      </c>
    </row>
    <row r="23362" spans="1:11">
      <c r="A23362" s="2">
        <v>23361</v>
      </c>
      <c r="B23362">
        <v>2201051711</v>
      </c>
      <c r="C23362" t="s">
        <v>93</v>
      </c>
      <c r="D23362">
        <v>6</v>
      </c>
      <c r="E23362">
        <v>0</v>
      </c>
      <c r="G23362" s="1">
        <v>104</v>
      </c>
      <c r="H23362" s="1">
        <v>137</v>
      </c>
      <c r="I23362" s="1">
        <v>130.25</v>
      </c>
      <c r="J23362" s="1"/>
      <c r="K23362" s="3">
        <f>G23362+H23362+I23362+J23362</f>
        <v>371.25</v>
      </c>
    </row>
    <row r="23363" spans="1:11">
      <c r="A23363" s="2">
        <v>23362</v>
      </c>
      <c r="B23363">
        <v>2201061110</v>
      </c>
      <c r="C23363" t="s">
        <v>5428</v>
      </c>
      <c r="D23363">
        <v>6</v>
      </c>
      <c r="G23363" s="1">
        <v>91.25</v>
      </c>
      <c r="H23363" s="1">
        <v>145</v>
      </c>
      <c r="I23363" s="1">
        <v>135</v>
      </c>
      <c r="J23363" s="1"/>
      <c r="K23363" s="3">
        <f>G23363+H23363+I23363+J23363</f>
        <v>371.25</v>
      </c>
    </row>
    <row r="23364" spans="1:11">
      <c r="A23364" s="2">
        <v>23363</v>
      </c>
      <c r="B23364">
        <v>2201086820</v>
      </c>
      <c r="C23364" t="s">
        <v>2498</v>
      </c>
      <c r="D23364">
        <v>6</v>
      </c>
      <c r="E23364">
        <v>0</v>
      </c>
      <c r="G23364" s="1">
        <v>106.5</v>
      </c>
      <c r="H23364" s="1">
        <v>134</v>
      </c>
      <c r="I23364" s="1">
        <v>130.75</v>
      </c>
      <c r="J23364" s="1"/>
      <c r="K23364" s="3">
        <f>G23364+H23364+I23364+J23364</f>
        <v>371.25</v>
      </c>
    </row>
    <row r="23365" spans="1:11">
      <c r="A23365" s="2">
        <v>23364</v>
      </c>
      <c r="B23365">
        <v>2201136937</v>
      </c>
      <c r="C23365" t="s">
        <v>5427</v>
      </c>
      <c r="D23365">
        <v>6</v>
      </c>
      <c r="G23365" s="1">
        <v>93</v>
      </c>
      <c r="H23365" s="1">
        <v>160</v>
      </c>
      <c r="I23365" s="1">
        <v>118.25</v>
      </c>
      <c r="J23365" s="1"/>
      <c r="K23365" s="3">
        <f>G23365+H23365+I23365+J23365</f>
        <v>371.25</v>
      </c>
    </row>
    <row r="23366" spans="1:11">
      <c r="A23366" s="2">
        <v>23365</v>
      </c>
      <c r="B23366">
        <v>2201217696</v>
      </c>
      <c r="C23366" t="s">
        <v>190</v>
      </c>
      <c r="D23366">
        <v>6</v>
      </c>
      <c r="E23366">
        <v>0</v>
      </c>
      <c r="G23366" s="1">
        <v>111.25</v>
      </c>
      <c r="H23366" s="1">
        <v>123.5</v>
      </c>
      <c r="I23366" s="1">
        <v>136.5</v>
      </c>
      <c r="J23366" s="1"/>
      <c r="K23366" s="3">
        <f>G23366+H23366+I23366+J23366</f>
        <v>371.25</v>
      </c>
    </row>
    <row r="23367" spans="1:11">
      <c r="A23367" s="2">
        <v>23366</v>
      </c>
      <c r="B23367">
        <v>2201249741</v>
      </c>
      <c r="C23367" t="s">
        <v>13</v>
      </c>
      <c r="D23367">
        <v>6</v>
      </c>
      <c r="G23367" s="1">
        <v>114</v>
      </c>
      <c r="H23367" s="1">
        <v>151.5</v>
      </c>
      <c r="I23367" s="1">
        <v>105.75</v>
      </c>
      <c r="J23367" s="1"/>
      <c r="K23367" s="3">
        <f>G23367+H23367+I23367+J23367</f>
        <v>371.25</v>
      </c>
    </row>
    <row r="23368" spans="1:11">
      <c r="A23368" s="2">
        <v>23367</v>
      </c>
      <c r="B23368">
        <v>2201254850</v>
      </c>
      <c r="C23368" t="s">
        <v>5426</v>
      </c>
      <c r="D23368">
        <v>6</v>
      </c>
      <c r="E23368">
        <v>0</v>
      </c>
      <c r="G23368" s="1">
        <v>108.25</v>
      </c>
      <c r="H23368" s="1">
        <v>129</v>
      </c>
      <c r="I23368" s="1">
        <v>134</v>
      </c>
      <c r="J23368" s="1"/>
      <c r="K23368" s="3">
        <f>G23368+H23368+I23368+J23368</f>
        <v>371.25</v>
      </c>
    </row>
    <row r="23369" spans="1:11">
      <c r="A23369" s="2">
        <v>23368</v>
      </c>
      <c r="B23369">
        <v>2201262710</v>
      </c>
      <c r="C23369" t="s">
        <v>1880</v>
      </c>
      <c r="D23369">
        <v>1</v>
      </c>
      <c r="G23369" s="1">
        <v>93.25</v>
      </c>
      <c r="H23369" s="1">
        <v>128.5</v>
      </c>
      <c r="I23369" s="1">
        <v>149.5</v>
      </c>
      <c r="J23369" s="1">
        <v>0</v>
      </c>
      <c r="K23369" s="3">
        <f>G23369+H23369+I23369+J23369</f>
        <v>371.25</v>
      </c>
    </row>
    <row r="23370" spans="1:11">
      <c r="A23370" s="2">
        <v>23369</v>
      </c>
      <c r="B23370">
        <v>2201275321</v>
      </c>
      <c r="C23370" t="s">
        <v>1065</v>
      </c>
      <c r="D23370">
        <v>6</v>
      </c>
      <c r="E23370">
        <v>0</v>
      </c>
      <c r="G23370" s="1">
        <v>115.5</v>
      </c>
      <c r="H23370" s="1">
        <v>142.5</v>
      </c>
      <c r="I23370" s="1">
        <v>113.25</v>
      </c>
      <c r="J23370" s="1"/>
      <c r="K23370" s="3">
        <f>G23370+H23370+I23370+J23370</f>
        <v>371.25</v>
      </c>
    </row>
    <row r="23371" spans="1:11">
      <c r="A23371" s="2">
        <v>23370</v>
      </c>
      <c r="B23371">
        <v>2201279211</v>
      </c>
      <c r="C23371" t="s">
        <v>62</v>
      </c>
      <c r="D23371">
        <v>6</v>
      </c>
      <c r="G23371" s="1">
        <v>105</v>
      </c>
      <c r="H23371" s="1">
        <v>163.5</v>
      </c>
      <c r="I23371" s="1">
        <v>102.75</v>
      </c>
      <c r="J23371" s="1">
        <v>0</v>
      </c>
      <c r="K23371" s="3">
        <f>G23371+H23371+I23371+J23371</f>
        <v>371.25</v>
      </c>
    </row>
    <row r="23372" spans="1:11">
      <c r="A23372" s="2">
        <v>23371</v>
      </c>
      <c r="B23372">
        <v>2201283214</v>
      </c>
      <c r="C23372" t="s">
        <v>5425</v>
      </c>
      <c r="D23372">
        <v>6</v>
      </c>
      <c r="G23372" s="1">
        <v>109.75</v>
      </c>
      <c r="H23372" s="1">
        <v>153.5</v>
      </c>
      <c r="I23372" s="1">
        <v>108</v>
      </c>
      <c r="J23372" s="1"/>
      <c r="K23372" s="3">
        <f>G23372+H23372+I23372+J23372</f>
        <v>371.25</v>
      </c>
    </row>
    <row r="23373" spans="1:11">
      <c r="A23373" s="2">
        <v>23372</v>
      </c>
      <c r="B23373">
        <v>2201294769</v>
      </c>
      <c r="C23373" t="s">
        <v>5424</v>
      </c>
      <c r="D23373">
        <v>6</v>
      </c>
      <c r="E23373">
        <v>0</v>
      </c>
      <c r="G23373" s="1">
        <v>101.25</v>
      </c>
      <c r="H23373" s="1">
        <v>136.5</v>
      </c>
      <c r="I23373" s="1">
        <v>133.5</v>
      </c>
      <c r="J23373" s="1"/>
      <c r="K23373" s="3">
        <f>G23373+H23373+I23373+J23373</f>
        <v>371.25</v>
      </c>
    </row>
    <row r="23374" spans="1:11">
      <c r="A23374" s="2">
        <v>23373</v>
      </c>
      <c r="B23374">
        <v>2201346283</v>
      </c>
      <c r="C23374" t="s">
        <v>5423</v>
      </c>
      <c r="D23374">
        <v>6</v>
      </c>
      <c r="E23374">
        <v>0</v>
      </c>
      <c r="G23374" s="1">
        <v>99.5</v>
      </c>
      <c r="H23374" s="1">
        <v>135.5</v>
      </c>
      <c r="I23374" s="1">
        <v>136.25</v>
      </c>
      <c r="J23374" s="1"/>
      <c r="K23374" s="3">
        <f>G23374+H23374+I23374+J23374</f>
        <v>371.25</v>
      </c>
    </row>
    <row r="23375" spans="1:11">
      <c r="A23375" s="2">
        <v>23374</v>
      </c>
      <c r="B23375">
        <v>2405054170</v>
      </c>
      <c r="C23375" t="s">
        <v>5422</v>
      </c>
      <c r="D23375">
        <v>6</v>
      </c>
      <c r="G23375" s="1">
        <v>110.5</v>
      </c>
      <c r="H23375" s="1">
        <v>94.5</v>
      </c>
      <c r="I23375" s="1">
        <v>166.25</v>
      </c>
      <c r="J23375" s="1"/>
      <c r="K23375" s="3">
        <f>G23375+H23375+I23375+J23375</f>
        <v>371.25</v>
      </c>
    </row>
    <row r="23376" spans="1:11">
      <c r="A23376" s="2">
        <v>23375</v>
      </c>
      <c r="B23376">
        <v>2405054448</v>
      </c>
      <c r="C23376" t="s">
        <v>5421</v>
      </c>
      <c r="D23376">
        <v>6</v>
      </c>
      <c r="E23376">
        <v>0</v>
      </c>
      <c r="G23376" s="1">
        <v>99.75</v>
      </c>
      <c r="H23376" s="1">
        <v>153.5</v>
      </c>
      <c r="I23376" s="1">
        <v>118</v>
      </c>
      <c r="J23376" s="1">
        <v>0</v>
      </c>
      <c r="K23376" s="3">
        <f>G23376+H23376+I23376+J23376</f>
        <v>371.25</v>
      </c>
    </row>
    <row r="23377" spans="1:11">
      <c r="A23377" s="2">
        <v>23376</v>
      </c>
      <c r="B23377">
        <v>2405098389</v>
      </c>
      <c r="C23377" t="s">
        <v>5420</v>
      </c>
      <c r="D23377">
        <v>6</v>
      </c>
      <c r="E23377">
        <v>0</v>
      </c>
      <c r="G23377" s="1">
        <v>93.75</v>
      </c>
      <c r="H23377" s="1">
        <v>134.5</v>
      </c>
      <c r="I23377" s="1">
        <v>143</v>
      </c>
      <c r="J23377" s="1"/>
      <c r="K23377" s="3">
        <f>G23377+H23377+I23377+J23377</f>
        <v>371.25</v>
      </c>
    </row>
    <row r="23378" spans="1:11">
      <c r="A23378" s="2">
        <v>23377</v>
      </c>
      <c r="B23378">
        <v>2405106811</v>
      </c>
      <c r="C23378" t="s">
        <v>1829</v>
      </c>
      <c r="D23378">
        <v>6</v>
      </c>
      <c r="E23378">
        <v>0</v>
      </c>
      <c r="G23378" s="1">
        <v>92.25</v>
      </c>
      <c r="H23378" s="1">
        <v>147</v>
      </c>
      <c r="I23378" s="1">
        <v>132</v>
      </c>
      <c r="J23378" s="1"/>
      <c r="K23378" s="3">
        <f>G23378+H23378+I23378+J23378</f>
        <v>371.25</v>
      </c>
    </row>
    <row r="23379" spans="1:11">
      <c r="A23379" s="2">
        <v>23378</v>
      </c>
      <c r="B23379">
        <v>3001504720</v>
      </c>
      <c r="C23379" t="s">
        <v>5419</v>
      </c>
      <c r="D23379">
        <v>6</v>
      </c>
      <c r="E23379">
        <v>0</v>
      </c>
      <c r="G23379" s="1">
        <v>101</v>
      </c>
      <c r="H23379" s="1">
        <v>116.5</v>
      </c>
      <c r="I23379" s="1">
        <v>153.75</v>
      </c>
      <c r="J23379" s="1"/>
      <c r="K23379" s="3">
        <f>G23379+H23379+I23379+J23379</f>
        <v>371.25</v>
      </c>
    </row>
    <row r="23380" spans="1:11">
      <c r="A23380" s="2">
        <v>23379</v>
      </c>
      <c r="B23380">
        <v>3003556147</v>
      </c>
      <c r="C23380" t="s">
        <v>5418</v>
      </c>
      <c r="D23380">
        <v>6</v>
      </c>
      <c r="E23380">
        <v>0</v>
      </c>
      <c r="G23380" s="1">
        <v>87</v>
      </c>
      <c r="H23380" s="1">
        <v>143.5</v>
      </c>
      <c r="I23380" s="1">
        <v>140.75</v>
      </c>
      <c r="J23380" s="1"/>
      <c r="K23380" s="3">
        <f>G23380+H23380+I23380+J23380</f>
        <v>371.25</v>
      </c>
    </row>
    <row r="23381" spans="1:11">
      <c r="A23381" s="2">
        <v>23380</v>
      </c>
      <c r="B23381">
        <v>3005518570</v>
      </c>
      <c r="C23381" t="s">
        <v>1083</v>
      </c>
      <c r="D23381">
        <v>6</v>
      </c>
      <c r="E23381">
        <v>0</v>
      </c>
      <c r="G23381" s="1">
        <v>91</v>
      </c>
      <c r="H23381" s="1">
        <v>110</v>
      </c>
      <c r="I23381" s="1">
        <v>170.25</v>
      </c>
      <c r="J23381" s="1"/>
      <c r="K23381" s="3">
        <f>G23381+H23381+I23381+J23381</f>
        <v>371.25</v>
      </c>
    </row>
    <row r="23382" spans="1:11">
      <c r="A23382" s="2">
        <v>23381</v>
      </c>
      <c r="B23382">
        <v>3007500626</v>
      </c>
      <c r="C23382" t="s">
        <v>2154</v>
      </c>
      <c r="D23382">
        <v>6</v>
      </c>
      <c r="E23382">
        <v>0</v>
      </c>
      <c r="G23382" s="1">
        <v>115</v>
      </c>
      <c r="H23382" s="1">
        <v>130</v>
      </c>
      <c r="I23382" s="1">
        <v>126.25</v>
      </c>
      <c r="J23382" s="1"/>
      <c r="K23382" s="3">
        <f>G23382+H23382+I23382+J23382</f>
        <v>371.25</v>
      </c>
    </row>
    <row r="23383" spans="1:11">
      <c r="A23383" s="2">
        <v>23382</v>
      </c>
      <c r="B23383">
        <v>3009541098</v>
      </c>
      <c r="C23383" t="s">
        <v>325</v>
      </c>
      <c r="D23383">
        <v>6</v>
      </c>
      <c r="E23383">
        <v>0</v>
      </c>
      <c r="G23383" s="1">
        <v>95.75</v>
      </c>
      <c r="H23383" s="1">
        <v>142</v>
      </c>
      <c r="I23383" s="1">
        <v>133.5</v>
      </c>
      <c r="J23383" s="1"/>
      <c r="K23383" s="3">
        <f>G23383+H23383+I23383+J23383</f>
        <v>371.25</v>
      </c>
    </row>
    <row r="23384" spans="1:11">
      <c r="A23384" s="2">
        <v>23383</v>
      </c>
      <c r="B23384">
        <v>3009543183</v>
      </c>
      <c r="C23384" t="s">
        <v>5417</v>
      </c>
      <c r="D23384">
        <v>6</v>
      </c>
      <c r="G23384" s="1">
        <v>117.5</v>
      </c>
      <c r="H23384" s="1">
        <v>137.5</v>
      </c>
      <c r="I23384" s="1">
        <v>116.25</v>
      </c>
      <c r="J23384" s="1"/>
      <c r="K23384" s="3">
        <f>G23384+H23384+I23384+J23384</f>
        <v>371.25</v>
      </c>
    </row>
    <row r="23385" spans="1:11">
      <c r="A23385" s="2">
        <v>23384</v>
      </c>
      <c r="B23385">
        <v>3009547991</v>
      </c>
      <c r="C23385" t="s">
        <v>1455</v>
      </c>
      <c r="D23385">
        <v>6</v>
      </c>
      <c r="E23385">
        <v>0</v>
      </c>
      <c r="G23385" s="1">
        <v>88</v>
      </c>
      <c r="H23385" s="1">
        <v>156.5</v>
      </c>
      <c r="I23385" s="1">
        <v>126.75</v>
      </c>
      <c r="J23385" s="1"/>
      <c r="K23385" s="3">
        <f>G23385+H23385+I23385+J23385</f>
        <v>371.25</v>
      </c>
    </row>
    <row r="23386" spans="1:11">
      <c r="A23386" s="2">
        <v>23385</v>
      </c>
      <c r="B23386">
        <v>3010597585</v>
      </c>
      <c r="C23386" t="s">
        <v>4415</v>
      </c>
      <c r="D23386">
        <v>6</v>
      </c>
      <c r="E23386">
        <v>0</v>
      </c>
      <c r="G23386" s="1">
        <v>84.25</v>
      </c>
      <c r="H23386" s="1">
        <v>143.5</v>
      </c>
      <c r="I23386" s="1">
        <v>143.5</v>
      </c>
      <c r="J23386" s="1"/>
      <c r="K23386" s="3">
        <f>G23386+H23386+I23386+J23386</f>
        <v>371.25</v>
      </c>
    </row>
    <row r="23387" spans="1:11">
      <c r="A23387" s="2">
        <v>23386</v>
      </c>
      <c r="B23387">
        <v>3013521149</v>
      </c>
      <c r="C23387" t="s">
        <v>5416</v>
      </c>
      <c r="D23387">
        <v>6</v>
      </c>
      <c r="G23387" s="1">
        <v>111.25</v>
      </c>
      <c r="H23387" s="1">
        <v>107.5</v>
      </c>
      <c r="I23387" s="1">
        <v>152.5</v>
      </c>
      <c r="J23387" s="1"/>
      <c r="K23387" s="3">
        <f>G23387+H23387+I23387+J23387</f>
        <v>371.25</v>
      </c>
    </row>
    <row r="23388" spans="1:11">
      <c r="A23388" s="2">
        <v>23387</v>
      </c>
      <c r="B23388">
        <v>3201001486</v>
      </c>
      <c r="C23388" t="s">
        <v>236</v>
      </c>
      <c r="D23388">
        <v>6</v>
      </c>
      <c r="G23388" s="1">
        <v>92.75</v>
      </c>
      <c r="H23388" s="1">
        <v>139</v>
      </c>
      <c r="I23388" s="1">
        <v>139.5</v>
      </c>
      <c r="J23388" s="1"/>
      <c r="K23388" s="3">
        <f>G23388+H23388+I23388+J23388</f>
        <v>371.25</v>
      </c>
    </row>
    <row r="23389" spans="1:11">
      <c r="A23389" s="2">
        <v>23388</v>
      </c>
      <c r="B23389">
        <v>3205504099</v>
      </c>
      <c r="C23389" t="s">
        <v>1036</v>
      </c>
      <c r="D23389">
        <v>6</v>
      </c>
      <c r="E23389">
        <v>0</v>
      </c>
      <c r="G23389" s="1">
        <v>90.25</v>
      </c>
      <c r="H23389" s="1">
        <v>160</v>
      </c>
      <c r="I23389" s="1">
        <v>121</v>
      </c>
      <c r="J23389" s="1"/>
      <c r="K23389" s="3">
        <f>G23389+H23389+I23389+J23389</f>
        <v>371.25</v>
      </c>
    </row>
    <row r="23390" spans="1:11">
      <c r="A23390" s="2">
        <v>23389</v>
      </c>
      <c r="B23390">
        <v>3205527143</v>
      </c>
      <c r="C23390" t="s">
        <v>5415</v>
      </c>
      <c r="D23390">
        <v>6</v>
      </c>
      <c r="E23390">
        <v>0</v>
      </c>
      <c r="G23390" s="1">
        <v>99.25</v>
      </c>
      <c r="H23390" s="1">
        <v>167.5</v>
      </c>
      <c r="I23390" s="1">
        <v>104.5</v>
      </c>
      <c r="J23390" s="1"/>
      <c r="K23390" s="3">
        <f>G23390+H23390+I23390+J23390</f>
        <v>371.25</v>
      </c>
    </row>
    <row r="23391" spans="1:11">
      <c r="A23391" s="2">
        <v>23390</v>
      </c>
      <c r="B23391">
        <v>3206512276</v>
      </c>
      <c r="C23391" t="s">
        <v>5414</v>
      </c>
      <c r="D23391">
        <v>6</v>
      </c>
      <c r="E23391">
        <v>0</v>
      </c>
      <c r="G23391" s="1">
        <v>102.5</v>
      </c>
      <c r="H23391" s="1">
        <v>155</v>
      </c>
      <c r="I23391" s="1">
        <v>113.75</v>
      </c>
      <c r="J23391" s="1"/>
      <c r="K23391" s="3">
        <f>G23391+H23391+I23391+J23391</f>
        <v>371.25</v>
      </c>
    </row>
    <row r="23392" spans="1:11">
      <c r="A23392" s="2">
        <v>23391</v>
      </c>
      <c r="B23392">
        <v>3206579255</v>
      </c>
      <c r="C23392" t="s">
        <v>1915</v>
      </c>
      <c r="D23392">
        <v>6</v>
      </c>
      <c r="E23392">
        <v>0</v>
      </c>
      <c r="G23392" s="1">
        <v>88.75</v>
      </c>
      <c r="H23392" s="1">
        <v>145</v>
      </c>
      <c r="I23392" s="1">
        <v>137.5</v>
      </c>
      <c r="J23392" s="1"/>
      <c r="K23392" s="3">
        <f>G23392+H23392+I23392+J23392</f>
        <v>371.25</v>
      </c>
    </row>
    <row r="23393" spans="1:11">
      <c r="A23393" s="2">
        <v>23392</v>
      </c>
      <c r="B23393">
        <v>3206592017</v>
      </c>
      <c r="C23393" t="s">
        <v>5413</v>
      </c>
      <c r="D23393">
        <v>6</v>
      </c>
      <c r="E23393">
        <v>0</v>
      </c>
      <c r="G23393" s="1">
        <v>105.25</v>
      </c>
      <c r="H23393" s="1">
        <v>136.5</v>
      </c>
      <c r="I23393" s="1">
        <v>129.5</v>
      </c>
      <c r="J23393" s="1"/>
      <c r="K23393" s="3">
        <f>G23393+H23393+I23393+J23393</f>
        <v>371.25</v>
      </c>
    </row>
    <row r="23394" spans="1:11">
      <c r="A23394" s="2">
        <v>23393</v>
      </c>
      <c r="B23394">
        <v>3206624453</v>
      </c>
      <c r="C23394" t="s">
        <v>5412</v>
      </c>
      <c r="D23394">
        <v>6</v>
      </c>
      <c r="E23394">
        <v>0</v>
      </c>
      <c r="G23394" s="1">
        <v>84</v>
      </c>
      <c r="H23394" s="1">
        <v>147.5</v>
      </c>
      <c r="I23394" s="1">
        <v>139.75</v>
      </c>
      <c r="J23394" s="1">
        <v>0</v>
      </c>
      <c r="K23394" s="3">
        <f>G23394+H23394+I23394+J23394</f>
        <v>371.25</v>
      </c>
    </row>
    <row r="23395" spans="1:11">
      <c r="A23395" s="2">
        <v>23394</v>
      </c>
      <c r="B23395">
        <v>4205002933</v>
      </c>
      <c r="C23395" t="s">
        <v>257</v>
      </c>
      <c r="D23395">
        <v>6</v>
      </c>
      <c r="E23395">
        <v>0</v>
      </c>
      <c r="G23395" s="1">
        <v>110.5</v>
      </c>
      <c r="H23395" s="1">
        <v>137.5</v>
      </c>
      <c r="I23395" s="1">
        <v>123.25</v>
      </c>
      <c r="J23395" s="1"/>
      <c r="K23395" s="3">
        <f>G23395+H23395+I23395+J23395</f>
        <v>371.25</v>
      </c>
    </row>
    <row r="23396" spans="1:11">
      <c r="A23396" s="2">
        <v>23395</v>
      </c>
      <c r="B23396">
        <v>4205020283</v>
      </c>
      <c r="C23396" t="s">
        <v>4910</v>
      </c>
      <c r="D23396">
        <v>6</v>
      </c>
      <c r="E23396">
        <v>0</v>
      </c>
      <c r="G23396" s="1">
        <v>91.25</v>
      </c>
      <c r="H23396" s="1">
        <v>132</v>
      </c>
      <c r="I23396" s="1">
        <v>148</v>
      </c>
      <c r="J23396" s="1"/>
      <c r="K23396" s="3">
        <f>G23396+H23396+I23396+J23396</f>
        <v>371.25</v>
      </c>
    </row>
    <row r="23397" spans="1:11">
      <c r="A23397" s="2">
        <v>23396</v>
      </c>
      <c r="B23397">
        <v>4205028385</v>
      </c>
      <c r="C23397" t="s">
        <v>5411</v>
      </c>
      <c r="D23397">
        <v>6</v>
      </c>
      <c r="E23397">
        <v>0</v>
      </c>
      <c r="G23397" s="1">
        <v>90.5</v>
      </c>
      <c r="H23397" s="1">
        <v>135.5</v>
      </c>
      <c r="I23397" s="1">
        <v>145.25</v>
      </c>
      <c r="J23397" s="1"/>
      <c r="K23397" s="3">
        <f>G23397+H23397+I23397+J23397</f>
        <v>371.25</v>
      </c>
    </row>
    <row r="23398" spans="1:11">
      <c r="A23398" s="2">
        <v>23397</v>
      </c>
      <c r="B23398">
        <v>4205049735</v>
      </c>
      <c r="C23398" t="s">
        <v>101</v>
      </c>
      <c r="D23398">
        <v>6</v>
      </c>
      <c r="E23398">
        <v>0</v>
      </c>
      <c r="G23398" s="1">
        <v>95</v>
      </c>
      <c r="H23398" s="1">
        <v>144</v>
      </c>
      <c r="I23398" s="1">
        <v>132.25</v>
      </c>
      <c r="J23398" s="1"/>
      <c r="K23398" s="3">
        <f>G23398+H23398+I23398+J23398</f>
        <v>371.25</v>
      </c>
    </row>
    <row r="23399" spans="1:11">
      <c r="A23399" s="2">
        <v>23398</v>
      </c>
      <c r="B23399">
        <v>4205055347</v>
      </c>
      <c r="C23399" t="s">
        <v>2072</v>
      </c>
      <c r="D23399">
        <v>6</v>
      </c>
      <c r="E23399">
        <v>0</v>
      </c>
      <c r="G23399" s="1">
        <v>109.5</v>
      </c>
      <c r="H23399" s="1">
        <v>120.5</v>
      </c>
      <c r="I23399" s="1">
        <v>141.25</v>
      </c>
      <c r="J23399" s="1"/>
      <c r="K23399" s="3">
        <f>G23399+H23399+I23399+J23399</f>
        <v>371.25</v>
      </c>
    </row>
    <row r="23400" spans="1:11">
      <c r="A23400" s="2">
        <v>23399</v>
      </c>
      <c r="B23400">
        <v>4410504668</v>
      </c>
      <c r="C23400" t="s">
        <v>5410</v>
      </c>
      <c r="D23400">
        <v>6</v>
      </c>
      <c r="G23400" s="1">
        <v>112.75</v>
      </c>
      <c r="H23400" s="1">
        <v>116</v>
      </c>
      <c r="I23400" s="1">
        <v>142.5</v>
      </c>
      <c r="J23400" s="1"/>
      <c r="K23400" s="3">
        <f>G23400+H23400+I23400+J23400</f>
        <v>371.25</v>
      </c>
    </row>
    <row r="23401" spans="1:11">
      <c r="A23401" s="2">
        <v>23400</v>
      </c>
      <c r="B23401">
        <v>4410506454</v>
      </c>
      <c r="C23401" t="s">
        <v>5409</v>
      </c>
      <c r="D23401">
        <v>6</v>
      </c>
      <c r="E23401">
        <v>0</v>
      </c>
      <c r="G23401" s="1">
        <v>87.5</v>
      </c>
      <c r="H23401" s="1">
        <v>119.5</v>
      </c>
      <c r="I23401" s="1">
        <v>164.25</v>
      </c>
      <c r="J23401" s="1"/>
      <c r="K23401" s="3">
        <f>G23401+H23401+I23401+J23401</f>
        <v>371.25</v>
      </c>
    </row>
    <row r="23402" spans="1:11">
      <c r="A23402" s="2">
        <v>23401</v>
      </c>
      <c r="B23402">
        <v>5105012224</v>
      </c>
      <c r="C23402" t="s">
        <v>1838</v>
      </c>
      <c r="D23402">
        <v>6</v>
      </c>
      <c r="G23402" s="1">
        <v>90.75</v>
      </c>
      <c r="H23402" s="1">
        <v>126.5</v>
      </c>
      <c r="I23402" s="1">
        <v>154</v>
      </c>
      <c r="J23402" s="1"/>
      <c r="K23402" s="3">
        <f>G23402+H23402+I23402+J23402</f>
        <v>371.25</v>
      </c>
    </row>
    <row r="23403" spans="1:11">
      <c r="A23403" s="2">
        <v>23402</v>
      </c>
      <c r="B23403">
        <v>6005002103</v>
      </c>
      <c r="C23403" t="s">
        <v>5408</v>
      </c>
      <c r="D23403">
        <v>6</v>
      </c>
      <c r="E23403">
        <v>0</v>
      </c>
      <c r="G23403" s="1">
        <v>104.25</v>
      </c>
      <c r="H23403" s="1">
        <v>94.5</v>
      </c>
      <c r="I23403" s="1">
        <v>172.5</v>
      </c>
      <c r="J23403" s="1"/>
      <c r="K23403" s="3">
        <f>G23403+H23403+I23403+J23403</f>
        <v>371.25</v>
      </c>
    </row>
    <row r="23404" spans="1:11">
      <c r="A23404" s="2">
        <v>23403</v>
      </c>
      <c r="B23404">
        <v>6204013801</v>
      </c>
      <c r="C23404" t="s">
        <v>5407</v>
      </c>
      <c r="D23404">
        <v>6</v>
      </c>
      <c r="G23404" s="1">
        <v>117.25</v>
      </c>
      <c r="H23404" s="1">
        <v>95</v>
      </c>
      <c r="I23404" s="1">
        <v>159</v>
      </c>
      <c r="J23404" s="1"/>
      <c r="K23404" s="3">
        <f>G23404+H23404+I23404+J23404</f>
        <v>371.25</v>
      </c>
    </row>
    <row r="23405" spans="1:11">
      <c r="A23405" s="2">
        <v>23404</v>
      </c>
      <c r="B23405">
        <v>7001737403</v>
      </c>
      <c r="C23405" t="s">
        <v>5406</v>
      </c>
      <c r="D23405">
        <v>6</v>
      </c>
      <c r="G23405" s="1">
        <v>106.25</v>
      </c>
      <c r="H23405" s="1">
        <v>97.5</v>
      </c>
      <c r="I23405" s="1">
        <v>167.5</v>
      </c>
      <c r="J23405" s="1"/>
      <c r="K23405" s="3">
        <f>G23405+H23405+I23405+J23405</f>
        <v>371.25</v>
      </c>
    </row>
    <row r="23406" spans="1:11">
      <c r="A23406" s="2">
        <v>23405</v>
      </c>
      <c r="B23406">
        <v>7007707166</v>
      </c>
      <c r="C23406" t="s">
        <v>327</v>
      </c>
      <c r="D23406">
        <v>6</v>
      </c>
      <c r="G23406" s="1">
        <v>105</v>
      </c>
      <c r="H23406" s="1">
        <v>114</v>
      </c>
      <c r="I23406" s="1">
        <v>152.25</v>
      </c>
      <c r="J23406" s="1"/>
      <c r="K23406" s="3">
        <f>G23406+H23406+I23406+J23406</f>
        <v>371.25</v>
      </c>
    </row>
    <row r="23407" spans="1:11">
      <c r="A23407" s="2">
        <v>23406</v>
      </c>
      <c r="B23407">
        <v>7204504237</v>
      </c>
      <c r="C23407" t="s">
        <v>5405</v>
      </c>
      <c r="D23407">
        <v>6</v>
      </c>
      <c r="G23407" s="1">
        <v>110.25</v>
      </c>
      <c r="H23407" s="1">
        <v>140</v>
      </c>
      <c r="I23407" s="1">
        <v>121</v>
      </c>
      <c r="J23407" s="1"/>
      <c r="K23407" s="3">
        <f>G23407+H23407+I23407+J23407</f>
        <v>371.25</v>
      </c>
    </row>
    <row r="23408" spans="1:11">
      <c r="A23408" s="2">
        <v>23407</v>
      </c>
      <c r="B23408">
        <v>7204738674</v>
      </c>
      <c r="C23408" t="s">
        <v>5404</v>
      </c>
      <c r="D23408">
        <v>6</v>
      </c>
      <c r="E23408">
        <v>0</v>
      </c>
      <c r="G23408" s="1">
        <v>103</v>
      </c>
      <c r="H23408" s="1">
        <v>119.5</v>
      </c>
      <c r="I23408" s="1">
        <v>148.75</v>
      </c>
      <c r="J23408" s="1"/>
      <c r="K23408" s="3">
        <f>G23408+H23408+I23408+J23408</f>
        <v>371.25</v>
      </c>
    </row>
    <row r="23409" spans="1:11">
      <c r="A23409" s="2">
        <v>23408</v>
      </c>
      <c r="B23409">
        <v>7204739285</v>
      </c>
      <c r="C23409" t="s">
        <v>5403</v>
      </c>
      <c r="D23409">
        <v>6</v>
      </c>
      <c r="G23409" s="1">
        <v>94</v>
      </c>
      <c r="H23409" s="1">
        <v>129</v>
      </c>
      <c r="I23409" s="1">
        <v>148.25</v>
      </c>
      <c r="J23409" s="1"/>
      <c r="K23409" s="3">
        <f>G23409+H23409+I23409+J23409</f>
        <v>371.25</v>
      </c>
    </row>
    <row r="23410" spans="1:11">
      <c r="A23410" s="2">
        <v>23409</v>
      </c>
      <c r="B23410">
        <v>7208721585</v>
      </c>
      <c r="C23410" t="s">
        <v>5402</v>
      </c>
      <c r="D23410">
        <v>6</v>
      </c>
      <c r="G23410" s="1">
        <v>117.25</v>
      </c>
      <c r="H23410" s="1">
        <v>99.5</v>
      </c>
      <c r="I23410" s="1">
        <v>154.5</v>
      </c>
      <c r="J23410" s="1"/>
      <c r="K23410" s="3">
        <f>G23410+H23410+I23410+J23410</f>
        <v>371.25</v>
      </c>
    </row>
    <row r="23411" spans="1:11">
      <c r="A23411" s="2">
        <v>23410</v>
      </c>
      <c r="B23411">
        <v>7208734377</v>
      </c>
      <c r="C23411" t="s">
        <v>5401</v>
      </c>
      <c r="D23411">
        <v>6</v>
      </c>
      <c r="E23411">
        <v>0</v>
      </c>
      <c r="G23411" s="1">
        <v>101</v>
      </c>
      <c r="H23411" s="1">
        <v>85.5</v>
      </c>
      <c r="I23411" s="1">
        <v>184.75</v>
      </c>
      <c r="J23411" s="1"/>
      <c r="K23411" s="3">
        <f>G23411+H23411+I23411+J23411</f>
        <v>371.25</v>
      </c>
    </row>
    <row r="23412" spans="1:11">
      <c r="A23412" s="2">
        <v>23411</v>
      </c>
      <c r="B23412">
        <v>8001000750</v>
      </c>
      <c r="C23412" t="s">
        <v>5400</v>
      </c>
      <c r="D23412">
        <v>6</v>
      </c>
      <c r="E23412">
        <v>0</v>
      </c>
      <c r="G23412" s="1">
        <v>86.5</v>
      </c>
      <c r="H23412" s="1">
        <v>141.5</v>
      </c>
      <c r="I23412" s="1">
        <v>143.25</v>
      </c>
      <c r="J23412" s="1"/>
      <c r="K23412" s="3">
        <f>G23412+H23412+I23412+J23412</f>
        <v>371.25</v>
      </c>
    </row>
    <row r="23413" spans="1:11">
      <c r="A23413" s="2">
        <v>23412</v>
      </c>
      <c r="B23413">
        <v>8001013359</v>
      </c>
      <c r="C23413" t="s">
        <v>5399</v>
      </c>
      <c r="D23413">
        <v>6</v>
      </c>
      <c r="E23413">
        <v>0</v>
      </c>
      <c r="G23413" s="1">
        <v>115</v>
      </c>
      <c r="H23413" s="1">
        <v>121.5</v>
      </c>
      <c r="I23413" s="1">
        <v>134.75</v>
      </c>
      <c r="J23413" s="1"/>
      <c r="K23413" s="3">
        <f>G23413+H23413+I23413+J23413</f>
        <v>371.25</v>
      </c>
    </row>
    <row r="23414" spans="1:11">
      <c r="A23414" s="2">
        <v>23413</v>
      </c>
      <c r="B23414">
        <v>8002029550</v>
      </c>
      <c r="C23414" t="s">
        <v>5398</v>
      </c>
      <c r="D23414">
        <v>6</v>
      </c>
      <c r="G23414" s="1">
        <v>93.75</v>
      </c>
      <c r="H23414" s="1">
        <v>132</v>
      </c>
      <c r="I23414" s="1">
        <v>145.5</v>
      </c>
      <c r="J23414" s="1"/>
      <c r="K23414" s="3">
        <f>G23414+H23414+I23414+J23414</f>
        <v>371.25</v>
      </c>
    </row>
    <row r="23415" spans="1:11">
      <c r="A23415" s="2">
        <v>23414</v>
      </c>
      <c r="B23415">
        <v>8002042112</v>
      </c>
      <c r="C23415" t="s">
        <v>5397</v>
      </c>
      <c r="D23415">
        <v>6</v>
      </c>
      <c r="E23415">
        <v>0</v>
      </c>
      <c r="G23415" s="1">
        <v>107.5</v>
      </c>
      <c r="H23415" s="1">
        <v>100</v>
      </c>
      <c r="I23415" s="1">
        <v>163.75</v>
      </c>
      <c r="J23415" s="1"/>
      <c r="K23415" s="3">
        <f>G23415+H23415+I23415+J23415</f>
        <v>371.25</v>
      </c>
    </row>
    <row r="23416" spans="1:11">
      <c r="A23416" s="2">
        <v>23415</v>
      </c>
      <c r="B23416">
        <v>8002044380</v>
      </c>
      <c r="C23416" t="s">
        <v>5396</v>
      </c>
      <c r="D23416">
        <v>6</v>
      </c>
      <c r="E23416">
        <v>0</v>
      </c>
      <c r="G23416" s="1">
        <v>89.5</v>
      </c>
      <c r="H23416" s="1">
        <v>132.5</v>
      </c>
      <c r="I23416" s="1">
        <v>149.25</v>
      </c>
      <c r="J23416" s="1"/>
      <c r="K23416" s="3">
        <f>G23416+H23416+I23416+J23416</f>
        <v>371.25</v>
      </c>
    </row>
    <row r="23417" spans="1:11">
      <c r="A23417" s="2">
        <v>23416</v>
      </c>
      <c r="B23417">
        <v>8201005002</v>
      </c>
      <c r="C23417" t="s">
        <v>5395</v>
      </c>
      <c r="D23417">
        <v>6</v>
      </c>
      <c r="G23417" s="1">
        <v>110.25</v>
      </c>
      <c r="H23417" s="1">
        <v>101.5</v>
      </c>
      <c r="I23417" s="1">
        <v>159.5</v>
      </c>
      <c r="J23417" s="1"/>
      <c r="K23417" s="3">
        <f>G23417+H23417+I23417+J23417</f>
        <v>371.25</v>
      </c>
    </row>
    <row r="23418" spans="1:11">
      <c r="A23418" s="2">
        <v>23417</v>
      </c>
      <c r="B23418">
        <v>8201034798</v>
      </c>
      <c r="C23418" t="s">
        <v>4716</v>
      </c>
      <c r="D23418">
        <v>6</v>
      </c>
      <c r="E23418">
        <v>0</v>
      </c>
      <c r="G23418" s="1">
        <v>107</v>
      </c>
      <c r="H23418" s="1">
        <v>118</v>
      </c>
      <c r="I23418" s="1">
        <v>146.25</v>
      </c>
      <c r="J23418" s="1"/>
      <c r="K23418" s="3">
        <f>G23418+H23418+I23418+J23418</f>
        <v>371.25</v>
      </c>
    </row>
    <row r="23419" spans="1:11">
      <c r="A23419" s="2">
        <v>23418</v>
      </c>
      <c r="B23419">
        <v>9211018618</v>
      </c>
      <c r="C23419" t="s">
        <v>5394</v>
      </c>
      <c r="D23419">
        <v>6</v>
      </c>
      <c r="E23419">
        <v>0</v>
      </c>
      <c r="G23419" s="1">
        <v>129.75</v>
      </c>
      <c r="H23419" s="1">
        <v>89</v>
      </c>
      <c r="I23419" s="1">
        <v>152.5</v>
      </c>
      <c r="J23419" s="1"/>
      <c r="K23419" s="3">
        <f>G23419+H23419+I23419+J23419</f>
        <v>371.25</v>
      </c>
    </row>
    <row r="23420" spans="1:11">
      <c r="A23420" s="2">
        <v>23419</v>
      </c>
      <c r="B23420">
        <v>1402503486</v>
      </c>
      <c r="C23420" t="s">
        <v>5393</v>
      </c>
      <c r="D23420">
        <v>6</v>
      </c>
      <c r="E23420">
        <v>0</v>
      </c>
      <c r="G23420" s="1">
        <v>105.25</v>
      </c>
      <c r="H23420" s="1">
        <v>138.5</v>
      </c>
      <c r="I23420" s="1">
        <v>127.25</v>
      </c>
      <c r="J23420" s="1"/>
      <c r="K23420" s="3">
        <f>G23420+H23420+I23420+J23420</f>
        <v>371</v>
      </c>
    </row>
    <row r="23421" spans="1:11">
      <c r="A23421" s="2">
        <v>23420</v>
      </c>
      <c r="B23421">
        <v>1402513409</v>
      </c>
      <c r="C23421" t="s">
        <v>5392</v>
      </c>
      <c r="D23421">
        <v>6</v>
      </c>
      <c r="G23421" s="1">
        <v>103.25</v>
      </c>
      <c r="H23421" s="1">
        <v>144.5</v>
      </c>
      <c r="I23421" s="1">
        <v>123.25</v>
      </c>
      <c r="J23421" s="1"/>
      <c r="K23421" s="3">
        <f>G23421+H23421+I23421+J23421</f>
        <v>371</v>
      </c>
    </row>
    <row r="23422" spans="1:11">
      <c r="A23422" s="2">
        <v>23421</v>
      </c>
      <c r="B23422">
        <v>1601001987</v>
      </c>
      <c r="C23422" t="s">
        <v>5391</v>
      </c>
      <c r="D23422">
        <v>6</v>
      </c>
      <c r="E23422">
        <v>0</v>
      </c>
      <c r="G23422" s="1">
        <v>93.25</v>
      </c>
      <c r="H23422" s="1">
        <v>142.5</v>
      </c>
      <c r="I23422" s="1">
        <v>135.25</v>
      </c>
      <c r="J23422" s="1"/>
      <c r="K23422" s="3">
        <f>G23422+H23422+I23422+J23422</f>
        <v>371</v>
      </c>
    </row>
    <row r="23423" spans="1:11">
      <c r="A23423" s="2">
        <v>23422</v>
      </c>
      <c r="B23423">
        <v>1601504543</v>
      </c>
      <c r="C23423" t="s">
        <v>5390</v>
      </c>
      <c r="D23423">
        <v>6</v>
      </c>
      <c r="E23423">
        <v>0</v>
      </c>
      <c r="G23423" s="1">
        <v>87.5</v>
      </c>
      <c r="H23423" s="1">
        <v>163</v>
      </c>
      <c r="I23423" s="1">
        <v>120.5</v>
      </c>
      <c r="J23423" s="1"/>
      <c r="K23423" s="3">
        <f>G23423+H23423+I23423+J23423</f>
        <v>371</v>
      </c>
    </row>
    <row r="23424" spans="1:11">
      <c r="A23424" s="2">
        <v>23423</v>
      </c>
      <c r="B23424">
        <v>1601532176</v>
      </c>
      <c r="C23424" t="s">
        <v>5389</v>
      </c>
      <c r="D23424">
        <v>9</v>
      </c>
      <c r="E23424">
        <v>0</v>
      </c>
      <c r="F23424">
        <v>5</v>
      </c>
      <c r="G23424" s="1">
        <v>100</v>
      </c>
      <c r="H23424" s="1">
        <v>57.5</v>
      </c>
      <c r="I23424" s="1">
        <v>142.5</v>
      </c>
      <c r="J23424" s="1">
        <v>71</v>
      </c>
      <c r="K23424" s="3">
        <f>G23424+H23424+I23424+J23424</f>
        <v>371</v>
      </c>
    </row>
    <row r="23425" spans="1:11">
      <c r="A23425" s="2">
        <v>23424</v>
      </c>
      <c r="B23425">
        <v>1601539392</v>
      </c>
      <c r="C23425" t="s">
        <v>5388</v>
      </c>
      <c r="D23425">
        <v>6</v>
      </c>
      <c r="E23425">
        <v>0</v>
      </c>
      <c r="G23425" s="1">
        <v>94.25</v>
      </c>
      <c r="H23425" s="1">
        <v>153</v>
      </c>
      <c r="I23425" s="1">
        <v>123.75</v>
      </c>
      <c r="J23425" s="1"/>
      <c r="K23425" s="3">
        <f>G23425+H23425+I23425+J23425</f>
        <v>371</v>
      </c>
    </row>
    <row r="23426" spans="1:11">
      <c r="A23426" s="2">
        <v>23425</v>
      </c>
      <c r="B23426">
        <v>1601548137</v>
      </c>
      <c r="C23426" t="s">
        <v>5387</v>
      </c>
      <c r="D23426">
        <v>6</v>
      </c>
      <c r="G23426" s="1">
        <v>105.5</v>
      </c>
      <c r="H23426" s="1">
        <v>145.5</v>
      </c>
      <c r="I23426" s="1">
        <v>120</v>
      </c>
      <c r="J23426" s="1"/>
      <c r="K23426" s="3">
        <f>G23426+H23426+I23426+J23426</f>
        <v>371</v>
      </c>
    </row>
    <row r="23427" spans="1:11">
      <c r="A23427" s="2">
        <v>23426</v>
      </c>
      <c r="B23427">
        <v>2201062215</v>
      </c>
      <c r="C23427" t="s">
        <v>5386</v>
      </c>
      <c r="D23427">
        <v>6</v>
      </c>
      <c r="E23427">
        <v>0</v>
      </c>
      <c r="G23427" s="1">
        <v>93.25</v>
      </c>
      <c r="H23427" s="1">
        <v>136.5</v>
      </c>
      <c r="I23427" s="1">
        <v>141.25</v>
      </c>
      <c r="J23427" s="1"/>
      <c r="K23427" s="3">
        <f>G23427+H23427+I23427+J23427</f>
        <v>371</v>
      </c>
    </row>
    <row r="23428" spans="1:11">
      <c r="A23428" s="2">
        <v>23427</v>
      </c>
      <c r="B23428">
        <v>2201091107</v>
      </c>
      <c r="C23428" t="s">
        <v>3064</v>
      </c>
      <c r="D23428">
        <v>6</v>
      </c>
      <c r="E23428">
        <v>0</v>
      </c>
      <c r="G23428" s="1">
        <v>105.5</v>
      </c>
      <c r="H23428" s="1">
        <v>156.5</v>
      </c>
      <c r="I23428" s="1">
        <v>109</v>
      </c>
      <c r="J23428" s="1"/>
      <c r="K23428" s="3">
        <f>G23428+H23428+I23428+J23428</f>
        <v>371</v>
      </c>
    </row>
    <row r="23429" spans="1:11">
      <c r="A23429" s="2">
        <v>23428</v>
      </c>
      <c r="B23429">
        <v>2201102490</v>
      </c>
      <c r="C23429" t="s">
        <v>5385</v>
      </c>
      <c r="D23429">
        <v>6</v>
      </c>
      <c r="E23429">
        <v>0</v>
      </c>
      <c r="G23429" s="1">
        <v>98.25</v>
      </c>
      <c r="H23429" s="1">
        <v>143</v>
      </c>
      <c r="I23429" s="1">
        <v>129.75</v>
      </c>
      <c r="J23429" s="1"/>
      <c r="K23429" s="3">
        <f>G23429+H23429+I23429+J23429</f>
        <v>371</v>
      </c>
    </row>
    <row r="23430" spans="1:11">
      <c r="A23430" s="2">
        <v>23429</v>
      </c>
      <c r="B23430">
        <v>2201147409</v>
      </c>
      <c r="C23430" t="s">
        <v>5164</v>
      </c>
      <c r="D23430">
        <v>9</v>
      </c>
      <c r="E23430">
        <v>0</v>
      </c>
      <c r="G23430" s="1">
        <v>96</v>
      </c>
      <c r="H23430" s="1">
        <v>129</v>
      </c>
      <c r="I23430" s="1">
        <v>146</v>
      </c>
      <c r="J23430" s="1"/>
      <c r="K23430" s="3">
        <f>G23430+H23430+I23430+J23430</f>
        <v>371</v>
      </c>
    </row>
    <row r="23431" spans="1:11">
      <c r="A23431" s="2">
        <v>23430</v>
      </c>
      <c r="B23431">
        <v>2201173403</v>
      </c>
      <c r="C23431" t="s">
        <v>1544</v>
      </c>
      <c r="D23431">
        <v>6</v>
      </c>
      <c r="G23431" s="1">
        <v>92.75</v>
      </c>
      <c r="H23431" s="1">
        <v>148.5</v>
      </c>
      <c r="I23431" s="1">
        <v>129.75</v>
      </c>
      <c r="J23431" s="1"/>
      <c r="K23431" s="3">
        <f>G23431+H23431+I23431+J23431</f>
        <v>371</v>
      </c>
    </row>
    <row r="23432" spans="1:11">
      <c r="A23432" s="2">
        <v>23431</v>
      </c>
      <c r="B23432">
        <v>2201190567</v>
      </c>
      <c r="C23432" t="s">
        <v>5384</v>
      </c>
      <c r="D23432">
        <v>6</v>
      </c>
      <c r="E23432">
        <v>0</v>
      </c>
      <c r="G23432" s="1">
        <v>110.25</v>
      </c>
      <c r="H23432" s="1">
        <v>154.5</v>
      </c>
      <c r="I23432" s="1">
        <v>106.25</v>
      </c>
      <c r="J23432" s="1"/>
      <c r="K23432" s="3">
        <f>G23432+H23432+I23432+J23432</f>
        <v>371</v>
      </c>
    </row>
    <row r="23433" spans="1:11">
      <c r="A23433" s="2">
        <v>23432</v>
      </c>
      <c r="B23433">
        <v>2201227343</v>
      </c>
      <c r="C23433" t="s">
        <v>13</v>
      </c>
      <c r="D23433">
        <v>6</v>
      </c>
      <c r="G23433" s="1">
        <v>84.5</v>
      </c>
      <c r="H23433" s="1">
        <v>158.5</v>
      </c>
      <c r="I23433" s="1">
        <v>128</v>
      </c>
      <c r="J23433" s="1"/>
      <c r="K23433" s="3">
        <f>G23433+H23433+I23433+J23433</f>
        <v>371</v>
      </c>
    </row>
    <row r="23434" spans="1:11">
      <c r="A23434" s="2">
        <v>23433</v>
      </c>
      <c r="B23434">
        <v>2201231122</v>
      </c>
      <c r="C23434" t="s">
        <v>5383</v>
      </c>
      <c r="D23434">
        <v>6</v>
      </c>
      <c r="G23434" s="1">
        <v>102</v>
      </c>
      <c r="H23434" s="1">
        <v>116.5</v>
      </c>
      <c r="I23434" s="1">
        <v>152.5</v>
      </c>
      <c r="J23434" s="1"/>
      <c r="K23434" s="3">
        <f>G23434+H23434+I23434+J23434</f>
        <v>371</v>
      </c>
    </row>
    <row r="23435" spans="1:11">
      <c r="A23435" s="2">
        <v>23434</v>
      </c>
      <c r="B23435">
        <v>2201247373</v>
      </c>
      <c r="C23435" t="s">
        <v>5382</v>
      </c>
      <c r="D23435">
        <v>6</v>
      </c>
      <c r="E23435">
        <v>0</v>
      </c>
      <c r="G23435" s="1">
        <v>98.5</v>
      </c>
      <c r="H23435" s="1">
        <v>128</v>
      </c>
      <c r="I23435" s="1">
        <v>144.5</v>
      </c>
      <c r="J23435" s="1"/>
      <c r="K23435" s="3">
        <f>G23435+H23435+I23435+J23435</f>
        <v>371</v>
      </c>
    </row>
    <row r="23436" spans="1:11">
      <c r="A23436" s="2">
        <v>23435</v>
      </c>
      <c r="B23436">
        <v>2201266113</v>
      </c>
      <c r="C23436" t="s">
        <v>5381</v>
      </c>
      <c r="D23436">
        <v>6</v>
      </c>
      <c r="E23436">
        <v>0</v>
      </c>
      <c r="G23436" s="1">
        <v>98</v>
      </c>
      <c r="H23436" s="1">
        <v>156</v>
      </c>
      <c r="I23436" s="1">
        <v>117</v>
      </c>
      <c r="J23436" s="1"/>
      <c r="K23436" s="3">
        <f>G23436+H23436+I23436+J23436</f>
        <v>371</v>
      </c>
    </row>
    <row r="23437" spans="1:11">
      <c r="A23437" s="2">
        <v>23436</v>
      </c>
      <c r="B23437">
        <v>2201308605</v>
      </c>
      <c r="C23437" t="s">
        <v>1135</v>
      </c>
      <c r="D23437">
        <v>6</v>
      </c>
      <c r="G23437" s="1">
        <v>108</v>
      </c>
      <c r="H23437" s="1">
        <v>117</v>
      </c>
      <c r="I23437" s="1">
        <v>146</v>
      </c>
      <c r="J23437" s="1"/>
      <c r="K23437" s="3">
        <f>G23437+H23437+I23437+J23437</f>
        <v>371</v>
      </c>
    </row>
    <row r="23438" spans="1:11">
      <c r="A23438" s="2">
        <v>23437</v>
      </c>
      <c r="B23438">
        <v>2201333150</v>
      </c>
      <c r="C23438" t="s">
        <v>1270</v>
      </c>
      <c r="D23438">
        <v>6</v>
      </c>
      <c r="E23438">
        <v>0</v>
      </c>
      <c r="G23438" s="1">
        <v>104.75</v>
      </c>
      <c r="H23438" s="1">
        <v>158</v>
      </c>
      <c r="I23438" s="1">
        <v>108.25</v>
      </c>
      <c r="J23438" s="1"/>
      <c r="K23438" s="3">
        <f>G23438+H23438+I23438+J23438</f>
        <v>371</v>
      </c>
    </row>
    <row r="23439" spans="1:11">
      <c r="A23439" s="2">
        <v>23438</v>
      </c>
      <c r="B23439">
        <v>2201338980</v>
      </c>
      <c r="C23439" t="s">
        <v>5380</v>
      </c>
      <c r="D23439">
        <v>6</v>
      </c>
      <c r="E23439">
        <v>0</v>
      </c>
      <c r="G23439" s="1">
        <v>91.25</v>
      </c>
      <c r="H23439" s="1">
        <v>147</v>
      </c>
      <c r="I23439" s="1">
        <v>132.75</v>
      </c>
      <c r="J23439" s="1"/>
      <c r="K23439" s="3">
        <f>G23439+H23439+I23439+J23439</f>
        <v>371</v>
      </c>
    </row>
    <row r="23440" spans="1:11">
      <c r="A23440" s="2">
        <v>23439</v>
      </c>
      <c r="B23440">
        <v>2201339266</v>
      </c>
      <c r="C23440" t="s">
        <v>5379</v>
      </c>
      <c r="D23440">
        <v>6</v>
      </c>
      <c r="E23440">
        <v>0</v>
      </c>
      <c r="G23440" s="1">
        <v>104.5</v>
      </c>
      <c r="H23440" s="1">
        <v>132.5</v>
      </c>
      <c r="I23440" s="1">
        <v>134</v>
      </c>
      <c r="J23440" s="1"/>
      <c r="K23440" s="3">
        <f>G23440+H23440+I23440+J23440</f>
        <v>371</v>
      </c>
    </row>
    <row r="23441" spans="1:11">
      <c r="A23441" s="2">
        <v>23440</v>
      </c>
      <c r="B23441">
        <v>2201350018</v>
      </c>
      <c r="C23441" t="s">
        <v>5378</v>
      </c>
      <c r="D23441">
        <v>6</v>
      </c>
      <c r="E23441">
        <v>0</v>
      </c>
      <c r="G23441" s="1">
        <v>94</v>
      </c>
      <c r="H23441" s="1">
        <v>145.5</v>
      </c>
      <c r="I23441" s="1">
        <v>131.5</v>
      </c>
      <c r="J23441" s="1"/>
      <c r="K23441" s="3">
        <f>G23441+H23441+I23441+J23441</f>
        <v>371</v>
      </c>
    </row>
    <row r="23442" spans="1:11">
      <c r="A23442" s="2">
        <v>23441</v>
      </c>
      <c r="B23442">
        <v>2201351517</v>
      </c>
      <c r="C23442" t="s">
        <v>5377</v>
      </c>
      <c r="D23442">
        <v>6</v>
      </c>
      <c r="E23442">
        <v>0</v>
      </c>
      <c r="G23442" s="1">
        <v>87.75</v>
      </c>
      <c r="H23442" s="1">
        <v>144.5</v>
      </c>
      <c r="I23442" s="1">
        <v>138.75</v>
      </c>
      <c r="J23442" s="1"/>
      <c r="K23442" s="3">
        <f>G23442+H23442+I23442+J23442</f>
        <v>371</v>
      </c>
    </row>
    <row r="23443" spans="1:11">
      <c r="A23443" s="2">
        <v>23442</v>
      </c>
      <c r="B23443">
        <v>2402016365</v>
      </c>
      <c r="C23443" t="s">
        <v>5376</v>
      </c>
      <c r="D23443">
        <v>6</v>
      </c>
      <c r="E23443">
        <v>0</v>
      </c>
      <c r="G23443" s="1">
        <v>97.75</v>
      </c>
      <c r="H23443" s="1">
        <v>138.5</v>
      </c>
      <c r="I23443" s="1">
        <v>134.75</v>
      </c>
      <c r="J23443" s="1"/>
      <c r="K23443" s="3">
        <f>G23443+H23443+I23443+J23443</f>
        <v>371</v>
      </c>
    </row>
    <row r="23444" spans="1:11">
      <c r="A23444" s="2">
        <v>23443</v>
      </c>
      <c r="B23444">
        <v>2405015790</v>
      </c>
      <c r="C23444" t="s">
        <v>5375</v>
      </c>
      <c r="D23444">
        <v>6</v>
      </c>
      <c r="E23444">
        <v>0</v>
      </c>
      <c r="G23444" s="1">
        <v>96.75</v>
      </c>
      <c r="H23444" s="1">
        <v>117.5</v>
      </c>
      <c r="I23444" s="1">
        <v>156.75</v>
      </c>
      <c r="J23444" s="1"/>
      <c r="K23444" s="3">
        <f>G23444+H23444+I23444+J23444</f>
        <v>371</v>
      </c>
    </row>
    <row r="23445" spans="1:11">
      <c r="A23445" s="2">
        <v>23444</v>
      </c>
      <c r="B23445">
        <v>2405027790</v>
      </c>
      <c r="C23445" t="s">
        <v>5374</v>
      </c>
      <c r="D23445">
        <v>6</v>
      </c>
      <c r="G23445" s="1">
        <v>89.25</v>
      </c>
      <c r="H23445" s="1">
        <v>143</v>
      </c>
      <c r="I23445" s="1">
        <v>138.75</v>
      </c>
      <c r="J23445" s="1"/>
      <c r="K23445" s="3">
        <f>G23445+H23445+I23445+J23445</f>
        <v>371</v>
      </c>
    </row>
    <row r="23446" spans="1:11">
      <c r="A23446" s="2">
        <v>23445</v>
      </c>
      <c r="B23446">
        <v>2405033076</v>
      </c>
      <c r="C23446" t="s">
        <v>5373</v>
      </c>
      <c r="D23446">
        <v>6</v>
      </c>
      <c r="E23446">
        <v>0</v>
      </c>
      <c r="G23446" s="1">
        <v>89</v>
      </c>
      <c r="H23446" s="1">
        <v>150</v>
      </c>
      <c r="I23446" s="1">
        <v>132</v>
      </c>
      <c r="J23446" s="1"/>
      <c r="K23446" s="3">
        <f>G23446+H23446+I23446+J23446</f>
        <v>371</v>
      </c>
    </row>
    <row r="23447" spans="1:11">
      <c r="A23447" s="2">
        <v>23446</v>
      </c>
      <c r="B23447">
        <v>2405069283</v>
      </c>
      <c r="C23447" t="s">
        <v>5372</v>
      </c>
      <c r="D23447">
        <v>6</v>
      </c>
      <c r="E23447">
        <v>0</v>
      </c>
      <c r="G23447" s="1">
        <v>113.25</v>
      </c>
      <c r="H23447" s="1">
        <v>117.5</v>
      </c>
      <c r="I23447" s="1">
        <v>140.25</v>
      </c>
      <c r="J23447" s="1"/>
      <c r="K23447" s="3">
        <f>G23447+H23447+I23447+J23447</f>
        <v>371</v>
      </c>
    </row>
    <row r="23448" spans="1:11">
      <c r="A23448" s="2">
        <v>23447</v>
      </c>
      <c r="B23448">
        <v>3003511631</v>
      </c>
      <c r="C23448" t="s">
        <v>5371</v>
      </c>
      <c r="D23448">
        <v>6</v>
      </c>
      <c r="E23448">
        <v>0</v>
      </c>
      <c r="G23448" s="1">
        <v>101.75</v>
      </c>
      <c r="H23448" s="1">
        <v>140</v>
      </c>
      <c r="I23448" s="1">
        <v>129.25</v>
      </c>
      <c r="J23448" s="1"/>
      <c r="K23448" s="3">
        <f>G23448+H23448+I23448+J23448</f>
        <v>371</v>
      </c>
    </row>
    <row r="23449" spans="1:11">
      <c r="A23449" s="2">
        <v>23448</v>
      </c>
      <c r="B23449">
        <v>3003538469</v>
      </c>
      <c r="C23449" t="s">
        <v>5370</v>
      </c>
      <c r="D23449">
        <v>6</v>
      </c>
      <c r="E23449">
        <v>0</v>
      </c>
      <c r="G23449" s="1">
        <v>106.75</v>
      </c>
      <c r="H23449" s="1">
        <v>145</v>
      </c>
      <c r="I23449" s="1">
        <v>119.25</v>
      </c>
      <c r="J23449" s="1"/>
      <c r="K23449" s="3">
        <f>G23449+H23449+I23449+J23449</f>
        <v>371</v>
      </c>
    </row>
    <row r="23450" spans="1:11">
      <c r="A23450" s="2">
        <v>23449</v>
      </c>
      <c r="B23450">
        <v>3003562524</v>
      </c>
      <c r="C23450" t="s">
        <v>5369</v>
      </c>
      <c r="D23450">
        <v>6</v>
      </c>
      <c r="E23450">
        <v>0</v>
      </c>
      <c r="G23450" s="1">
        <v>101.25</v>
      </c>
      <c r="H23450" s="1">
        <v>153</v>
      </c>
      <c r="I23450" s="1">
        <v>116.75</v>
      </c>
      <c r="J23450" s="1"/>
      <c r="K23450" s="3">
        <f>G23450+H23450+I23450+J23450</f>
        <v>371</v>
      </c>
    </row>
    <row r="23451" spans="1:11">
      <c r="A23451" s="2">
        <v>23450</v>
      </c>
      <c r="B23451">
        <v>3009505916</v>
      </c>
      <c r="C23451" t="s">
        <v>5368</v>
      </c>
      <c r="E23451">
        <v>3</v>
      </c>
      <c r="G23451" s="1">
        <v>106.25</v>
      </c>
      <c r="H23451" s="1">
        <v>101.5</v>
      </c>
      <c r="I23451" s="1">
        <v>163.25</v>
      </c>
      <c r="J23451" s="1">
        <v>0</v>
      </c>
      <c r="K23451" s="3">
        <f>G23451+H23451+I23451+J23451</f>
        <v>371</v>
      </c>
    </row>
    <row r="23452" spans="1:11">
      <c r="A23452" s="2">
        <v>23451</v>
      </c>
      <c r="B23452">
        <v>3010533334</v>
      </c>
      <c r="C23452" t="s">
        <v>5367</v>
      </c>
      <c r="D23452">
        <v>6</v>
      </c>
      <c r="E23452">
        <v>0</v>
      </c>
      <c r="G23452" s="1">
        <v>97.75</v>
      </c>
      <c r="H23452" s="1">
        <v>147</v>
      </c>
      <c r="I23452" s="1">
        <v>126.25</v>
      </c>
      <c r="J23452" s="1"/>
      <c r="K23452" s="3">
        <f>G23452+H23452+I23452+J23452</f>
        <v>371</v>
      </c>
    </row>
    <row r="23453" spans="1:11">
      <c r="A23453" s="2">
        <v>23452</v>
      </c>
      <c r="B23453">
        <v>3010546203</v>
      </c>
      <c r="C23453" t="s">
        <v>5366</v>
      </c>
      <c r="D23453">
        <v>6</v>
      </c>
      <c r="E23453">
        <v>0</v>
      </c>
      <c r="G23453" s="1">
        <v>92</v>
      </c>
      <c r="H23453" s="1">
        <v>122.5</v>
      </c>
      <c r="I23453" s="1">
        <v>156.5</v>
      </c>
      <c r="J23453" s="1"/>
      <c r="K23453" s="3">
        <f>G23453+H23453+I23453+J23453</f>
        <v>371</v>
      </c>
    </row>
    <row r="23454" spans="1:11">
      <c r="A23454" s="2">
        <v>23453</v>
      </c>
      <c r="B23454">
        <v>3010581669</v>
      </c>
      <c r="C23454" t="s">
        <v>5365</v>
      </c>
      <c r="D23454">
        <v>6</v>
      </c>
      <c r="E23454">
        <v>0</v>
      </c>
      <c r="G23454" s="1">
        <v>106.75</v>
      </c>
      <c r="H23454" s="1">
        <v>105.5</v>
      </c>
      <c r="I23454" s="1">
        <v>158.75</v>
      </c>
      <c r="J23454" s="1"/>
      <c r="K23454" s="3">
        <f>G23454+H23454+I23454+J23454</f>
        <v>371</v>
      </c>
    </row>
    <row r="23455" spans="1:11">
      <c r="A23455" s="2">
        <v>23454</v>
      </c>
      <c r="B23455">
        <v>3010589361</v>
      </c>
      <c r="C23455" t="s">
        <v>5364</v>
      </c>
      <c r="D23455">
        <v>6</v>
      </c>
      <c r="E23455">
        <v>0</v>
      </c>
      <c r="G23455" s="1">
        <v>87.75</v>
      </c>
      <c r="H23455" s="1">
        <v>163.5</v>
      </c>
      <c r="I23455" s="1">
        <v>119.75</v>
      </c>
      <c r="J23455" s="1"/>
      <c r="K23455" s="3">
        <f>G23455+H23455+I23455+J23455</f>
        <v>371</v>
      </c>
    </row>
    <row r="23456" spans="1:11">
      <c r="A23456" s="2">
        <v>23455</v>
      </c>
      <c r="B23456">
        <v>3205505309</v>
      </c>
      <c r="C23456" t="s">
        <v>5363</v>
      </c>
      <c r="D23456">
        <v>6</v>
      </c>
      <c r="G23456" s="1">
        <v>105.25</v>
      </c>
      <c r="H23456" s="1">
        <v>119.5</v>
      </c>
      <c r="I23456" s="1">
        <v>146.25</v>
      </c>
      <c r="J23456" s="1"/>
      <c r="K23456" s="3">
        <f>G23456+H23456+I23456+J23456</f>
        <v>371</v>
      </c>
    </row>
    <row r="23457" spans="1:11">
      <c r="A23457" s="2">
        <v>23456</v>
      </c>
      <c r="B23457">
        <v>3205508565</v>
      </c>
      <c r="C23457" t="s">
        <v>5345</v>
      </c>
      <c r="D23457">
        <v>6</v>
      </c>
      <c r="G23457" s="1">
        <v>134.75</v>
      </c>
      <c r="H23457" s="1">
        <v>112.5</v>
      </c>
      <c r="I23457" s="1">
        <v>123.75</v>
      </c>
      <c r="J23457" s="1">
        <v>0</v>
      </c>
      <c r="K23457" s="3">
        <f>G23457+H23457+I23457+J23457</f>
        <v>371</v>
      </c>
    </row>
    <row r="23458" spans="1:11">
      <c r="A23458" s="2">
        <v>23457</v>
      </c>
      <c r="B23458">
        <v>3205521535</v>
      </c>
      <c r="C23458" t="s">
        <v>5362</v>
      </c>
      <c r="D23458">
        <v>6</v>
      </c>
      <c r="G23458" s="1">
        <v>105.5</v>
      </c>
      <c r="H23458" s="1">
        <v>141</v>
      </c>
      <c r="I23458" s="1">
        <v>124.5</v>
      </c>
      <c r="J23458" s="1"/>
      <c r="K23458" s="3">
        <f>G23458+H23458+I23458+J23458</f>
        <v>371</v>
      </c>
    </row>
    <row r="23459" spans="1:11">
      <c r="A23459" s="2">
        <v>23458</v>
      </c>
      <c r="B23459">
        <v>3206515657</v>
      </c>
      <c r="C23459" t="s">
        <v>5361</v>
      </c>
      <c r="D23459">
        <v>6</v>
      </c>
      <c r="E23459">
        <v>0</v>
      </c>
      <c r="G23459" s="1">
        <v>95</v>
      </c>
      <c r="H23459" s="1">
        <v>125</v>
      </c>
      <c r="I23459" s="1">
        <v>151</v>
      </c>
      <c r="J23459" s="1"/>
      <c r="K23459" s="3">
        <f>G23459+H23459+I23459+J23459</f>
        <v>371</v>
      </c>
    </row>
    <row r="23460" spans="1:11">
      <c r="A23460" s="2">
        <v>23459</v>
      </c>
      <c r="B23460">
        <v>3206516490</v>
      </c>
      <c r="C23460" t="s">
        <v>935</v>
      </c>
      <c r="D23460">
        <v>6</v>
      </c>
      <c r="E23460">
        <v>0</v>
      </c>
      <c r="G23460" s="1">
        <v>114</v>
      </c>
      <c r="H23460" s="1">
        <v>134.5</v>
      </c>
      <c r="I23460" s="1">
        <v>122.5</v>
      </c>
      <c r="J23460" s="1"/>
      <c r="K23460" s="3">
        <f>G23460+H23460+I23460+J23460</f>
        <v>371</v>
      </c>
    </row>
    <row r="23461" spans="1:11">
      <c r="A23461" s="2">
        <v>23460</v>
      </c>
      <c r="B23461">
        <v>3206522258</v>
      </c>
      <c r="C23461" t="s">
        <v>286</v>
      </c>
      <c r="D23461">
        <v>6</v>
      </c>
      <c r="E23461">
        <v>0</v>
      </c>
      <c r="G23461" s="1">
        <v>118.5</v>
      </c>
      <c r="H23461" s="1">
        <v>132</v>
      </c>
      <c r="I23461" s="1">
        <v>120.5</v>
      </c>
      <c r="J23461" s="1"/>
      <c r="K23461" s="3">
        <f>G23461+H23461+I23461+J23461</f>
        <v>371</v>
      </c>
    </row>
    <row r="23462" spans="1:11">
      <c r="A23462" s="2">
        <v>23461</v>
      </c>
      <c r="B23462">
        <v>3206561561</v>
      </c>
      <c r="C23462" t="s">
        <v>5360</v>
      </c>
      <c r="D23462">
        <v>6</v>
      </c>
      <c r="E23462">
        <v>0</v>
      </c>
      <c r="G23462" s="1">
        <v>104</v>
      </c>
      <c r="H23462" s="1">
        <v>142</v>
      </c>
      <c r="I23462" s="1">
        <v>125</v>
      </c>
      <c r="J23462" s="1">
        <v>0</v>
      </c>
      <c r="K23462" s="3">
        <f>G23462+H23462+I23462+J23462</f>
        <v>371</v>
      </c>
    </row>
    <row r="23463" spans="1:11">
      <c r="A23463" s="2">
        <v>23462</v>
      </c>
      <c r="B23463">
        <v>3206581072</v>
      </c>
      <c r="C23463" t="s">
        <v>5359</v>
      </c>
      <c r="D23463">
        <v>6</v>
      </c>
      <c r="E23463">
        <v>0</v>
      </c>
      <c r="G23463" s="1">
        <v>113</v>
      </c>
      <c r="H23463" s="1">
        <v>123.5</v>
      </c>
      <c r="I23463" s="1">
        <v>134.5</v>
      </c>
      <c r="J23463" s="1"/>
      <c r="K23463" s="3">
        <f>G23463+H23463+I23463+J23463</f>
        <v>371</v>
      </c>
    </row>
    <row r="23464" spans="1:11">
      <c r="A23464" s="2">
        <v>23463</v>
      </c>
      <c r="B23464">
        <v>3206606806</v>
      </c>
      <c r="C23464" t="s">
        <v>4609</v>
      </c>
      <c r="D23464">
        <v>6</v>
      </c>
      <c r="G23464" s="1">
        <v>121.75</v>
      </c>
      <c r="H23464" s="1">
        <v>128</v>
      </c>
      <c r="I23464" s="1">
        <v>121.25</v>
      </c>
      <c r="J23464" s="1"/>
      <c r="K23464" s="3">
        <f>G23464+H23464+I23464+J23464</f>
        <v>371</v>
      </c>
    </row>
    <row r="23465" spans="1:11">
      <c r="A23465" s="2">
        <v>23464</v>
      </c>
      <c r="B23465">
        <v>3206609652</v>
      </c>
      <c r="C23465" t="s">
        <v>5358</v>
      </c>
      <c r="D23465">
        <v>6</v>
      </c>
      <c r="E23465">
        <v>0</v>
      </c>
      <c r="G23465" s="1">
        <v>108.75</v>
      </c>
      <c r="H23465" s="1">
        <v>151</v>
      </c>
      <c r="I23465" s="1">
        <v>111.25</v>
      </c>
      <c r="J23465" s="1"/>
      <c r="K23465" s="3">
        <f>G23465+H23465+I23465+J23465</f>
        <v>371</v>
      </c>
    </row>
    <row r="23466" spans="1:11">
      <c r="A23466" s="2">
        <v>23465</v>
      </c>
      <c r="B23466">
        <v>4205017816</v>
      </c>
      <c r="C23466" t="s">
        <v>157</v>
      </c>
      <c r="D23466">
        <v>6</v>
      </c>
      <c r="G23466" s="1">
        <v>115</v>
      </c>
      <c r="H23466" s="1">
        <v>121</v>
      </c>
      <c r="I23466" s="1">
        <v>135</v>
      </c>
      <c r="J23466" s="1"/>
      <c r="K23466" s="3">
        <f>G23466+H23466+I23466+J23466</f>
        <v>371</v>
      </c>
    </row>
    <row r="23467" spans="1:11">
      <c r="A23467" s="2">
        <v>23466</v>
      </c>
      <c r="B23467">
        <v>4205510212</v>
      </c>
      <c r="C23467" t="s">
        <v>5357</v>
      </c>
      <c r="D23467">
        <v>6</v>
      </c>
      <c r="E23467">
        <v>0</v>
      </c>
      <c r="G23467" s="1">
        <v>88</v>
      </c>
      <c r="H23467" s="1">
        <v>127</v>
      </c>
      <c r="I23467" s="1">
        <v>156</v>
      </c>
      <c r="J23467" s="1"/>
      <c r="K23467" s="3">
        <f>G23467+H23467+I23467+J23467</f>
        <v>371</v>
      </c>
    </row>
    <row r="23468" spans="1:11">
      <c r="A23468" s="2">
        <v>23467</v>
      </c>
      <c r="B23468">
        <v>4410031331</v>
      </c>
      <c r="C23468" t="s">
        <v>5356</v>
      </c>
      <c r="D23468">
        <v>6</v>
      </c>
      <c r="E23468">
        <v>0</v>
      </c>
      <c r="G23468" s="1">
        <v>96.75</v>
      </c>
      <c r="H23468" s="1">
        <v>111.5</v>
      </c>
      <c r="I23468" s="1">
        <v>162.75</v>
      </c>
      <c r="J23468" s="1"/>
      <c r="K23468" s="3">
        <f>G23468+H23468+I23468+J23468</f>
        <v>371</v>
      </c>
    </row>
    <row r="23469" spans="1:11">
      <c r="A23469" s="2">
        <v>23468</v>
      </c>
      <c r="B23469">
        <v>4410062211</v>
      </c>
      <c r="C23469" t="s">
        <v>5355</v>
      </c>
      <c r="D23469">
        <v>6</v>
      </c>
      <c r="G23469" s="1">
        <v>99.25</v>
      </c>
      <c r="H23469" s="1">
        <v>148</v>
      </c>
      <c r="I23469" s="1">
        <v>123.75</v>
      </c>
      <c r="J23469" s="1"/>
      <c r="K23469" s="3">
        <f>G23469+H23469+I23469+J23469</f>
        <v>371</v>
      </c>
    </row>
    <row r="23470" spans="1:11">
      <c r="A23470" s="2">
        <v>23469</v>
      </c>
      <c r="B23470">
        <v>6005012600</v>
      </c>
      <c r="C23470" t="s">
        <v>5354</v>
      </c>
      <c r="D23470">
        <v>1</v>
      </c>
      <c r="G23470" s="1">
        <v>110</v>
      </c>
      <c r="H23470" s="1">
        <v>112</v>
      </c>
      <c r="I23470" s="1">
        <v>149</v>
      </c>
      <c r="J23470" s="1">
        <v>0</v>
      </c>
      <c r="K23470" s="3">
        <f>G23470+H23470+I23470+J23470</f>
        <v>371</v>
      </c>
    </row>
    <row r="23471" spans="1:11">
      <c r="A23471" s="2">
        <v>23470</v>
      </c>
      <c r="B23471">
        <v>6202002299</v>
      </c>
      <c r="C23471" t="s">
        <v>2636</v>
      </c>
      <c r="D23471">
        <v>6</v>
      </c>
      <c r="G23471" s="1">
        <v>118</v>
      </c>
      <c r="H23471" s="1">
        <v>123</v>
      </c>
      <c r="I23471" s="1">
        <v>130</v>
      </c>
      <c r="J23471" s="1"/>
      <c r="K23471" s="3">
        <f>G23471+H23471+I23471+J23471</f>
        <v>371</v>
      </c>
    </row>
    <row r="23472" spans="1:11">
      <c r="A23472" s="2">
        <v>23471</v>
      </c>
      <c r="B23472">
        <v>7204735631</v>
      </c>
      <c r="C23472" t="s">
        <v>2365</v>
      </c>
      <c r="D23472">
        <v>6</v>
      </c>
      <c r="G23472" s="1">
        <v>117.75</v>
      </c>
      <c r="H23472" s="1">
        <v>120.5</v>
      </c>
      <c r="I23472" s="1">
        <v>132.75</v>
      </c>
      <c r="J23472" s="1"/>
      <c r="K23472" s="3">
        <f>G23472+H23472+I23472+J23472</f>
        <v>371</v>
      </c>
    </row>
    <row r="23473" spans="1:11">
      <c r="A23473" s="2">
        <v>23472</v>
      </c>
      <c r="B23473">
        <v>7204735986</v>
      </c>
      <c r="C23473" t="s">
        <v>5353</v>
      </c>
      <c r="D23473">
        <v>6</v>
      </c>
      <c r="E23473">
        <v>0</v>
      </c>
      <c r="G23473" s="1">
        <v>99.75</v>
      </c>
      <c r="H23473" s="1">
        <v>129</v>
      </c>
      <c r="I23473" s="1">
        <v>142.25</v>
      </c>
      <c r="J23473" s="1"/>
      <c r="K23473" s="3">
        <f>G23473+H23473+I23473+J23473</f>
        <v>371</v>
      </c>
    </row>
    <row r="23474" spans="1:11">
      <c r="A23474" s="2">
        <v>23473</v>
      </c>
      <c r="B23474">
        <v>7208741630</v>
      </c>
      <c r="C23474" t="s">
        <v>5352</v>
      </c>
      <c r="D23474">
        <v>6</v>
      </c>
      <c r="G23474" s="1">
        <v>94.75</v>
      </c>
      <c r="H23474" s="1">
        <v>117</v>
      </c>
      <c r="I23474" s="1">
        <v>159.25</v>
      </c>
      <c r="J23474" s="1"/>
      <c r="K23474" s="3">
        <f>G23474+H23474+I23474+J23474</f>
        <v>371</v>
      </c>
    </row>
    <row r="23475" spans="1:11">
      <c r="A23475" s="2">
        <v>23474</v>
      </c>
      <c r="B23475">
        <v>8002021720</v>
      </c>
      <c r="C23475" t="s">
        <v>5351</v>
      </c>
      <c r="D23475">
        <v>6</v>
      </c>
      <c r="G23475" s="1">
        <v>102.5</v>
      </c>
      <c r="H23475" s="1">
        <v>110</v>
      </c>
      <c r="I23475" s="1">
        <v>158.5</v>
      </c>
      <c r="J23475" s="1"/>
      <c r="K23475" s="3">
        <f>G23475+H23475+I23475+J23475</f>
        <v>371</v>
      </c>
    </row>
    <row r="23476" spans="1:11">
      <c r="A23476" s="2">
        <v>23475</v>
      </c>
      <c r="B23476">
        <v>8002047113</v>
      </c>
      <c r="C23476" t="s">
        <v>5350</v>
      </c>
      <c r="D23476">
        <v>6</v>
      </c>
      <c r="E23476">
        <v>0</v>
      </c>
      <c r="G23476" s="1">
        <v>100.75</v>
      </c>
      <c r="H23476" s="1">
        <v>126.5</v>
      </c>
      <c r="I23476" s="1">
        <v>143.75</v>
      </c>
      <c r="J23476" s="1"/>
      <c r="K23476" s="3">
        <f>G23476+H23476+I23476+J23476</f>
        <v>371</v>
      </c>
    </row>
    <row r="23477" spans="1:11">
      <c r="A23477" s="2">
        <v>23476</v>
      </c>
      <c r="B23477">
        <v>8007034038</v>
      </c>
      <c r="C23477" t="s">
        <v>5349</v>
      </c>
      <c r="D23477">
        <v>6</v>
      </c>
      <c r="E23477">
        <v>0</v>
      </c>
      <c r="G23477" s="1">
        <v>112.5</v>
      </c>
      <c r="H23477" s="1">
        <v>111</v>
      </c>
      <c r="I23477" s="1">
        <v>147.5</v>
      </c>
      <c r="J23477" s="1">
        <v>0</v>
      </c>
      <c r="K23477" s="3">
        <f>G23477+H23477+I23477+J23477</f>
        <v>371</v>
      </c>
    </row>
    <row r="23478" spans="1:11">
      <c r="A23478" s="2">
        <v>23477</v>
      </c>
      <c r="B23478">
        <v>8007034585</v>
      </c>
      <c r="C23478" t="s">
        <v>818</v>
      </c>
      <c r="D23478">
        <v>6</v>
      </c>
      <c r="G23478" s="1">
        <v>94</v>
      </c>
      <c r="H23478" s="1">
        <v>121</v>
      </c>
      <c r="I23478" s="1">
        <v>156</v>
      </c>
      <c r="J23478" s="1"/>
      <c r="K23478" s="3">
        <f>G23478+H23478+I23478+J23478</f>
        <v>371</v>
      </c>
    </row>
    <row r="23479" spans="1:11">
      <c r="A23479" s="2">
        <v>23478</v>
      </c>
      <c r="B23479">
        <v>8201002856</v>
      </c>
      <c r="C23479" t="s">
        <v>5348</v>
      </c>
      <c r="D23479">
        <v>6</v>
      </c>
      <c r="E23479">
        <v>0</v>
      </c>
      <c r="G23479" s="1">
        <v>105.5</v>
      </c>
      <c r="H23479" s="1">
        <v>122</v>
      </c>
      <c r="I23479" s="1">
        <v>143.5</v>
      </c>
      <c r="J23479" s="1"/>
      <c r="K23479" s="3">
        <f>G23479+H23479+I23479+J23479</f>
        <v>371</v>
      </c>
    </row>
    <row r="23480" spans="1:11">
      <c r="A23480" s="2">
        <v>23479</v>
      </c>
      <c r="B23480">
        <v>8201032800</v>
      </c>
      <c r="C23480" t="s">
        <v>5347</v>
      </c>
      <c r="D23480">
        <v>6</v>
      </c>
      <c r="E23480">
        <v>0</v>
      </c>
      <c r="G23480" s="1">
        <v>99.5</v>
      </c>
      <c r="H23480" s="1">
        <v>137</v>
      </c>
      <c r="I23480" s="1">
        <v>134.5</v>
      </c>
      <c r="J23480" s="1"/>
      <c r="K23480" s="3">
        <f>G23480+H23480+I23480+J23480</f>
        <v>371</v>
      </c>
    </row>
    <row r="23481" spans="1:11">
      <c r="A23481" s="2">
        <v>23480</v>
      </c>
      <c r="B23481">
        <v>9001045107</v>
      </c>
      <c r="C23481" t="s">
        <v>5346</v>
      </c>
      <c r="D23481">
        <v>6</v>
      </c>
      <c r="G23481" s="1">
        <v>114.5</v>
      </c>
      <c r="H23481" s="1">
        <v>118.5</v>
      </c>
      <c r="I23481" s="1">
        <v>138</v>
      </c>
      <c r="J23481" s="1"/>
      <c r="K23481" s="3">
        <f>G23481+H23481+I23481+J23481</f>
        <v>371</v>
      </c>
    </row>
    <row r="23482" spans="1:11">
      <c r="A23482" s="2">
        <v>23481</v>
      </c>
      <c r="B23482">
        <v>9004002275</v>
      </c>
      <c r="C23482" t="s">
        <v>5345</v>
      </c>
      <c r="D23482">
        <v>6</v>
      </c>
      <c r="G23482" s="1">
        <v>92.25</v>
      </c>
      <c r="H23482" s="1">
        <v>119.5</v>
      </c>
      <c r="I23482" s="1">
        <v>159.25</v>
      </c>
      <c r="J23482" s="1"/>
      <c r="K23482" s="3">
        <f>G23482+H23482+I23482+J23482</f>
        <v>371</v>
      </c>
    </row>
    <row r="23483" spans="1:11">
      <c r="A23483" s="2">
        <v>23482</v>
      </c>
      <c r="B23483">
        <v>1404502260</v>
      </c>
      <c r="C23483" t="s">
        <v>5344</v>
      </c>
      <c r="D23483">
        <v>9</v>
      </c>
      <c r="E23483">
        <v>0</v>
      </c>
      <c r="F23483">
        <v>5</v>
      </c>
      <c r="G23483" s="1">
        <v>72.5</v>
      </c>
      <c r="H23483" s="1">
        <v>63.5</v>
      </c>
      <c r="I23483" s="1">
        <v>172.75</v>
      </c>
      <c r="J23483" s="1">
        <v>62</v>
      </c>
      <c r="K23483" s="3">
        <f>G23483+H23483+I23483+J23483</f>
        <v>370.75</v>
      </c>
    </row>
    <row r="23484" spans="1:11">
      <c r="A23484" s="2">
        <v>23483</v>
      </c>
      <c r="B23484">
        <v>1601500975</v>
      </c>
      <c r="C23484" t="s">
        <v>5343</v>
      </c>
      <c r="D23484">
        <v>6</v>
      </c>
      <c r="E23484">
        <v>0</v>
      </c>
      <c r="G23484" s="1">
        <v>111.5</v>
      </c>
      <c r="H23484" s="1">
        <v>97.5</v>
      </c>
      <c r="I23484" s="1">
        <v>161.75</v>
      </c>
      <c r="J23484" s="1"/>
      <c r="K23484" s="3">
        <f>G23484+H23484+I23484+J23484</f>
        <v>370.75</v>
      </c>
    </row>
    <row r="23485" spans="1:11">
      <c r="A23485" s="2">
        <v>23484</v>
      </c>
      <c r="B23485">
        <v>1601506747</v>
      </c>
      <c r="C23485" t="s">
        <v>457</v>
      </c>
      <c r="D23485">
        <v>6</v>
      </c>
      <c r="G23485" s="1">
        <v>104.25</v>
      </c>
      <c r="H23485" s="1">
        <v>154</v>
      </c>
      <c r="I23485" s="1">
        <v>112.5</v>
      </c>
      <c r="J23485" s="1"/>
      <c r="K23485" s="3">
        <f>G23485+H23485+I23485+J23485</f>
        <v>370.75</v>
      </c>
    </row>
    <row r="23486" spans="1:11">
      <c r="A23486" s="2">
        <v>23485</v>
      </c>
      <c r="B23486">
        <v>1601544167</v>
      </c>
      <c r="C23486" t="s">
        <v>1702</v>
      </c>
      <c r="D23486">
        <v>6</v>
      </c>
      <c r="E23486">
        <v>0</v>
      </c>
      <c r="G23486" s="1">
        <v>109.25</v>
      </c>
      <c r="H23486" s="1">
        <v>114</v>
      </c>
      <c r="I23486" s="1">
        <v>147.5</v>
      </c>
      <c r="J23486" s="1"/>
      <c r="K23486" s="3">
        <f>G23486+H23486+I23486+J23486</f>
        <v>370.75</v>
      </c>
    </row>
    <row r="23487" spans="1:11">
      <c r="A23487" s="2">
        <v>23486</v>
      </c>
      <c r="B23487">
        <v>2201017831</v>
      </c>
      <c r="C23487" t="s">
        <v>5342</v>
      </c>
      <c r="D23487">
        <v>6</v>
      </c>
      <c r="E23487">
        <v>0</v>
      </c>
      <c r="G23487" s="1">
        <v>102.75</v>
      </c>
      <c r="H23487" s="1">
        <v>147.5</v>
      </c>
      <c r="I23487" s="1">
        <v>120.5</v>
      </c>
      <c r="J23487" s="1"/>
      <c r="K23487" s="3">
        <f>G23487+H23487+I23487+J23487</f>
        <v>370.75</v>
      </c>
    </row>
    <row r="23488" spans="1:11">
      <c r="A23488" s="2">
        <v>23487</v>
      </c>
      <c r="B23488">
        <v>2201029505</v>
      </c>
      <c r="C23488" t="s">
        <v>5341</v>
      </c>
      <c r="D23488">
        <v>6</v>
      </c>
      <c r="G23488" s="1">
        <v>97.25</v>
      </c>
      <c r="H23488" s="1">
        <v>133.5</v>
      </c>
      <c r="I23488" s="1">
        <v>140</v>
      </c>
      <c r="J23488" s="1"/>
      <c r="K23488" s="3">
        <f>G23488+H23488+I23488+J23488</f>
        <v>370.75</v>
      </c>
    </row>
    <row r="23489" spans="1:11">
      <c r="A23489" s="2">
        <v>23488</v>
      </c>
      <c r="B23489">
        <v>2201062183</v>
      </c>
      <c r="C23489" t="s">
        <v>153</v>
      </c>
      <c r="D23489">
        <v>6</v>
      </c>
      <c r="E23489">
        <v>0</v>
      </c>
      <c r="G23489" s="1">
        <v>101</v>
      </c>
      <c r="H23489" s="1">
        <v>147</v>
      </c>
      <c r="I23489" s="1">
        <v>122.75</v>
      </c>
      <c r="J23489" s="1"/>
      <c r="K23489" s="3">
        <f>G23489+H23489+I23489+J23489</f>
        <v>370.75</v>
      </c>
    </row>
    <row r="23490" spans="1:11">
      <c r="A23490" s="2">
        <v>23489</v>
      </c>
      <c r="B23490">
        <v>2201075010</v>
      </c>
      <c r="C23490" t="s">
        <v>5340</v>
      </c>
      <c r="D23490">
        <v>6</v>
      </c>
      <c r="E23490">
        <v>0</v>
      </c>
      <c r="G23490" s="1">
        <v>91.25</v>
      </c>
      <c r="H23490" s="1">
        <v>175</v>
      </c>
      <c r="I23490" s="1">
        <v>104.5</v>
      </c>
      <c r="J23490" s="1"/>
      <c r="K23490" s="3">
        <f>G23490+H23490+I23490+J23490</f>
        <v>370.75</v>
      </c>
    </row>
    <row r="23491" spans="1:11">
      <c r="A23491" s="2">
        <v>23490</v>
      </c>
      <c r="B23491">
        <v>2201101618</v>
      </c>
      <c r="C23491" t="s">
        <v>62</v>
      </c>
      <c r="D23491">
        <v>6</v>
      </c>
      <c r="E23491">
        <v>0</v>
      </c>
      <c r="G23491" s="1">
        <v>100.25</v>
      </c>
      <c r="H23491" s="1">
        <v>122.5</v>
      </c>
      <c r="I23491" s="1">
        <v>148</v>
      </c>
      <c r="J23491" s="1"/>
      <c r="K23491" s="3">
        <f>G23491+H23491+I23491+J23491</f>
        <v>370.75</v>
      </c>
    </row>
    <row r="23492" spans="1:11">
      <c r="A23492" s="2">
        <v>23491</v>
      </c>
      <c r="B23492">
        <v>2201102812</v>
      </c>
      <c r="C23492" t="s">
        <v>5339</v>
      </c>
      <c r="D23492">
        <v>1</v>
      </c>
      <c r="E23492">
        <v>0</v>
      </c>
      <c r="G23492" s="1">
        <v>101.5</v>
      </c>
      <c r="H23492" s="1">
        <v>153</v>
      </c>
      <c r="I23492" s="1">
        <v>116.25</v>
      </c>
      <c r="J23492" s="1">
        <v>0</v>
      </c>
      <c r="K23492" s="3">
        <f>G23492+H23492+I23492+J23492</f>
        <v>370.75</v>
      </c>
    </row>
    <row r="23493" spans="1:11">
      <c r="A23493" s="2">
        <v>23492</v>
      </c>
      <c r="B23493">
        <v>2201225803</v>
      </c>
      <c r="C23493" t="s">
        <v>286</v>
      </c>
      <c r="D23493">
        <v>6</v>
      </c>
      <c r="G23493" s="1">
        <v>92.25</v>
      </c>
      <c r="H23493" s="1">
        <v>181.5</v>
      </c>
      <c r="I23493" s="1">
        <v>97</v>
      </c>
      <c r="J23493" s="1"/>
      <c r="K23493" s="3">
        <f>G23493+H23493+I23493+J23493</f>
        <v>370.75</v>
      </c>
    </row>
    <row r="23494" spans="1:11">
      <c r="A23494" s="2">
        <v>23493</v>
      </c>
      <c r="B23494">
        <v>2201227685</v>
      </c>
      <c r="C23494" t="s">
        <v>4355</v>
      </c>
      <c r="D23494">
        <v>6</v>
      </c>
      <c r="G23494" s="1">
        <v>103.25</v>
      </c>
      <c r="H23494" s="1">
        <v>152</v>
      </c>
      <c r="I23494" s="1">
        <v>115.5</v>
      </c>
      <c r="J23494" s="1"/>
      <c r="K23494" s="3">
        <f>G23494+H23494+I23494+J23494</f>
        <v>370.75</v>
      </c>
    </row>
    <row r="23495" spans="1:11">
      <c r="A23495" s="2">
        <v>23494</v>
      </c>
      <c r="B23495">
        <v>2201227914</v>
      </c>
      <c r="C23495" t="s">
        <v>5338</v>
      </c>
      <c r="D23495">
        <v>6</v>
      </c>
      <c r="G23495" s="1">
        <v>84</v>
      </c>
      <c r="H23495" s="1">
        <v>152.5</v>
      </c>
      <c r="I23495" s="1">
        <v>134.25</v>
      </c>
      <c r="J23495" s="1"/>
      <c r="K23495" s="3">
        <f>G23495+H23495+I23495+J23495</f>
        <v>370.75</v>
      </c>
    </row>
    <row r="23496" spans="1:11">
      <c r="A23496" s="2">
        <v>23495</v>
      </c>
      <c r="B23496">
        <v>2201234695</v>
      </c>
      <c r="C23496" t="s">
        <v>5337</v>
      </c>
      <c r="D23496">
        <v>1</v>
      </c>
      <c r="G23496" s="1">
        <v>102.75</v>
      </c>
      <c r="H23496" s="1">
        <v>135</v>
      </c>
      <c r="I23496" s="1">
        <v>133</v>
      </c>
      <c r="J23496" s="1">
        <v>0</v>
      </c>
      <c r="K23496" s="3">
        <f>G23496+H23496+I23496+J23496</f>
        <v>370.75</v>
      </c>
    </row>
    <row r="23497" spans="1:11">
      <c r="A23497" s="2">
        <v>23496</v>
      </c>
      <c r="B23497">
        <v>2201240641</v>
      </c>
      <c r="C23497" t="s">
        <v>5336</v>
      </c>
      <c r="D23497">
        <v>6</v>
      </c>
      <c r="E23497">
        <v>0</v>
      </c>
      <c r="G23497" s="1">
        <v>96.75</v>
      </c>
      <c r="H23497" s="1">
        <v>134</v>
      </c>
      <c r="I23497" s="1">
        <v>140</v>
      </c>
      <c r="J23497" s="1"/>
      <c r="K23497" s="3">
        <f>G23497+H23497+I23497+J23497</f>
        <v>370.75</v>
      </c>
    </row>
    <row r="23498" spans="1:11">
      <c r="A23498" s="2">
        <v>23497</v>
      </c>
      <c r="B23498">
        <v>2201257462</v>
      </c>
      <c r="C23498" t="s">
        <v>114</v>
      </c>
      <c r="D23498">
        <v>6</v>
      </c>
      <c r="G23498" s="1">
        <v>107</v>
      </c>
      <c r="H23498" s="1">
        <v>147.5</v>
      </c>
      <c r="I23498" s="1">
        <v>116.25</v>
      </c>
      <c r="J23498" s="1"/>
      <c r="K23498" s="3">
        <f>G23498+H23498+I23498+J23498</f>
        <v>370.75</v>
      </c>
    </row>
    <row r="23499" spans="1:11">
      <c r="A23499" s="2">
        <v>23498</v>
      </c>
      <c r="B23499">
        <v>2201276974</v>
      </c>
      <c r="C23499" t="s">
        <v>2207</v>
      </c>
      <c r="D23499">
        <v>6</v>
      </c>
      <c r="G23499" s="1">
        <v>102.75</v>
      </c>
      <c r="H23499" s="1">
        <v>113</v>
      </c>
      <c r="I23499" s="1">
        <v>155</v>
      </c>
      <c r="J23499" s="1">
        <v>0</v>
      </c>
      <c r="K23499" s="3">
        <f>G23499+H23499+I23499+J23499</f>
        <v>370.75</v>
      </c>
    </row>
    <row r="23500" spans="1:11">
      <c r="A23500" s="2">
        <v>23499</v>
      </c>
      <c r="B23500">
        <v>2201300621</v>
      </c>
      <c r="C23500" t="s">
        <v>5335</v>
      </c>
      <c r="D23500">
        <v>6</v>
      </c>
      <c r="G23500" s="1">
        <v>101.5</v>
      </c>
      <c r="H23500" s="1">
        <v>130.5</v>
      </c>
      <c r="I23500" s="1">
        <v>138.75</v>
      </c>
      <c r="J23500" s="1"/>
      <c r="K23500" s="3">
        <f>G23500+H23500+I23500+J23500</f>
        <v>370.75</v>
      </c>
    </row>
    <row r="23501" spans="1:11">
      <c r="A23501" s="2">
        <v>23500</v>
      </c>
      <c r="B23501">
        <v>2201301916</v>
      </c>
      <c r="C23501" t="s">
        <v>5334</v>
      </c>
      <c r="D23501">
        <v>6</v>
      </c>
      <c r="E23501">
        <v>0</v>
      </c>
      <c r="G23501" s="1">
        <v>114.5</v>
      </c>
      <c r="H23501" s="1">
        <v>127</v>
      </c>
      <c r="I23501" s="1">
        <v>129.25</v>
      </c>
      <c r="J23501" s="1"/>
      <c r="K23501" s="3">
        <f>G23501+H23501+I23501+J23501</f>
        <v>370.75</v>
      </c>
    </row>
    <row r="23502" spans="1:11">
      <c r="A23502" s="2">
        <v>23501</v>
      </c>
      <c r="B23502">
        <v>2201313862</v>
      </c>
      <c r="C23502" t="s">
        <v>658</v>
      </c>
      <c r="D23502">
        <v>6</v>
      </c>
      <c r="E23502">
        <v>0</v>
      </c>
      <c r="G23502" s="1">
        <v>98</v>
      </c>
      <c r="H23502" s="1">
        <v>137</v>
      </c>
      <c r="I23502" s="1">
        <v>135.75</v>
      </c>
      <c r="J23502" s="1"/>
      <c r="K23502" s="3">
        <f>G23502+H23502+I23502+J23502</f>
        <v>370.75</v>
      </c>
    </row>
    <row r="23503" spans="1:11">
      <c r="A23503" s="2">
        <v>23502</v>
      </c>
      <c r="B23503">
        <v>2201345844</v>
      </c>
      <c r="C23503" t="s">
        <v>1381</v>
      </c>
      <c r="D23503">
        <v>6</v>
      </c>
      <c r="E23503">
        <v>0</v>
      </c>
      <c r="G23503" s="1">
        <v>100.75</v>
      </c>
      <c r="H23503" s="1">
        <v>146</v>
      </c>
      <c r="I23503" s="1">
        <v>124</v>
      </c>
      <c r="J23503" s="1"/>
      <c r="K23503" s="3">
        <f>G23503+H23503+I23503+J23503</f>
        <v>370.75</v>
      </c>
    </row>
    <row r="23504" spans="1:11">
      <c r="A23504" s="2">
        <v>23503</v>
      </c>
      <c r="B23504">
        <v>2201353604</v>
      </c>
      <c r="C23504" t="s">
        <v>5333</v>
      </c>
      <c r="D23504">
        <v>6</v>
      </c>
      <c r="E23504">
        <v>0</v>
      </c>
      <c r="G23504" s="1">
        <v>100.5</v>
      </c>
      <c r="H23504" s="1">
        <v>134</v>
      </c>
      <c r="I23504" s="1">
        <v>136.25</v>
      </c>
      <c r="J23504" s="1"/>
      <c r="K23504" s="3">
        <f>G23504+H23504+I23504+J23504</f>
        <v>370.75</v>
      </c>
    </row>
    <row r="23505" spans="1:11">
      <c r="A23505" s="2">
        <v>23504</v>
      </c>
      <c r="B23505">
        <v>2201506251</v>
      </c>
      <c r="C23505" t="s">
        <v>5332</v>
      </c>
      <c r="D23505">
        <v>6</v>
      </c>
      <c r="G23505" s="1">
        <v>111.5</v>
      </c>
      <c r="H23505" s="1">
        <v>125.5</v>
      </c>
      <c r="I23505" s="1">
        <v>133.75</v>
      </c>
      <c r="J23505" s="1"/>
      <c r="K23505" s="3">
        <f>G23505+H23505+I23505+J23505</f>
        <v>370.75</v>
      </c>
    </row>
    <row r="23506" spans="1:11">
      <c r="A23506" s="2">
        <v>23505</v>
      </c>
      <c r="B23506">
        <v>2201510407</v>
      </c>
      <c r="C23506" t="s">
        <v>5331</v>
      </c>
      <c r="D23506">
        <v>6</v>
      </c>
      <c r="G23506" s="1">
        <v>97.5</v>
      </c>
      <c r="H23506" s="1">
        <v>127</v>
      </c>
      <c r="I23506" s="1">
        <v>146.25</v>
      </c>
      <c r="J23506" s="1"/>
      <c r="K23506" s="3">
        <f>G23506+H23506+I23506+J23506</f>
        <v>370.75</v>
      </c>
    </row>
    <row r="23507" spans="1:11">
      <c r="A23507" s="2">
        <v>23506</v>
      </c>
      <c r="B23507">
        <v>2405014077</v>
      </c>
      <c r="C23507" t="s">
        <v>5330</v>
      </c>
      <c r="D23507">
        <v>6</v>
      </c>
      <c r="E23507">
        <v>0</v>
      </c>
      <c r="G23507" s="1">
        <v>100.25</v>
      </c>
      <c r="H23507" s="1">
        <v>119.5</v>
      </c>
      <c r="I23507" s="1">
        <v>151</v>
      </c>
      <c r="J23507" s="1"/>
      <c r="K23507" s="3">
        <f>G23507+H23507+I23507+J23507</f>
        <v>370.75</v>
      </c>
    </row>
    <row r="23508" spans="1:11">
      <c r="A23508" s="2">
        <v>23507</v>
      </c>
      <c r="B23508">
        <v>2405064046</v>
      </c>
      <c r="C23508" t="s">
        <v>1849</v>
      </c>
      <c r="D23508">
        <v>6</v>
      </c>
      <c r="E23508">
        <v>0</v>
      </c>
      <c r="G23508" s="1">
        <v>89.25</v>
      </c>
      <c r="H23508" s="1">
        <v>155</v>
      </c>
      <c r="I23508" s="1">
        <v>126.5</v>
      </c>
      <c r="J23508" s="1"/>
      <c r="K23508" s="3">
        <f>G23508+H23508+I23508+J23508</f>
        <v>370.75</v>
      </c>
    </row>
    <row r="23509" spans="1:11">
      <c r="A23509" s="2">
        <v>23508</v>
      </c>
      <c r="B23509">
        <v>2405073105</v>
      </c>
      <c r="C23509" t="s">
        <v>3224</v>
      </c>
      <c r="D23509">
        <v>6</v>
      </c>
      <c r="E23509">
        <v>0</v>
      </c>
      <c r="G23509" s="1">
        <v>110.25</v>
      </c>
      <c r="H23509" s="1">
        <v>119.5</v>
      </c>
      <c r="I23509" s="1">
        <v>141</v>
      </c>
      <c r="J23509" s="1"/>
      <c r="K23509" s="3">
        <f>G23509+H23509+I23509+J23509</f>
        <v>370.75</v>
      </c>
    </row>
    <row r="23510" spans="1:11">
      <c r="A23510" s="2">
        <v>23509</v>
      </c>
      <c r="B23510">
        <v>2405086722</v>
      </c>
      <c r="C23510" t="s">
        <v>5329</v>
      </c>
      <c r="D23510">
        <v>6</v>
      </c>
      <c r="E23510">
        <v>0</v>
      </c>
      <c r="G23510" s="1">
        <v>101.75</v>
      </c>
      <c r="H23510" s="1">
        <v>147</v>
      </c>
      <c r="I23510" s="1">
        <v>122</v>
      </c>
      <c r="J23510" s="1"/>
      <c r="K23510" s="3">
        <f>G23510+H23510+I23510+J23510</f>
        <v>370.75</v>
      </c>
    </row>
    <row r="23511" spans="1:11">
      <c r="A23511" s="2">
        <v>23510</v>
      </c>
      <c r="B23511">
        <v>2405105757</v>
      </c>
      <c r="C23511" t="s">
        <v>5328</v>
      </c>
      <c r="D23511">
        <v>6</v>
      </c>
      <c r="E23511">
        <v>0</v>
      </c>
      <c r="G23511" s="1">
        <v>101.25</v>
      </c>
      <c r="H23511" s="1">
        <v>135.5</v>
      </c>
      <c r="I23511" s="1">
        <v>134</v>
      </c>
      <c r="J23511" s="1"/>
      <c r="K23511" s="3">
        <f>G23511+H23511+I23511+J23511</f>
        <v>370.75</v>
      </c>
    </row>
    <row r="23512" spans="1:11">
      <c r="A23512" s="2">
        <v>23511</v>
      </c>
      <c r="B23512">
        <v>2405109614</v>
      </c>
      <c r="C23512" t="s">
        <v>5327</v>
      </c>
      <c r="D23512">
        <v>6</v>
      </c>
      <c r="E23512">
        <v>0</v>
      </c>
      <c r="G23512" s="1">
        <v>106.25</v>
      </c>
      <c r="H23512" s="1">
        <v>134.5</v>
      </c>
      <c r="I23512" s="1">
        <v>130</v>
      </c>
      <c r="J23512" s="1"/>
      <c r="K23512" s="3">
        <f>G23512+H23512+I23512+J23512</f>
        <v>370.75</v>
      </c>
    </row>
    <row r="23513" spans="1:11">
      <c r="A23513" s="2">
        <v>23512</v>
      </c>
      <c r="B23513">
        <v>2408009958</v>
      </c>
      <c r="C23513" t="s">
        <v>5326</v>
      </c>
      <c r="D23513">
        <v>6</v>
      </c>
      <c r="E23513">
        <v>0</v>
      </c>
      <c r="G23513" s="1">
        <v>91.25</v>
      </c>
      <c r="H23513" s="1">
        <v>140.5</v>
      </c>
      <c r="I23513" s="1">
        <v>139</v>
      </c>
      <c r="J23513" s="1"/>
      <c r="K23513" s="3">
        <f>G23513+H23513+I23513+J23513</f>
        <v>370.75</v>
      </c>
    </row>
    <row r="23514" spans="1:11">
      <c r="A23514" s="2">
        <v>23513</v>
      </c>
      <c r="B23514">
        <v>3003000519</v>
      </c>
      <c r="C23514" t="s">
        <v>5325</v>
      </c>
      <c r="D23514">
        <v>6</v>
      </c>
      <c r="G23514" s="1">
        <v>108.25</v>
      </c>
      <c r="H23514" s="1">
        <v>110.5</v>
      </c>
      <c r="I23514" s="1">
        <v>152</v>
      </c>
      <c r="J23514" s="1"/>
      <c r="K23514" s="3">
        <f>G23514+H23514+I23514+J23514</f>
        <v>370.75</v>
      </c>
    </row>
    <row r="23515" spans="1:11">
      <c r="A23515" s="2">
        <v>23514</v>
      </c>
      <c r="B23515">
        <v>3003505415</v>
      </c>
      <c r="C23515" t="s">
        <v>2636</v>
      </c>
      <c r="D23515">
        <v>6</v>
      </c>
      <c r="G23515" s="1">
        <v>107.5</v>
      </c>
      <c r="H23515" s="1">
        <v>142</v>
      </c>
      <c r="I23515" s="1">
        <v>121.25</v>
      </c>
      <c r="J23515" s="1"/>
      <c r="K23515" s="3">
        <f>G23515+H23515+I23515+J23515</f>
        <v>370.75</v>
      </c>
    </row>
    <row r="23516" spans="1:11">
      <c r="A23516" s="2">
        <v>23515</v>
      </c>
      <c r="B23516">
        <v>3003515922</v>
      </c>
      <c r="C23516" t="s">
        <v>5324</v>
      </c>
      <c r="D23516">
        <v>6</v>
      </c>
      <c r="E23516">
        <v>0</v>
      </c>
      <c r="G23516" s="1">
        <v>109.75</v>
      </c>
      <c r="H23516" s="1">
        <v>133.5</v>
      </c>
      <c r="I23516" s="1">
        <v>127.5</v>
      </c>
      <c r="J23516" s="1"/>
      <c r="K23516" s="3">
        <f>G23516+H23516+I23516+J23516</f>
        <v>370.75</v>
      </c>
    </row>
    <row r="23517" spans="1:11">
      <c r="A23517" s="2">
        <v>23516</v>
      </c>
      <c r="B23517">
        <v>3003534467</v>
      </c>
      <c r="C23517" t="s">
        <v>5323</v>
      </c>
      <c r="D23517">
        <v>6</v>
      </c>
      <c r="G23517" s="1">
        <v>99.25</v>
      </c>
      <c r="H23517" s="1">
        <v>101</v>
      </c>
      <c r="I23517" s="1">
        <v>170.5</v>
      </c>
      <c r="J23517" s="1"/>
      <c r="K23517" s="3">
        <f>G23517+H23517+I23517+J23517</f>
        <v>370.75</v>
      </c>
    </row>
    <row r="23518" spans="1:11">
      <c r="A23518" s="2">
        <v>23517</v>
      </c>
      <c r="B23518">
        <v>3003543926</v>
      </c>
      <c r="C23518" t="s">
        <v>5322</v>
      </c>
      <c r="D23518">
        <v>6</v>
      </c>
      <c r="E23518">
        <v>0</v>
      </c>
      <c r="G23518" s="1">
        <v>101.75</v>
      </c>
      <c r="H23518" s="1">
        <v>138.5</v>
      </c>
      <c r="I23518" s="1">
        <v>130.5</v>
      </c>
      <c r="J23518" s="1"/>
      <c r="K23518" s="3">
        <f>G23518+H23518+I23518+J23518</f>
        <v>370.75</v>
      </c>
    </row>
    <row r="23519" spans="1:11">
      <c r="A23519" s="2">
        <v>23518</v>
      </c>
      <c r="B23519">
        <v>3003552368</v>
      </c>
      <c r="C23519" t="s">
        <v>5321</v>
      </c>
      <c r="D23519">
        <v>9</v>
      </c>
      <c r="E23519">
        <v>0</v>
      </c>
      <c r="G23519" s="1">
        <v>106</v>
      </c>
      <c r="H23519" s="1">
        <v>128.5</v>
      </c>
      <c r="I23519" s="1">
        <v>136.25</v>
      </c>
      <c r="J23519" s="1"/>
      <c r="K23519" s="3">
        <f>G23519+H23519+I23519+J23519</f>
        <v>370.75</v>
      </c>
    </row>
    <row r="23520" spans="1:11">
      <c r="A23520" s="2">
        <v>23519</v>
      </c>
      <c r="B23520">
        <v>3003575842</v>
      </c>
      <c r="C23520" t="s">
        <v>5320</v>
      </c>
      <c r="D23520">
        <v>6</v>
      </c>
      <c r="E23520">
        <v>0</v>
      </c>
      <c r="G23520" s="1">
        <v>113.75</v>
      </c>
      <c r="H23520" s="1">
        <v>122</v>
      </c>
      <c r="I23520" s="1">
        <v>135</v>
      </c>
      <c r="J23520" s="1"/>
      <c r="K23520" s="3">
        <f>G23520+H23520+I23520+J23520</f>
        <v>370.75</v>
      </c>
    </row>
    <row r="23521" spans="1:11">
      <c r="A23521" s="2">
        <v>23520</v>
      </c>
      <c r="B23521">
        <v>3005509683</v>
      </c>
      <c r="C23521" t="s">
        <v>5319</v>
      </c>
      <c r="D23521">
        <v>6</v>
      </c>
      <c r="G23521" s="1">
        <v>105.25</v>
      </c>
      <c r="H23521" s="1">
        <v>112</v>
      </c>
      <c r="I23521" s="1">
        <v>153.5</v>
      </c>
      <c r="J23521" s="1"/>
      <c r="K23521" s="3">
        <f>G23521+H23521+I23521+J23521</f>
        <v>370.75</v>
      </c>
    </row>
    <row r="23522" spans="1:11">
      <c r="A23522" s="2">
        <v>23521</v>
      </c>
      <c r="B23522">
        <v>3005534499</v>
      </c>
      <c r="C23522" t="s">
        <v>5318</v>
      </c>
      <c r="D23522">
        <v>6</v>
      </c>
      <c r="G23522" s="1">
        <v>102.5</v>
      </c>
      <c r="H23522" s="1">
        <v>125.5</v>
      </c>
      <c r="I23522" s="1">
        <v>142.75</v>
      </c>
      <c r="J23522" s="1"/>
      <c r="K23522" s="3">
        <f>G23522+H23522+I23522+J23522</f>
        <v>370.75</v>
      </c>
    </row>
    <row r="23523" spans="1:11">
      <c r="A23523" s="2">
        <v>23522</v>
      </c>
      <c r="B23523">
        <v>3009559573</v>
      </c>
      <c r="C23523" t="s">
        <v>5317</v>
      </c>
      <c r="D23523">
        <v>6</v>
      </c>
      <c r="E23523">
        <v>0</v>
      </c>
      <c r="G23523" s="1">
        <v>97.25</v>
      </c>
      <c r="H23523" s="1">
        <v>141.5</v>
      </c>
      <c r="I23523" s="1">
        <v>132</v>
      </c>
      <c r="J23523" s="1">
        <v>0</v>
      </c>
      <c r="K23523" s="3">
        <f>G23523+H23523+I23523+J23523</f>
        <v>370.75</v>
      </c>
    </row>
    <row r="23524" spans="1:11">
      <c r="A23524" s="2">
        <v>23523</v>
      </c>
      <c r="B23524">
        <v>3010000959</v>
      </c>
      <c r="C23524" t="s">
        <v>5316</v>
      </c>
      <c r="D23524">
        <v>6</v>
      </c>
      <c r="E23524">
        <v>0</v>
      </c>
      <c r="G23524" s="1">
        <v>116</v>
      </c>
      <c r="H23524" s="1">
        <v>114.5</v>
      </c>
      <c r="I23524" s="1">
        <v>140.25</v>
      </c>
      <c r="J23524" s="1"/>
      <c r="K23524" s="3">
        <f>G23524+H23524+I23524+J23524</f>
        <v>370.75</v>
      </c>
    </row>
    <row r="23525" spans="1:11">
      <c r="A23525" s="2">
        <v>23524</v>
      </c>
      <c r="B23525">
        <v>3010536418</v>
      </c>
      <c r="C23525" t="s">
        <v>5315</v>
      </c>
      <c r="D23525">
        <v>6</v>
      </c>
      <c r="G23525" s="1">
        <v>99</v>
      </c>
      <c r="H23525" s="1">
        <v>113</v>
      </c>
      <c r="I23525" s="1">
        <v>158.75</v>
      </c>
      <c r="J23525" s="1"/>
      <c r="K23525" s="3">
        <f>G23525+H23525+I23525+J23525</f>
        <v>370.75</v>
      </c>
    </row>
    <row r="23526" spans="1:11">
      <c r="A23526" s="2">
        <v>23525</v>
      </c>
      <c r="B23526">
        <v>3013516885</v>
      </c>
      <c r="C23526" t="s">
        <v>5314</v>
      </c>
      <c r="D23526">
        <v>6</v>
      </c>
      <c r="G23526" s="1">
        <v>96.75</v>
      </c>
      <c r="H23526" s="1">
        <v>136.5</v>
      </c>
      <c r="I23526" s="1">
        <v>137.5</v>
      </c>
      <c r="J23526" s="1"/>
      <c r="K23526" s="3">
        <f>G23526+H23526+I23526+J23526</f>
        <v>370.75</v>
      </c>
    </row>
    <row r="23527" spans="1:11">
      <c r="A23527" s="2">
        <v>23526</v>
      </c>
      <c r="B23527">
        <v>3206504784</v>
      </c>
      <c r="C23527" t="s">
        <v>157</v>
      </c>
      <c r="D23527">
        <v>6</v>
      </c>
      <c r="G23527" s="1">
        <v>97.75</v>
      </c>
      <c r="H23527" s="1">
        <v>135.5</v>
      </c>
      <c r="I23527" s="1">
        <v>137.5</v>
      </c>
      <c r="J23527" s="1"/>
      <c r="K23527" s="3">
        <f>G23527+H23527+I23527+J23527</f>
        <v>370.75</v>
      </c>
    </row>
    <row r="23528" spans="1:11">
      <c r="A23528" s="2">
        <v>23527</v>
      </c>
      <c r="B23528">
        <v>3206529000</v>
      </c>
      <c r="C23528" t="s">
        <v>1297</v>
      </c>
      <c r="D23528">
        <v>6</v>
      </c>
      <c r="E23528">
        <v>0</v>
      </c>
      <c r="G23528" s="1">
        <v>114.5</v>
      </c>
      <c r="H23528" s="1">
        <v>121.5</v>
      </c>
      <c r="I23528" s="1">
        <v>134.75</v>
      </c>
      <c r="J23528" s="1"/>
      <c r="K23528" s="3">
        <f>G23528+H23528+I23528+J23528</f>
        <v>370.75</v>
      </c>
    </row>
    <row r="23529" spans="1:11">
      <c r="A23529" s="2">
        <v>23528</v>
      </c>
      <c r="B23529">
        <v>3206530862</v>
      </c>
      <c r="C23529" t="s">
        <v>4351</v>
      </c>
      <c r="D23529">
        <v>6</v>
      </c>
      <c r="E23529">
        <v>0</v>
      </c>
      <c r="G23529" s="1">
        <v>109.25</v>
      </c>
      <c r="H23529" s="1">
        <v>112.5</v>
      </c>
      <c r="I23529" s="1">
        <v>149</v>
      </c>
      <c r="J23529" s="1"/>
      <c r="K23529" s="3">
        <f>G23529+H23529+I23529+J23529</f>
        <v>370.75</v>
      </c>
    </row>
    <row r="23530" spans="1:11">
      <c r="A23530" s="2">
        <v>23529</v>
      </c>
      <c r="B23530">
        <v>3206570310</v>
      </c>
      <c r="C23530" t="s">
        <v>5313</v>
      </c>
      <c r="D23530">
        <v>6</v>
      </c>
      <c r="E23530">
        <v>0</v>
      </c>
      <c r="G23530" s="1">
        <v>113.75</v>
      </c>
      <c r="H23530" s="1">
        <v>129</v>
      </c>
      <c r="I23530" s="1">
        <v>128</v>
      </c>
      <c r="J23530" s="1"/>
      <c r="K23530" s="3">
        <f>G23530+H23530+I23530+J23530</f>
        <v>370.75</v>
      </c>
    </row>
    <row r="23531" spans="1:11">
      <c r="A23531" s="2">
        <v>23530</v>
      </c>
      <c r="B23531">
        <v>3206578623</v>
      </c>
      <c r="C23531" t="s">
        <v>297</v>
      </c>
      <c r="D23531">
        <v>6</v>
      </c>
      <c r="G23531" s="1">
        <v>104.5</v>
      </c>
      <c r="H23531" s="1">
        <v>124.5</v>
      </c>
      <c r="I23531" s="1">
        <v>141.75</v>
      </c>
      <c r="J23531" s="1"/>
      <c r="K23531" s="3">
        <f>G23531+H23531+I23531+J23531</f>
        <v>370.75</v>
      </c>
    </row>
    <row r="23532" spans="1:11">
      <c r="A23532" s="2">
        <v>23531</v>
      </c>
      <c r="B23532">
        <v>3206588312</v>
      </c>
      <c r="C23532" t="s">
        <v>286</v>
      </c>
      <c r="D23532">
        <v>6</v>
      </c>
      <c r="G23532" s="1">
        <v>103.75</v>
      </c>
      <c r="H23532" s="1">
        <v>115.5</v>
      </c>
      <c r="I23532" s="1">
        <v>151.5</v>
      </c>
      <c r="J23532" s="1"/>
      <c r="K23532" s="3">
        <f>G23532+H23532+I23532+J23532</f>
        <v>370.75</v>
      </c>
    </row>
    <row r="23533" spans="1:11">
      <c r="A23533" s="2">
        <v>23532</v>
      </c>
      <c r="B23533">
        <v>4205033144</v>
      </c>
      <c r="C23533" t="s">
        <v>5312</v>
      </c>
      <c r="D23533">
        <v>6</v>
      </c>
      <c r="G23533" s="1">
        <v>110.25</v>
      </c>
      <c r="H23533" s="1">
        <v>114</v>
      </c>
      <c r="I23533" s="1">
        <v>146.5</v>
      </c>
      <c r="J23533" s="1"/>
      <c r="K23533" s="3">
        <f>G23533+H23533+I23533+J23533</f>
        <v>370.75</v>
      </c>
    </row>
    <row r="23534" spans="1:11">
      <c r="A23534" s="2">
        <v>23533</v>
      </c>
      <c r="B23534">
        <v>4205053262</v>
      </c>
      <c r="C23534" t="s">
        <v>5311</v>
      </c>
      <c r="D23534">
        <v>6</v>
      </c>
      <c r="E23534">
        <v>0</v>
      </c>
      <c r="G23534" s="1">
        <v>115</v>
      </c>
      <c r="H23534" s="1">
        <v>134.5</v>
      </c>
      <c r="I23534" s="1">
        <v>121.25</v>
      </c>
      <c r="J23534" s="1"/>
      <c r="K23534" s="3">
        <f>G23534+H23534+I23534+J23534</f>
        <v>370.75</v>
      </c>
    </row>
    <row r="23535" spans="1:11">
      <c r="A23535" s="2">
        <v>23534</v>
      </c>
      <c r="B23535">
        <v>4405000720</v>
      </c>
      <c r="C23535" t="s">
        <v>5310</v>
      </c>
      <c r="D23535">
        <v>6</v>
      </c>
      <c r="E23535">
        <v>0</v>
      </c>
      <c r="G23535" s="1">
        <v>112.5</v>
      </c>
      <c r="H23535" s="1">
        <v>137</v>
      </c>
      <c r="I23535" s="1">
        <v>121.25</v>
      </c>
      <c r="J23535" s="1">
        <v>0</v>
      </c>
      <c r="K23535" s="3">
        <f>G23535+H23535+I23535+J23535</f>
        <v>370.75</v>
      </c>
    </row>
    <row r="23536" spans="1:11">
      <c r="A23536" s="2">
        <v>23535</v>
      </c>
      <c r="B23536">
        <v>4605004834</v>
      </c>
      <c r="C23536" t="s">
        <v>5309</v>
      </c>
      <c r="D23536">
        <v>6</v>
      </c>
      <c r="E23536">
        <v>0</v>
      </c>
      <c r="G23536" s="1">
        <v>94.5</v>
      </c>
      <c r="H23536" s="1">
        <v>133.5</v>
      </c>
      <c r="I23536" s="1">
        <v>142.75</v>
      </c>
      <c r="J23536" s="1"/>
      <c r="K23536" s="3">
        <f>G23536+H23536+I23536+J23536</f>
        <v>370.75</v>
      </c>
    </row>
    <row r="23537" spans="1:11">
      <c r="A23537" s="2">
        <v>23536</v>
      </c>
      <c r="B23537">
        <v>5501000790</v>
      </c>
      <c r="C23537" t="s">
        <v>5308</v>
      </c>
      <c r="D23537">
        <v>6</v>
      </c>
      <c r="E23537">
        <v>0</v>
      </c>
      <c r="G23537" s="1">
        <v>104.75</v>
      </c>
      <c r="H23537" s="1">
        <v>119.5</v>
      </c>
      <c r="I23537" s="1">
        <v>146.5</v>
      </c>
      <c r="J23537" s="1"/>
      <c r="K23537" s="3">
        <f>G23537+H23537+I23537+J23537</f>
        <v>370.75</v>
      </c>
    </row>
    <row r="23538" spans="1:11">
      <c r="A23538" s="2">
        <v>23537</v>
      </c>
      <c r="B23538">
        <v>7001714914</v>
      </c>
      <c r="C23538" t="s">
        <v>5307</v>
      </c>
      <c r="D23538">
        <v>6</v>
      </c>
      <c r="G23538" s="1">
        <v>111</v>
      </c>
      <c r="H23538" s="1">
        <v>96</v>
      </c>
      <c r="I23538" s="1">
        <v>163.75</v>
      </c>
      <c r="J23538" s="1"/>
      <c r="K23538" s="3">
        <f>G23538+H23538+I23538+J23538</f>
        <v>370.75</v>
      </c>
    </row>
    <row r="23539" spans="1:11">
      <c r="A23539" s="2">
        <v>23538</v>
      </c>
      <c r="B23539">
        <v>7002700680</v>
      </c>
      <c r="C23539" t="s">
        <v>5306</v>
      </c>
      <c r="D23539">
        <v>6</v>
      </c>
      <c r="E23539">
        <v>0</v>
      </c>
      <c r="G23539" s="1">
        <v>112.75</v>
      </c>
      <c r="H23539" s="1">
        <v>116.5</v>
      </c>
      <c r="I23539" s="1">
        <v>141.5</v>
      </c>
      <c r="J23539" s="1"/>
      <c r="K23539" s="3">
        <f>G23539+H23539+I23539+J23539</f>
        <v>370.75</v>
      </c>
    </row>
    <row r="23540" spans="1:11">
      <c r="A23540" s="2">
        <v>23539</v>
      </c>
      <c r="B23540">
        <v>7207710506</v>
      </c>
      <c r="C23540" t="s">
        <v>5305</v>
      </c>
      <c r="D23540">
        <v>6</v>
      </c>
      <c r="E23540">
        <v>0</v>
      </c>
      <c r="G23540" s="1">
        <v>95.5</v>
      </c>
      <c r="H23540" s="1">
        <v>117</v>
      </c>
      <c r="I23540" s="1">
        <v>158.25</v>
      </c>
      <c r="J23540" s="1"/>
      <c r="K23540" s="3">
        <f>G23540+H23540+I23540+J23540</f>
        <v>370.75</v>
      </c>
    </row>
    <row r="23541" spans="1:11">
      <c r="A23541" s="2">
        <v>23540</v>
      </c>
      <c r="B23541">
        <v>8001003222</v>
      </c>
      <c r="C23541" t="s">
        <v>5304</v>
      </c>
      <c r="D23541">
        <v>6</v>
      </c>
      <c r="E23541">
        <v>0</v>
      </c>
      <c r="G23541" s="1">
        <v>104</v>
      </c>
      <c r="H23541" s="1">
        <v>136</v>
      </c>
      <c r="I23541" s="1">
        <v>130.75</v>
      </c>
      <c r="J23541" s="1"/>
      <c r="K23541" s="3">
        <f>G23541+H23541+I23541+J23541</f>
        <v>370.75</v>
      </c>
    </row>
    <row r="23542" spans="1:11">
      <c r="A23542" s="2">
        <v>23541</v>
      </c>
      <c r="B23542">
        <v>8002001425</v>
      </c>
      <c r="C23542" t="s">
        <v>5303</v>
      </c>
      <c r="D23542">
        <v>6</v>
      </c>
      <c r="G23542" s="1">
        <v>88.75</v>
      </c>
      <c r="H23542" s="1">
        <v>132</v>
      </c>
      <c r="I23542" s="1">
        <v>150</v>
      </c>
      <c r="J23542" s="1"/>
      <c r="K23542" s="3">
        <f>G23542+H23542+I23542+J23542</f>
        <v>370.75</v>
      </c>
    </row>
    <row r="23543" spans="1:11">
      <c r="A23543" s="2">
        <v>23542</v>
      </c>
      <c r="B23543">
        <v>8002021251</v>
      </c>
      <c r="C23543" t="s">
        <v>5302</v>
      </c>
      <c r="D23543">
        <v>6</v>
      </c>
      <c r="E23543">
        <v>0</v>
      </c>
      <c r="G23543" s="1">
        <v>96.25</v>
      </c>
      <c r="H23543" s="1">
        <v>135.5</v>
      </c>
      <c r="I23543" s="1">
        <v>139</v>
      </c>
      <c r="J23543" s="1"/>
      <c r="K23543" s="3">
        <f>G23543+H23543+I23543+J23543</f>
        <v>370.75</v>
      </c>
    </row>
    <row r="23544" spans="1:11">
      <c r="A23544" s="2">
        <v>23543</v>
      </c>
      <c r="B23544">
        <v>8002120115</v>
      </c>
      <c r="C23544" t="s">
        <v>5301</v>
      </c>
      <c r="D23544">
        <v>6</v>
      </c>
      <c r="E23544">
        <v>0</v>
      </c>
      <c r="G23544" s="1">
        <v>103.25</v>
      </c>
      <c r="H23544" s="1">
        <v>115.5</v>
      </c>
      <c r="I23544" s="1">
        <v>152</v>
      </c>
      <c r="J23544" s="1"/>
      <c r="K23544" s="3">
        <f>G23544+H23544+I23544+J23544</f>
        <v>370.75</v>
      </c>
    </row>
    <row r="23545" spans="1:11">
      <c r="A23545" s="2">
        <v>23544</v>
      </c>
      <c r="B23545">
        <v>8002132943</v>
      </c>
      <c r="C23545" t="s">
        <v>5300</v>
      </c>
      <c r="D23545">
        <v>6</v>
      </c>
      <c r="G23545" s="1">
        <v>107.5</v>
      </c>
      <c r="H23545" s="1">
        <v>112</v>
      </c>
      <c r="I23545" s="1">
        <v>151.25</v>
      </c>
      <c r="J23545" s="1"/>
      <c r="K23545" s="3">
        <f>G23545+H23545+I23545+J23545</f>
        <v>370.75</v>
      </c>
    </row>
    <row r="23546" spans="1:11">
      <c r="A23546" s="2">
        <v>23545</v>
      </c>
      <c r="B23546">
        <v>8004003771</v>
      </c>
      <c r="C23546" t="s">
        <v>5299</v>
      </c>
      <c r="D23546">
        <v>6</v>
      </c>
      <c r="G23546" s="1">
        <v>104.5</v>
      </c>
      <c r="H23546" s="1">
        <v>120.5</v>
      </c>
      <c r="I23546" s="1">
        <v>145.75</v>
      </c>
      <c r="J23546" s="1"/>
      <c r="K23546" s="3">
        <f>G23546+H23546+I23546+J23546</f>
        <v>370.75</v>
      </c>
    </row>
    <row r="23547" spans="1:11">
      <c r="A23547" s="2">
        <v>23546</v>
      </c>
      <c r="B23547">
        <v>8401001326</v>
      </c>
      <c r="C23547" t="s">
        <v>5298</v>
      </c>
      <c r="D23547">
        <v>6</v>
      </c>
      <c r="G23547" s="1">
        <v>113</v>
      </c>
      <c r="H23547" s="1">
        <v>103.5</v>
      </c>
      <c r="I23547" s="1">
        <v>154.25</v>
      </c>
      <c r="J23547" s="1"/>
      <c r="K23547" s="3">
        <f>G23547+H23547+I23547+J23547</f>
        <v>370.75</v>
      </c>
    </row>
    <row r="23548" spans="1:11">
      <c r="A23548" s="2">
        <v>23547</v>
      </c>
      <c r="B23548">
        <v>9001009588</v>
      </c>
      <c r="C23548" t="s">
        <v>5297</v>
      </c>
      <c r="D23548">
        <v>6</v>
      </c>
      <c r="G23548" s="1">
        <v>105</v>
      </c>
      <c r="H23548" s="1">
        <v>128.5</v>
      </c>
      <c r="I23548" s="1">
        <v>137.25</v>
      </c>
      <c r="J23548" s="1"/>
      <c r="K23548" s="3">
        <f>G23548+H23548+I23548+J23548</f>
        <v>370.75</v>
      </c>
    </row>
    <row r="23549" spans="1:11">
      <c r="A23549" s="2">
        <v>23548</v>
      </c>
      <c r="B23549">
        <v>1601553525</v>
      </c>
      <c r="C23549" t="s">
        <v>5296</v>
      </c>
      <c r="D23549">
        <v>6</v>
      </c>
      <c r="G23549" s="1">
        <v>116.25</v>
      </c>
      <c r="H23549" s="1">
        <v>108</v>
      </c>
      <c r="I23549" s="1">
        <v>146.25</v>
      </c>
      <c r="J23549" s="1"/>
      <c r="K23549" s="3">
        <f>G23549+H23549+I23549+J23549</f>
        <v>370.5</v>
      </c>
    </row>
    <row r="23550" spans="1:11">
      <c r="A23550" s="2">
        <v>23549</v>
      </c>
      <c r="B23550">
        <v>2002024728</v>
      </c>
      <c r="C23550" t="s">
        <v>5147</v>
      </c>
      <c r="D23550">
        <v>6</v>
      </c>
      <c r="E23550">
        <v>0</v>
      </c>
      <c r="G23550" s="1">
        <v>94</v>
      </c>
      <c r="H23550" s="1">
        <v>131</v>
      </c>
      <c r="I23550" s="1">
        <v>145.5</v>
      </c>
      <c r="J23550" s="1"/>
      <c r="K23550" s="3">
        <f>G23550+H23550+I23550+J23550</f>
        <v>370.5</v>
      </c>
    </row>
    <row r="23551" spans="1:11">
      <c r="A23551" s="2">
        <v>23550</v>
      </c>
      <c r="B23551">
        <v>2201039284</v>
      </c>
      <c r="C23551" t="s">
        <v>5295</v>
      </c>
      <c r="D23551">
        <v>6</v>
      </c>
      <c r="E23551">
        <v>0</v>
      </c>
      <c r="G23551" s="1">
        <v>99.25</v>
      </c>
      <c r="H23551" s="1">
        <v>159</v>
      </c>
      <c r="I23551" s="1">
        <v>112.25</v>
      </c>
      <c r="J23551" s="1"/>
      <c r="K23551" s="3">
        <f>G23551+H23551+I23551+J23551</f>
        <v>370.5</v>
      </c>
    </row>
    <row r="23552" spans="1:11">
      <c r="A23552" s="2">
        <v>23551</v>
      </c>
      <c r="B23552">
        <v>2201087046</v>
      </c>
      <c r="C23552" t="s">
        <v>5294</v>
      </c>
      <c r="D23552">
        <v>6</v>
      </c>
      <c r="E23552">
        <v>0</v>
      </c>
      <c r="G23552" s="1">
        <v>88.5</v>
      </c>
      <c r="H23552" s="1">
        <v>158</v>
      </c>
      <c r="I23552" s="1">
        <v>124</v>
      </c>
      <c r="J23552" s="1"/>
      <c r="K23552" s="3">
        <f>G23552+H23552+I23552+J23552</f>
        <v>370.5</v>
      </c>
    </row>
    <row r="23553" spans="1:11">
      <c r="A23553" s="2">
        <v>23552</v>
      </c>
      <c r="B23553">
        <v>2201088084</v>
      </c>
      <c r="C23553" t="s">
        <v>5293</v>
      </c>
      <c r="D23553">
        <v>6</v>
      </c>
      <c r="G23553" s="1">
        <v>93.25</v>
      </c>
      <c r="H23553" s="1">
        <v>162</v>
      </c>
      <c r="I23553" s="1">
        <v>115.25</v>
      </c>
      <c r="J23553" s="1"/>
      <c r="K23553" s="3">
        <f>G23553+H23553+I23553+J23553</f>
        <v>370.5</v>
      </c>
    </row>
    <row r="23554" spans="1:11">
      <c r="A23554" s="2">
        <v>23553</v>
      </c>
      <c r="B23554">
        <v>2201196645</v>
      </c>
      <c r="C23554" t="s">
        <v>5292</v>
      </c>
      <c r="D23554">
        <v>6</v>
      </c>
      <c r="E23554">
        <v>0</v>
      </c>
      <c r="G23554" s="1">
        <v>98.25</v>
      </c>
      <c r="H23554" s="1">
        <v>157</v>
      </c>
      <c r="I23554" s="1">
        <v>115.25</v>
      </c>
      <c r="J23554" s="1"/>
      <c r="K23554" s="3">
        <f>G23554+H23554+I23554+J23554</f>
        <v>370.5</v>
      </c>
    </row>
    <row r="23555" spans="1:11">
      <c r="A23555" s="2">
        <v>23554</v>
      </c>
      <c r="B23555">
        <v>2201208819</v>
      </c>
      <c r="C23555" t="s">
        <v>5291</v>
      </c>
      <c r="D23555">
        <v>6</v>
      </c>
      <c r="E23555">
        <v>0</v>
      </c>
      <c r="G23555" s="1">
        <v>88.5</v>
      </c>
      <c r="H23555" s="1">
        <v>150.5</v>
      </c>
      <c r="I23555" s="1">
        <v>131.5</v>
      </c>
      <c r="J23555" s="1"/>
      <c r="K23555" s="3">
        <f>G23555+H23555+I23555+J23555</f>
        <v>370.5</v>
      </c>
    </row>
    <row r="23556" spans="1:11">
      <c r="A23556" s="2">
        <v>23555</v>
      </c>
      <c r="B23556">
        <v>2201267449</v>
      </c>
      <c r="C23556" t="s">
        <v>101</v>
      </c>
      <c r="D23556">
        <v>6</v>
      </c>
      <c r="G23556" s="1">
        <v>100.75</v>
      </c>
      <c r="H23556" s="1">
        <v>142</v>
      </c>
      <c r="I23556" s="1">
        <v>127.75</v>
      </c>
      <c r="J23556" s="1"/>
      <c r="K23556" s="3">
        <f>G23556+H23556+I23556+J23556</f>
        <v>370.5</v>
      </c>
    </row>
    <row r="23557" spans="1:11">
      <c r="A23557" s="2">
        <v>23556</v>
      </c>
      <c r="B23557">
        <v>2201268484</v>
      </c>
      <c r="C23557" t="s">
        <v>658</v>
      </c>
      <c r="D23557">
        <v>6</v>
      </c>
      <c r="G23557" s="1">
        <v>109.5</v>
      </c>
      <c r="H23557" s="1">
        <v>128.5</v>
      </c>
      <c r="I23557" s="1">
        <v>132.5</v>
      </c>
      <c r="J23557" s="1"/>
      <c r="K23557" s="3">
        <f>G23557+H23557+I23557+J23557</f>
        <v>370.5</v>
      </c>
    </row>
    <row r="23558" spans="1:11">
      <c r="A23558" s="2">
        <v>23557</v>
      </c>
      <c r="B23558">
        <v>2201284769</v>
      </c>
      <c r="C23558" t="s">
        <v>4965</v>
      </c>
      <c r="D23558">
        <v>6</v>
      </c>
      <c r="E23558">
        <v>0</v>
      </c>
      <c r="G23558" s="1">
        <v>101.75</v>
      </c>
      <c r="H23558" s="1">
        <v>138.5</v>
      </c>
      <c r="I23558" s="1">
        <v>130.25</v>
      </c>
      <c r="J23558" s="1"/>
      <c r="K23558" s="3">
        <f>G23558+H23558+I23558+J23558</f>
        <v>370.5</v>
      </c>
    </row>
    <row r="23559" spans="1:11">
      <c r="A23559" s="2">
        <v>23558</v>
      </c>
      <c r="B23559">
        <v>2201291412</v>
      </c>
      <c r="C23559" t="s">
        <v>5290</v>
      </c>
      <c r="D23559">
        <v>6</v>
      </c>
      <c r="E23559">
        <v>0</v>
      </c>
      <c r="G23559" s="1">
        <v>105.5</v>
      </c>
      <c r="H23559" s="1">
        <v>153</v>
      </c>
      <c r="I23559" s="1">
        <v>112</v>
      </c>
      <c r="J23559" s="1"/>
      <c r="K23559" s="3">
        <f>G23559+H23559+I23559+J23559</f>
        <v>370.5</v>
      </c>
    </row>
    <row r="23560" spans="1:11">
      <c r="A23560" s="2">
        <v>23559</v>
      </c>
      <c r="B23560">
        <v>2201291874</v>
      </c>
      <c r="C23560" t="s">
        <v>5289</v>
      </c>
      <c r="D23560">
        <v>6</v>
      </c>
      <c r="E23560">
        <v>0</v>
      </c>
      <c r="G23560" s="1">
        <v>101.5</v>
      </c>
      <c r="H23560" s="1">
        <v>171</v>
      </c>
      <c r="I23560" s="1">
        <v>98</v>
      </c>
      <c r="J23560" s="1"/>
      <c r="K23560" s="3">
        <f>G23560+H23560+I23560+J23560</f>
        <v>370.5</v>
      </c>
    </row>
    <row r="23561" spans="1:11">
      <c r="A23561" s="2">
        <v>23560</v>
      </c>
      <c r="B23561">
        <v>2201318271</v>
      </c>
      <c r="C23561" t="s">
        <v>5288</v>
      </c>
      <c r="D23561">
        <v>6</v>
      </c>
      <c r="G23561" s="1">
        <v>99.25</v>
      </c>
      <c r="H23561" s="1">
        <v>132</v>
      </c>
      <c r="I23561" s="1">
        <v>139.25</v>
      </c>
      <c r="J23561" s="1"/>
      <c r="K23561" s="3">
        <f>G23561+H23561+I23561+J23561</f>
        <v>370.5</v>
      </c>
    </row>
    <row r="23562" spans="1:11">
      <c r="A23562" s="2">
        <v>23561</v>
      </c>
      <c r="B23562">
        <v>2201332040</v>
      </c>
      <c r="C23562" t="s">
        <v>5287</v>
      </c>
      <c r="D23562">
        <v>6</v>
      </c>
      <c r="E23562">
        <v>0</v>
      </c>
      <c r="G23562" s="1">
        <v>106.5</v>
      </c>
      <c r="H23562" s="1">
        <v>162.5</v>
      </c>
      <c r="I23562" s="1">
        <v>101.5</v>
      </c>
      <c r="J23562" s="1"/>
      <c r="K23562" s="3">
        <f>G23562+H23562+I23562+J23562</f>
        <v>370.5</v>
      </c>
    </row>
    <row r="23563" spans="1:11">
      <c r="A23563" s="2">
        <v>23562</v>
      </c>
      <c r="B23563">
        <v>2402011540</v>
      </c>
      <c r="C23563" t="s">
        <v>666</v>
      </c>
      <c r="D23563">
        <v>6</v>
      </c>
      <c r="E23563">
        <v>0</v>
      </c>
      <c r="G23563" s="1">
        <v>102</v>
      </c>
      <c r="H23563" s="1">
        <v>151.5</v>
      </c>
      <c r="I23563" s="1">
        <v>117</v>
      </c>
      <c r="J23563" s="1"/>
      <c r="K23563" s="3">
        <f>G23563+H23563+I23563+J23563</f>
        <v>370.5</v>
      </c>
    </row>
    <row r="23564" spans="1:11">
      <c r="A23564" s="2">
        <v>23563</v>
      </c>
      <c r="B23564">
        <v>2402012443</v>
      </c>
      <c r="C23564" t="s">
        <v>5286</v>
      </c>
      <c r="D23564">
        <v>6</v>
      </c>
      <c r="E23564">
        <v>0</v>
      </c>
      <c r="G23564" s="1">
        <v>102.5</v>
      </c>
      <c r="H23564" s="1">
        <v>141.5</v>
      </c>
      <c r="I23564" s="1">
        <v>126.5</v>
      </c>
      <c r="J23564" s="1"/>
      <c r="K23564" s="3">
        <f>G23564+H23564+I23564+J23564</f>
        <v>370.5</v>
      </c>
    </row>
    <row r="23565" spans="1:11">
      <c r="A23565" s="2">
        <v>23564</v>
      </c>
      <c r="B23565">
        <v>2404007393</v>
      </c>
      <c r="C23565" t="s">
        <v>5285</v>
      </c>
      <c r="D23565">
        <v>6</v>
      </c>
      <c r="E23565">
        <v>0</v>
      </c>
      <c r="G23565" s="1">
        <v>96</v>
      </c>
      <c r="H23565" s="1">
        <v>147.5</v>
      </c>
      <c r="I23565" s="1">
        <v>127</v>
      </c>
      <c r="J23565" s="1"/>
      <c r="K23565" s="3">
        <f>G23565+H23565+I23565+J23565</f>
        <v>370.5</v>
      </c>
    </row>
    <row r="23566" spans="1:11">
      <c r="A23566" s="2">
        <v>23565</v>
      </c>
      <c r="B23566">
        <v>2405037762</v>
      </c>
      <c r="C23566" t="s">
        <v>5284</v>
      </c>
      <c r="D23566">
        <v>6</v>
      </c>
      <c r="E23566">
        <v>0</v>
      </c>
      <c r="G23566" s="1">
        <v>115.5</v>
      </c>
      <c r="H23566" s="1">
        <v>120</v>
      </c>
      <c r="I23566" s="1">
        <v>135</v>
      </c>
      <c r="J23566" s="1"/>
      <c r="K23566" s="3">
        <f>G23566+H23566+I23566+J23566</f>
        <v>370.5</v>
      </c>
    </row>
    <row r="23567" spans="1:11">
      <c r="A23567" s="2">
        <v>23566</v>
      </c>
      <c r="B23567">
        <v>2405044434</v>
      </c>
      <c r="C23567" t="s">
        <v>5283</v>
      </c>
      <c r="D23567">
        <v>6</v>
      </c>
      <c r="G23567" s="1">
        <v>102.5</v>
      </c>
      <c r="H23567" s="1">
        <v>143</v>
      </c>
      <c r="I23567" s="1">
        <v>125</v>
      </c>
      <c r="J23567" s="1"/>
      <c r="K23567" s="3">
        <f>G23567+H23567+I23567+J23567</f>
        <v>370.5</v>
      </c>
    </row>
    <row r="23568" spans="1:11">
      <c r="A23568" s="2">
        <v>23567</v>
      </c>
      <c r="B23568">
        <v>2405088575</v>
      </c>
      <c r="C23568" t="s">
        <v>2816</v>
      </c>
      <c r="D23568">
        <v>6</v>
      </c>
      <c r="G23568" s="1">
        <v>102.5</v>
      </c>
      <c r="H23568" s="1">
        <v>161</v>
      </c>
      <c r="I23568" s="1">
        <v>107</v>
      </c>
      <c r="J23568" s="1"/>
      <c r="K23568" s="3">
        <f>G23568+H23568+I23568+J23568</f>
        <v>370.5</v>
      </c>
    </row>
    <row r="23569" spans="1:11">
      <c r="A23569" s="2">
        <v>23568</v>
      </c>
      <c r="B23569">
        <v>2405101335</v>
      </c>
      <c r="C23569" t="s">
        <v>5282</v>
      </c>
      <c r="D23569">
        <v>6</v>
      </c>
      <c r="E23569">
        <v>0</v>
      </c>
      <c r="G23569" s="1">
        <v>90.75</v>
      </c>
      <c r="H23569" s="1">
        <v>139.5</v>
      </c>
      <c r="I23569" s="1">
        <v>140.25</v>
      </c>
      <c r="J23569" s="1"/>
      <c r="K23569" s="3">
        <f>G23569+H23569+I23569+J23569</f>
        <v>370.5</v>
      </c>
    </row>
    <row r="23570" spans="1:11">
      <c r="A23570" s="2">
        <v>23569</v>
      </c>
      <c r="B23570">
        <v>2406001602</v>
      </c>
      <c r="C23570" t="s">
        <v>5281</v>
      </c>
      <c r="D23570">
        <v>6</v>
      </c>
      <c r="G23570" s="1">
        <v>110</v>
      </c>
      <c r="H23570" s="1">
        <v>106.5</v>
      </c>
      <c r="I23570" s="1">
        <v>154</v>
      </c>
      <c r="J23570" s="1"/>
      <c r="K23570" s="3">
        <f>G23570+H23570+I23570+J23570</f>
        <v>370.5</v>
      </c>
    </row>
    <row r="23571" spans="1:11">
      <c r="A23571" s="2">
        <v>23570</v>
      </c>
      <c r="B23571">
        <v>3001501867</v>
      </c>
      <c r="C23571" t="s">
        <v>5280</v>
      </c>
      <c r="D23571">
        <v>6</v>
      </c>
      <c r="G23571" s="1">
        <v>106.75</v>
      </c>
      <c r="H23571" s="1">
        <v>120</v>
      </c>
      <c r="I23571" s="1">
        <v>143.75</v>
      </c>
      <c r="J23571" s="1"/>
      <c r="K23571" s="3">
        <f>G23571+H23571+I23571+J23571</f>
        <v>370.5</v>
      </c>
    </row>
    <row r="23572" spans="1:11">
      <c r="A23572" s="2">
        <v>23571</v>
      </c>
      <c r="B23572">
        <v>3003502855</v>
      </c>
      <c r="C23572" t="s">
        <v>4430</v>
      </c>
      <c r="D23572">
        <v>6</v>
      </c>
      <c r="G23572" s="1">
        <v>113.5</v>
      </c>
      <c r="H23572" s="1">
        <v>102</v>
      </c>
      <c r="I23572" s="1">
        <v>155</v>
      </c>
      <c r="J23572" s="1"/>
      <c r="K23572" s="3">
        <f>G23572+H23572+I23572+J23572</f>
        <v>370.5</v>
      </c>
    </row>
    <row r="23573" spans="1:11">
      <c r="A23573" s="2">
        <v>23572</v>
      </c>
      <c r="B23573">
        <v>3007504139</v>
      </c>
      <c r="C23573" t="s">
        <v>5279</v>
      </c>
      <c r="D23573">
        <v>6</v>
      </c>
      <c r="E23573">
        <v>0</v>
      </c>
      <c r="G23573" s="1">
        <v>107.75</v>
      </c>
      <c r="H23573" s="1">
        <v>95</v>
      </c>
      <c r="I23573" s="1">
        <v>167.75</v>
      </c>
      <c r="J23573" s="1"/>
      <c r="K23573" s="3">
        <f>G23573+H23573+I23573+J23573</f>
        <v>370.5</v>
      </c>
    </row>
    <row r="23574" spans="1:11">
      <c r="A23574" s="2">
        <v>23573</v>
      </c>
      <c r="B23574">
        <v>3009528628</v>
      </c>
      <c r="C23574" t="s">
        <v>2769</v>
      </c>
      <c r="D23574">
        <v>6</v>
      </c>
      <c r="E23574">
        <v>0</v>
      </c>
      <c r="G23574" s="1">
        <v>103</v>
      </c>
      <c r="H23574" s="1">
        <v>152.5</v>
      </c>
      <c r="I23574" s="1">
        <v>115</v>
      </c>
      <c r="J23574" s="1"/>
      <c r="K23574" s="3">
        <f>G23574+H23574+I23574+J23574</f>
        <v>370.5</v>
      </c>
    </row>
    <row r="23575" spans="1:11">
      <c r="A23575" s="2">
        <v>23574</v>
      </c>
      <c r="B23575">
        <v>3009545181</v>
      </c>
      <c r="C23575" t="s">
        <v>4182</v>
      </c>
      <c r="D23575">
        <v>6</v>
      </c>
      <c r="E23575">
        <v>0</v>
      </c>
      <c r="G23575" s="1">
        <v>95.25</v>
      </c>
      <c r="H23575" s="1">
        <v>163.5</v>
      </c>
      <c r="I23575" s="1">
        <v>111.75</v>
      </c>
      <c r="J23575" s="1"/>
      <c r="K23575" s="3">
        <f>G23575+H23575+I23575+J23575</f>
        <v>370.5</v>
      </c>
    </row>
    <row r="23576" spans="1:11">
      <c r="A23576" s="2">
        <v>23575</v>
      </c>
      <c r="B23576">
        <v>3011542510</v>
      </c>
      <c r="C23576" t="s">
        <v>5278</v>
      </c>
      <c r="D23576">
        <v>6</v>
      </c>
      <c r="E23576">
        <v>0</v>
      </c>
      <c r="G23576" s="1">
        <v>103.75</v>
      </c>
      <c r="H23576" s="1">
        <v>131.5</v>
      </c>
      <c r="I23576" s="1">
        <v>135.25</v>
      </c>
      <c r="J23576" s="1"/>
      <c r="K23576" s="3">
        <f>G23576+H23576+I23576+J23576</f>
        <v>370.5</v>
      </c>
    </row>
    <row r="23577" spans="1:11">
      <c r="A23577" s="2">
        <v>23576</v>
      </c>
      <c r="B23577">
        <v>3201505305</v>
      </c>
      <c r="C23577" t="s">
        <v>2181</v>
      </c>
      <c r="D23577">
        <v>6</v>
      </c>
      <c r="E23577">
        <v>0</v>
      </c>
      <c r="G23577" s="1">
        <v>100.75</v>
      </c>
      <c r="H23577" s="1">
        <v>143</v>
      </c>
      <c r="I23577" s="1">
        <v>126.75</v>
      </c>
      <c r="J23577" s="1"/>
      <c r="K23577" s="3">
        <f>G23577+H23577+I23577+J23577</f>
        <v>370.5</v>
      </c>
    </row>
    <row r="23578" spans="1:11">
      <c r="A23578" s="2">
        <v>23577</v>
      </c>
      <c r="B23578">
        <v>3206507965</v>
      </c>
      <c r="C23578" t="s">
        <v>93</v>
      </c>
      <c r="D23578">
        <v>6</v>
      </c>
      <c r="E23578">
        <v>0</v>
      </c>
      <c r="G23578" s="1">
        <v>94.25</v>
      </c>
      <c r="H23578" s="1">
        <v>141</v>
      </c>
      <c r="I23578" s="1">
        <v>135.25</v>
      </c>
      <c r="J23578" s="1"/>
      <c r="K23578" s="3">
        <f>G23578+H23578+I23578+J23578</f>
        <v>370.5</v>
      </c>
    </row>
    <row r="23579" spans="1:11">
      <c r="A23579" s="2">
        <v>23578</v>
      </c>
      <c r="B23579">
        <v>3206509589</v>
      </c>
      <c r="C23579" t="s">
        <v>5214</v>
      </c>
      <c r="D23579">
        <v>6</v>
      </c>
      <c r="E23579">
        <v>0</v>
      </c>
      <c r="G23579" s="1">
        <v>107.5</v>
      </c>
      <c r="H23579" s="1">
        <v>112.5</v>
      </c>
      <c r="I23579" s="1">
        <v>150.5</v>
      </c>
      <c r="J23579" s="1"/>
      <c r="K23579" s="3">
        <f>G23579+H23579+I23579+J23579</f>
        <v>370.5</v>
      </c>
    </row>
    <row r="23580" spans="1:11">
      <c r="A23580" s="2">
        <v>23579</v>
      </c>
      <c r="B23580">
        <v>3206533256</v>
      </c>
      <c r="C23580" t="s">
        <v>5277</v>
      </c>
      <c r="D23580">
        <v>6</v>
      </c>
      <c r="E23580">
        <v>0</v>
      </c>
      <c r="G23580" s="1">
        <v>98.75</v>
      </c>
      <c r="H23580" s="1">
        <v>125.5</v>
      </c>
      <c r="I23580" s="1">
        <v>146.25</v>
      </c>
      <c r="J23580" s="1"/>
      <c r="K23580" s="3">
        <f>G23580+H23580+I23580+J23580</f>
        <v>370.5</v>
      </c>
    </row>
    <row r="23581" spans="1:11">
      <c r="A23581" s="2">
        <v>23580</v>
      </c>
      <c r="B23581">
        <v>3206563178</v>
      </c>
      <c r="C23581" t="s">
        <v>178</v>
      </c>
      <c r="D23581">
        <v>9</v>
      </c>
      <c r="E23581">
        <v>0</v>
      </c>
      <c r="G23581" s="1">
        <v>109</v>
      </c>
      <c r="H23581" s="1">
        <v>87.5</v>
      </c>
      <c r="I23581" s="1">
        <v>174</v>
      </c>
      <c r="J23581" s="1"/>
      <c r="K23581" s="3">
        <f>G23581+H23581+I23581+J23581</f>
        <v>370.5</v>
      </c>
    </row>
    <row r="23582" spans="1:11">
      <c r="A23582" s="2">
        <v>23581</v>
      </c>
      <c r="B23582">
        <v>3206570882</v>
      </c>
      <c r="C23582" t="s">
        <v>5276</v>
      </c>
      <c r="D23582">
        <v>6</v>
      </c>
      <c r="E23582">
        <v>0</v>
      </c>
      <c r="G23582" s="1">
        <v>116.25</v>
      </c>
      <c r="H23582" s="1">
        <v>100</v>
      </c>
      <c r="I23582" s="1">
        <v>154.25</v>
      </c>
      <c r="J23582" s="1"/>
      <c r="K23582" s="3">
        <f>G23582+H23582+I23582+J23582</f>
        <v>370.5</v>
      </c>
    </row>
    <row r="23583" spans="1:11">
      <c r="A23583" s="2">
        <v>23582</v>
      </c>
      <c r="B23583">
        <v>3206582501</v>
      </c>
      <c r="C23583" t="s">
        <v>893</v>
      </c>
      <c r="D23583">
        <v>6</v>
      </c>
      <c r="E23583">
        <v>0</v>
      </c>
      <c r="G23583" s="1">
        <v>98.25</v>
      </c>
      <c r="H23583" s="1">
        <v>146</v>
      </c>
      <c r="I23583" s="1">
        <v>126.25</v>
      </c>
      <c r="J23583" s="1"/>
      <c r="K23583" s="3">
        <f>G23583+H23583+I23583+J23583</f>
        <v>370.5</v>
      </c>
    </row>
    <row r="23584" spans="1:11">
      <c r="A23584" s="2">
        <v>23583</v>
      </c>
      <c r="B23584">
        <v>3206619263</v>
      </c>
      <c r="C23584" t="s">
        <v>5275</v>
      </c>
      <c r="D23584">
        <v>6</v>
      </c>
      <c r="E23584">
        <v>0</v>
      </c>
      <c r="G23584" s="1">
        <v>91</v>
      </c>
      <c r="H23584" s="1">
        <v>136</v>
      </c>
      <c r="I23584" s="1">
        <v>143.5</v>
      </c>
      <c r="J23584" s="1"/>
      <c r="K23584" s="3">
        <f>G23584+H23584+I23584+J23584</f>
        <v>370.5</v>
      </c>
    </row>
    <row r="23585" spans="1:11">
      <c r="A23585" s="2">
        <v>23584</v>
      </c>
      <c r="B23585">
        <v>4410509896</v>
      </c>
      <c r="C23585" t="s">
        <v>5274</v>
      </c>
      <c r="D23585">
        <v>6</v>
      </c>
      <c r="E23585">
        <v>0</v>
      </c>
      <c r="G23585" s="1">
        <v>85.5</v>
      </c>
      <c r="H23585" s="1">
        <v>115.5</v>
      </c>
      <c r="I23585" s="1">
        <v>169.5</v>
      </c>
      <c r="J23585" s="1"/>
      <c r="K23585" s="3">
        <f>G23585+H23585+I23585+J23585</f>
        <v>370.5</v>
      </c>
    </row>
    <row r="23586" spans="1:11">
      <c r="A23586" s="2">
        <v>23585</v>
      </c>
      <c r="B23586">
        <v>4410510822</v>
      </c>
      <c r="C23586" t="s">
        <v>5273</v>
      </c>
      <c r="D23586">
        <v>6</v>
      </c>
      <c r="E23586">
        <v>0</v>
      </c>
      <c r="G23586" s="1">
        <v>91</v>
      </c>
      <c r="H23586" s="1">
        <v>113</v>
      </c>
      <c r="I23586" s="1">
        <v>166.5</v>
      </c>
      <c r="J23586" s="1"/>
      <c r="K23586" s="3">
        <f>G23586+H23586+I23586+J23586</f>
        <v>370.5</v>
      </c>
    </row>
    <row r="23587" spans="1:11">
      <c r="A23587" s="2">
        <v>23586</v>
      </c>
      <c r="B23587">
        <v>6007010141</v>
      </c>
      <c r="C23587" t="s">
        <v>5272</v>
      </c>
      <c r="D23587">
        <v>6</v>
      </c>
      <c r="E23587">
        <v>0</v>
      </c>
      <c r="G23587" s="1">
        <v>105.25</v>
      </c>
      <c r="H23587" s="1">
        <v>144.5</v>
      </c>
      <c r="I23587" s="1">
        <v>120.75</v>
      </c>
      <c r="J23587" s="1"/>
      <c r="K23587" s="3">
        <f>G23587+H23587+I23587+J23587</f>
        <v>370.5</v>
      </c>
    </row>
    <row r="23588" spans="1:11">
      <c r="A23588" s="2">
        <v>23587</v>
      </c>
      <c r="B23588">
        <v>7208500141</v>
      </c>
      <c r="C23588" t="s">
        <v>1604</v>
      </c>
      <c r="D23588">
        <v>6</v>
      </c>
      <c r="G23588" s="1">
        <v>110</v>
      </c>
      <c r="H23588" s="1">
        <v>138</v>
      </c>
      <c r="I23588" s="1">
        <v>122.5</v>
      </c>
      <c r="J23588" s="1"/>
      <c r="K23588" s="3">
        <f>G23588+H23588+I23588+J23588</f>
        <v>370.5</v>
      </c>
    </row>
    <row r="23589" spans="1:11">
      <c r="A23589" s="2">
        <v>23588</v>
      </c>
      <c r="B23589">
        <v>8001014641</v>
      </c>
      <c r="C23589" t="s">
        <v>5271</v>
      </c>
      <c r="D23589">
        <v>6</v>
      </c>
      <c r="E23589">
        <v>0</v>
      </c>
      <c r="G23589" s="1">
        <v>102</v>
      </c>
      <c r="H23589" s="1">
        <v>135</v>
      </c>
      <c r="I23589" s="1">
        <v>133.5</v>
      </c>
      <c r="J23589" s="1"/>
      <c r="K23589" s="3">
        <f>G23589+H23589+I23589+J23589</f>
        <v>370.5</v>
      </c>
    </row>
    <row r="23590" spans="1:11">
      <c r="A23590" s="2">
        <v>23589</v>
      </c>
      <c r="B23590">
        <v>8002134133</v>
      </c>
      <c r="C23590" t="s">
        <v>5270</v>
      </c>
      <c r="D23590">
        <v>6</v>
      </c>
      <c r="G23590" s="1">
        <v>104.5</v>
      </c>
      <c r="H23590" s="1">
        <v>129</v>
      </c>
      <c r="I23590" s="1">
        <v>137</v>
      </c>
      <c r="J23590" s="1"/>
      <c r="K23590" s="3">
        <f>G23590+H23590+I23590+J23590</f>
        <v>370.5</v>
      </c>
    </row>
    <row r="23591" spans="1:11">
      <c r="A23591" s="2">
        <v>23590</v>
      </c>
      <c r="B23591">
        <v>8007010290</v>
      </c>
      <c r="C23591" t="s">
        <v>5269</v>
      </c>
      <c r="D23591">
        <v>6</v>
      </c>
      <c r="G23591" s="1">
        <v>110.25</v>
      </c>
      <c r="H23591" s="1">
        <v>120</v>
      </c>
      <c r="I23591" s="1">
        <v>140.25</v>
      </c>
      <c r="J23591" s="1"/>
      <c r="K23591" s="3">
        <f>G23591+H23591+I23591+J23591</f>
        <v>370.5</v>
      </c>
    </row>
    <row r="23592" spans="1:11">
      <c r="A23592" s="2">
        <v>23591</v>
      </c>
      <c r="B23592">
        <v>8201006581</v>
      </c>
      <c r="C23592" t="s">
        <v>5268</v>
      </c>
      <c r="D23592">
        <v>6</v>
      </c>
      <c r="G23592" s="1">
        <v>99.25</v>
      </c>
      <c r="H23592" s="1">
        <v>103</v>
      </c>
      <c r="I23592" s="1">
        <v>168.25</v>
      </c>
      <c r="J23592" s="1"/>
      <c r="K23592" s="3">
        <f>G23592+H23592+I23592+J23592</f>
        <v>370.5</v>
      </c>
    </row>
    <row r="23593" spans="1:11">
      <c r="A23593" s="2">
        <v>23592</v>
      </c>
      <c r="B23593">
        <v>9211018716</v>
      </c>
      <c r="C23593" t="s">
        <v>5267</v>
      </c>
      <c r="D23593">
        <v>6</v>
      </c>
      <c r="E23593">
        <v>0</v>
      </c>
      <c r="G23593" s="1">
        <v>96.5</v>
      </c>
      <c r="H23593" s="1">
        <v>116.5</v>
      </c>
      <c r="I23593" s="1">
        <v>157.5</v>
      </c>
      <c r="J23593" s="1"/>
      <c r="K23593" s="3">
        <f>G23593+H23593+I23593+J23593</f>
        <v>370.5</v>
      </c>
    </row>
    <row r="23594" spans="1:11">
      <c r="A23594" s="2">
        <v>23593</v>
      </c>
      <c r="B23594">
        <v>1004501258</v>
      </c>
      <c r="C23594" t="s">
        <v>122</v>
      </c>
      <c r="D23594">
        <v>6</v>
      </c>
      <c r="G23594" s="1">
        <v>115.5</v>
      </c>
      <c r="H23594" s="1">
        <v>130</v>
      </c>
      <c r="I23594" s="1">
        <v>124.75</v>
      </c>
      <c r="J23594" s="1"/>
      <c r="K23594" s="3">
        <f>G23594+H23594+I23594+J23594</f>
        <v>370.25</v>
      </c>
    </row>
    <row r="23595" spans="1:11">
      <c r="A23595" s="2">
        <v>23594</v>
      </c>
      <c r="B23595">
        <v>1404505195</v>
      </c>
      <c r="C23595" t="s">
        <v>5266</v>
      </c>
      <c r="D23595">
        <v>6</v>
      </c>
      <c r="E23595">
        <v>0</v>
      </c>
      <c r="G23595" s="1">
        <v>101</v>
      </c>
      <c r="H23595" s="1">
        <v>129</v>
      </c>
      <c r="I23595" s="1">
        <v>140.25</v>
      </c>
      <c r="J23595" s="1"/>
      <c r="K23595" s="3">
        <f>G23595+H23595+I23595+J23595</f>
        <v>370.25</v>
      </c>
    </row>
    <row r="23596" spans="1:11">
      <c r="A23596" s="2">
        <v>23595</v>
      </c>
      <c r="B23596">
        <v>2201027512</v>
      </c>
      <c r="C23596" t="s">
        <v>4415</v>
      </c>
      <c r="D23596">
        <v>1</v>
      </c>
      <c r="G23596" s="1">
        <v>90</v>
      </c>
      <c r="H23596" s="1">
        <v>139</v>
      </c>
      <c r="I23596" s="1">
        <v>141.25</v>
      </c>
      <c r="J23596" s="1">
        <v>0</v>
      </c>
      <c r="K23596" s="3">
        <f>G23596+H23596+I23596+J23596</f>
        <v>370.25</v>
      </c>
    </row>
    <row r="23597" spans="1:11">
      <c r="A23597" s="2">
        <v>23596</v>
      </c>
      <c r="B23597">
        <v>2201040207</v>
      </c>
      <c r="C23597" t="s">
        <v>5265</v>
      </c>
      <c r="D23597">
        <v>1</v>
      </c>
      <c r="G23597" s="1">
        <v>112.5</v>
      </c>
      <c r="H23597" s="1">
        <v>104.5</v>
      </c>
      <c r="I23597" s="1">
        <v>153.25</v>
      </c>
      <c r="J23597" s="1">
        <v>0</v>
      </c>
      <c r="K23597" s="3">
        <f>G23597+H23597+I23597+J23597</f>
        <v>370.25</v>
      </c>
    </row>
    <row r="23598" spans="1:11">
      <c r="A23598" s="2">
        <v>23597</v>
      </c>
      <c r="B23598">
        <v>2201088677</v>
      </c>
      <c r="C23598" t="s">
        <v>5264</v>
      </c>
      <c r="D23598">
        <v>6</v>
      </c>
      <c r="G23598" s="1">
        <v>97.5</v>
      </c>
      <c r="H23598" s="1">
        <v>139</v>
      </c>
      <c r="I23598" s="1">
        <v>133.75</v>
      </c>
      <c r="J23598" s="1"/>
      <c r="K23598" s="3">
        <f>G23598+H23598+I23598+J23598</f>
        <v>370.25</v>
      </c>
    </row>
    <row r="23599" spans="1:11">
      <c r="A23599" s="2">
        <v>23598</v>
      </c>
      <c r="B23599">
        <v>2201096249</v>
      </c>
      <c r="C23599" t="s">
        <v>5263</v>
      </c>
      <c r="D23599">
        <v>6</v>
      </c>
      <c r="E23599">
        <v>0</v>
      </c>
      <c r="G23599" s="1">
        <v>105.25</v>
      </c>
      <c r="H23599" s="1">
        <v>157</v>
      </c>
      <c r="I23599" s="1">
        <v>108</v>
      </c>
      <c r="J23599" s="1"/>
      <c r="K23599" s="3">
        <f>G23599+H23599+I23599+J23599</f>
        <v>370.25</v>
      </c>
    </row>
    <row r="23600" spans="1:11">
      <c r="A23600" s="2">
        <v>23599</v>
      </c>
      <c r="B23600">
        <v>2201105923</v>
      </c>
      <c r="C23600" t="s">
        <v>2876</v>
      </c>
      <c r="D23600">
        <v>6</v>
      </c>
      <c r="E23600">
        <v>0</v>
      </c>
      <c r="G23600" s="1">
        <v>109.25</v>
      </c>
      <c r="H23600" s="1">
        <v>138</v>
      </c>
      <c r="I23600" s="1">
        <v>123</v>
      </c>
      <c r="J23600" s="1"/>
      <c r="K23600" s="3">
        <f>G23600+H23600+I23600+J23600</f>
        <v>370.25</v>
      </c>
    </row>
    <row r="23601" spans="1:11">
      <c r="A23601" s="2">
        <v>23600</v>
      </c>
      <c r="B23601">
        <v>2201169675</v>
      </c>
      <c r="C23601" t="s">
        <v>5262</v>
      </c>
      <c r="D23601">
        <v>6</v>
      </c>
      <c r="E23601">
        <v>0</v>
      </c>
      <c r="G23601" s="1">
        <v>110.75</v>
      </c>
      <c r="H23601" s="1">
        <v>152</v>
      </c>
      <c r="I23601" s="1">
        <v>107.5</v>
      </c>
      <c r="J23601" s="1">
        <v>0</v>
      </c>
      <c r="K23601" s="3">
        <f>G23601+H23601+I23601+J23601</f>
        <v>370.25</v>
      </c>
    </row>
    <row r="23602" spans="1:11">
      <c r="A23602" s="2">
        <v>23601</v>
      </c>
      <c r="B23602">
        <v>2201171508</v>
      </c>
      <c r="C23602" t="s">
        <v>5261</v>
      </c>
      <c r="D23602">
        <v>6</v>
      </c>
      <c r="G23602" s="1">
        <v>112</v>
      </c>
      <c r="H23602" s="1">
        <v>107.5</v>
      </c>
      <c r="I23602" s="1">
        <v>150.75</v>
      </c>
      <c r="J23602" s="1"/>
      <c r="K23602" s="3">
        <f>G23602+H23602+I23602+J23602</f>
        <v>370.25</v>
      </c>
    </row>
    <row r="23603" spans="1:11">
      <c r="A23603" s="2">
        <v>23602</v>
      </c>
      <c r="B23603">
        <v>2201196185</v>
      </c>
      <c r="C23603" t="s">
        <v>3090</v>
      </c>
      <c r="D23603">
        <v>6</v>
      </c>
      <c r="G23603" s="1">
        <v>94.75</v>
      </c>
      <c r="H23603" s="1">
        <v>140.5</v>
      </c>
      <c r="I23603" s="1">
        <v>135</v>
      </c>
      <c r="J23603" s="1"/>
      <c r="K23603" s="3">
        <f>G23603+H23603+I23603+J23603</f>
        <v>370.25</v>
      </c>
    </row>
    <row r="23604" spans="1:11">
      <c r="A23604" s="2">
        <v>23603</v>
      </c>
      <c r="B23604">
        <v>2201241079</v>
      </c>
      <c r="C23604" t="s">
        <v>5260</v>
      </c>
      <c r="D23604">
        <v>6</v>
      </c>
      <c r="E23604">
        <v>0</v>
      </c>
      <c r="G23604" s="1">
        <v>100.5</v>
      </c>
      <c r="H23604" s="1">
        <v>134</v>
      </c>
      <c r="I23604" s="1">
        <v>135.75</v>
      </c>
      <c r="J23604" s="1"/>
      <c r="K23604" s="3">
        <f>G23604+H23604+I23604+J23604</f>
        <v>370.25</v>
      </c>
    </row>
    <row r="23605" spans="1:11">
      <c r="A23605" s="2">
        <v>23604</v>
      </c>
      <c r="B23605">
        <v>2201293571</v>
      </c>
      <c r="C23605" t="s">
        <v>5259</v>
      </c>
      <c r="D23605">
        <v>6</v>
      </c>
      <c r="G23605" s="1">
        <v>92.25</v>
      </c>
      <c r="H23605" s="1">
        <v>133</v>
      </c>
      <c r="I23605" s="1">
        <v>145</v>
      </c>
      <c r="J23605" s="1"/>
      <c r="K23605" s="3">
        <f>G23605+H23605+I23605+J23605</f>
        <v>370.25</v>
      </c>
    </row>
    <row r="23606" spans="1:11">
      <c r="A23606" s="2">
        <v>23605</v>
      </c>
      <c r="B23606">
        <v>2201320977</v>
      </c>
      <c r="C23606" t="s">
        <v>5258</v>
      </c>
      <c r="D23606">
        <v>6</v>
      </c>
      <c r="E23606">
        <v>0</v>
      </c>
      <c r="G23606" s="1">
        <v>105.5</v>
      </c>
      <c r="H23606" s="1">
        <v>147</v>
      </c>
      <c r="I23606" s="1">
        <v>117.75</v>
      </c>
      <c r="J23606" s="1"/>
      <c r="K23606" s="3">
        <f>G23606+H23606+I23606+J23606</f>
        <v>370.25</v>
      </c>
    </row>
    <row r="23607" spans="1:11">
      <c r="A23607" s="2">
        <v>23606</v>
      </c>
      <c r="B23607">
        <v>2201329232</v>
      </c>
      <c r="C23607" t="s">
        <v>2169</v>
      </c>
      <c r="D23607">
        <v>6</v>
      </c>
      <c r="E23607">
        <v>0</v>
      </c>
      <c r="G23607" s="1">
        <v>108.5</v>
      </c>
      <c r="H23607" s="1">
        <v>128</v>
      </c>
      <c r="I23607" s="1">
        <v>133.75</v>
      </c>
      <c r="J23607" s="1"/>
      <c r="K23607" s="3">
        <f>G23607+H23607+I23607+J23607</f>
        <v>370.25</v>
      </c>
    </row>
    <row r="23608" spans="1:11">
      <c r="A23608" s="2">
        <v>23607</v>
      </c>
      <c r="B23608">
        <v>2201345950</v>
      </c>
      <c r="C23608" t="s">
        <v>5257</v>
      </c>
      <c r="D23608">
        <v>6</v>
      </c>
      <c r="E23608">
        <v>0</v>
      </c>
      <c r="G23608" s="1">
        <v>94.5</v>
      </c>
      <c r="H23608" s="1">
        <v>124.5</v>
      </c>
      <c r="I23608" s="1">
        <v>151.25</v>
      </c>
      <c r="J23608" s="1"/>
      <c r="K23608" s="3">
        <f>G23608+H23608+I23608+J23608</f>
        <v>370.25</v>
      </c>
    </row>
    <row r="23609" spans="1:11">
      <c r="A23609" s="2">
        <v>23608</v>
      </c>
      <c r="B23609">
        <v>2404001730</v>
      </c>
      <c r="C23609" t="s">
        <v>5256</v>
      </c>
      <c r="D23609">
        <v>9</v>
      </c>
      <c r="E23609">
        <v>0</v>
      </c>
      <c r="G23609" s="1">
        <v>97</v>
      </c>
      <c r="H23609" s="1">
        <v>126</v>
      </c>
      <c r="I23609" s="1">
        <v>147.25</v>
      </c>
      <c r="J23609" s="1"/>
      <c r="K23609" s="3">
        <f>G23609+H23609+I23609+J23609</f>
        <v>370.25</v>
      </c>
    </row>
    <row r="23610" spans="1:11">
      <c r="A23610" s="2">
        <v>23609</v>
      </c>
      <c r="B23610">
        <v>2405010750</v>
      </c>
      <c r="C23610" t="s">
        <v>5255</v>
      </c>
      <c r="D23610">
        <v>6</v>
      </c>
      <c r="E23610">
        <v>0</v>
      </c>
      <c r="G23610" s="1">
        <v>95</v>
      </c>
      <c r="H23610" s="1">
        <v>157.5</v>
      </c>
      <c r="I23610" s="1">
        <v>117.75</v>
      </c>
      <c r="J23610" s="1"/>
      <c r="K23610" s="3">
        <f>G23610+H23610+I23610+J23610</f>
        <v>370.25</v>
      </c>
    </row>
    <row r="23611" spans="1:11">
      <c r="A23611" s="2">
        <v>23610</v>
      </c>
      <c r="B23611">
        <v>2405019974</v>
      </c>
      <c r="C23611" t="s">
        <v>1830</v>
      </c>
      <c r="D23611">
        <v>6</v>
      </c>
      <c r="E23611">
        <v>0</v>
      </c>
      <c r="G23611" s="1">
        <v>98.75</v>
      </c>
      <c r="H23611" s="1">
        <v>141</v>
      </c>
      <c r="I23611" s="1">
        <v>130.5</v>
      </c>
      <c r="J23611" s="1"/>
      <c r="K23611" s="3">
        <f>G23611+H23611+I23611+J23611</f>
        <v>370.25</v>
      </c>
    </row>
    <row r="23612" spans="1:11">
      <c r="A23612" s="2">
        <v>23611</v>
      </c>
      <c r="B23612">
        <v>2405027197</v>
      </c>
      <c r="C23612" t="s">
        <v>5254</v>
      </c>
      <c r="D23612">
        <v>6</v>
      </c>
      <c r="E23612">
        <v>0</v>
      </c>
      <c r="G23612" s="1">
        <v>97.75</v>
      </c>
      <c r="H23612" s="1">
        <v>135.5</v>
      </c>
      <c r="I23612" s="1">
        <v>137</v>
      </c>
      <c r="J23612" s="1"/>
      <c r="K23612" s="3">
        <f>G23612+H23612+I23612+J23612</f>
        <v>370.25</v>
      </c>
    </row>
    <row r="23613" spans="1:11">
      <c r="A23613" s="2">
        <v>23612</v>
      </c>
      <c r="B23613">
        <v>2405100145</v>
      </c>
      <c r="C23613" t="s">
        <v>5253</v>
      </c>
      <c r="D23613">
        <v>6</v>
      </c>
      <c r="E23613">
        <v>0</v>
      </c>
      <c r="G23613" s="1">
        <v>111.25</v>
      </c>
      <c r="H23613" s="1">
        <v>136.5</v>
      </c>
      <c r="I23613" s="1">
        <v>122.5</v>
      </c>
      <c r="J23613" s="1"/>
      <c r="K23613" s="3">
        <f>G23613+H23613+I23613+J23613</f>
        <v>370.25</v>
      </c>
    </row>
    <row r="23614" spans="1:11">
      <c r="A23614" s="2">
        <v>23613</v>
      </c>
      <c r="B23614">
        <v>2405101282</v>
      </c>
      <c r="C23614" t="s">
        <v>5252</v>
      </c>
      <c r="D23614">
        <v>6</v>
      </c>
      <c r="E23614">
        <v>0</v>
      </c>
      <c r="G23614" s="1">
        <v>100</v>
      </c>
      <c r="H23614" s="1">
        <v>124</v>
      </c>
      <c r="I23614" s="1">
        <v>146.25</v>
      </c>
      <c r="J23614" s="1"/>
      <c r="K23614" s="3">
        <f>G23614+H23614+I23614+J23614</f>
        <v>370.25</v>
      </c>
    </row>
    <row r="23615" spans="1:11">
      <c r="A23615" s="2">
        <v>23614</v>
      </c>
      <c r="B23615">
        <v>2406004002</v>
      </c>
      <c r="C23615" t="s">
        <v>477</v>
      </c>
      <c r="D23615">
        <v>6</v>
      </c>
      <c r="G23615" s="1">
        <v>100.25</v>
      </c>
      <c r="H23615" s="1">
        <v>117.5</v>
      </c>
      <c r="I23615" s="1">
        <v>152.5</v>
      </c>
      <c r="J23615" s="1"/>
      <c r="K23615" s="3">
        <f>G23615+H23615+I23615+J23615</f>
        <v>370.25</v>
      </c>
    </row>
    <row r="23616" spans="1:11">
      <c r="A23616" s="2">
        <v>23615</v>
      </c>
      <c r="B23616">
        <v>3001517248</v>
      </c>
      <c r="C23616" t="s">
        <v>5251</v>
      </c>
      <c r="D23616">
        <v>6</v>
      </c>
      <c r="G23616" s="1">
        <v>104.75</v>
      </c>
      <c r="H23616" s="1">
        <v>125</v>
      </c>
      <c r="I23616" s="1">
        <v>140.5</v>
      </c>
      <c r="J23616" s="1"/>
      <c r="K23616" s="3">
        <f>G23616+H23616+I23616+J23616</f>
        <v>370.25</v>
      </c>
    </row>
    <row r="23617" spans="1:11">
      <c r="A23617" s="2">
        <v>23616</v>
      </c>
      <c r="B23617">
        <v>3001547705</v>
      </c>
      <c r="C23617" t="s">
        <v>5250</v>
      </c>
      <c r="D23617">
        <v>6</v>
      </c>
      <c r="G23617" s="1">
        <v>99</v>
      </c>
      <c r="H23617" s="1">
        <v>133</v>
      </c>
      <c r="I23617" s="1">
        <v>138.25</v>
      </c>
      <c r="J23617" s="1"/>
      <c r="K23617" s="3">
        <f>G23617+H23617+I23617+J23617</f>
        <v>370.25</v>
      </c>
    </row>
    <row r="23618" spans="1:11">
      <c r="A23618" s="2">
        <v>23617</v>
      </c>
      <c r="B23618">
        <v>3003002711</v>
      </c>
      <c r="C23618" t="s">
        <v>5249</v>
      </c>
      <c r="D23618">
        <v>6</v>
      </c>
      <c r="G23618" s="1">
        <v>97.25</v>
      </c>
      <c r="H23618" s="1">
        <v>103.5</v>
      </c>
      <c r="I23618" s="1">
        <v>169.5</v>
      </c>
      <c r="J23618" s="1"/>
      <c r="K23618" s="3">
        <f>G23618+H23618+I23618+J23618</f>
        <v>370.25</v>
      </c>
    </row>
    <row r="23619" spans="1:11">
      <c r="A23619" s="2">
        <v>23618</v>
      </c>
      <c r="B23619">
        <v>3003550343</v>
      </c>
      <c r="C23619" t="s">
        <v>1697</v>
      </c>
      <c r="D23619">
        <v>6</v>
      </c>
      <c r="G23619" s="1">
        <v>104.75</v>
      </c>
      <c r="H23619" s="1">
        <v>123</v>
      </c>
      <c r="I23619" s="1">
        <v>142.5</v>
      </c>
      <c r="J23619" s="1"/>
      <c r="K23619" s="3">
        <f>G23619+H23619+I23619+J23619</f>
        <v>370.25</v>
      </c>
    </row>
    <row r="23620" spans="1:11">
      <c r="A23620" s="2">
        <v>23619</v>
      </c>
      <c r="B23620">
        <v>3003555003</v>
      </c>
      <c r="C23620" t="s">
        <v>5248</v>
      </c>
      <c r="D23620">
        <v>6</v>
      </c>
      <c r="G23620" s="1">
        <v>105.5</v>
      </c>
      <c r="H23620" s="1">
        <v>134.5</v>
      </c>
      <c r="I23620" s="1">
        <v>130.25</v>
      </c>
      <c r="J23620" s="1"/>
      <c r="K23620" s="3">
        <f>G23620+H23620+I23620+J23620</f>
        <v>370.25</v>
      </c>
    </row>
    <row r="23621" spans="1:11">
      <c r="A23621" s="2">
        <v>23620</v>
      </c>
      <c r="B23621">
        <v>3003564177</v>
      </c>
      <c r="C23621" t="s">
        <v>5247</v>
      </c>
      <c r="D23621">
        <v>6</v>
      </c>
      <c r="G23621" s="1">
        <v>110.75</v>
      </c>
      <c r="H23621" s="1">
        <v>129</v>
      </c>
      <c r="I23621" s="1">
        <v>130.5</v>
      </c>
      <c r="J23621" s="1"/>
      <c r="K23621" s="3">
        <f>G23621+H23621+I23621+J23621</f>
        <v>370.25</v>
      </c>
    </row>
    <row r="23622" spans="1:11">
      <c r="A23622" s="2">
        <v>23621</v>
      </c>
      <c r="B23622">
        <v>3003568243</v>
      </c>
      <c r="C23622" t="s">
        <v>5246</v>
      </c>
      <c r="D23622">
        <v>6</v>
      </c>
      <c r="E23622">
        <v>0</v>
      </c>
      <c r="G23622" s="1">
        <v>96</v>
      </c>
      <c r="H23622" s="1">
        <v>151</v>
      </c>
      <c r="I23622" s="1">
        <v>123.25</v>
      </c>
      <c r="J23622" s="1"/>
      <c r="K23622" s="3">
        <f>G23622+H23622+I23622+J23622</f>
        <v>370.25</v>
      </c>
    </row>
    <row r="23623" spans="1:11">
      <c r="A23623" s="2">
        <v>23622</v>
      </c>
      <c r="B23623">
        <v>3009539330</v>
      </c>
      <c r="C23623" t="s">
        <v>5245</v>
      </c>
      <c r="D23623">
        <v>6</v>
      </c>
      <c r="G23623" s="1">
        <v>109.5</v>
      </c>
      <c r="H23623" s="1">
        <v>110</v>
      </c>
      <c r="I23623" s="1">
        <v>150.75</v>
      </c>
      <c r="J23623" s="1"/>
      <c r="K23623" s="3">
        <f>G23623+H23623+I23623+J23623</f>
        <v>370.25</v>
      </c>
    </row>
    <row r="23624" spans="1:11">
      <c r="A23624" s="2">
        <v>23623</v>
      </c>
      <c r="B23624">
        <v>3009545133</v>
      </c>
      <c r="C23624" t="s">
        <v>4273</v>
      </c>
      <c r="D23624">
        <v>6</v>
      </c>
      <c r="G23624" s="1">
        <v>97.5</v>
      </c>
      <c r="H23624" s="1">
        <v>128</v>
      </c>
      <c r="I23624" s="1">
        <v>144.75</v>
      </c>
      <c r="J23624" s="1"/>
      <c r="K23624" s="3">
        <f>G23624+H23624+I23624+J23624</f>
        <v>370.25</v>
      </c>
    </row>
    <row r="23625" spans="1:11">
      <c r="A23625" s="2">
        <v>23624</v>
      </c>
      <c r="B23625">
        <v>3010506412</v>
      </c>
      <c r="C23625" t="s">
        <v>286</v>
      </c>
      <c r="D23625">
        <v>6</v>
      </c>
      <c r="E23625">
        <v>0</v>
      </c>
      <c r="G23625" s="1">
        <v>101</v>
      </c>
      <c r="H23625" s="1">
        <v>122.5</v>
      </c>
      <c r="I23625" s="1">
        <v>146.75</v>
      </c>
      <c r="J23625" s="1"/>
      <c r="K23625" s="3">
        <f>G23625+H23625+I23625+J23625</f>
        <v>370.25</v>
      </c>
    </row>
    <row r="23626" spans="1:11">
      <c r="A23626" s="2">
        <v>23625</v>
      </c>
      <c r="B23626">
        <v>3010527082</v>
      </c>
      <c r="C23626" t="s">
        <v>5244</v>
      </c>
      <c r="D23626">
        <v>1</v>
      </c>
      <c r="E23626">
        <v>0</v>
      </c>
      <c r="G23626" s="1">
        <v>95.25</v>
      </c>
      <c r="H23626" s="1">
        <v>91</v>
      </c>
      <c r="I23626" s="1">
        <v>142</v>
      </c>
      <c r="J23626" s="1">
        <v>42</v>
      </c>
      <c r="K23626" s="3">
        <f>G23626+H23626+I23626+J23626</f>
        <v>370.25</v>
      </c>
    </row>
    <row r="23627" spans="1:11">
      <c r="A23627" s="2">
        <v>23626</v>
      </c>
      <c r="B23627">
        <v>3010529145</v>
      </c>
      <c r="C23627" t="s">
        <v>5243</v>
      </c>
      <c r="D23627">
        <v>6</v>
      </c>
      <c r="G23627" s="1">
        <v>122</v>
      </c>
      <c r="H23627" s="1">
        <v>112.5</v>
      </c>
      <c r="I23627" s="1">
        <v>135.75</v>
      </c>
      <c r="J23627" s="1"/>
      <c r="K23627" s="3">
        <f>G23627+H23627+I23627+J23627</f>
        <v>370.25</v>
      </c>
    </row>
    <row r="23628" spans="1:11">
      <c r="A23628" s="2">
        <v>23627</v>
      </c>
      <c r="B23628">
        <v>3010542899</v>
      </c>
      <c r="C23628" t="s">
        <v>2241</v>
      </c>
      <c r="D23628">
        <v>6</v>
      </c>
      <c r="G23628" s="1">
        <v>111.5</v>
      </c>
      <c r="H23628" s="1">
        <v>85</v>
      </c>
      <c r="I23628" s="1">
        <v>173.75</v>
      </c>
      <c r="J23628" s="1"/>
      <c r="K23628" s="3">
        <f>G23628+H23628+I23628+J23628</f>
        <v>370.25</v>
      </c>
    </row>
    <row r="23629" spans="1:11">
      <c r="A23629" s="2">
        <v>23628</v>
      </c>
      <c r="B23629">
        <v>3010569377</v>
      </c>
      <c r="C23629" t="s">
        <v>5242</v>
      </c>
      <c r="D23629">
        <v>6</v>
      </c>
      <c r="G23629" s="1">
        <v>111.5</v>
      </c>
      <c r="H23629" s="1">
        <v>105</v>
      </c>
      <c r="I23629" s="1">
        <v>153.75</v>
      </c>
      <c r="J23629" s="1"/>
      <c r="K23629" s="3">
        <f>G23629+H23629+I23629+J23629</f>
        <v>370.25</v>
      </c>
    </row>
    <row r="23630" spans="1:11">
      <c r="A23630" s="2">
        <v>23629</v>
      </c>
      <c r="B23630">
        <v>3011546481</v>
      </c>
      <c r="C23630" t="s">
        <v>5241</v>
      </c>
      <c r="D23630">
        <v>6</v>
      </c>
      <c r="E23630">
        <v>0</v>
      </c>
      <c r="G23630" s="1">
        <v>121</v>
      </c>
      <c r="H23630" s="1">
        <v>93.5</v>
      </c>
      <c r="I23630" s="1">
        <v>155.75</v>
      </c>
      <c r="J23630" s="1">
        <v>0</v>
      </c>
      <c r="K23630" s="3">
        <f>G23630+H23630+I23630+J23630</f>
        <v>370.25</v>
      </c>
    </row>
    <row r="23631" spans="1:11">
      <c r="A23631" s="2">
        <v>23630</v>
      </c>
      <c r="B23631">
        <v>3013518388</v>
      </c>
      <c r="C23631" t="s">
        <v>1461</v>
      </c>
      <c r="D23631">
        <v>6</v>
      </c>
      <c r="G23631" s="1">
        <v>120.25</v>
      </c>
      <c r="H23631" s="1">
        <v>160</v>
      </c>
      <c r="I23631" s="1">
        <v>90</v>
      </c>
      <c r="J23631" s="1"/>
      <c r="K23631" s="3">
        <f>G23631+H23631+I23631+J23631</f>
        <v>370.25</v>
      </c>
    </row>
    <row r="23632" spans="1:11">
      <c r="A23632" s="2">
        <v>23631</v>
      </c>
      <c r="B23632">
        <v>3205508236</v>
      </c>
      <c r="C23632" t="s">
        <v>3855</v>
      </c>
      <c r="D23632">
        <v>6</v>
      </c>
      <c r="E23632">
        <v>0</v>
      </c>
      <c r="G23632" s="1">
        <v>101.75</v>
      </c>
      <c r="H23632" s="1">
        <v>141.5</v>
      </c>
      <c r="I23632" s="1">
        <v>127</v>
      </c>
      <c r="J23632" s="1">
        <v>0</v>
      </c>
      <c r="K23632" s="3">
        <f>G23632+H23632+I23632+J23632</f>
        <v>370.25</v>
      </c>
    </row>
    <row r="23633" spans="1:11">
      <c r="A23633" s="2">
        <v>23632</v>
      </c>
      <c r="B23633">
        <v>3205526002</v>
      </c>
      <c r="C23633" t="s">
        <v>93</v>
      </c>
      <c r="D23633">
        <v>6</v>
      </c>
      <c r="E23633">
        <v>0</v>
      </c>
      <c r="G23633" s="1">
        <v>95.5</v>
      </c>
      <c r="H23633" s="1">
        <v>156.5</v>
      </c>
      <c r="I23633" s="1">
        <v>118.25</v>
      </c>
      <c r="J23633" s="1"/>
      <c r="K23633" s="3">
        <f>G23633+H23633+I23633+J23633</f>
        <v>370.25</v>
      </c>
    </row>
    <row r="23634" spans="1:11">
      <c r="A23634" s="2">
        <v>23633</v>
      </c>
      <c r="B23634">
        <v>3205530615</v>
      </c>
      <c r="C23634" t="s">
        <v>5240</v>
      </c>
      <c r="D23634">
        <v>6</v>
      </c>
      <c r="E23634">
        <v>0</v>
      </c>
      <c r="G23634" s="1">
        <v>85.5</v>
      </c>
      <c r="H23634" s="1">
        <v>132</v>
      </c>
      <c r="I23634" s="1">
        <v>152.75</v>
      </c>
      <c r="J23634" s="1"/>
      <c r="K23634" s="3">
        <f>G23634+H23634+I23634+J23634</f>
        <v>370.25</v>
      </c>
    </row>
    <row r="23635" spans="1:11">
      <c r="A23635" s="2">
        <v>23634</v>
      </c>
      <c r="B23635">
        <v>3206501974</v>
      </c>
      <c r="C23635" t="s">
        <v>1381</v>
      </c>
      <c r="D23635">
        <v>6</v>
      </c>
      <c r="E23635">
        <v>0</v>
      </c>
      <c r="G23635" s="1">
        <v>103.75</v>
      </c>
      <c r="H23635" s="1">
        <v>106.5</v>
      </c>
      <c r="I23635" s="1">
        <v>160</v>
      </c>
      <c r="J23635" s="1"/>
      <c r="K23635" s="3">
        <f>G23635+H23635+I23635+J23635</f>
        <v>370.25</v>
      </c>
    </row>
    <row r="23636" spans="1:11">
      <c r="A23636" s="2">
        <v>23635</v>
      </c>
      <c r="B23636">
        <v>3206518352</v>
      </c>
      <c r="C23636" t="s">
        <v>5239</v>
      </c>
      <c r="D23636">
        <v>6</v>
      </c>
      <c r="E23636">
        <v>0</v>
      </c>
      <c r="G23636" s="1">
        <v>102.75</v>
      </c>
      <c r="H23636" s="1">
        <v>108.5</v>
      </c>
      <c r="I23636" s="1">
        <v>159</v>
      </c>
      <c r="J23636" s="1"/>
      <c r="K23636" s="3">
        <f>G23636+H23636+I23636+J23636</f>
        <v>370.25</v>
      </c>
    </row>
    <row r="23637" spans="1:11">
      <c r="A23637" s="2">
        <v>23636</v>
      </c>
      <c r="B23637">
        <v>3206539389</v>
      </c>
      <c r="C23637" t="s">
        <v>222</v>
      </c>
      <c r="D23637">
        <v>6</v>
      </c>
      <c r="E23637">
        <v>0</v>
      </c>
      <c r="G23637" s="1">
        <v>99.5</v>
      </c>
      <c r="H23637" s="1">
        <v>140.5</v>
      </c>
      <c r="I23637" s="1">
        <v>130.25</v>
      </c>
      <c r="J23637" s="1"/>
      <c r="K23637" s="3">
        <f>G23637+H23637+I23637+J23637</f>
        <v>370.25</v>
      </c>
    </row>
    <row r="23638" spans="1:11">
      <c r="A23638" s="2">
        <v>23637</v>
      </c>
      <c r="B23638">
        <v>3206549973</v>
      </c>
      <c r="C23638" t="s">
        <v>5238</v>
      </c>
      <c r="D23638">
        <v>6</v>
      </c>
      <c r="E23638">
        <v>0</v>
      </c>
      <c r="G23638" s="1">
        <v>117</v>
      </c>
      <c r="H23638" s="1">
        <v>124</v>
      </c>
      <c r="I23638" s="1">
        <v>129.25</v>
      </c>
      <c r="J23638" s="1"/>
      <c r="K23638" s="3">
        <f>G23638+H23638+I23638+J23638</f>
        <v>370.25</v>
      </c>
    </row>
    <row r="23639" spans="1:11">
      <c r="A23639" s="2">
        <v>23638</v>
      </c>
      <c r="B23639">
        <v>4205030515</v>
      </c>
      <c r="C23639" t="s">
        <v>5237</v>
      </c>
      <c r="D23639">
        <v>6</v>
      </c>
      <c r="E23639">
        <v>0</v>
      </c>
      <c r="G23639" s="1">
        <v>93.75</v>
      </c>
      <c r="H23639" s="1">
        <v>106.5</v>
      </c>
      <c r="I23639" s="1">
        <v>170</v>
      </c>
      <c r="J23639" s="1">
        <v>0</v>
      </c>
      <c r="K23639" s="3">
        <f>G23639+H23639+I23639+J23639</f>
        <v>370.25</v>
      </c>
    </row>
    <row r="23640" spans="1:11">
      <c r="A23640" s="2">
        <v>23639</v>
      </c>
      <c r="B23640">
        <v>4408500027</v>
      </c>
      <c r="C23640" t="s">
        <v>5236</v>
      </c>
      <c r="D23640">
        <v>2</v>
      </c>
      <c r="G23640" s="1">
        <v>125.75</v>
      </c>
      <c r="H23640" s="1">
        <v>85.5</v>
      </c>
      <c r="I23640" s="1">
        <v>159</v>
      </c>
      <c r="J23640" s="1">
        <v>0</v>
      </c>
      <c r="K23640" s="3">
        <f>G23640+H23640+I23640+J23640</f>
        <v>370.25</v>
      </c>
    </row>
    <row r="23641" spans="1:11">
      <c r="A23641" s="2">
        <v>23640</v>
      </c>
      <c r="B23641">
        <v>4410022025</v>
      </c>
      <c r="C23641" t="s">
        <v>5235</v>
      </c>
      <c r="D23641">
        <v>6</v>
      </c>
      <c r="E23641">
        <v>0</v>
      </c>
      <c r="G23641" s="1">
        <v>89</v>
      </c>
      <c r="H23641" s="1">
        <v>131.5</v>
      </c>
      <c r="I23641" s="1">
        <v>149.75</v>
      </c>
      <c r="J23641" s="1"/>
      <c r="K23641" s="3">
        <f>G23641+H23641+I23641+J23641</f>
        <v>370.25</v>
      </c>
    </row>
    <row r="23642" spans="1:11">
      <c r="A23642" s="2">
        <v>23641</v>
      </c>
      <c r="B23642">
        <v>4410051404</v>
      </c>
      <c r="C23642" t="s">
        <v>587</v>
      </c>
      <c r="D23642">
        <v>6</v>
      </c>
      <c r="E23642">
        <v>0</v>
      </c>
      <c r="G23642" s="1">
        <v>113.75</v>
      </c>
      <c r="H23642" s="1">
        <v>123.5</v>
      </c>
      <c r="I23642" s="1">
        <v>133</v>
      </c>
      <c r="J23642" s="1"/>
      <c r="K23642" s="3">
        <f>G23642+H23642+I23642+J23642</f>
        <v>370.25</v>
      </c>
    </row>
    <row r="23643" spans="1:11">
      <c r="A23643" s="2">
        <v>23642</v>
      </c>
      <c r="B23643">
        <v>4410062353</v>
      </c>
      <c r="C23643" t="s">
        <v>5234</v>
      </c>
      <c r="D23643">
        <v>6</v>
      </c>
      <c r="E23643">
        <v>0</v>
      </c>
      <c r="G23643" s="1">
        <v>97.5</v>
      </c>
      <c r="H23643" s="1">
        <v>153.5</v>
      </c>
      <c r="I23643" s="1">
        <v>119.25</v>
      </c>
      <c r="J23643" s="1"/>
      <c r="K23643" s="3">
        <f>G23643+H23643+I23643+J23643</f>
        <v>370.25</v>
      </c>
    </row>
    <row r="23644" spans="1:11">
      <c r="A23644" s="2">
        <v>23643</v>
      </c>
      <c r="B23644">
        <v>4410513759</v>
      </c>
      <c r="C23644" t="s">
        <v>5233</v>
      </c>
      <c r="D23644">
        <v>6</v>
      </c>
      <c r="G23644" s="1">
        <v>94.25</v>
      </c>
      <c r="H23644" s="1">
        <v>116</v>
      </c>
      <c r="I23644" s="1">
        <v>160</v>
      </c>
      <c r="J23644" s="1"/>
      <c r="K23644" s="3">
        <f>G23644+H23644+I23644+J23644</f>
        <v>370.25</v>
      </c>
    </row>
    <row r="23645" spans="1:11">
      <c r="A23645" s="2">
        <v>23644</v>
      </c>
      <c r="B23645">
        <v>4605500365</v>
      </c>
      <c r="C23645" t="s">
        <v>5232</v>
      </c>
      <c r="D23645">
        <v>6</v>
      </c>
      <c r="E23645">
        <v>0</v>
      </c>
      <c r="G23645" s="1">
        <v>93.25</v>
      </c>
      <c r="H23645" s="1">
        <v>142</v>
      </c>
      <c r="I23645" s="1">
        <v>135</v>
      </c>
      <c r="J23645" s="1"/>
      <c r="K23645" s="3">
        <f>G23645+H23645+I23645+J23645</f>
        <v>370.25</v>
      </c>
    </row>
    <row r="23646" spans="1:11">
      <c r="A23646" s="2">
        <v>23645</v>
      </c>
      <c r="B23646">
        <v>4609007518</v>
      </c>
      <c r="C23646" t="s">
        <v>5231</v>
      </c>
      <c r="D23646">
        <v>6</v>
      </c>
      <c r="G23646" s="1">
        <v>103.25</v>
      </c>
      <c r="H23646" s="1">
        <v>125</v>
      </c>
      <c r="I23646" s="1">
        <v>142</v>
      </c>
      <c r="J23646" s="1"/>
      <c r="K23646" s="3">
        <f>G23646+H23646+I23646+J23646</f>
        <v>370.25</v>
      </c>
    </row>
    <row r="23647" spans="1:11">
      <c r="A23647" s="2">
        <v>23646</v>
      </c>
      <c r="B23647">
        <v>5501005175</v>
      </c>
      <c r="C23647" t="s">
        <v>5230</v>
      </c>
      <c r="D23647">
        <v>6</v>
      </c>
      <c r="E23647">
        <v>0</v>
      </c>
      <c r="G23647" s="1">
        <v>102</v>
      </c>
      <c r="H23647" s="1">
        <v>125</v>
      </c>
      <c r="I23647" s="1">
        <v>143.25</v>
      </c>
      <c r="J23647" s="1"/>
      <c r="K23647" s="3">
        <f>G23647+H23647+I23647+J23647</f>
        <v>370.25</v>
      </c>
    </row>
    <row r="23648" spans="1:11">
      <c r="A23648" s="2">
        <v>23647</v>
      </c>
      <c r="B23648">
        <v>6005019034</v>
      </c>
      <c r="C23648" t="s">
        <v>5229</v>
      </c>
      <c r="D23648">
        <v>6</v>
      </c>
      <c r="E23648">
        <v>0</v>
      </c>
      <c r="G23648" s="1">
        <v>98</v>
      </c>
      <c r="H23648" s="1">
        <v>170.5</v>
      </c>
      <c r="I23648" s="1">
        <v>101.75</v>
      </c>
      <c r="J23648" s="1"/>
      <c r="K23648" s="3">
        <f>G23648+H23648+I23648+J23648</f>
        <v>370.25</v>
      </c>
    </row>
    <row r="23649" spans="1:11">
      <c r="A23649" s="2">
        <v>23648</v>
      </c>
      <c r="B23649">
        <v>6009001260</v>
      </c>
      <c r="C23649" t="s">
        <v>5228</v>
      </c>
      <c r="D23649">
        <v>6</v>
      </c>
      <c r="G23649" s="1">
        <v>106.25</v>
      </c>
      <c r="H23649" s="1">
        <v>105.5</v>
      </c>
      <c r="I23649" s="1">
        <v>158.5</v>
      </c>
      <c r="J23649" s="1"/>
      <c r="K23649" s="3">
        <f>G23649+H23649+I23649+J23649</f>
        <v>370.25</v>
      </c>
    </row>
    <row r="23650" spans="1:11">
      <c r="A23650" s="2">
        <v>23649</v>
      </c>
      <c r="B23650">
        <v>6202007046</v>
      </c>
      <c r="C23650" t="s">
        <v>5227</v>
      </c>
      <c r="D23650">
        <v>6</v>
      </c>
      <c r="G23650" s="1">
        <v>105</v>
      </c>
      <c r="H23650" s="1">
        <v>114</v>
      </c>
      <c r="I23650" s="1">
        <v>151.25</v>
      </c>
      <c r="J23650" s="1"/>
      <c r="K23650" s="3">
        <f>G23650+H23650+I23650+J23650</f>
        <v>370.25</v>
      </c>
    </row>
    <row r="23651" spans="1:11">
      <c r="A23651" s="2">
        <v>23650</v>
      </c>
      <c r="B23651">
        <v>7001706309</v>
      </c>
      <c r="C23651" t="s">
        <v>5226</v>
      </c>
      <c r="D23651">
        <v>6</v>
      </c>
      <c r="G23651" s="1">
        <v>107</v>
      </c>
      <c r="H23651" s="1">
        <v>99.5</v>
      </c>
      <c r="I23651" s="1">
        <v>163.75</v>
      </c>
      <c r="J23651" s="1"/>
      <c r="K23651" s="3">
        <f>G23651+H23651+I23651+J23651</f>
        <v>370.25</v>
      </c>
    </row>
    <row r="23652" spans="1:11">
      <c r="A23652" s="2">
        <v>23651</v>
      </c>
      <c r="B23652">
        <v>7204504162</v>
      </c>
      <c r="C23652" t="s">
        <v>5225</v>
      </c>
      <c r="D23652">
        <v>6</v>
      </c>
      <c r="G23652" s="1">
        <v>99.5</v>
      </c>
      <c r="H23652" s="1">
        <v>117.5</v>
      </c>
      <c r="I23652" s="1">
        <v>153.25</v>
      </c>
      <c r="J23652" s="1"/>
      <c r="K23652" s="3">
        <f>G23652+H23652+I23652+J23652</f>
        <v>370.25</v>
      </c>
    </row>
    <row r="23653" spans="1:11">
      <c r="A23653" s="2">
        <v>23652</v>
      </c>
      <c r="B23653">
        <v>7204730820</v>
      </c>
      <c r="C23653" t="s">
        <v>882</v>
      </c>
      <c r="D23653">
        <v>6</v>
      </c>
      <c r="G23653" s="1">
        <v>113.75</v>
      </c>
      <c r="H23653" s="1">
        <v>129</v>
      </c>
      <c r="I23653" s="1">
        <v>127.5</v>
      </c>
      <c r="J23653" s="1"/>
      <c r="K23653" s="3">
        <f>G23653+H23653+I23653+J23653</f>
        <v>370.25</v>
      </c>
    </row>
    <row r="23654" spans="1:11">
      <c r="A23654" s="2">
        <v>23653</v>
      </c>
      <c r="B23654">
        <v>8002018947</v>
      </c>
      <c r="C23654" t="s">
        <v>5224</v>
      </c>
      <c r="D23654">
        <v>6</v>
      </c>
      <c r="E23654">
        <v>0</v>
      </c>
      <c r="G23654" s="1">
        <v>109.5</v>
      </c>
      <c r="H23654" s="1">
        <v>117</v>
      </c>
      <c r="I23654" s="1">
        <v>143.75</v>
      </c>
      <c r="J23654" s="1"/>
      <c r="K23654" s="3">
        <f>G23654+H23654+I23654+J23654</f>
        <v>370.25</v>
      </c>
    </row>
    <row r="23655" spans="1:11">
      <c r="A23655" s="2">
        <v>23654</v>
      </c>
      <c r="B23655">
        <v>8002025500</v>
      </c>
      <c r="C23655" t="s">
        <v>5223</v>
      </c>
      <c r="D23655">
        <v>6</v>
      </c>
      <c r="E23655">
        <v>0</v>
      </c>
      <c r="G23655" s="1">
        <v>104</v>
      </c>
      <c r="H23655" s="1">
        <v>128</v>
      </c>
      <c r="I23655" s="1">
        <v>138.25</v>
      </c>
      <c r="J23655" s="1"/>
      <c r="K23655" s="3">
        <f>G23655+H23655+I23655+J23655</f>
        <v>370.25</v>
      </c>
    </row>
    <row r="23656" spans="1:11">
      <c r="A23656" s="2">
        <v>23655</v>
      </c>
      <c r="B23656">
        <v>8002096432</v>
      </c>
      <c r="C23656" t="s">
        <v>5222</v>
      </c>
      <c r="D23656">
        <v>6</v>
      </c>
      <c r="E23656">
        <v>0</v>
      </c>
      <c r="G23656" s="1">
        <v>103.25</v>
      </c>
      <c r="H23656" s="1">
        <v>131</v>
      </c>
      <c r="I23656" s="1">
        <v>136</v>
      </c>
      <c r="J23656" s="1"/>
      <c r="K23656" s="3">
        <f>G23656+H23656+I23656+J23656</f>
        <v>370.25</v>
      </c>
    </row>
    <row r="23657" spans="1:11">
      <c r="A23657" s="2">
        <v>23656</v>
      </c>
      <c r="B23657">
        <v>8003018122</v>
      </c>
      <c r="C23657" t="s">
        <v>5221</v>
      </c>
      <c r="D23657">
        <v>6</v>
      </c>
      <c r="E23657">
        <v>0</v>
      </c>
      <c r="G23657" s="1">
        <v>93</v>
      </c>
      <c r="H23657" s="1">
        <v>127.5</v>
      </c>
      <c r="I23657" s="1">
        <v>149.75</v>
      </c>
      <c r="J23657" s="1"/>
      <c r="K23657" s="3">
        <f>G23657+H23657+I23657+J23657</f>
        <v>370.25</v>
      </c>
    </row>
    <row r="23658" spans="1:11">
      <c r="A23658" s="2">
        <v>23657</v>
      </c>
      <c r="B23658">
        <v>8201030007</v>
      </c>
      <c r="C23658" t="s">
        <v>5220</v>
      </c>
      <c r="D23658">
        <v>6</v>
      </c>
      <c r="E23658">
        <v>0</v>
      </c>
      <c r="G23658" s="1">
        <v>84.25</v>
      </c>
      <c r="H23658" s="1">
        <v>124.5</v>
      </c>
      <c r="I23658" s="1">
        <v>161.5</v>
      </c>
      <c r="J23658" s="1"/>
      <c r="K23658" s="3">
        <f>G23658+H23658+I23658+J23658</f>
        <v>370.25</v>
      </c>
    </row>
    <row r="23659" spans="1:11">
      <c r="A23659" s="2">
        <v>23658</v>
      </c>
      <c r="B23659">
        <v>8201501171</v>
      </c>
      <c r="C23659" t="s">
        <v>5219</v>
      </c>
      <c r="D23659">
        <v>6</v>
      </c>
      <c r="E23659">
        <v>0</v>
      </c>
      <c r="G23659" s="1">
        <v>87.75</v>
      </c>
      <c r="H23659" s="1">
        <v>131.5</v>
      </c>
      <c r="I23659" s="1">
        <v>151</v>
      </c>
      <c r="J23659" s="1"/>
      <c r="K23659" s="3">
        <f>G23659+H23659+I23659+J23659</f>
        <v>370.25</v>
      </c>
    </row>
    <row r="23660" spans="1:11">
      <c r="A23660" s="2">
        <v>23659</v>
      </c>
      <c r="B23660">
        <v>1402502968</v>
      </c>
      <c r="C23660" t="s">
        <v>13</v>
      </c>
      <c r="D23660">
        <v>6</v>
      </c>
      <c r="E23660">
        <v>0</v>
      </c>
      <c r="G23660" s="1">
        <v>93.25</v>
      </c>
      <c r="H23660" s="1">
        <v>150.5</v>
      </c>
      <c r="I23660" s="1">
        <v>126.25</v>
      </c>
      <c r="J23660" s="1"/>
      <c r="K23660" s="3">
        <f>G23660+H23660+I23660+J23660</f>
        <v>370</v>
      </c>
    </row>
    <row r="23661" spans="1:11">
      <c r="A23661" s="2">
        <v>23660</v>
      </c>
      <c r="B23661">
        <v>1601000608</v>
      </c>
      <c r="C23661" t="s">
        <v>5218</v>
      </c>
      <c r="D23661">
        <v>6</v>
      </c>
      <c r="G23661" s="1">
        <v>97.25</v>
      </c>
      <c r="H23661" s="1">
        <v>132</v>
      </c>
      <c r="I23661" s="1">
        <v>140.75</v>
      </c>
      <c r="J23661" s="1"/>
      <c r="K23661" s="3">
        <f>G23661+H23661+I23661+J23661</f>
        <v>370</v>
      </c>
    </row>
    <row r="23662" spans="1:11">
      <c r="A23662" s="2">
        <v>23661</v>
      </c>
      <c r="B23662">
        <v>1601500026</v>
      </c>
      <c r="C23662" t="s">
        <v>101</v>
      </c>
      <c r="D23662">
        <v>6</v>
      </c>
      <c r="E23662">
        <v>0</v>
      </c>
      <c r="G23662" s="1">
        <v>122.5</v>
      </c>
      <c r="H23662" s="1">
        <v>114</v>
      </c>
      <c r="I23662" s="1">
        <v>133.5</v>
      </c>
      <c r="J23662" s="1"/>
      <c r="K23662" s="3">
        <f>G23662+H23662+I23662+J23662</f>
        <v>370</v>
      </c>
    </row>
    <row r="23663" spans="1:11">
      <c r="A23663" s="2">
        <v>23662</v>
      </c>
      <c r="B23663">
        <v>1601503656</v>
      </c>
      <c r="C23663" t="s">
        <v>5217</v>
      </c>
      <c r="D23663">
        <v>6</v>
      </c>
      <c r="G23663" s="1">
        <v>98.5</v>
      </c>
      <c r="H23663" s="1">
        <v>122.5</v>
      </c>
      <c r="I23663" s="1">
        <v>149</v>
      </c>
      <c r="J23663" s="1"/>
      <c r="K23663" s="3">
        <f>G23663+H23663+I23663+J23663</f>
        <v>370</v>
      </c>
    </row>
    <row r="23664" spans="1:11">
      <c r="A23664" s="2">
        <v>23663</v>
      </c>
      <c r="B23664">
        <v>2201045238</v>
      </c>
      <c r="C23664" t="s">
        <v>5216</v>
      </c>
      <c r="D23664">
        <v>6</v>
      </c>
      <c r="E23664">
        <v>0</v>
      </c>
      <c r="G23664" s="1">
        <v>86.5</v>
      </c>
      <c r="H23664" s="1">
        <v>168</v>
      </c>
      <c r="I23664" s="1">
        <v>115.5</v>
      </c>
      <c r="J23664" s="1">
        <v>0</v>
      </c>
      <c r="K23664" s="3">
        <f>G23664+H23664+I23664+J23664</f>
        <v>370</v>
      </c>
    </row>
    <row r="23665" spans="1:11">
      <c r="A23665" s="2">
        <v>23664</v>
      </c>
      <c r="B23665">
        <v>2201046404</v>
      </c>
      <c r="C23665" t="s">
        <v>5215</v>
      </c>
      <c r="D23665">
        <v>6</v>
      </c>
      <c r="G23665" s="1">
        <v>83</v>
      </c>
      <c r="H23665" s="1">
        <v>142</v>
      </c>
      <c r="I23665" s="1">
        <v>145</v>
      </c>
      <c r="J23665" s="1"/>
      <c r="K23665" s="3">
        <f>G23665+H23665+I23665+J23665</f>
        <v>370</v>
      </c>
    </row>
    <row r="23666" spans="1:11">
      <c r="A23666" s="2">
        <v>23665</v>
      </c>
      <c r="B23666">
        <v>2201090099</v>
      </c>
      <c r="C23666" t="s">
        <v>85</v>
      </c>
      <c r="D23666">
        <v>6</v>
      </c>
      <c r="G23666" s="1">
        <v>105.5</v>
      </c>
      <c r="H23666" s="1">
        <v>157.5</v>
      </c>
      <c r="I23666" s="1">
        <v>107</v>
      </c>
      <c r="J23666" s="1"/>
      <c r="K23666" s="3">
        <f>G23666+H23666+I23666+J23666</f>
        <v>370</v>
      </c>
    </row>
    <row r="23667" spans="1:11">
      <c r="A23667" s="2">
        <v>23666</v>
      </c>
      <c r="B23667">
        <v>2201093047</v>
      </c>
      <c r="C23667" t="s">
        <v>5214</v>
      </c>
      <c r="D23667">
        <v>6</v>
      </c>
      <c r="E23667">
        <v>0</v>
      </c>
      <c r="G23667" s="1">
        <v>104.25</v>
      </c>
      <c r="H23667" s="1">
        <v>158</v>
      </c>
      <c r="I23667" s="1">
        <v>107.75</v>
      </c>
      <c r="J23667" s="1"/>
      <c r="K23667" s="3">
        <f>G23667+H23667+I23667+J23667</f>
        <v>370</v>
      </c>
    </row>
    <row r="23668" spans="1:11">
      <c r="A23668" s="2">
        <v>23667</v>
      </c>
      <c r="B23668">
        <v>2201154927</v>
      </c>
      <c r="C23668" t="s">
        <v>5213</v>
      </c>
      <c r="D23668">
        <v>6</v>
      </c>
      <c r="E23668">
        <v>0</v>
      </c>
      <c r="G23668" s="1">
        <v>101.75</v>
      </c>
      <c r="H23668" s="1">
        <v>128</v>
      </c>
      <c r="I23668" s="1">
        <v>140.25</v>
      </c>
      <c r="J23668" s="1"/>
      <c r="K23668" s="3">
        <f>G23668+H23668+I23668+J23668</f>
        <v>370</v>
      </c>
    </row>
    <row r="23669" spans="1:11">
      <c r="A23669" s="2">
        <v>23668</v>
      </c>
      <c r="B23669">
        <v>2201155920</v>
      </c>
      <c r="C23669" t="s">
        <v>3711</v>
      </c>
      <c r="D23669">
        <v>9</v>
      </c>
      <c r="E23669">
        <v>0</v>
      </c>
      <c r="G23669" s="1">
        <v>88.5</v>
      </c>
      <c r="H23669" s="1">
        <v>136</v>
      </c>
      <c r="I23669" s="1">
        <v>145.5</v>
      </c>
      <c r="J23669" s="1"/>
      <c r="K23669" s="3">
        <f>G23669+H23669+I23669+J23669</f>
        <v>370</v>
      </c>
    </row>
    <row r="23670" spans="1:11">
      <c r="A23670" s="2">
        <v>23669</v>
      </c>
      <c r="B23670">
        <v>2201158743</v>
      </c>
      <c r="C23670" t="s">
        <v>5212</v>
      </c>
      <c r="D23670">
        <v>6</v>
      </c>
      <c r="E23670">
        <v>0</v>
      </c>
      <c r="G23670" s="1">
        <v>95.75</v>
      </c>
      <c r="H23670" s="1">
        <v>157</v>
      </c>
      <c r="I23670" s="1">
        <v>117.25</v>
      </c>
      <c r="J23670" s="1"/>
      <c r="K23670" s="3">
        <f>G23670+H23670+I23670+J23670</f>
        <v>370</v>
      </c>
    </row>
    <row r="23671" spans="1:11">
      <c r="A23671" s="2">
        <v>23670</v>
      </c>
      <c r="B23671">
        <v>2201221681</v>
      </c>
      <c r="C23671" t="s">
        <v>4718</v>
      </c>
      <c r="D23671">
        <v>6</v>
      </c>
      <c r="E23671">
        <v>0</v>
      </c>
      <c r="G23671" s="1">
        <v>86.25</v>
      </c>
      <c r="H23671" s="1">
        <v>153</v>
      </c>
      <c r="I23671" s="1">
        <v>130.75</v>
      </c>
      <c r="J23671" s="1"/>
      <c r="K23671" s="3">
        <f>G23671+H23671+I23671+J23671</f>
        <v>370</v>
      </c>
    </row>
    <row r="23672" spans="1:11">
      <c r="A23672" s="2">
        <v>23671</v>
      </c>
      <c r="B23672">
        <v>2201252803</v>
      </c>
      <c r="C23672" t="s">
        <v>1830</v>
      </c>
      <c r="D23672">
        <v>1</v>
      </c>
      <c r="G23672" s="1">
        <v>94.75</v>
      </c>
      <c r="H23672" s="1">
        <v>146.5</v>
      </c>
      <c r="I23672" s="1">
        <v>128.75</v>
      </c>
      <c r="J23672" s="1">
        <v>0</v>
      </c>
      <c r="K23672" s="3">
        <f>G23672+H23672+I23672+J23672</f>
        <v>370</v>
      </c>
    </row>
    <row r="23673" spans="1:11">
      <c r="A23673" s="2">
        <v>23672</v>
      </c>
      <c r="B23673">
        <v>2201271299</v>
      </c>
      <c r="C23673" t="s">
        <v>5211</v>
      </c>
      <c r="D23673">
        <v>6</v>
      </c>
      <c r="G23673" s="1">
        <v>126.75</v>
      </c>
      <c r="H23673" s="1">
        <v>118.5</v>
      </c>
      <c r="I23673" s="1">
        <v>124.75</v>
      </c>
      <c r="J23673" s="1"/>
      <c r="K23673" s="3">
        <f>G23673+H23673+I23673+J23673</f>
        <v>370</v>
      </c>
    </row>
    <row r="23674" spans="1:11">
      <c r="A23674" s="2">
        <v>23673</v>
      </c>
      <c r="B23674">
        <v>2201285232</v>
      </c>
      <c r="C23674" t="s">
        <v>5210</v>
      </c>
      <c r="D23674">
        <v>6</v>
      </c>
      <c r="E23674">
        <v>0</v>
      </c>
      <c r="G23674" s="1">
        <v>83.25</v>
      </c>
      <c r="H23674" s="1">
        <v>156.5</v>
      </c>
      <c r="I23674" s="1">
        <v>130.25</v>
      </c>
      <c r="J23674" s="1"/>
      <c r="K23674" s="3">
        <f>G23674+H23674+I23674+J23674</f>
        <v>370</v>
      </c>
    </row>
    <row r="23675" spans="1:11">
      <c r="A23675" s="2">
        <v>23674</v>
      </c>
      <c r="B23675">
        <v>2201286449</v>
      </c>
      <c r="C23675" t="s">
        <v>5209</v>
      </c>
      <c r="D23675">
        <v>6</v>
      </c>
      <c r="G23675" s="1">
        <v>121.75</v>
      </c>
      <c r="H23675" s="1">
        <v>119.5</v>
      </c>
      <c r="I23675" s="1">
        <v>128.75</v>
      </c>
      <c r="J23675" s="1"/>
      <c r="K23675" s="3">
        <f>G23675+H23675+I23675+J23675</f>
        <v>370</v>
      </c>
    </row>
    <row r="23676" spans="1:11">
      <c r="A23676" s="2">
        <v>23675</v>
      </c>
      <c r="B23676">
        <v>2201286551</v>
      </c>
      <c r="C23676" t="s">
        <v>2169</v>
      </c>
      <c r="D23676">
        <v>6</v>
      </c>
      <c r="G23676" s="1">
        <v>99</v>
      </c>
      <c r="H23676" s="1">
        <v>121.5</v>
      </c>
      <c r="I23676" s="1">
        <v>149.5</v>
      </c>
      <c r="J23676" s="1"/>
      <c r="K23676" s="3">
        <f>G23676+H23676+I23676+J23676</f>
        <v>370</v>
      </c>
    </row>
    <row r="23677" spans="1:11">
      <c r="A23677" s="2">
        <v>23676</v>
      </c>
      <c r="B23677">
        <v>2201291327</v>
      </c>
      <c r="C23677" t="s">
        <v>4718</v>
      </c>
      <c r="D23677">
        <v>6</v>
      </c>
      <c r="G23677" s="1">
        <v>112.5</v>
      </c>
      <c r="H23677" s="1">
        <v>123.5</v>
      </c>
      <c r="I23677" s="1">
        <v>134</v>
      </c>
      <c r="J23677" s="1"/>
      <c r="K23677" s="3">
        <f>G23677+H23677+I23677+J23677</f>
        <v>370</v>
      </c>
    </row>
    <row r="23678" spans="1:11">
      <c r="A23678" s="2">
        <v>23677</v>
      </c>
      <c r="B23678">
        <v>2201294521</v>
      </c>
      <c r="C23678" t="s">
        <v>5208</v>
      </c>
      <c r="D23678">
        <v>6</v>
      </c>
      <c r="E23678">
        <v>0</v>
      </c>
      <c r="G23678" s="1">
        <v>90.5</v>
      </c>
      <c r="H23678" s="1">
        <v>149</v>
      </c>
      <c r="I23678" s="1">
        <v>130.5</v>
      </c>
      <c r="J23678" s="1"/>
      <c r="K23678" s="3">
        <f>G23678+H23678+I23678+J23678</f>
        <v>370</v>
      </c>
    </row>
    <row r="23679" spans="1:11">
      <c r="A23679" s="2">
        <v>23678</v>
      </c>
      <c r="B23679">
        <v>2201312963</v>
      </c>
      <c r="C23679" t="s">
        <v>818</v>
      </c>
      <c r="D23679">
        <v>6</v>
      </c>
      <c r="G23679" s="1">
        <v>103.25</v>
      </c>
      <c r="H23679" s="1">
        <v>118</v>
      </c>
      <c r="I23679" s="1">
        <v>148.75</v>
      </c>
      <c r="J23679" s="1"/>
      <c r="K23679" s="3">
        <f>G23679+H23679+I23679+J23679</f>
        <v>370</v>
      </c>
    </row>
    <row r="23680" spans="1:11">
      <c r="A23680" s="2">
        <v>23679</v>
      </c>
      <c r="B23680">
        <v>2201316849</v>
      </c>
      <c r="C23680" t="s">
        <v>5207</v>
      </c>
      <c r="D23680">
        <v>6</v>
      </c>
      <c r="E23680">
        <v>0</v>
      </c>
      <c r="G23680" s="1">
        <v>92.5</v>
      </c>
      <c r="H23680" s="1">
        <v>151.5</v>
      </c>
      <c r="I23680" s="1">
        <v>126</v>
      </c>
      <c r="J23680" s="1"/>
      <c r="K23680" s="3">
        <f>G23680+H23680+I23680+J23680</f>
        <v>370</v>
      </c>
    </row>
    <row r="23681" spans="1:11">
      <c r="A23681" s="2">
        <v>23680</v>
      </c>
      <c r="B23681">
        <v>2201322797</v>
      </c>
      <c r="C23681" t="s">
        <v>5206</v>
      </c>
      <c r="D23681">
        <v>6</v>
      </c>
      <c r="E23681">
        <v>0</v>
      </c>
      <c r="G23681" s="1">
        <v>93</v>
      </c>
      <c r="H23681" s="1">
        <v>143</v>
      </c>
      <c r="I23681" s="1">
        <v>134</v>
      </c>
      <c r="J23681" s="1"/>
      <c r="K23681" s="3">
        <f>G23681+H23681+I23681+J23681</f>
        <v>370</v>
      </c>
    </row>
    <row r="23682" spans="1:11">
      <c r="A23682" s="2">
        <v>23681</v>
      </c>
      <c r="B23682">
        <v>2201338535</v>
      </c>
      <c r="C23682" t="s">
        <v>5205</v>
      </c>
      <c r="D23682">
        <v>6</v>
      </c>
      <c r="G23682" s="1">
        <v>117</v>
      </c>
      <c r="H23682" s="1">
        <v>115</v>
      </c>
      <c r="I23682" s="1">
        <v>138</v>
      </c>
      <c r="J23682" s="1"/>
      <c r="K23682" s="3">
        <f>G23682+H23682+I23682+J23682</f>
        <v>370</v>
      </c>
    </row>
    <row r="23683" spans="1:11">
      <c r="A23683" s="2">
        <v>23682</v>
      </c>
      <c r="B23683">
        <v>2201340345</v>
      </c>
      <c r="C23683" t="s">
        <v>5204</v>
      </c>
      <c r="D23683">
        <v>6</v>
      </c>
      <c r="E23683">
        <v>0</v>
      </c>
      <c r="G23683" s="1">
        <v>102.25</v>
      </c>
      <c r="H23683" s="1">
        <v>155.5</v>
      </c>
      <c r="I23683" s="1">
        <v>112.25</v>
      </c>
      <c r="J23683" s="1"/>
      <c r="K23683" s="3">
        <f>G23683+H23683+I23683+J23683</f>
        <v>370</v>
      </c>
    </row>
    <row r="23684" spans="1:11">
      <c r="A23684" s="2">
        <v>23683</v>
      </c>
      <c r="B23684">
        <v>2405076760</v>
      </c>
      <c r="C23684" t="s">
        <v>5203</v>
      </c>
      <c r="D23684">
        <v>6</v>
      </c>
      <c r="G23684" s="1">
        <v>111.25</v>
      </c>
      <c r="H23684" s="1">
        <v>117.5</v>
      </c>
      <c r="I23684" s="1">
        <v>141.25</v>
      </c>
      <c r="J23684" s="1"/>
      <c r="K23684" s="3">
        <f>G23684+H23684+I23684+J23684</f>
        <v>370</v>
      </c>
    </row>
    <row r="23685" spans="1:11">
      <c r="A23685" s="2">
        <v>23684</v>
      </c>
      <c r="B23685">
        <v>2405087385</v>
      </c>
      <c r="C23685" t="s">
        <v>5202</v>
      </c>
      <c r="D23685">
        <v>6</v>
      </c>
      <c r="E23685">
        <v>0</v>
      </c>
      <c r="G23685" s="1">
        <v>99.25</v>
      </c>
      <c r="H23685" s="1">
        <v>136</v>
      </c>
      <c r="I23685" s="1">
        <v>134.75</v>
      </c>
      <c r="J23685" s="1"/>
      <c r="K23685" s="3">
        <f>G23685+H23685+I23685+J23685</f>
        <v>370</v>
      </c>
    </row>
    <row r="23686" spans="1:11">
      <c r="A23686" s="2">
        <v>23685</v>
      </c>
      <c r="B23686">
        <v>2405104994</v>
      </c>
      <c r="C23686" t="s">
        <v>5201</v>
      </c>
      <c r="D23686">
        <v>6</v>
      </c>
      <c r="E23686">
        <v>0</v>
      </c>
      <c r="G23686" s="1">
        <v>103.75</v>
      </c>
      <c r="H23686" s="1">
        <v>115.5</v>
      </c>
      <c r="I23686" s="1">
        <v>150.75</v>
      </c>
      <c r="J23686" s="1"/>
      <c r="K23686" s="3">
        <f>G23686+H23686+I23686+J23686</f>
        <v>370</v>
      </c>
    </row>
    <row r="23687" spans="1:11">
      <c r="A23687" s="2">
        <v>23686</v>
      </c>
      <c r="B23687">
        <v>2405105119</v>
      </c>
      <c r="C23687" t="s">
        <v>3684</v>
      </c>
      <c r="D23687">
        <v>6</v>
      </c>
      <c r="G23687" s="1">
        <v>91</v>
      </c>
      <c r="H23687" s="1">
        <v>126.5</v>
      </c>
      <c r="I23687" s="1">
        <v>152.5</v>
      </c>
      <c r="J23687" s="1"/>
      <c r="K23687" s="3">
        <f>G23687+H23687+I23687+J23687</f>
        <v>370</v>
      </c>
    </row>
    <row r="23688" spans="1:11">
      <c r="A23688" s="2">
        <v>23687</v>
      </c>
      <c r="B23688">
        <v>2405123202</v>
      </c>
      <c r="C23688" t="s">
        <v>5200</v>
      </c>
      <c r="D23688">
        <v>6</v>
      </c>
      <c r="G23688" s="1">
        <v>88.75</v>
      </c>
      <c r="H23688" s="1">
        <v>153</v>
      </c>
      <c r="I23688" s="1">
        <v>128.25</v>
      </c>
      <c r="J23688" s="1"/>
      <c r="K23688" s="3">
        <f>G23688+H23688+I23688+J23688</f>
        <v>370</v>
      </c>
    </row>
    <row r="23689" spans="1:11">
      <c r="A23689" s="2">
        <v>23688</v>
      </c>
      <c r="B23689">
        <v>3003505711</v>
      </c>
      <c r="C23689" t="s">
        <v>5199</v>
      </c>
      <c r="D23689">
        <v>6</v>
      </c>
      <c r="E23689">
        <v>0</v>
      </c>
      <c r="G23689" s="1">
        <v>95.25</v>
      </c>
      <c r="H23689" s="1">
        <v>153</v>
      </c>
      <c r="I23689" s="1">
        <v>121.75</v>
      </c>
      <c r="J23689" s="1"/>
      <c r="K23689" s="3">
        <f>G23689+H23689+I23689+J23689</f>
        <v>370</v>
      </c>
    </row>
    <row r="23690" spans="1:11">
      <c r="A23690" s="2">
        <v>23689</v>
      </c>
      <c r="B23690">
        <v>3003540429</v>
      </c>
      <c r="C23690" t="s">
        <v>5198</v>
      </c>
      <c r="D23690">
        <v>6</v>
      </c>
      <c r="E23690">
        <v>0</v>
      </c>
      <c r="G23690" s="1">
        <v>109.5</v>
      </c>
      <c r="H23690" s="1">
        <v>124</v>
      </c>
      <c r="I23690" s="1">
        <v>136.5</v>
      </c>
      <c r="J23690" s="1"/>
      <c r="K23690" s="3">
        <f>G23690+H23690+I23690+J23690</f>
        <v>370</v>
      </c>
    </row>
    <row r="23691" spans="1:11">
      <c r="A23691" s="2">
        <v>23690</v>
      </c>
      <c r="B23691">
        <v>3005520488</v>
      </c>
      <c r="C23691" t="s">
        <v>5197</v>
      </c>
      <c r="D23691">
        <v>6</v>
      </c>
      <c r="E23691">
        <v>0</v>
      </c>
      <c r="G23691" s="1">
        <v>95.5</v>
      </c>
      <c r="H23691" s="1">
        <v>156</v>
      </c>
      <c r="I23691" s="1">
        <v>118.5</v>
      </c>
      <c r="J23691" s="1"/>
      <c r="K23691" s="3">
        <f>G23691+H23691+I23691+J23691</f>
        <v>370</v>
      </c>
    </row>
    <row r="23692" spans="1:11">
      <c r="A23692" s="2">
        <v>23691</v>
      </c>
      <c r="B23692">
        <v>3007526456</v>
      </c>
      <c r="C23692" t="s">
        <v>5196</v>
      </c>
      <c r="D23692">
        <v>6</v>
      </c>
      <c r="E23692">
        <v>0</v>
      </c>
      <c r="G23692" s="1">
        <v>110.25</v>
      </c>
      <c r="H23692" s="1">
        <v>137</v>
      </c>
      <c r="I23692" s="1">
        <v>122.75</v>
      </c>
      <c r="J23692" s="1"/>
      <c r="K23692" s="3">
        <f>G23692+H23692+I23692+J23692</f>
        <v>370</v>
      </c>
    </row>
    <row r="23693" spans="1:11">
      <c r="A23693" s="2">
        <v>23692</v>
      </c>
      <c r="B23693">
        <v>3009523005</v>
      </c>
      <c r="C23693" t="s">
        <v>5195</v>
      </c>
      <c r="D23693">
        <v>6</v>
      </c>
      <c r="E23693">
        <v>0</v>
      </c>
      <c r="G23693" s="1">
        <v>97</v>
      </c>
      <c r="H23693" s="1">
        <v>156</v>
      </c>
      <c r="I23693" s="1">
        <v>117</v>
      </c>
      <c r="J23693" s="1"/>
      <c r="K23693" s="3">
        <f>G23693+H23693+I23693+J23693</f>
        <v>370</v>
      </c>
    </row>
    <row r="23694" spans="1:11">
      <c r="A23694" s="2">
        <v>23693</v>
      </c>
      <c r="B23694">
        <v>3009543190</v>
      </c>
      <c r="C23694" t="s">
        <v>5194</v>
      </c>
      <c r="D23694">
        <v>6</v>
      </c>
      <c r="E23694">
        <v>0</v>
      </c>
      <c r="G23694" s="1">
        <v>98</v>
      </c>
      <c r="H23694" s="1">
        <v>117</v>
      </c>
      <c r="I23694" s="1">
        <v>155</v>
      </c>
      <c r="J23694" s="1"/>
      <c r="K23694" s="3">
        <f>G23694+H23694+I23694+J23694</f>
        <v>370</v>
      </c>
    </row>
    <row r="23695" spans="1:11">
      <c r="A23695" s="2">
        <v>23694</v>
      </c>
      <c r="B23695">
        <v>3009544471</v>
      </c>
      <c r="C23695" t="s">
        <v>5193</v>
      </c>
      <c r="D23695">
        <v>6</v>
      </c>
      <c r="E23695">
        <v>0</v>
      </c>
      <c r="G23695" s="1">
        <v>99</v>
      </c>
      <c r="H23695" s="1">
        <v>139</v>
      </c>
      <c r="I23695" s="1">
        <v>132</v>
      </c>
      <c r="J23695" s="1"/>
      <c r="K23695" s="3">
        <f>G23695+H23695+I23695+J23695</f>
        <v>370</v>
      </c>
    </row>
    <row r="23696" spans="1:11">
      <c r="A23696" s="2">
        <v>23695</v>
      </c>
      <c r="B23696">
        <v>3201521468</v>
      </c>
      <c r="C23696" t="s">
        <v>5192</v>
      </c>
      <c r="D23696">
        <v>6</v>
      </c>
      <c r="E23696">
        <v>0</v>
      </c>
      <c r="G23696" s="1">
        <v>126.75</v>
      </c>
      <c r="H23696" s="1">
        <v>116</v>
      </c>
      <c r="I23696" s="1">
        <v>127.25</v>
      </c>
      <c r="J23696" s="1"/>
      <c r="K23696" s="3">
        <f>G23696+H23696+I23696+J23696</f>
        <v>370</v>
      </c>
    </row>
    <row r="23697" spans="1:11">
      <c r="A23697" s="2">
        <v>23696</v>
      </c>
      <c r="B23697">
        <v>3205510442</v>
      </c>
      <c r="C23697" t="s">
        <v>5191</v>
      </c>
      <c r="D23697">
        <v>6</v>
      </c>
      <c r="E23697">
        <v>0</v>
      </c>
      <c r="G23697" s="1">
        <v>107.75</v>
      </c>
      <c r="H23697" s="1">
        <v>116.5</v>
      </c>
      <c r="I23697" s="1">
        <v>145.75</v>
      </c>
      <c r="J23697" s="1"/>
      <c r="K23697" s="3">
        <f>G23697+H23697+I23697+J23697</f>
        <v>370</v>
      </c>
    </row>
    <row r="23698" spans="1:11">
      <c r="A23698" s="2">
        <v>23697</v>
      </c>
      <c r="B23698">
        <v>3206001663</v>
      </c>
      <c r="C23698" t="s">
        <v>5190</v>
      </c>
      <c r="D23698">
        <v>6</v>
      </c>
      <c r="E23698">
        <v>0</v>
      </c>
      <c r="G23698" s="1">
        <v>100.25</v>
      </c>
      <c r="H23698" s="1">
        <v>113.5</v>
      </c>
      <c r="I23698" s="1">
        <v>156.25</v>
      </c>
      <c r="J23698" s="1"/>
      <c r="K23698" s="3">
        <f>G23698+H23698+I23698+J23698</f>
        <v>370</v>
      </c>
    </row>
    <row r="23699" spans="1:11">
      <c r="A23699" s="2">
        <v>23698</v>
      </c>
      <c r="B23699">
        <v>3206580864</v>
      </c>
      <c r="C23699" t="s">
        <v>240</v>
      </c>
      <c r="D23699">
        <v>6</v>
      </c>
      <c r="E23699">
        <v>0</v>
      </c>
      <c r="G23699" s="1">
        <v>101</v>
      </c>
      <c r="H23699" s="1">
        <v>132.5</v>
      </c>
      <c r="I23699" s="1">
        <v>136.5</v>
      </c>
      <c r="J23699" s="1"/>
      <c r="K23699" s="3">
        <f>G23699+H23699+I23699+J23699</f>
        <v>370</v>
      </c>
    </row>
    <row r="23700" spans="1:11">
      <c r="A23700" s="2">
        <v>23699</v>
      </c>
      <c r="B23700">
        <v>3206596663</v>
      </c>
      <c r="C23700" t="s">
        <v>5189</v>
      </c>
      <c r="D23700">
        <v>6</v>
      </c>
      <c r="E23700">
        <v>0</v>
      </c>
      <c r="G23700" s="1">
        <v>109.5</v>
      </c>
      <c r="H23700" s="1">
        <v>85.5</v>
      </c>
      <c r="I23700" s="1">
        <v>175</v>
      </c>
      <c r="J23700" s="1"/>
      <c r="K23700" s="3">
        <f>G23700+H23700+I23700+J23700</f>
        <v>370</v>
      </c>
    </row>
    <row r="23701" spans="1:11">
      <c r="A23701" s="2">
        <v>23700</v>
      </c>
      <c r="B23701">
        <v>3206610725</v>
      </c>
      <c r="C23701" t="s">
        <v>5188</v>
      </c>
      <c r="D23701">
        <v>6</v>
      </c>
      <c r="E23701">
        <v>0</v>
      </c>
      <c r="G23701" s="1">
        <v>115.75</v>
      </c>
      <c r="H23701" s="1">
        <v>120</v>
      </c>
      <c r="I23701" s="1">
        <v>134.25</v>
      </c>
      <c r="J23701" s="1"/>
      <c r="K23701" s="3">
        <f>G23701+H23701+I23701+J23701</f>
        <v>370</v>
      </c>
    </row>
    <row r="23702" spans="1:11">
      <c r="A23702" s="2">
        <v>23701</v>
      </c>
      <c r="B23702">
        <v>3206614812</v>
      </c>
      <c r="C23702" t="s">
        <v>4099</v>
      </c>
      <c r="D23702">
        <v>6</v>
      </c>
      <c r="G23702" s="1">
        <v>100</v>
      </c>
      <c r="H23702" s="1">
        <v>137</v>
      </c>
      <c r="I23702" s="1">
        <v>133</v>
      </c>
      <c r="J23702" s="1"/>
      <c r="K23702" s="3">
        <f>G23702+H23702+I23702+J23702</f>
        <v>370</v>
      </c>
    </row>
    <row r="23703" spans="1:11">
      <c r="A23703" s="2">
        <v>23702</v>
      </c>
      <c r="B23703">
        <v>3206616994</v>
      </c>
      <c r="C23703" t="s">
        <v>1178</v>
      </c>
      <c r="D23703">
        <v>6</v>
      </c>
      <c r="E23703">
        <v>0</v>
      </c>
      <c r="G23703" s="1">
        <v>108.75</v>
      </c>
      <c r="H23703" s="1">
        <v>162</v>
      </c>
      <c r="I23703" s="1">
        <v>99.25</v>
      </c>
      <c r="J23703" s="1"/>
      <c r="K23703" s="3">
        <f>G23703+H23703+I23703+J23703</f>
        <v>370</v>
      </c>
    </row>
    <row r="23704" spans="1:11">
      <c r="A23704" s="2">
        <v>23703</v>
      </c>
      <c r="B23704">
        <v>4205010369</v>
      </c>
      <c r="C23704" t="s">
        <v>5187</v>
      </c>
      <c r="D23704">
        <v>6</v>
      </c>
      <c r="E23704">
        <v>0</v>
      </c>
      <c r="G23704" s="1">
        <v>98</v>
      </c>
      <c r="H23704" s="1">
        <v>139</v>
      </c>
      <c r="I23704" s="1">
        <v>133</v>
      </c>
      <c r="J23704" s="1"/>
      <c r="K23704" s="3">
        <f>G23704+H23704+I23704+J23704</f>
        <v>370</v>
      </c>
    </row>
    <row r="23705" spans="1:11">
      <c r="A23705" s="2">
        <v>23704</v>
      </c>
      <c r="B23705">
        <v>4205023521</v>
      </c>
      <c r="C23705" t="s">
        <v>5186</v>
      </c>
      <c r="D23705">
        <v>6</v>
      </c>
      <c r="E23705">
        <v>0</v>
      </c>
      <c r="G23705" s="1">
        <v>100.5</v>
      </c>
      <c r="H23705" s="1">
        <v>99.5</v>
      </c>
      <c r="I23705" s="1">
        <v>170</v>
      </c>
      <c r="J23705" s="1"/>
      <c r="K23705" s="3">
        <f>G23705+H23705+I23705+J23705</f>
        <v>370</v>
      </c>
    </row>
    <row r="23706" spans="1:11">
      <c r="A23706" s="2">
        <v>23705</v>
      </c>
      <c r="B23706">
        <v>4410007903</v>
      </c>
      <c r="C23706" t="s">
        <v>5185</v>
      </c>
      <c r="D23706">
        <v>6</v>
      </c>
      <c r="E23706">
        <v>0</v>
      </c>
      <c r="G23706" s="1">
        <v>110.5</v>
      </c>
      <c r="H23706" s="1">
        <v>113</v>
      </c>
      <c r="I23706" s="1">
        <v>146.5</v>
      </c>
      <c r="J23706" s="1"/>
      <c r="K23706" s="3">
        <f>G23706+H23706+I23706+J23706</f>
        <v>370</v>
      </c>
    </row>
    <row r="23707" spans="1:11">
      <c r="A23707" s="2">
        <v>23706</v>
      </c>
      <c r="B23707">
        <v>4410052344</v>
      </c>
      <c r="C23707" t="s">
        <v>5184</v>
      </c>
      <c r="D23707">
        <v>6</v>
      </c>
      <c r="E23707">
        <v>0</v>
      </c>
      <c r="G23707" s="1">
        <v>100.5</v>
      </c>
      <c r="H23707" s="1">
        <v>120.5</v>
      </c>
      <c r="I23707" s="1">
        <v>149</v>
      </c>
      <c r="J23707" s="1"/>
      <c r="K23707" s="3">
        <f>G23707+H23707+I23707+J23707</f>
        <v>370</v>
      </c>
    </row>
    <row r="23708" spans="1:11">
      <c r="A23708" s="2">
        <v>23707</v>
      </c>
      <c r="B23708">
        <v>4410058756</v>
      </c>
      <c r="C23708" t="s">
        <v>5183</v>
      </c>
      <c r="D23708">
        <v>6</v>
      </c>
      <c r="E23708">
        <v>0</v>
      </c>
      <c r="G23708" s="1">
        <v>109.25</v>
      </c>
      <c r="H23708" s="1">
        <v>127</v>
      </c>
      <c r="I23708" s="1">
        <v>133.75</v>
      </c>
      <c r="J23708" s="1"/>
      <c r="K23708" s="3">
        <f>G23708+H23708+I23708+J23708</f>
        <v>370</v>
      </c>
    </row>
    <row r="23709" spans="1:11">
      <c r="A23709" s="2">
        <v>23708</v>
      </c>
      <c r="B23709">
        <v>4410059592</v>
      </c>
      <c r="C23709" t="s">
        <v>5182</v>
      </c>
      <c r="D23709">
        <v>6</v>
      </c>
      <c r="E23709">
        <v>0</v>
      </c>
      <c r="G23709" s="1">
        <v>113.25</v>
      </c>
      <c r="H23709" s="1">
        <v>133.5</v>
      </c>
      <c r="I23709" s="1">
        <v>123.25</v>
      </c>
      <c r="J23709" s="1"/>
      <c r="K23709" s="3">
        <f>G23709+H23709+I23709+J23709</f>
        <v>370</v>
      </c>
    </row>
    <row r="23710" spans="1:11">
      <c r="A23710" s="2">
        <v>23709</v>
      </c>
      <c r="B23710">
        <v>4410502288</v>
      </c>
      <c r="C23710" t="s">
        <v>5181</v>
      </c>
      <c r="D23710">
        <v>6</v>
      </c>
      <c r="E23710">
        <v>0</v>
      </c>
      <c r="G23710" s="1">
        <v>104</v>
      </c>
      <c r="H23710" s="1">
        <v>100.5</v>
      </c>
      <c r="I23710" s="1">
        <v>165.5</v>
      </c>
      <c r="J23710" s="1"/>
      <c r="K23710" s="3">
        <f>G23710+H23710+I23710+J23710</f>
        <v>370</v>
      </c>
    </row>
    <row r="23711" spans="1:11">
      <c r="A23711" s="2">
        <v>23710</v>
      </c>
      <c r="B23711">
        <v>4410505637</v>
      </c>
      <c r="C23711" t="s">
        <v>5180</v>
      </c>
      <c r="E23711">
        <v>3</v>
      </c>
      <c r="G23711" s="1">
        <v>115.75</v>
      </c>
      <c r="H23711" s="1">
        <v>96.5</v>
      </c>
      <c r="I23711" s="1">
        <v>157.75</v>
      </c>
      <c r="J23711" s="1">
        <v>0</v>
      </c>
      <c r="K23711" s="3">
        <f>G23711+H23711+I23711+J23711</f>
        <v>370</v>
      </c>
    </row>
    <row r="23712" spans="1:11">
      <c r="A23712" s="2">
        <v>23711</v>
      </c>
      <c r="B23712">
        <v>6007017604</v>
      </c>
      <c r="C23712" t="s">
        <v>5179</v>
      </c>
      <c r="D23712">
        <v>6</v>
      </c>
      <c r="G23712" s="1">
        <v>98.5</v>
      </c>
      <c r="H23712" s="1">
        <v>128</v>
      </c>
      <c r="I23712" s="1">
        <v>143.5</v>
      </c>
      <c r="J23712" s="1"/>
      <c r="K23712" s="3">
        <f>G23712+H23712+I23712+J23712</f>
        <v>370</v>
      </c>
    </row>
    <row r="23713" spans="1:11">
      <c r="A23713" s="2">
        <v>23712</v>
      </c>
      <c r="B23713">
        <v>6202002362</v>
      </c>
      <c r="C23713" t="s">
        <v>5178</v>
      </c>
      <c r="D23713">
        <v>6</v>
      </c>
      <c r="G23713" s="1">
        <v>112.75</v>
      </c>
      <c r="H23713" s="1">
        <v>101</v>
      </c>
      <c r="I23713" s="1">
        <v>156.25</v>
      </c>
      <c r="J23713" s="1"/>
      <c r="K23713" s="3">
        <f>G23713+H23713+I23713+J23713</f>
        <v>370</v>
      </c>
    </row>
    <row r="23714" spans="1:11">
      <c r="A23714" s="2">
        <v>23713</v>
      </c>
      <c r="B23714">
        <v>7204507714</v>
      </c>
      <c r="C23714" t="s">
        <v>5177</v>
      </c>
      <c r="D23714">
        <v>6</v>
      </c>
      <c r="G23714" s="1">
        <v>118</v>
      </c>
      <c r="H23714" s="1">
        <v>86.5</v>
      </c>
      <c r="I23714" s="1">
        <v>165.5</v>
      </c>
      <c r="J23714" s="1">
        <v>0</v>
      </c>
      <c r="K23714" s="3">
        <f>G23714+H23714+I23714+J23714</f>
        <v>370</v>
      </c>
    </row>
    <row r="23715" spans="1:11">
      <c r="A23715" s="2">
        <v>23714</v>
      </c>
      <c r="B23715">
        <v>7208706972</v>
      </c>
      <c r="C23715" t="s">
        <v>5176</v>
      </c>
      <c r="D23715">
        <v>6</v>
      </c>
      <c r="G23715" s="1">
        <v>116.75</v>
      </c>
      <c r="H23715" s="1">
        <v>105.5</v>
      </c>
      <c r="I23715" s="1">
        <v>147.75</v>
      </c>
      <c r="J23715" s="1"/>
      <c r="K23715" s="3">
        <f>G23715+H23715+I23715+J23715</f>
        <v>370</v>
      </c>
    </row>
    <row r="23716" spans="1:11">
      <c r="A23716" s="2">
        <v>23715</v>
      </c>
      <c r="B23716">
        <v>8002024027</v>
      </c>
      <c r="C23716" t="s">
        <v>5175</v>
      </c>
      <c r="D23716">
        <v>6</v>
      </c>
      <c r="G23716" s="1">
        <v>93.25</v>
      </c>
      <c r="H23716" s="1">
        <v>125.5</v>
      </c>
      <c r="I23716" s="1">
        <v>151.25</v>
      </c>
      <c r="J23716" s="1"/>
      <c r="K23716" s="3">
        <f>G23716+H23716+I23716+J23716</f>
        <v>370</v>
      </c>
    </row>
    <row r="23717" spans="1:11">
      <c r="A23717" s="2">
        <v>23716</v>
      </c>
      <c r="B23717">
        <v>8007003975</v>
      </c>
      <c r="C23717" t="s">
        <v>5174</v>
      </c>
      <c r="D23717">
        <v>6</v>
      </c>
      <c r="G23717" s="1">
        <v>104.75</v>
      </c>
      <c r="H23717" s="1">
        <v>121</v>
      </c>
      <c r="I23717" s="1">
        <v>144.25</v>
      </c>
      <c r="J23717" s="1"/>
      <c r="K23717" s="3">
        <f>G23717+H23717+I23717+J23717</f>
        <v>370</v>
      </c>
    </row>
    <row r="23718" spans="1:11">
      <c r="A23718" s="2">
        <v>23717</v>
      </c>
      <c r="B23718">
        <v>8007009534</v>
      </c>
      <c r="C23718" t="s">
        <v>5173</v>
      </c>
      <c r="D23718">
        <v>9</v>
      </c>
      <c r="E23718">
        <v>0</v>
      </c>
      <c r="G23718" s="1">
        <v>116.25</v>
      </c>
      <c r="H23718" s="1">
        <v>107</v>
      </c>
      <c r="I23718" s="1">
        <v>146.75</v>
      </c>
      <c r="J23718" s="1"/>
      <c r="K23718" s="3">
        <f>G23718+H23718+I23718+J23718</f>
        <v>370</v>
      </c>
    </row>
    <row r="23719" spans="1:11">
      <c r="A23719" s="2">
        <v>23718</v>
      </c>
      <c r="B23719">
        <v>8201001695</v>
      </c>
      <c r="C23719" t="s">
        <v>5172</v>
      </c>
      <c r="D23719">
        <v>6</v>
      </c>
      <c r="E23719">
        <v>0</v>
      </c>
      <c r="G23719" s="1">
        <v>117</v>
      </c>
      <c r="H23719" s="1">
        <v>105.5</v>
      </c>
      <c r="I23719" s="1">
        <v>147.5</v>
      </c>
      <c r="J23719" s="1"/>
      <c r="K23719" s="3">
        <f>G23719+H23719+I23719+J23719</f>
        <v>370</v>
      </c>
    </row>
    <row r="23720" spans="1:11">
      <c r="A23720" s="2">
        <v>23719</v>
      </c>
      <c r="B23720">
        <v>2201060989</v>
      </c>
      <c r="C23720" t="s">
        <v>5171</v>
      </c>
      <c r="D23720">
        <v>6</v>
      </c>
      <c r="G23720" s="1">
        <v>106.25</v>
      </c>
      <c r="H23720" s="1">
        <v>140</v>
      </c>
      <c r="I23720" s="1">
        <v>123.5</v>
      </c>
      <c r="J23720" s="1"/>
      <c r="K23720" s="3">
        <f>G23720+H23720+I23720+J23720</f>
        <v>369.75</v>
      </c>
    </row>
    <row r="23721" spans="1:11">
      <c r="A23721" s="2">
        <v>23720</v>
      </c>
      <c r="B23721">
        <v>2201082265</v>
      </c>
      <c r="C23721" t="s">
        <v>5170</v>
      </c>
      <c r="D23721">
        <v>6</v>
      </c>
      <c r="E23721">
        <v>0</v>
      </c>
      <c r="G23721" s="1">
        <v>99.5</v>
      </c>
      <c r="H23721" s="1">
        <v>157.5</v>
      </c>
      <c r="I23721" s="1">
        <v>112.75</v>
      </c>
      <c r="J23721" s="1"/>
      <c r="K23721" s="3">
        <f>G23721+H23721+I23721+J23721</f>
        <v>369.75</v>
      </c>
    </row>
    <row r="23722" spans="1:11">
      <c r="A23722" s="2">
        <v>23721</v>
      </c>
      <c r="B23722">
        <v>2201092519</v>
      </c>
      <c r="C23722" t="s">
        <v>5169</v>
      </c>
      <c r="D23722">
        <v>6</v>
      </c>
      <c r="G23722" s="1">
        <v>97.75</v>
      </c>
      <c r="H23722" s="1">
        <v>139.5</v>
      </c>
      <c r="I23722" s="1">
        <v>132.5</v>
      </c>
      <c r="J23722" s="1"/>
      <c r="K23722" s="3">
        <f>G23722+H23722+I23722+J23722</f>
        <v>369.75</v>
      </c>
    </row>
    <row r="23723" spans="1:11">
      <c r="A23723" s="2">
        <v>23722</v>
      </c>
      <c r="B23723">
        <v>2201179273</v>
      </c>
      <c r="C23723" t="s">
        <v>5168</v>
      </c>
      <c r="D23723">
        <v>6</v>
      </c>
      <c r="E23723">
        <v>0</v>
      </c>
      <c r="G23723" s="1">
        <v>84.5</v>
      </c>
      <c r="H23723" s="1">
        <v>159.5</v>
      </c>
      <c r="I23723" s="1">
        <v>125.75</v>
      </c>
      <c r="J23723" s="1"/>
      <c r="K23723" s="3">
        <f>G23723+H23723+I23723+J23723</f>
        <v>369.75</v>
      </c>
    </row>
    <row r="23724" spans="1:11">
      <c r="A23724" s="2">
        <v>23723</v>
      </c>
      <c r="B23724">
        <v>2201222409</v>
      </c>
      <c r="C23724" t="s">
        <v>5167</v>
      </c>
      <c r="D23724">
        <v>6</v>
      </c>
      <c r="G23724" s="1">
        <v>101</v>
      </c>
      <c r="H23724" s="1">
        <v>134</v>
      </c>
      <c r="I23724" s="1">
        <v>134.75</v>
      </c>
      <c r="J23724" s="1"/>
      <c r="K23724" s="3">
        <f>G23724+H23724+I23724+J23724</f>
        <v>369.75</v>
      </c>
    </row>
    <row r="23725" spans="1:11">
      <c r="A23725" s="2">
        <v>23724</v>
      </c>
      <c r="B23725">
        <v>2201251827</v>
      </c>
      <c r="C23725" t="s">
        <v>2635</v>
      </c>
      <c r="D23725">
        <v>6</v>
      </c>
      <c r="E23725">
        <v>0</v>
      </c>
      <c r="G23725" s="1">
        <v>112.25</v>
      </c>
      <c r="H23725" s="1">
        <v>129.5</v>
      </c>
      <c r="I23725" s="1">
        <v>128</v>
      </c>
      <c r="J23725" s="1">
        <v>0</v>
      </c>
      <c r="K23725" s="3">
        <f>G23725+H23725+I23725+J23725</f>
        <v>369.75</v>
      </c>
    </row>
    <row r="23726" spans="1:11">
      <c r="A23726" s="2">
        <v>23725</v>
      </c>
      <c r="B23726">
        <v>2201255488</v>
      </c>
      <c r="C23726" t="s">
        <v>5166</v>
      </c>
      <c r="D23726">
        <v>9</v>
      </c>
      <c r="E23726">
        <v>0</v>
      </c>
      <c r="F23726">
        <v>5</v>
      </c>
      <c r="G23726" s="1">
        <v>76</v>
      </c>
      <c r="H23726" s="1">
        <v>149.5</v>
      </c>
      <c r="I23726" s="1">
        <v>92.25</v>
      </c>
      <c r="J23726" s="1">
        <v>52</v>
      </c>
      <c r="K23726" s="3">
        <f>G23726+H23726+I23726+J23726</f>
        <v>369.75</v>
      </c>
    </row>
    <row r="23727" spans="1:11">
      <c r="A23727" s="2">
        <v>23726</v>
      </c>
      <c r="B23727">
        <v>2201335004</v>
      </c>
      <c r="C23727" t="s">
        <v>5165</v>
      </c>
      <c r="D23727">
        <v>6</v>
      </c>
      <c r="E23727">
        <v>0</v>
      </c>
      <c r="G23727" s="1">
        <v>106.5</v>
      </c>
      <c r="H23727" s="1">
        <v>137</v>
      </c>
      <c r="I23727" s="1">
        <v>126.25</v>
      </c>
      <c r="J23727" s="1"/>
      <c r="K23727" s="3">
        <f>G23727+H23727+I23727+J23727</f>
        <v>369.75</v>
      </c>
    </row>
    <row r="23728" spans="1:11">
      <c r="A23728" s="2">
        <v>23727</v>
      </c>
      <c r="B23728">
        <v>2201510574</v>
      </c>
      <c r="C23728" t="s">
        <v>5164</v>
      </c>
      <c r="D23728">
        <v>6</v>
      </c>
      <c r="E23728">
        <v>0</v>
      </c>
      <c r="G23728" s="1">
        <v>87.5</v>
      </c>
      <c r="H23728" s="1">
        <v>149.5</v>
      </c>
      <c r="I23728" s="1">
        <v>132.75</v>
      </c>
      <c r="J23728" s="1"/>
      <c r="K23728" s="3">
        <f>G23728+H23728+I23728+J23728</f>
        <v>369.75</v>
      </c>
    </row>
    <row r="23729" spans="1:11">
      <c r="A23729" s="2">
        <v>23728</v>
      </c>
      <c r="B23729">
        <v>2402010780</v>
      </c>
      <c r="C23729" t="s">
        <v>240</v>
      </c>
      <c r="D23729">
        <v>6</v>
      </c>
      <c r="E23729">
        <v>0</v>
      </c>
      <c r="G23729" s="1">
        <v>106.25</v>
      </c>
      <c r="H23729" s="1">
        <v>124</v>
      </c>
      <c r="I23729" s="1">
        <v>139.5</v>
      </c>
      <c r="J23729" s="1"/>
      <c r="K23729" s="3">
        <f>G23729+H23729+I23729+J23729</f>
        <v>369.75</v>
      </c>
    </row>
    <row r="23730" spans="1:11">
      <c r="A23730" s="2">
        <v>23729</v>
      </c>
      <c r="B23730">
        <v>2402015530</v>
      </c>
      <c r="C23730" t="s">
        <v>2029</v>
      </c>
      <c r="D23730">
        <v>6</v>
      </c>
      <c r="E23730">
        <v>0</v>
      </c>
      <c r="G23730" s="1">
        <v>103</v>
      </c>
      <c r="H23730" s="1">
        <v>128.5</v>
      </c>
      <c r="I23730" s="1">
        <v>138.25</v>
      </c>
      <c r="J23730" s="1"/>
      <c r="K23730" s="3">
        <f>G23730+H23730+I23730+J23730</f>
        <v>369.75</v>
      </c>
    </row>
    <row r="23731" spans="1:11">
      <c r="A23731" s="2">
        <v>23730</v>
      </c>
      <c r="B23731">
        <v>2404007003</v>
      </c>
      <c r="C23731" t="s">
        <v>5163</v>
      </c>
      <c r="D23731">
        <v>6</v>
      </c>
      <c r="E23731">
        <v>0</v>
      </c>
      <c r="G23731" s="1">
        <v>111</v>
      </c>
      <c r="H23731" s="1">
        <v>150</v>
      </c>
      <c r="I23731" s="1">
        <v>108.75</v>
      </c>
      <c r="J23731" s="1"/>
      <c r="K23731" s="3">
        <f>G23731+H23731+I23731+J23731</f>
        <v>369.75</v>
      </c>
    </row>
    <row r="23732" spans="1:11">
      <c r="A23732" s="2">
        <v>23731</v>
      </c>
      <c r="B23732">
        <v>2405022375</v>
      </c>
      <c r="C23732" t="s">
        <v>5162</v>
      </c>
      <c r="D23732">
        <v>6</v>
      </c>
      <c r="E23732">
        <v>0</v>
      </c>
      <c r="G23732" s="1">
        <v>108</v>
      </c>
      <c r="H23732" s="1">
        <v>146</v>
      </c>
      <c r="I23732" s="1">
        <v>115.75</v>
      </c>
      <c r="J23732" s="1"/>
      <c r="K23732" s="3">
        <f>G23732+H23732+I23732+J23732</f>
        <v>369.75</v>
      </c>
    </row>
    <row r="23733" spans="1:11">
      <c r="A23733" s="2">
        <v>23732</v>
      </c>
      <c r="B23733">
        <v>2405029913</v>
      </c>
      <c r="C23733" t="s">
        <v>294</v>
      </c>
      <c r="D23733">
        <v>6</v>
      </c>
      <c r="E23733">
        <v>0</v>
      </c>
      <c r="G23733" s="1">
        <v>86.5</v>
      </c>
      <c r="H23733" s="1">
        <v>154</v>
      </c>
      <c r="I23733" s="1">
        <v>129.25</v>
      </c>
      <c r="J23733" s="1"/>
      <c r="K23733" s="3">
        <f>G23733+H23733+I23733+J23733</f>
        <v>369.75</v>
      </c>
    </row>
    <row r="23734" spans="1:11">
      <c r="A23734" s="2">
        <v>23733</v>
      </c>
      <c r="B23734">
        <v>2405031262</v>
      </c>
      <c r="C23734" t="s">
        <v>5161</v>
      </c>
      <c r="D23734">
        <v>6</v>
      </c>
      <c r="G23734" s="1">
        <v>106.75</v>
      </c>
      <c r="H23734" s="1">
        <v>139</v>
      </c>
      <c r="I23734" s="1">
        <v>124</v>
      </c>
      <c r="J23734" s="1"/>
      <c r="K23734" s="3">
        <f>G23734+H23734+I23734+J23734</f>
        <v>369.75</v>
      </c>
    </row>
    <row r="23735" spans="1:11">
      <c r="A23735" s="2">
        <v>23734</v>
      </c>
      <c r="B23735">
        <v>2405069306</v>
      </c>
      <c r="C23735" t="s">
        <v>5160</v>
      </c>
      <c r="D23735">
        <v>6</v>
      </c>
      <c r="E23735">
        <v>0</v>
      </c>
      <c r="G23735" s="1">
        <v>112.25</v>
      </c>
      <c r="H23735" s="1">
        <v>96.5</v>
      </c>
      <c r="I23735" s="1">
        <v>161</v>
      </c>
      <c r="J23735" s="1"/>
      <c r="K23735" s="3">
        <f>G23735+H23735+I23735+J23735</f>
        <v>369.75</v>
      </c>
    </row>
    <row r="23736" spans="1:11">
      <c r="A23736" s="2">
        <v>23735</v>
      </c>
      <c r="B23736">
        <v>2405087203</v>
      </c>
      <c r="C23736" t="s">
        <v>5159</v>
      </c>
      <c r="D23736">
        <v>6</v>
      </c>
      <c r="G23736" s="1">
        <v>119.5</v>
      </c>
      <c r="H23736" s="1">
        <v>86.5</v>
      </c>
      <c r="I23736" s="1">
        <v>163.75</v>
      </c>
      <c r="J23736" s="1"/>
      <c r="K23736" s="3">
        <f>G23736+H23736+I23736+J23736</f>
        <v>369.75</v>
      </c>
    </row>
    <row r="23737" spans="1:11">
      <c r="A23737" s="2">
        <v>23736</v>
      </c>
      <c r="B23737">
        <v>2405090147</v>
      </c>
      <c r="C23737" t="s">
        <v>5158</v>
      </c>
      <c r="D23737">
        <v>6</v>
      </c>
      <c r="E23737">
        <v>0</v>
      </c>
      <c r="G23737" s="1">
        <v>90.25</v>
      </c>
      <c r="H23737" s="1">
        <v>144.5</v>
      </c>
      <c r="I23737" s="1">
        <v>135</v>
      </c>
      <c r="J23737" s="1"/>
      <c r="K23737" s="3">
        <f>G23737+H23737+I23737+J23737</f>
        <v>369.75</v>
      </c>
    </row>
    <row r="23738" spans="1:11">
      <c r="A23738" s="2">
        <v>23737</v>
      </c>
      <c r="B23738">
        <v>2405106155</v>
      </c>
      <c r="C23738" t="s">
        <v>2403</v>
      </c>
      <c r="D23738">
        <v>6</v>
      </c>
      <c r="E23738">
        <v>0</v>
      </c>
      <c r="G23738" s="1">
        <v>91.5</v>
      </c>
      <c r="H23738" s="1">
        <v>153</v>
      </c>
      <c r="I23738" s="1">
        <v>125.25</v>
      </c>
      <c r="J23738" s="1"/>
      <c r="K23738" s="3">
        <f>G23738+H23738+I23738+J23738</f>
        <v>369.75</v>
      </c>
    </row>
    <row r="23739" spans="1:11">
      <c r="A23739" s="2">
        <v>23738</v>
      </c>
      <c r="B23739">
        <v>2405108611</v>
      </c>
      <c r="C23739" t="s">
        <v>5157</v>
      </c>
      <c r="D23739">
        <v>6</v>
      </c>
      <c r="E23739">
        <v>0</v>
      </c>
      <c r="G23739" s="1">
        <v>100.25</v>
      </c>
      <c r="H23739" s="1">
        <v>132.5</v>
      </c>
      <c r="I23739" s="1">
        <v>137</v>
      </c>
      <c r="J23739" s="1"/>
      <c r="K23739" s="3">
        <f>G23739+H23739+I23739+J23739</f>
        <v>369.75</v>
      </c>
    </row>
    <row r="23740" spans="1:11">
      <c r="A23740" s="2">
        <v>23739</v>
      </c>
      <c r="B23740">
        <v>2405123677</v>
      </c>
      <c r="C23740" t="s">
        <v>5156</v>
      </c>
      <c r="D23740">
        <v>6</v>
      </c>
      <c r="E23740">
        <v>0</v>
      </c>
      <c r="G23740" s="1">
        <v>89.75</v>
      </c>
      <c r="H23740" s="1">
        <v>151.5</v>
      </c>
      <c r="I23740" s="1">
        <v>128.5</v>
      </c>
      <c r="J23740" s="1"/>
      <c r="K23740" s="3">
        <f>G23740+H23740+I23740+J23740</f>
        <v>369.75</v>
      </c>
    </row>
    <row r="23741" spans="1:11">
      <c r="A23741" s="2">
        <v>23740</v>
      </c>
      <c r="B23741">
        <v>3003514710</v>
      </c>
      <c r="C23741" t="s">
        <v>5155</v>
      </c>
      <c r="D23741">
        <v>6</v>
      </c>
      <c r="G23741" s="1">
        <v>106.75</v>
      </c>
      <c r="H23741" s="1">
        <v>138.5</v>
      </c>
      <c r="I23741" s="1">
        <v>124.5</v>
      </c>
      <c r="J23741" s="1"/>
      <c r="K23741" s="3">
        <f>G23741+H23741+I23741+J23741</f>
        <v>369.75</v>
      </c>
    </row>
    <row r="23742" spans="1:11">
      <c r="A23742" s="2">
        <v>23741</v>
      </c>
      <c r="B23742">
        <v>3009545972</v>
      </c>
      <c r="C23742" t="s">
        <v>5154</v>
      </c>
      <c r="D23742">
        <v>6</v>
      </c>
      <c r="G23742" s="1">
        <v>111.75</v>
      </c>
      <c r="H23742" s="1">
        <v>129</v>
      </c>
      <c r="I23742" s="1">
        <v>129</v>
      </c>
      <c r="J23742" s="1"/>
      <c r="K23742" s="3">
        <f>G23742+H23742+I23742+J23742</f>
        <v>369.75</v>
      </c>
    </row>
    <row r="23743" spans="1:11">
      <c r="A23743" s="2">
        <v>23742</v>
      </c>
      <c r="B23743">
        <v>3010509621</v>
      </c>
      <c r="C23743" t="s">
        <v>5153</v>
      </c>
      <c r="D23743">
        <v>6</v>
      </c>
      <c r="E23743">
        <v>0</v>
      </c>
      <c r="G23743" s="1">
        <v>104.75</v>
      </c>
      <c r="H23743" s="1">
        <v>106</v>
      </c>
      <c r="I23743" s="1">
        <v>159</v>
      </c>
      <c r="J23743" s="1"/>
      <c r="K23743" s="3">
        <f>G23743+H23743+I23743+J23743</f>
        <v>369.75</v>
      </c>
    </row>
    <row r="23744" spans="1:11">
      <c r="A23744" s="2">
        <v>23743</v>
      </c>
      <c r="B23744">
        <v>3010551016</v>
      </c>
      <c r="C23744" t="s">
        <v>1135</v>
      </c>
      <c r="D23744">
        <v>6</v>
      </c>
      <c r="G23744" s="1">
        <v>94</v>
      </c>
      <c r="H23744" s="1">
        <v>109.5</v>
      </c>
      <c r="I23744" s="1">
        <v>166.25</v>
      </c>
      <c r="J23744" s="1"/>
      <c r="K23744" s="3">
        <f>G23744+H23744+I23744+J23744</f>
        <v>369.75</v>
      </c>
    </row>
    <row r="23745" spans="1:11">
      <c r="A23745" s="2">
        <v>23744</v>
      </c>
      <c r="B23745">
        <v>3010597847</v>
      </c>
      <c r="C23745" t="s">
        <v>5152</v>
      </c>
      <c r="D23745">
        <v>6</v>
      </c>
      <c r="E23745">
        <v>0</v>
      </c>
      <c r="G23745" s="1">
        <v>101.25</v>
      </c>
      <c r="H23745" s="1">
        <v>137</v>
      </c>
      <c r="I23745" s="1">
        <v>131.5</v>
      </c>
      <c r="J23745" s="1"/>
      <c r="K23745" s="3">
        <f>G23745+H23745+I23745+J23745</f>
        <v>369.75</v>
      </c>
    </row>
    <row r="23746" spans="1:11">
      <c r="A23746" s="2">
        <v>23745</v>
      </c>
      <c r="B23746">
        <v>3013512214</v>
      </c>
      <c r="C23746" t="s">
        <v>5151</v>
      </c>
      <c r="D23746">
        <v>6</v>
      </c>
      <c r="G23746" s="1">
        <v>114.25</v>
      </c>
      <c r="H23746" s="1">
        <v>111.5</v>
      </c>
      <c r="I23746" s="1">
        <v>144</v>
      </c>
      <c r="J23746" s="1"/>
      <c r="K23746" s="3">
        <f>G23746+H23746+I23746+J23746</f>
        <v>369.75</v>
      </c>
    </row>
    <row r="23747" spans="1:11">
      <c r="A23747" s="2">
        <v>23746</v>
      </c>
      <c r="B23747">
        <v>3201513808</v>
      </c>
      <c r="C23747" t="s">
        <v>5150</v>
      </c>
      <c r="D23747">
        <v>6</v>
      </c>
      <c r="G23747" s="1">
        <v>100.75</v>
      </c>
      <c r="H23747" s="1">
        <v>119</v>
      </c>
      <c r="I23747" s="1">
        <v>150</v>
      </c>
      <c r="J23747" s="1"/>
      <c r="K23747" s="3">
        <f>G23747+H23747+I23747+J23747</f>
        <v>369.75</v>
      </c>
    </row>
    <row r="23748" spans="1:11">
      <c r="A23748" s="2">
        <v>23747</v>
      </c>
      <c r="B23748">
        <v>3201514088</v>
      </c>
      <c r="C23748" t="s">
        <v>5149</v>
      </c>
      <c r="D23748">
        <v>6</v>
      </c>
      <c r="G23748" s="1">
        <v>103.75</v>
      </c>
      <c r="H23748" s="1">
        <v>136.5</v>
      </c>
      <c r="I23748" s="1">
        <v>129.5</v>
      </c>
      <c r="J23748" s="1"/>
      <c r="K23748" s="3">
        <f>G23748+H23748+I23748+J23748</f>
        <v>369.75</v>
      </c>
    </row>
    <row r="23749" spans="1:11">
      <c r="A23749" s="2">
        <v>23748</v>
      </c>
      <c r="B23749">
        <v>3201517797</v>
      </c>
      <c r="C23749" t="s">
        <v>5148</v>
      </c>
      <c r="D23749">
        <v>6</v>
      </c>
      <c r="G23749" s="1">
        <v>111</v>
      </c>
      <c r="H23749" s="1">
        <v>118</v>
      </c>
      <c r="I23749" s="1">
        <v>140.75</v>
      </c>
      <c r="J23749" s="1"/>
      <c r="K23749" s="3">
        <f>G23749+H23749+I23749+J23749</f>
        <v>369.75</v>
      </c>
    </row>
    <row r="23750" spans="1:11">
      <c r="A23750" s="2">
        <v>23749</v>
      </c>
      <c r="B23750">
        <v>3205501271</v>
      </c>
      <c r="C23750" t="s">
        <v>2010</v>
      </c>
      <c r="D23750">
        <v>6</v>
      </c>
      <c r="G23750" s="1">
        <v>99.25</v>
      </c>
      <c r="H23750" s="1">
        <v>131</v>
      </c>
      <c r="I23750" s="1">
        <v>139.5</v>
      </c>
      <c r="J23750" s="1"/>
      <c r="K23750" s="3">
        <f>G23750+H23750+I23750+J23750</f>
        <v>369.75</v>
      </c>
    </row>
    <row r="23751" spans="1:11">
      <c r="A23751" s="2">
        <v>23750</v>
      </c>
      <c r="B23751">
        <v>3206507934</v>
      </c>
      <c r="C23751" t="s">
        <v>240</v>
      </c>
      <c r="D23751">
        <v>6</v>
      </c>
      <c r="E23751">
        <v>0</v>
      </c>
      <c r="G23751" s="1">
        <v>110.5</v>
      </c>
      <c r="H23751" s="1">
        <v>144.5</v>
      </c>
      <c r="I23751" s="1">
        <v>114.75</v>
      </c>
      <c r="J23751" s="1"/>
      <c r="K23751" s="3">
        <f>G23751+H23751+I23751+J23751</f>
        <v>369.75</v>
      </c>
    </row>
    <row r="23752" spans="1:11">
      <c r="A23752" s="2">
        <v>23751</v>
      </c>
      <c r="B23752">
        <v>3206513004</v>
      </c>
      <c r="C23752" t="s">
        <v>1554</v>
      </c>
      <c r="D23752">
        <v>6</v>
      </c>
      <c r="E23752">
        <v>0</v>
      </c>
      <c r="G23752" s="1">
        <v>95.25</v>
      </c>
      <c r="H23752" s="1">
        <v>121</v>
      </c>
      <c r="I23752" s="1">
        <v>153.5</v>
      </c>
      <c r="J23752" s="1"/>
      <c r="K23752" s="3">
        <f>G23752+H23752+I23752+J23752</f>
        <v>369.75</v>
      </c>
    </row>
    <row r="23753" spans="1:11">
      <c r="A23753" s="2">
        <v>23752</v>
      </c>
      <c r="B23753">
        <v>3206523072</v>
      </c>
      <c r="C23753" t="s">
        <v>1491</v>
      </c>
      <c r="D23753">
        <v>6</v>
      </c>
      <c r="E23753">
        <v>0</v>
      </c>
      <c r="G23753" s="1">
        <v>107.5</v>
      </c>
      <c r="H23753" s="1">
        <v>144</v>
      </c>
      <c r="I23753" s="1">
        <v>118.25</v>
      </c>
      <c r="J23753" s="1"/>
      <c r="K23753" s="3">
        <f>G23753+H23753+I23753+J23753</f>
        <v>369.75</v>
      </c>
    </row>
    <row r="23754" spans="1:11">
      <c r="A23754" s="2">
        <v>23753</v>
      </c>
      <c r="B23754">
        <v>3206546588</v>
      </c>
      <c r="C23754" t="s">
        <v>5147</v>
      </c>
      <c r="D23754">
        <v>6</v>
      </c>
      <c r="E23754">
        <v>0</v>
      </c>
      <c r="G23754" s="1">
        <v>108.75</v>
      </c>
      <c r="H23754" s="1">
        <v>139</v>
      </c>
      <c r="I23754" s="1">
        <v>122</v>
      </c>
      <c r="J23754" s="1"/>
      <c r="K23754" s="3">
        <f>G23754+H23754+I23754+J23754</f>
        <v>369.75</v>
      </c>
    </row>
    <row r="23755" spans="1:11">
      <c r="A23755" s="2">
        <v>23754</v>
      </c>
      <c r="B23755">
        <v>3206546692</v>
      </c>
      <c r="C23755" t="s">
        <v>327</v>
      </c>
      <c r="D23755">
        <v>6</v>
      </c>
      <c r="G23755" s="1">
        <v>124.75</v>
      </c>
      <c r="H23755" s="1">
        <v>131</v>
      </c>
      <c r="I23755" s="1">
        <v>114</v>
      </c>
      <c r="J23755" s="1"/>
      <c r="K23755" s="3">
        <f>G23755+H23755+I23755+J23755</f>
        <v>369.75</v>
      </c>
    </row>
    <row r="23756" spans="1:11">
      <c r="A23756" s="2">
        <v>23755</v>
      </c>
      <c r="B23756">
        <v>3206564795</v>
      </c>
      <c r="C23756" t="s">
        <v>13</v>
      </c>
      <c r="D23756">
        <v>6</v>
      </c>
      <c r="E23756">
        <v>0</v>
      </c>
      <c r="G23756" s="1">
        <v>92.75</v>
      </c>
      <c r="H23756" s="1">
        <v>144.5</v>
      </c>
      <c r="I23756" s="1">
        <v>132.5</v>
      </c>
      <c r="J23756" s="1"/>
      <c r="K23756" s="3">
        <f>G23756+H23756+I23756+J23756</f>
        <v>369.75</v>
      </c>
    </row>
    <row r="23757" spans="1:11">
      <c r="A23757" s="2">
        <v>23756</v>
      </c>
      <c r="B23757">
        <v>3206622569</v>
      </c>
      <c r="C23757" t="s">
        <v>4804</v>
      </c>
      <c r="D23757">
        <v>6</v>
      </c>
      <c r="G23757" s="1">
        <v>109</v>
      </c>
      <c r="H23757" s="1">
        <v>99</v>
      </c>
      <c r="I23757" s="1">
        <v>161.75</v>
      </c>
      <c r="J23757" s="1"/>
      <c r="K23757" s="3">
        <f>G23757+H23757+I23757+J23757</f>
        <v>369.75</v>
      </c>
    </row>
    <row r="23758" spans="1:11">
      <c r="A23758" s="2">
        <v>23757</v>
      </c>
      <c r="B23758">
        <v>4205038563</v>
      </c>
      <c r="C23758" t="s">
        <v>5146</v>
      </c>
      <c r="D23758">
        <v>6</v>
      </c>
      <c r="G23758" s="1">
        <v>107.75</v>
      </c>
      <c r="H23758" s="1">
        <v>121</v>
      </c>
      <c r="I23758" s="1">
        <v>141</v>
      </c>
      <c r="J23758" s="1"/>
      <c r="K23758" s="3">
        <f>G23758+H23758+I23758+J23758</f>
        <v>369.75</v>
      </c>
    </row>
    <row r="23759" spans="1:11">
      <c r="A23759" s="2">
        <v>23758</v>
      </c>
      <c r="B23759">
        <v>4410041406</v>
      </c>
      <c r="C23759" t="s">
        <v>524</v>
      </c>
      <c r="D23759">
        <v>6</v>
      </c>
      <c r="E23759">
        <v>0</v>
      </c>
      <c r="G23759" s="1">
        <v>108.75</v>
      </c>
      <c r="H23759" s="1">
        <v>138.5</v>
      </c>
      <c r="I23759" s="1">
        <v>122.5</v>
      </c>
      <c r="J23759" s="1"/>
      <c r="K23759" s="3">
        <f>G23759+H23759+I23759+J23759</f>
        <v>369.75</v>
      </c>
    </row>
    <row r="23760" spans="1:11">
      <c r="A23760" s="2">
        <v>23759</v>
      </c>
      <c r="B23760">
        <v>4410055278</v>
      </c>
      <c r="C23760" t="s">
        <v>2010</v>
      </c>
      <c r="D23760">
        <v>6</v>
      </c>
      <c r="E23760">
        <v>0</v>
      </c>
      <c r="G23760" s="1">
        <v>107.75</v>
      </c>
      <c r="H23760" s="1">
        <v>153</v>
      </c>
      <c r="I23760" s="1">
        <v>109</v>
      </c>
      <c r="J23760" s="1"/>
      <c r="K23760" s="3">
        <f>G23760+H23760+I23760+J23760</f>
        <v>369.75</v>
      </c>
    </row>
    <row r="23761" spans="1:11">
      <c r="A23761" s="2">
        <v>23760</v>
      </c>
      <c r="B23761">
        <v>5105001248</v>
      </c>
      <c r="C23761" t="s">
        <v>5145</v>
      </c>
      <c r="D23761">
        <v>6</v>
      </c>
      <c r="E23761">
        <v>0</v>
      </c>
      <c r="G23761" s="1">
        <v>85.25</v>
      </c>
      <c r="H23761" s="1">
        <v>110.5</v>
      </c>
      <c r="I23761" s="1">
        <v>174</v>
      </c>
      <c r="J23761" s="1"/>
      <c r="K23761" s="3">
        <f>G23761+H23761+I23761+J23761</f>
        <v>369.75</v>
      </c>
    </row>
    <row r="23762" spans="1:11">
      <c r="A23762" s="2">
        <v>23761</v>
      </c>
      <c r="B23762">
        <v>7208710294</v>
      </c>
      <c r="C23762" t="s">
        <v>5144</v>
      </c>
      <c r="D23762">
        <v>6</v>
      </c>
      <c r="E23762">
        <v>0</v>
      </c>
      <c r="G23762" s="1">
        <v>110</v>
      </c>
      <c r="H23762" s="1">
        <v>111</v>
      </c>
      <c r="I23762" s="1">
        <v>148.75</v>
      </c>
      <c r="J23762" s="1"/>
      <c r="K23762" s="3">
        <f>G23762+H23762+I23762+J23762</f>
        <v>369.75</v>
      </c>
    </row>
    <row r="23763" spans="1:11">
      <c r="A23763" s="2">
        <v>23762</v>
      </c>
      <c r="B23763">
        <v>7208743410</v>
      </c>
      <c r="C23763" t="s">
        <v>5143</v>
      </c>
      <c r="D23763">
        <v>6</v>
      </c>
      <c r="G23763" s="1">
        <v>108.5</v>
      </c>
      <c r="H23763" s="1">
        <v>122.5</v>
      </c>
      <c r="I23763" s="1">
        <v>138.75</v>
      </c>
      <c r="J23763" s="1"/>
      <c r="K23763" s="3">
        <f>G23763+H23763+I23763+J23763</f>
        <v>369.75</v>
      </c>
    </row>
    <row r="23764" spans="1:11">
      <c r="A23764" s="2">
        <v>23763</v>
      </c>
      <c r="B23764">
        <v>8001029956</v>
      </c>
      <c r="C23764" t="s">
        <v>5142</v>
      </c>
      <c r="D23764">
        <v>6</v>
      </c>
      <c r="E23764">
        <v>0</v>
      </c>
      <c r="G23764" s="1">
        <v>121.25</v>
      </c>
      <c r="H23764" s="1">
        <v>92</v>
      </c>
      <c r="I23764" s="1">
        <v>156.5</v>
      </c>
      <c r="J23764" s="1"/>
      <c r="K23764" s="3">
        <f>G23764+H23764+I23764+J23764</f>
        <v>369.75</v>
      </c>
    </row>
    <row r="23765" spans="1:11">
      <c r="A23765" s="2">
        <v>23764</v>
      </c>
      <c r="B23765">
        <v>8002012164</v>
      </c>
      <c r="C23765" t="s">
        <v>5141</v>
      </c>
      <c r="D23765">
        <v>6</v>
      </c>
      <c r="G23765" s="1">
        <v>107.25</v>
      </c>
      <c r="H23765" s="1">
        <v>144.5</v>
      </c>
      <c r="I23765" s="1">
        <v>118</v>
      </c>
      <c r="J23765" s="1"/>
      <c r="K23765" s="3">
        <f>G23765+H23765+I23765+J23765</f>
        <v>369.75</v>
      </c>
    </row>
    <row r="23766" spans="1:11">
      <c r="A23766" s="2">
        <v>23765</v>
      </c>
      <c r="B23766">
        <v>8002110017</v>
      </c>
      <c r="C23766" t="s">
        <v>5140</v>
      </c>
      <c r="D23766">
        <v>6</v>
      </c>
      <c r="G23766" s="1">
        <v>102.75</v>
      </c>
      <c r="H23766" s="1">
        <v>138.5</v>
      </c>
      <c r="I23766" s="1">
        <v>128.5</v>
      </c>
      <c r="J23766" s="1"/>
      <c r="K23766" s="3">
        <f>G23766+H23766+I23766+J23766</f>
        <v>369.75</v>
      </c>
    </row>
    <row r="23767" spans="1:11">
      <c r="A23767" s="2">
        <v>23766</v>
      </c>
      <c r="B23767">
        <v>8002114111</v>
      </c>
      <c r="C23767" t="s">
        <v>5139</v>
      </c>
      <c r="D23767">
        <v>6</v>
      </c>
      <c r="E23767">
        <v>0</v>
      </c>
      <c r="G23767" s="1">
        <v>110.5</v>
      </c>
      <c r="H23767" s="1">
        <v>118</v>
      </c>
      <c r="I23767" s="1">
        <v>141.25</v>
      </c>
      <c r="J23767" s="1"/>
      <c r="K23767" s="3">
        <f>G23767+H23767+I23767+J23767</f>
        <v>369.75</v>
      </c>
    </row>
    <row r="23768" spans="1:11">
      <c r="A23768" s="2">
        <v>23767</v>
      </c>
      <c r="B23768">
        <v>8007014599</v>
      </c>
      <c r="C23768" t="s">
        <v>5138</v>
      </c>
      <c r="D23768">
        <v>1</v>
      </c>
      <c r="G23768" s="1">
        <v>128.25</v>
      </c>
      <c r="H23768" s="1">
        <v>108.5</v>
      </c>
      <c r="I23768" s="1">
        <v>133</v>
      </c>
      <c r="J23768" s="1">
        <v>0</v>
      </c>
      <c r="K23768" s="3">
        <f>G23768+H23768+I23768+J23768</f>
        <v>369.75</v>
      </c>
    </row>
    <row r="23769" spans="1:11">
      <c r="A23769" s="2">
        <v>23768</v>
      </c>
      <c r="B23769">
        <v>8007029260</v>
      </c>
      <c r="C23769" t="s">
        <v>5137</v>
      </c>
      <c r="D23769">
        <v>6</v>
      </c>
      <c r="E23769">
        <v>0</v>
      </c>
      <c r="G23769" s="1">
        <v>113.5</v>
      </c>
      <c r="H23769" s="1">
        <v>112</v>
      </c>
      <c r="I23769" s="1">
        <v>144.25</v>
      </c>
      <c r="J23769" s="1"/>
      <c r="K23769" s="3">
        <f>G23769+H23769+I23769+J23769</f>
        <v>369.75</v>
      </c>
    </row>
    <row r="23770" spans="1:11">
      <c r="A23770" s="2">
        <v>23769</v>
      </c>
      <c r="B23770">
        <v>8201032225</v>
      </c>
      <c r="C23770" t="s">
        <v>753</v>
      </c>
      <c r="D23770">
        <v>1</v>
      </c>
      <c r="G23770" s="1">
        <v>100.25</v>
      </c>
      <c r="H23770" s="1">
        <v>121.5</v>
      </c>
      <c r="I23770" s="1">
        <v>148</v>
      </c>
      <c r="J23770" s="1">
        <v>0</v>
      </c>
      <c r="K23770" s="3">
        <f>G23770+H23770+I23770+J23770</f>
        <v>369.75</v>
      </c>
    </row>
    <row r="23771" spans="1:11">
      <c r="A23771" s="2">
        <v>23770</v>
      </c>
      <c r="B23771">
        <v>1601503492</v>
      </c>
      <c r="C23771" t="s">
        <v>1</v>
      </c>
      <c r="D23771">
        <v>6</v>
      </c>
      <c r="E23771">
        <v>0</v>
      </c>
      <c r="G23771" s="1">
        <v>107.5</v>
      </c>
      <c r="H23771" s="1">
        <v>129.5</v>
      </c>
      <c r="I23771" s="1">
        <v>132.5</v>
      </c>
      <c r="J23771" s="1"/>
      <c r="K23771" s="3">
        <f>G23771+H23771+I23771+J23771</f>
        <v>369.5</v>
      </c>
    </row>
    <row r="23772" spans="1:11">
      <c r="A23772" s="2">
        <v>23771</v>
      </c>
      <c r="B23772">
        <v>1601553630</v>
      </c>
      <c r="C23772" t="s">
        <v>1801</v>
      </c>
      <c r="D23772">
        <v>6</v>
      </c>
      <c r="E23772">
        <v>0</v>
      </c>
      <c r="G23772" s="1">
        <v>93.25</v>
      </c>
      <c r="H23772" s="1">
        <v>139</v>
      </c>
      <c r="I23772" s="1">
        <v>137.25</v>
      </c>
      <c r="J23772" s="1"/>
      <c r="K23772" s="3">
        <f>G23772+H23772+I23772+J23772</f>
        <v>369.5</v>
      </c>
    </row>
    <row r="23773" spans="1:11">
      <c r="A23773" s="2">
        <v>23772</v>
      </c>
      <c r="B23773">
        <v>2003003490</v>
      </c>
      <c r="C23773" t="s">
        <v>818</v>
      </c>
      <c r="D23773">
        <v>1</v>
      </c>
      <c r="G23773" s="1">
        <v>111</v>
      </c>
      <c r="H23773" s="1">
        <v>124</v>
      </c>
      <c r="I23773" s="1">
        <v>134.5</v>
      </c>
      <c r="J23773" s="1">
        <v>0</v>
      </c>
      <c r="K23773" s="3">
        <f>G23773+H23773+I23773+J23773</f>
        <v>369.5</v>
      </c>
    </row>
    <row r="23774" spans="1:11">
      <c r="A23774" s="2">
        <v>23773</v>
      </c>
      <c r="B23774">
        <v>2201013079</v>
      </c>
      <c r="C23774" t="s">
        <v>2678</v>
      </c>
      <c r="D23774">
        <v>6</v>
      </c>
      <c r="G23774" s="1">
        <v>85.25</v>
      </c>
      <c r="H23774" s="1">
        <v>141.5</v>
      </c>
      <c r="I23774" s="1">
        <v>142.75</v>
      </c>
      <c r="J23774" s="1"/>
      <c r="K23774" s="3">
        <f>G23774+H23774+I23774+J23774</f>
        <v>369.5</v>
      </c>
    </row>
    <row r="23775" spans="1:11">
      <c r="A23775" s="2">
        <v>23774</v>
      </c>
      <c r="B23775">
        <v>2201020167</v>
      </c>
      <c r="C23775" t="s">
        <v>3545</v>
      </c>
      <c r="D23775">
        <v>6</v>
      </c>
      <c r="E23775">
        <v>0</v>
      </c>
      <c r="G23775" s="1">
        <v>91.25</v>
      </c>
      <c r="H23775" s="1">
        <v>112.5</v>
      </c>
      <c r="I23775" s="1">
        <v>165.75</v>
      </c>
      <c r="J23775" s="1"/>
      <c r="K23775" s="3">
        <f>G23775+H23775+I23775+J23775</f>
        <v>369.5</v>
      </c>
    </row>
    <row r="23776" spans="1:11">
      <c r="A23776" s="2">
        <v>23775</v>
      </c>
      <c r="B23776">
        <v>2201020685</v>
      </c>
      <c r="C23776" t="s">
        <v>5136</v>
      </c>
      <c r="D23776">
        <v>6</v>
      </c>
      <c r="E23776">
        <v>0</v>
      </c>
      <c r="G23776" s="1">
        <v>100.25</v>
      </c>
      <c r="H23776" s="1">
        <v>138</v>
      </c>
      <c r="I23776" s="1">
        <v>131.25</v>
      </c>
      <c r="J23776" s="1"/>
      <c r="K23776" s="3">
        <f>G23776+H23776+I23776+J23776</f>
        <v>369.5</v>
      </c>
    </row>
    <row r="23777" spans="1:11">
      <c r="A23777" s="2">
        <v>23776</v>
      </c>
      <c r="B23777">
        <v>2201037354</v>
      </c>
      <c r="C23777" t="s">
        <v>5135</v>
      </c>
      <c r="D23777">
        <v>6</v>
      </c>
      <c r="G23777" s="1">
        <v>93.75</v>
      </c>
      <c r="H23777" s="1">
        <v>132</v>
      </c>
      <c r="I23777" s="1">
        <v>143.75</v>
      </c>
      <c r="J23777" s="1"/>
      <c r="K23777" s="3">
        <f>G23777+H23777+I23777+J23777</f>
        <v>369.5</v>
      </c>
    </row>
    <row r="23778" spans="1:11">
      <c r="A23778" s="2">
        <v>23777</v>
      </c>
      <c r="B23778">
        <v>2201082030</v>
      </c>
      <c r="C23778" t="s">
        <v>5134</v>
      </c>
      <c r="D23778">
        <v>6</v>
      </c>
      <c r="E23778">
        <v>0</v>
      </c>
      <c r="G23778" s="1">
        <v>106.5</v>
      </c>
      <c r="H23778" s="1">
        <v>144.5</v>
      </c>
      <c r="I23778" s="1">
        <v>118.5</v>
      </c>
      <c r="J23778" s="1"/>
      <c r="K23778" s="3">
        <f>G23778+H23778+I23778+J23778</f>
        <v>369.5</v>
      </c>
    </row>
    <row r="23779" spans="1:11">
      <c r="A23779" s="2">
        <v>23778</v>
      </c>
      <c r="B23779">
        <v>2201206346</v>
      </c>
      <c r="C23779" t="s">
        <v>5133</v>
      </c>
      <c r="D23779">
        <v>6</v>
      </c>
      <c r="E23779">
        <v>0</v>
      </c>
      <c r="G23779" s="1">
        <v>105.75</v>
      </c>
      <c r="H23779" s="1">
        <v>161</v>
      </c>
      <c r="I23779" s="1">
        <v>102.75</v>
      </c>
      <c r="J23779" s="1"/>
      <c r="K23779" s="3">
        <f>G23779+H23779+I23779+J23779</f>
        <v>369.5</v>
      </c>
    </row>
    <row r="23780" spans="1:11">
      <c r="A23780" s="2">
        <v>23779</v>
      </c>
      <c r="B23780">
        <v>2201217328</v>
      </c>
      <c r="C23780" t="s">
        <v>5132</v>
      </c>
      <c r="D23780">
        <v>6</v>
      </c>
      <c r="E23780">
        <v>0</v>
      </c>
      <c r="G23780" s="1">
        <v>96.75</v>
      </c>
      <c r="H23780" s="1">
        <v>152.5</v>
      </c>
      <c r="I23780" s="1">
        <v>120.25</v>
      </c>
      <c r="J23780" s="1"/>
      <c r="K23780" s="3">
        <f>G23780+H23780+I23780+J23780</f>
        <v>369.5</v>
      </c>
    </row>
    <row r="23781" spans="1:11">
      <c r="A23781" s="2">
        <v>23780</v>
      </c>
      <c r="B23781">
        <v>2201218236</v>
      </c>
      <c r="C23781" t="s">
        <v>3582</v>
      </c>
      <c r="D23781">
        <v>6</v>
      </c>
      <c r="G23781" s="1">
        <v>104</v>
      </c>
      <c r="H23781" s="1">
        <v>133</v>
      </c>
      <c r="I23781" s="1">
        <v>132.5</v>
      </c>
      <c r="J23781" s="1"/>
      <c r="K23781" s="3">
        <f>G23781+H23781+I23781+J23781</f>
        <v>369.5</v>
      </c>
    </row>
    <row r="23782" spans="1:11">
      <c r="A23782" s="2">
        <v>23781</v>
      </c>
      <c r="B23782">
        <v>2201278862</v>
      </c>
      <c r="C23782" t="s">
        <v>5131</v>
      </c>
      <c r="D23782">
        <v>6</v>
      </c>
      <c r="E23782">
        <v>0</v>
      </c>
      <c r="G23782" s="1">
        <v>95.5</v>
      </c>
      <c r="H23782" s="1">
        <v>132</v>
      </c>
      <c r="I23782" s="1">
        <v>142</v>
      </c>
      <c r="J23782" s="1"/>
      <c r="K23782" s="3">
        <f>G23782+H23782+I23782+J23782</f>
        <v>369.5</v>
      </c>
    </row>
    <row r="23783" spans="1:11">
      <c r="A23783" s="2">
        <v>23782</v>
      </c>
      <c r="B23783">
        <v>2201289190</v>
      </c>
      <c r="C23783" t="s">
        <v>5130</v>
      </c>
      <c r="D23783">
        <v>6</v>
      </c>
      <c r="E23783">
        <v>0</v>
      </c>
      <c r="G23783" s="1">
        <v>102.5</v>
      </c>
      <c r="H23783" s="1">
        <v>123.5</v>
      </c>
      <c r="I23783" s="1">
        <v>143.5</v>
      </c>
      <c r="J23783" s="1"/>
      <c r="K23783" s="3">
        <f>G23783+H23783+I23783+J23783</f>
        <v>369.5</v>
      </c>
    </row>
    <row r="23784" spans="1:11">
      <c r="A23784" s="2">
        <v>23783</v>
      </c>
      <c r="B23784">
        <v>2201316225</v>
      </c>
      <c r="C23784" t="s">
        <v>5129</v>
      </c>
      <c r="D23784">
        <v>6</v>
      </c>
      <c r="G23784" s="1">
        <v>105.25</v>
      </c>
      <c r="H23784" s="1">
        <v>145</v>
      </c>
      <c r="I23784" s="1">
        <v>119.25</v>
      </c>
      <c r="J23784" s="1"/>
      <c r="K23784" s="3">
        <f>G23784+H23784+I23784+J23784</f>
        <v>369.5</v>
      </c>
    </row>
    <row r="23785" spans="1:11">
      <c r="A23785" s="2">
        <v>23784</v>
      </c>
      <c r="B23785">
        <v>2201324769</v>
      </c>
      <c r="C23785" t="s">
        <v>1829</v>
      </c>
      <c r="D23785">
        <v>1</v>
      </c>
      <c r="G23785" s="1">
        <v>105.75</v>
      </c>
      <c r="H23785" s="1">
        <v>142.5</v>
      </c>
      <c r="I23785" s="1">
        <v>121.25</v>
      </c>
      <c r="J23785" s="1">
        <v>0</v>
      </c>
      <c r="K23785" s="3">
        <f>G23785+H23785+I23785+J23785</f>
        <v>369.5</v>
      </c>
    </row>
    <row r="23786" spans="1:11">
      <c r="A23786" s="2">
        <v>23785</v>
      </c>
      <c r="B23786">
        <v>2201332325</v>
      </c>
      <c r="C23786" t="s">
        <v>5128</v>
      </c>
      <c r="D23786">
        <v>6</v>
      </c>
      <c r="E23786">
        <v>0</v>
      </c>
      <c r="G23786" s="1">
        <v>105.25</v>
      </c>
      <c r="H23786" s="1">
        <v>150.5</v>
      </c>
      <c r="I23786" s="1">
        <v>113.75</v>
      </c>
      <c r="J23786" s="1"/>
      <c r="K23786" s="3">
        <f>G23786+H23786+I23786+J23786</f>
        <v>369.5</v>
      </c>
    </row>
    <row r="23787" spans="1:11">
      <c r="A23787" s="2">
        <v>23786</v>
      </c>
      <c r="B23787">
        <v>2201332466</v>
      </c>
      <c r="C23787" t="s">
        <v>5127</v>
      </c>
      <c r="D23787">
        <v>6</v>
      </c>
      <c r="G23787" s="1">
        <v>107</v>
      </c>
      <c r="H23787" s="1">
        <v>134</v>
      </c>
      <c r="I23787" s="1">
        <v>128.5</v>
      </c>
      <c r="J23787" s="1"/>
      <c r="K23787" s="3">
        <f>G23787+H23787+I23787+J23787</f>
        <v>369.5</v>
      </c>
    </row>
    <row r="23788" spans="1:11">
      <c r="A23788" s="2">
        <v>23787</v>
      </c>
      <c r="B23788">
        <v>2201342795</v>
      </c>
      <c r="C23788" t="s">
        <v>5126</v>
      </c>
      <c r="D23788">
        <v>6</v>
      </c>
      <c r="E23788">
        <v>0</v>
      </c>
      <c r="G23788" s="1">
        <v>99.75</v>
      </c>
      <c r="H23788" s="1">
        <v>149.5</v>
      </c>
      <c r="I23788" s="1">
        <v>120.25</v>
      </c>
      <c r="J23788" s="1"/>
      <c r="K23788" s="3">
        <f>G23788+H23788+I23788+J23788</f>
        <v>369.5</v>
      </c>
    </row>
    <row r="23789" spans="1:11">
      <c r="A23789" s="2">
        <v>23788</v>
      </c>
      <c r="B23789">
        <v>2201346832</v>
      </c>
      <c r="C23789" t="s">
        <v>2283</v>
      </c>
      <c r="D23789">
        <v>6</v>
      </c>
      <c r="G23789" s="1">
        <v>109.5</v>
      </c>
      <c r="H23789" s="1">
        <v>117.5</v>
      </c>
      <c r="I23789" s="1">
        <v>142.5</v>
      </c>
      <c r="J23789" s="1"/>
      <c r="K23789" s="3">
        <f>G23789+H23789+I23789+J23789</f>
        <v>369.5</v>
      </c>
    </row>
    <row r="23790" spans="1:11">
      <c r="A23790" s="2">
        <v>23789</v>
      </c>
      <c r="B23790">
        <v>2201500714</v>
      </c>
      <c r="C23790" t="s">
        <v>5125</v>
      </c>
      <c r="D23790">
        <v>6</v>
      </c>
      <c r="E23790">
        <v>0</v>
      </c>
      <c r="G23790" s="1">
        <v>92.25</v>
      </c>
      <c r="H23790" s="1">
        <v>141</v>
      </c>
      <c r="I23790" s="1">
        <v>136.25</v>
      </c>
      <c r="J23790" s="1"/>
      <c r="K23790" s="3">
        <f>G23790+H23790+I23790+J23790</f>
        <v>369.5</v>
      </c>
    </row>
    <row r="23791" spans="1:11">
      <c r="A23791" s="2">
        <v>23790</v>
      </c>
      <c r="B23791">
        <v>2201501973</v>
      </c>
      <c r="C23791" t="s">
        <v>5124</v>
      </c>
      <c r="D23791">
        <v>6</v>
      </c>
      <c r="G23791" s="1">
        <v>96.5</v>
      </c>
      <c r="H23791" s="1">
        <v>150.5</v>
      </c>
      <c r="I23791" s="1">
        <v>122.5</v>
      </c>
      <c r="J23791" s="1"/>
      <c r="K23791" s="3">
        <f>G23791+H23791+I23791+J23791</f>
        <v>369.5</v>
      </c>
    </row>
    <row r="23792" spans="1:11">
      <c r="A23792" s="2">
        <v>23791</v>
      </c>
      <c r="B23792">
        <v>2405029960</v>
      </c>
      <c r="C23792" t="s">
        <v>5123</v>
      </c>
      <c r="D23792">
        <v>6</v>
      </c>
      <c r="E23792">
        <v>0</v>
      </c>
      <c r="G23792" s="1">
        <v>104.75</v>
      </c>
      <c r="H23792" s="1">
        <v>138.5</v>
      </c>
      <c r="I23792" s="1">
        <v>126.25</v>
      </c>
      <c r="J23792" s="1"/>
      <c r="K23792" s="3">
        <f>G23792+H23792+I23792+J23792</f>
        <v>369.5</v>
      </c>
    </row>
    <row r="23793" spans="1:11">
      <c r="A23793" s="2">
        <v>23792</v>
      </c>
      <c r="B23793">
        <v>2405032688</v>
      </c>
      <c r="C23793" t="s">
        <v>1238</v>
      </c>
      <c r="D23793">
        <v>6</v>
      </c>
      <c r="E23793">
        <v>0</v>
      </c>
      <c r="G23793" s="1">
        <v>105.75</v>
      </c>
      <c r="H23793" s="1">
        <v>126</v>
      </c>
      <c r="I23793" s="1">
        <v>137.75</v>
      </c>
      <c r="J23793" s="1"/>
      <c r="K23793" s="3">
        <f>G23793+H23793+I23793+J23793</f>
        <v>369.5</v>
      </c>
    </row>
    <row r="23794" spans="1:11">
      <c r="A23794" s="2">
        <v>23793</v>
      </c>
      <c r="B23794">
        <v>2405033632</v>
      </c>
      <c r="C23794" t="s">
        <v>5122</v>
      </c>
      <c r="D23794">
        <v>6</v>
      </c>
      <c r="G23794" s="1">
        <v>92.25</v>
      </c>
      <c r="H23794" s="1">
        <v>149.5</v>
      </c>
      <c r="I23794" s="1">
        <v>127.75</v>
      </c>
      <c r="J23794" s="1"/>
      <c r="K23794" s="3">
        <f>G23794+H23794+I23794+J23794</f>
        <v>369.5</v>
      </c>
    </row>
    <row r="23795" spans="1:11">
      <c r="A23795" s="2">
        <v>23794</v>
      </c>
      <c r="B23795">
        <v>2405072832</v>
      </c>
      <c r="C23795" t="s">
        <v>5121</v>
      </c>
      <c r="D23795">
        <v>6</v>
      </c>
      <c r="G23795" s="1">
        <v>95</v>
      </c>
      <c r="H23795" s="1">
        <v>151</v>
      </c>
      <c r="I23795" s="1">
        <v>123.5</v>
      </c>
      <c r="J23795" s="1"/>
      <c r="K23795" s="3">
        <f>G23795+H23795+I23795+J23795</f>
        <v>369.5</v>
      </c>
    </row>
    <row r="23796" spans="1:11">
      <c r="A23796" s="2">
        <v>23795</v>
      </c>
      <c r="B23796">
        <v>2405095675</v>
      </c>
      <c r="C23796" t="s">
        <v>5120</v>
      </c>
      <c r="D23796">
        <v>6</v>
      </c>
      <c r="G23796" s="1">
        <v>98.75</v>
      </c>
      <c r="H23796" s="1">
        <v>120.5</v>
      </c>
      <c r="I23796" s="1">
        <v>150.25</v>
      </c>
      <c r="J23796" s="1"/>
      <c r="K23796" s="3">
        <f>G23796+H23796+I23796+J23796</f>
        <v>369.5</v>
      </c>
    </row>
    <row r="23797" spans="1:11">
      <c r="A23797" s="2">
        <v>23796</v>
      </c>
      <c r="B23797">
        <v>2405097207</v>
      </c>
      <c r="C23797" t="s">
        <v>5119</v>
      </c>
      <c r="D23797">
        <v>6</v>
      </c>
      <c r="G23797" s="1">
        <v>110.25</v>
      </c>
      <c r="H23797" s="1">
        <v>141.5</v>
      </c>
      <c r="I23797" s="1">
        <v>117.75</v>
      </c>
      <c r="J23797" s="1"/>
      <c r="K23797" s="3">
        <f>G23797+H23797+I23797+J23797</f>
        <v>369.5</v>
      </c>
    </row>
    <row r="23798" spans="1:11">
      <c r="A23798" s="2">
        <v>23797</v>
      </c>
      <c r="B23798">
        <v>3003532866</v>
      </c>
      <c r="C23798" t="s">
        <v>5118</v>
      </c>
      <c r="D23798">
        <v>6</v>
      </c>
      <c r="G23798" s="1">
        <v>106.25</v>
      </c>
      <c r="H23798" s="1">
        <v>122</v>
      </c>
      <c r="I23798" s="1">
        <v>141.25</v>
      </c>
      <c r="J23798" s="1"/>
      <c r="K23798" s="3">
        <f>G23798+H23798+I23798+J23798</f>
        <v>369.5</v>
      </c>
    </row>
    <row r="23799" spans="1:11">
      <c r="A23799" s="2">
        <v>23798</v>
      </c>
      <c r="B23799">
        <v>3003568162</v>
      </c>
      <c r="C23799" t="s">
        <v>257</v>
      </c>
      <c r="D23799">
        <v>6</v>
      </c>
      <c r="G23799" s="1">
        <v>116</v>
      </c>
      <c r="H23799" s="1">
        <v>121</v>
      </c>
      <c r="I23799" s="1">
        <v>132.5</v>
      </c>
      <c r="J23799" s="1"/>
      <c r="K23799" s="3">
        <f>G23799+H23799+I23799+J23799</f>
        <v>369.5</v>
      </c>
    </row>
    <row r="23800" spans="1:11">
      <c r="A23800" s="2">
        <v>23799</v>
      </c>
      <c r="B23800">
        <v>3005512556</v>
      </c>
      <c r="C23800" t="s">
        <v>5117</v>
      </c>
      <c r="D23800">
        <v>6</v>
      </c>
      <c r="G23800" s="1">
        <v>96.5</v>
      </c>
      <c r="H23800" s="1">
        <v>130</v>
      </c>
      <c r="I23800" s="1">
        <v>143</v>
      </c>
      <c r="J23800" s="1"/>
      <c r="K23800" s="3">
        <f>G23800+H23800+I23800+J23800</f>
        <v>369.5</v>
      </c>
    </row>
    <row r="23801" spans="1:11">
      <c r="A23801" s="2">
        <v>23800</v>
      </c>
      <c r="B23801">
        <v>3005533670</v>
      </c>
      <c r="C23801" t="s">
        <v>5116</v>
      </c>
      <c r="D23801">
        <v>6</v>
      </c>
      <c r="E23801">
        <v>0</v>
      </c>
      <c r="G23801" s="1">
        <v>114.5</v>
      </c>
      <c r="H23801" s="1">
        <v>90</v>
      </c>
      <c r="I23801" s="1">
        <v>165</v>
      </c>
      <c r="J23801" s="1"/>
      <c r="K23801" s="3">
        <f>G23801+H23801+I23801+J23801</f>
        <v>369.5</v>
      </c>
    </row>
    <row r="23802" spans="1:11">
      <c r="A23802" s="2">
        <v>23801</v>
      </c>
      <c r="B23802">
        <v>3009527644</v>
      </c>
      <c r="C23802" t="s">
        <v>5115</v>
      </c>
      <c r="D23802">
        <v>6</v>
      </c>
      <c r="E23802">
        <v>0</v>
      </c>
      <c r="G23802" s="1">
        <v>118.5</v>
      </c>
      <c r="H23802" s="1">
        <v>128.5</v>
      </c>
      <c r="I23802" s="1">
        <v>122.5</v>
      </c>
      <c r="J23802" s="1"/>
      <c r="K23802" s="3">
        <f>G23802+H23802+I23802+J23802</f>
        <v>369.5</v>
      </c>
    </row>
    <row r="23803" spans="1:11">
      <c r="A23803" s="2">
        <v>23802</v>
      </c>
      <c r="B23803">
        <v>3010533648</v>
      </c>
      <c r="C23803" t="s">
        <v>5114</v>
      </c>
      <c r="D23803">
        <v>6</v>
      </c>
      <c r="G23803" s="1">
        <v>84.25</v>
      </c>
      <c r="H23803" s="1">
        <v>143.5</v>
      </c>
      <c r="I23803" s="1">
        <v>141.75</v>
      </c>
      <c r="J23803" s="1"/>
      <c r="K23803" s="3">
        <f>G23803+H23803+I23803+J23803</f>
        <v>369.5</v>
      </c>
    </row>
    <row r="23804" spans="1:11">
      <c r="A23804" s="2">
        <v>23803</v>
      </c>
      <c r="B23804">
        <v>3010535477</v>
      </c>
      <c r="C23804" t="s">
        <v>5113</v>
      </c>
      <c r="D23804">
        <v>6</v>
      </c>
      <c r="E23804">
        <v>0</v>
      </c>
      <c r="G23804" s="1">
        <v>99</v>
      </c>
      <c r="H23804" s="1">
        <v>150.5</v>
      </c>
      <c r="I23804" s="1">
        <v>120</v>
      </c>
      <c r="J23804" s="1"/>
      <c r="K23804" s="3">
        <f>G23804+H23804+I23804+J23804</f>
        <v>369.5</v>
      </c>
    </row>
    <row r="23805" spans="1:11">
      <c r="A23805" s="2">
        <v>23804</v>
      </c>
      <c r="B23805">
        <v>3010535587</v>
      </c>
      <c r="C23805" t="s">
        <v>3885</v>
      </c>
      <c r="D23805">
        <v>6</v>
      </c>
      <c r="E23805">
        <v>0</v>
      </c>
      <c r="G23805" s="1">
        <v>88.5</v>
      </c>
      <c r="H23805" s="1">
        <v>126.5</v>
      </c>
      <c r="I23805" s="1">
        <v>154.5</v>
      </c>
      <c r="J23805" s="1"/>
      <c r="K23805" s="3">
        <f>G23805+H23805+I23805+J23805</f>
        <v>369.5</v>
      </c>
    </row>
    <row r="23806" spans="1:11">
      <c r="A23806" s="2">
        <v>23805</v>
      </c>
      <c r="B23806">
        <v>3010553004</v>
      </c>
      <c r="C23806" t="s">
        <v>5112</v>
      </c>
      <c r="D23806">
        <v>6</v>
      </c>
      <c r="E23806">
        <v>0</v>
      </c>
      <c r="G23806" s="1">
        <v>100</v>
      </c>
      <c r="H23806" s="1">
        <v>129.5</v>
      </c>
      <c r="I23806" s="1">
        <v>140</v>
      </c>
      <c r="J23806" s="1"/>
      <c r="K23806" s="3">
        <f>G23806+H23806+I23806+J23806</f>
        <v>369.5</v>
      </c>
    </row>
    <row r="23807" spans="1:11">
      <c r="A23807" s="2">
        <v>23806</v>
      </c>
      <c r="B23807">
        <v>3010560378</v>
      </c>
      <c r="C23807" t="s">
        <v>5111</v>
      </c>
      <c r="D23807">
        <v>6</v>
      </c>
      <c r="E23807">
        <v>0</v>
      </c>
      <c r="G23807" s="1">
        <v>110.5</v>
      </c>
      <c r="H23807" s="1">
        <v>111.5</v>
      </c>
      <c r="I23807" s="1">
        <v>147.5</v>
      </c>
      <c r="J23807" s="1"/>
      <c r="K23807" s="3">
        <f>G23807+H23807+I23807+J23807</f>
        <v>369.5</v>
      </c>
    </row>
    <row r="23808" spans="1:11">
      <c r="A23808" s="2">
        <v>23807</v>
      </c>
      <c r="B23808">
        <v>3010568354</v>
      </c>
      <c r="C23808" t="s">
        <v>5110</v>
      </c>
      <c r="D23808">
        <v>6</v>
      </c>
      <c r="G23808" s="1">
        <v>102.75</v>
      </c>
      <c r="H23808" s="1">
        <v>106.5</v>
      </c>
      <c r="I23808" s="1">
        <v>160.25</v>
      </c>
      <c r="J23808" s="1"/>
      <c r="K23808" s="3">
        <f>G23808+H23808+I23808+J23808</f>
        <v>369.5</v>
      </c>
    </row>
    <row r="23809" spans="1:11">
      <c r="A23809" s="2">
        <v>23808</v>
      </c>
      <c r="B23809">
        <v>3011521174</v>
      </c>
      <c r="C23809" t="s">
        <v>1065</v>
      </c>
      <c r="D23809">
        <v>6</v>
      </c>
      <c r="E23809">
        <v>0</v>
      </c>
      <c r="G23809" s="1">
        <v>103.25</v>
      </c>
      <c r="H23809" s="1">
        <v>134.5</v>
      </c>
      <c r="I23809" s="1">
        <v>131.75</v>
      </c>
      <c r="J23809" s="1"/>
      <c r="K23809" s="3">
        <f>G23809+H23809+I23809+J23809</f>
        <v>369.5</v>
      </c>
    </row>
    <row r="23810" spans="1:11">
      <c r="A23810" s="2">
        <v>23809</v>
      </c>
      <c r="B23810">
        <v>3013505267</v>
      </c>
      <c r="C23810" t="s">
        <v>4665</v>
      </c>
      <c r="D23810">
        <v>6</v>
      </c>
      <c r="E23810">
        <v>0</v>
      </c>
      <c r="G23810" s="1">
        <v>114.25</v>
      </c>
      <c r="H23810" s="1">
        <v>111</v>
      </c>
      <c r="I23810" s="1">
        <v>144.25</v>
      </c>
      <c r="J23810" s="1"/>
      <c r="K23810" s="3">
        <f>G23810+H23810+I23810+J23810</f>
        <v>369.5</v>
      </c>
    </row>
    <row r="23811" spans="1:11">
      <c r="A23811" s="2">
        <v>23810</v>
      </c>
      <c r="B23811">
        <v>3013506848</v>
      </c>
      <c r="C23811" t="s">
        <v>5109</v>
      </c>
      <c r="D23811">
        <v>6</v>
      </c>
      <c r="E23811">
        <v>0</v>
      </c>
      <c r="G23811" s="1">
        <v>114</v>
      </c>
      <c r="H23811" s="1">
        <v>146.5</v>
      </c>
      <c r="I23811" s="1">
        <v>109</v>
      </c>
      <c r="J23811" s="1"/>
      <c r="K23811" s="3">
        <f>G23811+H23811+I23811+J23811</f>
        <v>369.5</v>
      </c>
    </row>
    <row r="23812" spans="1:11">
      <c r="A23812" s="2">
        <v>23811</v>
      </c>
      <c r="B23812">
        <v>3206004691</v>
      </c>
      <c r="C23812" t="s">
        <v>1544</v>
      </c>
      <c r="D23812">
        <v>6</v>
      </c>
      <c r="G23812" s="1">
        <v>115</v>
      </c>
      <c r="H23812" s="1">
        <v>118</v>
      </c>
      <c r="I23812" s="1">
        <v>136.5</v>
      </c>
      <c r="J23812" s="1"/>
      <c r="K23812" s="3">
        <f>G23812+H23812+I23812+J23812</f>
        <v>369.5</v>
      </c>
    </row>
    <row r="23813" spans="1:11">
      <c r="A23813" s="2">
        <v>23812</v>
      </c>
      <c r="B23813">
        <v>3206521946</v>
      </c>
      <c r="C23813" t="s">
        <v>4039</v>
      </c>
      <c r="D23813">
        <v>6</v>
      </c>
      <c r="E23813">
        <v>0</v>
      </c>
      <c r="G23813" s="1">
        <v>116.25</v>
      </c>
      <c r="H23813" s="1">
        <v>133.5</v>
      </c>
      <c r="I23813" s="1">
        <v>119.75</v>
      </c>
      <c r="J23813" s="1"/>
      <c r="K23813" s="3">
        <f>G23813+H23813+I23813+J23813</f>
        <v>369.5</v>
      </c>
    </row>
    <row r="23814" spans="1:11">
      <c r="A23814" s="2">
        <v>23813</v>
      </c>
      <c r="B23814">
        <v>3206542435</v>
      </c>
      <c r="C23814" t="s">
        <v>1238</v>
      </c>
      <c r="D23814">
        <v>6</v>
      </c>
      <c r="E23814">
        <v>0</v>
      </c>
      <c r="G23814" s="1">
        <v>93.75</v>
      </c>
      <c r="H23814" s="1">
        <v>128.5</v>
      </c>
      <c r="I23814" s="1">
        <v>147.25</v>
      </c>
      <c r="J23814" s="1"/>
      <c r="K23814" s="3">
        <f>G23814+H23814+I23814+J23814</f>
        <v>369.5</v>
      </c>
    </row>
    <row r="23815" spans="1:11">
      <c r="A23815" s="2">
        <v>23814</v>
      </c>
      <c r="B23815">
        <v>3206571806</v>
      </c>
      <c r="C23815" t="s">
        <v>62</v>
      </c>
      <c r="D23815">
        <v>6</v>
      </c>
      <c r="E23815">
        <v>0</v>
      </c>
      <c r="G23815" s="1">
        <v>105.5</v>
      </c>
      <c r="H23815" s="1">
        <v>125.5</v>
      </c>
      <c r="I23815" s="1">
        <v>138.5</v>
      </c>
      <c r="J23815" s="1"/>
      <c r="K23815" s="3">
        <f>G23815+H23815+I23815+J23815</f>
        <v>369.5</v>
      </c>
    </row>
    <row r="23816" spans="1:11">
      <c r="A23816" s="2">
        <v>23815</v>
      </c>
      <c r="B23816">
        <v>3206573419</v>
      </c>
      <c r="C23816" t="s">
        <v>1794</v>
      </c>
      <c r="D23816">
        <v>6</v>
      </c>
      <c r="G23816" s="1">
        <v>114</v>
      </c>
      <c r="H23816" s="1">
        <v>154</v>
      </c>
      <c r="I23816" s="1">
        <v>101.5</v>
      </c>
      <c r="J23816" s="1"/>
      <c r="K23816" s="3">
        <f>G23816+H23816+I23816+J23816</f>
        <v>369.5</v>
      </c>
    </row>
    <row r="23817" spans="1:11">
      <c r="A23817" s="2">
        <v>23816</v>
      </c>
      <c r="B23817">
        <v>3206604237</v>
      </c>
      <c r="C23817" t="s">
        <v>178</v>
      </c>
      <c r="D23817">
        <v>6</v>
      </c>
      <c r="E23817">
        <v>0</v>
      </c>
      <c r="G23817" s="1">
        <v>102.5</v>
      </c>
      <c r="H23817" s="1">
        <v>157.5</v>
      </c>
      <c r="I23817" s="1">
        <v>109.5</v>
      </c>
      <c r="J23817" s="1"/>
      <c r="K23817" s="3">
        <f>G23817+H23817+I23817+J23817</f>
        <v>369.5</v>
      </c>
    </row>
    <row r="23818" spans="1:11">
      <c r="A23818" s="2">
        <v>23817</v>
      </c>
      <c r="B23818">
        <v>3206611738</v>
      </c>
      <c r="C23818" t="s">
        <v>5108</v>
      </c>
      <c r="D23818">
        <v>6</v>
      </c>
      <c r="G23818" s="1">
        <v>115.25</v>
      </c>
      <c r="H23818" s="1">
        <v>104</v>
      </c>
      <c r="I23818" s="1">
        <v>150.25</v>
      </c>
      <c r="J23818" s="1"/>
      <c r="K23818" s="3">
        <f>G23818+H23818+I23818+J23818</f>
        <v>369.5</v>
      </c>
    </row>
    <row r="23819" spans="1:11">
      <c r="A23819" s="2">
        <v>23818</v>
      </c>
      <c r="B23819">
        <v>4405002426</v>
      </c>
      <c r="C23819" t="s">
        <v>5107</v>
      </c>
      <c r="D23819">
        <v>6</v>
      </c>
      <c r="E23819">
        <v>0</v>
      </c>
      <c r="G23819" s="1">
        <v>93</v>
      </c>
      <c r="H23819" s="1">
        <v>136.5</v>
      </c>
      <c r="I23819" s="1">
        <v>140</v>
      </c>
      <c r="J23819" s="1"/>
      <c r="K23819" s="3">
        <f>G23819+H23819+I23819+J23819</f>
        <v>369.5</v>
      </c>
    </row>
    <row r="23820" spans="1:11">
      <c r="A23820" s="2">
        <v>23819</v>
      </c>
      <c r="B23820">
        <v>4410510123</v>
      </c>
      <c r="C23820" t="s">
        <v>5106</v>
      </c>
      <c r="D23820">
        <v>6</v>
      </c>
      <c r="G23820" s="1">
        <v>101.25</v>
      </c>
      <c r="H23820" s="1">
        <v>128.5</v>
      </c>
      <c r="I23820" s="1">
        <v>139.75</v>
      </c>
      <c r="J23820" s="1"/>
      <c r="K23820" s="3">
        <f>G23820+H23820+I23820+J23820</f>
        <v>369.5</v>
      </c>
    </row>
    <row r="23821" spans="1:11">
      <c r="A23821" s="2">
        <v>23820</v>
      </c>
      <c r="B23821">
        <v>6005000197</v>
      </c>
      <c r="C23821" t="s">
        <v>5105</v>
      </c>
      <c r="D23821">
        <v>6</v>
      </c>
      <c r="G23821" s="1">
        <v>89.75</v>
      </c>
      <c r="H23821" s="1">
        <v>150</v>
      </c>
      <c r="I23821" s="1">
        <v>129.75</v>
      </c>
      <c r="J23821" s="1"/>
      <c r="K23821" s="3">
        <f>G23821+H23821+I23821+J23821</f>
        <v>369.5</v>
      </c>
    </row>
    <row r="23822" spans="1:11">
      <c r="A23822" s="2">
        <v>23821</v>
      </c>
      <c r="B23822">
        <v>6005015681</v>
      </c>
      <c r="C23822" t="s">
        <v>5104</v>
      </c>
      <c r="D23822">
        <v>2</v>
      </c>
      <c r="G23822" s="1">
        <v>104.25</v>
      </c>
      <c r="H23822" s="1">
        <v>131.5</v>
      </c>
      <c r="I23822" s="1">
        <v>133.75</v>
      </c>
      <c r="J23822" s="1">
        <v>0</v>
      </c>
      <c r="K23822" s="3">
        <f>G23822+H23822+I23822+J23822</f>
        <v>369.5</v>
      </c>
    </row>
    <row r="23823" spans="1:11">
      <c r="A23823" s="2">
        <v>23822</v>
      </c>
      <c r="B23823">
        <v>6007005988</v>
      </c>
      <c r="C23823" t="s">
        <v>5103</v>
      </c>
      <c r="D23823">
        <v>6</v>
      </c>
      <c r="G23823" s="1">
        <v>104</v>
      </c>
      <c r="H23823" s="1">
        <v>102.5</v>
      </c>
      <c r="I23823" s="1">
        <v>163</v>
      </c>
      <c r="J23823" s="1"/>
      <c r="K23823" s="3">
        <f>G23823+H23823+I23823+J23823</f>
        <v>369.5</v>
      </c>
    </row>
    <row r="23824" spans="1:11">
      <c r="A23824" s="2">
        <v>23823</v>
      </c>
      <c r="B23824">
        <v>6007023628</v>
      </c>
      <c r="C23824" t="s">
        <v>5102</v>
      </c>
      <c r="D23824">
        <v>6</v>
      </c>
      <c r="G23824" s="1">
        <v>90.75</v>
      </c>
      <c r="H23824" s="1">
        <v>130</v>
      </c>
      <c r="I23824" s="1">
        <v>148.75</v>
      </c>
      <c r="J23824" s="1"/>
      <c r="K23824" s="3">
        <f>G23824+H23824+I23824+J23824</f>
        <v>369.5</v>
      </c>
    </row>
    <row r="23825" spans="1:11">
      <c r="A23825" s="2">
        <v>23824</v>
      </c>
      <c r="B23825">
        <v>6202003269</v>
      </c>
      <c r="C23825" t="s">
        <v>5101</v>
      </c>
      <c r="D23825">
        <v>6</v>
      </c>
      <c r="E23825">
        <v>0</v>
      </c>
      <c r="G23825" s="1">
        <v>119.5</v>
      </c>
      <c r="H23825" s="1">
        <v>129.5</v>
      </c>
      <c r="I23825" s="1">
        <v>120.5</v>
      </c>
      <c r="J23825" s="1"/>
      <c r="K23825" s="3">
        <f>G23825+H23825+I23825+J23825</f>
        <v>369.5</v>
      </c>
    </row>
    <row r="23826" spans="1:11">
      <c r="A23826" s="2">
        <v>23825</v>
      </c>
      <c r="B23826">
        <v>7001713900</v>
      </c>
      <c r="C23826" t="s">
        <v>5100</v>
      </c>
      <c r="D23826">
        <v>6</v>
      </c>
      <c r="E23826">
        <v>0</v>
      </c>
      <c r="G23826" s="1">
        <v>99</v>
      </c>
      <c r="H23826" s="1">
        <v>140.5</v>
      </c>
      <c r="I23826" s="1">
        <v>130</v>
      </c>
      <c r="J23826" s="1"/>
      <c r="K23826" s="3">
        <f>G23826+H23826+I23826+J23826</f>
        <v>369.5</v>
      </c>
    </row>
    <row r="23827" spans="1:11">
      <c r="A23827" s="2">
        <v>23826</v>
      </c>
      <c r="B23827">
        <v>7204711775</v>
      </c>
      <c r="C23827" t="s">
        <v>5099</v>
      </c>
      <c r="D23827">
        <v>6</v>
      </c>
      <c r="G23827" s="1">
        <v>103.5</v>
      </c>
      <c r="H23827" s="1">
        <v>110</v>
      </c>
      <c r="I23827" s="1">
        <v>156</v>
      </c>
      <c r="J23827" s="1"/>
      <c r="K23827" s="3">
        <f>G23827+H23827+I23827+J23827</f>
        <v>369.5</v>
      </c>
    </row>
    <row r="23828" spans="1:11">
      <c r="A23828" s="2">
        <v>23827</v>
      </c>
      <c r="B23828">
        <v>8002052538</v>
      </c>
      <c r="C23828" t="s">
        <v>5098</v>
      </c>
      <c r="D23828">
        <v>6</v>
      </c>
      <c r="G23828" s="1">
        <v>90.75</v>
      </c>
      <c r="H23828" s="1">
        <v>129.5</v>
      </c>
      <c r="I23828" s="1">
        <v>149.25</v>
      </c>
      <c r="J23828" s="1"/>
      <c r="K23828" s="3">
        <f>G23828+H23828+I23828+J23828</f>
        <v>369.5</v>
      </c>
    </row>
    <row r="23829" spans="1:11">
      <c r="A23829" s="2">
        <v>23828</v>
      </c>
      <c r="B23829">
        <v>8002085580</v>
      </c>
      <c r="C23829" t="s">
        <v>5097</v>
      </c>
      <c r="D23829">
        <v>6</v>
      </c>
      <c r="E23829">
        <v>0</v>
      </c>
      <c r="G23829" s="1">
        <v>97</v>
      </c>
      <c r="H23829" s="1">
        <v>132.5</v>
      </c>
      <c r="I23829" s="1">
        <v>140</v>
      </c>
      <c r="J23829" s="1"/>
      <c r="K23829" s="3">
        <f>G23829+H23829+I23829+J23829</f>
        <v>369.5</v>
      </c>
    </row>
    <row r="23830" spans="1:11">
      <c r="A23830" s="2">
        <v>23829</v>
      </c>
      <c r="B23830">
        <v>8002086775</v>
      </c>
      <c r="C23830" t="s">
        <v>5096</v>
      </c>
      <c r="D23830">
        <v>6</v>
      </c>
      <c r="E23830">
        <v>0</v>
      </c>
      <c r="G23830" s="1">
        <v>103.5</v>
      </c>
      <c r="H23830" s="1">
        <v>126</v>
      </c>
      <c r="I23830" s="1">
        <v>140</v>
      </c>
      <c r="J23830" s="1"/>
      <c r="K23830" s="3">
        <f>G23830+H23830+I23830+J23830</f>
        <v>369.5</v>
      </c>
    </row>
    <row r="23831" spans="1:11">
      <c r="A23831" s="2">
        <v>23830</v>
      </c>
      <c r="B23831">
        <v>8002115281</v>
      </c>
      <c r="C23831" t="s">
        <v>5095</v>
      </c>
      <c r="D23831">
        <v>6</v>
      </c>
      <c r="E23831">
        <v>0</v>
      </c>
      <c r="G23831" s="1">
        <v>96</v>
      </c>
      <c r="H23831" s="1">
        <v>135.5</v>
      </c>
      <c r="I23831" s="1">
        <v>138</v>
      </c>
      <c r="J23831" s="1"/>
      <c r="K23831" s="3">
        <f>G23831+H23831+I23831+J23831</f>
        <v>369.5</v>
      </c>
    </row>
    <row r="23832" spans="1:11">
      <c r="A23832" s="2">
        <v>23831</v>
      </c>
      <c r="B23832">
        <v>8006014238</v>
      </c>
      <c r="C23832" t="s">
        <v>5094</v>
      </c>
      <c r="D23832">
        <v>6</v>
      </c>
      <c r="E23832">
        <v>0</v>
      </c>
      <c r="G23832" s="1">
        <v>89</v>
      </c>
      <c r="H23832" s="1">
        <v>125.5</v>
      </c>
      <c r="I23832" s="1">
        <v>155</v>
      </c>
      <c r="J23832" s="1"/>
      <c r="K23832" s="3">
        <f>G23832+H23832+I23832+J23832</f>
        <v>369.5</v>
      </c>
    </row>
    <row r="23833" spans="1:11">
      <c r="A23833" s="2">
        <v>23832</v>
      </c>
      <c r="B23833">
        <v>8007035694</v>
      </c>
      <c r="C23833" t="s">
        <v>5093</v>
      </c>
      <c r="D23833">
        <v>6</v>
      </c>
      <c r="G23833" s="1">
        <v>115.75</v>
      </c>
      <c r="H23833" s="1">
        <v>97.5</v>
      </c>
      <c r="I23833" s="1">
        <v>156.25</v>
      </c>
      <c r="J23833" s="1"/>
      <c r="K23833" s="3">
        <f>G23833+H23833+I23833+J23833</f>
        <v>369.5</v>
      </c>
    </row>
    <row r="23834" spans="1:11">
      <c r="A23834" s="2">
        <v>23833</v>
      </c>
      <c r="B23834">
        <v>8206002941</v>
      </c>
      <c r="C23834" t="s">
        <v>5092</v>
      </c>
      <c r="D23834">
        <v>6</v>
      </c>
      <c r="E23834">
        <v>0</v>
      </c>
      <c r="G23834" s="1">
        <v>116.25</v>
      </c>
      <c r="H23834" s="1">
        <v>102</v>
      </c>
      <c r="I23834" s="1">
        <v>151.25</v>
      </c>
      <c r="J23834" s="1"/>
      <c r="K23834" s="3">
        <f>G23834+H23834+I23834+J23834</f>
        <v>369.5</v>
      </c>
    </row>
    <row r="23835" spans="1:11">
      <c r="A23835" s="2">
        <v>23834</v>
      </c>
      <c r="B23835">
        <v>9001029491</v>
      </c>
      <c r="C23835" t="s">
        <v>5091</v>
      </c>
      <c r="D23835">
        <v>6</v>
      </c>
      <c r="G23835" s="1">
        <v>117.75</v>
      </c>
      <c r="H23835" s="1">
        <v>101</v>
      </c>
      <c r="I23835" s="1">
        <v>150.75</v>
      </c>
      <c r="J23835" s="1"/>
      <c r="K23835" s="3">
        <f>G23835+H23835+I23835+J23835</f>
        <v>369.5</v>
      </c>
    </row>
    <row r="23836" spans="1:11">
      <c r="A23836" s="2">
        <v>23835</v>
      </c>
      <c r="B23836">
        <v>9204010830</v>
      </c>
      <c r="C23836" t="s">
        <v>4857</v>
      </c>
      <c r="D23836">
        <v>6</v>
      </c>
      <c r="G23836" s="1">
        <v>94.25</v>
      </c>
      <c r="H23836" s="1">
        <v>132.5</v>
      </c>
      <c r="I23836" s="1">
        <v>142.75</v>
      </c>
      <c r="J23836" s="1"/>
      <c r="K23836" s="3">
        <f>G23836+H23836+I23836+J23836</f>
        <v>369.5</v>
      </c>
    </row>
    <row r="23837" spans="1:11">
      <c r="A23837" s="2">
        <v>23836</v>
      </c>
      <c r="B23837">
        <v>4405009751</v>
      </c>
      <c r="C23837" t="s">
        <v>5090</v>
      </c>
      <c r="D23837">
        <v>6</v>
      </c>
      <c r="E23837">
        <v>0</v>
      </c>
      <c r="G23837" s="1">
        <v>98.7</v>
      </c>
      <c r="H23837" s="1">
        <v>140</v>
      </c>
      <c r="I23837" s="1">
        <v>130.75</v>
      </c>
      <c r="J23837" s="1"/>
      <c r="K23837" s="3">
        <f>G23837+H23837+I23837+J23837</f>
        <v>369.45</v>
      </c>
    </row>
    <row r="23838" spans="1:11">
      <c r="A23838" s="2">
        <v>23837</v>
      </c>
      <c r="B23838">
        <v>9001010896</v>
      </c>
      <c r="C23838" t="s">
        <v>85</v>
      </c>
      <c r="D23838">
        <v>6</v>
      </c>
      <c r="G23838" s="1">
        <v>108.2</v>
      </c>
      <c r="H23838" s="1">
        <v>140</v>
      </c>
      <c r="I23838" s="1">
        <v>121.25</v>
      </c>
      <c r="J23838" s="1"/>
      <c r="K23838" s="3">
        <f>G23838+H23838+I23838+J23838</f>
        <v>369.45</v>
      </c>
    </row>
    <row r="23839" spans="1:11">
      <c r="A23839" s="2">
        <v>23838</v>
      </c>
      <c r="B23839">
        <v>1601508669</v>
      </c>
      <c r="C23839" t="s">
        <v>1</v>
      </c>
      <c r="D23839">
        <v>6</v>
      </c>
      <c r="G23839" s="1">
        <v>105.5</v>
      </c>
      <c r="H23839" s="1">
        <v>107.5</v>
      </c>
      <c r="I23839" s="1">
        <v>156.25</v>
      </c>
      <c r="J23839" s="1"/>
      <c r="K23839" s="3">
        <f>G23839+H23839+I23839+J23839</f>
        <v>369.25</v>
      </c>
    </row>
    <row r="23840" spans="1:11">
      <c r="A23840" s="2">
        <v>23839</v>
      </c>
      <c r="B23840">
        <v>1601524906</v>
      </c>
      <c r="C23840" t="s">
        <v>5089</v>
      </c>
      <c r="D23840">
        <v>6</v>
      </c>
      <c r="E23840">
        <v>0</v>
      </c>
      <c r="G23840" s="1">
        <v>99.75</v>
      </c>
      <c r="H23840" s="1">
        <v>132</v>
      </c>
      <c r="I23840" s="1">
        <v>137.5</v>
      </c>
      <c r="J23840" s="1"/>
      <c r="K23840" s="3">
        <f>G23840+H23840+I23840+J23840</f>
        <v>369.25</v>
      </c>
    </row>
    <row r="23841" spans="1:11">
      <c r="A23841" s="2">
        <v>23840</v>
      </c>
      <c r="B23841">
        <v>1601553546</v>
      </c>
      <c r="C23841" t="s">
        <v>5088</v>
      </c>
      <c r="D23841">
        <v>6</v>
      </c>
      <c r="E23841">
        <v>0</v>
      </c>
      <c r="G23841" s="1">
        <v>105</v>
      </c>
      <c r="H23841" s="1">
        <v>132</v>
      </c>
      <c r="I23841" s="1">
        <v>132.25</v>
      </c>
      <c r="J23841" s="1"/>
      <c r="K23841" s="3">
        <f>G23841+H23841+I23841+J23841</f>
        <v>369.25</v>
      </c>
    </row>
    <row r="23842" spans="1:11">
      <c r="A23842" s="2">
        <v>23841</v>
      </c>
      <c r="B23842">
        <v>2002015155</v>
      </c>
      <c r="C23842" t="s">
        <v>4244</v>
      </c>
      <c r="D23842">
        <v>1</v>
      </c>
      <c r="G23842" s="1">
        <v>98.75</v>
      </c>
      <c r="H23842" s="1">
        <v>143.5</v>
      </c>
      <c r="I23842" s="1">
        <v>127</v>
      </c>
      <c r="J23842" s="1">
        <v>0</v>
      </c>
      <c r="K23842" s="3">
        <f>G23842+H23842+I23842+J23842</f>
        <v>369.25</v>
      </c>
    </row>
    <row r="23843" spans="1:11">
      <c r="A23843" s="2">
        <v>23842</v>
      </c>
      <c r="B23843">
        <v>2201025726</v>
      </c>
      <c r="C23843" t="s">
        <v>518</v>
      </c>
      <c r="D23843">
        <v>6</v>
      </c>
      <c r="E23843">
        <v>0</v>
      </c>
      <c r="G23843" s="1">
        <v>90.25</v>
      </c>
      <c r="H23843" s="1">
        <v>152</v>
      </c>
      <c r="I23843" s="1">
        <v>127</v>
      </c>
      <c r="J23843" s="1"/>
      <c r="K23843" s="3">
        <f>G23843+H23843+I23843+J23843</f>
        <v>369.25</v>
      </c>
    </row>
    <row r="23844" spans="1:11">
      <c r="A23844" s="2">
        <v>23843</v>
      </c>
      <c r="B23844">
        <v>2201027957</v>
      </c>
      <c r="C23844" t="s">
        <v>5087</v>
      </c>
      <c r="D23844">
        <v>6</v>
      </c>
      <c r="G23844" s="1">
        <v>115.5</v>
      </c>
      <c r="H23844" s="1">
        <v>147.5</v>
      </c>
      <c r="I23844" s="1">
        <v>106.25</v>
      </c>
      <c r="J23844" s="1"/>
      <c r="K23844" s="3">
        <f>G23844+H23844+I23844+J23844</f>
        <v>369.25</v>
      </c>
    </row>
    <row r="23845" spans="1:11">
      <c r="A23845" s="2">
        <v>23844</v>
      </c>
      <c r="B23845">
        <v>2201039269</v>
      </c>
      <c r="C23845" t="s">
        <v>2517</v>
      </c>
      <c r="D23845">
        <v>6</v>
      </c>
      <c r="E23845">
        <v>0</v>
      </c>
      <c r="G23845" s="1">
        <v>103.25</v>
      </c>
      <c r="H23845" s="1">
        <v>117</v>
      </c>
      <c r="I23845" s="1">
        <v>149</v>
      </c>
      <c r="J23845" s="1"/>
      <c r="K23845" s="3">
        <f>G23845+H23845+I23845+J23845</f>
        <v>369.25</v>
      </c>
    </row>
    <row r="23846" spans="1:11">
      <c r="A23846" s="2">
        <v>23845</v>
      </c>
      <c r="B23846">
        <v>2201065750</v>
      </c>
      <c r="C23846" t="s">
        <v>5086</v>
      </c>
      <c r="D23846">
        <v>6</v>
      </c>
      <c r="E23846">
        <v>0</v>
      </c>
      <c r="G23846" s="1">
        <v>107</v>
      </c>
      <c r="H23846" s="1">
        <v>150.5</v>
      </c>
      <c r="I23846" s="1">
        <v>111.75</v>
      </c>
      <c r="J23846" s="1"/>
      <c r="K23846" s="3">
        <f>G23846+H23846+I23846+J23846</f>
        <v>369.25</v>
      </c>
    </row>
    <row r="23847" spans="1:11">
      <c r="A23847" s="2">
        <v>23846</v>
      </c>
      <c r="B23847">
        <v>2201068133</v>
      </c>
      <c r="C23847" t="s">
        <v>5085</v>
      </c>
      <c r="D23847">
        <v>6</v>
      </c>
      <c r="E23847">
        <v>0</v>
      </c>
      <c r="G23847" s="1">
        <v>109.75</v>
      </c>
      <c r="H23847" s="1">
        <v>152</v>
      </c>
      <c r="I23847" s="1">
        <v>107.5</v>
      </c>
      <c r="J23847" s="1"/>
      <c r="K23847" s="3">
        <f>G23847+H23847+I23847+J23847</f>
        <v>369.25</v>
      </c>
    </row>
    <row r="23848" spans="1:11">
      <c r="A23848" s="2">
        <v>23847</v>
      </c>
      <c r="B23848">
        <v>2201083562</v>
      </c>
      <c r="C23848" t="s">
        <v>5084</v>
      </c>
      <c r="D23848">
        <v>6</v>
      </c>
      <c r="E23848">
        <v>0</v>
      </c>
      <c r="G23848" s="1">
        <v>88.5</v>
      </c>
      <c r="H23848" s="1">
        <v>154</v>
      </c>
      <c r="I23848" s="1">
        <v>126.75</v>
      </c>
      <c r="J23848" s="1"/>
      <c r="K23848" s="3">
        <f>G23848+H23848+I23848+J23848</f>
        <v>369.25</v>
      </c>
    </row>
    <row r="23849" spans="1:11">
      <c r="A23849" s="2">
        <v>23848</v>
      </c>
      <c r="B23849">
        <v>2201086755</v>
      </c>
      <c r="C23849" t="s">
        <v>3855</v>
      </c>
      <c r="D23849">
        <v>6</v>
      </c>
      <c r="E23849">
        <v>0</v>
      </c>
      <c r="G23849" s="1">
        <v>89.25</v>
      </c>
      <c r="H23849" s="1">
        <v>147.5</v>
      </c>
      <c r="I23849" s="1">
        <v>132.5</v>
      </c>
      <c r="J23849" s="1"/>
      <c r="K23849" s="3">
        <f>G23849+H23849+I23849+J23849</f>
        <v>369.25</v>
      </c>
    </row>
    <row r="23850" spans="1:11">
      <c r="A23850" s="2">
        <v>23849</v>
      </c>
      <c r="B23850">
        <v>2201105095</v>
      </c>
      <c r="C23850" t="s">
        <v>5083</v>
      </c>
      <c r="D23850">
        <v>6</v>
      </c>
      <c r="E23850">
        <v>0</v>
      </c>
      <c r="G23850" s="1">
        <v>98.5</v>
      </c>
      <c r="H23850" s="1">
        <v>143.5</v>
      </c>
      <c r="I23850" s="1">
        <v>127.25</v>
      </c>
      <c r="J23850" s="1"/>
      <c r="K23850" s="3">
        <f>G23850+H23850+I23850+J23850</f>
        <v>369.25</v>
      </c>
    </row>
    <row r="23851" spans="1:11">
      <c r="A23851" s="2">
        <v>23850</v>
      </c>
      <c r="B23851">
        <v>2201169883</v>
      </c>
      <c r="C23851" t="s">
        <v>1544</v>
      </c>
      <c r="D23851">
        <v>6</v>
      </c>
      <c r="G23851" s="1">
        <v>88.25</v>
      </c>
      <c r="H23851" s="1">
        <v>140</v>
      </c>
      <c r="I23851" s="1">
        <v>141</v>
      </c>
      <c r="J23851" s="1"/>
      <c r="K23851" s="3">
        <f>G23851+H23851+I23851+J23851</f>
        <v>369.25</v>
      </c>
    </row>
    <row r="23852" spans="1:11">
      <c r="A23852" s="2">
        <v>23851</v>
      </c>
      <c r="B23852">
        <v>2201184970</v>
      </c>
      <c r="C23852" t="s">
        <v>818</v>
      </c>
      <c r="D23852">
        <v>6</v>
      </c>
      <c r="E23852">
        <v>0</v>
      </c>
      <c r="G23852" s="1">
        <v>98</v>
      </c>
      <c r="H23852" s="1">
        <v>129.5</v>
      </c>
      <c r="I23852" s="1">
        <v>141.75</v>
      </c>
      <c r="J23852" s="1"/>
      <c r="K23852" s="3">
        <f>G23852+H23852+I23852+J23852</f>
        <v>369.25</v>
      </c>
    </row>
    <row r="23853" spans="1:11">
      <c r="A23853" s="2">
        <v>23852</v>
      </c>
      <c r="B23853">
        <v>2201193461</v>
      </c>
      <c r="C23853" t="s">
        <v>5082</v>
      </c>
      <c r="D23853">
        <v>6</v>
      </c>
      <c r="E23853">
        <v>0</v>
      </c>
      <c r="G23853" s="1">
        <v>104</v>
      </c>
      <c r="H23853" s="1">
        <v>129</v>
      </c>
      <c r="I23853" s="1">
        <v>136.25</v>
      </c>
      <c r="J23853" s="1"/>
      <c r="K23853" s="3">
        <f>G23853+H23853+I23853+J23853</f>
        <v>369.25</v>
      </c>
    </row>
    <row r="23854" spans="1:11">
      <c r="A23854" s="2">
        <v>23853</v>
      </c>
      <c r="B23854">
        <v>2201195530</v>
      </c>
      <c r="C23854" t="s">
        <v>596</v>
      </c>
      <c r="D23854">
        <v>6</v>
      </c>
      <c r="E23854">
        <v>0</v>
      </c>
      <c r="G23854" s="1">
        <v>97.75</v>
      </c>
      <c r="H23854" s="1">
        <v>129</v>
      </c>
      <c r="I23854" s="1">
        <v>142.5</v>
      </c>
      <c r="J23854" s="1"/>
      <c r="K23854" s="3">
        <f>G23854+H23854+I23854+J23854</f>
        <v>369.25</v>
      </c>
    </row>
    <row r="23855" spans="1:11">
      <c r="A23855" s="2">
        <v>23854</v>
      </c>
      <c r="B23855">
        <v>2201217834</v>
      </c>
      <c r="C23855" t="s">
        <v>2769</v>
      </c>
      <c r="D23855">
        <v>6</v>
      </c>
      <c r="G23855" s="1">
        <v>89.25</v>
      </c>
      <c r="H23855" s="1">
        <v>159.5</v>
      </c>
      <c r="I23855" s="1">
        <v>120.5</v>
      </c>
      <c r="J23855" s="1"/>
      <c r="K23855" s="3">
        <f>G23855+H23855+I23855+J23855</f>
        <v>369.25</v>
      </c>
    </row>
    <row r="23856" spans="1:11">
      <c r="A23856" s="2">
        <v>23855</v>
      </c>
      <c r="B23856">
        <v>2201258685</v>
      </c>
      <c r="C23856" t="s">
        <v>5081</v>
      </c>
      <c r="D23856">
        <v>6</v>
      </c>
      <c r="E23856">
        <v>0</v>
      </c>
      <c r="G23856" s="1">
        <v>98.5</v>
      </c>
      <c r="H23856" s="1">
        <v>161.5</v>
      </c>
      <c r="I23856" s="1">
        <v>109.25</v>
      </c>
      <c r="J23856" s="1"/>
      <c r="K23856" s="3">
        <f>G23856+H23856+I23856+J23856</f>
        <v>369.25</v>
      </c>
    </row>
    <row r="23857" spans="1:11">
      <c r="A23857" s="2">
        <v>23856</v>
      </c>
      <c r="B23857">
        <v>2201274375</v>
      </c>
      <c r="C23857" t="s">
        <v>5080</v>
      </c>
      <c r="D23857">
        <v>6</v>
      </c>
      <c r="E23857">
        <v>0</v>
      </c>
      <c r="G23857" s="1">
        <v>94</v>
      </c>
      <c r="H23857" s="1">
        <v>126</v>
      </c>
      <c r="I23857" s="1">
        <v>149.25</v>
      </c>
      <c r="J23857" s="1"/>
      <c r="K23857" s="3">
        <f>G23857+H23857+I23857+J23857</f>
        <v>369.25</v>
      </c>
    </row>
    <row r="23858" spans="1:11">
      <c r="A23858" s="2">
        <v>23857</v>
      </c>
      <c r="B23858">
        <v>2201296616</v>
      </c>
      <c r="C23858" t="s">
        <v>5079</v>
      </c>
      <c r="D23858">
        <v>6</v>
      </c>
      <c r="E23858">
        <v>0</v>
      </c>
      <c r="G23858" s="1">
        <v>103</v>
      </c>
      <c r="H23858" s="1">
        <v>120.5</v>
      </c>
      <c r="I23858" s="1">
        <v>145.75</v>
      </c>
      <c r="J23858" s="1"/>
      <c r="K23858" s="3">
        <f>G23858+H23858+I23858+J23858</f>
        <v>369.25</v>
      </c>
    </row>
    <row r="23859" spans="1:11">
      <c r="A23859" s="2">
        <v>23858</v>
      </c>
      <c r="B23859">
        <v>2201305379</v>
      </c>
      <c r="C23859" t="s">
        <v>5078</v>
      </c>
      <c r="D23859">
        <v>6</v>
      </c>
      <c r="E23859">
        <v>0</v>
      </c>
      <c r="G23859" s="1">
        <v>87.25</v>
      </c>
      <c r="H23859" s="1">
        <v>149.5</v>
      </c>
      <c r="I23859" s="1">
        <v>132.5</v>
      </c>
      <c r="J23859" s="1"/>
      <c r="K23859" s="3">
        <f>G23859+H23859+I23859+J23859</f>
        <v>369.25</v>
      </c>
    </row>
    <row r="23860" spans="1:11">
      <c r="A23860" s="2">
        <v>23859</v>
      </c>
      <c r="B23860">
        <v>2201341279</v>
      </c>
      <c r="C23860" t="s">
        <v>5077</v>
      </c>
      <c r="D23860">
        <v>6</v>
      </c>
      <c r="E23860">
        <v>0</v>
      </c>
      <c r="G23860" s="1">
        <v>117.25</v>
      </c>
      <c r="H23860" s="1">
        <v>132.5</v>
      </c>
      <c r="I23860" s="1">
        <v>119.5</v>
      </c>
      <c r="J23860" s="1"/>
      <c r="K23860" s="3">
        <f>G23860+H23860+I23860+J23860</f>
        <v>369.25</v>
      </c>
    </row>
    <row r="23861" spans="1:11">
      <c r="A23861" s="2">
        <v>23860</v>
      </c>
      <c r="B23861">
        <v>2201345680</v>
      </c>
      <c r="C23861" t="s">
        <v>4716</v>
      </c>
      <c r="D23861">
        <v>1</v>
      </c>
      <c r="G23861" s="1">
        <v>82.5</v>
      </c>
      <c r="H23861" s="1">
        <v>167.5</v>
      </c>
      <c r="I23861" s="1">
        <v>119.25</v>
      </c>
      <c r="J23861" s="1">
        <v>0</v>
      </c>
      <c r="K23861" s="3">
        <f>G23861+H23861+I23861+J23861</f>
        <v>369.25</v>
      </c>
    </row>
    <row r="23862" spans="1:11">
      <c r="A23862" s="2">
        <v>23861</v>
      </c>
      <c r="B23862">
        <v>2201352565</v>
      </c>
      <c r="C23862" t="s">
        <v>327</v>
      </c>
      <c r="D23862">
        <v>6</v>
      </c>
      <c r="G23862" s="1">
        <v>91.75</v>
      </c>
      <c r="H23862" s="1">
        <v>149</v>
      </c>
      <c r="I23862" s="1">
        <v>128.5</v>
      </c>
      <c r="J23862" s="1"/>
      <c r="K23862" s="3">
        <f>G23862+H23862+I23862+J23862</f>
        <v>369.25</v>
      </c>
    </row>
    <row r="23863" spans="1:11">
      <c r="A23863" s="2">
        <v>23862</v>
      </c>
      <c r="B23863">
        <v>2201506851</v>
      </c>
      <c r="C23863" t="s">
        <v>5076</v>
      </c>
      <c r="D23863">
        <v>6</v>
      </c>
      <c r="E23863">
        <v>0</v>
      </c>
      <c r="G23863" s="1">
        <v>109.5</v>
      </c>
      <c r="H23863" s="1">
        <v>122.5</v>
      </c>
      <c r="I23863" s="1">
        <v>137.25</v>
      </c>
      <c r="J23863" s="1"/>
      <c r="K23863" s="3">
        <f>G23863+H23863+I23863+J23863</f>
        <v>369.25</v>
      </c>
    </row>
    <row r="23864" spans="1:11">
      <c r="A23864" s="2">
        <v>23863</v>
      </c>
      <c r="B23864">
        <v>2201519163</v>
      </c>
      <c r="C23864" t="s">
        <v>5075</v>
      </c>
      <c r="D23864">
        <v>6</v>
      </c>
      <c r="E23864">
        <v>0</v>
      </c>
      <c r="G23864" s="1">
        <v>90.25</v>
      </c>
      <c r="H23864" s="1">
        <v>160</v>
      </c>
      <c r="I23864" s="1">
        <v>119</v>
      </c>
      <c r="J23864" s="1"/>
      <c r="K23864" s="3">
        <f>G23864+H23864+I23864+J23864</f>
        <v>369.25</v>
      </c>
    </row>
    <row r="23865" spans="1:11">
      <c r="A23865" s="2">
        <v>23864</v>
      </c>
      <c r="B23865">
        <v>2405008249</v>
      </c>
      <c r="C23865" t="s">
        <v>5074</v>
      </c>
      <c r="D23865">
        <v>6</v>
      </c>
      <c r="E23865">
        <v>0</v>
      </c>
      <c r="G23865" s="1">
        <v>97.75</v>
      </c>
      <c r="H23865" s="1">
        <v>138</v>
      </c>
      <c r="I23865" s="1">
        <v>133.5</v>
      </c>
      <c r="J23865" s="1"/>
      <c r="K23865" s="3">
        <f>G23865+H23865+I23865+J23865</f>
        <v>369.25</v>
      </c>
    </row>
    <row r="23866" spans="1:11">
      <c r="A23866" s="2">
        <v>23865</v>
      </c>
      <c r="B23866">
        <v>2405027688</v>
      </c>
      <c r="C23866" t="s">
        <v>5073</v>
      </c>
      <c r="D23866">
        <v>6</v>
      </c>
      <c r="G23866" s="1">
        <v>109.5</v>
      </c>
      <c r="H23866" s="1">
        <v>122.5</v>
      </c>
      <c r="I23866" s="1">
        <v>137.25</v>
      </c>
      <c r="J23866" s="1"/>
      <c r="K23866" s="3">
        <f>G23866+H23866+I23866+J23866</f>
        <v>369.25</v>
      </c>
    </row>
    <row r="23867" spans="1:11">
      <c r="A23867" s="2">
        <v>23866</v>
      </c>
      <c r="B23867">
        <v>2405072349</v>
      </c>
      <c r="C23867" t="s">
        <v>5072</v>
      </c>
      <c r="D23867">
        <v>6</v>
      </c>
      <c r="G23867" s="1">
        <v>108.75</v>
      </c>
      <c r="H23867" s="1">
        <v>118.5</v>
      </c>
      <c r="I23867" s="1">
        <v>142</v>
      </c>
      <c r="J23867" s="1"/>
      <c r="K23867" s="3">
        <f>G23867+H23867+I23867+J23867</f>
        <v>369.25</v>
      </c>
    </row>
    <row r="23868" spans="1:11">
      <c r="A23868" s="2">
        <v>23867</v>
      </c>
      <c r="B23868">
        <v>2405102580</v>
      </c>
      <c r="C23868" t="s">
        <v>5071</v>
      </c>
      <c r="D23868">
        <v>6</v>
      </c>
      <c r="G23868" s="1">
        <v>109.25</v>
      </c>
      <c r="H23868" s="1">
        <v>135</v>
      </c>
      <c r="I23868" s="1">
        <v>125</v>
      </c>
      <c r="J23868" s="1"/>
      <c r="K23868" s="3">
        <f>G23868+H23868+I23868+J23868</f>
        <v>369.25</v>
      </c>
    </row>
    <row r="23869" spans="1:11">
      <c r="A23869" s="2">
        <v>23868</v>
      </c>
      <c r="B23869">
        <v>2406000318</v>
      </c>
      <c r="C23869" t="s">
        <v>5070</v>
      </c>
      <c r="D23869">
        <v>6</v>
      </c>
      <c r="G23869" s="1">
        <v>93.75</v>
      </c>
      <c r="H23869" s="1">
        <v>101</v>
      </c>
      <c r="I23869" s="1">
        <v>174.5</v>
      </c>
      <c r="J23869" s="1"/>
      <c r="K23869" s="3">
        <f>G23869+H23869+I23869+J23869</f>
        <v>369.25</v>
      </c>
    </row>
    <row r="23870" spans="1:11">
      <c r="A23870" s="2">
        <v>23869</v>
      </c>
      <c r="B23870">
        <v>2406014085</v>
      </c>
      <c r="C23870" t="s">
        <v>5069</v>
      </c>
      <c r="D23870">
        <v>6</v>
      </c>
      <c r="E23870">
        <v>0</v>
      </c>
      <c r="G23870" s="1">
        <v>103</v>
      </c>
      <c r="H23870" s="1">
        <v>125</v>
      </c>
      <c r="I23870" s="1">
        <v>141.25</v>
      </c>
      <c r="J23870" s="1"/>
      <c r="K23870" s="3">
        <f>G23870+H23870+I23870+J23870</f>
        <v>369.25</v>
      </c>
    </row>
    <row r="23871" spans="1:11">
      <c r="A23871" s="2">
        <v>23870</v>
      </c>
      <c r="B23871">
        <v>3003519420</v>
      </c>
      <c r="C23871" t="s">
        <v>5068</v>
      </c>
      <c r="D23871">
        <v>6</v>
      </c>
      <c r="E23871">
        <v>0</v>
      </c>
      <c r="G23871" s="1">
        <v>102.25</v>
      </c>
      <c r="H23871" s="1">
        <v>118</v>
      </c>
      <c r="I23871" s="1">
        <v>149</v>
      </c>
      <c r="J23871" s="1"/>
      <c r="K23871" s="3">
        <f>G23871+H23871+I23871+J23871</f>
        <v>369.25</v>
      </c>
    </row>
    <row r="23872" spans="1:11">
      <c r="A23872" s="2">
        <v>23871</v>
      </c>
      <c r="B23872">
        <v>3003564297</v>
      </c>
      <c r="C23872" t="s">
        <v>4329</v>
      </c>
      <c r="D23872">
        <v>6</v>
      </c>
      <c r="G23872" s="1">
        <v>103.25</v>
      </c>
      <c r="H23872" s="1">
        <v>124.5</v>
      </c>
      <c r="I23872" s="1">
        <v>141.5</v>
      </c>
      <c r="J23872" s="1"/>
      <c r="K23872" s="3">
        <f>G23872+H23872+I23872+J23872</f>
        <v>369.25</v>
      </c>
    </row>
    <row r="23873" spans="1:11">
      <c r="A23873" s="2">
        <v>23872</v>
      </c>
      <c r="B23873">
        <v>3003573546</v>
      </c>
      <c r="C23873" t="s">
        <v>5067</v>
      </c>
      <c r="D23873">
        <v>6</v>
      </c>
      <c r="E23873">
        <v>0</v>
      </c>
      <c r="G23873" s="1">
        <v>100.75</v>
      </c>
      <c r="H23873" s="1">
        <v>147</v>
      </c>
      <c r="I23873" s="1">
        <v>121.5</v>
      </c>
      <c r="J23873" s="1"/>
      <c r="K23873" s="3">
        <f>G23873+H23873+I23873+J23873</f>
        <v>369.25</v>
      </c>
    </row>
    <row r="23874" spans="1:11">
      <c r="A23874" s="2">
        <v>23873</v>
      </c>
      <c r="B23874">
        <v>3009501843</v>
      </c>
      <c r="C23874" t="s">
        <v>5066</v>
      </c>
      <c r="D23874">
        <v>6</v>
      </c>
      <c r="E23874">
        <v>0</v>
      </c>
      <c r="G23874" s="1">
        <v>102</v>
      </c>
      <c r="H23874" s="1">
        <v>141</v>
      </c>
      <c r="I23874" s="1">
        <v>126.25</v>
      </c>
      <c r="J23874" s="1"/>
      <c r="K23874" s="3">
        <f>G23874+H23874+I23874+J23874</f>
        <v>369.25</v>
      </c>
    </row>
    <row r="23875" spans="1:11">
      <c r="A23875" s="2">
        <v>23874</v>
      </c>
      <c r="B23875">
        <v>3010504462</v>
      </c>
      <c r="C23875" t="s">
        <v>5065</v>
      </c>
      <c r="D23875">
        <v>6</v>
      </c>
      <c r="G23875" s="1">
        <v>95.75</v>
      </c>
      <c r="H23875" s="1">
        <v>140</v>
      </c>
      <c r="I23875" s="1">
        <v>133.5</v>
      </c>
      <c r="J23875" s="1"/>
      <c r="K23875" s="3">
        <f>G23875+H23875+I23875+J23875</f>
        <v>369.25</v>
      </c>
    </row>
    <row r="23876" spans="1:11">
      <c r="A23876" s="2">
        <v>23875</v>
      </c>
      <c r="B23876">
        <v>3010574327</v>
      </c>
      <c r="C23876" t="s">
        <v>5064</v>
      </c>
      <c r="D23876">
        <v>6</v>
      </c>
      <c r="G23876" s="1">
        <v>123</v>
      </c>
      <c r="H23876" s="1">
        <v>120</v>
      </c>
      <c r="I23876" s="1">
        <v>126.25</v>
      </c>
      <c r="J23876" s="1"/>
      <c r="K23876" s="3">
        <f>G23876+H23876+I23876+J23876</f>
        <v>369.25</v>
      </c>
    </row>
    <row r="23877" spans="1:11">
      <c r="A23877" s="2">
        <v>23876</v>
      </c>
      <c r="B23877">
        <v>3011550185</v>
      </c>
      <c r="C23877" t="s">
        <v>5063</v>
      </c>
      <c r="D23877">
        <v>6</v>
      </c>
      <c r="E23877">
        <v>0</v>
      </c>
      <c r="G23877" s="1">
        <v>112</v>
      </c>
      <c r="H23877" s="1">
        <v>98.5</v>
      </c>
      <c r="I23877" s="1">
        <v>158.75</v>
      </c>
      <c r="J23877" s="1"/>
      <c r="K23877" s="3">
        <f>G23877+H23877+I23877+J23877</f>
        <v>369.25</v>
      </c>
    </row>
    <row r="23878" spans="1:11">
      <c r="A23878" s="2">
        <v>23877</v>
      </c>
      <c r="B23878">
        <v>3201502153</v>
      </c>
      <c r="C23878" t="s">
        <v>410</v>
      </c>
      <c r="D23878">
        <v>6</v>
      </c>
      <c r="E23878">
        <v>0</v>
      </c>
      <c r="G23878" s="1">
        <v>104.75</v>
      </c>
      <c r="H23878" s="1">
        <v>123</v>
      </c>
      <c r="I23878" s="1">
        <v>141.5</v>
      </c>
      <c r="J23878" s="1">
        <v>0</v>
      </c>
      <c r="K23878" s="3">
        <f>G23878+H23878+I23878+J23878</f>
        <v>369.25</v>
      </c>
    </row>
    <row r="23879" spans="1:11">
      <c r="A23879" s="2">
        <v>23878</v>
      </c>
      <c r="B23879">
        <v>3206539345</v>
      </c>
      <c r="C23879" t="s">
        <v>5062</v>
      </c>
      <c r="D23879">
        <v>6</v>
      </c>
      <c r="E23879">
        <v>0</v>
      </c>
      <c r="G23879" s="1">
        <v>100.75</v>
      </c>
      <c r="H23879" s="1">
        <v>125.5</v>
      </c>
      <c r="I23879" s="1">
        <v>143</v>
      </c>
      <c r="J23879" s="1"/>
      <c r="K23879" s="3">
        <f>G23879+H23879+I23879+J23879</f>
        <v>369.25</v>
      </c>
    </row>
    <row r="23880" spans="1:11">
      <c r="A23880" s="2">
        <v>23879</v>
      </c>
      <c r="B23880">
        <v>3206551005</v>
      </c>
      <c r="C23880" t="s">
        <v>506</v>
      </c>
      <c r="D23880">
        <v>6</v>
      </c>
      <c r="E23880">
        <v>0</v>
      </c>
      <c r="G23880" s="1">
        <v>93.25</v>
      </c>
      <c r="H23880" s="1">
        <v>116.5</v>
      </c>
      <c r="I23880" s="1">
        <v>159.5</v>
      </c>
      <c r="J23880" s="1"/>
      <c r="K23880" s="3">
        <f>G23880+H23880+I23880+J23880</f>
        <v>369.25</v>
      </c>
    </row>
    <row r="23881" spans="1:11">
      <c r="A23881" s="2">
        <v>23880</v>
      </c>
      <c r="B23881">
        <v>3206561417</v>
      </c>
      <c r="C23881" t="s">
        <v>5061</v>
      </c>
      <c r="D23881">
        <v>9</v>
      </c>
      <c r="E23881">
        <v>0</v>
      </c>
      <c r="G23881" s="1">
        <v>101</v>
      </c>
      <c r="H23881" s="1">
        <v>129</v>
      </c>
      <c r="I23881" s="1">
        <v>139.25</v>
      </c>
      <c r="J23881" s="1">
        <v>0</v>
      </c>
      <c r="K23881" s="3">
        <f>G23881+H23881+I23881+J23881</f>
        <v>369.25</v>
      </c>
    </row>
    <row r="23882" spans="1:11">
      <c r="A23882" s="2">
        <v>23881</v>
      </c>
      <c r="B23882">
        <v>3206593052</v>
      </c>
      <c r="C23882" t="s">
        <v>5060</v>
      </c>
      <c r="D23882">
        <v>6</v>
      </c>
      <c r="E23882">
        <v>0</v>
      </c>
      <c r="G23882" s="1">
        <v>114.5</v>
      </c>
      <c r="H23882" s="1">
        <v>143.5</v>
      </c>
      <c r="I23882" s="1">
        <v>111.25</v>
      </c>
      <c r="J23882" s="1"/>
      <c r="K23882" s="3">
        <f>G23882+H23882+I23882+J23882</f>
        <v>369.25</v>
      </c>
    </row>
    <row r="23883" spans="1:11">
      <c r="A23883" s="2">
        <v>23882</v>
      </c>
      <c r="B23883">
        <v>3206605537</v>
      </c>
      <c r="C23883" t="s">
        <v>85</v>
      </c>
      <c r="D23883">
        <v>6</v>
      </c>
      <c r="E23883">
        <v>0</v>
      </c>
      <c r="G23883" s="1">
        <v>106.5</v>
      </c>
      <c r="H23883" s="1">
        <v>121.5</v>
      </c>
      <c r="I23883" s="1">
        <v>141.25</v>
      </c>
      <c r="J23883" s="1"/>
      <c r="K23883" s="3">
        <f>G23883+H23883+I23883+J23883</f>
        <v>369.25</v>
      </c>
    </row>
    <row r="23884" spans="1:11">
      <c r="A23884" s="2">
        <v>23883</v>
      </c>
      <c r="B23884">
        <v>3206612032</v>
      </c>
      <c r="C23884" t="s">
        <v>101</v>
      </c>
      <c r="D23884">
        <v>6</v>
      </c>
      <c r="G23884" s="1">
        <v>102.5</v>
      </c>
      <c r="H23884" s="1">
        <v>141</v>
      </c>
      <c r="I23884" s="1">
        <v>125.75</v>
      </c>
      <c r="J23884" s="1"/>
      <c r="K23884" s="3">
        <f>G23884+H23884+I23884+J23884</f>
        <v>369.25</v>
      </c>
    </row>
    <row r="23885" spans="1:11">
      <c r="A23885" s="2">
        <v>23884</v>
      </c>
      <c r="B23885">
        <v>4205000976</v>
      </c>
      <c r="C23885" t="s">
        <v>286</v>
      </c>
      <c r="D23885">
        <v>6</v>
      </c>
      <c r="E23885">
        <v>0</v>
      </c>
      <c r="G23885" s="1">
        <v>93.5</v>
      </c>
      <c r="H23885" s="1">
        <v>141.5</v>
      </c>
      <c r="I23885" s="1">
        <v>134.25</v>
      </c>
      <c r="J23885" s="1"/>
      <c r="K23885" s="3">
        <f>G23885+H23885+I23885+J23885</f>
        <v>369.25</v>
      </c>
    </row>
    <row r="23886" spans="1:11">
      <c r="A23886" s="2">
        <v>23885</v>
      </c>
      <c r="B23886">
        <v>4205051209</v>
      </c>
      <c r="C23886" t="s">
        <v>5059</v>
      </c>
      <c r="D23886">
        <v>6</v>
      </c>
      <c r="E23886">
        <v>0</v>
      </c>
      <c r="G23886" s="1">
        <v>104.75</v>
      </c>
      <c r="H23886" s="1">
        <v>129.5</v>
      </c>
      <c r="I23886" s="1">
        <v>135</v>
      </c>
      <c r="J23886" s="1"/>
      <c r="K23886" s="3">
        <f>G23886+H23886+I23886+J23886</f>
        <v>369.25</v>
      </c>
    </row>
    <row r="23887" spans="1:11">
      <c r="A23887" s="2">
        <v>23886</v>
      </c>
      <c r="B23887">
        <v>4410514338</v>
      </c>
      <c r="C23887" t="s">
        <v>5058</v>
      </c>
      <c r="D23887">
        <v>6</v>
      </c>
      <c r="E23887">
        <v>0</v>
      </c>
      <c r="G23887" s="1">
        <v>102</v>
      </c>
      <c r="H23887" s="1">
        <v>123.5</v>
      </c>
      <c r="I23887" s="1">
        <v>143.75</v>
      </c>
      <c r="J23887" s="1"/>
      <c r="K23887" s="3">
        <f>G23887+H23887+I23887+J23887</f>
        <v>369.25</v>
      </c>
    </row>
    <row r="23888" spans="1:11">
      <c r="A23888" s="2">
        <v>23887</v>
      </c>
      <c r="B23888">
        <v>4415500290</v>
      </c>
      <c r="C23888" t="s">
        <v>5057</v>
      </c>
      <c r="D23888">
        <v>6</v>
      </c>
      <c r="E23888">
        <v>0</v>
      </c>
      <c r="G23888" s="1">
        <v>92.75</v>
      </c>
      <c r="H23888" s="1">
        <v>140</v>
      </c>
      <c r="I23888" s="1">
        <v>136.5</v>
      </c>
      <c r="J23888" s="1"/>
      <c r="K23888" s="3">
        <f>G23888+H23888+I23888+J23888</f>
        <v>369.25</v>
      </c>
    </row>
    <row r="23889" spans="1:11">
      <c r="A23889" s="2">
        <v>23888</v>
      </c>
      <c r="B23889">
        <v>4609002414</v>
      </c>
      <c r="C23889" t="s">
        <v>5056</v>
      </c>
      <c r="D23889">
        <v>6</v>
      </c>
      <c r="E23889">
        <v>0</v>
      </c>
      <c r="G23889" s="1">
        <v>119.5</v>
      </c>
      <c r="H23889" s="1">
        <v>100</v>
      </c>
      <c r="I23889" s="1">
        <v>149.75</v>
      </c>
      <c r="J23889" s="1"/>
      <c r="K23889" s="3">
        <f>G23889+H23889+I23889+J23889</f>
        <v>369.25</v>
      </c>
    </row>
    <row r="23890" spans="1:11">
      <c r="A23890" s="2">
        <v>23889</v>
      </c>
      <c r="B23890">
        <v>6001006613</v>
      </c>
      <c r="C23890" t="s">
        <v>5055</v>
      </c>
      <c r="D23890">
        <v>6</v>
      </c>
      <c r="G23890" s="1">
        <v>95</v>
      </c>
      <c r="H23890" s="1">
        <v>138</v>
      </c>
      <c r="I23890" s="1">
        <v>136.25</v>
      </c>
      <c r="J23890" s="1"/>
      <c r="K23890" s="3">
        <f>G23890+H23890+I23890+J23890</f>
        <v>369.25</v>
      </c>
    </row>
    <row r="23891" spans="1:11">
      <c r="A23891" s="2">
        <v>23890</v>
      </c>
      <c r="B23891">
        <v>6001024230</v>
      </c>
      <c r="C23891" t="s">
        <v>999</v>
      </c>
      <c r="D23891">
        <v>6</v>
      </c>
      <c r="G23891" s="1">
        <v>116.5</v>
      </c>
      <c r="H23891" s="1">
        <v>114</v>
      </c>
      <c r="I23891" s="1">
        <v>138.75</v>
      </c>
      <c r="J23891" s="1"/>
      <c r="K23891" s="3">
        <f>G23891+H23891+I23891+J23891</f>
        <v>369.25</v>
      </c>
    </row>
    <row r="23892" spans="1:11">
      <c r="A23892" s="2">
        <v>23891</v>
      </c>
      <c r="B23892">
        <v>6002003699</v>
      </c>
      <c r="C23892" t="s">
        <v>5054</v>
      </c>
      <c r="D23892">
        <v>6</v>
      </c>
      <c r="G23892" s="1">
        <v>99.5</v>
      </c>
      <c r="H23892" s="1">
        <v>117.5</v>
      </c>
      <c r="I23892" s="1">
        <v>152.25</v>
      </c>
      <c r="J23892" s="1"/>
      <c r="K23892" s="3">
        <f>G23892+H23892+I23892+J23892</f>
        <v>369.25</v>
      </c>
    </row>
    <row r="23893" spans="1:11">
      <c r="A23893" s="2">
        <v>23892</v>
      </c>
      <c r="B23893">
        <v>7007707629</v>
      </c>
      <c r="C23893" t="s">
        <v>5053</v>
      </c>
      <c r="D23893">
        <v>6</v>
      </c>
      <c r="G23893" s="1">
        <v>119.25</v>
      </c>
      <c r="H23893" s="1">
        <v>114</v>
      </c>
      <c r="I23893" s="1">
        <v>136</v>
      </c>
      <c r="J23893" s="1"/>
      <c r="K23893" s="3">
        <f>G23893+H23893+I23893+J23893</f>
        <v>369.25</v>
      </c>
    </row>
    <row r="23894" spans="1:11">
      <c r="A23894" s="2">
        <v>23893</v>
      </c>
      <c r="B23894">
        <v>7204717276</v>
      </c>
      <c r="C23894" t="s">
        <v>5052</v>
      </c>
      <c r="D23894">
        <v>6</v>
      </c>
      <c r="E23894">
        <v>0</v>
      </c>
      <c r="G23894" s="1">
        <v>93</v>
      </c>
      <c r="H23894" s="1">
        <v>125</v>
      </c>
      <c r="I23894" s="1">
        <v>151.25</v>
      </c>
      <c r="J23894" s="1"/>
      <c r="K23894" s="3">
        <f>G23894+H23894+I23894+J23894</f>
        <v>369.25</v>
      </c>
    </row>
    <row r="23895" spans="1:11">
      <c r="A23895" s="2">
        <v>23894</v>
      </c>
      <c r="B23895">
        <v>8002013890</v>
      </c>
      <c r="C23895" t="s">
        <v>1178</v>
      </c>
      <c r="D23895">
        <v>6</v>
      </c>
      <c r="G23895" s="1">
        <v>102.5</v>
      </c>
      <c r="H23895" s="1">
        <v>123</v>
      </c>
      <c r="I23895" s="1">
        <v>143.75</v>
      </c>
      <c r="J23895" s="1"/>
      <c r="K23895" s="3">
        <f>G23895+H23895+I23895+J23895</f>
        <v>369.25</v>
      </c>
    </row>
    <row r="23896" spans="1:11">
      <c r="A23896" s="2">
        <v>23895</v>
      </c>
      <c r="B23896">
        <v>8004000759</v>
      </c>
      <c r="C23896" t="s">
        <v>5051</v>
      </c>
      <c r="D23896">
        <v>6</v>
      </c>
      <c r="E23896">
        <v>0</v>
      </c>
      <c r="G23896" s="1">
        <v>115</v>
      </c>
      <c r="H23896" s="1">
        <v>101</v>
      </c>
      <c r="I23896" s="1">
        <v>153.25</v>
      </c>
      <c r="J23896" s="1"/>
      <c r="K23896" s="3">
        <f>G23896+H23896+I23896+J23896</f>
        <v>369.25</v>
      </c>
    </row>
    <row r="23897" spans="1:11">
      <c r="A23897" s="2">
        <v>23896</v>
      </c>
      <c r="B23897">
        <v>8201017005</v>
      </c>
      <c r="C23897" t="s">
        <v>4353</v>
      </c>
      <c r="D23897">
        <v>6</v>
      </c>
      <c r="G23897" s="1">
        <v>91.5</v>
      </c>
      <c r="H23897" s="1">
        <v>106.5</v>
      </c>
      <c r="I23897" s="1">
        <v>171.25</v>
      </c>
      <c r="J23897" s="1"/>
      <c r="K23897" s="3">
        <f>G23897+H23897+I23897+J23897</f>
        <v>369.25</v>
      </c>
    </row>
    <row r="23898" spans="1:11">
      <c r="A23898" s="2">
        <v>23897</v>
      </c>
      <c r="B23898">
        <v>9001031432</v>
      </c>
      <c r="C23898" t="s">
        <v>5050</v>
      </c>
      <c r="D23898">
        <v>6</v>
      </c>
      <c r="E23898">
        <v>0</v>
      </c>
      <c r="G23898" s="1">
        <v>107</v>
      </c>
      <c r="H23898" s="1">
        <v>96</v>
      </c>
      <c r="I23898" s="1">
        <v>166.25</v>
      </c>
      <c r="J23898" s="1"/>
      <c r="K23898" s="3">
        <f>G23898+H23898+I23898+J23898</f>
        <v>369.25</v>
      </c>
    </row>
    <row r="23899" spans="1:11">
      <c r="A23899" s="2">
        <v>23898</v>
      </c>
      <c r="B23899">
        <v>9211004377</v>
      </c>
      <c r="C23899" t="s">
        <v>5049</v>
      </c>
      <c r="D23899">
        <v>6</v>
      </c>
      <c r="E23899">
        <v>0</v>
      </c>
      <c r="G23899" s="1">
        <v>92.5</v>
      </c>
      <c r="H23899" s="1">
        <v>121</v>
      </c>
      <c r="I23899" s="1">
        <v>155.75</v>
      </c>
      <c r="J23899" s="1"/>
      <c r="K23899" s="3">
        <f>G23899+H23899+I23899+J23899</f>
        <v>369.25</v>
      </c>
    </row>
    <row r="23900" spans="1:11">
      <c r="A23900" s="2">
        <v>23899</v>
      </c>
      <c r="B23900">
        <v>9211010088</v>
      </c>
      <c r="C23900" t="s">
        <v>5048</v>
      </c>
      <c r="D23900">
        <v>6</v>
      </c>
      <c r="G23900" s="1">
        <v>129.75</v>
      </c>
      <c r="H23900" s="1">
        <v>69.5</v>
      </c>
      <c r="I23900" s="1">
        <v>170</v>
      </c>
      <c r="J23900" s="1"/>
      <c r="K23900" s="3">
        <f>G23900+H23900+I23900+J23900</f>
        <v>369.25</v>
      </c>
    </row>
    <row r="23901" spans="1:11">
      <c r="A23901" s="2">
        <v>23900</v>
      </c>
      <c r="B23901">
        <v>1601508224</v>
      </c>
      <c r="C23901" t="s">
        <v>5047</v>
      </c>
      <c r="D23901">
        <v>6</v>
      </c>
      <c r="E23901">
        <v>0</v>
      </c>
      <c r="G23901" s="1">
        <v>89.5</v>
      </c>
      <c r="H23901" s="1">
        <v>114</v>
      </c>
      <c r="I23901" s="1">
        <v>165.5</v>
      </c>
      <c r="J23901" s="1"/>
      <c r="K23901" s="3">
        <f>G23901+H23901+I23901+J23901</f>
        <v>369</v>
      </c>
    </row>
    <row r="23902" spans="1:11">
      <c r="A23902" s="2">
        <v>23901</v>
      </c>
      <c r="B23902">
        <v>2201016538</v>
      </c>
      <c r="C23902" t="s">
        <v>5046</v>
      </c>
      <c r="D23902">
        <v>6</v>
      </c>
      <c r="E23902">
        <v>0</v>
      </c>
      <c r="G23902" s="1">
        <v>104.25</v>
      </c>
      <c r="H23902" s="1">
        <v>143</v>
      </c>
      <c r="I23902" s="1">
        <v>121.75</v>
      </c>
      <c r="J23902" s="1"/>
      <c r="K23902" s="3">
        <f>G23902+H23902+I23902+J23902</f>
        <v>369</v>
      </c>
    </row>
    <row r="23903" spans="1:11">
      <c r="A23903" s="2">
        <v>23902</v>
      </c>
      <c r="B23903">
        <v>2201045813</v>
      </c>
      <c r="C23903" t="s">
        <v>5045</v>
      </c>
      <c r="D23903">
        <v>9</v>
      </c>
      <c r="E23903">
        <v>0</v>
      </c>
      <c r="G23903" s="1">
        <v>107.75</v>
      </c>
      <c r="H23903" s="1">
        <v>145.5</v>
      </c>
      <c r="I23903" s="1">
        <v>115.75</v>
      </c>
      <c r="J23903" s="1"/>
      <c r="K23903" s="3">
        <f>G23903+H23903+I23903+J23903</f>
        <v>369</v>
      </c>
    </row>
    <row r="23904" spans="1:11">
      <c r="A23904" s="2">
        <v>23903</v>
      </c>
      <c r="B23904">
        <v>2201093101</v>
      </c>
      <c r="C23904" t="s">
        <v>5044</v>
      </c>
      <c r="D23904">
        <v>6</v>
      </c>
      <c r="E23904">
        <v>0</v>
      </c>
      <c r="G23904" s="1">
        <v>104</v>
      </c>
      <c r="H23904" s="1">
        <v>151.5</v>
      </c>
      <c r="I23904" s="1">
        <v>113.5</v>
      </c>
      <c r="J23904" s="1"/>
      <c r="K23904" s="3">
        <f>G23904+H23904+I23904+J23904</f>
        <v>369</v>
      </c>
    </row>
    <row r="23905" spans="1:11">
      <c r="A23905" s="2">
        <v>23904</v>
      </c>
      <c r="B23905">
        <v>2201100736</v>
      </c>
      <c r="C23905" t="s">
        <v>5043</v>
      </c>
      <c r="D23905">
        <v>6</v>
      </c>
      <c r="E23905">
        <v>0</v>
      </c>
      <c r="G23905" s="1">
        <v>84</v>
      </c>
      <c r="H23905" s="1">
        <v>145.5</v>
      </c>
      <c r="I23905" s="1">
        <v>139.5</v>
      </c>
      <c r="J23905" s="1"/>
      <c r="K23905" s="3">
        <f>G23905+H23905+I23905+J23905</f>
        <v>369</v>
      </c>
    </row>
    <row r="23906" spans="1:11">
      <c r="A23906" s="2">
        <v>23905</v>
      </c>
      <c r="B23906">
        <v>2201102433</v>
      </c>
      <c r="C23906" t="s">
        <v>4642</v>
      </c>
      <c r="D23906">
        <v>6</v>
      </c>
      <c r="E23906">
        <v>0</v>
      </c>
      <c r="G23906" s="1">
        <v>87</v>
      </c>
      <c r="H23906" s="1">
        <v>136.5</v>
      </c>
      <c r="I23906" s="1">
        <v>145.5</v>
      </c>
      <c r="J23906" s="1"/>
      <c r="K23906" s="3">
        <f>G23906+H23906+I23906+J23906</f>
        <v>369</v>
      </c>
    </row>
    <row r="23907" spans="1:11">
      <c r="A23907" s="2">
        <v>23906</v>
      </c>
      <c r="B23907">
        <v>2201199047</v>
      </c>
      <c r="C23907" t="s">
        <v>2935</v>
      </c>
      <c r="D23907">
        <v>6</v>
      </c>
      <c r="E23907">
        <v>0</v>
      </c>
      <c r="G23907" s="1">
        <v>100.5</v>
      </c>
      <c r="H23907" s="1">
        <v>131.5</v>
      </c>
      <c r="I23907" s="1">
        <v>137</v>
      </c>
      <c r="J23907" s="1"/>
      <c r="K23907" s="3">
        <f>G23907+H23907+I23907+J23907</f>
        <v>369</v>
      </c>
    </row>
    <row r="23908" spans="1:11">
      <c r="A23908" s="2">
        <v>23907</v>
      </c>
      <c r="B23908">
        <v>2201203800</v>
      </c>
      <c r="C23908" t="s">
        <v>5042</v>
      </c>
      <c r="D23908">
        <v>6</v>
      </c>
      <c r="E23908">
        <v>0</v>
      </c>
      <c r="G23908" s="1">
        <v>105.75</v>
      </c>
      <c r="H23908" s="1">
        <v>145.5</v>
      </c>
      <c r="I23908" s="1">
        <v>117.75</v>
      </c>
      <c r="J23908" s="1"/>
      <c r="K23908" s="3">
        <f>G23908+H23908+I23908+J23908</f>
        <v>369</v>
      </c>
    </row>
    <row r="23909" spans="1:11">
      <c r="A23909" s="2">
        <v>23908</v>
      </c>
      <c r="B23909">
        <v>2201221711</v>
      </c>
      <c r="C23909" t="s">
        <v>5041</v>
      </c>
      <c r="D23909">
        <v>6</v>
      </c>
      <c r="E23909">
        <v>0</v>
      </c>
      <c r="G23909" s="1">
        <v>107.5</v>
      </c>
      <c r="H23909" s="1">
        <v>146.5</v>
      </c>
      <c r="I23909" s="1">
        <v>115</v>
      </c>
      <c r="J23909" s="1"/>
      <c r="K23909" s="3">
        <f>G23909+H23909+I23909+J23909</f>
        <v>369</v>
      </c>
    </row>
    <row r="23910" spans="1:11">
      <c r="A23910" s="2">
        <v>23909</v>
      </c>
      <c r="B23910">
        <v>2201225116</v>
      </c>
      <c r="C23910" t="s">
        <v>5040</v>
      </c>
      <c r="D23910">
        <v>6</v>
      </c>
      <c r="E23910">
        <v>0</v>
      </c>
      <c r="G23910" s="1">
        <v>108.5</v>
      </c>
      <c r="H23910" s="1">
        <v>148.5</v>
      </c>
      <c r="I23910" s="1">
        <v>112</v>
      </c>
      <c r="J23910" s="1"/>
      <c r="K23910" s="3">
        <f>G23910+H23910+I23910+J23910</f>
        <v>369</v>
      </c>
    </row>
    <row r="23911" spans="1:11">
      <c r="A23911" s="2">
        <v>23910</v>
      </c>
      <c r="B23911">
        <v>2201315196</v>
      </c>
      <c r="C23911" t="s">
        <v>5039</v>
      </c>
      <c r="D23911">
        <v>6</v>
      </c>
      <c r="E23911">
        <v>0</v>
      </c>
      <c r="G23911" s="1">
        <v>102.25</v>
      </c>
      <c r="H23911" s="1">
        <v>120.5</v>
      </c>
      <c r="I23911" s="1">
        <v>146.25</v>
      </c>
      <c r="J23911" s="1"/>
      <c r="K23911" s="3">
        <f>G23911+H23911+I23911+J23911</f>
        <v>369</v>
      </c>
    </row>
    <row r="23912" spans="1:11">
      <c r="A23912" s="2">
        <v>23911</v>
      </c>
      <c r="B23912">
        <v>2401002774</v>
      </c>
      <c r="C23912" t="s">
        <v>5038</v>
      </c>
      <c r="D23912">
        <v>6</v>
      </c>
      <c r="G23912" s="1">
        <v>99</v>
      </c>
      <c r="H23912" s="1">
        <v>122</v>
      </c>
      <c r="I23912" s="1">
        <v>148</v>
      </c>
      <c r="J23912" s="1"/>
      <c r="K23912" s="3">
        <f>G23912+H23912+I23912+J23912</f>
        <v>369</v>
      </c>
    </row>
    <row r="23913" spans="1:11">
      <c r="A23913" s="2">
        <v>23912</v>
      </c>
      <c r="B23913">
        <v>2401009181</v>
      </c>
      <c r="C23913" t="s">
        <v>1238</v>
      </c>
      <c r="D23913">
        <v>6</v>
      </c>
      <c r="G23913" s="1">
        <v>104</v>
      </c>
      <c r="H23913" s="1">
        <v>133.5</v>
      </c>
      <c r="I23913" s="1">
        <v>131.5</v>
      </c>
      <c r="J23913" s="1"/>
      <c r="K23913" s="3">
        <f>G23913+H23913+I23913+J23913</f>
        <v>369</v>
      </c>
    </row>
    <row r="23914" spans="1:11">
      <c r="A23914" s="2">
        <v>23913</v>
      </c>
      <c r="B23914">
        <v>2402005229</v>
      </c>
      <c r="C23914" t="s">
        <v>5037</v>
      </c>
      <c r="D23914">
        <v>6</v>
      </c>
      <c r="G23914" s="1">
        <v>108.75</v>
      </c>
      <c r="H23914" s="1">
        <v>113</v>
      </c>
      <c r="I23914" s="1">
        <v>147.25</v>
      </c>
      <c r="J23914" s="1"/>
      <c r="K23914" s="3">
        <f>G23914+H23914+I23914+J23914</f>
        <v>369</v>
      </c>
    </row>
    <row r="23915" spans="1:11">
      <c r="A23915" s="2">
        <v>23914</v>
      </c>
      <c r="B23915">
        <v>2404008428</v>
      </c>
      <c r="C23915" t="s">
        <v>5036</v>
      </c>
      <c r="D23915">
        <v>6</v>
      </c>
      <c r="E23915">
        <v>0</v>
      </c>
      <c r="G23915" s="1">
        <v>115.25</v>
      </c>
      <c r="H23915" s="1">
        <v>106.5</v>
      </c>
      <c r="I23915" s="1">
        <v>147.25</v>
      </c>
      <c r="J23915" s="1"/>
      <c r="K23915" s="3">
        <f>G23915+H23915+I23915+J23915</f>
        <v>369</v>
      </c>
    </row>
    <row r="23916" spans="1:11">
      <c r="A23916" s="2">
        <v>23915</v>
      </c>
      <c r="B23916">
        <v>2405038941</v>
      </c>
      <c r="C23916" t="s">
        <v>5035</v>
      </c>
      <c r="D23916">
        <v>6</v>
      </c>
      <c r="G23916" s="1">
        <v>111.75</v>
      </c>
      <c r="H23916" s="1">
        <v>126</v>
      </c>
      <c r="I23916" s="1">
        <v>131.25</v>
      </c>
      <c r="J23916" s="1"/>
      <c r="K23916" s="3">
        <f>G23916+H23916+I23916+J23916</f>
        <v>369</v>
      </c>
    </row>
    <row r="23917" spans="1:11">
      <c r="A23917" s="2">
        <v>23916</v>
      </c>
      <c r="B23917">
        <v>2405043692</v>
      </c>
      <c r="C23917" t="s">
        <v>5034</v>
      </c>
      <c r="D23917">
        <v>6</v>
      </c>
      <c r="G23917" s="1">
        <v>110.25</v>
      </c>
      <c r="H23917" s="1">
        <v>102.5</v>
      </c>
      <c r="I23917" s="1">
        <v>156.25</v>
      </c>
      <c r="J23917" s="1"/>
      <c r="K23917" s="3">
        <f>G23917+H23917+I23917+J23917</f>
        <v>369</v>
      </c>
    </row>
    <row r="23918" spans="1:11">
      <c r="A23918" s="2">
        <v>23917</v>
      </c>
      <c r="B23918">
        <v>2405072923</v>
      </c>
      <c r="C23918" t="s">
        <v>5033</v>
      </c>
      <c r="D23918">
        <v>6</v>
      </c>
      <c r="E23918">
        <v>0</v>
      </c>
      <c r="G23918" s="1">
        <v>97</v>
      </c>
      <c r="H23918" s="1">
        <v>137</v>
      </c>
      <c r="I23918" s="1">
        <v>135</v>
      </c>
      <c r="J23918" s="1"/>
      <c r="K23918" s="3">
        <f>G23918+H23918+I23918+J23918</f>
        <v>369</v>
      </c>
    </row>
    <row r="23919" spans="1:11">
      <c r="A23919" s="2">
        <v>23918</v>
      </c>
      <c r="B23919">
        <v>2405078872</v>
      </c>
      <c r="C23919" t="s">
        <v>5032</v>
      </c>
      <c r="D23919">
        <v>6</v>
      </c>
      <c r="G23919" s="1">
        <v>119</v>
      </c>
      <c r="H23919" s="1">
        <v>127.5</v>
      </c>
      <c r="I23919" s="1">
        <v>122.5</v>
      </c>
      <c r="J23919" s="1"/>
      <c r="K23919" s="3">
        <f>G23919+H23919+I23919+J23919</f>
        <v>369</v>
      </c>
    </row>
    <row r="23920" spans="1:11">
      <c r="A23920" s="2">
        <v>23919</v>
      </c>
      <c r="B23920">
        <v>2405079419</v>
      </c>
      <c r="C23920" t="s">
        <v>5031</v>
      </c>
      <c r="D23920">
        <v>6</v>
      </c>
      <c r="E23920">
        <v>0</v>
      </c>
      <c r="G23920" s="1">
        <v>117.25</v>
      </c>
      <c r="H23920" s="1">
        <v>158.5</v>
      </c>
      <c r="I23920" s="1">
        <v>93.25</v>
      </c>
      <c r="J23920" s="1"/>
      <c r="K23920" s="3">
        <f>G23920+H23920+I23920+J23920</f>
        <v>369</v>
      </c>
    </row>
    <row r="23921" spans="1:11">
      <c r="A23921" s="2">
        <v>23920</v>
      </c>
      <c r="B23921">
        <v>2405107238</v>
      </c>
      <c r="C23921" t="s">
        <v>5030</v>
      </c>
      <c r="D23921">
        <v>6</v>
      </c>
      <c r="G23921" s="1">
        <v>118.5</v>
      </c>
      <c r="H23921" s="1">
        <v>130.5</v>
      </c>
      <c r="I23921" s="1">
        <v>120</v>
      </c>
      <c r="J23921" s="1"/>
      <c r="K23921" s="3">
        <f>G23921+H23921+I23921+J23921</f>
        <v>369</v>
      </c>
    </row>
    <row r="23922" spans="1:11">
      <c r="A23922" s="2">
        <v>23921</v>
      </c>
      <c r="B23922">
        <v>2405108911</v>
      </c>
      <c r="C23922" t="s">
        <v>5029</v>
      </c>
      <c r="D23922">
        <v>6</v>
      </c>
      <c r="E23922">
        <v>0</v>
      </c>
      <c r="G23922" s="1">
        <v>101.25</v>
      </c>
      <c r="H23922" s="1">
        <v>141.5</v>
      </c>
      <c r="I23922" s="1">
        <v>126.25</v>
      </c>
      <c r="J23922" s="1"/>
      <c r="K23922" s="3">
        <f>G23922+H23922+I23922+J23922</f>
        <v>369</v>
      </c>
    </row>
    <row r="23923" spans="1:11">
      <c r="A23923" s="2">
        <v>23922</v>
      </c>
      <c r="B23923">
        <v>2407012050</v>
      </c>
      <c r="C23923" t="s">
        <v>5028</v>
      </c>
      <c r="D23923">
        <v>6</v>
      </c>
      <c r="E23923">
        <v>0</v>
      </c>
      <c r="G23923" s="1">
        <v>118.25</v>
      </c>
      <c r="H23923" s="1">
        <v>105.5</v>
      </c>
      <c r="I23923" s="1">
        <v>145.25</v>
      </c>
      <c r="J23923" s="1"/>
      <c r="K23923" s="3">
        <f>G23923+H23923+I23923+J23923</f>
        <v>369</v>
      </c>
    </row>
    <row r="23924" spans="1:11">
      <c r="A23924" s="2">
        <v>23923</v>
      </c>
      <c r="B23924">
        <v>2408008488</v>
      </c>
      <c r="C23924" t="s">
        <v>1544</v>
      </c>
      <c r="D23924">
        <v>6</v>
      </c>
      <c r="E23924">
        <v>0</v>
      </c>
      <c r="G23924" s="1">
        <v>99.25</v>
      </c>
      <c r="H23924" s="1">
        <v>151</v>
      </c>
      <c r="I23924" s="1">
        <v>118.75</v>
      </c>
      <c r="J23924" s="1"/>
      <c r="K23924" s="3">
        <f>G23924+H23924+I23924+J23924</f>
        <v>369</v>
      </c>
    </row>
    <row r="23925" spans="1:11">
      <c r="A23925" s="2">
        <v>23924</v>
      </c>
      <c r="B23925">
        <v>3001523394</v>
      </c>
      <c r="C23925" t="s">
        <v>5027</v>
      </c>
      <c r="D23925">
        <v>6</v>
      </c>
      <c r="G23925" s="1">
        <v>90.25</v>
      </c>
      <c r="H23925" s="1">
        <v>144.5</v>
      </c>
      <c r="I23925" s="1">
        <v>134.25</v>
      </c>
      <c r="J23925" s="1"/>
      <c r="K23925" s="3">
        <f>G23925+H23925+I23925+J23925</f>
        <v>369</v>
      </c>
    </row>
    <row r="23926" spans="1:11">
      <c r="A23926" s="2">
        <v>23925</v>
      </c>
      <c r="B23926">
        <v>3003530520</v>
      </c>
      <c r="C23926" t="s">
        <v>5026</v>
      </c>
      <c r="D23926">
        <v>6</v>
      </c>
      <c r="E23926">
        <v>0</v>
      </c>
      <c r="G23926" s="1">
        <v>94</v>
      </c>
      <c r="H23926" s="1">
        <v>120</v>
      </c>
      <c r="I23926" s="1">
        <v>155</v>
      </c>
      <c r="J23926" s="1"/>
      <c r="K23926" s="3">
        <f>G23926+H23926+I23926+J23926</f>
        <v>369</v>
      </c>
    </row>
    <row r="23927" spans="1:11">
      <c r="A23927" s="2">
        <v>23926</v>
      </c>
      <c r="B23927">
        <v>3003532420</v>
      </c>
      <c r="C23927" t="s">
        <v>5025</v>
      </c>
      <c r="D23927">
        <v>6</v>
      </c>
      <c r="G23927" s="1">
        <v>123.75</v>
      </c>
      <c r="H23927" s="1">
        <v>99</v>
      </c>
      <c r="I23927" s="1">
        <v>146.25</v>
      </c>
      <c r="J23927" s="1"/>
      <c r="K23927" s="3">
        <f>G23927+H23927+I23927+J23927</f>
        <v>369</v>
      </c>
    </row>
    <row r="23928" spans="1:11">
      <c r="A23928" s="2">
        <v>23927</v>
      </c>
      <c r="B23928">
        <v>3003543897</v>
      </c>
      <c r="C23928" t="s">
        <v>2636</v>
      </c>
      <c r="D23928">
        <v>6</v>
      </c>
      <c r="E23928">
        <v>0</v>
      </c>
      <c r="G23928" s="1">
        <v>108.75</v>
      </c>
      <c r="H23928" s="1">
        <v>134.5</v>
      </c>
      <c r="I23928" s="1">
        <v>125.75</v>
      </c>
      <c r="J23928" s="1"/>
      <c r="K23928" s="3">
        <f>G23928+H23928+I23928+J23928</f>
        <v>369</v>
      </c>
    </row>
    <row r="23929" spans="1:11">
      <c r="A23929" s="2">
        <v>23928</v>
      </c>
      <c r="B23929">
        <v>3003549919</v>
      </c>
      <c r="C23929" t="s">
        <v>5024</v>
      </c>
      <c r="D23929">
        <v>6</v>
      </c>
      <c r="E23929">
        <v>0</v>
      </c>
      <c r="G23929" s="1">
        <v>95.75</v>
      </c>
      <c r="H23929" s="1">
        <v>140</v>
      </c>
      <c r="I23929" s="1">
        <v>133.25</v>
      </c>
      <c r="J23929" s="1"/>
      <c r="K23929" s="3">
        <f>G23929+H23929+I23929+J23929</f>
        <v>369</v>
      </c>
    </row>
    <row r="23930" spans="1:11">
      <c r="A23930" s="2">
        <v>23929</v>
      </c>
      <c r="B23930">
        <v>3003557752</v>
      </c>
      <c r="C23930" t="s">
        <v>5023</v>
      </c>
      <c r="D23930">
        <v>6</v>
      </c>
      <c r="E23930">
        <v>0</v>
      </c>
      <c r="G23930" s="1">
        <v>100</v>
      </c>
      <c r="H23930" s="1">
        <v>131.5</v>
      </c>
      <c r="I23930" s="1">
        <v>137.5</v>
      </c>
      <c r="J23930" s="1"/>
      <c r="K23930" s="3">
        <f>G23930+H23930+I23930+J23930</f>
        <v>369</v>
      </c>
    </row>
    <row r="23931" spans="1:11">
      <c r="A23931" s="2">
        <v>23930</v>
      </c>
      <c r="B23931">
        <v>3003563208</v>
      </c>
      <c r="C23931" t="s">
        <v>5022</v>
      </c>
      <c r="D23931">
        <v>6</v>
      </c>
      <c r="E23931">
        <v>0</v>
      </c>
      <c r="G23931" s="1">
        <v>115.25</v>
      </c>
      <c r="H23931" s="1">
        <v>123.5</v>
      </c>
      <c r="I23931" s="1">
        <v>130.25</v>
      </c>
      <c r="J23931" s="1"/>
      <c r="K23931" s="3">
        <f>G23931+H23931+I23931+J23931</f>
        <v>369</v>
      </c>
    </row>
    <row r="23932" spans="1:11">
      <c r="A23932" s="2">
        <v>23931</v>
      </c>
      <c r="B23932">
        <v>3003565349</v>
      </c>
      <c r="C23932" t="s">
        <v>5021</v>
      </c>
      <c r="D23932">
        <v>6</v>
      </c>
      <c r="E23932">
        <v>0</v>
      </c>
      <c r="G23932" s="1">
        <v>89.75</v>
      </c>
      <c r="H23932" s="1">
        <v>130.5</v>
      </c>
      <c r="I23932" s="1">
        <v>148.75</v>
      </c>
      <c r="J23932" s="1"/>
      <c r="K23932" s="3">
        <f>G23932+H23932+I23932+J23932</f>
        <v>369</v>
      </c>
    </row>
    <row r="23933" spans="1:11">
      <c r="A23933" s="2">
        <v>23932</v>
      </c>
      <c r="B23933">
        <v>3003572908</v>
      </c>
      <c r="C23933" t="s">
        <v>5020</v>
      </c>
      <c r="D23933">
        <v>6</v>
      </c>
      <c r="E23933">
        <v>0</v>
      </c>
      <c r="G23933" s="1">
        <v>104.75</v>
      </c>
      <c r="H23933" s="1">
        <v>132.5</v>
      </c>
      <c r="I23933" s="1">
        <v>131.75</v>
      </c>
      <c r="J23933" s="1"/>
      <c r="K23933" s="3">
        <f>G23933+H23933+I23933+J23933</f>
        <v>369</v>
      </c>
    </row>
    <row r="23934" spans="1:11">
      <c r="A23934" s="2">
        <v>23933</v>
      </c>
      <c r="B23934">
        <v>3007517494</v>
      </c>
      <c r="C23934" t="s">
        <v>5019</v>
      </c>
      <c r="D23934">
        <v>6</v>
      </c>
      <c r="G23934" s="1">
        <v>116.25</v>
      </c>
      <c r="H23934" s="1">
        <v>125</v>
      </c>
      <c r="I23934" s="1">
        <v>127.75</v>
      </c>
      <c r="J23934" s="1"/>
      <c r="K23934" s="3">
        <f>G23934+H23934+I23934+J23934</f>
        <v>369</v>
      </c>
    </row>
    <row r="23935" spans="1:11">
      <c r="A23935" s="2">
        <v>23934</v>
      </c>
      <c r="B23935">
        <v>3009501261</v>
      </c>
      <c r="C23935" t="s">
        <v>286</v>
      </c>
      <c r="D23935">
        <v>6</v>
      </c>
      <c r="E23935">
        <v>0</v>
      </c>
      <c r="G23935" s="1">
        <v>116.75</v>
      </c>
      <c r="H23935" s="1">
        <v>121.5</v>
      </c>
      <c r="I23935" s="1">
        <v>130.75</v>
      </c>
      <c r="J23935" s="1"/>
      <c r="K23935" s="3">
        <f>G23935+H23935+I23935+J23935</f>
        <v>369</v>
      </c>
    </row>
    <row r="23936" spans="1:11">
      <c r="A23936" s="2">
        <v>23935</v>
      </c>
      <c r="B23936">
        <v>3010505523</v>
      </c>
      <c r="C23936" t="s">
        <v>5018</v>
      </c>
      <c r="D23936">
        <v>6</v>
      </c>
      <c r="G23936" s="1">
        <v>116.5</v>
      </c>
      <c r="H23936" s="1">
        <v>136.5</v>
      </c>
      <c r="I23936" s="1">
        <v>116</v>
      </c>
      <c r="J23936" s="1"/>
      <c r="K23936" s="3">
        <f>G23936+H23936+I23936+J23936</f>
        <v>369</v>
      </c>
    </row>
    <row r="23937" spans="1:11">
      <c r="A23937" s="2">
        <v>23936</v>
      </c>
      <c r="B23937">
        <v>3010589418</v>
      </c>
      <c r="C23937" t="s">
        <v>5017</v>
      </c>
      <c r="D23937">
        <v>6</v>
      </c>
      <c r="G23937" s="1">
        <v>117.75</v>
      </c>
      <c r="H23937" s="1">
        <v>122</v>
      </c>
      <c r="I23937" s="1">
        <v>129.25</v>
      </c>
      <c r="J23937" s="1"/>
      <c r="K23937" s="3">
        <f>G23937+H23937+I23937+J23937</f>
        <v>369</v>
      </c>
    </row>
    <row r="23938" spans="1:11">
      <c r="A23938" s="2">
        <v>23937</v>
      </c>
      <c r="B23938">
        <v>3013526812</v>
      </c>
      <c r="C23938" t="s">
        <v>5016</v>
      </c>
      <c r="D23938">
        <v>6</v>
      </c>
      <c r="G23938" s="1">
        <v>108.5</v>
      </c>
      <c r="H23938" s="1">
        <v>122</v>
      </c>
      <c r="I23938" s="1">
        <v>138.5</v>
      </c>
      <c r="J23938" s="1"/>
      <c r="K23938" s="3">
        <f>G23938+H23938+I23938+J23938</f>
        <v>369</v>
      </c>
    </row>
    <row r="23939" spans="1:11">
      <c r="A23939" s="2">
        <v>23938</v>
      </c>
      <c r="B23939">
        <v>3201515559</v>
      </c>
      <c r="C23939" t="s">
        <v>5015</v>
      </c>
      <c r="D23939">
        <v>6</v>
      </c>
      <c r="E23939">
        <v>0</v>
      </c>
      <c r="G23939" s="1">
        <v>108.25</v>
      </c>
      <c r="H23939" s="1">
        <v>141.5</v>
      </c>
      <c r="I23939" s="1">
        <v>119.25</v>
      </c>
      <c r="J23939" s="1">
        <v>0</v>
      </c>
      <c r="K23939" s="3">
        <f>G23939+H23939+I23939+J23939</f>
        <v>369</v>
      </c>
    </row>
    <row r="23940" spans="1:11">
      <c r="A23940" s="2">
        <v>23939</v>
      </c>
      <c r="B23940">
        <v>3206506574</v>
      </c>
      <c r="C23940" t="s">
        <v>295</v>
      </c>
      <c r="D23940">
        <v>6</v>
      </c>
      <c r="E23940">
        <v>0</v>
      </c>
      <c r="G23940" s="1">
        <v>106.75</v>
      </c>
      <c r="H23940" s="1">
        <v>139.5</v>
      </c>
      <c r="I23940" s="1">
        <v>122.75</v>
      </c>
      <c r="J23940" s="1"/>
      <c r="K23940" s="3">
        <f>G23940+H23940+I23940+J23940</f>
        <v>369</v>
      </c>
    </row>
    <row r="23941" spans="1:11">
      <c r="A23941" s="2">
        <v>23940</v>
      </c>
      <c r="B23941">
        <v>3206515350</v>
      </c>
      <c r="C23941" t="s">
        <v>5014</v>
      </c>
      <c r="D23941">
        <v>6</v>
      </c>
      <c r="E23941">
        <v>0</v>
      </c>
      <c r="G23941" s="1">
        <v>106</v>
      </c>
      <c r="H23941" s="1">
        <v>131</v>
      </c>
      <c r="I23941" s="1">
        <v>132</v>
      </c>
      <c r="J23941" s="1"/>
      <c r="K23941" s="3">
        <f>G23941+H23941+I23941+J23941</f>
        <v>369</v>
      </c>
    </row>
    <row r="23942" spans="1:11">
      <c r="A23942" s="2">
        <v>23941</v>
      </c>
      <c r="B23942">
        <v>3206538216</v>
      </c>
      <c r="C23942" t="s">
        <v>153</v>
      </c>
      <c r="D23942">
        <v>6</v>
      </c>
      <c r="E23942">
        <v>0</v>
      </c>
      <c r="G23942" s="1">
        <v>114.25</v>
      </c>
      <c r="H23942" s="1">
        <v>135.5</v>
      </c>
      <c r="I23942" s="1">
        <v>119.25</v>
      </c>
      <c r="J23942" s="1"/>
      <c r="K23942" s="3">
        <f>G23942+H23942+I23942+J23942</f>
        <v>369</v>
      </c>
    </row>
    <row r="23943" spans="1:11">
      <c r="A23943" s="2">
        <v>23942</v>
      </c>
      <c r="B23943">
        <v>3206547397</v>
      </c>
      <c r="C23943" t="s">
        <v>5013</v>
      </c>
      <c r="D23943">
        <v>6</v>
      </c>
      <c r="E23943">
        <v>0</v>
      </c>
      <c r="G23943" s="1">
        <v>90.5</v>
      </c>
      <c r="H23943" s="1">
        <v>142.5</v>
      </c>
      <c r="I23943" s="1">
        <v>136</v>
      </c>
      <c r="J23943" s="1"/>
      <c r="K23943" s="3">
        <f>G23943+H23943+I23943+J23943</f>
        <v>369</v>
      </c>
    </row>
    <row r="23944" spans="1:11">
      <c r="A23944" s="2">
        <v>23943</v>
      </c>
      <c r="B23944">
        <v>3206553446</v>
      </c>
      <c r="C23944" t="s">
        <v>5012</v>
      </c>
      <c r="D23944">
        <v>6</v>
      </c>
      <c r="E23944">
        <v>0</v>
      </c>
      <c r="G23944" s="1">
        <v>109.75</v>
      </c>
      <c r="H23944" s="1">
        <v>124</v>
      </c>
      <c r="I23944" s="1">
        <v>135.25</v>
      </c>
      <c r="J23944" s="1">
        <v>0</v>
      </c>
      <c r="K23944" s="3">
        <f>G23944+H23944+I23944+J23944</f>
        <v>369</v>
      </c>
    </row>
    <row r="23945" spans="1:11">
      <c r="A23945" s="2">
        <v>23944</v>
      </c>
      <c r="B23945">
        <v>3206558857</v>
      </c>
      <c r="C23945" t="s">
        <v>1554</v>
      </c>
      <c r="D23945">
        <v>6</v>
      </c>
      <c r="E23945">
        <v>0</v>
      </c>
      <c r="G23945" s="1">
        <v>95</v>
      </c>
      <c r="H23945" s="1">
        <v>142</v>
      </c>
      <c r="I23945" s="1">
        <v>132</v>
      </c>
      <c r="J23945" s="1"/>
      <c r="K23945" s="3">
        <f>G23945+H23945+I23945+J23945</f>
        <v>369</v>
      </c>
    </row>
    <row r="23946" spans="1:11">
      <c r="A23946" s="2">
        <v>23945</v>
      </c>
      <c r="B23946">
        <v>3206571641</v>
      </c>
      <c r="C23946" t="s">
        <v>1461</v>
      </c>
      <c r="D23946">
        <v>6</v>
      </c>
      <c r="E23946">
        <v>0</v>
      </c>
      <c r="G23946" s="1">
        <v>98.5</v>
      </c>
      <c r="H23946" s="1">
        <v>132.5</v>
      </c>
      <c r="I23946" s="1">
        <v>138</v>
      </c>
      <c r="J23946" s="1"/>
      <c r="K23946" s="3">
        <f>G23946+H23946+I23946+J23946</f>
        <v>369</v>
      </c>
    </row>
    <row r="23947" spans="1:11">
      <c r="A23947" s="2">
        <v>23946</v>
      </c>
      <c r="B23947">
        <v>3206582434</v>
      </c>
      <c r="C23947" t="s">
        <v>2010</v>
      </c>
      <c r="D23947">
        <v>6</v>
      </c>
      <c r="E23947">
        <v>0</v>
      </c>
      <c r="G23947" s="1">
        <v>99.75</v>
      </c>
      <c r="H23947" s="1">
        <v>144</v>
      </c>
      <c r="I23947" s="1">
        <v>125.25</v>
      </c>
      <c r="J23947" s="1"/>
      <c r="K23947" s="3">
        <f>G23947+H23947+I23947+J23947</f>
        <v>369</v>
      </c>
    </row>
    <row r="23948" spans="1:11">
      <c r="A23948" s="2">
        <v>23947</v>
      </c>
      <c r="B23948">
        <v>4205030615</v>
      </c>
      <c r="C23948" t="s">
        <v>5011</v>
      </c>
      <c r="D23948">
        <v>6</v>
      </c>
      <c r="E23948">
        <v>0</v>
      </c>
      <c r="G23948" s="1">
        <v>111.5</v>
      </c>
      <c r="H23948" s="1">
        <v>125.5</v>
      </c>
      <c r="I23948" s="1">
        <v>132</v>
      </c>
      <c r="J23948" s="1"/>
      <c r="K23948" s="3">
        <f>G23948+H23948+I23948+J23948</f>
        <v>369</v>
      </c>
    </row>
    <row r="23949" spans="1:11">
      <c r="A23949" s="2">
        <v>23948</v>
      </c>
      <c r="B23949">
        <v>4408002770</v>
      </c>
      <c r="C23949" t="s">
        <v>5010</v>
      </c>
      <c r="D23949">
        <v>6</v>
      </c>
      <c r="E23949">
        <v>0</v>
      </c>
      <c r="G23949" s="1">
        <v>117</v>
      </c>
      <c r="H23949" s="1">
        <v>108</v>
      </c>
      <c r="I23949" s="1">
        <v>144</v>
      </c>
      <c r="J23949" s="1"/>
      <c r="K23949" s="3">
        <f>G23949+H23949+I23949+J23949</f>
        <v>369</v>
      </c>
    </row>
    <row r="23950" spans="1:11">
      <c r="A23950" s="2">
        <v>23949</v>
      </c>
      <c r="B23950">
        <v>4410014881</v>
      </c>
      <c r="C23950" t="s">
        <v>5009</v>
      </c>
      <c r="D23950">
        <v>6</v>
      </c>
      <c r="E23950">
        <v>0</v>
      </c>
      <c r="G23950" s="1">
        <v>92.25</v>
      </c>
      <c r="H23950" s="1">
        <v>141</v>
      </c>
      <c r="I23950" s="1">
        <v>135.75</v>
      </c>
      <c r="J23950" s="1"/>
      <c r="K23950" s="3">
        <f>G23950+H23950+I23950+J23950</f>
        <v>369</v>
      </c>
    </row>
    <row r="23951" spans="1:11">
      <c r="A23951" s="2">
        <v>23950</v>
      </c>
      <c r="B23951">
        <v>4410019231</v>
      </c>
      <c r="C23951" t="s">
        <v>5008</v>
      </c>
      <c r="E23951">
        <v>3</v>
      </c>
      <c r="G23951" s="1">
        <v>106.75</v>
      </c>
      <c r="H23951" s="1">
        <v>101.5</v>
      </c>
      <c r="I23951" s="1">
        <v>160.75</v>
      </c>
      <c r="J23951" s="1">
        <v>0</v>
      </c>
      <c r="K23951" s="3">
        <f>G23951+H23951+I23951+J23951</f>
        <v>369</v>
      </c>
    </row>
    <row r="23952" spans="1:11">
      <c r="A23952" s="2">
        <v>23951</v>
      </c>
      <c r="B23952">
        <v>4410516365</v>
      </c>
      <c r="C23952" t="s">
        <v>5007</v>
      </c>
      <c r="D23952">
        <v>6</v>
      </c>
      <c r="E23952">
        <v>0</v>
      </c>
      <c r="G23952" s="1">
        <v>107</v>
      </c>
      <c r="H23952" s="1">
        <v>134</v>
      </c>
      <c r="I23952" s="1">
        <v>128</v>
      </c>
      <c r="J23952" s="1"/>
      <c r="K23952" s="3">
        <f>G23952+H23952+I23952+J23952</f>
        <v>369</v>
      </c>
    </row>
    <row r="23953" spans="1:11">
      <c r="A23953" s="2">
        <v>23952</v>
      </c>
      <c r="B23953">
        <v>4604005184</v>
      </c>
      <c r="C23953" t="s">
        <v>5006</v>
      </c>
      <c r="D23953">
        <v>6</v>
      </c>
      <c r="E23953">
        <v>0</v>
      </c>
      <c r="G23953" s="1">
        <v>87.25</v>
      </c>
      <c r="H23953" s="1">
        <v>126</v>
      </c>
      <c r="I23953" s="1">
        <v>155.75</v>
      </c>
      <c r="J23953" s="1"/>
      <c r="K23953" s="3">
        <f>G23953+H23953+I23953+J23953</f>
        <v>369</v>
      </c>
    </row>
    <row r="23954" spans="1:11">
      <c r="A23954" s="2">
        <v>23953</v>
      </c>
      <c r="B23954">
        <v>6005006482</v>
      </c>
      <c r="C23954" t="s">
        <v>5005</v>
      </c>
      <c r="D23954">
        <v>6</v>
      </c>
      <c r="E23954">
        <v>0</v>
      </c>
      <c r="G23954" s="1">
        <v>95</v>
      </c>
      <c r="H23954" s="1">
        <v>158</v>
      </c>
      <c r="I23954" s="1">
        <v>116</v>
      </c>
      <c r="J23954" s="1"/>
      <c r="K23954" s="3">
        <f>G23954+H23954+I23954+J23954</f>
        <v>369</v>
      </c>
    </row>
    <row r="23955" spans="1:11">
      <c r="A23955" s="2">
        <v>23954</v>
      </c>
      <c r="B23955">
        <v>6005015987</v>
      </c>
      <c r="C23955" t="s">
        <v>5004</v>
      </c>
      <c r="D23955">
        <v>6</v>
      </c>
      <c r="G23955" s="1">
        <v>89.5</v>
      </c>
      <c r="H23955" s="1">
        <v>138</v>
      </c>
      <c r="I23955" s="1">
        <v>141.5</v>
      </c>
      <c r="J23955" s="1"/>
      <c r="K23955" s="3">
        <f>G23955+H23955+I23955+J23955</f>
        <v>369</v>
      </c>
    </row>
    <row r="23956" spans="1:11">
      <c r="A23956" s="2">
        <v>23955</v>
      </c>
      <c r="B23956">
        <v>6005028560</v>
      </c>
      <c r="C23956" t="s">
        <v>295</v>
      </c>
      <c r="D23956">
        <v>6</v>
      </c>
      <c r="E23956">
        <v>0</v>
      </c>
      <c r="G23956" s="1">
        <v>101</v>
      </c>
      <c r="H23956" s="1">
        <v>111.5</v>
      </c>
      <c r="I23956" s="1">
        <v>156.5</v>
      </c>
      <c r="J23956" s="1"/>
      <c r="K23956" s="3">
        <f>G23956+H23956+I23956+J23956</f>
        <v>369</v>
      </c>
    </row>
    <row r="23957" spans="1:11">
      <c r="A23957" s="2">
        <v>23956</v>
      </c>
      <c r="B23957">
        <v>6007023257</v>
      </c>
      <c r="C23957" t="s">
        <v>5003</v>
      </c>
      <c r="D23957">
        <v>6</v>
      </c>
      <c r="G23957" s="1">
        <v>100.25</v>
      </c>
      <c r="H23957" s="1">
        <v>121</v>
      </c>
      <c r="I23957" s="1">
        <v>147.75</v>
      </c>
      <c r="J23957" s="1"/>
      <c r="K23957" s="3">
        <f>G23957+H23957+I23957+J23957</f>
        <v>369</v>
      </c>
    </row>
    <row r="23958" spans="1:11">
      <c r="A23958" s="2">
        <v>23957</v>
      </c>
      <c r="B23958">
        <v>7007702299</v>
      </c>
      <c r="C23958" t="s">
        <v>5002</v>
      </c>
      <c r="D23958">
        <v>6</v>
      </c>
      <c r="E23958">
        <v>0</v>
      </c>
      <c r="G23958" s="1">
        <v>115.25</v>
      </c>
      <c r="H23958" s="1">
        <v>110</v>
      </c>
      <c r="I23958" s="1">
        <v>143.75</v>
      </c>
      <c r="J23958" s="1"/>
      <c r="K23958" s="3">
        <f>G23958+H23958+I23958+J23958</f>
        <v>369</v>
      </c>
    </row>
    <row r="23959" spans="1:11">
      <c r="A23959" s="2">
        <v>23958</v>
      </c>
      <c r="B23959">
        <v>7204729314</v>
      </c>
      <c r="C23959" t="s">
        <v>1065</v>
      </c>
      <c r="D23959">
        <v>6</v>
      </c>
      <c r="E23959">
        <v>0</v>
      </c>
      <c r="G23959" s="1">
        <v>103.5</v>
      </c>
      <c r="H23959" s="1">
        <v>112</v>
      </c>
      <c r="I23959" s="1">
        <v>153.5</v>
      </c>
      <c r="J23959" s="1"/>
      <c r="K23959" s="3">
        <f>G23959+H23959+I23959+J23959</f>
        <v>369</v>
      </c>
    </row>
    <row r="23960" spans="1:11">
      <c r="A23960" s="2">
        <v>23959</v>
      </c>
      <c r="B23960">
        <v>8002088836</v>
      </c>
      <c r="C23960" t="s">
        <v>5001</v>
      </c>
      <c r="D23960">
        <v>6</v>
      </c>
      <c r="G23960" s="1">
        <v>100.25</v>
      </c>
      <c r="H23960" s="1">
        <v>145</v>
      </c>
      <c r="I23960" s="1">
        <v>123.75</v>
      </c>
      <c r="J23960" s="1"/>
      <c r="K23960" s="3">
        <f>G23960+H23960+I23960+J23960</f>
        <v>369</v>
      </c>
    </row>
    <row r="23961" spans="1:11">
      <c r="A23961" s="2">
        <v>23960</v>
      </c>
      <c r="B23961">
        <v>8002114150</v>
      </c>
      <c r="C23961" t="s">
        <v>5000</v>
      </c>
      <c r="D23961">
        <v>6</v>
      </c>
      <c r="G23961" s="1">
        <v>99.25</v>
      </c>
      <c r="H23961" s="1">
        <v>114</v>
      </c>
      <c r="I23961" s="1">
        <v>155.75</v>
      </c>
      <c r="J23961" s="1"/>
      <c r="K23961" s="3">
        <f>G23961+H23961+I23961+J23961</f>
        <v>369</v>
      </c>
    </row>
    <row r="23962" spans="1:11">
      <c r="A23962" s="2">
        <v>23961</v>
      </c>
      <c r="B23962">
        <v>8002128673</v>
      </c>
      <c r="C23962" t="s">
        <v>4999</v>
      </c>
      <c r="D23962">
        <v>6</v>
      </c>
      <c r="E23962">
        <v>0</v>
      </c>
      <c r="G23962" s="1">
        <v>97</v>
      </c>
      <c r="H23962" s="1">
        <v>106</v>
      </c>
      <c r="I23962" s="1">
        <v>166</v>
      </c>
      <c r="J23962" s="1"/>
      <c r="K23962" s="3">
        <f>G23962+H23962+I23962+J23962</f>
        <v>369</v>
      </c>
    </row>
    <row r="23963" spans="1:11">
      <c r="A23963" s="2">
        <v>23962</v>
      </c>
      <c r="B23963">
        <v>8006022327</v>
      </c>
      <c r="C23963" t="s">
        <v>4998</v>
      </c>
      <c r="D23963">
        <v>6</v>
      </c>
      <c r="E23963">
        <v>0</v>
      </c>
      <c r="G23963" s="1">
        <v>111.5</v>
      </c>
      <c r="H23963" s="1">
        <v>141.5</v>
      </c>
      <c r="I23963" s="1">
        <v>116</v>
      </c>
      <c r="J23963" s="1"/>
      <c r="K23963" s="3">
        <f>G23963+H23963+I23963+J23963</f>
        <v>369</v>
      </c>
    </row>
    <row r="23964" spans="1:11">
      <c r="A23964" s="2">
        <v>23963</v>
      </c>
      <c r="B23964">
        <v>8201006411</v>
      </c>
      <c r="C23964" t="s">
        <v>4997</v>
      </c>
      <c r="D23964">
        <v>6</v>
      </c>
      <c r="E23964">
        <v>0</v>
      </c>
      <c r="G23964" s="1">
        <v>92.75</v>
      </c>
      <c r="H23964" s="1">
        <v>135</v>
      </c>
      <c r="I23964" s="1">
        <v>141.25</v>
      </c>
      <c r="J23964" s="1"/>
      <c r="K23964" s="3">
        <f>G23964+H23964+I23964+J23964</f>
        <v>369</v>
      </c>
    </row>
    <row r="23965" spans="1:11">
      <c r="A23965" s="2">
        <v>23964</v>
      </c>
      <c r="B23965">
        <v>8201008516</v>
      </c>
      <c r="C23965" t="s">
        <v>4996</v>
      </c>
      <c r="D23965">
        <v>1</v>
      </c>
      <c r="G23965" s="1">
        <v>97.5</v>
      </c>
      <c r="H23965" s="1">
        <v>114</v>
      </c>
      <c r="I23965" s="1">
        <v>157.5</v>
      </c>
      <c r="J23965" s="1">
        <v>0</v>
      </c>
      <c r="K23965" s="3">
        <f>G23965+H23965+I23965+J23965</f>
        <v>369</v>
      </c>
    </row>
    <row r="23966" spans="1:11">
      <c r="A23966" s="2">
        <v>23965</v>
      </c>
      <c r="B23966">
        <v>8201028122</v>
      </c>
      <c r="C23966" t="s">
        <v>4995</v>
      </c>
      <c r="D23966">
        <v>6</v>
      </c>
      <c r="G23966" s="1">
        <v>132.75</v>
      </c>
      <c r="H23966" s="1">
        <v>80</v>
      </c>
      <c r="I23966" s="1">
        <v>156.25</v>
      </c>
      <c r="J23966" s="1"/>
      <c r="K23966" s="3">
        <f>G23966+H23966+I23966+J23966</f>
        <v>369</v>
      </c>
    </row>
    <row r="23967" spans="1:11">
      <c r="A23967" s="2">
        <v>23966</v>
      </c>
      <c r="B23967">
        <v>8201035178</v>
      </c>
      <c r="C23967" t="s">
        <v>4994</v>
      </c>
      <c r="D23967">
        <v>6</v>
      </c>
      <c r="E23967">
        <v>0</v>
      </c>
      <c r="G23967" s="1">
        <v>113.25</v>
      </c>
      <c r="H23967" s="1">
        <v>90</v>
      </c>
      <c r="I23967" s="1">
        <v>165.75</v>
      </c>
      <c r="J23967" s="1"/>
      <c r="K23967" s="3">
        <f>G23967+H23967+I23967+J23967</f>
        <v>369</v>
      </c>
    </row>
    <row r="23968" spans="1:11">
      <c r="A23968" s="2">
        <v>23967</v>
      </c>
      <c r="B23968">
        <v>8201036142</v>
      </c>
      <c r="C23968" t="s">
        <v>4993</v>
      </c>
      <c r="D23968">
        <v>6</v>
      </c>
      <c r="G23968" s="1">
        <v>102.75</v>
      </c>
      <c r="H23968" s="1">
        <v>96.5</v>
      </c>
      <c r="I23968" s="1">
        <v>169.75</v>
      </c>
      <c r="J23968" s="1"/>
      <c r="K23968" s="3">
        <f>G23968+H23968+I23968+J23968</f>
        <v>369</v>
      </c>
    </row>
    <row r="23969" spans="1:11">
      <c r="A23969" s="2">
        <v>23968</v>
      </c>
      <c r="B23969">
        <v>9001018412</v>
      </c>
      <c r="C23969" t="s">
        <v>4992</v>
      </c>
      <c r="D23969">
        <v>6</v>
      </c>
      <c r="G23969" s="1">
        <v>101.25</v>
      </c>
      <c r="H23969" s="1">
        <v>124</v>
      </c>
      <c r="I23969" s="1">
        <v>143.75</v>
      </c>
      <c r="J23969" s="1"/>
      <c r="K23969" s="3">
        <f>G23969+H23969+I23969+J23969</f>
        <v>369</v>
      </c>
    </row>
    <row r="23970" spans="1:11">
      <c r="A23970" s="2">
        <v>23969</v>
      </c>
      <c r="B23970">
        <v>1403506984</v>
      </c>
      <c r="C23970" t="s">
        <v>836</v>
      </c>
      <c r="D23970">
        <v>6</v>
      </c>
      <c r="E23970">
        <v>0</v>
      </c>
      <c r="G23970" s="1">
        <v>89.2</v>
      </c>
      <c r="H23970" s="1">
        <v>118.5</v>
      </c>
      <c r="I23970" s="1">
        <v>161.25</v>
      </c>
      <c r="J23970" s="1">
        <v>0</v>
      </c>
      <c r="K23970" s="3">
        <f>G23970+H23970+I23970+J23970</f>
        <v>368.95</v>
      </c>
    </row>
    <row r="23971" spans="1:11">
      <c r="A23971" s="2">
        <v>23970</v>
      </c>
      <c r="B23971">
        <v>1203504923</v>
      </c>
      <c r="C23971" t="s">
        <v>4991</v>
      </c>
      <c r="D23971">
        <v>6</v>
      </c>
      <c r="G23971" s="1">
        <v>87.25</v>
      </c>
      <c r="H23971" s="1">
        <v>138.5</v>
      </c>
      <c r="I23971" s="1">
        <v>143</v>
      </c>
      <c r="J23971" s="1"/>
      <c r="K23971" s="3">
        <f>G23971+H23971+I23971+J23971</f>
        <v>368.75</v>
      </c>
    </row>
    <row r="23972" spans="1:11">
      <c r="A23972" s="2">
        <v>23971</v>
      </c>
      <c r="B23972">
        <v>1401513288</v>
      </c>
      <c r="C23972" t="s">
        <v>4990</v>
      </c>
      <c r="D23972">
        <v>6</v>
      </c>
      <c r="E23972">
        <v>0</v>
      </c>
      <c r="G23972" s="1">
        <v>96</v>
      </c>
      <c r="H23972" s="1">
        <v>138</v>
      </c>
      <c r="I23972" s="1">
        <v>134.75</v>
      </c>
      <c r="J23972" s="1"/>
      <c r="K23972" s="3">
        <f>G23972+H23972+I23972+J23972</f>
        <v>368.75</v>
      </c>
    </row>
    <row r="23973" spans="1:11">
      <c r="A23973" s="2">
        <v>23972</v>
      </c>
      <c r="B23973">
        <v>2002017854</v>
      </c>
      <c r="C23973" t="s">
        <v>4989</v>
      </c>
      <c r="D23973">
        <v>6</v>
      </c>
      <c r="E23973">
        <v>0</v>
      </c>
      <c r="G23973" s="1">
        <v>109.5</v>
      </c>
      <c r="H23973" s="1">
        <v>130</v>
      </c>
      <c r="I23973" s="1">
        <v>129.25</v>
      </c>
      <c r="J23973" s="1"/>
      <c r="K23973" s="3">
        <f>G23973+H23973+I23973+J23973</f>
        <v>368.75</v>
      </c>
    </row>
    <row r="23974" spans="1:11">
      <c r="A23974" s="2">
        <v>23973</v>
      </c>
      <c r="B23974">
        <v>2201069481</v>
      </c>
      <c r="C23974" t="s">
        <v>4988</v>
      </c>
      <c r="D23974">
        <v>6</v>
      </c>
      <c r="E23974">
        <v>0</v>
      </c>
      <c r="G23974" s="1">
        <v>90</v>
      </c>
      <c r="H23974" s="1">
        <v>120.5</v>
      </c>
      <c r="I23974" s="1">
        <v>158.25</v>
      </c>
      <c r="J23974" s="1"/>
      <c r="K23974" s="3">
        <f>G23974+H23974+I23974+J23974</f>
        <v>368.75</v>
      </c>
    </row>
    <row r="23975" spans="1:11">
      <c r="A23975" s="2">
        <v>23974</v>
      </c>
      <c r="B23975">
        <v>2201086419</v>
      </c>
      <c r="C23975" t="s">
        <v>4987</v>
      </c>
      <c r="D23975">
        <v>6</v>
      </c>
      <c r="E23975">
        <v>0</v>
      </c>
      <c r="G23975" s="1">
        <v>89</v>
      </c>
      <c r="H23975" s="1">
        <v>137.5</v>
      </c>
      <c r="I23975" s="1">
        <v>142.25</v>
      </c>
      <c r="J23975" s="1"/>
      <c r="K23975" s="3">
        <f>G23975+H23975+I23975+J23975</f>
        <v>368.75</v>
      </c>
    </row>
    <row r="23976" spans="1:11">
      <c r="A23976" s="2">
        <v>23975</v>
      </c>
      <c r="B23976">
        <v>2201131201</v>
      </c>
      <c r="C23976" t="s">
        <v>4986</v>
      </c>
      <c r="D23976">
        <v>2</v>
      </c>
      <c r="E23976">
        <v>0</v>
      </c>
      <c r="G23976" s="1">
        <v>104.75</v>
      </c>
      <c r="H23976" s="1">
        <v>115</v>
      </c>
      <c r="I23976" s="1">
        <v>149</v>
      </c>
      <c r="J23976" s="1">
        <v>0</v>
      </c>
      <c r="K23976" s="3">
        <f>G23976+H23976+I23976+J23976</f>
        <v>368.75</v>
      </c>
    </row>
    <row r="23977" spans="1:11">
      <c r="A23977" s="2">
        <v>23976</v>
      </c>
      <c r="B23977">
        <v>2201208011</v>
      </c>
      <c r="C23977" t="s">
        <v>4985</v>
      </c>
      <c r="D23977">
        <v>6</v>
      </c>
      <c r="E23977">
        <v>0</v>
      </c>
      <c r="G23977" s="1">
        <v>104.75</v>
      </c>
      <c r="H23977" s="1">
        <v>148</v>
      </c>
      <c r="I23977" s="1">
        <v>116</v>
      </c>
      <c r="J23977" s="1"/>
      <c r="K23977" s="3">
        <f>G23977+H23977+I23977+J23977</f>
        <v>368.75</v>
      </c>
    </row>
    <row r="23978" spans="1:11">
      <c r="A23978" s="2">
        <v>23977</v>
      </c>
      <c r="B23978">
        <v>2201248005</v>
      </c>
      <c r="C23978" t="s">
        <v>4984</v>
      </c>
      <c r="D23978">
        <v>6</v>
      </c>
      <c r="E23978">
        <v>0</v>
      </c>
      <c r="G23978" s="1">
        <v>111.75</v>
      </c>
      <c r="H23978" s="1">
        <v>136</v>
      </c>
      <c r="I23978" s="1">
        <v>121</v>
      </c>
      <c r="J23978" s="1"/>
      <c r="K23978" s="3">
        <f>G23978+H23978+I23978+J23978</f>
        <v>368.75</v>
      </c>
    </row>
    <row r="23979" spans="1:11">
      <c r="A23979" s="2">
        <v>23978</v>
      </c>
      <c r="B23979">
        <v>2201291267</v>
      </c>
      <c r="C23979" t="s">
        <v>4983</v>
      </c>
      <c r="D23979">
        <v>6</v>
      </c>
      <c r="G23979" s="1">
        <v>96.25</v>
      </c>
      <c r="H23979" s="1">
        <v>133.5</v>
      </c>
      <c r="I23979" s="1">
        <v>139</v>
      </c>
      <c r="J23979" s="1"/>
      <c r="K23979" s="3">
        <f>G23979+H23979+I23979+J23979</f>
        <v>368.75</v>
      </c>
    </row>
    <row r="23980" spans="1:11">
      <c r="A23980" s="2">
        <v>23979</v>
      </c>
      <c r="B23980">
        <v>2201292313</v>
      </c>
      <c r="C23980" t="s">
        <v>4982</v>
      </c>
      <c r="D23980">
        <v>6</v>
      </c>
      <c r="G23980" s="1">
        <v>99.5</v>
      </c>
      <c r="H23980" s="1">
        <v>135.5</v>
      </c>
      <c r="I23980" s="1">
        <v>133.75</v>
      </c>
      <c r="J23980" s="1"/>
      <c r="K23980" s="3">
        <f>G23980+H23980+I23980+J23980</f>
        <v>368.75</v>
      </c>
    </row>
    <row r="23981" spans="1:11">
      <c r="A23981" s="2">
        <v>23980</v>
      </c>
      <c r="B23981">
        <v>2201301679</v>
      </c>
      <c r="C23981" t="s">
        <v>4981</v>
      </c>
      <c r="D23981">
        <v>6</v>
      </c>
      <c r="G23981" s="1">
        <v>100.75</v>
      </c>
      <c r="H23981" s="1">
        <v>139</v>
      </c>
      <c r="I23981" s="1">
        <v>129</v>
      </c>
      <c r="J23981" s="1"/>
      <c r="K23981" s="3">
        <f>G23981+H23981+I23981+J23981</f>
        <v>368.75</v>
      </c>
    </row>
    <row r="23982" spans="1:11">
      <c r="A23982" s="2">
        <v>23981</v>
      </c>
      <c r="B23982">
        <v>2201330675</v>
      </c>
      <c r="C23982" t="s">
        <v>4980</v>
      </c>
      <c r="D23982">
        <v>6</v>
      </c>
      <c r="G23982" s="1">
        <v>87.25</v>
      </c>
      <c r="H23982" s="1">
        <v>145</v>
      </c>
      <c r="I23982" s="1">
        <v>136.5</v>
      </c>
      <c r="J23982" s="1"/>
      <c r="K23982" s="3">
        <f>G23982+H23982+I23982+J23982</f>
        <v>368.75</v>
      </c>
    </row>
    <row r="23983" spans="1:11">
      <c r="A23983" s="2">
        <v>23982</v>
      </c>
      <c r="B23983">
        <v>2201334471</v>
      </c>
      <c r="C23983" t="s">
        <v>4979</v>
      </c>
      <c r="D23983">
        <v>6</v>
      </c>
      <c r="E23983">
        <v>0</v>
      </c>
      <c r="G23983" s="1">
        <v>98</v>
      </c>
      <c r="H23983" s="1">
        <v>138.5</v>
      </c>
      <c r="I23983" s="1">
        <v>132.25</v>
      </c>
      <c r="J23983" s="1"/>
      <c r="K23983" s="3">
        <f>G23983+H23983+I23983+J23983</f>
        <v>368.75</v>
      </c>
    </row>
    <row r="23984" spans="1:11">
      <c r="A23984" s="2">
        <v>23983</v>
      </c>
      <c r="B23984">
        <v>2201335258</v>
      </c>
      <c r="C23984" t="s">
        <v>4978</v>
      </c>
      <c r="D23984">
        <v>6</v>
      </c>
      <c r="E23984">
        <v>0</v>
      </c>
      <c r="G23984" s="1">
        <v>100.25</v>
      </c>
      <c r="H23984" s="1">
        <v>134</v>
      </c>
      <c r="I23984" s="1">
        <v>134.5</v>
      </c>
      <c r="J23984" s="1"/>
      <c r="K23984" s="3">
        <f>G23984+H23984+I23984+J23984</f>
        <v>368.75</v>
      </c>
    </row>
    <row r="23985" spans="1:11">
      <c r="A23985" s="2">
        <v>23984</v>
      </c>
      <c r="B23985">
        <v>2402013304</v>
      </c>
      <c r="C23985" t="s">
        <v>4977</v>
      </c>
      <c r="D23985">
        <v>6</v>
      </c>
      <c r="G23985" s="1">
        <v>114.75</v>
      </c>
      <c r="H23985" s="1">
        <v>108.5</v>
      </c>
      <c r="I23985" s="1">
        <v>145.5</v>
      </c>
      <c r="J23985" s="1"/>
      <c r="K23985" s="3">
        <f>G23985+H23985+I23985+J23985</f>
        <v>368.75</v>
      </c>
    </row>
    <row r="23986" spans="1:11">
      <c r="A23986" s="2">
        <v>23985</v>
      </c>
      <c r="B23986">
        <v>2405024444</v>
      </c>
      <c r="C23986" t="s">
        <v>4976</v>
      </c>
      <c r="D23986">
        <v>6</v>
      </c>
      <c r="E23986">
        <v>0</v>
      </c>
      <c r="G23986" s="1">
        <v>115.75</v>
      </c>
      <c r="H23986" s="1">
        <v>149.5</v>
      </c>
      <c r="I23986" s="1">
        <v>103.5</v>
      </c>
      <c r="J23986" s="1"/>
      <c r="K23986" s="3">
        <f>G23986+H23986+I23986+J23986</f>
        <v>368.75</v>
      </c>
    </row>
    <row r="23987" spans="1:11">
      <c r="A23987" s="2">
        <v>23986</v>
      </c>
      <c r="B23987">
        <v>2405025443</v>
      </c>
      <c r="C23987" t="s">
        <v>4975</v>
      </c>
      <c r="D23987">
        <v>6</v>
      </c>
      <c r="E23987">
        <v>0</v>
      </c>
      <c r="G23987" s="1">
        <v>110.5</v>
      </c>
      <c r="H23987" s="1">
        <v>153</v>
      </c>
      <c r="I23987" s="1">
        <v>105.25</v>
      </c>
      <c r="J23987" s="1"/>
      <c r="K23987" s="3">
        <f>G23987+H23987+I23987+J23987</f>
        <v>368.75</v>
      </c>
    </row>
    <row r="23988" spans="1:11">
      <c r="A23988" s="2">
        <v>23987</v>
      </c>
      <c r="B23988">
        <v>2405033223</v>
      </c>
      <c r="C23988" t="s">
        <v>996</v>
      </c>
      <c r="D23988">
        <v>2</v>
      </c>
      <c r="E23988">
        <v>0</v>
      </c>
      <c r="G23988" s="1">
        <v>83.25</v>
      </c>
      <c r="H23988" s="1">
        <v>136.5</v>
      </c>
      <c r="I23988" s="1">
        <v>109</v>
      </c>
      <c r="J23988" s="1">
        <v>40</v>
      </c>
      <c r="K23988" s="3">
        <f>G23988+H23988+I23988+J23988</f>
        <v>368.75</v>
      </c>
    </row>
    <row r="23989" spans="1:11">
      <c r="A23989" s="2">
        <v>23988</v>
      </c>
      <c r="B23989">
        <v>2405061158</v>
      </c>
      <c r="C23989" t="s">
        <v>539</v>
      </c>
      <c r="D23989">
        <v>6</v>
      </c>
      <c r="E23989">
        <v>0</v>
      </c>
      <c r="G23989" s="1">
        <v>109.25</v>
      </c>
      <c r="H23989" s="1">
        <v>115</v>
      </c>
      <c r="I23989" s="1">
        <v>144.5</v>
      </c>
      <c r="J23989" s="1"/>
      <c r="K23989" s="3">
        <f>G23989+H23989+I23989+J23989</f>
        <v>368.75</v>
      </c>
    </row>
    <row r="23990" spans="1:11">
      <c r="A23990" s="2">
        <v>23989</v>
      </c>
      <c r="B23990">
        <v>2405064949</v>
      </c>
      <c r="C23990" t="s">
        <v>836</v>
      </c>
      <c r="D23990">
        <v>6</v>
      </c>
      <c r="G23990" s="1">
        <v>110.75</v>
      </c>
      <c r="H23990" s="1">
        <v>126.5</v>
      </c>
      <c r="I23990" s="1">
        <v>131.5</v>
      </c>
      <c r="J23990" s="1">
        <v>0</v>
      </c>
      <c r="K23990" s="3">
        <f>G23990+H23990+I23990+J23990</f>
        <v>368.75</v>
      </c>
    </row>
    <row r="23991" spans="1:11">
      <c r="A23991" s="2">
        <v>23990</v>
      </c>
      <c r="B23991">
        <v>2405083735</v>
      </c>
      <c r="C23991" t="s">
        <v>4974</v>
      </c>
      <c r="D23991">
        <v>6</v>
      </c>
      <c r="E23991">
        <v>0</v>
      </c>
      <c r="G23991" s="1">
        <v>107.25</v>
      </c>
      <c r="H23991" s="1">
        <v>143.5</v>
      </c>
      <c r="I23991" s="1">
        <v>118</v>
      </c>
      <c r="J23991" s="1"/>
      <c r="K23991" s="3">
        <f>G23991+H23991+I23991+J23991</f>
        <v>368.75</v>
      </c>
    </row>
    <row r="23992" spans="1:11">
      <c r="A23992" s="2">
        <v>23991</v>
      </c>
      <c r="B23992">
        <v>2405093540</v>
      </c>
      <c r="C23992" t="s">
        <v>2785</v>
      </c>
      <c r="D23992">
        <v>6</v>
      </c>
      <c r="E23992">
        <v>0</v>
      </c>
      <c r="G23992" s="1">
        <v>95.5</v>
      </c>
      <c r="H23992" s="1">
        <v>133</v>
      </c>
      <c r="I23992" s="1">
        <v>140.25</v>
      </c>
      <c r="J23992" s="1"/>
      <c r="K23992" s="3">
        <f>G23992+H23992+I23992+J23992</f>
        <v>368.75</v>
      </c>
    </row>
    <row r="23993" spans="1:11">
      <c r="A23993" s="2">
        <v>23992</v>
      </c>
      <c r="B23993">
        <v>2405096894</v>
      </c>
      <c r="C23993" t="s">
        <v>4339</v>
      </c>
      <c r="D23993">
        <v>6</v>
      </c>
      <c r="G23993" s="1">
        <v>104.75</v>
      </c>
      <c r="H23993" s="1">
        <v>121.5</v>
      </c>
      <c r="I23993" s="1">
        <v>142.5</v>
      </c>
      <c r="J23993" s="1"/>
      <c r="K23993" s="3">
        <f>G23993+H23993+I23993+J23993</f>
        <v>368.75</v>
      </c>
    </row>
    <row r="23994" spans="1:11">
      <c r="A23994" s="2">
        <v>23993</v>
      </c>
      <c r="B23994">
        <v>2405101876</v>
      </c>
      <c r="C23994" t="s">
        <v>4973</v>
      </c>
      <c r="D23994">
        <v>6</v>
      </c>
      <c r="G23994" s="1">
        <v>102.5</v>
      </c>
      <c r="H23994" s="1">
        <v>127.5</v>
      </c>
      <c r="I23994" s="1">
        <v>138.75</v>
      </c>
      <c r="J23994" s="1"/>
      <c r="K23994" s="3">
        <f>G23994+H23994+I23994+J23994</f>
        <v>368.75</v>
      </c>
    </row>
    <row r="23995" spans="1:11">
      <c r="A23995" s="2">
        <v>23994</v>
      </c>
      <c r="B23995">
        <v>2405112915</v>
      </c>
      <c r="C23995" t="s">
        <v>4972</v>
      </c>
      <c r="D23995">
        <v>6</v>
      </c>
      <c r="E23995">
        <v>0</v>
      </c>
      <c r="G23995" s="1">
        <v>108.5</v>
      </c>
      <c r="H23995" s="1">
        <v>111.5</v>
      </c>
      <c r="I23995" s="1">
        <v>148.75</v>
      </c>
      <c r="J23995" s="1"/>
      <c r="K23995" s="3">
        <f>G23995+H23995+I23995+J23995</f>
        <v>368.75</v>
      </c>
    </row>
    <row r="23996" spans="1:11">
      <c r="A23996" s="2">
        <v>23995</v>
      </c>
      <c r="B23996">
        <v>3001510899</v>
      </c>
      <c r="C23996" t="s">
        <v>4971</v>
      </c>
      <c r="D23996">
        <v>6</v>
      </c>
      <c r="E23996">
        <v>0</v>
      </c>
      <c r="G23996" s="1">
        <v>112</v>
      </c>
      <c r="H23996" s="1">
        <v>128.5</v>
      </c>
      <c r="I23996" s="1">
        <v>128.25</v>
      </c>
      <c r="J23996" s="1"/>
      <c r="K23996" s="3">
        <f>G23996+H23996+I23996+J23996</f>
        <v>368.75</v>
      </c>
    </row>
    <row r="23997" spans="1:11">
      <c r="A23997" s="2">
        <v>23996</v>
      </c>
      <c r="B23997">
        <v>3003531898</v>
      </c>
      <c r="C23997" t="s">
        <v>4970</v>
      </c>
      <c r="D23997">
        <v>6</v>
      </c>
      <c r="E23997">
        <v>0</v>
      </c>
      <c r="G23997" s="1">
        <v>123.5</v>
      </c>
      <c r="H23997" s="1">
        <v>129</v>
      </c>
      <c r="I23997" s="1">
        <v>116.25</v>
      </c>
      <c r="J23997" s="1"/>
      <c r="K23997" s="3">
        <f>G23997+H23997+I23997+J23997</f>
        <v>368.75</v>
      </c>
    </row>
    <row r="23998" spans="1:11">
      <c r="A23998" s="2">
        <v>23997</v>
      </c>
      <c r="B23998">
        <v>3003539056</v>
      </c>
      <c r="C23998" t="s">
        <v>4969</v>
      </c>
      <c r="D23998">
        <v>6</v>
      </c>
      <c r="E23998">
        <v>0</v>
      </c>
      <c r="G23998" s="1">
        <v>99.25</v>
      </c>
      <c r="H23998" s="1">
        <v>131.5</v>
      </c>
      <c r="I23998" s="1">
        <v>138</v>
      </c>
      <c r="J23998" s="1"/>
      <c r="K23998" s="3">
        <f>G23998+H23998+I23998+J23998</f>
        <v>368.75</v>
      </c>
    </row>
    <row r="23999" spans="1:11">
      <c r="A23999" s="2">
        <v>23998</v>
      </c>
      <c r="B23999">
        <v>3003557033</v>
      </c>
      <c r="C23999" t="s">
        <v>4968</v>
      </c>
      <c r="D23999">
        <v>6</v>
      </c>
      <c r="E23999">
        <v>0</v>
      </c>
      <c r="G23999" s="1">
        <v>116.75</v>
      </c>
      <c r="H23999" s="1">
        <v>103</v>
      </c>
      <c r="I23999" s="1">
        <v>149</v>
      </c>
      <c r="J23999" s="1"/>
      <c r="K23999" s="3">
        <f>G23999+H23999+I23999+J23999</f>
        <v>368.75</v>
      </c>
    </row>
    <row r="24000" spans="1:11">
      <c r="A24000" s="2">
        <v>23999</v>
      </c>
      <c r="B24000">
        <v>3003569259</v>
      </c>
      <c r="C24000" t="s">
        <v>4967</v>
      </c>
      <c r="D24000">
        <v>6</v>
      </c>
      <c r="E24000">
        <v>0</v>
      </c>
      <c r="G24000" s="1">
        <v>108.75</v>
      </c>
      <c r="H24000" s="1">
        <v>115</v>
      </c>
      <c r="I24000" s="1">
        <v>145</v>
      </c>
      <c r="J24000" s="1"/>
      <c r="K24000" s="3">
        <f>G24000+H24000+I24000+J24000</f>
        <v>368.75</v>
      </c>
    </row>
    <row r="24001" spans="1:11">
      <c r="A24001" s="2">
        <v>24000</v>
      </c>
      <c r="B24001">
        <v>3007522631</v>
      </c>
      <c r="C24001" t="s">
        <v>4966</v>
      </c>
      <c r="D24001">
        <v>6</v>
      </c>
      <c r="E24001">
        <v>0</v>
      </c>
      <c r="G24001" s="1">
        <v>101.25</v>
      </c>
      <c r="H24001" s="1">
        <v>133.5</v>
      </c>
      <c r="I24001" s="1">
        <v>134</v>
      </c>
      <c r="J24001" s="1"/>
      <c r="K24001" s="3">
        <f>G24001+H24001+I24001+J24001</f>
        <v>368.75</v>
      </c>
    </row>
    <row r="24002" spans="1:11">
      <c r="A24002" s="2">
        <v>24001</v>
      </c>
      <c r="B24002">
        <v>3010525584</v>
      </c>
      <c r="C24002" t="s">
        <v>4965</v>
      </c>
      <c r="D24002">
        <v>6</v>
      </c>
      <c r="E24002">
        <v>0</v>
      </c>
      <c r="G24002" s="1">
        <v>115.5</v>
      </c>
      <c r="H24002" s="1">
        <v>99</v>
      </c>
      <c r="I24002" s="1">
        <v>154.25</v>
      </c>
      <c r="J24002" s="1"/>
      <c r="K24002" s="3">
        <f>G24002+H24002+I24002+J24002</f>
        <v>368.75</v>
      </c>
    </row>
    <row r="24003" spans="1:11">
      <c r="A24003" s="2">
        <v>24002</v>
      </c>
      <c r="B24003">
        <v>3010569410</v>
      </c>
      <c r="C24003" t="s">
        <v>4964</v>
      </c>
      <c r="D24003">
        <v>6</v>
      </c>
      <c r="G24003" s="1">
        <v>95</v>
      </c>
      <c r="H24003" s="1">
        <v>128</v>
      </c>
      <c r="I24003" s="1">
        <v>145.75</v>
      </c>
      <c r="J24003" s="1"/>
      <c r="K24003" s="3">
        <f>G24003+H24003+I24003+J24003</f>
        <v>368.75</v>
      </c>
    </row>
    <row r="24004" spans="1:11">
      <c r="A24004" s="2">
        <v>24003</v>
      </c>
      <c r="B24004">
        <v>3010575981</v>
      </c>
      <c r="C24004" t="s">
        <v>4963</v>
      </c>
      <c r="D24004">
        <v>6</v>
      </c>
      <c r="G24004" s="1">
        <v>98.25</v>
      </c>
      <c r="H24004" s="1">
        <v>110.5</v>
      </c>
      <c r="I24004" s="1">
        <v>160</v>
      </c>
      <c r="J24004" s="1"/>
      <c r="K24004" s="3">
        <f>G24004+H24004+I24004+J24004</f>
        <v>368.75</v>
      </c>
    </row>
    <row r="24005" spans="1:11">
      <c r="A24005" s="2">
        <v>24004</v>
      </c>
      <c r="B24005">
        <v>3201520237</v>
      </c>
      <c r="C24005" t="s">
        <v>4962</v>
      </c>
      <c r="D24005">
        <v>6</v>
      </c>
      <c r="G24005" s="1">
        <v>97</v>
      </c>
      <c r="H24005" s="1">
        <v>114.5</v>
      </c>
      <c r="I24005" s="1">
        <v>157.25</v>
      </c>
      <c r="J24005" s="1"/>
      <c r="K24005" s="3">
        <f>G24005+H24005+I24005+J24005</f>
        <v>368.75</v>
      </c>
    </row>
    <row r="24006" spans="1:11">
      <c r="A24006" s="2">
        <v>24005</v>
      </c>
      <c r="B24006">
        <v>3206500940</v>
      </c>
      <c r="C24006" t="s">
        <v>2309</v>
      </c>
      <c r="D24006">
        <v>6</v>
      </c>
      <c r="E24006">
        <v>0</v>
      </c>
      <c r="G24006" s="1">
        <v>98</v>
      </c>
      <c r="H24006" s="1">
        <v>151.5</v>
      </c>
      <c r="I24006" s="1">
        <v>119.25</v>
      </c>
      <c r="J24006" s="1"/>
      <c r="K24006" s="3">
        <f>G24006+H24006+I24006+J24006</f>
        <v>368.75</v>
      </c>
    </row>
    <row r="24007" spans="1:11">
      <c r="A24007" s="2">
        <v>24006</v>
      </c>
      <c r="B24007">
        <v>3206510592</v>
      </c>
      <c r="C24007" t="s">
        <v>85</v>
      </c>
      <c r="D24007">
        <v>6</v>
      </c>
      <c r="E24007">
        <v>0</v>
      </c>
      <c r="G24007" s="1">
        <v>118.5</v>
      </c>
      <c r="H24007" s="1">
        <v>119.5</v>
      </c>
      <c r="I24007" s="1">
        <v>130.75</v>
      </c>
      <c r="J24007" s="1"/>
      <c r="K24007" s="3">
        <f>G24007+H24007+I24007+J24007</f>
        <v>368.75</v>
      </c>
    </row>
    <row r="24008" spans="1:11">
      <c r="A24008" s="2">
        <v>24007</v>
      </c>
      <c r="B24008">
        <v>3206534439</v>
      </c>
      <c r="C24008" t="s">
        <v>4961</v>
      </c>
      <c r="D24008">
        <v>6</v>
      </c>
      <c r="G24008" s="1">
        <v>113</v>
      </c>
      <c r="H24008" s="1">
        <v>123</v>
      </c>
      <c r="I24008" s="1">
        <v>132.75</v>
      </c>
      <c r="J24008" s="1"/>
      <c r="K24008" s="3">
        <f>G24008+H24008+I24008+J24008</f>
        <v>368.75</v>
      </c>
    </row>
    <row r="24009" spans="1:11">
      <c r="A24009" s="2">
        <v>24008</v>
      </c>
      <c r="B24009">
        <v>3206572705</v>
      </c>
      <c r="C24009" t="s">
        <v>3039</v>
      </c>
      <c r="D24009">
        <v>2</v>
      </c>
      <c r="G24009" s="1">
        <v>109</v>
      </c>
      <c r="H24009" s="1">
        <v>140</v>
      </c>
      <c r="I24009" s="1">
        <v>119.75</v>
      </c>
      <c r="J24009" s="1">
        <v>0</v>
      </c>
      <c r="K24009" s="3">
        <f>G24009+H24009+I24009+J24009</f>
        <v>368.75</v>
      </c>
    </row>
    <row r="24010" spans="1:11">
      <c r="A24010" s="2">
        <v>24009</v>
      </c>
      <c r="B24010">
        <v>3206580181</v>
      </c>
      <c r="C24010" t="s">
        <v>4960</v>
      </c>
      <c r="D24010">
        <v>6</v>
      </c>
      <c r="G24010" s="1">
        <v>105.75</v>
      </c>
      <c r="H24010" s="1">
        <v>130</v>
      </c>
      <c r="I24010" s="1">
        <v>133</v>
      </c>
      <c r="J24010" s="1"/>
      <c r="K24010" s="3">
        <f>G24010+H24010+I24010+J24010</f>
        <v>368.75</v>
      </c>
    </row>
    <row r="24011" spans="1:11">
      <c r="A24011" s="2">
        <v>24010</v>
      </c>
      <c r="B24011">
        <v>3206605483</v>
      </c>
      <c r="C24011" t="s">
        <v>4959</v>
      </c>
      <c r="D24011">
        <v>6</v>
      </c>
      <c r="E24011">
        <v>0</v>
      </c>
      <c r="G24011" s="1">
        <v>107.5</v>
      </c>
      <c r="H24011" s="1">
        <v>119.5</v>
      </c>
      <c r="I24011" s="1">
        <v>141.75</v>
      </c>
      <c r="J24011" s="1"/>
      <c r="K24011" s="3">
        <f>G24011+H24011+I24011+J24011</f>
        <v>368.75</v>
      </c>
    </row>
    <row r="24012" spans="1:11">
      <c r="A24012" s="2">
        <v>24011</v>
      </c>
      <c r="B24012">
        <v>3206607928</v>
      </c>
      <c r="C24012" t="s">
        <v>649</v>
      </c>
      <c r="D24012">
        <v>6</v>
      </c>
      <c r="E24012">
        <v>0</v>
      </c>
      <c r="G24012" s="1">
        <v>100.5</v>
      </c>
      <c r="H24012" s="1">
        <v>140.5</v>
      </c>
      <c r="I24012" s="1">
        <v>127.75</v>
      </c>
      <c r="J24012" s="1"/>
      <c r="K24012" s="3">
        <f>G24012+H24012+I24012+J24012</f>
        <v>368.75</v>
      </c>
    </row>
    <row r="24013" spans="1:11">
      <c r="A24013" s="2">
        <v>24012</v>
      </c>
      <c r="B24013">
        <v>3206610404</v>
      </c>
      <c r="C24013" t="s">
        <v>2673</v>
      </c>
      <c r="D24013">
        <v>6</v>
      </c>
      <c r="G24013" s="1">
        <v>108.75</v>
      </c>
      <c r="H24013" s="1">
        <v>117.5</v>
      </c>
      <c r="I24013" s="1">
        <v>142.5</v>
      </c>
      <c r="J24013" s="1"/>
      <c r="K24013" s="3">
        <f>G24013+H24013+I24013+J24013</f>
        <v>368.75</v>
      </c>
    </row>
    <row r="24014" spans="1:11">
      <c r="A24014" s="2">
        <v>24013</v>
      </c>
      <c r="B24014">
        <v>3206613768</v>
      </c>
      <c r="C24014" t="s">
        <v>2508</v>
      </c>
      <c r="D24014">
        <v>6</v>
      </c>
      <c r="G24014" s="1">
        <v>109.5</v>
      </c>
      <c r="H24014" s="1">
        <v>147</v>
      </c>
      <c r="I24014" s="1">
        <v>112.25</v>
      </c>
      <c r="J24014" s="1"/>
      <c r="K24014" s="3">
        <f>G24014+H24014+I24014+J24014</f>
        <v>368.75</v>
      </c>
    </row>
    <row r="24015" spans="1:11">
      <c r="A24015" s="2">
        <v>24014</v>
      </c>
      <c r="B24015">
        <v>3206624925</v>
      </c>
      <c r="C24015" t="s">
        <v>836</v>
      </c>
      <c r="D24015">
        <v>6</v>
      </c>
      <c r="E24015">
        <v>0</v>
      </c>
      <c r="G24015" s="1">
        <v>108.5</v>
      </c>
      <c r="H24015" s="1">
        <v>141.5</v>
      </c>
      <c r="I24015" s="1">
        <v>118.75</v>
      </c>
      <c r="J24015" s="1"/>
      <c r="K24015" s="3">
        <f>G24015+H24015+I24015+J24015</f>
        <v>368.75</v>
      </c>
    </row>
    <row r="24016" spans="1:11">
      <c r="A24016" s="2">
        <v>24015</v>
      </c>
      <c r="B24016">
        <v>4205015187</v>
      </c>
      <c r="C24016" t="s">
        <v>4958</v>
      </c>
      <c r="D24016">
        <v>6</v>
      </c>
      <c r="G24016" s="1">
        <v>111.5</v>
      </c>
      <c r="H24016" s="1">
        <v>117</v>
      </c>
      <c r="I24016" s="1">
        <v>140.25</v>
      </c>
      <c r="J24016" s="1">
        <v>0</v>
      </c>
      <c r="K24016" s="3">
        <f>G24016+H24016+I24016+J24016</f>
        <v>368.75</v>
      </c>
    </row>
    <row r="24017" spans="1:11">
      <c r="A24017" s="2">
        <v>24016</v>
      </c>
      <c r="B24017">
        <v>4410018164</v>
      </c>
      <c r="C24017" t="s">
        <v>4957</v>
      </c>
      <c r="D24017">
        <v>6</v>
      </c>
      <c r="E24017">
        <v>0</v>
      </c>
      <c r="G24017" s="1">
        <v>99</v>
      </c>
      <c r="H24017" s="1">
        <v>124</v>
      </c>
      <c r="I24017" s="1">
        <v>145.75</v>
      </c>
      <c r="J24017" s="1"/>
      <c r="K24017" s="3">
        <f>G24017+H24017+I24017+J24017</f>
        <v>368.75</v>
      </c>
    </row>
    <row r="24018" spans="1:11">
      <c r="A24018" s="2">
        <v>24017</v>
      </c>
      <c r="B24018">
        <v>4415003883</v>
      </c>
      <c r="C24018" t="s">
        <v>4956</v>
      </c>
      <c r="D24018">
        <v>6</v>
      </c>
      <c r="E24018">
        <v>0</v>
      </c>
      <c r="G24018" s="1">
        <v>101.5</v>
      </c>
      <c r="H24018" s="1">
        <v>149</v>
      </c>
      <c r="I24018" s="1">
        <v>118.25</v>
      </c>
      <c r="J24018" s="1"/>
      <c r="K24018" s="3">
        <f>G24018+H24018+I24018+J24018</f>
        <v>368.75</v>
      </c>
    </row>
    <row r="24019" spans="1:11">
      <c r="A24019" s="2">
        <v>24018</v>
      </c>
      <c r="B24019">
        <v>4604006718</v>
      </c>
      <c r="C24019" t="s">
        <v>4955</v>
      </c>
      <c r="D24019">
        <v>6</v>
      </c>
      <c r="G24019" s="1">
        <v>101.5</v>
      </c>
      <c r="H24019" s="1">
        <v>128.5</v>
      </c>
      <c r="I24019" s="1">
        <v>138.75</v>
      </c>
      <c r="J24019" s="1"/>
      <c r="K24019" s="3">
        <f>G24019+H24019+I24019+J24019</f>
        <v>368.75</v>
      </c>
    </row>
    <row r="24020" spans="1:11">
      <c r="A24020" s="2">
        <v>24019</v>
      </c>
      <c r="B24020">
        <v>5501001334</v>
      </c>
      <c r="C24020" t="s">
        <v>4954</v>
      </c>
      <c r="D24020">
        <v>6</v>
      </c>
      <c r="E24020">
        <v>0</v>
      </c>
      <c r="G24020" s="1">
        <v>105.25</v>
      </c>
      <c r="H24020" s="1">
        <v>124.5</v>
      </c>
      <c r="I24020" s="1">
        <v>139</v>
      </c>
      <c r="J24020" s="1"/>
      <c r="K24020" s="3">
        <f>G24020+H24020+I24020+J24020</f>
        <v>368.75</v>
      </c>
    </row>
    <row r="24021" spans="1:11">
      <c r="A24021" s="2">
        <v>24020</v>
      </c>
      <c r="B24021">
        <v>6001041101</v>
      </c>
      <c r="C24021" t="s">
        <v>4953</v>
      </c>
      <c r="D24021">
        <v>6</v>
      </c>
      <c r="E24021">
        <v>0</v>
      </c>
      <c r="G24021" s="1">
        <v>100.75</v>
      </c>
      <c r="H24021" s="1">
        <v>122.5</v>
      </c>
      <c r="I24021" s="1">
        <v>145.5</v>
      </c>
      <c r="J24021" s="1"/>
      <c r="K24021" s="3">
        <f>G24021+H24021+I24021+J24021</f>
        <v>368.75</v>
      </c>
    </row>
    <row r="24022" spans="1:11">
      <c r="A24022" s="2">
        <v>24021</v>
      </c>
      <c r="B24022">
        <v>6005018977</v>
      </c>
      <c r="C24022" t="s">
        <v>4952</v>
      </c>
      <c r="D24022">
        <v>6</v>
      </c>
      <c r="G24022" s="1">
        <v>110.25</v>
      </c>
      <c r="H24022" s="1">
        <v>101</v>
      </c>
      <c r="I24022" s="1">
        <v>157.5</v>
      </c>
      <c r="J24022" s="1"/>
      <c r="K24022" s="3">
        <f>G24022+H24022+I24022+J24022</f>
        <v>368.75</v>
      </c>
    </row>
    <row r="24023" spans="1:11">
      <c r="A24023" s="2">
        <v>24022</v>
      </c>
      <c r="B24023">
        <v>7204708844</v>
      </c>
      <c r="C24023" t="s">
        <v>4951</v>
      </c>
      <c r="D24023">
        <v>6</v>
      </c>
      <c r="E24023">
        <v>0</v>
      </c>
      <c r="G24023" s="1">
        <v>82.25</v>
      </c>
      <c r="H24023" s="1">
        <v>150.5</v>
      </c>
      <c r="I24023" s="1">
        <v>136</v>
      </c>
      <c r="J24023" s="1"/>
      <c r="K24023" s="3">
        <f>G24023+H24023+I24023+J24023</f>
        <v>368.75</v>
      </c>
    </row>
    <row r="24024" spans="1:11">
      <c r="A24024" s="2">
        <v>24023</v>
      </c>
      <c r="B24024">
        <v>8002033057</v>
      </c>
      <c r="C24024" t="s">
        <v>4950</v>
      </c>
      <c r="D24024">
        <v>6</v>
      </c>
      <c r="E24024">
        <v>0</v>
      </c>
      <c r="G24024" s="1">
        <v>93.25</v>
      </c>
      <c r="H24024" s="1">
        <v>116</v>
      </c>
      <c r="I24024" s="1">
        <v>159.5</v>
      </c>
      <c r="J24024" s="1"/>
      <c r="K24024" s="3">
        <f>G24024+H24024+I24024+J24024</f>
        <v>368.75</v>
      </c>
    </row>
    <row r="24025" spans="1:11">
      <c r="A24025" s="2">
        <v>24024</v>
      </c>
      <c r="B24025">
        <v>8002082783</v>
      </c>
      <c r="C24025" t="s">
        <v>4949</v>
      </c>
      <c r="D24025">
        <v>6</v>
      </c>
      <c r="E24025">
        <v>0</v>
      </c>
      <c r="G24025" s="1">
        <v>90.25</v>
      </c>
      <c r="H24025" s="1">
        <v>130</v>
      </c>
      <c r="I24025" s="1">
        <v>148.5</v>
      </c>
      <c r="J24025" s="1"/>
      <c r="K24025" s="3">
        <f>G24025+H24025+I24025+J24025</f>
        <v>368.75</v>
      </c>
    </row>
    <row r="24026" spans="1:11">
      <c r="A24026" s="2">
        <v>24025</v>
      </c>
      <c r="B24026">
        <v>8002112748</v>
      </c>
      <c r="C24026" t="s">
        <v>4948</v>
      </c>
      <c r="D24026">
        <v>1</v>
      </c>
      <c r="G24026" s="1">
        <v>108.5</v>
      </c>
      <c r="H24026" s="1">
        <v>86</v>
      </c>
      <c r="I24026" s="1">
        <v>174.25</v>
      </c>
      <c r="J24026" s="1">
        <v>0</v>
      </c>
      <c r="K24026" s="3">
        <f>G24026+H24026+I24026+J24026</f>
        <v>368.75</v>
      </c>
    </row>
    <row r="24027" spans="1:11">
      <c r="A24027" s="2">
        <v>24026</v>
      </c>
      <c r="B24027">
        <v>1402516044</v>
      </c>
      <c r="C24027" t="s">
        <v>4947</v>
      </c>
      <c r="D24027">
        <v>6</v>
      </c>
      <c r="E24027">
        <v>0</v>
      </c>
      <c r="G24027" s="1">
        <v>121.5</v>
      </c>
      <c r="H24027" s="1">
        <v>88</v>
      </c>
      <c r="I24027" s="1">
        <v>159</v>
      </c>
      <c r="J24027" s="1"/>
      <c r="K24027" s="3">
        <f>G24027+H24027+I24027+J24027</f>
        <v>368.5</v>
      </c>
    </row>
    <row r="24028" spans="1:11">
      <c r="A24028" s="2">
        <v>24027</v>
      </c>
      <c r="B24028">
        <v>1601530674</v>
      </c>
      <c r="C24028" t="s">
        <v>2635</v>
      </c>
      <c r="D24028">
        <v>6</v>
      </c>
      <c r="G24028" s="1">
        <v>116.25</v>
      </c>
      <c r="H24028" s="1">
        <v>114.5</v>
      </c>
      <c r="I24028" s="1">
        <v>137.75</v>
      </c>
      <c r="J24028" s="1"/>
      <c r="K24028" s="3">
        <f>G24028+H24028+I24028+J24028</f>
        <v>368.5</v>
      </c>
    </row>
    <row r="24029" spans="1:11">
      <c r="A24029" s="2">
        <v>24028</v>
      </c>
      <c r="B24029">
        <v>1601541268</v>
      </c>
      <c r="C24029" t="s">
        <v>1794</v>
      </c>
      <c r="D24029">
        <v>6</v>
      </c>
      <c r="E24029">
        <v>0</v>
      </c>
      <c r="G24029" s="1">
        <v>113</v>
      </c>
      <c r="H24029" s="1">
        <v>128.5</v>
      </c>
      <c r="I24029" s="1">
        <v>127</v>
      </c>
      <c r="J24029" s="1"/>
      <c r="K24029" s="3">
        <f>G24029+H24029+I24029+J24029</f>
        <v>368.5</v>
      </c>
    </row>
    <row r="24030" spans="1:11">
      <c r="A24030" s="2">
        <v>24029</v>
      </c>
      <c r="B24030">
        <v>1601546838</v>
      </c>
      <c r="C24030" t="s">
        <v>1</v>
      </c>
      <c r="D24030">
        <v>6</v>
      </c>
      <c r="G24030" s="1">
        <v>109.75</v>
      </c>
      <c r="H24030" s="1">
        <v>117.5</v>
      </c>
      <c r="I24030" s="1">
        <v>141.25</v>
      </c>
      <c r="J24030" s="1"/>
      <c r="K24030" s="3">
        <f>G24030+H24030+I24030+J24030</f>
        <v>368.5</v>
      </c>
    </row>
    <row r="24031" spans="1:11">
      <c r="A24031" s="2">
        <v>24030</v>
      </c>
      <c r="B24031">
        <v>2002030439</v>
      </c>
      <c r="C24031" t="s">
        <v>4946</v>
      </c>
      <c r="D24031">
        <v>6</v>
      </c>
      <c r="E24031">
        <v>0</v>
      </c>
      <c r="G24031" s="1">
        <v>97</v>
      </c>
      <c r="H24031" s="1">
        <v>123.5</v>
      </c>
      <c r="I24031" s="1">
        <v>148</v>
      </c>
      <c r="J24031" s="1"/>
      <c r="K24031" s="3">
        <f>G24031+H24031+I24031+J24031</f>
        <v>368.5</v>
      </c>
    </row>
    <row r="24032" spans="1:11">
      <c r="A24032" s="2">
        <v>24031</v>
      </c>
      <c r="B24032">
        <v>2002033872</v>
      </c>
      <c r="C24032" t="s">
        <v>4945</v>
      </c>
      <c r="D24032">
        <v>6</v>
      </c>
      <c r="G24032" s="1">
        <v>100</v>
      </c>
      <c r="H24032" s="1">
        <v>121</v>
      </c>
      <c r="I24032" s="1">
        <v>147.5</v>
      </c>
      <c r="J24032" s="1"/>
      <c r="K24032" s="3">
        <f>G24032+H24032+I24032+J24032</f>
        <v>368.5</v>
      </c>
    </row>
    <row r="24033" spans="1:11">
      <c r="A24033" s="2">
        <v>24032</v>
      </c>
      <c r="B24033">
        <v>2002502680</v>
      </c>
      <c r="C24033" t="s">
        <v>4944</v>
      </c>
      <c r="D24033">
        <v>6</v>
      </c>
      <c r="G24033" s="1">
        <v>102.5</v>
      </c>
      <c r="H24033" s="1">
        <v>161.5</v>
      </c>
      <c r="I24033" s="1">
        <v>104.5</v>
      </c>
      <c r="J24033" s="1"/>
      <c r="K24033" s="3">
        <f>G24033+H24033+I24033+J24033</f>
        <v>368.5</v>
      </c>
    </row>
    <row r="24034" spans="1:11">
      <c r="A24034" s="2">
        <v>24033</v>
      </c>
      <c r="B24034">
        <v>2201032149</v>
      </c>
      <c r="C24034" t="s">
        <v>665</v>
      </c>
      <c r="D24034">
        <v>6</v>
      </c>
      <c r="E24034">
        <v>0</v>
      </c>
      <c r="G24034" s="1">
        <v>106</v>
      </c>
      <c r="H24034" s="1">
        <v>137.5</v>
      </c>
      <c r="I24034" s="1">
        <v>125</v>
      </c>
      <c r="J24034" s="1"/>
      <c r="K24034" s="3">
        <f>G24034+H24034+I24034+J24034</f>
        <v>368.5</v>
      </c>
    </row>
    <row r="24035" spans="1:11">
      <c r="A24035" s="2">
        <v>24034</v>
      </c>
      <c r="B24035">
        <v>2201070986</v>
      </c>
      <c r="C24035" t="s">
        <v>4943</v>
      </c>
      <c r="D24035">
        <v>6</v>
      </c>
      <c r="E24035">
        <v>0</v>
      </c>
      <c r="G24035" s="1">
        <v>98.75</v>
      </c>
      <c r="H24035" s="1">
        <v>132</v>
      </c>
      <c r="I24035" s="1">
        <v>137.75</v>
      </c>
      <c r="J24035" s="1"/>
      <c r="K24035" s="3">
        <f>G24035+H24035+I24035+J24035</f>
        <v>368.5</v>
      </c>
    </row>
    <row r="24036" spans="1:11">
      <c r="A24036" s="2">
        <v>24035</v>
      </c>
      <c r="B24036">
        <v>2201079070</v>
      </c>
      <c r="C24036" t="s">
        <v>836</v>
      </c>
      <c r="D24036">
        <v>6</v>
      </c>
      <c r="E24036">
        <v>0</v>
      </c>
      <c r="G24036" s="1">
        <v>107.75</v>
      </c>
      <c r="H24036" s="1">
        <v>154</v>
      </c>
      <c r="I24036" s="1">
        <v>106.75</v>
      </c>
      <c r="J24036" s="1"/>
      <c r="K24036" s="3">
        <f>G24036+H24036+I24036+J24036</f>
        <v>368.5</v>
      </c>
    </row>
    <row r="24037" spans="1:11">
      <c r="A24037" s="2">
        <v>24036</v>
      </c>
      <c r="B24037">
        <v>2201079230</v>
      </c>
      <c r="C24037" t="s">
        <v>4942</v>
      </c>
      <c r="D24037">
        <v>6</v>
      </c>
      <c r="E24037">
        <v>0</v>
      </c>
      <c r="G24037" s="1">
        <v>101.75</v>
      </c>
      <c r="H24037" s="1">
        <v>122.5</v>
      </c>
      <c r="I24037" s="1">
        <v>144.25</v>
      </c>
      <c r="J24037" s="1"/>
      <c r="K24037" s="3">
        <f>G24037+H24037+I24037+J24037</f>
        <v>368.5</v>
      </c>
    </row>
    <row r="24038" spans="1:11">
      <c r="A24038" s="2">
        <v>24037</v>
      </c>
      <c r="B24038">
        <v>2201134219</v>
      </c>
      <c r="C24038" t="s">
        <v>4941</v>
      </c>
      <c r="D24038">
        <v>6</v>
      </c>
      <c r="E24038">
        <v>0</v>
      </c>
      <c r="G24038" s="1">
        <v>111.25</v>
      </c>
      <c r="H24038" s="1">
        <v>146</v>
      </c>
      <c r="I24038" s="1">
        <v>111.25</v>
      </c>
      <c r="J24038" s="1"/>
      <c r="K24038" s="3">
        <f>G24038+H24038+I24038+J24038</f>
        <v>368.5</v>
      </c>
    </row>
    <row r="24039" spans="1:11">
      <c r="A24039" s="2">
        <v>24038</v>
      </c>
      <c r="B24039">
        <v>2201155733</v>
      </c>
      <c r="C24039" t="s">
        <v>4940</v>
      </c>
      <c r="D24039">
        <v>6</v>
      </c>
      <c r="G24039" s="1">
        <v>112</v>
      </c>
      <c r="H24039" s="1">
        <v>101.5</v>
      </c>
      <c r="I24039" s="1">
        <v>155</v>
      </c>
      <c r="J24039" s="1"/>
      <c r="K24039" s="3">
        <f>G24039+H24039+I24039+J24039</f>
        <v>368.5</v>
      </c>
    </row>
    <row r="24040" spans="1:11">
      <c r="A24040" s="2">
        <v>24039</v>
      </c>
      <c r="B24040">
        <v>2201178018</v>
      </c>
      <c r="C24040" t="s">
        <v>1178</v>
      </c>
      <c r="D24040">
        <v>6</v>
      </c>
      <c r="E24040">
        <v>0</v>
      </c>
      <c r="G24040" s="1">
        <v>102.25</v>
      </c>
      <c r="H24040" s="1">
        <v>112.5</v>
      </c>
      <c r="I24040" s="1">
        <v>153.75</v>
      </c>
      <c r="J24040" s="1"/>
      <c r="K24040" s="3">
        <f>G24040+H24040+I24040+J24040</f>
        <v>368.5</v>
      </c>
    </row>
    <row r="24041" spans="1:11">
      <c r="A24041" s="2">
        <v>24040</v>
      </c>
      <c r="B24041">
        <v>2201197039</v>
      </c>
      <c r="C24041" t="s">
        <v>1830</v>
      </c>
      <c r="D24041">
        <v>6</v>
      </c>
      <c r="E24041">
        <v>0</v>
      </c>
      <c r="G24041" s="1">
        <v>97.75</v>
      </c>
      <c r="H24041" s="1">
        <v>163</v>
      </c>
      <c r="I24041" s="1">
        <v>107.75</v>
      </c>
      <c r="J24041" s="1"/>
      <c r="K24041" s="3">
        <f>G24041+H24041+I24041+J24041</f>
        <v>368.5</v>
      </c>
    </row>
    <row r="24042" spans="1:11">
      <c r="A24042" s="2">
        <v>24041</v>
      </c>
      <c r="B24042">
        <v>2201245256</v>
      </c>
      <c r="C24042" t="s">
        <v>4939</v>
      </c>
      <c r="D24042">
        <v>6</v>
      </c>
      <c r="E24042">
        <v>0</v>
      </c>
      <c r="G24042" s="1">
        <v>97.5</v>
      </c>
      <c r="H24042" s="1">
        <v>138</v>
      </c>
      <c r="I24042" s="1">
        <v>133</v>
      </c>
      <c r="J24042" s="1"/>
      <c r="K24042" s="3">
        <f>G24042+H24042+I24042+J24042</f>
        <v>368.5</v>
      </c>
    </row>
    <row r="24043" spans="1:11">
      <c r="A24043" s="2">
        <v>24042</v>
      </c>
      <c r="B24043">
        <v>2201257503</v>
      </c>
      <c r="C24043" t="s">
        <v>2710</v>
      </c>
      <c r="D24043">
        <v>6</v>
      </c>
      <c r="E24043">
        <v>0</v>
      </c>
      <c r="G24043" s="1">
        <v>93</v>
      </c>
      <c r="H24043" s="1">
        <v>147</v>
      </c>
      <c r="I24043" s="1">
        <v>128.5</v>
      </c>
      <c r="J24043" s="1"/>
      <c r="K24043" s="3">
        <f>G24043+H24043+I24043+J24043</f>
        <v>368.5</v>
      </c>
    </row>
    <row r="24044" spans="1:11">
      <c r="A24044" s="2">
        <v>24043</v>
      </c>
      <c r="B24044">
        <v>2201264040</v>
      </c>
      <c r="C24044" t="s">
        <v>3238</v>
      </c>
      <c r="D24044">
        <v>6</v>
      </c>
      <c r="E24044">
        <v>0</v>
      </c>
      <c r="G24044" s="1">
        <v>102.5</v>
      </c>
      <c r="H24044" s="1">
        <v>127.5</v>
      </c>
      <c r="I24044" s="1">
        <v>138.5</v>
      </c>
      <c r="J24044" s="1"/>
      <c r="K24044" s="3">
        <f>G24044+H24044+I24044+J24044</f>
        <v>368.5</v>
      </c>
    </row>
    <row r="24045" spans="1:11">
      <c r="A24045" s="2">
        <v>24044</v>
      </c>
      <c r="B24045">
        <v>2201264323</v>
      </c>
      <c r="C24045" t="s">
        <v>4938</v>
      </c>
      <c r="D24045">
        <v>6</v>
      </c>
      <c r="E24045">
        <v>0</v>
      </c>
      <c r="G24045" s="1">
        <v>116.75</v>
      </c>
      <c r="H24045" s="1">
        <v>142</v>
      </c>
      <c r="I24045" s="1">
        <v>109.75</v>
      </c>
      <c r="J24045" s="1"/>
      <c r="K24045" s="3">
        <f>G24045+H24045+I24045+J24045</f>
        <v>368.5</v>
      </c>
    </row>
    <row r="24046" spans="1:11">
      <c r="A24046" s="2">
        <v>24045</v>
      </c>
      <c r="B24046">
        <v>2201273886</v>
      </c>
      <c r="C24046" t="s">
        <v>4937</v>
      </c>
      <c r="D24046">
        <v>6</v>
      </c>
      <c r="E24046">
        <v>0</v>
      </c>
      <c r="G24046" s="1">
        <v>114.5</v>
      </c>
      <c r="H24046" s="1">
        <v>154.5</v>
      </c>
      <c r="I24046" s="1">
        <v>99.5</v>
      </c>
      <c r="J24046" s="1"/>
      <c r="K24046" s="3">
        <f>G24046+H24046+I24046+J24046</f>
        <v>368.5</v>
      </c>
    </row>
    <row r="24047" spans="1:11">
      <c r="A24047" s="2">
        <v>24046</v>
      </c>
      <c r="B24047">
        <v>2201295041</v>
      </c>
      <c r="C24047" t="s">
        <v>1794</v>
      </c>
      <c r="D24047">
        <v>1</v>
      </c>
      <c r="E24047">
        <v>0</v>
      </c>
      <c r="G24047" s="1">
        <v>87</v>
      </c>
      <c r="H24047" s="1">
        <v>140</v>
      </c>
      <c r="I24047" s="1">
        <v>100.5</v>
      </c>
      <c r="J24047" s="1">
        <v>41</v>
      </c>
      <c r="K24047" s="3">
        <f>G24047+H24047+I24047+J24047</f>
        <v>368.5</v>
      </c>
    </row>
    <row r="24048" spans="1:11">
      <c r="A24048" s="2">
        <v>24047</v>
      </c>
      <c r="B24048">
        <v>2201326764</v>
      </c>
      <c r="C24048" t="s">
        <v>4936</v>
      </c>
      <c r="D24048">
        <v>6</v>
      </c>
      <c r="E24048">
        <v>0</v>
      </c>
      <c r="G24048" s="1">
        <v>88.75</v>
      </c>
      <c r="H24048" s="1">
        <v>143</v>
      </c>
      <c r="I24048" s="1">
        <v>136.75</v>
      </c>
      <c r="J24048" s="1"/>
      <c r="K24048" s="3">
        <f>G24048+H24048+I24048+J24048</f>
        <v>368.5</v>
      </c>
    </row>
    <row r="24049" spans="1:11">
      <c r="A24049" s="2">
        <v>24048</v>
      </c>
      <c r="B24049">
        <v>2201328265</v>
      </c>
      <c r="C24049" t="s">
        <v>4935</v>
      </c>
      <c r="D24049">
        <v>6</v>
      </c>
      <c r="E24049">
        <v>0</v>
      </c>
      <c r="G24049" s="1">
        <v>103.75</v>
      </c>
      <c r="H24049" s="1">
        <v>140</v>
      </c>
      <c r="I24049" s="1">
        <v>124.75</v>
      </c>
      <c r="J24049" s="1"/>
      <c r="K24049" s="3">
        <f>G24049+H24049+I24049+J24049</f>
        <v>368.5</v>
      </c>
    </row>
    <row r="24050" spans="1:11">
      <c r="A24050" s="2">
        <v>24049</v>
      </c>
      <c r="B24050">
        <v>2201344958</v>
      </c>
      <c r="C24050" t="s">
        <v>4934</v>
      </c>
      <c r="D24050">
        <v>6</v>
      </c>
      <c r="E24050">
        <v>0</v>
      </c>
      <c r="G24050" s="1">
        <v>109</v>
      </c>
      <c r="H24050" s="1">
        <v>120</v>
      </c>
      <c r="I24050" s="1">
        <v>139.5</v>
      </c>
      <c r="J24050" s="1"/>
      <c r="K24050" s="3">
        <f>G24050+H24050+I24050+J24050</f>
        <v>368.5</v>
      </c>
    </row>
    <row r="24051" spans="1:11">
      <c r="A24051" s="2">
        <v>24050</v>
      </c>
      <c r="B24051">
        <v>2201519205</v>
      </c>
      <c r="C24051" t="s">
        <v>4933</v>
      </c>
      <c r="D24051">
        <v>6</v>
      </c>
      <c r="E24051">
        <v>0</v>
      </c>
      <c r="G24051" s="1">
        <v>113</v>
      </c>
      <c r="H24051" s="1">
        <v>127</v>
      </c>
      <c r="I24051" s="1">
        <v>128.5</v>
      </c>
      <c r="J24051" s="1"/>
      <c r="K24051" s="3">
        <f>G24051+H24051+I24051+J24051</f>
        <v>368.5</v>
      </c>
    </row>
    <row r="24052" spans="1:11">
      <c r="A24052" s="2">
        <v>24051</v>
      </c>
      <c r="B24052">
        <v>2404005825</v>
      </c>
      <c r="C24052" t="s">
        <v>4932</v>
      </c>
      <c r="D24052">
        <v>6</v>
      </c>
      <c r="E24052">
        <v>0</v>
      </c>
      <c r="G24052" s="1">
        <v>105.75</v>
      </c>
      <c r="H24052" s="1">
        <v>121.5</v>
      </c>
      <c r="I24052" s="1">
        <v>141.25</v>
      </c>
      <c r="J24052" s="1"/>
      <c r="K24052" s="3">
        <f>G24052+H24052+I24052+J24052</f>
        <v>368.5</v>
      </c>
    </row>
    <row r="24053" spans="1:11">
      <c r="A24053" s="2">
        <v>24052</v>
      </c>
      <c r="B24053">
        <v>2405025879</v>
      </c>
      <c r="C24053" t="s">
        <v>687</v>
      </c>
      <c r="D24053">
        <v>6</v>
      </c>
      <c r="E24053">
        <v>0</v>
      </c>
      <c r="G24053" s="1">
        <v>102.5</v>
      </c>
      <c r="H24053" s="1">
        <v>138</v>
      </c>
      <c r="I24053" s="1">
        <v>128</v>
      </c>
      <c r="J24053" s="1"/>
      <c r="K24053" s="3">
        <f>G24053+H24053+I24053+J24053</f>
        <v>368.5</v>
      </c>
    </row>
    <row r="24054" spans="1:11">
      <c r="A24054" s="2">
        <v>24053</v>
      </c>
      <c r="B24054">
        <v>2405077016</v>
      </c>
      <c r="C24054" t="s">
        <v>4931</v>
      </c>
      <c r="D24054">
        <v>6</v>
      </c>
      <c r="G24054" s="1">
        <v>112</v>
      </c>
      <c r="H24054" s="1">
        <v>123</v>
      </c>
      <c r="I24054" s="1">
        <v>133.5</v>
      </c>
      <c r="J24054" s="1"/>
      <c r="K24054" s="3">
        <f>G24054+H24054+I24054+J24054</f>
        <v>368.5</v>
      </c>
    </row>
    <row r="24055" spans="1:11">
      <c r="A24055" s="2">
        <v>24054</v>
      </c>
      <c r="B24055">
        <v>2405102981</v>
      </c>
      <c r="C24055" t="s">
        <v>4930</v>
      </c>
      <c r="D24055">
        <v>6</v>
      </c>
      <c r="G24055" s="1">
        <v>92.5</v>
      </c>
      <c r="H24055" s="1">
        <v>134.5</v>
      </c>
      <c r="I24055" s="1">
        <v>141.5</v>
      </c>
      <c r="J24055" s="1"/>
      <c r="K24055" s="3">
        <f>G24055+H24055+I24055+J24055</f>
        <v>368.5</v>
      </c>
    </row>
    <row r="24056" spans="1:11">
      <c r="A24056" s="2">
        <v>24055</v>
      </c>
      <c r="B24056">
        <v>2405114652</v>
      </c>
      <c r="C24056" t="s">
        <v>4929</v>
      </c>
      <c r="D24056">
        <v>6</v>
      </c>
      <c r="G24056" s="1">
        <v>97</v>
      </c>
      <c r="H24056" s="1">
        <v>136.5</v>
      </c>
      <c r="I24056" s="1">
        <v>135</v>
      </c>
      <c r="J24056" s="1"/>
      <c r="K24056" s="3">
        <f>G24056+H24056+I24056+J24056</f>
        <v>368.5</v>
      </c>
    </row>
    <row r="24057" spans="1:11">
      <c r="A24057" s="2">
        <v>24056</v>
      </c>
      <c r="B24057">
        <v>3003501124</v>
      </c>
      <c r="C24057" t="s">
        <v>4928</v>
      </c>
      <c r="D24057">
        <v>6</v>
      </c>
      <c r="E24057">
        <v>0</v>
      </c>
      <c r="G24057" s="1">
        <v>94.5</v>
      </c>
      <c r="H24057" s="1">
        <v>119</v>
      </c>
      <c r="I24057" s="1">
        <v>155</v>
      </c>
      <c r="J24057" s="1"/>
      <c r="K24057" s="3">
        <f>G24057+H24057+I24057+J24057</f>
        <v>368.5</v>
      </c>
    </row>
    <row r="24058" spans="1:11">
      <c r="A24058" s="2">
        <v>24057</v>
      </c>
      <c r="B24058">
        <v>3003539425</v>
      </c>
      <c r="C24058" t="s">
        <v>4927</v>
      </c>
      <c r="D24058">
        <v>6</v>
      </c>
      <c r="E24058">
        <v>0</v>
      </c>
      <c r="G24058" s="1">
        <v>114.25</v>
      </c>
      <c r="H24058" s="1">
        <v>129</v>
      </c>
      <c r="I24058" s="1">
        <v>125.25</v>
      </c>
      <c r="J24058" s="1"/>
      <c r="K24058" s="3">
        <f>G24058+H24058+I24058+J24058</f>
        <v>368.5</v>
      </c>
    </row>
    <row r="24059" spans="1:11">
      <c r="A24059" s="2">
        <v>24058</v>
      </c>
      <c r="B24059">
        <v>3003563401</v>
      </c>
      <c r="C24059" t="s">
        <v>4926</v>
      </c>
      <c r="D24059">
        <v>6</v>
      </c>
      <c r="E24059">
        <v>0</v>
      </c>
      <c r="G24059" s="1">
        <v>109.5</v>
      </c>
      <c r="H24059" s="1">
        <v>114.5</v>
      </c>
      <c r="I24059" s="1">
        <v>144.5</v>
      </c>
      <c r="J24059" s="1"/>
      <c r="K24059" s="3">
        <f>G24059+H24059+I24059+J24059</f>
        <v>368.5</v>
      </c>
    </row>
    <row r="24060" spans="1:11">
      <c r="A24060" s="2">
        <v>24059</v>
      </c>
      <c r="B24060">
        <v>3005508167</v>
      </c>
      <c r="C24060" t="s">
        <v>4925</v>
      </c>
      <c r="D24060">
        <v>1</v>
      </c>
      <c r="G24060" s="1">
        <v>115</v>
      </c>
      <c r="H24060" s="1">
        <v>101</v>
      </c>
      <c r="I24060" s="1">
        <v>152.5</v>
      </c>
      <c r="J24060" s="1">
        <v>0</v>
      </c>
      <c r="K24060" s="3">
        <f>G24060+H24060+I24060+J24060</f>
        <v>368.5</v>
      </c>
    </row>
    <row r="24061" spans="1:11">
      <c r="A24061" s="2">
        <v>24060</v>
      </c>
      <c r="B24061">
        <v>3007525748</v>
      </c>
      <c r="C24061" t="s">
        <v>4924</v>
      </c>
      <c r="D24061">
        <v>6</v>
      </c>
      <c r="G24061" s="1">
        <v>106.5</v>
      </c>
      <c r="H24061" s="1">
        <v>142.5</v>
      </c>
      <c r="I24061" s="1">
        <v>119.5</v>
      </c>
      <c r="J24061" s="1"/>
      <c r="K24061" s="3">
        <f>G24061+H24061+I24061+J24061</f>
        <v>368.5</v>
      </c>
    </row>
    <row r="24062" spans="1:11">
      <c r="A24062" s="2">
        <v>24061</v>
      </c>
      <c r="B24062">
        <v>3010512422</v>
      </c>
      <c r="C24062" t="s">
        <v>4923</v>
      </c>
      <c r="D24062">
        <v>6</v>
      </c>
      <c r="G24062" s="1">
        <v>114.5</v>
      </c>
      <c r="H24062" s="1">
        <v>136</v>
      </c>
      <c r="I24062" s="1">
        <v>118</v>
      </c>
      <c r="J24062" s="1"/>
      <c r="K24062" s="3">
        <f>G24062+H24062+I24062+J24062</f>
        <v>368.5</v>
      </c>
    </row>
    <row r="24063" spans="1:11">
      <c r="A24063" s="2">
        <v>24062</v>
      </c>
      <c r="B24063">
        <v>3010521844</v>
      </c>
      <c r="C24063" t="s">
        <v>4922</v>
      </c>
      <c r="D24063">
        <v>6</v>
      </c>
      <c r="E24063">
        <v>0</v>
      </c>
      <c r="G24063" s="1">
        <v>95.5</v>
      </c>
      <c r="H24063" s="1">
        <v>133.5</v>
      </c>
      <c r="I24063" s="1">
        <v>139.5</v>
      </c>
      <c r="J24063" s="1"/>
      <c r="K24063" s="3">
        <f>G24063+H24063+I24063+J24063</f>
        <v>368.5</v>
      </c>
    </row>
    <row r="24064" spans="1:11">
      <c r="A24064" s="2">
        <v>24063</v>
      </c>
      <c r="B24064">
        <v>3010547960</v>
      </c>
      <c r="C24064" t="s">
        <v>4921</v>
      </c>
      <c r="D24064">
        <v>6</v>
      </c>
      <c r="E24064">
        <v>0</v>
      </c>
      <c r="G24064" s="1">
        <v>102.75</v>
      </c>
      <c r="H24064" s="1">
        <v>119</v>
      </c>
      <c r="I24064" s="1">
        <v>146.75</v>
      </c>
      <c r="J24064" s="1"/>
      <c r="K24064" s="3">
        <f>G24064+H24064+I24064+J24064</f>
        <v>368.5</v>
      </c>
    </row>
    <row r="24065" spans="1:11">
      <c r="A24065" s="2">
        <v>24064</v>
      </c>
      <c r="B24065">
        <v>3010549313</v>
      </c>
      <c r="C24065" t="s">
        <v>4920</v>
      </c>
      <c r="D24065">
        <v>6</v>
      </c>
      <c r="G24065" s="1">
        <v>110.75</v>
      </c>
      <c r="H24065" s="1">
        <v>99</v>
      </c>
      <c r="I24065" s="1">
        <v>158.75</v>
      </c>
      <c r="J24065" s="1"/>
      <c r="K24065" s="3">
        <f>G24065+H24065+I24065+J24065</f>
        <v>368.5</v>
      </c>
    </row>
    <row r="24066" spans="1:11">
      <c r="A24066" s="2">
        <v>24065</v>
      </c>
      <c r="B24066">
        <v>3010568891</v>
      </c>
      <c r="C24066" t="s">
        <v>4919</v>
      </c>
      <c r="D24066">
        <v>6</v>
      </c>
      <c r="G24066" s="1">
        <v>103.75</v>
      </c>
      <c r="H24066" s="1">
        <v>143</v>
      </c>
      <c r="I24066" s="1">
        <v>121.75</v>
      </c>
      <c r="J24066" s="1"/>
      <c r="K24066" s="3">
        <f>G24066+H24066+I24066+J24066</f>
        <v>368.5</v>
      </c>
    </row>
    <row r="24067" spans="1:11">
      <c r="A24067" s="2">
        <v>24066</v>
      </c>
      <c r="B24067">
        <v>3010569210</v>
      </c>
      <c r="C24067" t="s">
        <v>4918</v>
      </c>
      <c r="D24067">
        <v>6</v>
      </c>
      <c r="E24067">
        <v>0</v>
      </c>
      <c r="G24067" s="1">
        <v>97.5</v>
      </c>
      <c r="H24067" s="1">
        <v>135</v>
      </c>
      <c r="I24067" s="1">
        <v>136</v>
      </c>
      <c r="J24067" s="1"/>
      <c r="K24067" s="3">
        <f>G24067+H24067+I24067+J24067</f>
        <v>368.5</v>
      </c>
    </row>
    <row r="24068" spans="1:11">
      <c r="A24068" s="2">
        <v>24067</v>
      </c>
      <c r="B24068">
        <v>3010575985</v>
      </c>
      <c r="C24068" t="s">
        <v>4917</v>
      </c>
      <c r="D24068">
        <v>6</v>
      </c>
      <c r="E24068">
        <v>0</v>
      </c>
      <c r="G24068" s="1">
        <v>112</v>
      </c>
      <c r="H24068" s="1">
        <v>106.5</v>
      </c>
      <c r="I24068" s="1">
        <v>150</v>
      </c>
      <c r="J24068" s="1"/>
      <c r="K24068" s="3">
        <f>G24068+H24068+I24068+J24068</f>
        <v>368.5</v>
      </c>
    </row>
    <row r="24069" spans="1:11">
      <c r="A24069" s="2">
        <v>24068</v>
      </c>
      <c r="B24069">
        <v>3011503609</v>
      </c>
      <c r="C24069" t="s">
        <v>658</v>
      </c>
      <c r="D24069">
        <v>6</v>
      </c>
      <c r="E24069">
        <v>0</v>
      </c>
      <c r="G24069" s="1">
        <v>106.25</v>
      </c>
      <c r="H24069" s="1">
        <v>133.5</v>
      </c>
      <c r="I24069" s="1">
        <v>128.75</v>
      </c>
      <c r="J24069" s="1"/>
      <c r="K24069" s="3">
        <f>G24069+H24069+I24069+J24069</f>
        <v>368.5</v>
      </c>
    </row>
    <row r="24070" spans="1:11">
      <c r="A24070" s="2">
        <v>24069</v>
      </c>
      <c r="B24070">
        <v>3011538554</v>
      </c>
      <c r="C24070" t="s">
        <v>4916</v>
      </c>
      <c r="D24070">
        <v>6</v>
      </c>
      <c r="E24070">
        <v>0</v>
      </c>
      <c r="G24070" s="1">
        <v>104.25</v>
      </c>
      <c r="H24070" s="1">
        <v>143.5</v>
      </c>
      <c r="I24070" s="1">
        <v>120.75</v>
      </c>
      <c r="J24070" s="1"/>
      <c r="K24070" s="3">
        <f>G24070+H24070+I24070+J24070</f>
        <v>368.5</v>
      </c>
    </row>
    <row r="24071" spans="1:11">
      <c r="A24071" s="2">
        <v>24070</v>
      </c>
      <c r="B24071">
        <v>3013531183</v>
      </c>
      <c r="C24071" t="s">
        <v>4915</v>
      </c>
      <c r="D24071">
        <v>6</v>
      </c>
      <c r="G24071" s="1">
        <v>115.5</v>
      </c>
      <c r="H24071" s="1">
        <v>117.5</v>
      </c>
      <c r="I24071" s="1">
        <v>135.5</v>
      </c>
      <c r="J24071" s="1"/>
      <c r="K24071" s="3">
        <f>G24071+H24071+I24071+J24071</f>
        <v>368.5</v>
      </c>
    </row>
    <row r="24072" spans="1:11">
      <c r="A24072" s="2">
        <v>24071</v>
      </c>
      <c r="B24072">
        <v>3013543373</v>
      </c>
      <c r="C24072" t="s">
        <v>3400</v>
      </c>
      <c r="D24072">
        <v>6</v>
      </c>
      <c r="G24072" s="1">
        <v>88</v>
      </c>
      <c r="H24072" s="1">
        <v>136.5</v>
      </c>
      <c r="I24072" s="1">
        <v>144</v>
      </c>
      <c r="J24072" s="1"/>
      <c r="K24072" s="3">
        <f>G24072+H24072+I24072+J24072</f>
        <v>368.5</v>
      </c>
    </row>
    <row r="24073" spans="1:11">
      <c r="A24073" s="2">
        <v>24072</v>
      </c>
      <c r="B24073">
        <v>3206501755</v>
      </c>
      <c r="C24073" t="s">
        <v>4857</v>
      </c>
      <c r="D24073">
        <v>6</v>
      </c>
      <c r="E24073">
        <v>0</v>
      </c>
      <c r="G24073" s="1">
        <v>101.25</v>
      </c>
      <c r="H24073" s="1">
        <v>142.5</v>
      </c>
      <c r="I24073" s="1">
        <v>124.75</v>
      </c>
      <c r="J24073" s="1"/>
      <c r="K24073" s="3">
        <f>G24073+H24073+I24073+J24073</f>
        <v>368.5</v>
      </c>
    </row>
    <row r="24074" spans="1:11">
      <c r="A24074" s="2">
        <v>24073</v>
      </c>
      <c r="B24074">
        <v>3206523105</v>
      </c>
      <c r="C24074" t="s">
        <v>4914</v>
      </c>
      <c r="D24074">
        <v>6</v>
      </c>
      <c r="G24074" s="1">
        <v>103.25</v>
      </c>
      <c r="H24074" s="1">
        <v>108.5</v>
      </c>
      <c r="I24074" s="1">
        <v>156.75</v>
      </c>
      <c r="J24074" s="1"/>
      <c r="K24074" s="3">
        <f>G24074+H24074+I24074+J24074</f>
        <v>368.5</v>
      </c>
    </row>
    <row r="24075" spans="1:11">
      <c r="A24075" s="2">
        <v>24074</v>
      </c>
      <c r="B24075">
        <v>3206607077</v>
      </c>
      <c r="C24075" t="s">
        <v>4913</v>
      </c>
      <c r="D24075">
        <v>6</v>
      </c>
      <c r="E24075">
        <v>0</v>
      </c>
      <c r="G24075" s="1">
        <v>111.75</v>
      </c>
      <c r="H24075" s="1">
        <v>119</v>
      </c>
      <c r="I24075" s="1">
        <v>137.75</v>
      </c>
      <c r="J24075" s="1"/>
      <c r="K24075" s="3">
        <f>G24075+H24075+I24075+J24075</f>
        <v>368.5</v>
      </c>
    </row>
    <row r="24076" spans="1:11">
      <c r="A24076" s="2">
        <v>24075</v>
      </c>
      <c r="B24076">
        <v>3206623453</v>
      </c>
      <c r="C24076" t="s">
        <v>4912</v>
      </c>
      <c r="D24076">
        <v>6</v>
      </c>
      <c r="E24076">
        <v>0</v>
      </c>
      <c r="G24076" s="1">
        <v>101.25</v>
      </c>
      <c r="H24076" s="1">
        <v>147.5</v>
      </c>
      <c r="I24076" s="1">
        <v>119.75</v>
      </c>
      <c r="J24076" s="1"/>
      <c r="K24076" s="3">
        <f>G24076+H24076+I24076+J24076</f>
        <v>368.5</v>
      </c>
    </row>
    <row r="24077" spans="1:11">
      <c r="A24077" s="2">
        <v>24076</v>
      </c>
      <c r="B24077">
        <v>4205000117</v>
      </c>
      <c r="C24077" t="s">
        <v>4911</v>
      </c>
      <c r="D24077">
        <v>6</v>
      </c>
      <c r="E24077">
        <v>0</v>
      </c>
      <c r="G24077" s="1">
        <v>101.25</v>
      </c>
      <c r="H24077" s="1">
        <v>120.5</v>
      </c>
      <c r="I24077" s="1">
        <v>146.75</v>
      </c>
      <c r="J24077" s="1"/>
      <c r="K24077" s="3">
        <f>G24077+H24077+I24077+J24077</f>
        <v>368.5</v>
      </c>
    </row>
    <row r="24078" spans="1:11">
      <c r="A24078" s="2">
        <v>24077</v>
      </c>
      <c r="B24078">
        <v>4205008283</v>
      </c>
      <c r="C24078" t="s">
        <v>4910</v>
      </c>
      <c r="D24078">
        <v>6</v>
      </c>
      <c r="E24078">
        <v>0</v>
      </c>
      <c r="G24078" s="1">
        <v>89</v>
      </c>
      <c r="H24078" s="1">
        <v>147.5</v>
      </c>
      <c r="I24078" s="1">
        <v>132</v>
      </c>
      <c r="J24078" s="1"/>
      <c r="K24078" s="3">
        <f>G24078+H24078+I24078+J24078</f>
        <v>368.5</v>
      </c>
    </row>
    <row r="24079" spans="1:11">
      <c r="A24079" s="2">
        <v>24078</v>
      </c>
      <c r="B24079">
        <v>4205019001</v>
      </c>
      <c r="C24079" t="s">
        <v>649</v>
      </c>
      <c r="D24079">
        <v>6</v>
      </c>
      <c r="G24079" s="1">
        <v>109.25</v>
      </c>
      <c r="H24079" s="1">
        <v>124</v>
      </c>
      <c r="I24079" s="1">
        <v>135.25</v>
      </c>
      <c r="J24079" s="1"/>
      <c r="K24079" s="3">
        <f>G24079+H24079+I24079+J24079</f>
        <v>368.5</v>
      </c>
    </row>
    <row r="24080" spans="1:11">
      <c r="A24080" s="2">
        <v>24079</v>
      </c>
      <c r="B24080">
        <v>4205022288</v>
      </c>
      <c r="C24080" t="s">
        <v>4909</v>
      </c>
      <c r="D24080">
        <v>6</v>
      </c>
      <c r="E24080">
        <v>0</v>
      </c>
      <c r="G24080" s="1">
        <v>99.5</v>
      </c>
      <c r="H24080" s="1">
        <v>142</v>
      </c>
      <c r="I24080" s="1">
        <v>127</v>
      </c>
      <c r="J24080" s="1"/>
      <c r="K24080" s="3">
        <f>G24080+H24080+I24080+J24080</f>
        <v>368.5</v>
      </c>
    </row>
    <row r="24081" spans="1:11">
      <c r="A24081" s="2">
        <v>24080</v>
      </c>
      <c r="B24081">
        <v>4205043170</v>
      </c>
      <c r="C24081" t="s">
        <v>4908</v>
      </c>
      <c r="D24081">
        <v>6</v>
      </c>
      <c r="G24081" s="1">
        <v>94.75</v>
      </c>
      <c r="H24081" s="1">
        <v>117.5</v>
      </c>
      <c r="I24081" s="1">
        <v>156.25</v>
      </c>
      <c r="J24081" s="1"/>
      <c r="K24081" s="3">
        <f>G24081+H24081+I24081+J24081</f>
        <v>368.5</v>
      </c>
    </row>
    <row r="24082" spans="1:11">
      <c r="A24082" s="2">
        <v>24081</v>
      </c>
      <c r="B24082">
        <v>4205050451</v>
      </c>
      <c r="C24082" t="s">
        <v>327</v>
      </c>
      <c r="D24082">
        <v>6</v>
      </c>
      <c r="G24082" s="1">
        <v>121.25</v>
      </c>
      <c r="H24082" s="1">
        <v>129</v>
      </c>
      <c r="I24082" s="1">
        <v>118.25</v>
      </c>
      <c r="J24082" s="1"/>
      <c r="K24082" s="3">
        <f>G24082+H24082+I24082+J24082</f>
        <v>368.5</v>
      </c>
    </row>
    <row r="24083" spans="1:11">
      <c r="A24083" s="2">
        <v>24082</v>
      </c>
      <c r="B24083">
        <v>4205058320</v>
      </c>
      <c r="C24083" t="s">
        <v>4907</v>
      </c>
      <c r="D24083">
        <v>6</v>
      </c>
      <c r="G24083" s="1">
        <v>98.25</v>
      </c>
      <c r="H24083" s="1">
        <v>130.5</v>
      </c>
      <c r="I24083" s="1">
        <v>139.75</v>
      </c>
      <c r="J24083" s="1"/>
      <c r="K24083" s="3">
        <f>G24083+H24083+I24083+J24083</f>
        <v>368.5</v>
      </c>
    </row>
    <row r="24084" spans="1:11">
      <c r="A24084" s="2">
        <v>24083</v>
      </c>
      <c r="B24084">
        <v>4405500284</v>
      </c>
      <c r="C24084" t="s">
        <v>4906</v>
      </c>
      <c r="D24084">
        <v>6</v>
      </c>
      <c r="E24084">
        <v>0</v>
      </c>
      <c r="G24084" s="1">
        <v>101.5</v>
      </c>
      <c r="H24084" s="1">
        <v>115.5</v>
      </c>
      <c r="I24084" s="1">
        <v>151.5</v>
      </c>
      <c r="J24084" s="1"/>
      <c r="K24084" s="3">
        <f>G24084+H24084+I24084+J24084</f>
        <v>368.5</v>
      </c>
    </row>
    <row r="24085" spans="1:11">
      <c r="A24085" s="2">
        <v>24084</v>
      </c>
      <c r="B24085">
        <v>4410032287</v>
      </c>
      <c r="C24085" t="s">
        <v>4905</v>
      </c>
      <c r="D24085">
        <v>6</v>
      </c>
      <c r="E24085">
        <v>0</v>
      </c>
      <c r="G24085" s="1">
        <v>111.25</v>
      </c>
      <c r="H24085" s="1">
        <v>123</v>
      </c>
      <c r="I24085" s="1">
        <v>134.25</v>
      </c>
      <c r="J24085" s="1"/>
      <c r="K24085" s="3">
        <f>G24085+H24085+I24085+J24085</f>
        <v>368.5</v>
      </c>
    </row>
    <row r="24086" spans="1:11">
      <c r="A24086" s="2">
        <v>24085</v>
      </c>
      <c r="B24086">
        <v>4410054605</v>
      </c>
      <c r="C24086" t="s">
        <v>4904</v>
      </c>
      <c r="D24086">
        <v>6</v>
      </c>
      <c r="G24086" s="1">
        <v>113.25</v>
      </c>
      <c r="H24086" s="1">
        <v>110</v>
      </c>
      <c r="I24086" s="1">
        <v>145.25</v>
      </c>
      <c r="J24086" s="1"/>
      <c r="K24086" s="3">
        <f>G24086+H24086+I24086+J24086</f>
        <v>368.5</v>
      </c>
    </row>
    <row r="24087" spans="1:11">
      <c r="A24087" s="2">
        <v>24086</v>
      </c>
      <c r="B24087">
        <v>4410507484</v>
      </c>
      <c r="C24087" t="s">
        <v>4903</v>
      </c>
      <c r="D24087">
        <v>6</v>
      </c>
      <c r="E24087">
        <v>0</v>
      </c>
      <c r="G24087" s="1">
        <v>102</v>
      </c>
      <c r="H24087" s="1">
        <v>122.5</v>
      </c>
      <c r="I24087" s="1">
        <v>144</v>
      </c>
      <c r="J24087" s="1"/>
      <c r="K24087" s="3">
        <f>G24087+H24087+I24087+J24087</f>
        <v>368.5</v>
      </c>
    </row>
    <row r="24088" spans="1:11">
      <c r="A24088" s="2">
        <v>24087</v>
      </c>
      <c r="B24088">
        <v>4410514236</v>
      </c>
      <c r="C24088" t="s">
        <v>4902</v>
      </c>
      <c r="D24088">
        <v>6</v>
      </c>
      <c r="E24088">
        <v>0</v>
      </c>
      <c r="G24088" s="1">
        <v>89</v>
      </c>
      <c r="H24088" s="1">
        <v>145</v>
      </c>
      <c r="I24088" s="1">
        <v>134.5</v>
      </c>
      <c r="J24088" s="1"/>
      <c r="K24088" s="3">
        <f>G24088+H24088+I24088+J24088</f>
        <v>368.5</v>
      </c>
    </row>
    <row r="24089" spans="1:11">
      <c r="A24089" s="2">
        <v>24088</v>
      </c>
      <c r="B24089">
        <v>4413002150</v>
      </c>
      <c r="C24089" t="s">
        <v>4901</v>
      </c>
      <c r="D24089">
        <v>6</v>
      </c>
      <c r="E24089">
        <v>0</v>
      </c>
      <c r="G24089" s="1">
        <v>109.5</v>
      </c>
      <c r="H24089" s="1">
        <v>134</v>
      </c>
      <c r="I24089" s="1">
        <v>125</v>
      </c>
      <c r="J24089" s="1"/>
      <c r="K24089" s="3">
        <f>G24089+H24089+I24089+J24089</f>
        <v>368.5</v>
      </c>
    </row>
    <row r="24090" spans="1:11">
      <c r="A24090" s="2">
        <v>24089</v>
      </c>
      <c r="B24090">
        <v>4604013088</v>
      </c>
      <c r="C24090" t="s">
        <v>4900</v>
      </c>
      <c r="D24090">
        <v>6</v>
      </c>
      <c r="E24090">
        <v>0</v>
      </c>
      <c r="G24090" s="1">
        <v>121.75</v>
      </c>
      <c r="H24090" s="1">
        <v>119</v>
      </c>
      <c r="I24090" s="1">
        <v>127.75</v>
      </c>
      <c r="J24090" s="1"/>
      <c r="K24090" s="3">
        <f>G24090+H24090+I24090+J24090</f>
        <v>368.5</v>
      </c>
    </row>
    <row r="24091" spans="1:11">
      <c r="A24091" s="2">
        <v>24090</v>
      </c>
      <c r="B24091">
        <v>4604039900</v>
      </c>
      <c r="C24091" t="s">
        <v>4899</v>
      </c>
      <c r="D24091">
        <v>6</v>
      </c>
      <c r="G24091" s="1">
        <v>111.25</v>
      </c>
      <c r="H24091" s="1">
        <v>109.5</v>
      </c>
      <c r="I24091" s="1">
        <v>147.75</v>
      </c>
      <c r="J24091" s="1"/>
      <c r="K24091" s="3">
        <f>G24091+H24091+I24091+J24091</f>
        <v>368.5</v>
      </c>
    </row>
    <row r="24092" spans="1:11">
      <c r="A24092" s="2">
        <v>24091</v>
      </c>
      <c r="B24092">
        <v>5501006315</v>
      </c>
      <c r="C24092" t="s">
        <v>4898</v>
      </c>
      <c r="D24092">
        <v>6</v>
      </c>
      <c r="E24092">
        <v>0</v>
      </c>
      <c r="G24092" s="1">
        <v>97.75</v>
      </c>
      <c r="H24092" s="1">
        <v>136.5</v>
      </c>
      <c r="I24092" s="1">
        <v>134.25</v>
      </c>
      <c r="J24092" s="1"/>
      <c r="K24092" s="3">
        <f>G24092+H24092+I24092+J24092</f>
        <v>368.5</v>
      </c>
    </row>
    <row r="24093" spans="1:11">
      <c r="A24093" s="2">
        <v>24092</v>
      </c>
      <c r="B24093">
        <v>6001007161</v>
      </c>
      <c r="C24093" t="s">
        <v>3126</v>
      </c>
      <c r="D24093">
        <v>6</v>
      </c>
      <c r="G24093" s="1">
        <v>107.5</v>
      </c>
      <c r="H24093" s="1">
        <v>136</v>
      </c>
      <c r="I24093" s="1">
        <v>125</v>
      </c>
      <c r="J24093" s="1"/>
      <c r="K24093" s="3">
        <f>G24093+H24093+I24093+J24093</f>
        <v>368.5</v>
      </c>
    </row>
    <row r="24094" spans="1:11">
      <c r="A24094" s="2">
        <v>24093</v>
      </c>
      <c r="B24094">
        <v>6001018335</v>
      </c>
      <c r="C24094" t="s">
        <v>4897</v>
      </c>
      <c r="D24094">
        <v>6</v>
      </c>
      <c r="G24094" s="1">
        <v>104</v>
      </c>
      <c r="H24094" s="1">
        <v>141</v>
      </c>
      <c r="I24094" s="1">
        <v>123.5</v>
      </c>
      <c r="J24094" s="1"/>
      <c r="K24094" s="3">
        <f>G24094+H24094+I24094+J24094</f>
        <v>368.5</v>
      </c>
    </row>
    <row r="24095" spans="1:11">
      <c r="A24095" s="2">
        <v>24094</v>
      </c>
      <c r="B24095">
        <v>6001043823</v>
      </c>
      <c r="C24095" t="s">
        <v>3813</v>
      </c>
      <c r="D24095">
        <v>6</v>
      </c>
      <c r="E24095">
        <v>0</v>
      </c>
      <c r="G24095" s="1">
        <v>108.75</v>
      </c>
      <c r="H24095" s="1">
        <v>124.5</v>
      </c>
      <c r="I24095" s="1">
        <v>135.25</v>
      </c>
      <c r="J24095" s="1"/>
      <c r="K24095" s="3">
        <f>G24095+H24095+I24095+J24095</f>
        <v>368.5</v>
      </c>
    </row>
    <row r="24096" spans="1:11">
      <c r="A24096" s="2">
        <v>24095</v>
      </c>
      <c r="B24096">
        <v>6007002606</v>
      </c>
      <c r="C24096" t="s">
        <v>4896</v>
      </c>
      <c r="D24096">
        <v>6</v>
      </c>
      <c r="E24096">
        <v>0</v>
      </c>
      <c r="G24096" s="1">
        <v>106.75</v>
      </c>
      <c r="H24096" s="1">
        <v>102.5</v>
      </c>
      <c r="I24096" s="1">
        <v>159.25</v>
      </c>
      <c r="J24096" s="1"/>
      <c r="K24096" s="3">
        <f>G24096+H24096+I24096+J24096</f>
        <v>368.5</v>
      </c>
    </row>
    <row r="24097" spans="1:11">
      <c r="A24097" s="2">
        <v>24096</v>
      </c>
      <c r="B24097">
        <v>6204016140</v>
      </c>
      <c r="C24097" t="s">
        <v>4895</v>
      </c>
      <c r="D24097">
        <v>6</v>
      </c>
      <c r="G24097" s="1">
        <v>114.75</v>
      </c>
      <c r="H24097" s="1">
        <v>125</v>
      </c>
      <c r="I24097" s="1">
        <v>128.75</v>
      </c>
      <c r="J24097" s="1"/>
      <c r="K24097" s="3">
        <f>G24097+H24097+I24097+J24097</f>
        <v>368.5</v>
      </c>
    </row>
    <row r="24098" spans="1:11">
      <c r="A24098" s="2">
        <v>24097</v>
      </c>
      <c r="B24098">
        <v>7001727930</v>
      </c>
      <c r="C24098" t="s">
        <v>4894</v>
      </c>
      <c r="D24098">
        <v>6</v>
      </c>
      <c r="E24098">
        <v>0</v>
      </c>
      <c r="G24098" s="1">
        <v>90.25</v>
      </c>
      <c r="H24098" s="1">
        <v>123</v>
      </c>
      <c r="I24098" s="1">
        <v>155.25</v>
      </c>
      <c r="J24098" s="1"/>
      <c r="K24098" s="3">
        <f>G24098+H24098+I24098+J24098</f>
        <v>368.5</v>
      </c>
    </row>
    <row r="24099" spans="1:11">
      <c r="A24099" s="2">
        <v>24098</v>
      </c>
      <c r="B24099">
        <v>7001736979</v>
      </c>
      <c r="C24099" t="s">
        <v>4893</v>
      </c>
      <c r="D24099">
        <v>6</v>
      </c>
      <c r="G24099" s="1">
        <v>117.5</v>
      </c>
      <c r="H24099" s="1">
        <v>96</v>
      </c>
      <c r="I24099" s="1">
        <v>155</v>
      </c>
      <c r="J24099" s="1"/>
      <c r="K24099" s="3">
        <f>G24099+H24099+I24099+J24099</f>
        <v>368.5</v>
      </c>
    </row>
    <row r="24100" spans="1:11">
      <c r="A24100" s="2">
        <v>24099</v>
      </c>
      <c r="B24100">
        <v>7204736910</v>
      </c>
      <c r="C24100" t="s">
        <v>882</v>
      </c>
      <c r="D24100">
        <v>6</v>
      </c>
      <c r="G24100" s="1">
        <v>109</v>
      </c>
      <c r="H24100" s="1">
        <v>142.5</v>
      </c>
      <c r="I24100" s="1">
        <v>117</v>
      </c>
      <c r="J24100" s="1"/>
      <c r="K24100" s="3">
        <f>G24100+H24100+I24100+J24100</f>
        <v>368.5</v>
      </c>
    </row>
    <row r="24101" spans="1:11">
      <c r="A24101" s="2">
        <v>24100</v>
      </c>
      <c r="B24101">
        <v>7204740024</v>
      </c>
      <c r="C24101" t="s">
        <v>4892</v>
      </c>
      <c r="D24101">
        <v>1</v>
      </c>
      <c r="G24101" s="1">
        <v>94.5</v>
      </c>
      <c r="H24101" s="1">
        <v>104</v>
      </c>
      <c r="I24101" s="1">
        <v>170</v>
      </c>
      <c r="J24101" s="1">
        <v>0</v>
      </c>
      <c r="K24101" s="3">
        <f>G24101+H24101+I24101+J24101</f>
        <v>368.5</v>
      </c>
    </row>
    <row r="24102" spans="1:11">
      <c r="A24102" s="2">
        <v>24101</v>
      </c>
      <c r="B24102">
        <v>7205712137</v>
      </c>
      <c r="C24102" t="s">
        <v>4891</v>
      </c>
      <c r="D24102">
        <v>6</v>
      </c>
      <c r="E24102">
        <v>0</v>
      </c>
      <c r="G24102" s="1">
        <v>106.75</v>
      </c>
      <c r="H24102" s="1">
        <v>125.5</v>
      </c>
      <c r="I24102" s="1">
        <v>136.25</v>
      </c>
      <c r="J24102" s="1"/>
      <c r="K24102" s="3">
        <f>G24102+H24102+I24102+J24102</f>
        <v>368.5</v>
      </c>
    </row>
    <row r="24103" spans="1:11">
      <c r="A24103" s="2">
        <v>24102</v>
      </c>
      <c r="B24103">
        <v>8001028145</v>
      </c>
      <c r="C24103" t="s">
        <v>4890</v>
      </c>
      <c r="D24103">
        <v>6</v>
      </c>
      <c r="E24103">
        <v>0</v>
      </c>
      <c r="G24103" s="1">
        <v>97.25</v>
      </c>
      <c r="H24103" s="1">
        <v>128</v>
      </c>
      <c r="I24103" s="1">
        <v>143.25</v>
      </c>
      <c r="J24103" s="1"/>
      <c r="K24103" s="3">
        <f>G24103+H24103+I24103+J24103</f>
        <v>368.5</v>
      </c>
    </row>
    <row r="24104" spans="1:11">
      <c r="A24104" s="2">
        <v>24103</v>
      </c>
      <c r="B24104">
        <v>8001031134</v>
      </c>
      <c r="C24104" t="s">
        <v>4889</v>
      </c>
      <c r="D24104">
        <v>6</v>
      </c>
      <c r="E24104">
        <v>0</v>
      </c>
      <c r="G24104" s="1">
        <v>101.75</v>
      </c>
      <c r="H24104" s="1">
        <v>112</v>
      </c>
      <c r="I24104" s="1">
        <v>154.75</v>
      </c>
      <c r="J24104" s="1"/>
      <c r="K24104" s="3">
        <f>G24104+H24104+I24104+J24104</f>
        <v>368.5</v>
      </c>
    </row>
    <row r="24105" spans="1:11">
      <c r="A24105" s="2">
        <v>24104</v>
      </c>
      <c r="B24105">
        <v>8002119805</v>
      </c>
      <c r="C24105" t="s">
        <v>4888</v>
      </c>
      <c r="D24105">
        <v>6</v>
      </c>
      <c r="E24105">
        <v>0</v>
      </c>
      <c r="G24105" s="1">
        <v>102.5</v>
      </c>
      <c r="H24105" s="1">
        <v>109</v>
      </c>
      <c r="I24105" s="1">
        <v>157</v>
      </c>
      <c r="J24105" s="1"/>
      <c r="K24105" s="3">
        <f>G24105+H24105+I24105+J24105</f>
        <v>368.5</v>
      </c>
    </row>
    <row r="24106" spans="1:11">
      <c r="A24106" s="2">
        <v>24105</v>
      </c>
      <c r="B24106">
        <v>8004014212</v>
      </c>
      <c r="C24106" t="s">
        <v>4887</v>
      </c>
      <c r="E24106">
        <v>3</v>
      </c>
      <c r="G24106" s="1">
        <v>120.75</v>
      </c>
      <c r="H24106" s="1">
        <v>121.5</v>
      </c>
      <c r="I24106" s="1">
        <v>126.25</v>
      </c>
      <c r="J24106" s="1">
        <v>0</v>
      </c>
      <c r="K24106" s="3">
        <f>G24106+H24106+I24106+J24106</f>
        <v>368.5</v>
      </c>
    </row>
    <row r="24107" spans="1:11">
      <c r="A24107" s="2">
        <v>24106</v>
      </c>
      <c r="B24107">
        <v>8007032201</v>
      </c>
      <c r="C24107" t="s">
        <v>4886</v>
      </c>
      <c r="D24107">
        <v>6</v>
      </c>
      <c r="G24107" s="1">
        <v>116.25</v>
      </c>
      <c r="H24107" s="1">
        <v>123.5</v>
      </c>
      <c r="I24107" s="1">
        <v>128.75</v>
      </c>
      <c r="J24107" s="1"/>
      <c r="K24107" s="3">
        <f>G24107+H24107+I24107+J24107</f>
        <v>368.5</v>
      </c>
    </row>
    <row r="24108" spans="1:11">
      <c r="A24108" s="2">
        <v>24107</v>
      </c>
      <c r="B24108">
        <v>8201005747</v>
      </c>
      <c r="C24108" t="s">
        <v>4885</v>
      </c>
      <c r="D24108">
        <v>6</v>
      </c>
      <c r="E24108">
        <v>0</v>
      </c>
      <c r="G24108" s="1">
        <v>98</v>
      </c>
      <c r="H24108" s="1">
        <v>115.5</v>
      </c>
      <c r="I24108" s="1">
        <v>155</v>
      </c>
      <c r="J24108" s="1"/>
      <c r="K24108" s="3">
        <f>G24108+H24108+I24108+J24108</f>
        <v>368.5</v>
      </c>
    </row>
    <row r="24109" spans="1:11">
      <c r="A24109" s="2">
        <v>24108</v>
      </c>
      <c r="B24109">
        <v>8401005937</v>
      </c>
      <c r="C24109" t="s">
        <v>295</v>
      </c>
      <c r="D24109">
        <v>6</v>
      </c>
      <c r="E24109">
        <v>0</v>
      </c>
      <c r="G24109" s="1">
        <v>96.25</v>
      </c>
      <c r="H24109" s="1">
        <v>110.5</v>
      </c>
      <c r="I24109" s="1">
        <v>161.75</v>
      </c>
      <c r="J24109" s="1"/>
      <c r="K24109" s="3">
        <f>G24109+H24109+I24109+J24109</f>
        <v>368.5</v>
      </c>
    </row>
    <row r="24110" spans="1:11">
      <c r="A24110" s="2">
        <v>24109</v>
      </c>
      <c r="B24110">
        <v>2201025470</v>
      </c>
      <c r="C24110" t="s">
        <v>841</v>
      </c>
      <c r="D24110">
        <v>6</v>
      </c>
      <c r="E24110">
        <v>0</v>
      </c>
      <c r="G24110" s="1">
        <v>100.5</v>
      </c>
      <c r="H24110" s="1">
        <v>140</v>
      </c>
      <c r="I24110" s="1">
        <v>127.75</v>
      </c>
      <c r="J24110" s="1"/>
      <c r="K24110" s="3">
        <f>G24110+H24110+I24110+J24110</f>
        <v>368.25</v>
      </c>
    </row>
    <row r="24111" spans="1:11">
      <c r="A24111" s="2">
        <v>24110</v>
      </c>
      <c r="B24111">
        <v>2201037071</v>
      </c>
      <c r="C24111" t="s">
        <v>4884</v>
      </c>
      <c r="D24111">
        <v>6</v>
      </c>
      <c r="G24111" s="1">
        <v>91</v>
      </c>
      <c r="H24111" s="1">
        <v>136.5</v>
      </c>
      <c r="I24111" s="1">
        <v>140.75</v>
      </c>
      <c r="J24111" s="1"/>
      <c r="K24111" s="3">
        <f>G24111+H24111+I24111+J24111</f>
        <v>368.25</v>
      </c>
    </row>
    <row r="24112" spans="1:11">
      <c r="A24112" s="2">
        <v>24111</v>
      </c>
      <c r="B24112">
        <v>2201044917</v>
      </c>
      <c r="C24112" t="s">
        <v>4883</v>
      </c>
      <c r="D24112">
        <v>6</v>
      </c>
      <c r="G24112" s="1">
        <v>87.25</v>
      </c>
      <c r="H24112" s="1">
        <v>162.5</v>
      </c>
      <c r="I24112" s="1">
        <v>118.5</v>
      </c>
      <c r="J24112" s="1"/>
      <c r="K24112" s="3">
        <f>G24112+H24112+I24112+J24112</f>
        <v>368.25</v>
      </c>
    </row>
    <row r="24113" spans="1:11">
      <c r="A24113" s="2">
        <v>24112</v>
      </c>
      <c r="B24113">
        <v>2201048756</v>
      </c>
      <c r="C24113" t="s">
        <v>4882</v>
      </c>
      <c r="D24113">
        <v>6</v>
      </c>
      <c r="G24113" s="1">
        <v>113.75</v>
      </c>
      <c r="H24113" s="1">
        <v>125.5</v>
      </c>
      <c r="I24113" s="1">
        <v>129</v>
      </c>
      <c r="J24113" s="1"/>
      <c r="K24113" s="3">
        <f>G24113+H24113+I24113+J24113</f>
        <v>368.25</v>
      </c>
    </row>
    <row r="24114" spans="1:11">
      <c r="A24114" s="2">
        <v>24113</v>
      </c>
      <c r="B24114">
        <v>2201053438</v>
      </c>
      <c r="C24114" t="s">
        <v>4807</v>
      </c>
      <c r="D24114">
        <v>6</v>
      </c>
      <c r="E24114">
        <v>0</v>
      </c>
      <c r="G24114" s="1">
        <v>84.75</v>
      </c>
      <c r="H24114" s="1">
        <v>147</v>
      </c>
      <c r="I24114" s="1">
        <v>136.5</v>
      </c>
      <c r="J24114" s="1"/>
      <c r="K24114" s="3">
        <f>G24114+H24114+I24114+J24114</f>
        <v>368.25</v>
      </c>
    </row>
    <row r="24115" spans="1:11">
      <c r="A24115" s="2">
        <v>24114</v>
      </c>
      <c r="B24115">
        <v>2201085087</v>
      </c>
      <c r="C24115" t="s">
        <v>4881</v>
      </c>
      <c r="D24115">
        <v>6</v>
      </c>
      <c r="E24115">
        <v>0</v>
      </c>
      <c r="G24115" s="1">
        <v>108.25</v>
      </c>
      <c r="H24115" s="1">
        <v>123</v>
      </c>
      <c r="I24115" s="1">
        <v>137</v>
      </c>
      <c r="J24115" s="1"/>
      <c r="K24115" s="3">
        <f>G24115+H24115+I24115+J24115</f>
        <v>368.25</v>
      </c>
    </row>
    <row r="24116" spans="1:11">
      <c r="A24116" s="2">
        <v>24115</v>
      </c>
      <c r="B24116">
        <v>2201087824</v>
      </c>
      <c r="C24116" t="s">
        <v>935</v>
      </c>
      <c r="D24116">
        <v>6</v>
      </c>
      <c r="E24116">
        <v>0</v>
      </c>
      <c r="G24116" s="1">
        <v>108.5</v>
      </c>
      <c r="H24116" s="1">
        <v>135</v>
      </c>
      <c r="I24116" s="1">
        <v>124.75</v>
      </c>
      <c r="J24116" s="1"/>
      <c r="K24116" s="3">
        <f>G24116+H24116+I24116+J24116</f>
        <v>368.25</v>
      </c>
    </row>
    <row r="24117" spans="1:11">
      <c r="A24117" s="2">
        <v>24116</v>
      </c>
      <c r="B24117">
        <v>2201094891</v>
      </c>
      <c r="C24117" t="s">
        <v>4880</v>
      </c>
      <c r="D24117">
        <v>6</v>
      </c>
      <c r="E24117">
        <v>0</v>
      </c>
      <c r="G24117" s="1">
        <v>90.75</v>
      </c>
      <c r="H24117" s="1">
        <v>134</v>
      </c>
      <c r="I24117" s="1">
        <v>143.5</v>
      </c>
      <c r="J24117" s="1"/>
      <c r="K24117" s="3">
        <f>G24117+H24117+I24117+J24117</f>
        <v>368.25</v>
      </c>
    </row>
    <row r="24118" spans="1:11">
      <c r="A24118" s="2">
        <v>24117</v>
      </c>
      <c r="B24118">
        <v>2201117345</v>
      </c>
      <c r="C24118" t="s">
        <v>1830</v>
      </c>
      <c r="D24118">
        <v>6</v>
      </c>
      <c r="E24118">
        <v>0</v>
      </c>
      <c r="G24118" s="1">
        <v>90.25</v>
      </c>
      <c r="H24118" s="1">
        <v>131</v>
      </c>
      <c r="I24118" s="1">
        <v>147</v>
      </c>
      <c r="J24118" s="1"/>
      <c r="K24118" s="3">
        <f>G24118+H24118+I24118+J24118</f>
        <v>368.25</v>
      </c>
    </row>
    <row r="24119" spans="1:11">
      <c r="A24119" s="2">
        <v>24118</v>
      </c>
      <c r="B24119">
        <v>2201118479</v>
      </c>
      <c r="C24119" t="s">
        <v>1270</v>
      </c>
      <c r="D24119">
        <v>6</v>
      </c>
      <c r="G24119" s="1">
        <v>129.75</v>
      </c>
      <c r="H24119" s="1">
        <v>157.5</v>
      </c>
      <c r="I24119" s="1">
        <v>81</v>
      </c>
      <c r="J24119" s="1">
        <v>0</v>
      </c>
      <c r="K24119" s="3">
        <f>G24119+H24119+I24119+J24119</f>
        <v>368.25</v>
      </c>
    </row>
    <row r="24120" spans="1:11">
      <c r="A24120" s="2">
        <v>24119</v>
      </c>
      <c r="B24120">
        <v>2201211432</v>
      </c>
      <c r="C24120" t="s">
        <v>4879</v>
      </c>
      <c r="D24120">
        <v>6</v>
      </c>
      <c r="G24120" s="1">
        <v>98.5</v>
      </c>
      <c r="H24120" s="1">
        <v>154.5</v>
      </c>
      <c r="I24120" s="1">
        <v>115.25</v>
      </c>
      <c r="J24120" s="1"/>
      <c r="K24120" s="3">
        <f>G24120+H24120+I24120+J24120</f>
        <v>368.25</v>
      </c>
    </row>
    <row r="24121" spans="1:11">
      <c r="A24121" s="2">
        <v>24120</v>
      </c>
      <c r="B24121">
        <v>2201267207</v>
      </c>
      <c r="C24121" t="s">
        <v>4878</v>
      </c>
      <c r="D24121">
        <v>6</v>
      </c>
      <c r="F24121">
        <v>7</v>
      </c>
      <c r="G24121" s="1">
        <v>97</v>
      </c>
      <c r="H24121" s="1">
        <v>141</v>
      </c>
      <c r="I24121" s="1">
        <v>130.25</v>
      </c>
      <c r="J24121" s="1">
        <v>0</v>
      </c>
      <c r="K24121" s="3">
        <f>G24121+H24121+I24121+J24121</f>
        <v>368.25</v>
      </c>
    </row>
    <row r="24122" spans="1:11">
      <c r="A24122" s="2">
        <v>24121</v>
      </c>
      <c r="B24122">
        <v>2201279881</v>
      </c>
      <c r="C24122" t="s">
        <v>4877</v>
      </c>
      <c r="D24122">
        <v>6</v>
      </c>
      <c r="G24122" s="1">
        <v>102</v>
      </c>
      <c r="H24122" s="1">
        <v>156</v>
      </c>
      <c r="I24122" s="1">
        <v>110.25</v>
      </c>
      <c r="J24122" s="1"/>
      <c r="K24122" s="3">
        <f>G24122+H24122+I24122+J24122</f>
        <v>368.25</v>
      </c>
    </row>
    <row r="24123" spans="1:11">
      <c r="A24123" s="2">
        <v>24122</v>
      </c>
      <c r="B24123">
        <v>2201296834</v>
      </c>
      <c r="C24123" t="s">
        <v>4876</v>
      </c>
      <c r="D24123">
        <v>6</v>
      </c>
      <c r="E24123">
        <v>0</v>
      </c>
      <c r="G24123" s="1">
        <v>96.75</v>
      </c>
      <c r="H24123" s="1">
        <v>147.5</v>
      </c>
      <c r="I24123" s="1">
        <v>124</v>
      </c>
      <c r="J24123" s="1"/>
      <c r="K24123" s="3">
        <f>G24123+H24123+I24123+J24123</f>
        <v>368.25</v>
      </c>
    </row>
    <row r="24124" spans="1:11">
      <c r="A24124" s="2">
        <v>24123</v>
      </c>
      <c r="B24124">
        <v>2201330246</v>
      </c>
      <c r="C24124" t="s">
        <v>4875</v>
      </c>
      <c r="D24124">
        <v>6</v>
      </c>
      <c r="G24124" s="1">
        <v>100.5</v>
      </c>
      <c r="H24124" s="1">
        <v>141</v>
      </c>
      <c r="I24124" s="1">
        <v>126.75</v>
      </c>
      <c r="J24124" s="1"/>
      <c r="K24124" s="3">
        <f>G24124+H24124+I24124+J24124</f>
        <v>368.25</v>
      </c>
    </row>
    <row r="24125" spans="1:11">
      <c r="A24125" s="2">
        <v>24124</v>
      </c>
      <c r="B24125">
        <v>2402002249</v>
      </c>
      <c r="C24125" t="s">
        <v>4874</v>
      </c>
      <c r="D24125">
        <v>6</v>
      </c>
      <c r="E24125">
        <v>0</v>
      </c>
      <c r="G24125" s="1">
        <v>85.25</v>
      </c>
      <c r="H24125" s="1">
        <v>152.5</v>
      </c>
      <c r="I24125" s="1">
        <v>130.5</v>
      </c>
      <c r="J24125" s="1"/>
      <c r="K24125" s="3">
        <f>G24125+H24125+I24125+J24125</f>
        <v>368.25</v>
      </c>
    </row>
    <row r="24126" spans="1:11">
      <c r="A24126" s="2">
        <v>24125</v>
      </c>
      <c r="B24126">
        <v>2402015112</v>
      </c>
      <c r="C24126" t="s">
        <v>190</v>
      </c>
      <c r="D24126">
        <v>6</v>
      </c>
      <c r="E24126">
        <v>0</v>
      </c>
      <c r="G24126" s="1">
        <v>95</v>
      </c>
      <c r="H24126" s="1">
        <v>149.5</v>
      </c>
      <c r="I24126" s="1">
        <v>123.75</v>
      </c>
      <c r="J24126" s="1"/>
      <c r="K24126" s="3">
        <f>G24126+H24126+I24126+J24126</f>
        <v>368.25</v>
      </c>
    </row>
    <row r="24127" spans="1:11">
      <c r="A24127" s="2">
        <v>24126</v>
      </c>
      <c r="B24127">
        <v>2402500332</v>
      </c>
      <c r="C24127" t="s">
        <v>647</v>
      </c>
      <c r="D24127">
        <v>6</v>
      </c>
      <c r="E24127">
        <v>0</v>
      </c>
      <c r="G24127" s="1">
        <v>93</v>
      </c>
      <c r="H24127" s="1">
        <v>142.5</v>
      </c>
      <c r="I24127" s="1">
        <v>132.75</v>
      </c>
      <c r="J24127" s="1"/>
      <c r="K24127" s="3">
        <f>G24127+H24127+I24127+J24127</f>
        <v>368.25</v>
      </c>
    </row>
    <row r="24128" spans="1:11">
      <c r="A24128" s="2">
        <v>24127</v>
      </c>
      <c r="B24128">
        <v>2405018270</v>
      </c>
      <c r="C24128" t="s">
        <v>4873</v>
      </c>
      <c r="D24128">
        <v>6</v>
      </c>
      <c r="G24128" s="1">
        <v>111.75</v>
      </c>
      <c r="H24128" s="1">
        <v>138</v>
      </c>
      <c r="I24128" s="1">
        <v>118.5</v>
      </c>
      <c r="J24128" s="1"/>
      <c r="K24128" s="3">
        <f>G24128+H24128+I24128+J24128</f>
        <v>368.25</v>
      </c>
    </row>
    <row r="24129" spans="1:11">
      <c r="A24129" s="2">
        <v>24128</v>
      </c>
      <c r="B24129">
        <v>2405026082</v>
      </c>
      <c r="C24129" t="s">
        <v>4872</v>
      </c>
      <c r="D24129">
        <v>6</v>
      </c>
      <c r="G24129" s="1">
        <v>99</v>
      </c>
      <c r="H24129" s="1">
        <v>131</v>
      </c>
      <c r="I24129" s="1">
        <v>138.25</v>
      </c>
      <c r="J24129" s="1"/>
      <c r="K24129" s="3">
        <f>G24129+H24129+I24129+J24129</f>
        <v>368.25</v>
      </c>
    </row>
    <row r="24130" spans="1:11">
      <c r="A24130" s="2">
        <v>24129</v>
      </c>
      <c r="B24130">
        <v>2405033840</v>
      </c>
      <c r="C24130" t="s">
        <v>327</v>
      </c>
      <c r="D24130">
        <v>6</v>
      </c>
      <c r="E24130">
        <v>0</v>
      </c>
      <c r="G24130" s="1">
        <v>101</v>
      </c>
      <c r="H24130" s="1">
        <v>135.5</v>
      </c>
      <c r="I24130" s="1">
        <v>131.75</v>
      </c>
      <c r="J24130" s="1"/>
      <c r="K24130" s="3">
        <f>G24130+H24130+I24130+J24130</f>
        <v>368.25</v>
      </c>
    </row>
    <row r="24131" spans="1:11">
      <c r="A24131" s="2">
        <v>24130</v>
      </c>
      <c r="B24131">
        <v>2405061209</v>
      </c>
      <c r="C24131" t="s">
        <v>4871</v>
      </c>
      <c r="D24131">
        <v>6</v>
      </c>
      <c r="G24131" s="1">
        <v>104.25</v>
      </c>
      <c r="H24131" s="1">
        <v>128</v>
      </c>
      <c r="I24131" s="1">
        <v>136</v>
      </c>
      <c r="J24131" s="1"/>
      <c r="K24131" s="3">
        <f>G24131+H24131+I24131+J24131</f>
        <v>368.25</v>
      </c>
    </row>
    <row r="24132" spans="1:11">
      <c r="A24132" s="2">
        <v>24131</v>
      </c>
      <c r="B24132">
        <v>2405078037</v>
      </c>
      <c r="C24132" t="s">
        <v>539</v>
      </c>
      <c r="D24132">
        <v>6</v>
      </c>
      <c r="G24132" s="1">
        <v>114</v>
      </c>
      <c r="H24132" s="1">
        <v>120.5</v>
      </c>
      <c r="I24132" s="1">
        <v>133.75</v>
      </c>
      <c r="J24132" s="1"/>
      <c r="K24132" s="3">
        <f>G24132+H24132+I24132+J24132</f>
        <v>368.25</v>
      </c>
    </row>
    <row r="24133" spans="1:11">
      <c r="A24133" s="2">
        <v>24132</v>
      </c>
      <c r="B24133">
        <v>2405081197</v>
      </c>
      <c r="C24133" t="s">
        <v>4870</v>
      </c>
      <c r="D24133">
        <v>6</v>
      </c>
      <c r="E24133">
        <v>0</v>
      </c>
      <c r="G24133" s="1">
        <v>101.25</v>
      </c>
      <c r="H24133" s="1">
        <v>142</v>
      </c>
      <c r="I24133" s="1">
        <v>125</v>
      </c>
      <c r="J24133" s="1"/>
      <c r="K24133" s="3">
        <f>G24133+H24133+I24133+J24133</f>
        <v>368.25</v>
      </c>
    </row>
    <row r="24134" spans="1:11">
      <c r="A24134" s="2">
        <v>24133</v>
      </c>
      <c r="B24134">
        <v>2405083041</v>
      </c>
      <c r="C24134" t="s">
        <v>4869</v>
      </c>
      <c r="D24134">
        <v>6</v>
      </c>
      <c r="G24134" s="1">
        <v>96.75</v>
      </c>
      <c r="H24134" s="1">
        <v>123</v>
      </c>
      <c r="I24134" s="1">
        <v>148.5</v>
      </c>
      <c r="J24134" s="1"/>
      <c r="K24134" s="3">
        <f>G24134+H24134+I24134+J24134</f>
        <v>368.25</v>
      </c>
    </row>
    <row r="24135" spans="1:11">
      <c r="A24135" s="2">
        <v>24134</v>
      </c>
      <c r="B24135">
        <v>2405092867</v>
      </c>
      <c r="C24135" t="s">
        <v>4868</v>
      </c>
      <c r="D24135">
        <v>6</v>
      </c>
      <c r="E24135">
        <v>0</v>
      </c>
      <c r="G24135" s="1">
        <v>103.5</v>
      </c>
      <c r="H24135" s="1">
        <v>114.5</v>
      </c>
      <c r="I24135" s="1">
        <v>150.25</v>
      </c>
      <c r="J24135" s="1"/>
      <c r="K24135" s="3">
        <f>G24135+H24135+I24135+J24135</f>
        <v>368.25</v>
      </c>
    </row>
    <row r="24136" spans="1:11">
      <c r="A24136" s="2">
        <v>24135</v>
      </c>
      <c r="B24136">
        <v>2406009975</v>
      </c>
      <c r="C24136" t="s">
        <v>4867</v>
      </c>
      <c r="D24136">
        <v>6</v>
      </c>
      <c r="G24136" s="1">
        <v>106.5</v>
      </c>
      <c r="H24136" s="1">
        <v>118.5</v>
      </c>
      <c r="I24136" s="1">
        <v>143.25</v>
      </c>
      <c r="J24136" s="1"/>
      <c r="K24136" s="3">
        <f>G24136+H24136+I24136+J24136</f>
        <v>368.25</v>
      </c>
    </row>
    <row r="24137" spans="1:11">
      <c r="A24137" s="2">
        <v>24136</v>
      </c>
      <c r="B24137">
        <v>3001530077</v>
      </c>
      <c r="C24137" t="s">
        <v>4866</v>
      </c>
      <c r="D24137">
        <v>6</v>
      </c>
      <c r="G24137" s="1">
        <v>106.25</v>
      </c>
      <c r="H24137" s="1">
        <v>135.5</v>
      </c>
      <c r="I24137" s="1">
        <v>126.5</v>
      </c>
      <c r="J24137" s="1"/>
      <c r="K24137" s="3">
        <f>G24137+H24137+I24137+J24137</f>
        <v>368.25</v>
      </c>
    </row>
    <row r="24138" spans="1:11">
      <c r="A24138" s="2">
        <v>24137</v>
      </c>
      <c r="B24138">
        <v>3003504576</v>
      </c>
      <c r="C24138" t="s">
        <v>4865</v>
      </c>
      <c r="D24138">
        <v>6</v>
      </c>
      <c r="E24138">
        <v>0</v>
      </c>
      <c r="G24138" s="1">
        <v>102.25</v>
      </c>
      <c r="H24138" s="1">
        <v>111</v>
      </c>
      <c r="I24138" s="1">
        <v>155</v>
      </c>
      <c r="J24138" s="1"/>
      <c r="K24138" s="3">
        <f>G24138+H24138+I24138+J24138</f>
        <v>368.25</v>
      </c>
    </row>
    <row r="24139" spans="1:11">
      <c r="A24139" s="2">
        <v>24138</v>
      </c>
      <c r="B24139">
        <v>3003552604</v>
      </c>
      <c r="C24139" t="s">
        <v>335</v>
      </c>
      <c r="D24139">
        <v>6</v>
      </c>
      <c r="G24139" s="1">
        <v>98</v>
      </c>
      <c r="H24139" s="1">
        <v>141.5</v>
      </c>
      <c r="I24139" s="1">
        <v>128.75</v>
      </c>
      <c r="J24139" s="1"/>
      <c r="K24139" s="3">
        <f>G24139+H24139+I24139+J24139</f>
        <v>368.25</v>
      </c>
    </row>
    <row r="24140" spans="1:11">
      <c r="A24140" s="2">
        <v>24139</v>
      </c>
      <c r="B24140">
        <v>3005505115</v>
      </c>
      <c r="C24140" t="s">
        <v>4864</v>
      </c>
      <c r="D24140">
        <v>6</v>
      </c>
      <c r="G24140" s="1">
        <v>104.25</v>
      </c>
      <c r="H24140" s="1">
        <v>136</v>
      </c>
      <c r="I24140" s="1">
        <v>128</v>
      </c>
      <c r="J24140" s="1"/>
      <c r="K24140" s="3">
        <f>G24140+H24140+I24140+J24140</f>
        <v>368.25</v>
      </c>
    </row>
    <row r="24141" spans="1:11">
      <c r="A24141" s="2">
        <v>24140</v>
      </c>
      <c r="B24141">
        <v>3009511588</v>
      </c>
      <c r="C24141" t="s">
        <v>4863</v>
      </c>
      <c r="D24141">
        <v>6</v>
      </c>
      <c r="E24141">
        <v>0</v>
      </c>
      <c r="G24141" s="1">
        <v>106.5</v>
      </c>
      <c r="H24141" s="1">
        <v>145.5</v>
      </c>
      <c r="I24141" s="1">
        <v>116.25</v>
      </c>
      <c r="J24141" s="1"/>
      <c r="K24141" s="3">
        <f>G24141+H24141+I24141+J24141</f>
        <v>368.25</v>
      </c>
    </row>
    <row r="24142" spans="1:11">
      <c r="A24142" s="2">
        <v>24141</v>
      </c>
      <c r="B24142">
        <v>3009512724</v>
      </c>
      <c r="C24142" t="s">
        <v>93</v>
      </c>
      <c r="D24142">
        <v>6</v>
      </c>
      <c r="E24142">
        <v>0</v>
      </c>
      <c r="G24142" s="1">
        <v>101</v>
      </c>
      <c r="H24142" s="1">
        <v>141.5</v>
      </c>
      <c r="I24142" s="1">
        <v>125.75</v>
      </c>
      <c r="J24142" s="1"/>
      <c r="K24142" s="3">
        <f>G24142+H24142+I24142+J24142</f>
        <v>368.25</v>
      </c>
    </row>
    <row r="24143" spans="1:11">
      <c r="A24143" s="2">
        <v>24142</v>
      </c>
      <c r="B24143">
        <v>3010515345</v>
      </c>
      <c r="C24143" t="s">
        <v>4862</v>
      </c>
      <c r="D24143">
        <v>6</v>
      </c>
      <c r="G24143" s="1">
        <v>88.5</v>
      </c>
      <c r="H24143" s="1">
        <v>122.5</v>
      </c>
      <c r="I24143" s="1">
        <v>157.25</v>
      </c>
      <c r="J24143" s="1"/>
      <c r="K24143" s="3">
        <f>G24143+H24143+I24143+J24143</f>
        <v>368.25</v>
      </c>
    </row>
    <row r="24144" spans="1:11">
      <c r="A24144" s="2">
        <v>24143</v>
      </c>
      <c r="B24144">
        <v>3010550921</v>
      </c>
      <c r="C24144" t="s">
        <v>4861</v>
      </c>
      <c r="D24144">
        <v>6</v>
      </c>
      <c r="G24144" s="1">
        <v>108.5</v>
      </c>
      <c r="H24144" s="1">
        <v>93.5</v>
      </c>
      <c r="I24144" s="1">
        <v>166.25</v>
      </c>
      <c r="J24144" s="1"/>
      <c r="K24144" s="3">
        <f>G24144+H24144+I24144+J24144</f>
        <v>368.25</v>
      </c>
    </row>
    <row r="24145" spans="1:11">
      <c r="A24145" s="2">
        <v>24144</v>
      </c>
      <c r="B24145">
        <v>3013532768</v>
      </c>
      <c r="C24145" t="s">
        <v>4860</v>
      </c>
      <c r="D24145">
        <v>6</v>
      </c>
      <c r="G24145" s="1">
        <v>96</v>
      </c>
      <c r="H24145" s="1">
        <v>132</v>
      </c>
      <c r="I24145" s="1">
        <v>140.25</v>
      </c>
      <c r="J24145" s="1"/>
      <c r="K24145" s="3">
        <f>G24145+H24145+I24145+J24145</f>
        <v>368.25</v>
      </c>
    </row>
    <row r="24146" spans="1:11">
      <c r="A24146" s="2">
        <v>24145</v>
      </c>
      <c r="B24146">
        <v>3201521173</v>
      </c>
      <c r="C24146" t="s">
        <v>935</v>
      </c>
      <c r="D24146">
        <v>6</v>
      </c>
      <c r="E24146">
        <v>0</v>
      </c>
      <c r="G24146" s="1">
        <v>84.75</v>
      </c>
      <c r="H24146" s="1">
        <v>135</v>
      </c>
      <c r="I24146" s="1">
        <v>148.5</v>
      </c>
      <c r="J24146" s="1"/>
      <c r="K24146" s="3">
        <f>G24146+H24146+I24146+J24146</f>
        <v>368.25</v>
      </c>
    </row>
    <row r="24147" spans="1:11">
      <c r="A24147" s="2">
        <v>24146</v>
      </c>
      <c r="B24147">
        <v>3205502679</v>
      </c>
      <c r="C24147" t="s">
        <v>2010</v>
      </c>
      <c r="D24147">
        <v>6</v>
      </c>
      <c r="E24147">
        <v>0</v>
      </c>
      <c r="G24147" s="1">
        <v>112.25</v>
      </c>
      <c r="H24147" s="1">
        <v>160</v>
      </c>
      <c r="I24147" s="1">
        <v>96</v>
      </c>
      <c r="J24147" s="1"/>
      <c r="K24147" s="3">
        <f>G24147+H24147+I24147+J24147</f>
        <v>368.25</v>
      </c>
    </row>
    <row r="24148" spans="1:11">
      <c r="A24148" s="2">
        <v>24147</v>
      </c>
      <c r="B24148">
        <v>3206502632</v>
      </c>
      <c r="C24148" t="s">
        <v>4859</v>
      </c>
      <c r="D24148">
        <v>6</v>
      </c>
      <c r="E24148">
        <v>0</v>
      </c>
      <c r="G24148" s="1">
        <v>103.5</v>
      </c>
      <c r="H24148" s="1">
        <v>150</v>
      </c>
      <c r="I24148" s="1">
        <v>114.75</v>
      </c>
      <c r="J24148" s="1"/>
      <c r="K24148" s="3">
        <f>G24148+H24148+I24148+J24148</f>
        <v>368.25</v>
      </c>
    </row>
    <row r="24149" spans="1:11">
      <c r="A24149" s="2">
        <v>24148</v>
      </c>
      <c r="B24149">
        <v>3206503775</v>
      </c>
      <c r="C24149" t="s">
        <v>4858</v>
      </c>
      <c r="D24149">
        <v>6</v>
      </c>
      <c r="E24149">
        <v>0</v>
      </c>
      <c r="G24149" s="1">
        <v>89.75</v>
      </c>
      <c r="H24149" s="1">
        <v>153.5</v>
      </c>
      <c r="I24149" s="1">
        <v>125</v>
      </c>
      <c r="J24149" s="1"/>
      <c r="K24149" s="3">
        <f>G24149+H24149+I24149+J24149</f>
        <v>368.25</v>
      </c>
    </row>
    <row r="24150" spans="1:11">
      <c r="A24150" s="2">
        <v>24149</v>
      </c>
      <c r="B24150">
        <v>3206520430</v>
      </c>
      <c r="C24150" t="s">
        <v>4857</v>
      </c>
      <c r="D24150">
        <v>6</v>
      </c>
      <c r="G24150" s="1">
        <v>125.5</v>
      </c>
      <c r="H24150" s="1">
        <v>110.5</v>
      </c>
      <c r="I24150" s="1">
        <v>132.25</v>
      </c>
      <c r="J24150" s="1"/>
      <c r="K24150" s="3">
        <f>G24150+H24150+I24150+J24150</f>
        <v>368.25</v>
      </c>
    </row>
    <row r="24151" spans="1:11">
      <c r="A24151" s="2">
        <v>24150</v>
      </c>
      <c r="B24151">
        <v>3206531511</v>
      </c>
      <c r="C24151" t="s">
        <v>93</v>
      </c>
      <c r="D24151">
        <v>6</v>
      </c>
      <c r="G24151" s="1">
        <v>88.5</v>
      </c>
      <c r="H24151" s="1">
        <v>122.5</v>
      </c>
      <c r="I24151" s="1">
        <v>157.25</v>
      </c>
      <c r="J24151" s="1"/>
      <c r="K24151" s="3">
        <f>G24151+H24151+I24151+J24151</f>
        <v>368.25</v>
      </c>
    </row>
    <row r="24152" spans="1:11">
      <c r="A24152" s="2">
        <v>24151</v>
      </c>
      <c r="B24152">
        <v>3206532297</v>
      </c>
      <c r="C24152" t="s">
        <v>587</v>
      </c>
      <c r="D24152">
        <v>6</v>
      </c>
      <c r="E24152">
        <v>0</v>
      </c>
      <c r="G24152" s="1">
        <v>112.75</v>
      </c>
      <c r="H24152" s="1">
        <v>114</v>
      </c>
      <c r="I24152" s="1">
        <v>141.5</v>
      </c>
      <c r="J24152" s="1"/>
      <c r="K24152" s="3">
        <f>G24152+H24152+I24152+J24152</f>
        <v>368.25</v>
      </c>
    </row>
    <row r="24153" spans="1:11">
      <c r="A24153" s="2">
        <v>24152</v>
      </c>
      <c r="B24153">
        <v>3206559842</v>
      </c>
      <c r="C24153" t="s">
        <v>4856</v>
      </c>
      <c r="D24153">
        <v>6</v>
      </c>
      <c r="E24153">
        <v>0</v>
      </c>
      <c r="G24153" s="1">
        <v>103.25</v>
      </c>
      <c r="H24153" s="1">
        <v>151.5</v>
      </c>
      <c r="I24153" s="1">
        <v>113.5</v>
      </c>
      <c r="J24153" s="1"/>
      <c r="K24153" s="3">
        <f>G24153+H24153+I24153+J24153</f>
        <v>368.25</v>
      </c>
    </row>
    <row r="24154" spans="1:11">
      <c r="A24154" s="2">
        <v>24153</v>
      </c>
      <c r="B24154">
        <v>3206564459</v>
      </c>
      <c r="C24154" t="s">
        <v>4855</v>
      </c>
      <c r="D24154">
        <v>6</v>
      </c>
      <c r="E24154">
        <v>0</v>
      </c>
      <c r="G24154" s="1">
        <v>101.25</v>
      </c>
      <c r="H24154" s="1">
        <v>131.5</v>
      </c>
      <c r="I24154" s="1">
        <v>135.5</v>
      </c>
      <c r="J24154" s="1"/>
      <c r="K24154" s="3">
        <f>G24154+H24154+I24154+J24154</f>
        <v>368.25</v>
      </c>
    </row>
    <row r="24155" spans="1:11">
      <c r="A24155" s="2">
        <v>24154</v>
      </c>
      <c r="B24155">
        <v>3206568085</v>
      </c>
      <c r="C24155" t="s">
        <v>4854</v>
      </c>
      <c r="D24155">
        <v>6</v>
      </c>
      <c r="E24155">
        <v>0</v>
      </c>
      <c r="G24155" s="1">
        <v>96.75</v>
      </c>
      <c r="H24155" s="1">
        <v>126.5</v>
      </c>
      <c r="I24155" s="1">
        <v>145</v>
      </c>
      <c r="J24155" s="1"/>
      <c r="K24155" s="3">
        <f>G24155+H24155+I24155+J24155</f>
        <v>368.25</v>
      </c>
    </row>
    <row r="24156" spans="1:11">
      <c r="A24156" s="2">
        <v>24155</v>
      </c>
      <c r="B24156">
        <v>3206588939</v>
      </c>
      <c r="C24156" t="s">
        <v>4853</v>
      </c>
      <c r="D24156">
        <v>6</v>
      </c>
      <c r="E24156">
        <v>0</v>
      </c>
      <c r="G24156" s="1">
        <v>107</v>
      </c>
      <c r="H24156" s="1">
        <v>143.5</v>
      </c>
      <c r="I24156" s="1">
        <v>117.75</v>
      </c>
      <c r="J24156" s="1"/>
      <c r="K24156" s="3">
        <f>G24156+H24156+I24156+J24156</f>
        <v>368.25</v>
      </c>
    </row>
    <row r="24157" spans="1:11">
      <c r="A24157" s="2">
        <v>24156</v>
      </c>
      <c r="B24157">
        <v>4205017874</v>
      </c>
      <c r="C24157" t="s">
        <v>4852</v>
      </c>
      <c r="D24157">
        <v>6</v>
      </c>
      <c r="E24157">
        <v>0</v>
      </c>
      <c r="G24157" s="1">
        <v>110.75</v>
      </c>
      <c r="H24157" s="1">
        <v>129</v>
      </c>
      <c r="I24157" s="1">
        <v>128.5</v>
      </c>
      <c r="J24157" s="1"/>
      <c r="K24157" s="3">
        <f>G24157+H24157+I24157+J24157</f>
        <v>368.25</v>
      </c>
    </row>
    <row r="24158" spans="1:11">
      <c r="A24158" s="2">
        <v>24157</v>
      </c>
      <c r="B24158">
        <v>4205056711</v>
      </c>
      <c r="C24158" t="s">
        <v>4851</v>
      </c>
      <c r="D24158">
        <v>6</v>
      </c>
      <c r="G24158" s="1">
        <v>96.25</v>
      </c>
      <c r="H24158" s="1">
        <v>131.5</v>
      </c>
      <c r="I24158" s="1">
        <v>140.5</v>
      </c>
      <c r="J24158" s="1"/>
      <c r="K24158" s="3">
        <f>G24158+H24158+I24158+J24158</f>
        <v>368.25</v>
      </c>
    </row>
    <row r="24159" spans="1:11">
      <c r="A24159" s="2">
        <v>24158</v>
      </c>
      <c r="B24159">
        <v>4405005002</v>
      </c>
      <c r="C24159" t="s">
        <v>4850</v>
      </c>
      <c r="D24159">
        <v>6</v>
      </c>
      <c r="E24159">
        <v>0</v>
      </c>
      <c r="G24159" s="1">
        <v>100.75</v>
      </c>
      <c r="H24159" s="1">
        <v>107.5</v>
      </c>
      <c r="I24159" s="1">
        <v>160</v>
      </c>
      <c r="J24159" s="1"/>
      <c r="K24159" s="3">
        <f>G24159+H24159+I24159+J24159</f>
        <v>368.25</v>
      </c>
    </row>
    <row r="24160" spans="1:11">
      <c r="A24160" s="2">
        <v>24159</v>
      </c>
      <c r="B24160">
        <v>4410058605</v>
      </c>
      <c r="C24160" t="s">
        <v>4849</v>
      </c>
      <c r="D24160">
        <v>6</v>
      </c>
      <c r="G24160" s="1">
        <v>113</v>
      </c>
      <c r="H24160" s="1">
        <v>144</v>
      </c>
      <c r="I24160" s="1">
        <v>111.25</v>
      </c>
      <c r="J24160" s="1"/>
      <c r="K24160" s="3">
        <f>G24160+H24160+I24160+J24160</f>
        <v>368.25</v>
      </c>
    </row>
    <row r="24161" spans="1:11">
      <c r="A24161" s="2">
        <v>24160</v>
      </c>
      <c r="B24161">
        <v>4410060107</v>
      </c>
      <c r="C24161" t="s">
        <v>4848</v>
      </c>
      <c r="D24161">
        <v>6</v>
      </c>
      <c r="G24161" s="1">
        <v>90.5</v>
      </c>
      <c r="H24161" s="1">
        <v>148.5</v>
      </c>
      <c r="I24161" s="1">
        <v>129.25</v>
      </c>
      <c r="J24161" s="1"/>
      <c r="K24161" s="3">
        <f>G24161+H24161+I24161+J24161</f>
        <v>368.25</v>
      </c>
    </row>
    <row r="24162" spans="1:11">
      <c r="A24162" s="2">
        <v>24161</v>
      </c>
      <c r="B24162">
        <v>4410504343</v>
      </c>
      <c r="C24162" t="s">
        <v>4847</v>
      </c>
      <c r="D24162">
        <v>6</v>
      </c>
      <c r="G24162" s="1">
        <v>91.25</v>
      </c>
      <c r="H24162" s="1">
        <v>119.5</v>
      </c>
      <c r="I24162" s="1">
        <v>157.5</v>
      </c>
      <c r="J24162" s="1"/>
      <c r="K24162" s="3">
        <f>G24162+H24162+I24162+J24162</f>
        <v>368.25</v>
      </c>
    </row>
    <row r="24163" spans="1:11">
      <c r="A24163" s="2">
        <v>24162</v>
      </c>
      <c r="B24163">
        <v>4415500128</v>
      </c>
      <c r="C24163" t="s">
        <v>4846</v>
      </c>
      <c r="D24163">
        <v>6</v>
      </c>
      <c r="G24163" s="1">
        <v>90.5</v>
      </c>
      <c r="H24163" s="1">
        <v>144.5</v>
      </c>
      <c r="I24163" s="1">
        <v>133.25</v>
      </c>
      <c r="J24163" s="1"/>
      <c r="K24163" s="3">
        <f>G24163+H24163+I24163+J24163</f>
        <v>368.25</v>
      </c>
    </row>
    <row r="24164" spans="1:11">
      <c r="A24164" s="2">
        <v>24163</v>
      </c>
      <c r="B24164">
        <v>5105001891</v>
      </c>
      <c r="C24164" t="s">
        <v>4845</v>
      </c>
      <c r="D24164">
        <v>6</v>
      </c>
      <c r="E24164">
        <v>3</v>
      </c>
      <c r="G24164" s="1">
        <v>101</v>
      </c>
      <c r="H24164" s="1">
        <v>97</v>
      </c>
      <c r="I24164" s="1">
        <v>170.25</v>
      </c>
      <c r="J24164" s="1">
        <v>0</v>
      </c>
      <c r="K24164" s="3">
        <f>G24164+H24164+I24164+J24164</f>
        <v>368.25</v>
      </c>
    </row>
    <row r="24165" spans="1:11">
      <c r="A24165" s="2">
        <v>24164</v>
      </c>
      <c r="B24165">
        <v>6005006519</v>
      </c>
      <c r="C24165" t="s">
        <v>4844</v>
      </c>
      <c r="D24165">
        <v>6</v>
      </c>
      <c r="E24165">
        <v>0</v>
      </c>
      <c r="G24165" s="1">
        <v>106.75</v>
      </c>
      <c r="H24165" s="1">
        <v>131</v>
      </c>
      <c r="I24165" s="1">
        <v>130.5</v>
      </c>
      <c r="J24165" s="1"/>
      <c r="K24165" s="3">
        <f>G24165+H24165+I24165+J24165</f>
        <v>368.25</v>
      </c>
    </row>
    <row r="24166" spans="1:11">
      <c r="A24166" s="2">
        <v>24165</v>
      </c>
      <c r="B24166">
        <v>8002031129</v>
      </c>
      <c r="C24166" t="s">
        <v>4843</v>
      </c>
      <c r="D24166">
        <v>6</v>
      </c>
      <c r="G24166" s="1">
        <v>114.75</v>
      </c>
      <c r="H24166" s="1">
        <v>91</v>
      </c>
      <c r="I24166" s="1">
        <v>162.5</v>
      </c>
      <c r="J24166" s="1"/>
      <c r="K24166" s="3">
        <f>G24166+H24166+I24166+J24166</f>
        <v>368.25</v>
      </c>
    </row>
    <row r="24167" spans="1:11">
      <c r="A24167" s="2">
        <v>24166</v>
      </c>
      <c r="B24167">
        <v>8002052108</v>
      </c>
      <c r="C24167" t="s">
        <v>4842</v>
      </c>
      <c r="D24167">
        <v>6</v>
      </c>
      <c r="G24167" s="1">
        <v>95.25</v>
      </c>
      <c r="H24167" s="1">
        <v>105.5</v>
      </c>
      <c r="I24167" s="1">
        <v>167.5</v>
      </c>
      <c r="J24167" s="1"/>
      <c r="K24167" s="3">
        <f>G24167+H24167+I24167+J24167</f>
        <v>368.25</v>
      </c>
    </row>
    <row r="24168" spans="1:11">
      <c r="A24168" s="2">
        <v>24167</v>
      </c>
      <c r="B24168">
        <v>8002054973</v>
      </c>
      <c r="C24168" t="s">
        <v>4841</v>
      </c>
      <c r="D24168">
        <v>6</v>
      </c>
      <c r="E24168">
        <v>0</v>
      </c>
      <c r="G24168" s="1">
        <v>103.75</v>
      </c>
      <c r="H24168" s="1">
        <v>131</v>
      </c>
      <c r="I24168" s="1">
        <v>133.5</v>
      </c>
      <c r="J24168" s="1"/>
      <c r="K24168" s="3">
        <f>G24168+H24168+I24168+J24168</f>
        <v>368.25</v>
      </c>
    </row>
    <row r="24169" spans="1:11">
      <c r="A24169" s="2">
        <v>24168</v>
      </c>
      <c r="B24169">
        <v>8007035681</v>
      </c>
      <c r="C24169" t="s">
        <v>4840</v>
      </c>
      <c r="D24169">
        <v>6</v>
      </c>
      <c r="G24169" s="1">
        <v>111.75</v>
      </c>
      <c r="H24169" s="1">
        <v>111</v>
      </c>
      <c r="I24169" s="1">
        <v>145.5</v>
      </c>
      <c r="J24169" s="1"/>
      <c r="K24169" s="3">
        <f>G24169+H24169+I24169+J24169</f>
        <v>368.25</v>
      </c>
    </row>
    <row r="24170" spans="1:11">
      <c r="A24170" s="2">
        <v>24169</v>
      </c>
      <c r="B24170">
        <v>8201028467</v>
      </c>
      <c r="C24170" t="s">
        <v>101</v>
      </c>
      <c r="D24170">
        <v>6</v>
      </c>
      <c r="G24170" s="1">
        <v>89</v>
      </c>
      <c r="H24170" s="1">
        <v>126</v>
      </c>
      <c r="I24170" s="1">
        <v>153.25</v>
      </c>
      <c r="J24170" s="1"/>
      <c r="K24170" s="3">
        <f>G24170+H24170+I24170+J24170</f>
        <v>368.25</v>
      </c>
    </row>
    <row r="24171" spans="1:11">
      <c r="A24171" s="2">
        <v>24170</v>
      </c>
      <c r="B24171">
        <v>9001037659</v>
      </c>
      <c r="C24171" t="s">
        <v>1642</v>
      </c>
      <c r="D24171">
        <v>6</v>
      </c>
      <c r="G24171" s="1">
        <v>97</v>
      </c>
      <c r="H24171" s="1">
        <v>125</v>
      </c>
      <c r="I24171" s="1">
        <v>146.25</v>
      </c>
      <c r="J24171" s="1"/>
      <c r="K24171" s="3">
        <f>G24171+H24171+I24171+J24171</f>
        <v>368.25</v>
      </c>
    </row>
    <row r="24172" spans="1:11">
      <c r="A24172" s="2">
        <v>24171</v>
      </c>
      <c r="B24172">
        <v>1601516334</v>
      </c>
      <c r="C24172" t="s">
        <v>818</v>
      </c>
      <c r="D24172">
        <v>6</v>
      </c>
      <c r="E24172">
        <v>0</v>
      </c>
      <c r="G24172" s="1">
        <v>86</v>
      </c>
      <c r="H24172" s="1">
        <v>146.5</v>
      </c>
      <c r="I24172" s="1">
        <v>135.5</v>
      </c>
      <c r="J24172" s="1"/>
      <c r="K24172" s="3">
        <f>G24172+H24172+I24172+J24172</f>
        <v>368</v>
      </c>
    </row>
    <row r="24173" spans="1:11">
      <c r="A24173" s="2">
        <v>24172</v>
      </c>
      <c r="B24173">
        <v>1601523920</v>
      </c>
      <c r="C24173" t="s">
        <v>4839</v>
      </c>
      <c r="D24173">
        <v>6</v>
      </c>
      <c r="G24173" s="1">
        <v>88.75</v>
      </c>
      <c r="H24173" s="1">
        <v>122</v>
      </c>
      <c r="I24173" s="1">
        <v>157.25</v>
      </c>
      <c r="J24173" s="1"/>
      <c r="K24173" s="3">
        <f>G24173+H24173+I24173+J24173</f>
        <v>368</v>
      </c>
    </row>
    <row r="24174" spans="1:11">
      <c r="A24174" s="2">
        <v>24173</v>
      </c>
      <c r="B24174">
        <v>2201031367</v>
      </c>
      <c r="C24174" t="s">
        <v>4838</v>
      </c>
      <c r="D24174">
        <v>6</v>
      </c>
      <c r="E24174">
        <v>0</v>
      </c>
      <c r="G24174" s="1">
        <v>89</v>
      </c>
      <c r="H24174" s="1">
        <v>148</v>
      </c>
      <c r="I24174" s="1">
        <v>131</v>
      </c>
      <c r="J24174" s="1"/>
      <c r="K24174" s="3">
        <f>G24174+H24174+I24174+J24174</f>
        <v>368</v>
      </c>
    </row>
    <row r="24175" spans="1:11">
      <c r="A24175" s="2">
        <v>24174</v>
      </c>
      <c r="B24175">
        <v>2201063608</v>
      </c>
      <c r="C24175" t="s">
        <v>4297</v>
      </c>
      <c r="D24175">
        <v>6</v>
      </c>
      <c r="E24175">
        <v>0</v>
      </c>
      <c r="G24175" s="1">
        <v>106.75</v>
      </c>
      <c r="H24175" s="1">
        <v>152</v>
      </c>
      <c r="I24175" s="1">
        <v>109.25</v>
      </c>
      <c r="J24175" s="1"/>
      <c r="K24175" s="3">
        <f>G24175+H24175+I24175+J24175</f>
        <v>368</v>
      </c>
    </row>
    <row r="24176" spans="1:11">
      <c r="A24176" s="2">
        <v>24175</v>
      </c>
      <c r="B24176">
        <v>2201063749</v>
      </c>
      <c r="C24176" t="s">
        <v>4837</v>
      </c>
      <c r="D24176">
        <v>6</v>
      </c>
      <c r="E24176">
        <v>0</v>
      </c>
      <c r="G24176" s="1">
        <v>88</v>
      </c>
      <c r="H24176" s="1">
        <v>141.5</v>
      </c>
      <c r="I24176" s="1">
        <v>138.5</v>
      </c>
      <c r="J24176" s="1"/>
      <c r="K24176" s="3">
        <f>G24176+H24176+I24176+J24176</f>
        <v>368</v>
      </c>
    </row>
    <row r="24177" spans="1:11">
      <c r="A24177" s="2">
        <v>24176</v>
      </c>
      <c r="B24177">
        <v>2201074725</v>
      </c>
      <c r="C24177" t="s">
        <v>4836</v>
      </c>
      <c r="D24177">
        <v>6</v>
      </c>
      <c r="E24177">
        <v>0</v>
      </c>
      <c r="G24177" s="1">
        <v>105.75</v>
      </c>
      <c r="H24177" s="1">
        <v>129</v>
      </c>
      <c r="I24177" s="1">
        <v>133.25</v>
      </c>
      <c r="J24177" s="1"/>
      <c r="K24177" s="3">
        <f>G24177+H24177+I24177+J24177</f>
        <v>368</v>
      </c>
    </row>
    <row r="24178" spans="1:11">
      <c r="A24178" s="2">
        <v>24177</v>
      </c>
      <c r="B24178">
        <v>2201098594</v>
      </c>
      <c r="C24178" t="s">
        <v>188</v>
      </c>
      <c r="D24178">
        <v>2</v>
      </c>
      <c r="G24178" s="1">
        <v>100.25</v>
      </c>
      <c r="H24178" s="1">
        <v>133</v>
      </c>
      <c r="I24178" s="1">
        <v>134.75</v>
      </c>
      <c r="J24178" s="1">
        <v>0</v>
      </c>
      <c r="K24178" s="3">
        <f>G24178+H24178+I24178+J24178</f>
        <v>368</v>
      </c>
    </row>
    <row r="24179" spans="1:11">
      <c r="A24179" s="2">
        <v>24178</v>
      </c>
      <c r="B24179">
        <v>2201105933</v>
      </c>
      <c r="C24179" t="s">
        <v>4835</v>
      </c>
      <c r="D24179">
        <v>6</v>
      </c>
      <c r="E24179">
        <v>0</v>
      </c>
      <c r="G24179" s="1">
        <v>102</v>
      </c>
      <c r="H24179" s="1">
        <v>143.5</v>
      </c>
      <c r="I24179" s="1">
        <v>122.5</v>
      </c>
      <c r="J24179" s="1"/>
      <c r="K24179" s="3">
        <f>G24179+H24179+I24179+J24179</f>
        <v>368</v>
      </c>
    </row>
    <row r="24180" spans="1:11">
      <c r="A24180" s="2">
        <v>24179</v>
      </c>
      <c r="B24180">
        <v>2201108862</v>
      </c>
      <c r="C24180" t="s">
        <v>1409</v>
      </c>
      <c r="D24180">
        <v>6</v>
      </c>
      <c r="G24180" s="1">
        <v>83.25</v>
      </c>
      <c r="H24180" s="1">
        <v>168.5</v>
      </c>
      <c r="I24180" s="1">
        <v>116.25</v>
      </c>
      <c r="J24180" s="1"/>
      <c r="K24180" s="3">
        <f>G24180+H24180+I24180+J24180</f>
        <v>368</v>
      </c>
    </row>
    <row r="24181" spans="1:11">
      <c r="A24181" s="2">
        <v>24180</v>
      </c>
      <c r="B24181">
        <v>2201121077</v>
      </c>
      <c r="C24181" t="s">
        <v>4834</v>
      </c>
      <c r="D24181">
        <v>6</v>
      </c>
      <c r="G24181" s="1">
        <v>96</v>
      </c>
      <c r="H24181" s="1">
        <v>156</v>
      </c>
      <c r="I24181" s="1">
        <v>116</v>
      </c>
      <c r="J24181" s="1"/>
      <c r="K24181" s="3">
        <f>G24181+H24181+I24181+J24181</f>
        <v>368</v>
      </c>
    </row>
    <row r="24182" spans="1:11">
      <c r="A24182" s="2">
        <v>24181</v>
      </c>
      <c r="B24182">
        <v>2201170142</v>
      </c>
      <c r="C24182" t="s">
        <v>4833</v>
      </c>
      <c r="D24182">
        <v>6</v>
      </c>
      <c r="G24182" s="1">
        <v>103.25</v>
      </c>
      <c r="H24182" s="1">
        <v>128.5</v>
      </c>
      <c r="I24182" s="1">
        <v>136.25</v>
      </c>
      <c r="J24182" s="1"/>
      <c r="K24182" s="3">
        <f>G24182+H24182+I24182+J24182</f>
        <v>368</v>
      </c>
    </row>
    <row r="24183" spans="1:11">
      <c r="A24183" s="2">
        <v>24182</v>
      </c>
      <c r="B24183">
        <v>2201228759</v>
      </c>
      <c r="C24183" t="s">
        <v>2147</v>
      </c>
      <c r="D24183">
        <v>6</v>
      </c>
      <c r="E24183">
        <v>0</v>
      </c>
      <c r="G24183" s="1">
        <v>99.75</v>
      </c>
      <c r="H24183" s="1">
        <v>156</v>
      </c>
      <c r="I24183" s="1">
        <v>112.25</v>
      </c>
      <c r="J24183" s="1"/>
      <c r="K24183" s="3">
        <f>G24183+H24183+I24183+J24183</f>
        <v>368</v>
      </c>
    </row>
    <row r="24184" spans="1:11">
      <c r="A24184" s="2">
        <v>24183</v>
      </c>
      <c r="B24184">
        <v>2201229213</v>
      </c>
      <c r="C24184" t="s">
        <v>2181</v>
      </c>
      <c r="D24184">
        <v>6</v>
      </c>
      <c r="G24184" s="1">
        <v>108</v>
      </c>
      <c r="H24184" s="1">
        <v>115</v>
      </c>
      <c r="I24184" s="1">
        <v>145</v>
      </c>
      <c r="J24184" s="1"/>
      <c r="K24184" s="3">
        <f>G24184+H24184+I24184+J24184</f>
        <v>368</v>
      </c>
    </row>
    <row r="24185" spans="1:11">
      <c r="A24185" s="2">
        <v>24184</v>
      </c>
      <c r="B24185">
        <v>2201242327</v>
      </c>
      <c r="C24185" t="s">
        <v>314</v>
      </c>
      <c r="D24185">
        <v>6</v>
      </c>
      <c r="E24185">
        <v>0</v>
      </c>
      <c r="G24185" s="1">
        <v>107</v>
      </c>
      <c r="H24185" s="1">
        <v>138</v>
      </c>
      <c r="I24185" s="1">
        <v>123</v>
      </c>
      <c r="J24185" s="1"/>
      <c r="K24185" s="3">
        <f>G24185+H24185+I24185+J24185</f>
        <v>368</v>
      </c>
    </row>
    <row r="24186" spans="1:11">
      <c r="A24186" s="2">
        <v>24185</v>
      </c>
      <c r="B24186">
        <v>2201303116</v>
      </c>
      <c r="C24186" t="s">
        <v>4832</v>
      </c>
      <c r="D24186">
        <v>6</v>
      </c>
      <c r="G24186" s="1">
        <v>100</v>
      </c>
      <c r="H24186" s="1">
        <v>118</v>
      </c>
      <c r="I24186" s="1">
        <v>150</v>
      </c>
      <c r="J24186" s="1"/>
      <c r="K24186" s="3">
        <f>G24186+H24186+I24186+J24186</f>
        <v>368</v>
      </c>
    </row>
    <row r="24187" spans="1:11">
      <c r="A24187" s="2">
        <v>24186</v>
      </c>
      <c r="B24187">
        <v>2201325901</v>
      </c>
      <c r="C24187" t="s">
        <v>707</v>
      </c>
      <c r="D24187">
        <v>6</v>
      </c>
      <c r="E24187">
        <v>0</v>
      </c>
      <c r="G24187" s="1">
        <v>101.75</v>
      </c>
      <c r="H24187" s="1">
        <v>132</v>
      </c>
      <c r="I24187" s="1">
        <v>134.25</v>
      </c>
      <c r="J24187" s="1"/>
      <c r="K24187" s="3">
        <f>G24187+H24187+I24187+J24187</f>
        <v>368</v>
      </c>
    </row>
    <row r="24188" spans="1:11">
      <c r="A24188" s="2">
        <v>24187</v>
      </c>
      <c r="B24188">
        <v>2201332128</v>
      </c>
      <c r="C24188" t="s">
        <v>836</v>
      </c>
      <c r="D24188">
        <v>6</v>
      </c>
      <c r="G24188" s="1">
        <v>99.25</v>
      </c>
      <c r="H24188" s="1">
        <v>127.5</v>
      </c>
      <c r="I24188" s="1">
        <v>141.25</v>
      </c>
      <c r="J24188" s="1"/>
      <c r="K24188" s="3">
        <f>G24188+H24188+I24188+J24188</f>
        <v>368</v>
      </c>
    </row>
    <row r="24189" spans="1:11">
      <c r="A24189" s="2">
        <v>24188</v>
      </c>
      <c r="B24189">
        <v>2201348129</v>
      </c>
      <c r="C24189" t="s">
        <v>4831</v>
      </c>
      <c r="D24189">
        <v>6</v>
      </c>
      <c r="E24189">
        <v>0</v>
      </c>
      <c r="G24189" s="1">
        <v>96</v>
      </c>
      <c r="H24189" s="1">
        <v>184</v>
      </c>
      <c r="I24189" s="1">
        <v>88</v>
      </c>
      <c r="J24189" s="1"/>
      <c r="K24189" s="3">
        <f>G24189+H24189+I24189+J24189</f>
        <v>368</v>
      </c>
    </row>
    <row r="24190" spans="1:11">
      <c r="A24190" s="2">
        <v>24189</v>
      </c>
      <c r="B24190">
        <v>2201528261</v>
      </c>
      <c r="C24190" t="s">
        <v>4830</v>
      </c>
      <c r="D24190">
        <v>6</v>
      </c>
      <c r="G24190" s="1">
        <v>89.5</v>
      </c>
      <c r="H24190" s="1">
        <v>161</v>
      </c>
      <c r="I24190" s="1">
        <v>117.5</v>
      </c>
      <c r="J24190" s="1"/>
      <c r="K24190" s="3">
        <f>G24190+H24190+I24190+J24190</f>
        <v>368</v>
      </c>
    </row>
    <row r="24191" spans="1:11">
      <c r="A24191" s="2">
        <v>24190</v>
      </c>
      <c r="B24191">
        <v>2402013504</v>
      </c>
      <c r="C24191" t="s">
        <v>4829</v>
      </c>
      <c r="D24191">
        <v>6</v>
      </c>
      <c r="G24191" s="1">
        <v>97.5</v>
      </c>
      <c r="H24191" s="1">
        <v>132</v>
      </c>
      <c r="I24191" s="1">
        <v>138.5</v>
      </c>
      <c r="J24191" s="1"/>
      <c r="K24191" s="3">
        <f>G24191+H24191+I24191+J24191</f>
        <v>368</v>
      </c>
    </row>
    <row r="24192" spans="1:11">
      <c r="A24192" s="2">
        <v>24191</v>
      </c>
      <c r="B24192">
        <v>2402019646</v>
      </c>
      <c r="C24192" t="s">
        <v>4828</v>
      </c>
      <c r="D24192">
        <v>6</v>
      </c>
      <c r="E24192">
        <v>0</v>
      </c>
      <c r="G24192" s="1">
        <v>104</v>
      </c>
      <c r="H24192" s="1">
        <v>141.5</v>
      </c>
      <c r="I24192" s="1">
        <v>122.5</v>
      </c>
      <c r="J24192" s="1"/>
      <c r="K24192" s="3">
        <f>G24192+H24192+I24192+J24192</f>
        <v>368</v>
      </c>
    </row>
    <row r="24193" spans="1:11">
      <c r="A24193" s="2">
        <v>24192</v>
      </c>
      <c r="B24193">
        <v>2404006184</v>
      </c>
      <c r="C24193" t="s">
        <v>4827</v>
      </c>
      <c r="D24193">
        <v>6</v>
      </c>
      <c r="E24193">
        <v>0</v>
      </c>
      <c r="G24193" s="1">
        <v>93.75</v>
      </c>
      <c r="H24193" s="1">
        <v>145</v>
      </c>
      <c r="I24193" s="1">
        <v>129.25</v>
      </c>
      <c r="J24193" s="1"/>
      <c r="K24193" s="3">
        <f>G24193+H24193+I24193+J24193</f>
        <v>368</v>
      </c>
    </row>
    <row r="24194" spans="1:11">
      <c r="A24194" s="2">
        <v>24193</v>
      </c>
      <c r="B24194">
        <v>2405050405</v>
      </c>
      <c r="C24194" t="s">
        <v>2433</v>
      </c>
      <c r="D24194">
        <v>6</v>
      </c>
      <c r="G24194" s="1">
        <v>95.75</v>
      </c>
      <c r="H24194" s="1">
        <v>131</v>
      </c>
      <c r="I24194" s="1">
        <v>141.25</v>
      </c>
      <c r="J24194" s="1"/>
      <c r="K24194" s="3">
        <f>G24194+H24194+I24194+J24194</f>
        <v>368</v>
      </c>
    </row>
    <row r="24195" spans="1:11">
      <c r="A24195" s="2">
        <v>24194</v>
      </c>
      <c r="B24195">
        <v>2405069458</v>
      </c>
      <c r="C24195" t="s">
        <v>4826</v>
      </c>
      <c r="D24195">
        <v>6</v>
      </c>
      <c r="E24195">
        <v>0</v>
      </c>
      <c r="G24195" s="1">
        <v>111.5</v>
      </c>
      <c r="H24195" s="1">
        <v>137</v>
      </c>
      <c r="I24195" s="1">
        <v>119.5</v>
      </c>
      <c r="J24195" s="1"/>
      <c r="K24195" s="3">
        <f>G24195+H24195+I24195+J24195</f>
        <v>368</v>
      </c>
    </row>
    <row r="24196" spans="1:11">
      <c r="A24196" s="2">
        <v>24195</v>
      </c>
      <c r="B24196">
        <v>2405109241</v>
      </c>
      <c r="C24196" t="s">
        <v>4825</v>
      </c>
      <c r="D24196">
        <v>6</v>
      </c>
      <c r="G24196" s="1">
        <v>106</v>
      </c>
      <c r="H24196" s="1">
        <v>130</v>
      </c>
      <c r="I24196" s="1">
        <v>132</v>
      </c>
      <c r="J24196" s="1"/>
      <c r="K24196" s="3">
        <f>G24196+H24196+I24196+J24196</f>
        <v>368</v>
      </c>
    </row>
    <row r="24197" spans="1:11">
      <c r="A24197" s="2">
        <v>24196</v>
      </c>
      <c r="B24197">
        <v>2405110205</v>
      </c>
      <c r="C24197" t="s">
        <v>2441</v>
      </c>
      <c r="D24197">
        <v>6</v>
      </c>
      <c r="G24197" s="1">
        <v>111.75</v>
      </c>
      <c r="H24197" s="1">
        <v>148</v>
      </c>
      <c r="I24197" s="1">
        <v>108.25</v>
      </c>
      <c r="J24197" s="1"/>
      <c r="K24197" s="3">
        <f>G24197+H24197+I24197+J24197</f>
        <v>368</v>
      </c>
    </row>
    <row r="24198" spans="1:11">
      <c r="A24198" s="2">
        <v>24197</v>
      </c>
      <c r="B24198">
        <v>2406008584</v>
      </c>
      <c r="C24198" t="s">
        <v>4824</v>
      </c>
      <c r="D24198">
        <v>6</v>
      </c>
      <c r="G24198" s="1">
        <v>111.75</v>
      </c>
      <c r="H24198" s="1">
        <v>102.5</v>
      </c>
      <c r="I24198" s="1">
        <v>153.75</v>
      </c>
      <c r="J24198" s="1"/>
      <c r="K24198" s="3">
        <f>G24198+H24198+I24198+J24198</f>
        <v>368</v>
      </c>
    </row>
    <row r="24199" spans="1:11">
      <c r="A24199" s="2">
        <v>24198</v>
      </c>
      <c r="B24199">
        <v>2408004712</v>
      </c>
      <c r="C24199" t="s">
        <v>188</v>
      </c>
      <c r="D24199">
        <v>6</v>
      </c>
      <c r="E24199">
        <v>0</v>
      </c>
      <c r="G24199" s="1">
        <v>92.75</v>
      </c>
      <c r="H24199" s="1">
        <v>135</v>
      </c>
      <c r="I24199" s="1">
        <v>140.25</v>
      </c>
      <c r="J24199" s="1"/>
      <c r="K24199" s="3">
        <f>G24199+H24199+I24199+J24199</f>
        <v>368</v>
      </c>
    </row>
    <row r="24200" spans="1:11">
      <c r="A24200" s="2">
        <v>24199</v>
      </c>
      <c r="B24200">
        <v>2409004773</v>
      </c>
      <c r="C24200" t="s">
        <v>4823</v>
      </c>
      <c r="D24200">
        <v>6</v>
      </c>
      <c r="E24200">
        <v>0</v>
      </c>
      <c r="G24200" s="1">
        <v>117.25</v>
      </c>
      <c r="H24200" s="1">
        <v>93.5</v>
      </c>
      <c r="I24200" s="1">
        <v>157.25</v>
      </c>
      <c r="J24200" s="1"/>
      <c r="K24200" s="3">
        <f>G24200+H24200+I24200+J24200</f>
        <v>368</v>
      </c>
    </row>
    <row r="24201" spans="1:11">
      <c r="A24201" s="2">
        <v>24200</v>
      </c>
      <c r="B24201">
        <v>3001512537</v>
      </c>
      <c r="C24201" t="s">
        <v>4822</v>
      </c>
      <c r="D24201">
        <v>6</v>
      </c>
      <c r="E24201">
        <v>0</v>
      </c>
      <c r="G24201" s="1">
        <v>103.25</v>
      </c>
      <c r="H24201" s="1">
        <v>131</v>
      </c>
      <c r="I24201" s="1">
        <v>133.75</v>
      </c>
      <c r="J24201" s="1"/>
      <c r="K24201" s="3">
        <f>G24201+H24201+I24201+J24201</f>
        <v>368</v>
      </c>
    </row>
    <row r="24202" spans="1:11">
      <c r="A24202" s="2">
        <v>24201</v>
      </c>
      <c r="B24202">
        <v>3001515887</v>
      </c>
      <c r="C24202" t="s">
        <v>236</v>
      </c>
      <c r="D24202">
        <v>6</v>
      </c>
      <c r="E24202">
        <v>0</v>
      </c>
      <c r="G24202" s="1">
        <v>128.75</v>
      </c>
      <c r="H24202" s="1">
        <v>131</v>
      </c>
      <c r="I24202" s="1">
        <v>108.25</v>
      </c>
      <c r="J24202" s="1"/>
      <c r="K24202" s="3">
        <f>G24202+H24202+I24202+J24202</f>
        <v>368</v>
      </c>
    </row>
    <row r="24203" spans="1:11">
      <c r="A24203" s="2">
        <v>24202</v>
      </c>
      <c r="B24203">
        <v>3001545197</v>
      </c>
      <c r="C24203" t="s">
        <v>4821</v>
      </c>
      <c r="D24203">
        <v>6</v>
      </c>
      <c r="E24203">
        <v>0</v>
      </c>
      <c r="G24203" s="1">
        <v>87</v>
      </c>
      <c r="H24203" s="1">
        <v>144</v>
      </c>
      <c r="I24203" s="1">
        <v>137</v>
      </c>
      <c r="J24203" s="1"/>
      <c r="K24203" s="3">
        <f>G24203+H24203+I24203+J24203</f>
        <v>368</v>
      </c>
    </row>
    <row r="24204" spans="1:11">
      <c r="A24204" s="2">
        <v>24203</v>
      </c>
      <c r="B24204">
        <v>3003517574</v>
      </c>
      <c r="C24204" t="s">
        <v>4820</v>
      </c>
      <c r="D24204">
        <v>6</v>
      </c>
      <c r="G24204" s="1">
        <v>119.25</v>
      </c>
      <c r="H24204" s="1">
        <v>140.5</v>
      </c>
      <c r="I24204" s="1">
        <v>108.25</v>
      </c>
      <c r="J24204" s="1"/>
      <c r="K24204" s="3">
        <f>G24204+H24204+I24204+J24204</f>
        <v>368</v>
      </c>
    </row>
    <row r="24205" spans="1:11">
      <c r="A24205" s="2">
        <v>24204</v>
      </c>
      <c r="B24205">
        <v>3003524658</v>
      </c>
      <c r="C24205" t="s">
        <v>4339</v>
      </c>
      <c r="D24205">
        <v>6</v>
      </c>
      <c r="E24205">
        <v>0</v>
      </c>
      <c r="G24205" s="1">
        <v>97</v>
      </c>
      <c r="H24205" s="1">
        <v>131.5</v>
      </c>
      <c r="I24205" s="1">
        <v>139.5</v>
      </c>
      <c r="J24205" s="1"/>
      <c r="K24205" s="3">
        <f>G24205+H24205+I24205+J24205</f>
        <v>368</v>
      </c>
    </row>
    <row r="24206" spans="1:11">
      <c r="A24206" s="2">
        <v>24205</v>
      </c>
      <c r="B24206">
        <v>3003529808</v>
      </c>
      <c r="C24206" t="s">
        <v>4819</v>
      </c>
      <c r="D24206">
        <v>6</v>
      </c>
      <c r="G24206" s="1">
        <v>98.5</v>
      </c>
      <c r="H24206" s="1">
        <v>124</v>
      </c>
      <c r="I24206" s="1">
        <v>145.5</v>
      </c>
      <c r="J24206" s="1"/>
      <c r="K24206" s="3">
        <f>G24206+H24206+I24206+J24206</f>
        <v>368</v>
      </c>
    </row>
    <row r="24207" spans="1:11">
      <c r="A24207" s="2">
        <v>24206</v>
      </c>
      <c r="B24207">
        <v>3003569420</v>
      </c>
      <c r="C24207" t="s">
        <v>4818</v>
      </c>
      <c r="D24207">
        <v>6</v>
      </c>
      <c r="E24207">
        <v>0</v>
      </c>
      <c r="G24207" s="1">
        <v>105</v>
      </c>
      <c r="H24207" s="1">
        <v>152.5</v>
      </c>
      <c r="I24207" s="1">
        <v>110.5</v>
      </c>
      <c r="J24207" s="1"/>
      <c r="K24207" s="3">
        <f>G24207+H24207+I24207+J24207</f>
        <v>368</v>
      </c>
    </row>
    <row r="24208" spans="1:11">
      <c r="A24208" s="2">
        <v>24207</v>
      </c>
      <c r="B24208">
        <v>3009500598</v>
      </c>
      <c r="C24208" t="s">
        <v>4817</v>
      </c>
      <c r="D24208">
        <v>6</v>
      </c>
      <c r="G24208" s="1">
        <v>105.75</v>
      </c>
      <c r="H24208" s="1">
        <v>129.5</v>
      </c>
      <c r="I24208" s="1">
        <v>132.75</v>
      </c>
      <c r="J24208" s="1"/>
      <c r="K24208" s="3">
        <f>G24208+H24208+I24208+J24208</f>
        <v>368</v>
      </c>
    </row>
    <row r="24209" spans="1:11">
      <c r="A24209" s="2">
        <v>24208</v>
      </c>
      <c r="B24209">
        <v>3009530967</v>
      </c>
      <c r="C24209" t="s">
        <v>4816</v>
      </c>
      <c r="D24209">
        <v>6</v>
      </c>
      <c r="E24209">
        <v>0</v>
      </c>
      <c r="G24209" s="1">
        <v>97.25</v>
      </c>
      <c r="H24209" s="1">
        <v>144.5</v>
      </c>
      <c r="I24209" s="1">
        <v>126.25</v>
      </c>
      <c r="J24209" s="1"/>
      <c r="K24209" s="3">
        <f>G24209+H24209+I24209+J24209</f>
        <v>368</v>
      </c>
    </row>
    <row r="24210" spans="1:11">
      <c r="A24210" s="2">
        <v>24209</v>
      </c>
      <c r="B24210">
        <v>3009549646</v>
      </c>
      <c r="C24210" t="s">
        <v>882</v>
      </c>
      <c r="D24210">
        <v>6</v>
      </c>
      <c r="G24210" s="1">
        <v>98.5</v>
      </c>
      <c r="H24210" s="1">
        <v>115.5</v>
      </c>
      <c r="I24210" s="1">
        <v>154</v>
      </c>
      <c r="J24210" s="1"/>
      <c r="K24210" s="3">
        <f>G24210+H24210+I24210+J24210</f>
        <v>368</v>
      </c>
    </row>
    <row r="24211" spans="1:11">
      <c r="A24211" s="2">
        <v>24210</v>
      </c>
      <c r="B24211">
        <v>3009555202</v>
      </c>
      <c r="C24211" t="s">
        <v>4815</v>
      </c>
      <c r="D24211">
        <v>6</v>
      </c>
      <c r="G24211" s="1">
        <v>102.75</v>
      </c>
      <c r="H24211" s="1">
        <v>126.5</v>
      </c>
      <c r="I24211" s="1">
        <v>138.75</v>
      </c>
      <c r="J24211" s="1"/>
      <c r="K24211" s="3">
        <f>G24211+H24211+I24211+J24211</f>
        <v>368</v>
      </c>
    </row>
    <row r="24212" spans="1:11">
      <c r="A24212" s="2">
        <v>24211</v>
      </c>
      <c r="B24212">
        <v>3010585335</v>
      </c>
      <c r="C24212" t="s">
        <v>4814</v>
      </c>
      <c r="D24212">
        <v>6</v>
      </c>
      <c r="G24212" s="1">
        <v>88.25</v>
      </c>
      <c r="H24212" s="1">
        <v>124.5</v>
      </c>
      <c r="I24212" s="1">
        <v>155.25</v>
      </c>
      <c r="J24212" s="1"/>
      <c r="K24212" s="3">
        <f>G24212+H24212+I24212+J24212</f>
        <v>368</v>
      </c>
    </row>
    <row r="24213" spans="1:11">
      <c r="A24213" s="2">
        <v>24212</v>
      </c>
      <c r="B24213">
        <v>3010586778</v>
      </c>
      <c r="C24213" t="s">
        <v>4813</v>
      </c>
      <c r="D24213">
        <v>6</v>
      </c>
      <c r="E24213">
        <v>0</v>
      </c>
      <c r="G24213" s="1">
        <v>111.5</v>
      </c>
      <c r="H24213" s="1">
        <v>134</v>
      </c>
      <c r="I24213" s="1">
        <v>122.5</v>
      </c>
      <c r="J24213" s="1"/>
      <c r="K24213" s="3">
        <f>G24213+H24213+I24213+J24213</f>
        <v>368</v>
      </c>
    </row>
    <row r="24214" spans="1:11">
      <c r="A24214" s="2">
        <v>24213</v>
      </c>
      <c r="B24214">
        <v>3013539285</v>
      </c>
      <c r="C24214" t="s">
        <v>4812</v>
      </c>
      <c r="D24214">
        <v>6</v>
      </c>
      <c r="E24214">
        <v>0</v>
      </c>
      <c r="G24214" s="1">
        <v>96.25</v>
      </c>
      <c r="H24214" s="1">
        <v>120</v>
      </c>
      <c r="I24214" s="1">
        <v>151.75</v>
      </c>
      <c r="J24214" s="1"/>
      <c r="K24214" s="3">
        <f>G24214+H24214+I24214+J24214</f>
        <v>368</v>
      </c>
    </row>
    <row r="24215" spans="1:11">
      <c r="A24215" s="2">
        <v>24214</v>
      </c>
      <c r="B24215">
        <v>3013545835</v>
      </c>
      <c r="C24215" t="s">
        <v>4811</v>
      </c>
      <c r="D24215">
        <v>6</v>
      </c>
      <c r="G24215" s="1">
        <v>120</v>
      </c>
      <c r="H24215" s="1">
        <v>132</v>
      </c>
      <c r="I24215" s="1">
        <v>116</v>
      </c>
      <c r="J24215" s="1"/>
      <c r="K24215" s="3">
        <f>G24215+H24215+I24215+J24215</f>
        <v>368</v>
      </c>
    </row>
    <row r="24216" spans="1:11">
      <c r="A24216" s="2">
        <v>24215</v>
      </c>
      <c r="B24216">
        <v>3201500080</v>
      </c>
      <c r="C24216" t="s">
        <v>101</v>
      </c>
      <c r="D24216">
        <v>6</v>
      </c>
      <c r="E24216">
        <v>0</v>
      </c>
      <c r="G24216" s="1">
        <v>101</v>
      </c>
      <c r="H24216" s="1">
        <v>145.5</v>
      </c>
      <c r="I24216" s="1">
        <v>121.5</v>
      </c>
      <c r="J24216" s="1"/>
      <c r="K24216" s="3">
        <f>G24216+H24216+I24216+J24216</f>
        <v>368</v>
      </c>
    </row>
    <row r="24217" spans="1:11">
      <c r="A24217" s="2">
        <v>24216</v>
      </c>
      <c r="B24217">
        <v>3201522085</v>
      </c>
      <c r="C24217" t="s">
        <v>4810</v>
      </c>
      <c r="D24217">
        <v>6</v>
      </c>
      <c r="E24217">
        <v>0</v>
      </c>
      <c r="G24217" s="1">
        <v>89.75</v>
      </c>
      <c r="H24217" s="1">
        <v>134.5</v>
      </c>
      <c r="I24217" s="1">
        <v>143.75</v>
      </c>
      <c r="J24217" s="1"/>
      <c r="K24217" s="3">
        <f>G24217+H24217+I24217+J24217</f>
        <v>368</v>
      </c>
    </row>
    <row r="24218" spans="1:11">
      <c r="A24218" s="2">
        <v>24217</v>
      </c>
      <c r="B24218">
        <v>3206505989</v>
      </c>
      <c r="C24218" t="s">
        <v>1381</v>
      </c>
      <c r="D24218">
        <v>6</v>
      </c>
      <c r="G24218" s="1">
        <v>118.25</v>
      </c>
      <c r="H24218" s="1">
        <v>136.5</v>
      </c>
      <c r="I24218" s="1">
        <v>113.25</v>
      </c>
      <c r="J24218" s="1"/>
      <c r="K24218" s="3">
        <f>G24218+H24218+I24218+J24218</f>
        <v>368</v>
      </c>
    </row>
    <row r="24219" spans="1:11">
      <c r="A24219" s="2">
        <v>24218</v>
      </c>
      <c r="B24219">
        <v>3206512608</v>
      </c>
      <c r="C24219" t="s">
        <v>4809</v>
      </c>
      <c r="D24219">
        <v>6</v>
      </c>
      <c r="E24219">
        <v>0</v>
      </c>
      <c r="G24219" s="1">
        <v>99.5</v>
      </c>
      <c r="H24219" s="1">
        <v>121.5</v>
      </c>
      <c r="I24219" s="1">
        <v>147</v>
      </c>
      <c r="J24219" s="1"/>
      <c r="K24219" s="3">
        <f>G24219+H24219+I24219+J24219</f>
        <v>368</v>
      </c>
    </row>
    <row r="24220" spans="1:11">
      <c r="A24220" s="2">
        <v>24219</v>
      </c>
      <c r="B24220">
        <v>3206519203</v>
      </c>
      <c r="C24220" t="s">
        <v>4808</v>
      </c>
      <c r="D24220">
        <v>6</v>
      </c>
      <c r="E24220">
        <v>0</v>
      </c>
      <c r="G24220" s="1">
        <v>97</v>
      </c>
      <c r="H24220" s="1">
        <v>132</v>
      </c>
      <c r="I24220" s="1">
        <v>139</v>
      </c>
      <c r="J24220" s="1"/>
      <c r="K24220" s="3">
        <f>G24220+H24220+I24220+J24220</f>
        <v>368</v>
      </c>
    </row>
    <row r="24221" spans="1:11">
      <c r="A24221" s="2">
        <v>24220</v>
      </c>
      <c r="B24221">
        <v>3206531528</v>
      </c>
      <c r="C24221" t="s">
        <v>4807</v>
      </c>
      <c r="D24221">
        <v>6</v>
      </c>
      <c r="G24221" s="1">
        <v>105.75</v>
      </c>
      <c r="H24221" s="1">
        <v>132.5</v>
      </c>
      <c r="I24221" s="1">
        <v>129.75</v>
      </c>
      <c r="J24221" s="1"/>
      <c r="K24221" s="3">
        <f>G24221+H24221+I24221+J24221</f>
        <v>368</v>
      </c>
    </row>
    <row r="24222" spans="1:11">
      <c r="A24222" s="2">
        <v>24221</v>
      </c>
      <c r="B24222">
        <v>3206551724</v>
      </c>
      <c r="C24222" t="s">
        <v>4806</v>
      </c>
      <c r="D24222">
        <v>6</v>
      </c>
      <c r="G24222" s="1">
        <v>102</v>
      </c>
      <c r="H24222" s="1">
        <v>140</v>
      </c>
      <c r="I24222" s="1">
        <v>126</v>
      </c>
      <c r="J24222" s="1"/>
      <c r="K24222" s="3">
        <f>G24222+H24222+I24222+J24222</f>
        <v>368</v>
      </c>
    </row>
    <row r="24223" spans="1:11">
      <c r="A24223" s="2">
        <v>24222</v>
      </c>
      <c r="B24223">
        <v>3206556680</v>
      </c>
      <c r="C24223" t="s">
        <v>4805</v>
      </c>
      <c r="D24223">
        <v>6</v>
      </c>
      <c r="E24223">
        <v>0</v>
      </c>
      <c r="G24223" s="1">
        <v>92.75</v>
      </c>
      <c r="H24223" s="1">
        <v>137.5</v>
      </c>
      <c r="I24223" s="1">
        <v>137.75</v>
      </c>
      <c r="J24223" s="1"/>
      <c r="K24223" s="3">
        <f>G24223+H24223+I24223+J24223</f>
        <v>368</v>
      </c>
    </row>
    <row r="24224" spans="1:11">
      <c r="A24224" s="2">
        <v>24223</v>
      </c>
      <c r="B24224">
        <v>3206563291</v>
      </c>
      <c r="C24224" t="s">
        <v>7</v>
      </c>
      <c r="D24224">
        <v>6</v>
      </c>
      <c r="E24224">
        <v>0</v>
      </c>
      <c r="G24224" s="1">
        <v>96</v>
      </c>
      <c r="H24224" s="1">
        <v>109.5</v>
      </c>
      <c r="I24224" s="1">
        <v>162.5</v>
      </c>
      <c r="J24224" s="1"/>
      <c r="K24224" s="3">
        <f>G24224+H24224+I24224+J24224</f>
        <v>368</v>
      </c>
    </row>
    <row r="24225" spans="1:11">
      <c r="A24225" s="2">
        <v>24224</v>
      </c>
      <c r="B24225">
        <v>3206564316</v>
      </c>
      <c r="C24225" t="s">
        <v>649</v>
      </c>
      <c r="D24225">
        <v>6</v>
      </c>
      <c r="G24225" s="1">
        <v>93</v>
      </c>
      <c r="H24225" s="1">
        <v>155</v>
      </c>
      <c r="I24225" s="1">
        <v>120</v>
      </c>
      <c r="J24225" s="1"/>
      <c r="K24225" s="3">
        <f>G24225+H24225+I24225+J24225</f>
        <v>368</v>
      </c>
    </row>
    <row r="24226" spans="1:11">
      <c r="A24226" s="2">
        <v>24225</v>
      </c>
      <c r="B24226">
        <v>3206589486</v>
      </c>
      <c r="C24226" t="s">
        <v>4804</v>
      </c>
      <c r="D24226">
        <v>6</v>
      </c>
      <c r="E24226">
        <v>0</v>
      </c>
      <c r="G24226" s="1">
        <v>98.5</v>
      </c>
      <c r="H24226" s="1">
        <v>146</v>
      </c>
      <c r="I24226" s="1">
        <v>123.5</v>
      </c>
      <c r="J24226" s="1"/>
      <c r="K24226" s="3">
        <f>G24226+H24226+I24226+J24226</f>
        <v>368</v>
      </c>
    </row>
    <row r="24227" spans="1:11">
      <c r="A24227" s="2">
        <v>24226</v>
      </c>
      <c r="B24227">
        <v>3206589643</v>
      </c>
      <c r="C24227" t="s">
        <v>327</v>
      </c>
      <c r="D24227">
        <v>6</v>
      </c>
      <c r="E24227">
        <v>0</v>
      </c>
      <c r="G24227" s="1">
        <v>113.25</v>
      </c>
      <c r="H24227" s="1">
        <v>114</v>
      </c>
      <c r="I24227" s="1">
        <v>140.75</v>
      </c>
      <c r="J24227" s="1"/>
      <c r="K24227" s="3">
        <f>G24227+H24227+I24227+J24227</f>
        <v>368</v>
      </c>
    </row>
    <row r="24228" spans="1:11">
      <c r="A24228" s="2">
        <v>24227</v>
      </c>
      <c r="B24228">
        <v>3206617458</v>
      </c>
      <c r="C24228" t="s">
        <v>93</v>
      </c>
      <c r="D24228">
        <v>6</v>
      </c>
      <c r="G24228" s="1">
        <v>111.75</v>
      </c>
      <c r="H24228" s="1">
        <v>135</v>
      </c>
      <c r="I24228" s="1">
        <v>121.25</v>
      </c>
      <c r="J24228" s="1"/>
      <c r="K24228" s="3">
        <f>G24228+H24228+I24228+J24228</f>
        <v>368</v>
      </c>
    </row>
    <row r="24229" spans="1:11">
      <c r="A24229" s="2">
        <v>24228</v>
      </c>
      <c r="B24229">
        <v>4205007977</v>
      </c>
      <c r="C24229" t="s">
        <v>4803</v>
      </c>
      <c r="D24229">
        <v>6</v>
      </c>
      <c r="E24229">
        <v>0</v>
      </c>
      <c r="G24229" s="1">
        <v>110.5</v>
      </c>
      <c r="H24229" s="1">
        <v>136</v>
      </c>
      <c r="I24229" s="1">
        <v>121.5</v>
      </c>
      <c r="J24229" s="1"/>
      <c r="K24229" s="3">
        <f>G24229+H24229+I24229+J24229</f>
        <v>368</v>
      </c>
    </row>
    <row r="24230" spans="1:11">
      <c r="A24230" s="2">
        <v>24229</v>
      </c>
      <c r="B24230">
        <v>4205038243</v>
      </c>
      <c r="C24230" t="s">
        <v>4802</v>
      </c>
      <c r="D24230">
        <v>6</v>
      </c>
      <c r="G24230" s="1">
        <v>114</v>
      </c>
      <c r="H24230" s="1">
        <v>117.5</v>
      </c>
      <c r="I24230" s="1">
        <v>136.5</v>
      </c>
      <c r="J24230" s="1"/>
      <c r="K24230" s="3">
        <f>G24230+H24230+I24230+J24230</f>
        <v>368</v>
      </c>
    </row>
    <row r="24231" spans="1:11">
      <c r="A24231" s="2">
        <v>24230</v>
      </c>
      <c r="B24231">
        <v>4205049734</v>
      </c>
      <c r="C24231" t="s">
        <v>658</v>
      </c>
      <c r="D24231">
        <v>6</v>
      </c>
      <c r="G24231" s="1">
        <v>119.75</v>
      </c>
      <c r="H24231" s="1">
        <v>132.5</v>
      </c>
      <c r="I24231" s="1">
        <v>115.75</v>
      </c>
      <c r="J24231" s="1"/>
      <c r="K24231" s="3">
        <f>G24231+H24231+I24231+J24231</f>
        <v>368</v>
      </c>
    </row>
    <row r="24232" spans="1:11">
      <c r="A24232" s="2">
        <v>24231</v>
      </c>
      <c r="B24232">
        <v>4410023149</v>
      </c>
      <c r="C24232" t="s">
        <v>4801</v>
      </c>
      <c r="D24232">
        <v>6</v>
      </c>
      <c r="E24232">
        <v>0</v>
      </c>
      <c r="G24232" s="1">
        <v>104.5</v>
      </c>
      <c r="H24232" s="1">
        <v>129</v>
      </c>
      <c r="I24232" s="1">
        <v>134.5</v>
      </c>
      <c r="J24232" s="1"/>
      <c r="K24232" s="3">
        <f>G24232+H24232+I24232+J24232</f>
        <v>368</v>
      </c>
    </row>
    <row r="24233" spans="1:11">
      <c r="A24233" s="2">
        <v>24232</v>
      </c>
      <c r="B24233">
        <v>4410032357</v>
      </c>
      <c r="C24233" t="s">
        <v>4800</v>
      </c>
      <c r="D24233">
        <v>6</v>
      </c>
      <c r="G24233" s="1">
        <v>106</v>
      </c>
      <c r="H24233" s="1">
        <v>127.5</v>
      </c>
      <c r="I24233" s="1">
        <v>134.5</v>
      </c>
      <c r="J24233" s="1"/>
      <c r="K24233" s="3">
        <f>G24233+H24233+I24233+J24233</f>
        <v>368</v>
      </c>
    </row>
    <row r="24234" spans="1:11">
      <c r="A24234" s="2">
        <v>24233</v>
      </c>
      <c r="B24234">
        <v>4604004045</v>
      </c>
      <c r="C24234" t="s">
        <v>4799</v>
      </c>
      <c r="D24234">
        <v>6</v>
      </c>
      <c r="E24234">
        <v>0</v>
      </c>
      <c r="G24234" s="1">
        <v>115.25</v>
      </c>
      <c r="H24234" s="1">
        <v>111</v>
      </c>
      <c r="I24234" s="1">
        <v>141.75</v>
      </c>
      <c r="J24234" s="1"/>
      <c r="K24234" s="3">
        <f>G24234+H24234+I24234+J24234</f>
        <v>368</v>
      </c>
    </row>
    <row r="24235" spans="1:11">
      <c r="A24235" s="2">
        <v>24234</v>
      </c>
      <c r="B24235">
        <v>4604008407</v>
      </c>
      <c r="C24235" t="s">
        <v>4798</v>
      </c>
      <c r="D24235">
        <v>6</v>
      </c>
      <c r="G24235" s="1">
        <v>103.25</v>
      </c>
      <c r="H24235" s="1">
        <v>133</v>
      </c>
      <c r="I24235" s="1">
        <v>131.75</v>
      </c>
      <c r="J24235" s="1"/>
      <c r="K24235" s="3">
        <f>G24235+H24235+I24235+J24235</f>
        <v>368</v>
      </c>
    </row>
    <row r="24236" spans="1:11">
      <c r="A24236" s="2">
        <v>24235</v>
      </c>
      <c r="B24236">
        <v>4605009167</v>
      </c>
      <c r="C24236" t="s">
        <v>4797</v>
      </c>
      <c r="D24236">
        <v>6</v>
      </c>
      <c r="E24236">
        <v>0</v>
      </c>
      <c r="G24236" s="1">
        <v>97.5</v>
      </c>
      <c r="H24236" s="1">
        <v>120.5</v>
      </c>
      <c r="I24236" s="1">
        <v>150</v>
      </c>
      <c r="J24236" s="1"/>
      <c r="K24236" s="3">
        <f>G24236+H24236+I24236+J24236</f>
        <v>368</v>
      </c>
    </row>
    <row r="24237" spans="1:11">
      <c r="A24237" s="2">
        <v>24236</v>
      </c>
      <c r="B24237">
        <v>6204003463</v>
      </c>
      <c r="C24237" t="s">
        <v>4796</v>
      </c>
      <c r="D24237">
        <v>6</v>
      </c>
      <c r="E24237">
        <v>0</v>
      </c>
      <c r="G24237" s="1">
        <v>118.25</v>
      </c>
      <c r="H24237" s="1">
        <v>91</v>
      </c>
      <c r="I24237" s="1">
        <v>158.75</v>
      </c>
      <c r="J24237" s="1"/>
      <c r="K24237" s="3">
        <f>G24237+H24237+I24237+J24237</f>
        <v>368</v>
      </c>
    </row>
    <row r="24238" spans="1:11">
      <c r="A24238" s="2">
        <v>24237</v>
      </c>
      <c r="B24238">
        <v>6204010789</v>
      </c>
      <c r="C24238" t="s">
        <v>286</v>
      </c>
      <c r="D24238">
        <v>6</v>
      </c>
      <c r="E24238">
        <v>0</v>
      </c>
      <c r="G24238" s="1">
        <v>109.5</v>
      </c>
      <c r="H24238" s="1">
        <v>138</v>
      </c>
      <c r="I24238" s="1">
        <v>120.5</v>
      </c>
      <c r="J24238" s="1"/>
      <c r="K24238" s="3">
        <f>G24238+H24238+I24238+J24238</f>
        <v>368</v>
      </c>
    </row>
    <row r="24239" spans="1:11">
      <c r="A24239" s="2">
        <v>24238</v>
      </c>
      <c r="B24239">
        <v>7001730766</v>
      </c>
      <c r="C24239" t="s">
        <v>4795</v>
      </c>
      <c r="D24239">
        <v>6</v>
      </c>
      <c r="G24239" s="1">
        <v>102.5</v>
      </c>
      <c r="H24239" s="1">
        <v>105</v>
      </c>
      <c r="I24239" s="1">
        <v>160.5</v>
      </c>
      <c r="J24239" s="1"/>
      <c r="K24239" s="3">
        <f>G24239+H24239+I24239+J24239</f>
        <v>368</v>
      </c>
    </row>
    <row r="24240" spans="1:11">
      <c r="A24240" s="2">
        <v>24239</v>
      </c>
      <c r="B24240">
        <v>7203703364</v>
      </c>
      <c r="C24240" t="s">
        <v>4794</v>
      </c>
      <c r="D24240">
        <v>6</v>
      </c>
      <c r="G24240" s="1">
        <v>92.75</v>
      </c>
      <c r="H24240" s="1">
        <v>96.5</v>
      </c>
      <c r="I24240" s="1">
        <v>178.75</v>
      </c>
      <c r="J24240" s="1"/>
      <c r="K24240" s="3">
        <f>G24240+H24240+I24240+J24240</f>
        <v>368</v>
      </c>
    </row>
    <row r="24241" spans="1:11">
      <c r="A24241" s="2">
        <v>24240</v>
      </c>
      <c r="B24241">
        <v>8002020441</v>
      </c>
      <c r="C24241" t="s">
        <v>4793</v>
      </c>
      <c r="D24241">
        <v>1</v>
      </c>
      <c r="G24241" s="1">
        <v>112.25</v>
      </c>
      <c r="H24241" s="1">
        <v>100.5</v>
      </c>
      <c r="I24241" s="1">
        <v>155.25</v>
      </c>
      <c r="J24241" s="1">
        <v>0</v>
      </c>
      <c r="K24241" s="3">
        <f>G24241+H24241+I24241+J24241</f>
        <v>368</v>
      </c>
    </row>
    <row r="24242" spans="1:11">
      <c r="A24242" s="2">
        <v>24241</v>
      </c>
      <c r="B24242">
        <v>8201014929</v>
      </c>
      <c r="C24242" t="s">
        <v>4792</v>
      </c>
      <c r="D24242">
        <v>6</v>
      </c>
      <c r="E24242">
        <v>0</v>
      </c>
      <c r="G24242" s="1">
        <v>111.75</v>
      </c>
      <c r="H24242" s="1">
        <v>98</v>
      </c>
      <c r="I24242" s="1">
        <v>158.25</v>
      </c>
      <c r="J24242" s="1"/>
      <c r="K24242" s="3">
        <f>G24242+H24242+I24242+J24242</f>
        <v>368</v>
      </c>
    </row>
    <row r="24243" spans="1:11">
      <c r="A24243" s="2">
        <v>24242</v>
      </c>
      <c r="B24243">
        <v>9204007924</v>
      </c>
      <c r="C24243" t="s">
        <v>4791</v>
      </c>
      <c r="D24243">
        <v>6</v>
      </c>
      <c r="G24243" s="1">
        <v>117.75</v>
      </c>
      <c r="H24243" s="1">
        <v>84</v>
      </c>
      <c r="I24243" s="1">
        <v>166.25</v>
      </c>
      <c r="J24243" s="1"/>
      <c r="K24243" s="3">
        <f>G24243+H24243+I24243+J24243</f>
        <v>368</v>
      </c>
    </row>
    <row r="24244" spans="1:11">
      <c r="A24244" s="2">
        <v>24243</v>
      </c>
      <c r="B24244">
        <v>9211009377</v>
      </c>
      <c r="C24244" t="s">
        <v>4790</v>
      </c>
      <c r="D24244">
        <v>6</v>
      </c>
      <c r="G24244" s="1">
        <v>97.75</v>
      </c>
      <c r="H24244" s="1">
        <v>102.5</v>
      </c>
      <c r="I24244" s="1">
        <v>167.75</v>
      </c>
      <c r="J24244" s="1"/>
      <c r="K24244" s="3">
        <f>G24244+H24244+I24244+J24244</f>
        <v>368</v>
      </c>
    </row>
    <row r="24245" spans="1:11">
      <c r="A24245" s="2">
        <v>24244</v>
      </c>
      <c r="B24245">
        <v>1601560838</v>
      </c>
      <c r="C24245" t="s">
        <v>4789</v>
      </c>
      <c r="D24245">
        <v>1</v>
      </c>
      <c r="G24245" s="1">
        <v>103.75</v>
      </c>
      <c r="H24245" s="1">
        <v>111.5</v>
      </c>
      <c r="I24245" s="1">
        <v>152.5</v>
      </c>
      <c r="J24245" s="1">
        <v>0</v>
      </c>
      <c r="K24245" s="3">
        <f>G24245+H24245+I24245+J24245</f>
        <v>367.75</v>
      </c>
    </row>
    <row r="24246" spans="1:11">
      <c r="A24246" s="2">
        <v>24245</v>
      </c>
      <c r="B24246">
        <v>2201038479</v>
      </c>
      <c r="C24246" t="s">
        <v>4788</v>
      </c>
      <c r="D24246">
        <v>6</v>
      </c>
      <c r="G24246" s="1">
        <v>102</v>
      </c>
      <c r="H24246" s="1">
        <v>127</v>
      </c>
      <c r="I24246" s="1">
        <v>138.75</v>
      </c>
      <c r="J24246" s="1"/>
      <c r="K24246" s="3">
        <f>G24246+H24246+I24246+J24246</f>
        <v>367.75</v>
      </c>
    </row>
    <row r="24247" spans="1:11">
      <c r="A24247" s="2">
        <v>24246</v>
      </c>
      <c r="B24247">
        <v>2201050839</v>
      </c>
      <c r="C24247" t="s">
        <v>3090</v>
      </c>
      <c r="D24247">
        <v>6</v>
      </c>
      <c r="E24247">
        <v>0</v>
      </c>
      <c r="G24247" s="1">
        <v>103.25</v>
      </c>
      <c r="H24247" s="1">
        <v>160</v>
      </c>
      <c r="I24247" s="1">
        <v>104.5</v>
      </c>
      <c r="J24247" s="1"/>
      <c r="K24247" s="3">
        <f>G24247+H24247+I24247+J24247</f>
        <v>367.75</v>
      </c>
    </row>
    <row r="24248" spans="1:11">
      <c r="A24248" s="2">
        <v>24247</v>
      </c>
      <c r="B24248">
        <v>2201054612</v>
      </c>
      <c r="C24248" t="s">
        <v>4787</v>
      </c>
      <c r="D24248">
        <v>6</v>
      </c>
      <c r="G24248" s="1">
        <v>97.5</v>
      </c>
      <c r="H24248" s="1">
        <v>116.5</v>
      </c>
      <c r="I24248" s="1">
        <v>153.75</v>
      </c>
      <c r="J24248" s="1"/>
      <c r="K24248" s="3">
        <f>G24248+H24248+I24248+J24248</f>
        <v>367.75</v>
      </c>
    </row>
    <row r="24249" spans="1:11">
      <c r="A24249" s="2">
        <v>24248</v>
      </c>
      <c r="B24249">
        <v>2201077298</v>
      </c>
      <c r="C24249" t="s">
        <v>4786</v>
      </c>
      <c r="D24249">
        <v>6</v>
      </c>
      <c r="E24249">
        <v>0</v>
      </c>
      <c r="G24249" s="1">
        <v>102.25</v>
      </c>
      <c r="H24249" s="1">
        <v>153.5</v>
      </c>
      <c r="I24249" s="1">
        <v>112</v>
      </c>
      <c r="J24249" s="1"/>
      <c r="K24249" s="3">
        <f>G24249+H24249+I24249+J24249</f>
        <v>367.75</v>
      </c>
    </row>
    <row r="24250" spans="1:11">
      <c r="A24250" s="2">
        <v>24249</v>
      </c>
      <c r="B24250">
        <v>2201094628</v>
      </c>
      <c r="C24250" t="s">
        <v>4785</v>
      </c>
      <c r="D24250">
        <v>6</v>
      </c>
      <c r="G24250" s="1">
        <v>102.5</v>
      </c>
      <c r="H24250" s="1">
        <v>137</v>
      </c>
      <c r="I24250" s="1">
        <v>128.25</v>
      </c>
      <c r="J24250" s="1"/>
      <c r="K24250" s="3">
        <f>G24250+H24250+I24250+J24250</f>
        <v>367.75</v>
      </c>
    </row>
    <row r="24251" spans="1:11">
      <c r="A24251" s="2">
        <v>24250</v>
      </c>
      <c r="B24251">
        <v>2201150118</v>
      </c>
      <c r="C24251" t="s">
        <v>4784</v>
      </c>
      <c r="D24251">
        <v>6</v>
      </c>
      <c r="E24251">
        <v>0</v>
      </c>
      <c r="G24251" s="1">
        <v>98.25</v>
      </c>
      <c r="H24251" s="1">
        <v>104.5</v>
      </c>
      <c r="I24251" s="1">
        <v>165</v>
      </c>
      <c r="J24251" s="1"/>
      <c r="K24251" s="3">
        <f>G24251+H24251+I24251+J24251</f>
        <v>367.75</v>
      </c>
    </row>
    <row r="24252" spans="1:11">
      <c r="A24252" s="2">
        <v>24251</v>
      </c>
      <c r="B24252">
        <v>2201208420</v>
      </c>
      <c r="C24252" t="s">
        <v>4783</v>
      </c>
      <c r="D24252">
        <v>9</v>
      </c>
      <c r="E24252">
        <v>0</v>
      </c>
      <c r="G24252" s="1">
        <v>92.25</v>
      </c>
      <c r="H24252" s="1">
        <v>132</v>
      </c>
      <c r="I24252" s="1">
        <v>143.5</v>
      </c>
      <c r="J24252" s="1"/>
      <c r="K24252" s="3">
        <f>G24252+H24252+I24252+J24252</f>
        <v>367.75</v>
      </c>
    </row>
    <row r="24253" spans="1:11">
      <c r="A24253" s="2">
        <v>24252</v>
      </c>
      <c r="B24253">
        <v>2201245458</v>
      </c>
      <c r="C24253" t="s">
        <v>4782</v>
      </c>
      <c r="D24253">
        <v>6</v>
      </c>
      <c r="G24253" s="1">
        <v>106.75</v>
      </c>
      <c r="H24253" s="1">
        <v>147</v>
      </c>
      <c r="I24253" s="1">
        <v>114</v>
      </c>
      <c r="J24253" s="1"/>
      <c r="K24253" s="3">
        <f>G24253+H24253+I24253+J24253</f>
        <v>367.75</v>
      </c>
    </row>
    <row r="24254" spans="1:11">
      <c r="A24254" s="2">
        <v>24253</v>
      </c>
      <c r="B24254">
        <v>2201261355</v>
      </c>
      <c r="C24254" t="s">
        <v>3829</v>
      </c>
      <c r="D24254">
        <v>6</v>
      </c>
      <c r="E24254">
        <v>0</v>
      </c>
      <c r="G24254" s="1">
        <v>109</v>
      </c>
      <c r="H24254" s="1">
        <v>130</v>
      </c>
      <c r="I24254" s="1">
        <v>128.75</v>
      </c>
      <c r="J24254" s="1"/>
      <c r="K24254" s="3">
        <f>G24254+H24254+I24254+J24254</f>
        <v>367.75</v>
      </c>
    </row>
    <row r="24255" spans="1:11">
      <c r="A24255" s="2">
        <v>24254</v>
      </c>
      <c r="B24255">
        <v>2201294586</v>
      </c>
      <c r="C24255" t="s">
        <v>219</v>
      </c>
      <c r="D24255">
        <v>6</v>
      </c>
      <c r="E24255">
        <v>0</v>
      </c>
      <c r="G24255" s="1">
        <v>98</v>
      </c>
      <c r="H24255" s="1">
        <v>147.5</v>
      </c>
      <c r="I24255" s="1">
        <v>122.25</v>
      </c>
      <c r="J24255" s="1"/>
      <c r="K24255" s="3">
        <f>G24255+H24255+I24255+J24255</f>
        <v>367.75</v>
      </c>
    </row>
    <row r="24256" spans="1:11">
      <c r="A24256" s="2">
        <v>24255</v>
      </c>
      <c r="B24256">
        <v>2201307560</v>
      </c>
      <c r="C24256" t="s">
        <v>85</v>
      </c>
      <c r="D24256">
        <v>6</v>
      </c>
      <c r="E24256">
        <v>0</v>
      </c>
      <c r="G24256" s="1">
        <v>108.5</v>
      </c>
      <c r="H24256" s="1">
        <v>127</v>
      </c>
      <c r="I24256" s="1">
        <v>132.25</v>
      </c>
      <c r="J24256" s="1"/>
      <c r="K24256" s="3">
        <f>G24256+H24256+I24256+J24256</f>
        <v>367.75</v>
      </c>
    </row>
    <row r="24257" spans="1:11">
      <c r="A24257" s="2">
        <v>24256</v>
      </c>
      <c r="B24257">
        <v>2201328912</v>
      </c>
      <c r="C24257" t="s">
        <v>2783</v>
      </c>
      <c r="D24257">
        <v>6</v>
      </c>
      <c r="G24257" s="1">
        <v>106.25</v>
      </c>
      <c r="H24257" s="1">
        <v>131.5</v>
      </c>
      <c r="I24257" s="1">
        <v>130</v>
      </c>
      <c r="J24257" s="1"/>
      <c r="K24257" s="3">
        <f>G24257+H24257+I24257+J24257</f>
        <v>367.75</v>
      </c>
    </row>
    <row r="24258" spans="1:11">
      <c r="A24258" s="2">
        <v>24257</v>
      </c>
      <c r="B24258">
        <v>2201334161</v>
      </c>
      <c r="C24258" t="s">
        <v>4574</v>
      </c>
      <c r="D24258">
        <v>6</v>
      </c>
      <c r="E24258">
        <v>0</v>
      </c>
      <c r="G24258" s="1">
        <v>95.5</v>
      </c>
      <c r="H24258" s="1">
        <v>138.5</v>
      </c>
      <c r="I24258" s="1">
        <v>133.75</v>
      </c>
      <c r="J24258" s="1"/>
      <c r="K24258" s="3">
        <f>G24258+H24258+I24258+J24258</f>
        <v>367.75</v>
      </c>
    </row>
    <row r="24259" spans="1:11">
      <c r="A24259" s="2">
        <v>24258</v>
      </c>
      <c r="B24259">
        <v>2201343377</v>
      </c>
      <c r="C24259" t="s">
        <v>4781</v>
      </c>
      <c r="D24259">
        <v>6</v>
      </c>
      <c r="E24259">
        <v>0</v>
      </c>
      <c r="G24259" s="1">
        <v>94.5</v>
      </c>
      <c r="H24259" s="1">
        <v>129.5</v>
      </c>
      <c r="I24259" s="1">
        <v>143.75</v>
      </c>
      <c r="J24259" s="1"/>
      <c r="K24259" s="3">
        <f>G24259+H24259+I24259+J24259</f>
        <v>367.75</v>
      </c>
    </row>
    <row r="24260" spans="1:11">
      <c r="A24260" s="2">
        <v>24259</v>
      </c>
      <c r="B24260">
        <v>2402003493</v>
      </c>
      <c r="C24260" t="s">
        <v>4780</v>
      </c>
      <c r="D24260">
        <v>6</v>
      </c>
      <c r="E24260">
        <v>0</v>
      </c>
      <c r="G24260" s="1">
        <v>102.25</v>
      </c>
      <c r="H24260" s="1">
        <v>131.5</v>
      </c>
      <c r="I24260" s="1">
        <v>134</v>
      </c>
      <c r="J24260" s="1"/>
      <c r="K24260" s="3">
        <f>G24260+H24260+I24260+J24260</f>
        <v>367.75</v>
      </c>
    </row>
    <row r="24261" spans="1:11">
      <c r="A24261" s="2">
        <v>24260</v>
      </c>
      <c r="B24261">
        <v>2402004699</v>
      </c>
      <c r="C24261" t="s">
        <v>4779</v>
      </c>
      <c r="D24261">
        <v>6</v>
      </c>
      <c r="G24261" s="1">
        <v>95</v>
      </c>
      <c r="H24261" s="1">
        <v>119</v>
      </c>
      <c r="I24261" s="1">
        <v>153.75</v>
      </c>
      <c r="J24261" s="1"/>
      <c r="K24261" s="3">
        <f>G24261+H24261+I24261+J24261</f>
        <v>367.75</v>
      </c>
    </row>
    <row r="24262" spans="1:11">
      <c r="A24262" s="2">
        <v>24261</v>
      </c>
      <c r="B24262">
        <v>2405073638</v>
      </c>
      <c r="C24262" t="s">
        <v>4778</v>
      </c>
      <c r="D24262">
        <v>6</v>
      </c>
      <c r="E24262">
        <v>0</v>
      </c>
      <c r="G24262" s="1">
        <v>94.5</v>
      </c>
      <c r="H24262" s="1">
        <v>126.5</v>
      </c>
      <c r="I24262" s="1">
        <v>146.75</v>
      </c>
      <c r="J24262" s="1"/>
      <c r="K24262" s="3">
        <f>G24262+H24262+I24262+J24262</f>
        <v>367.75</v>
      </c>
    </row>
    <row r="24263" spans="1:11">
      <c r="A24263" s="2">
        <v>24262</v>
      </c>
      <c r="B24263">
        <v>2405102631</v>
      </c>
      <c r="C24263" t="s">
        <v>4777</v>
      </c>
      <c r="D24263">
        <v>6</v>
      </c>
      <c r="E24263">
        <v>0</v>
      </c>
      <c r="G24263" s="1">
        <v>101.5</v>
      </c>
      <c r="H24263" s="1">
        <v>152.5</v>
      </c>
      <c r="I24263" s="1">
        <v>113.75</v>
      </c>
      <c r="J24263" s="1"/>
      <c r="K24263" s="3">
        <f>G24263+H24263+I24263+J24263</f>
        <v>367.75</v>
      </c>
    </row>
    <row r="24264" spans="1:11">
      <c r="A24264" s="2">
        <v>24263</v>
      </c>
      <c r="B24264">
        <v>2407002429</v>
      </c>
      <c r="C24264" t="s">
        <v>4776</v>
      </c>
      <c r="D24264">
        <v>6</v>
      </c>
      <c r="G24264" s="1">
        <v>101.25</v>
      </c>
      <c r="H24264" s="1">
        <v>122.5</v>
      </c>
      <c r="I24264" s="1">
        <v>144</v>
      </c>
      <c r="J24264" s="1"/>
      <c r="K24264" s="3">
        <f>G24264+H24264+I24264+J24264</f>
        <v>367.75</v>
      </c>
    </row>
    <row r="24265" spans="1:11">
      <c r="A24265" s="2">
        <v>24264</v>
      </c>
      <c r="B24265">
        <v>2407002573</v>
      </c>
      <c r="C24265" t="s">
        <v>4775</v>
      </c>
      <c r="D24265">
        <v>6</v>
      </c>
      <c r="G24265" s="1">
        <v>104.5</v>
      </c>
      <c r="H24265" s="1">
        <v>137.5</v>
      </c>
      <c r="I24265" s="1">
        <v>125.75</v>
      </c>
      <c r="J24265" s="1"/>
      <c r="K24265" s="3">
        <f>G24265+H24265+I24265+J24265</f>
        <v>367.75</v>
      </c>
    </row>
    <row r="24266" spans="1:11">
      <c r="A24266" s="2">
        <v>24265</v>
      </c>
      <c r="B24266">
        <v>3001525205</v>
      </c>
      <c r="C24266" t="s">
        <v>4774</v>
      </c>
      <c r="D24266">
        <v>6</v>
      </c>
      <c r="E24266">
        <v>0</v>
      </c>
      <c r="G24266" s="1">
        <v>92.75</v>
      </c>
      <c r="H24266" s="1">
        <v>133.5</v>
      </c>
      <c r="I24266" s="1">
        <v>141.5</v>
      </c>
      <c r="J24266" s="1"/>
      <c r="K24266" s="3">
        <f>G24266+H24266+I24266+J24266</f>
        <v>367.75</v>
      </c>
    </row>
    <row r="24267" spans="1:11">
      <c r="A24267" s="2">
        <v>24266</v>
      </c>
      <c r="B24267">
        <v>3003525909</v>
      </c>
      <c r="C24267" t="s">
        <v>162</v>
      </c>
      <c r="D24267">
        <v>6</v>
      </c>
      <c r="E24267">
        <v>0</v>
      </c>
      <c r="G24267" s="1">
        <v>108.5</v>
      </c>
      <c r="H24267" s="1">
        <v>132.5</v>
      </c>
      <c r="I24267" s="1">
        <v>126.75</v>
      </c>
      <c r="J24267" s="1"/>
      <c r="K24267" s="3">
        <f>G24267+H24267+I24267+J24267</f>
        <v>367.75</v>
      </c>
    </row>
    <row r="24268" spans="1:11">
      <c r="A24268" s="2">
        <v>24267</v>
      </c>
      <c r="B24268">
        <v>3003531487</v>
      </c>
      <c r="C24268" t="s">
        <v>4432</v>
      </c>
      <c r="D24268">
        <v>6</v>
      </c>
      <c r="E24268">
        <v>0</v>
      </c>
      <c r="G24268" s="1">
        <v>99</v>
      </c>
      <c r="H24268" s="1">
        <v>140</v>
      </c>
      <c r="I24268" s="1">
        <v>128.75</v>
      </c>
      <c r="J24268" s="1"/>
      <c r="K24268" s="3">
        <f>G24268+H24268+I24268+J24268</f>
        <v>367.75</v>
      </c>
    </row>
    <row r="24269" spans="1:11">
      <c r="A24269" s="2">
        <v>24268</v>
      </c>
      <c r="B24269">
        <v>3003556462</v>
      </c>
      <c r="C24269" t="s">
        <v>4773</v>
      </c>
      <c r="D24269">
        <v>6</v>
      </c>
      <c r="E24269">
        <v>0</v>
      </c>
      <c r="G24269" s="1">
        <v>97.5</v>
      </c>
      <c r="H24269" s="1">
        <v>135.5</v>
      </c>
      <c r="I24269" s="1">
        <v>134.75</v>
      </c>
      <c r="J24269" s="1"/>
      <c r="K24269" s="3">
        <f>G24269+H24269+I24269+J24269</f>
        <v>367.75</v>
      </c>
    </row>
    <row r="24270" spans="1:11">
      <c r="A24270" s="2">
        <v>24269</v>
      </c>
      <c r="B24270">
        <v>3003560147</v>
      </c>
      <c r="C24270" t="s">
        <v>327</v>
      </c>
      <c r="D24270">
        <v>6</v>
      </c>
      <c r="E24270">
        <v>0</v>
      </c>
      <c r="G24270" s="1">
        <v>99.5</v>
      </c>
      <c r="H24270" s="1">
        <v>108.5</v>
      </c>
      <c r="I24270" s="1">
        <v>159.75</v>
      </c>
      <c r="J24270" s="1"/>
      <c r="K24270" s="3">
        <f>G24270+H24270+I24270+J24270</f>
        <v>367.75</v>
      </c>
    </row>
    <row r="24271" spans="1:11">
      <c r="A24271" s="2">
        <v>24270</v>
      </c>
      <c r="B24271">
        <v>3003576777</v>
      </c>
      <c r="C24271" t="s">
        <v>4772</v>
      </c>
      <c r="D24271">
        <v>6</v>
      </c>
      <c r="E24271">
        <v>0</v>
      </c>
      <c r="G24271" s="1">
        <v>104</v>
      </c>
      <c r="H24271" s="1">
        <v>121</v>
      </c>
      <c r="I24271" s="1">
        <v>142.75</v>
      </c>
      <c r="J24271" s="1"/>
      <c r="K24271" s="3">
        <f>G24271+H24271+I24271+J24271</f>
        <v>367.75</v>
      </c>
    </row>
    <row r="24272" spans="1:11">
      <c r="A24272" s="2">
        <v>24271</v>
      </c>
      <c r="B24272">
        <v>3007521134</v>
      </c>
      <c r="C24272" t="s">
        <v>4771</v>
      </c>
      <c r="D24272">
        <v>6</v>
      </c>
      <c r="E24272">
        <v>0</v>
      </c>
      <c r="G24272" s="1">
        <v>94.25</v>
      </c>
      <c r="H24272" s="1">
        <v>121</v>
      </c>
      <c r="I24272" s="1">
        <v>152.5</v>
      </c>
      <c r="J24272" s="1">
        <v>0</v>
      </c>
      <c r="K24272" s="3">
        <f>G24272+H24272+I24272+J24272</f>
        <v>367.75</v>
      </c>
    </row>
    <row r="24273" spans="1:11">
      <c r="A24273" s="2">
        <v>24272</v>
      </c>
      <c r="B24273">
        <v>3007525567</v>
      </c>
      <c r="C24273" t="s">
        <v>4770</v>
      </c>
      <c r="D24273">
        <v>6</v>
      </c>
      <c r="G24273" s="1">
        <v>103.25</v>
      </c>
      <c r="H24273" s="1">
        <v>94.5</v>
      </c>
      <c r="I24273" s="1">
        <v>170</v>
      </c>
      <c r="J24273" s="1"/>
      <c r="K24273" s="3">
        <f>G24273+H24273+I24273+J24273</f>
        <v>367.75</v>
      </c>
    </row>
    <row r="24274" spans="1:11">
      <c r="A24274" s="2">
        <v>24273</v>
      </c>
      <c r="B24274">
        <v>3009503234</v>
      </c>
      <c r="C24274" t="s">
        <v>4769</v>
      </c>
      <c r="D24274">
        <v>6</v>
      </c>
      <c r="G24274" s="1">
        <v>99</v>
      </c>
      <c r="H24274" s="1">
        <v>127.5</v>
      </c>
      <c r="I24274" s="1">
        <v>141.25</v>
      </c>
      <c r="J24274" s="1"/>
      <c r="K24274" s="3">
        <f>G24274+H24274+I24274+J24274</f>
        <v>367.75</v>
      </c>
    </row>
    <row r="24275" spans="1:11">
      <c r="A24275" s="2">
        <v>24274</v>
      </c>
      <c r="B24275">
        <v>3009515880</v>
      </c>
      <c r="C24275" t="s">
        <v>4768</v>
      </c>
      <c r="D24275">
        <v>6</v>
      </c>
      <c r="E24275">
        <v>0</v>
      </c>
      <c r="G24275" s="1">
        <v>92</v>
      </c>
      <c r="H24275" s="1">
        <v>166</v>
      </c>
      <c r="I24275" s="1">
        <v>109.75</v>
      </c>
      <c r="J24275" s="1"/>
      <c r="K24275" s="3">
        <f>G24275+H24275+I24275+J24275</f>
        <v>367.75</v>
      </c>
    </row>
    <row r="24276" spans="1:11">
      <c r="A24276" s="2">
        <v>24275</v>
      </c>
      <c r="B24276">
        <v>3009548733</v>
      </c>
      <c r="C24276" t="s">
        <v>4767</v>
      </c>
      <c r="D24276">
        <v>6</v>
      </c>
      <c r="G24276" s="1">
        <v>105.25</v>
      </c>
      <c r="H24276" s="1">
        <v>131</v>
      </c>
      <c r="I24276" s="1">
        <v>131.5</v>
      </c>
      <c r="J24276" s="1"/>
      <c r="K24276" s="3">
        <f>G24276+H24276+I24276+J24276</f>
        <v>367.75</v>
      </c>
    </row>
    <row r="24277" spans="1:11">
      <c r="A24277" s="2">
        <v>24276</v>
      </c>
      <c r="B24277">
        <v>3010502302</v>
      </c>
      <c r="C24277" t="s">
        <v>4766</v>
      </c>
      <c r="D24277">
        <v>6</v>
      </c>
      <c r="G24277" s="1">
        <v>85.25</v>
      </c>
      <c r="H24277" s="1">
        <v>152.5</v>
      </c>
      <c r="I24277" s="1">
        <v>130</v>
      </c>
      <c r="J24277" s="1"/>
      <c r="K24277" s="3">
        <f>G24277+H24277+I24277+J24277</f>
        <v>367.75</v>
      </c>
    </row>
    <row r="24278" spans="1:11">
      <c r="A24278" s="2">
        <v>24277</v>
      </c>
      <c r="B24278">
        <v>3205518833</v>
      </c>
      <c r="C24278" t="s">
        <v>4765</v>
      </c>
      <c r="D24278">
        <v>6</v>
      </c>
      <c r="E24278">
        <v>0</v>
      </c>
      <c r="G24278" s="1">
        <v>100.25</v>
      </c>
      <c r="H24278" s="1">
        <v>145.5</v>
      </c>
      <c r="I24278" s="1">
        <v>122</v>
      </c>
      <c r="J24278" s="1"/>
      <c r="K24278" s="3">
        <f>G24278+H24278+I24278+J24278</f>
        <v>367.75</v>
      </c>
    </row>
    <row r="24279" spans="1:11">
      <c r="A24279" s="2">
        <v>24278</v>
      </c>
      <c r="B24279">
        <v>3206007308</v>
      </c>
      <c r="C24279" t="s">
        <v>4764</v>
      </c>
      <c r="D24279">
        <v>6</v>
      </c>
      <c r="G24279" s="1">
        <v>104</v>
      </c>
      <c r="H24279" s="1">
        <v>155</v>
      </c>
      <c r="I24279" s="1">
        <v>108.75</v>
      </c>
      <c r="J24279" s="1"/>
      <c r="K24279" s="3">
        <f>G24279+H24279+I24279+J24279</f>
        <v>367.75</v>
      </c>
    </row>
    <row r="24280" spans="1:11">
      <c r="A24280" s="2">
        <v>24279</v>
      </c>
      <c r="B24280">
        <v>3206505275</v>
      </c>
      <c r="C24280" t="s">
        <v>4763</v>
      </c>
      <c r="D24280">
        <v>6</v>
      </c>
      <c r="G24280" s="1">
        <v>107.25</v>
      </c>
      <c r="H24280" s="1">
        <v>121.5</v>
      </c>
      <c r="I24280" s="1">
        <v>139</v>
      </c>
      <c r="J24280" s="1"/>
      <c r="K24280" s="3">
        <f>G24280+H24280+I24280+J24280</f>
        <v>367.75</v>
      </c>
    </row>
    <row r="24281" spans="1:11">
      <c r="A24281" s="2">
        <v>24280</v>
      </c>
      <c r="B24281">
        <v>3206508028</v>
      </c>
      <c r="C24281" t="s">
        <v>1915</v>
      </c>
      <c r="D24281">
        <v>6</v>
      </c>
      <c r="G24281" s="1">
        <v>84.75</v>
      </c>
      <c r="H24281" s="1">
        <v>159</v>
      </c>
      <c r="I24281" s="1">
        <v>124</v>
      </c>
      <c r="J24281" s="1"/>
      <c r="K24281" s="3">
        <f>G24281+H24281+I24281+J24281</f>
        <v>367.75</v>
      </c>
    </row>
    <row r="24282" spans="1:11">
      <c r="A24282" s="2">
        <v>24281</v>
      </c>
      <c r="B24282">
        <v>3206518589</v>
      </c>
      <c r="C24282" t="s">
        <v>3198</v>
      </c>
      <c r="D24282">
        <v>6</v>
      </c>
      <c r="E24282">
        <v>0</v>
      </c>
      <c r="G24282" s="1">
        <v>105.5</v>
      </c>
      <c r="H24282" s="1">
        <v>139</v>
      </c>
      <c r="I24282" s="1">
        <v>123.25</v>
      </c>
      <c r="J24282" s="1"/>
      <c r="K24282" s="3">
        <f>G24282+H24282+I24282+J24282</f>
        <v>367.75</v>
      </c>
    </row>
    <row r="24283" spans="1:11">
      <c r="A24283" s="2">
        <v>24282</v>
      </c>
      <c r="B24283">
        <v>3206529273</v>
      </c>
      <c r="C24283" t="s">
        <v>2433</v>
      </c>
      <c r="D24283">
        <v>6</v>
      </c>
      <c r="E24283">
        <v>0</v>
      </c>
      <c r="G24283" s="1">
        <v>99.25</v>
      </c>
      <c r="H24283" s="1">
        <v>146</v>
      </c>
      <c r="I24283" s="1">
        <v>122.5</v>
      </c>
      <c r="J24283" s="1"/>
      <c r="K24283" s="3">
        <f>G24283+H24283+I24283+J24283</f>
        <v>367.75</v>
      </c>
    </row>
    <row r="24284" spans="1:11">
      <c r="A24284" s="2">
        <v>24283</v>
      </c>
      <c r="B24284">
        <v>3206570584</v>
      </c>
      <c r="C24284" t="s">
        <v>1270</v>
      </c>
      <c r="D24284">
        <v>6</v>
      </c>
      <c r="E24284">
        <v>0</v>
      </c>
      <c r="G24284" s="1">
        <v>98.25</v>
      </c>
      <c r="H24284" s="1">
        <v>128</v>
      </c>
      <c r="I24284" s="1">
        <v>141.5</v>
      </c>
      <c r="J24284" s="1"/>
      <c r="K24284" s="3">
        <f>G24284+H24284+I24284+J24284</f>
        <v>367.75</v>
      </c>
    </row>
    <row r="24285" spans="1:11">
      <c r="A24285" s="2">
        <v>24284</v>
      </c>
      <c r="B24285">
        <v>3206596886</v>
      </c>
      <c r="C24285" t="s">
        <v>4762</v>
      </c>
      <c r="D24285">
        <v>6</v>
      </c>
      <c r="E24285">
        <v>0</v>
      </c>
      <c r="G24285" s="1">
        <v>88.5</v>
      </c>
      <c r="H24285" s="1">
        <v>135.5</v>
      </c>
      <c r="I24285" s="1">
        <v>143.75</v>
      </c>
      <c r="J24285" s="1"/>
      <c r="K24285" s="3">
        <f>G24285+H24285+I24285+J24285</f>
        <v>367.75</v>
      </c>
    </row>
    <row r="24286" spans="1:11">
      <c r="A24286" s="2">
        <v>24285</v>
      </c>
      <c r="B24286">
        <v>3206600474</v>
      </c>
      <c r="C24286" t="s">
        <v>4761</v>
      </c>
      <c r="D24286">
        <v>6</v>
      </c>
      <c r="E24286">
        <v>0</v>
      </c>
      <c r="G24286" s="1">
        <v>107.5</v>
      </c>
      <c r="H24286" s="1">
        <v>123.5</v>
      </c>
      <c r="I24286" s="1">
        <v>136.75</v>
      </c>
      <c r="J24286" s="1"/>
      <c r="K24286" s="3">
        <f>G24286+H24286+I24286+J24286</f>
        <v>367.75</v>
      </c>
    </row>
    <row r="24287" spans="1:11">
      <c r="A24287" s="2">
        <v>24286</v>
      </c>
      <c r="B24287">
        <v>3206607992</v>
      </c>
      <c r="C24287" t="s">
        <v>4760</v>
      </c>
      <c r="D24287">
        <v>6</v>
      </c>
      <c r="G24287" s="1">
        <v>115.25</v>
      </c>
      <c r="H24287" s="1">
        <v>112</v>
      </c>
      <c r="I24287" s="1">
        <v>140.5</v>
      </c>
      <c r="J24287" s="1"/>
      <c r="K24287" s="3">
        <f>G24287+H24287+I24287+J24287</f>
        <v>367.75</v>
      </c>
    </row>
    <row r="24288" spans="1:11">
      <c r="A24288" s="2">
        <v>24287</v>
      </c>
      <c r="B24288">
        <v>3206608310</v>
      </c>
      <c r="C24288" t="s">
        <v>4759</v>
      </c>
      <c r="D24288">
        <v>6</v>
      </c>
      <c r="E24288">
        <v>0</v>
      </c>
      <c r="G24288" s="1">
        <v>112.75</v>
      </c>
      <c r="H24288" s="1">
        <v>138.5</v>
      </c>
      <c r="I24288" s="1">
        <v>116.5</v>
      </c>
      <c r="J24288" s="1"/>
      <c r="K24288" s="3">
        <f>G24288+H24288+I24288+J24288</f>
        <v>367.75</v>
      </c>
    </row>
    <row r="24289" spans="1:11">
      <c r="A24289" s="2">
        <v>24288</v>
      </c>
      <c r="B24289">
        <v>4205021450</v>
      </c>
      <c r="C24289" t="s">
        <v>4758</v>
      </c>
      <c r="D24289">
        <v>6</v>
      </c>
      <c r="G24289" s="1">
        <v>101</v>
      </c>
      <c r="H24289" s="1">
        <v>127.5</v>
      </c>
      <c r="I24289" s="1">
        <v>139.25</v>
      </c>
      <c r="J24289" s="1"/>
      <c r="K24289" s="3">
        <f>G24289+H24289+I24289+J24289</f>
        <v>367.75</v>
      </c>
    </row>
    <row r="24290" spans="1:11">
      <c r="A24290" s="2">
        <v>24289</v>
      </c>
      <c r="B24290">
        <v>4205054145</v>
      </c>
      <c r="C24290" t="s">
        <v>4757</v>
      </c>
      <c r="D24290">
        <v>6</v>
      </c>
      <c r="E24290">
        <v>0</v>
      </c>
      <c r="G24290" s="1">
        <v>105.25</v>
      </c>
      <c r="H24290" s="1">
        <v>141.5</v>
      </c>
      <c r="I24290" s="1">
        <v>121</v>
      </c>
      <c r="J24290" s="1"/>
      <c r="K24290" s="3">
        <f>G24290+H24290+I24290+J24290</f>
        <v>367.75</v>
      </c>
    </row>
    <row r="24291" spans="1:11">
      <c r="A24291" s="2">
        <v>24290</v>
      </c>
      <c r="B24291">
        <v>4402500241</v>
      </c>
      <c r="C24291" t="s">
        <v>4756</v>
      </c>
      <c r="D24291">
        <v>6</v>
      </c>
      <c r="E24291">
        <v>0</v>
      </c>
      <c r="G24291" s="1">
        <v>86.75</v>
      </c>
      <c r="H24291" s="1">
        <v>128</v>
      </c>
      <c r="I24291" s="1">
        <v>153</v>
      </c>
      <c r="J24291" s="1"/>
      <c r="K24291" s="3">
        <f>G24291+H24291+I24291+J24291</f>
        <v>367.75</v>
      </c>
    </row>
    <row r="24292" spans="1:11">
      <c r="A24292" s="2">
        <v>24291</v>
      </c>
      <c r="B24292">
        <v>4405007901</v>
      </c>
      <c r="C24292" t="s">
        <v>4755</v>
      </c>
      <c r="D24292">
        <v>6</v>
      </c>
      <c r="E24292">
        <v>0</v>
      </c>
      <c r="G24292" s="1">
        <v>98</v>
      </c>
      <c r="H24292" s="1">
        <v>126.5</v>
      </c>
      <c r="I24292" s="1">
        <v>143.25</v>
      </c>
      <c r="J24292" s="1"/>
      <c r="K24292" s="3">
        <f>G24292+H24292+I24292+J24292</f>
        <v>367.75</v>
      </c>
    </row>
    <row r="24293" spans="1:11">
      <c r="A24293" s="2">
        <v>24292</v>
      </c>
      <c r="B24293">
        <v>4410057502</v>
      </c>
      <c r="C24293" t="s">
        <v>4754</v>
      </c>
      <c r="D24293">
        <v>6</v>
      </c>
      <c r="G24293" s="1">
        <v>109.5</v>
      </c>
      <c r="H24293" s="1">
        <v>138</v>
      </c>
      <c r="I24293" s="1">
        <v>120.25</v>
      </c>
      <c r="J24293" s="1"/>
      <c r="K24293" s="3">
        <f>G24293+H24293+I24293+J24293</f>
        <v>367.75</v>
      </c>
    </row>
    <row r="24294" spans="1:11">
      <c r="A24294" s="2">
        <v>24293</v>
      </c>
      <c r="B24294">
        <v>4410060173</v>
      </c>
      <c r="C24294" t="s">
        <v>4753</v>
      </c>
      <c r="D24294">
        <v>6</v>
      </c>
      <c r="G24294" s="1">
        <v>100</v>
      </c>
      <c r="H24294" s="1">
        <v>140</v>
      </c>
      <c r="I24294" s="1">
        <v>127.75</v>
      </c>
      <c r="J24294" s="1"/>
      <c r="K24294" s="3">
        <f>G24294+H24294+I24294+J24294</f>
        <v>367.75</v>
      </c>
    </row>
    <row r="24295" spans="1:11">
      <c r="A24295" s="2">
        <v>24294</v>
      </c>
      <c r="B24295">
        <v>4410062046</v>
      </c>
      <c r="C24295" t="s">
        <v>4752</v>
      </c>
      <c r="D24295">
        <v>6</v>
      </c>
      <c r="E24295">
        <v>0</v>
      </c>
      <c r="G24295" s="1">
        <v>100</v>
      </c>
      <c r="H24295" s="1">
        <v>128</v>
      </c>
      <c r="I24295" s="1">
        <v>139.75</v>
      </c>
      <c r="J24295" s="1"/>
      <c r="K24295" s="3">
        <f>G24295+H24295+I24295+J24295</f>
        <v>367.75</v>
      </c>
    </row>
    <row r="24296" spans="1:11">
      <c r="A24296" s="2">
        <v>24295</v>
      </c>
      <c r="B24296">
        <v>6001010411</v>
      </c>
      <c r="C24296" t="s">
        <v>4751</v>
      </c>
      <c r="D24296">
        <v>6</v>
      </c>
      <c r="G24296" s="1">
        <v>109.75</v>
      </c>
      <c r="H24296" s="1">
        <v>124</v>
      </c>
      <c r="I24296" s="1">
        <v>134</v>
      </c>
      <c r="J24296" s="1"/>
      <c r="K24296" s="3">
        <f>G24296+H24296+I24296+J24296</f>
        <v>367.75</v>
      </c>
    </row>
    <row r="24297" spans="1:11">
      <c r="A24297" s="2">
        <v>24296</v>
      </c>
      <c r="B24297">
        <v>6005600492</v>
      </c>
      <c r="C24297" t="s">
        <v>4750</v>
      </c>
      <c r="D24297">
        <v>6</v>
      </c>
      <c r="E24297">
        <v>0</v>
      </c>
      <c r="G24297" s="1">
        <v>94.5</v>
      </c>
      <c r="H24297" s="1">
        <v>117</v>
      </c>
      <c r="I24297" s="1">
        <v>156.25</v>
      </c>
      <c r="J24297" s="1"/>
      <c r="K24297" s="3">
        <f>G24297+H24297+I24297+J24297</f>
        <v>367.75</v>
      </c>
    </row>
    <row r="24298" spans="1:11">
      <c r="A24298" s="2">
        <v>24297</v>
      </c>
      <c r="B24298">
        <v>7001711147</v>
      </c>
      <c r="C24298" t="s">
        <v>327</v>
      </c>
      <c r="D24298">
        <v>6</v>
      </c>
      <c r="G24298" s="1">
        <v>110</v>
      </c>
      <c r="H24298" s="1">
        <v>108</v>
      </c>
      <c r="I24298" s="1">
        <v>149.75</v>
      </c>
      <c r="J24298" s="1"/>
      <c r="K24298" s="3">
        <f>G24298+H24298+I24298+J24298</f>
        <v>367.75</v>
      </c>
    </row>
    <row r="24299" spans="1:11">
      <c r="A24299" s="2">
        <v>24298</v>
      </c>
      <c r="B24299">
        <v>7204502073</v>
      </c>
      <c r="C24299" t="s">
        <v>2735</v>
      </c>
      <c r="D24299">
        <v>6</v>
      </c>
      <c r="G24299" s="1">
        <v>116.75</v>
      </c>
      <c r="H24299" s="1">
        <v>122.5</v>
      </c>
      <c r="I24299" s="1">
        <v>128.5</v>
      </c>
      <c r="J24299" s="1"/>
      <c r="K24299" s="3">
        <f>G24299+H24299+I24299+J24299</f>
        <v>367.75</v>
      </c>
    </row>
    <row r="24300" spans="1:11">
      <c r="A24300" s="2">
        <v>24299</v>
      </c>
      <c r="B24300">
        <v>7204719225</v>
      </c>
      <c r="C24300" t="s">
        <v>4749</v>
      </c>
      <c r="D24300">
        <v>6</v>
      </c>
      <c r="G24300" s="1">
        <v>112.5</v>
      </c>
      <c r="H24300" s="1">
        <v>113</v>
      </c>
      <c r="I24300" s="1">
        <v>142.25</v>
      </c>
      <c r="J24300" s="1"/>
      <c r="K24300" s="3">
        <f>G24300+H24300+I24300+J24300</f>
        <v>367.75</v>
      </c>
    </row>
    <row r="24301" spans="1:11">
      <c r="A24301" s="2">
        <v>24300</v>
      </c>
      <c r="B24301">
        <v>7204734880</v>
      </c>
      <c r="C24301" t="s">
        <v>4748</v>
      </c>
      <c r="D24301">
        <v>6</v>
      </c>
      <c r="G24301" s="1">
        <v>116.25</v>
      </c>
      <c r="H24301" s="1">
        <v>127.5</v>
      </c>
      <c r="I24301" s="1">
        <v>124</v>
      </c>
      <c r="J24301" s="1"/>
      <c r="K24301" s="3">
        <f>G24301+H24301+I24301+J24301</f>
        <v>367.75</v>
      </c>
    </row>
    <row r="24302" spans="1:11">
      <c r="A24302" s="2">
        <v>24301</v>
      </c>
      <c r="B24302">
        <v>8002094494</v>
      </c>
      <c r="C24302" t="s">
        <v>4747</v>
      </c>
      <c r="D24302">
        <v>6</v>
      </c>
      <c r="E24302">
        <v>0</v>
      </c>
      <c r="G24302" s="1">
        <v>103.5</v>
      </c>
      <c r="H24302" s="1">
        <v>137</v>
      </c>
      <c r="I24302" s="1">
        <v>127.25</v>
      </c>
      <c r="J24302" s="1"/>
      <c r="K24302" s="3">
        <f>G24302+H24302+I24302+J24302</f>
        <v>367.75</v>
      </c>
    </row>
    <row r="24303" spans="1:11">
      <c r="A24303" s="2">
        <v>24302</v>
      </c>
      <c r="B24303">
        <v>8002106667</v>
      </c>
      <c r="C24303" t="s">
        <v>4746</v>
      </c>
      <c r="D24303">
        <v>6</v>
      </c>
      <c r="E24303">
        <v>0</v>
      </c>
      <c r="G24303" s="1">
        <v>91.25</v>
      </c>
      <c r="H24303" s="1">
        <v>139.5</v>
      </c>
      <c r="I24303" s="1">
        <v>137</v>
      </c>
      <c r="J24303" s="1"/>
      <c r="K24303" s="3">
        <f>G24303+H24303+I24303+J24303</f>
        <v>367.75</v>
      </c>
    </row>
    <row r="24304" spans="1:11">
      <c r="A24304" s="2">
        <v>24303</v>
      </c>
      <c r="B24304">
        <v>8003004036</v>
      </c>
      <c r="C24304" t="s">
        <v>4745</v>
      </c>
      <c r="D24304">
        <v>6</v>
      </c>
      <c r="G24304" s="1">
        <v>100</v>
      </c>
      <c r="H24304" s="1">
        <v>153</v>
      </c>
      <c r="I24304" s="1">
        <v>114.75</v>
      </c>
      <c r="J24304" s="1"/>
      <c r="K24304" s="3">
        <f>G24304+H24304+I24304+J24304</f>
        <v>367.75</v>
      </c>
    </row>
    <row r="24305" spans="1:11">
      <c r="A24305" s="2">
        <v>24304</v>
      </c>
      <c r="B24305">
        <v>8006026266</v>
      </c>
      <c r="C24305" t="s">
        <v>4744</v>
      </c>
      <c r="D24305">
        <v>6</v>
      </c>
      <c r="G24305" s="1">
        <v>105.25</v>
      </c>
      <c r="H24305" s="1">
        <v>90</v>
      </c>
      <c r="I24305" s="1">
        <v>172.5</v>
      </c>
      <c r="J24305" s="1"/>
      <c r="K24305" s="3">
        <f>G24305+H24305+I24305+J24305</f>
        <v>367.75</v>
      </c>
    </row>
    <row r="24306" spans="1:11">
      <c r="A24306" s="2">
        <v>24305</v>
      </c>
      <c r="B24306">
        <v>8201506241</v>
      </c>
      <c r="C24306" t="s">
        <v>4743</v>
      </c>
      <c r="D24306">
        <v>6</v>
      </c>
      <c r="E24306">
        <v>0</v>
      </c>
      <c r="G24306" s="1">
        <v>107.5</v>
      </c>
      <c r="H24306" s="1">
        <v>94</v>
      </c>
      <c r="I24306" s="1">
        <v>166.25</v>
      </c>
      <c r="J24306" s="1"/>
      <c r="K24306" s="3">
        <f>G24306+H24306+I24306+J24306</f>
        <v>367.75</v>
      </c>
    </row>
    <row r="24307" spans="1:11">
      <c r="A24307" s="2">
        <v>24306</v>
      </c>
      <c r="B24307">
        <v>9001004712</v>
      </c>
      <c r="C24307" t="s">
        <v>4742</v>
      </c>
      <c r="D24307">
        <v>1</v>
      </c>
      <c r="G24307" s="1">
        <v>112.75</v>
      </c>
      <c r="H24307" s="1">
        <v>82.5</v>
      </c>
      <c r="I24307" s="1">
        <v>172.5</v>
      </c>
      <c r="J24307" s="1">
        <v>0</v>
      </c>
      <c r="K24307" s="3">
        <f>G24307+H24307+I24307+J24307</f>
        <v>367.75</v>
      </c>
    </row>
    <row r="24308" spans="1:11">
      <c r="A24308" s="2">
        <v>24307</v>
      </c>
      <c r="B24308">
        <v>4410005337</v>
      </c>
      <c r="C24308" t="s">
        <v>4741</v>
      </c>
      <c r="D24308">
        <v>6</v>
      </c>
      <c r="E24308">
        <v>0</v>
      </c>
      <c r="G24308" s="1">
        <v>92.2</v>
      </c>
      <c r="H24308" s="1">
        <v>151.5</v>
      </c>
      <c r="I24308" s="1">
        <v>124</v>
      </c>
      <c r="J24308" s="1">
        <v>0</v>
      </c>
      <c r="K24308" s="3">
        <f>G24308+H24308+I24308+J24308</f>
        <v>367.7</v>
      </c>
    </row>
    <row r="24309" spans="1:11">
      <c r="A24309" s="2">
        <v>24308</v>
      </c>
      <c r="B24309">
        <v>1601535437</v>
      </c>
      <c r="C24309" t="s">
        <v>1794</v>
      </c>
      <c r="D24309">
        <v>6</v>
      </c>
      <c r="E24309">
        <v>0</v>
      </c>
      <c r="G24309" s="1">
        <v>123.75</v>
      </c>
      <c r="H24309" s="1">
        <v>117.5</v>
      </c>
      <c r="I24309" s="1">
        <v>126.25</v>
      </c>
      <c r="J24309" s="1"/>
      <c r="K24309" s="3">
        <f>G24309+H24309+I24309+J24309</f>
        <v>367.5</v>
      </c>
    </row>
    <row r="24310" spans="1:11">
      <c r="A24310" s="2">
        <v>24309</v>
      </c>
      <c r="B24310">
        <v>1601553996</v>
      </c>
      <c r="C24310" t="s">
        <v>3684</v>
      </c>
      <c r="D24310">
        <v>6</v>
      </c>
      <c r="E24310">
        <v>0</v>
      </c>
      <c r="G24310" s="1">
        <v>105.5</v>
      </c>
      <c r="H24310" s="1">
        <v>131</v>
      </c>
      <c r="I24310" s="1">
        <v>131</v>
      </c>
      <c r="J24310" s="1"/>
      <c r="K24310" s="3">
        <f>G24310+H24310+I24310+J24310</f>
        <v>367.5</v>
      </c>
    </row>
    <row r="24311" spans="1:11">
      <c r="A24311" s="2">
        <v>24310</v>
      </c>
      <c r="B24311">
        <v>2002012299</v>
      </c>
      <c r="C24311" t="s">
        <v>1790</v>
      </c>
      <c r="D24311">
        <v>1</v>
      </c>
      <c r="E24311">
        <v>0</v>
      </c>
      <c r="F24311">
        <v>5</v>
      </c>
      <c r="G24311" s="1">
        <v>73</v>
      </c>
      <c r="H24311" s="1">
        <v>119.5</v>
      </c>
      <c r="I24311" s="1">
        <v>124</v>
      </c>
      <c r="J24311" s="1">
        <v>51</v>
      </c>
      <c r="K24311" s="3">
        <f>G24311+H24311+I24311+J24311</f>
        <v>367.5</v>
      </c>
    </row>
    <row r="24312" spans="1:11">
      <c r="A24312" s="2">
        <v>24311</v>
      </c>
      <c r="B24312">
        <v>2201021474</v>
      </c>
      <c r="C24312" t="s">
        <v>4740</v>
      </c>
      <c r="D24312">
        <v>9</v>
      </c>
      <c r="E24312">
        <v>0</v>
      </c>
      <c r="G24312" s="1">
        <v>101.5</v>
      </c>
      <c r="H24312" s="1">
        <v>132.5</v>
      </c>
      <c r="I24312" s="1">
        <v>133.5</v>
      </c>
      <c r="J24312" s="1"/>
      <c r="K24312" s="3">
        <f>G24312+H24312+I24312+J24312</f>
        <v>367.5</v>
      </c>
    </row>
    <row r="24313" spans="1:11">
      <c r="A24313" s="2">
        <v>24312</v>
      </c>
      <c r="B24313">
        <v>2201052107</v>
      </c>
      <c r="C24313" t="s">
        <v>4739</v>
      </c>
      <c r="D24313">
        <v>6</v>
      </c>
      <c r="G24313" s="1">
        <v>101.25</v>
      </c>
      <c r="H24313" s="1">
        <v>147.5</v>
      </c>
      <c r="I24313" s="1">
        <v>118.75</v>
      </c>
      <c r="J24313" s="1"/>
      <c r="K24313" s="3">
        <f>G24313+H24313+I24313+J24313</f>
        <v>367.5</v>
      </c>
    </row>
    <row r="24314" spans="1:11">
      <c r="A24314" s="2">
        <v>24313</v>
      </c>
      <c r="B24314">
        <v>2201072825</v>
      </c>
      <c r="C24314" t="s">
        <v>1</v>
      </c>
      <c r="D24314">
        <v>6</v>
      </c>
      <c r="G24314" s="1">
        <v>114.75</v>
      </c>
      <c r="H24314" s="1">
        <v>142</v>
      </c>
      <c r="I24314" s="1">
        <v>110.75</v>
      </c>
      <c r="J24314" s="1"/>
      <c r="K24314" s="3">
        <f>G24314+H24314+I24314+J24314</f>
        <v>367.5</v>
      </c>
    </row>
    <row r="24315" spans="1:11">
      <c r="A24315" s="2">
        <v>24314</v>
      </c>
      <c r="B24315">
        <v>2201081361</v>
      </c>
      <c r="C24315" t="s">
        <v>4738</v>
      </c>
      <c r="D24315">
        <v>6</v>
      </c>
      <c r="E24315">
        <v>0</v>
      </c>
      <c r="G24315" s="1">
        <v>100</v>
      </c>
      <c r="H24315" s="1">
        <v>115</v>
      </c>
      <c r="I24315" s="1">
        <v>152.5</v>
      </c>
      <c r="J24315" s="1"/>
      <c r="K24315" s="3">
        <f>G24315+H24315+I24315+J24315</f>
        <v>367.5</v>
      </c>
    </row>
    <row r="24316" spans="1:11">
      <c r="A24316" s="2">
        <v>24315</v>
      </c>
      <c r="B24316">
        <v>2201085574</v>
      </c>
      <c r="C24316" t="s">
        <v>524</v>
      </c>
      <c r="D24316">
        <v>6</v>
      </c>
      <c r="E24316">
        <v>0</v>
      </c>
      <c r="G24316" s="1">
        <v>98.5</v>
      </c>
      <c r="H24316" s="1">
        <v>137.5</v>
      </c>
      <c r="I24316" s="1">
        <v>131.5</v>
      </c>
      <c r="J24316" s="1"/>
      <c r="K24316" s="3">
        <f>G24316+H24316+I24316+J24316</f>
        <v>367.5</v>
      </c>
    </row>
    <row r="24317" spans="1:11">
      <c r="A24317" s="2">
        <v>24316</v>
      </c>
      <c r="B24317">
        <v>2201091537</v>
      </c>
      <c r="C24317" t="s">
        <v>509</v>
      </c>
      <c r="D24317">
        <v>6</v>
      </c>
      <c r="G24317" s="1">
        <v>84.5</v>
      </c>
      <c r="H24317" s="1">
        <v>153</v>
      </c>
      <c r="I24317" s="1">
        <v>130</v>
      </c>
      <c r="J24317" s="1"/>
      <c r="K24317" s="3">
        <f>G24317+H24317+I24317+J24317</f>
        <v>367.5</v>
      </c>
    </row>
    <row r="24318" spans="1:11">
      <c r="A24318" s="2">
        <v>24317</v>
      </c>
      <c r="B24318">
        <v>2201093111</v>
      </c>
      <c r="C24318" t="s">
        <v>4737</v>
      </c>
      <c r="D24318">
        <v>9</v>
      </c>
      <c r="E24318">
        <v>0</v>
      </c>
      <c r="G24318" s="1">
        <v>106.75</v>
      </c>
      <c r="H24318" s="1">
        <v>146.5</v>
      </c>
      <c r="I24318" s="1">
        <v>114.25</v>
      </c>
      <c r="J24318" s="1"/>
      <c r="K24318" s="3">
        <f>G24318+H24318+I24318+J24318</f>
        <v>367.5</v>
      </c>
    </row>
    <row r="24319" spans="1:11">
      <c r="A24319" s="2">
        <v>24318</v>
      </c>
      <c r="B24319">
        <v>2201244273</v>
      </c>
      <c r="C24319" t="s">
        <v>4736</v>
      </c>
      <c r="D24319">
        <v>1</v>
      </c>
      <c r="G24319" s="1">
        <v>107.25</v>
      </c>
      <c r="H24319" s="1">
        <v>125</v>
      </c>
      <c r="I24319" s="1">
        <v>135.25</v>
      </c>
      <c r="J24319" s="1">
        <v>0</v>
      </c>
      <c r="K24319" s="3">
        <f>G24319+H24319+I24319+J24319</f>
        <v>367.5</v>
      </c>
    </row>
    <row r="24320" spans="1:11">
      <c r="A24320" s="2">
        <v>24319</v>
      </c>
      <c r="B24320">
        <v>2201256362</v>
      </c>
      <c r="C24320" t="s">
        <v>4735</v>
      </c>
      <c r="D24320">
        <v>6</v>
      </c>
      <c r="E24320">
        <v>0</v>
      </c>
      <c r="G24320" s="1">
        <v>101.5</v>
      </c>
      <c r="H24320" s="1">
        <v>131</v>
      </c>
      <c r="I24320" s="1">
        <v>135</v>
      </c>
      <c r="J24320" s="1"/>
      <c r="K24320" s="3">
        <f>G24320+H24320+I24320+J24320</f>
        <v>367.5</v>
      </c>
    </row>
    <row r="24321" spans="1:11">
      <c r="A24321" s="2">
        <v>24320</v>
      </c>
      <c r="B24321">
        <v>2201257319</v>
      </c>
      <c r="C24321" t="s">
        <v>2147</v>
      </c>
      <c r="D24321">
        <v>6</v>
      </c>
      <c r="G24321" s="1">
        <v>109</v>
      </c>
      <c r="H24321" s="1">
        <v>118.5</v>
      </c>
      <c r="I24321" s="1">
        <v>140</v>
      </c>
      <c r="J24321" s="1"/>
      <c r="K24321" s="3">
        <f>G24321+H24321+I24321+J24321</f>
        <v>367.5</v>
      </c>
    </row>
    <row r="24322" spans="1:11">
      <c r="A24322" s="2">
        <v>24321</v>
      </c>
      <c r="B24322">
        <v>2201267429</v>
      </c>
      <c r="C24322" t="s">
        <v>114</v>
      </c>
      <c r="D24322">
        <v>6</v>
      </c>
      <c r="E24322">
        <v>0</v>
      </c>
      <c r="G24322" s="1">
        <v>107</v>
      </c>
      <c r="H24322" s="1">
        <v>148</v>
      </c>
      <c r="I24322" s="1">
        <v>112.5</v>
      </c>
      <c r="J24322" s="1"/>
      <c r="K24322" s="3">
        <f>G24322+H24322+I24322+J24322</f>
        <v>367.5</v>
      </c>
    </row>
    <row r="24323" spans="1:11">
      <c r="A24323" s="2">
        <v>24322</v>
      </c>
      <c r="B24323">
        <v>2201277560</v>
      </c>
      <c r="C24323" t="s">
        <v>4734</v>
      </c>
      <c r="D24323">
        <v>6</v>
      </c>
      <c r="E24323">
        <v>0</v>
      </c>
      <c r="G24323" s="1">
        <v>92</v>
      </c>
      <c r="H24323" s="1">
        <v>150.5</v>
      </c>
      <c r="I24323" s="1">
        <v>125</v>
      </c>
      <c r="J24323" s="1"/>
      <c r="K24323" s="3">
        <f>G24323+H24323+I24323+J24323</f>
        <v>367.5</v>
      </c>
    </row>
    <row r="24324" spans="1:11">
      <c r="A24324" s="2">
        <v>24323</v>
      </c>
      <c r="B24324">
        <v>2201285993</v>
      </c>
      <c r="C24324" t="s">
        <v>4733</v>
      </c>
      <c r="D24324">
        <v>6</v>
      </c>
      <c r="E24324">
        <v>0</v>
      </c>
      <c r="G24324" s="1">
        <v>102.5</v>
      </c>
      <c r="H24324" s="1">
        <v>130</v>
      </c>
      <c r="I24324" s="1">
        <v>135</v>
      </c>
      <c r="J24324" s="1"/>
      <c r="K24324" s="3">
        <f>G24324+H24324+I24324+J24324</f>
        <v>367.5</v>
      </c>
    </row>
    <row r="24325" spans="1:11">
      <c r="A24325" s="2">
        <v>24324</v>
      </c>
      <c r="B24325">
        <v>2405028758</v>
      </c>
      <c r="C24325" t="s">
        <v>4732</v>
      </c>
      <c r="D24325">
        <v>1</v>
      </c>
      <c r="G24325" s="1">
        <v>101</v>
      </c>
      <c r="H24325" s="1">
        <v>100</v>
      </c>
      <c r="I24325" s="1">
        <v>166.5</v>
      </c>
      <c r="J24325" s="1">
        <v>0</v>
      </c>
      <c r="K24325" s="3">
        <f>G24325+H24325+I24325+J24325</f>
        <v>367.5</v>
      </c>
    </row>
    <row r="24326" spans="1:11">
      <c r="A24326" s="2">
        <v>24325</v>
      </c>
      <c r="B24326">
        <v>2405030349</v>
      </c>
      <c r="C24326" t="s">
        <v>4731</v>
      </c>
      <c r="D24326">
        <v>6</v>
      </c>
      <c r="G24326" s="1">
        <v>97.5</v>
      </c>
      <c r="H24326" s="1">
        <v>144.5</v>
      </c>
      <c r="I24326" s="1">
        <v>125.5</v>
      </c>
      <c r="J24326" s="1"/>
      <c r="K24326" s="3">
        <f>G24326+H24326+I24326+J24326</f>
        <v>367.5</v>
      </c>
    </row>
    <row r="24327" spans="1:11">
      <c r="A24327" s="2">
        <v>24326</v>
      </c>
      <c r="B24327">
        <v>2405071778</v>
      </c>
      <c r="C24327" t="s">
        <v>4730</v>
      </c>
      <c r="D24327">
        <v>6</v>
      </c>
      <c r="G24327" s="1">
        <v>112.75</v>
      </c>
      <c r="H24327" s="1">
        <v>111</v>
      </c>
      <c r="I24327" s="1">
        <v>143.75</v>
      </c>
      <c r="J24327" s="1"/>
      <c r="K24327" s="3">
        <f>G24327+H24327+I24327+J24327</f>
        <v>367.5</v>
      </c>
    </row>
    <row r="24328" spans="1:11">
      <c r="A24328" s="2">
        <v>24327</v>
      </c>
      <c r="B24328">
        <v>2405077312</v>
      </c>
      <c r="C24328" t="s">
        <v>4729</v>
      </c>
      <c r="D24328">
        <v>6</v>
      </c>
      <c r="E24328">
        <v>0</v>
      </c>
      <c r="G24328" s="1">
        <v>99.25</v>
      </c>
      <c r="H24328" s="1">
        <v>143.5</v>
      </c>
      <c r="I24328" s="1">
        <v>124.75</v>
      </c>
      <c r="J24328" s="1"/>
      <c r="K24328" s="3">
        <f>G24328+H24328+I24328+J24328</f>
        <v>367.5</v>
      </c>
    </row>
    <row r="24329" spans="1:11">
      <c r="A24329" s="2">
        <v>24328</v>
      </c>
      <c r="B24329">
        <v>2405098890</v>
      </c>
      <c r="C24329" t="s">
        <v>4728</v>
      </c>
      <c r="D24329">
        <v>6</v>
      </c>
      <c r="G24329" s="1">
        <v>111.75</v>
      </c>
      <c r="H24329" s="1">
        <v>120.5</v>
      </c>
      <c r="I24329" s="1">
        <v>135.25</v>
      </c>
      <c r="J24329" s="1"/>
      <c r="K24329" s="3">
        <f>G24329+H24329+I24329+J24329</f>
        <v>367.5</v>
      </c>
    </row>
    <row r="24330" spans="1:11">
      <c r="A24330" s="2">
        <v>24329</v>
      </c>
      <c r="B24330">
        <v>2405112713</v>
      </c>
      <c r="C24330" t="s">
        <v>4727</v>
      </c>
      <c r="D24330">
        <v>6</v>
      </c>
      <c r="G24330" s="1">
        <v>104</v>
      </c>
      <c r="H24330" s="1">
        <v>116.5</v>
      </c>
      <c r="I24330" s="1">
        <v>147</v>
      </c>
      <c r="J24330" s="1"/>
      <c r="K24330" s="3">
        <f>G24330+H24330+I24330+J24330</f>
        <v>367.5</v>
      </c>
    </row>
    <row r="24331" spans="1:11">
      <c r="A24331" s="2">
        <v>24330</v>
      </c>
      <c r="B24331">
        <v>2405121602</v>
      </c>
      <c r="C24331" t="s">
        <v>4726</v>
      </c>
      <c r="D24331">
        <v>6</v>
      </c>
      <c r="G24331" s="1">
        <v>115</v>
      </c>
      <c r="H24331" s="1">
        <v>116.5</v>
      </c>
      <c r="I24331" s="1">
        <v>136</v>
      </c>
      <c r="J24331" s="1"/>
      <c r="K24331" s="3">
        <f>G24331+H24331+I24331+J24331</f>
        <v>367.5</v>
      </c>
    </row>
    <row r="24332" spans="1:11">
      <c r="A24332" s="2">
        <v>24331</v>
      </c>
      <c r="B24332">
        <v>2405123857</v>
      </c>
      <c r="C24332" t="s">
        <v>4725</v>
      </c>
      <c r="D24332">
        <v>6</v>
      </c>
      <c r="G24332" s="1">
        <v>90.25</v>
      </c>
      <c r="H24332" s="1">
        <v>121.5</v>
      </c>
      <c r="I24332" s="1">
        <v>155.75</v>
      </c>
      <c r="J24332" s="1"/>
      <c r="K24332" s="3">
        <f>G24332+H24332+I24332+J24332</f>
        <v>367.5</v>
      </c>
    </row>
    <row r="24333" spans="1:11">
      <c r="A24333" s="2">
        <v>24332</v>
      </c>
      <c r="B24333">
        <v>2408003268</v>
      </c>
      <c r="C24333" t="s">
        <v>2328</v>
      </c>
      <c r="D24333">
        <v>6</v>
      </c>
      <c r="E24333">
        <v>0</v>
      </c>
      <c r="G24333" s="1">
        <v>98</v>
      </c>
      <c r="H24333" s="1">
        <v>142</v>
      </c>
      <c r="I24333" s="1">
        <v>127.5</v>
      </c>
      <c r="J24333" s="1"/>
      <c r="K24333" s="3">
        <f>G24333+H24333+I24333+J24333</f>
        <v>367.5</v>
      </c>
    </row>
    <row r="24334" spans="1:11">
      <c r="A24334" s="2">
        <v>24333</v>
      </c>
      <c r="B24334">
        <v>2409007975</v>
      </c>
      <c r="C24334" t="s">
        <v>240</v>
      </c>
      <c r="D24334">
        <v>6</v>
      </c>
      <c r="E24334">
        <v>0</v>
      </c>
      <c r="G24334" s="1">
        <v>112</v>
      </c>
      <c r="H24334" s="1">
        <v>103</v>
      </c>
      <c r="I24334" s="1">
        <v>152.5</v>
      </c>
      <c r="J24334" s="1"/>
      <c r="K24334" s="3">
        <f>G24334+H24334+I24334+J24334</f>
        <v>367.5</v>
      </c>
    </row>
    <row r="24335" spans="1:11">
      <c r="A24335" s="2">
        <v>24334</v>
      </c>
      <c r="B24335">
        <v>3001503157</v>
      </c>
      <c r="C24335" t="s">
        <v>4724</v>
      </c>
      <c r="D24335">
        <v>6</v>
      </c>
      <c r="G24335" s="1">
        <v>107.5</v>
      </c>
      <c r="H24335" s="1">
        <v>118.5</v>
      </c>
      <c r="I24335" s="1">
        <v>141.5</v>
      </c>
      <c r="J24335" s="1"/>
      <c r="K24335" s="3">
        <f>G24335+H24335+I24335+J24335</f>
        <v>367.5</v>
      </c>
    </row>
    <row r="24336" spans="1:11">
      <c r="A24336" s="2">
        <v>24335</v>
      </c>
      <c r="B24336">
        <v>3001515992</v>
      </c>
      <c r="C24336" t="s">
        <v>4723</v>
      </c>
      <c r="D24336">
        <v>6</v>
      </c>
      <c r="G24336" s="1">
        <v>121</v>
      </c>
      <c r="H24336" s="1">
        <v>89</v>
      </c>
      <c r="I24336" s="1">
        <v>157.5</v>
      </c>
      <c r="J24336" s="1"/>
      <c r="K24336" s="3">
        <f>G24336+H24336+I24336+J24336</f>
        <v>367.5</v>
      </c>
    </row>
    <row r="24337" spans="1:11">
      <c r="A24337" s="2">
        <v>24336</v>
      </c>
      <c r="B24337">
        <v>3001534973</v>
      </c>
      <c r="C24337" t="s">
        <v>1849</v>
      </c>
      <c r="D24337">
        <v>6</v>
      </c>
      <c r="G24337" s="1">
        <v>117</v>
      </c>
      <c r="H24337" s="1">
        <v>153</v>
      </c>
      <c r="I24337" s="1">
        <v>97.5</v>
      </c>
      <c r="J24337" s="1"/>
      <c r="K24337" s="3">
        <f>G24337+H24337+I24337+J24337</f>
        <v>367.5</v>
      </c>
    </row>
    <row r="24338" spans="1:11">
      <c r="A24338" s="2">
        <v>24337</v>
      </c>
      <c r="B24338">
        <v>3003544487</v>
      </c>
      <c r="C24338" t="s">
        <v>4722</v>
      </c>
      <c r="D24338">
        <v>6</v>
      </c>
      <c r="E24338">
        <v>0</v>
      </c>
      <c r="G24338" s="1">
        <v>113.5</v>
      </c>
      <c r="H24338" s="1">
        <v>87.5</v>
      </c>
      <c r="I24338" s="1">
        <v>166.5</v>
      </c>
      <c r="J24338" s="1"/>
      <c r="K24338" s="3">
        <f>G24338+H24338+I24338+J24338</f>
        <v>367.5</v>
      </c>
    </row>
    <row r="24339" spans="1:11">
      <c r="A24339" s="2">
        <v>24338</v>
      </c>
      <c r="B24339">
        <v>3003560666</v>
      </c>
      <c r="C24339" t="s">
        <v>4721</v>
      </c>
      <c r="D24339">
        <v>6</v>
      </c>
      <c r="E24339">
        <v>0</v>
      </c>
      <c r="G24339" s="1">
        <v>98</v>
      </c>
      <c r="H24339" s="1">
        <v>139.5</v>
      </c>
      <c r="I24339" s="1">
        <v>130</v>
      </c>
      <c r="J24339" s="1"/>
      <c r="K24339" s="3">
        <f>G24339+H24339+I24339+J24339</f>
        <v>367.5</v>
      </c>
    </row>
    <row r="24340" spans="1:11">
      <c r="A24340" s="2">
        <v>24339</v>
      </c>
      <c r="B24340">
        <v>3009501348</v>
      </c>
      <c r="C24340" t="s">
        <v>4720</v>
      </c>
      <c r="D24340">
        <v>6</v>
      </c>
      <c r="G24340" s="1">
        <v>87.5</v>
      </c>
      <c r="H24340" s="1">
        <v>127.5</v>
      </c>
      <c r="I24340" s="1">
        <v>152.5</v>
      </c>
      <c r="J24340" s="1"/>
      <c r="K24340" s="3">
        <f>G24340+H24340+I24340+J24340</f>
        <v>367.5</v>
      </c>
    </row>
    <row r="24341" spans="1:11">
      <c r="A24341" s="2">
        <v>24340</v>
      </c>
      <c r="B24341">
        <v>3009539416</v>
      </c>
      <c r="C24341" t="s">
        <v>4719</v>
      </c>
      <c r="D24341">
        <v>6</v>
      </c>
      <c r="E24341">
        <v>0</v>
      </c>
      <c r="G24341" s="1">
        <v>84.75</v>
      </c>
      <c r="H24341" s="1">
        <v>145</v>
      </c>
      <c r="I24341" s="1">
        <v>137.75</v>
      </c>
      <c r="J24341" s="1"/>
      <c r="K24341" s="3">
        <f>G24341+H24341+I24341+J24341</f>
        <v>367.5</v>
      </c>
    </row>
    <row r="24342" spans="1:11">
      <c r="A24342" s="2">
        <v>24341</v>
      </c>
      <c r="B24342">
        <v>3010559555</v>
      </c>
      <c r="C24342" t="s">
        <v>4718</v>
      </c>
      <c r="D24342">
        <v>6</v>
      </c>
      <c r="G24342" s="1">
        <v>105</v>
      </c>
      <c r="H24342" s="1">
        <v>102.5</v>
      </c>
      <c r="I24342" s="1">
        <v>160</v>
      </c>
      <c r="J24342" s="1"/>
      <c r="K24342" s="3">
        <f>G24342+H24342+I24342+J24342</f>
        <v>367.5</v>
      </c>
    </row>
    <row r="24343" spans="1:11">
      <c r="A24343" s="2">
        <v>24342</v>
      </c>
      <c r="B24343">
        <v>3010572187</v>
      </c>
      <c r="C24343" t="s">
        <v>4717</v>
      </c>
      <c r="D24343">
        <v>6</v>
      </c>
      <c r="G24343" s="1">
        <v>106.5</v>
      </c>
      <c r="H24343" s="1">
        <v>133.5</v>
      </c>
      <c r="I24343" s="1">
        <v>127.5</v>
      </c>
      <c r="J24343" s="1"/>
      <c r="K24343" s="3">
        <f>G24343+H24343+I24343+J24343</f>
        <v>367.5</v>
      </c>
    </row>
    <row r="24344" spans="1:11">
      <c r="A24344" s="2">
        <v>24343</v>
      </c>
      <c r="B24344">
        <v>3010581144</v>
      </c>
      <c r="C24344" t="s">
        <v>2636</v>
      </c>
      <c r="D24344">
        <v>6</v>
      </c>
      <c r="G24344" s="1">
        <v>86</v>
      </c>
      <c r="H24344" s="1">
        <v>132.5</v>
      </c>
      <c r="I24344" s="1">
        <v>149</v>
      </c>
      <c r="J24344" s="1"/>
      <c r="K24344" s="3">
        <f>G24344+H24344+I24344+J24344</f>
        <v>367.5</v>
      </c>
    </row>
    <row r="24345" spans="1:11">
      <c r="A24345" s="2">
        <v>24344</v>
      </c>
      <c r="B24345">
        <v>3010601413</v>
      </c>
      <c r="C24345" t="s">
        <v>2678</v>
      </c>
      <c r="E24345">
        <v>3</v>
      </c>
      <c r="G24345" s="1">
        <v>123.25</v>
      </c>
      <c r="H24345" s="1">
        <v>70</v>
      </c>
      <c r="I24345" s="1">
        <v>174.25</v>
      </c>
      <c r="J24345" s="1">
        <v>0</v>
      </c>
      <c r="K24345" s="3">
        <f>G24345+H24345+I24345+J24345</f>
        <v>367.5</v>
      </c>
    </row>
    <row r="24346" spans="1:11">
      <c r="A24346" s="2">
        <v>24345</v>
      </c>
      <c r="B24346">
        <v>3011503892</v>
      </c>
      <c r="C24346" t="s">
        <v>1706</v>
      </c>
      <c r="D24346">
        <v>6</v>
      </c>
      <c r="G24346" s="1">
        <v>109</v>
      </c>
      <c r="H24346" s="1">
        <v>148.5</v>
      </c>
      <c r="I24346" s="1">
        <v>110</v>
      </c>
      <c r="J24346" s="1"/>
      <c r="K24346" s="3">
        <f>G24346+H24346+I24346+J24346</f>
        <v>367.5</v>
      </c>
    </row>
    <row r="24347" spans="1:11">
      <c r="A24347" s="2">
        <v>24346</v>
      </c>
      <c r="B24347">
        <v>3011513216</v>
      </c>
      <c r="C24347" t="s">
        <v>4716</v>
      </c>
      <c r="D24347">
        <v>6</v>
      </c>
      <c r="G24347" s="1">
        <v>91.25</v>
      </c>
      <c r="H24347" s="1">
        <v>147</v>
      </c>
      <c r="I24347" s="1">
        <v>129.25</v>
      </c>
      <c r="J24347" s="1"/>
      <c r="K24347" s="3">
        <f>G24347+H24347+I24347+J24347</f>
        <v>367.5</v>
      </c>
    </row>
    <row r="24348" spans="1:11">
      <c r="A24348" s="2">
        <v>24347</v>
      </c>
      <c r="B24348">
        <v>3013502101</v>
      </c>
      <c r="C24348" t="s">
        <v>4715</v>
      </c>
      <c r="D24348">
        <v>6</v>
      </c>
      <c r="E24348">
        <v>0</v>
      </c>
      <c r="G24348" s="1">
        <v>104.75</v>
      </c>
      <c r="H24348" s="1">
        <v>144</v>
      </c>
      <c r="I24348" s="1">
        <v>118.75</v>
      </c>
      <c r="J24348" s="1"/>
      <c r="K24348" s="3">
        <f>G24348+H24348+I24348+J24348</f>
        <v>367.5</v>
      </c>
    </row>
    <row r="24349" spans="1:11">
      <c r="A24349" s="2">
        <v>24348</v>
      </c>
      <c r="B24349">
        <v>3201514352</v>
      </c>
      <c r="C24349" t="s">
        <v>4714</v>
      </c>
      <c r="D24349">
        <v>6</v>
      </c>
      <c r="E24349">
        <v>0</v>
      </c>
      <c r="G24349" s="1">
        <v>107.25</v>
      </c>
      <c r="H24349" s="1">
        <v>135</v>
      </c>
      <c r="I24349" s="1">
        <v>125.25</v>
      </c>
      <c r="J24349" s="1"/>
      <c r="K24349" s="3">
        <f>G24349+H24349+I24349+J24349</f>
        <v>367.5</v>
      </c>
    </row>
    <row r="24350" spans="1:11">
      <c r="A24350" s="2">
        <v>24349</v>
      </c>
      <c r="B24350">
        <v>3201521927</v>
      </c>
      <c r="C24350" t="s">
        <v>1559</v>
      </c>
      <c r="D24350">
        <v>6</v>
      </c>
      <c r="G24350" s="1">
        <v>109</v>
      </c>
      <c r="H24350" s="1">
        <v>121</v>
      </c>
      <c r="I24350" s="1">
        <v>137.5</v>
      </c>
      <c r="J24350" s="1"/>
      <c r="K24350" s="3">
        <f>G24350+H24350+I24350+J24350</f>
        <v>367.5</v>
      </c>
    </row>
    <row r="24351" spans="1:11">
      <c r="A24351" s="2">
        <v>24350</v>
      </c>
      <c r="B24351">
        <v>3206501373</v>
      </c>
      <c r="C24351" t="s">
        <v>4713</v>
      </c>
      <c r="D24351">
        <v>6</v>
      </c>
      <c r="G24351" s="1">
        <v>119.75</v>
      </c>
      <c r="H24351" s="1">
        <v>106</v>
      </c>
      <c r="I24351" s="1">
        <v>141.75</v>
      </c>
      <c r="J24351" s="1"/>
      <c r="K24351" s="3">
        <f>G24351+H24351+I24351+J24351</f>
        <v>367.5</v>
      </c>
    </row>
    <row r="24352" spans="1:11">
      <c r="A24352" s="2">
        <v>24351</v>
      </c>
      <c r="B24352">
        <v>3206519766</v>
      </c>
      <c r="C24352" t="s">
        <v>524</v>
      </c>
      <c r="D24352">
        <v>6</v>
      </c>
      <c r="E24352">
        <v>0</v>
      </c>
      <c r="G24352" s="1">
        <v>103</v>
      </c>
      <c r="H24352" s="1">
        <v>127.5</v>
      </c>
      <c r="I24352" s="1">
        <v>137</v>
      </c>
      <c r="J24352" s="1"/>
      <c r="K24352" s="3">
        <f>G24352+H24352+I24352+J24352</f>
        <v>367.5</v>
      </c>
    </row>
    <row r="24353" spans="1:11">
      <c r="A24353" s="2">
        <v>24352</v>
      </c>
      <c r="B24353">
        <v>3206541252</v>
      </c>
      <c r="C24353" t="s">
        <v>4712</v>
      </c>
      <c r="D24353">
        <v>6</v>
      </c>
      <c r="E24353">
        <v>0</v>
      </c>
      <c r="G24353" s="1">
        <v>95.25</v>
      </c>
      <c r="H24353" s="1">
        <v>136</v>
      </c>
      <c r="I24353" s="1">
        <v>136.25</v>
      </c>
      <c r="J24353" s="1"/>
      <c r="K24353" s="3">
        <f>G24353+H24353+I24353+J24353</f>
        <v>367.5</v>
      </c>
    </row>
    <row r="24354" spans="1:11">
      <c r="A24354" s="2">
        <v>24353</v>
      </c>
      <c r="B24354">
        <v>3206549061</v>
      </c>
      <c r="C24354" t="s">
        <v>4711</v>
      </c>
      <c r="D24354">
        <v>6</v>
      </c>
      <c r="G24354" s="1">
        <v>100</v>
      </c>
      <c r="H24354" s="1">
        <v>97.5</v>
      </c>
      <c r="I24354" s="1">
        <v>170</v>
      </c>
      <c r="J24354" s="1"/>
      <c r="K24354" s="3">
        <f>G24354+H24354+I24354+J24354</f>
        <v>367.5</v>
      </c>
    </row>
    <row r="24355" spans="1:11">
      <c r="A24355" s="2">
        <v>24354</v>
      </c>
      <c r="B24355">
        <v>3206564961</v>
      </c>
      <c r="C24355" t="s">
        <v>1544</v>
      </c>
      <c r="D24355">
        <v>6</v>
      </c>
      <c r="E24355">
        <v>0</v>
      </c>
      <c r="G24355" s="1">
        <v>113.5</v>
      </c>
      <c r="H24355" s="1">
        <v>124</v>
      </c>
      <c r="I24355" s="1">
        <v>130</v>
      </c>
      <c r="J24355" s="1"/>
      <c r="K24355" s="3">
        <f>G24355+H24355+I24355+J24355</f>
        <v>367.5</v>
      </c>
    </row>
    <row r="24356" spans="1:11">
      <c r="A24356" s="2">
        <v>24355</v>
      </c>
      <c r="B24356">
        <v>3206571424</v>
      </c>
      <c r="C24356" t="s">
        <v>4710</v>
      </c>
      <c r="D24356">
        <v>6</v>
      </c>
      <c r="G24356" s="1">
        <v>89.25</v>
      </c>
      <c r="H24356" s="1">
        <v>130.5</v>
      </c>
      <c r="I24356" s="1">
        <v>147.75</v>
      </c>
      <c r="J24356" s="1"/>
      <c r="K24356" s="3">
        <f>G24356+H24356+I24356+J24356</f>
        <v>367.5</v>
      </c>
    </row>
    <row r="24357" spans="1:11">
      <c r="A24357" s="2">
        <v>24356</v>
      </c>
      <c r="B24357">
        <v>3206598484</v>
      </c>
      <c r="C24357" t="s">
        <v>1113</v>
      </c>
      <c r="D24357">
        <v>6</v>
      </c>
      <c r="G24357" s="1">
        <v>98.75</v>
      </c>
      <c r="H24357" s="1">
        <v>133</v>
      </c>
      <c r="I24357" s="1">
        <v>135.75</v>
      </c>
      <c r="J24357" s="1"/>
      <c r="K24357" s="3">
        <f>G24357+H24357+I24357+J24357</f>
        <v>367.5</v>
      </c>
    </row>
    <row r="24358" spans="1:11">
      <c r="A24358" s="2">
        <v>24357</v>
      </c>
      <c r="B24358">
        <v>3206609854</v>
      </c>
      <c r="C24358" t="s">
        <v>1112</v>
      </c>
      <c r="D24358">
        <v>6</v>
      </c>
      <c r="E24358">
        <v>0</v>
      </c>
      <c r="G24358" s="1">
        <v>107.5</v>
      </c>
      <c r="H24358" s="1">
        <v>120.5</v>
      </c>
      <c r="I24358" s="1">
        <v>139.5</v>
      </c>
      <c r="J24358" s="1"/>
      <c r="K24358" s="3">
        <f>G24358+H24358+I24358+J24358</f>
        <v>367.5</v>
      </c>
    </row>
    <row r="24359" spans="1:11">
      <c r="A24359" s="2">
        <v>24358</v>
      </c>
      <c r="B24359">
        <v>4410019149</v>
      </c>
      <c r="C24359" t="s">
        <v>1036</v>
      </c>
      <c r="D24359">
        <v>6</v>
      </c>
      <c r="E24359">
        <v>0</v>
      </c>
      <c r="G24359" s="1">
        <v>106.25</v>
      </c>
      <c r="H24359" s="1">
        <v>128.5</v>
      </c>
      <c r="I24359" s="1">
        <v>132.75</v>
      </c>
      <c r="J24359" s="1"/>
      <c r="K24359" s="3">
        <f>G24359+H24359+I24359+J24359</f>
        <v>367.5</v>
      </c>
    </row>
    <row r="24360" spans="1:11">
      <c r="A24360" s="2">
        <v>24359</v>
      </c>
      <c r="B24360">
        <v>5501004271</v>
      </c>
      <c r="C24360" t="s">
        <v>4709</v>
      </c>
      <c r="D24360">
        <v>6</v>
      </c>
      <c r="E24360">
        <v>0</v>
      </c>
      <c r="G24360" s="1">
        <v>110</v>
      </c>
      <c r="H24360" s="1">
        <v>134</v>
      </c>
      <c r="I24360" s="1">
        <v>123.5</v>
      </c>
      <c r="J24360" s="1"/>
      <c r="K24360" s="3">
        <f>G24360+H24360+I24360+J24360</f>
        <v>367.5</v>
      </c>
    </row>
    <row r="24361" spans="1:11">
      <c r="A24361" s="2">
        <v>24360</v>
      </c>
      <c r="B24361">
        <v>6010000947</v>
      </c>
      <c r="C24361" t="s">
        <v>4708</v>
      </c>
      <c r="D24361">
        <v>6</v>
      </c>
      <c r="G24361" s="1">
        <v>106.25</v>
      </c>
      <c r="H24361" s="1">
        <v>122</v>
      </c>
      <c r="I24361" s="1">
        <v>139.25</v>
      </c>
      <c r="J24361" s="1"/>
      <c r="K24361" s="3">
        <f>G24361+H24361+I24361+J24361</f>
        <v>367.5</v>
      </c>
    </row>
    <row r="24362" spans="1:11">
      <c r="A24362" s="2">
        <v>24361</v>
      </c>
      <c r="B24362">
        <v>7007707861</v>
      </c>
      <c r="C24362" t="s">
        <v>4707</v>
      </c>
      <c r="D24362">
        <v>6</v>
      </c>
      <c r="E24362">
        <v>0</v>
      </c>
      <c r="G24362" s="1">
        <v>100.75</v>
      </c>
      <c r="H24362" s="1">
        <v>147</v>
      </c>
      <c r="I24362" s="1">
        <v>119.75</v>
      </c>
      <c r="J24362" s="1"/>
      <c r="K24362" s="3">
        <f>G24362+H24362+I24362+J24362</f>
        <v>367.5</v>
      </c>
    </row>
    <row r="24363" spans="1:11">
      <c r="A24363" s="2">
        <v>24362</v>
      </c>
      <c r="B24363">
        <v>7204738829</v>
      </c>
      <c r="C24363" t="s">
        <v>4706</v>
      </c>
      <c r="D24363">
        <v>6</v>
      </c>
      <c r="G24363" s="1">
        <v>90</v>
      </c>
      <c r="H24363" s="1">
        <v>107.5</v>
      </c>
      <c r="I24363" s="1">
        <v>170</v>
      </c>
      <c r="J24363" s="1"/>
      <c r="K24363" s="3">
        <f>G24363+H24363+I24363+J24363</f>
        <v>367.5</v>
      </c>
    </row>
    <row r="24364" spans="1:11">
      <c r="A24364" s="2">
        <v>24363</v>
      </c>
      <c r="B24364">
        <v>7208743490</v>
      </c>
      <c r="C24364" t="s">
        <v>4705</v>
      </c>
      <c r="D24364">
        <v>6</v>
      </c>
      <c r="E24364">
        <v>0</v>
      </c>
      <c r="G24364" s="1">
        <v>103</v>
      </c>
      <c r="H24364" s="1">
        <v>109</v>
      </c>
      <c r="I24364" s="1">
        <v>155.5</v>
      </c>
      <c r="J24364" s="1"/>
      <c r="K24364" s="3">
        <f>G24364+H24364+I24364+J24364</f>
        <v>367.5</v>
      </c>
    </row>
    <row r="24365" spans="1:11">
      <c r="A24365" s="2">
        <v>24364</v>
      </c>
      <c r="B24365">
        <v>8001015170</v>
      </c>
      <c r="C24365" t="s">
        <v>4704</v>
      </c>
      <c r="D24365">
        <v>6</v>
      </c>
      <c r="E24365">
        <v>0</v>
      </c>
      <c r="G24365" s="1">
        <v>90</v>
      </c>
      <c r="H24365" s="1">
        <v>140.5</v>
      </c>
      <c r="I24365" s="1">
        <v>137</v>
      </c>
      <c r="J24365" s="1"/>
      <c r="K24365" s="3">
        <f>G24365+H24365+I24365+J24365</f>
        <v>367.5</v>
      </c>
    </row>
    <row r="24366" spans="1:11">
      <c r="A24366" s="2">
        <v>24365</v>
      </c>
      <c r="B24366">
        <v>8002014997</v>
      </c>
      <c r="C24366" t="s">
        <v>4703</v>
      </c>
      <c r="D24366">
        <v>6</v>
      </c>
      <c r="E24366">
        <v>0</v>
      </c>
      <c r="G24366" s="1">
        <v>101.5</v>
      </c>
      <c r="H24366" s="1">
        <v>115</v>
      </c>
      <c r="I24366" s="1">
        <v>151</v>
      </c>
      <c r="J24366" s="1"/>
      <c r="K24366" s="3">
        <f>G24366+H24366+I24366+J24366</f>
        <v>367.5</v>
      </c>
    </row>
    <row r="24367" spans="1:11">
      <c r="A24367" s="2">
        <v>24366</v>
      </c>
      <c r="B24367">
        <v>8002030030</v>
      </c>
      <c r="C24367" t="s">
        <v>4702</v>
      </c>
      <c r="D24367">
        <v>6</v>
      </c>
      <c r="E24367">
        <v>0</v>
      </c>
      <c r="G24367" s="1">
        <v>101.25</v>
      </c>
      <c r="H24367" s="1">
        <v>121</v>
      </c>
      <c r="I24367" s="1">
        <v>145.25</v>
      </c>
      <c r="J24367" s="1"/>
      <c r="K24367" s="3">
        <f>G24367+H24367+I24367+J24367</f>
        <v>367.5</v>
      </c>
    </row>
    <row r="24368" spans="1:11">
      <c r="A24368" s="2">
        <v>24367</v>
      </c>
      <c r="B24368">
        <v>8002059266</v>
      </c>
      <c r="C24368" t="s">
        <v>4701</v>
      </c>
      <c r="D24368">
        <v>6</v>
      </c>
      <c r="G24368" s="1">
        <v>108.5</v>
      </c>
      <c r="H24368" s="1">
        <v>107</v>
      </c>
      <c r="I24368" s="1">
        <v>152</v>
      </c>
      <c r="J24368" s="1"/>
      <c r="K24368" s="3">
        <f>G24368+H24368+I24368+J24368</f>
        <v>367.5</v>
      </c>
    </row>
    <row r="24369" spans="1:11">
      <c r="A24369" s="2">
        <v>24368</v>
      </c>
      <c r="B24369">
        <v>8007014839</v>
      </c>
      <c r="C24369" t="s">
        <v>4700</v>
      </c>
      <c r="D24369">
        <v>6</v>
      </c>
      <c r="G24369" s="1">
        <v>111.75</v>
      </c>
      <c r="H24369" s="1">
        <v>142.5</v>
      </c>
      <c r="I24369" s="1">
        <v>113.25</v>
      </c>
      <c r="J24369" s="1"/>
      <c r="K24369" s="3">
        <f>G24369+H24369+I24369+J24369</f>
        <v>367.5</v>
      </c>
    </row>
    <row r="24370" spans="1:11">
      <c r="A24370" s="2">
        <v>24369</v>
      </c>
      <c r="B24370">
        <v>8207000314</v>
      </c>
      <c r="C24370" t="s">
        <v>4699</v>
      </c>
      <c r="D24370">
        <v>6</v>
      </c>
      <c r="E24370">
        <v>0</v>
      </c>
      <c r="G24370" s="1">
        <v>93.75</v>
      </c>
      <c r="H24370" s="1">
        <v>142.5</v>
      </c>
      <c r="I24370" s="1">
        <v>131.25</v>
      </c>
      <c r="J24370" s="1"/>
      <c r="K24370" s="3">
        <f>G24370+H24370+I24370+J24370</f>
        <v>367.5</v>
      </c>
    </row>
    <row r="24371" spans="1:11">
      <c r="A24371" s="2">
        <v>24370</v>
      </c>
      <c r="B24371">
        <v>9008002857</v>
      </c>
      <c r="C24371" t="s">
        <v>4698</v>
      </c>
      <c r="D24371">
        <v>6</v>
      </c>
      <c r="G24371" s="1">
        <v>97.25</v>
      </c>
      <c r="H24371" s="1">
        <v>124</v>
      </c>
      <c r="I24371" s="1">
        <v>146.25</v>
      </c>
      <c r="J24371" s="1"/>
      <c r="K24371" s="3">
        <f>G24371+H24371+I24371+J24371</f>
        <v>367.5</v>
      </c>
    </row>
    <row r="24372" spans="1:11">
      <c r="A24372" s="2">
        <v>24371</v>
      </c>
      <c r="B24372">
        <v>9211009517</v>
      </c>
      <c r="C24372" t="s">
        <v>4697</v>
      </c>
      <c r="D24372">
        <v>6</v>
      </c>
      <c r="E24372">
        <v>0</v>
      </c>
      <c r="G24372" s="1">
        <v>111.25</v>
      </c>
      <c r="H24372" s="1">
        <v>102.5</v>
      </c>
      <c r="I24372" s="1">
        <v>153.75</v>
      </c>
      <c r="J24372" s="1"/>
      <c r="K24372" s="3">
        <f>G24372+H24372+I24372+J24372</f>
        <v>367.5</v>
      </c>
    </row>
    <row r="24373" spans="1:11">
      <c r="A24373" s="2">
        <v>24372</v>
      </c>
      <c r="B24373">
        <v>2405111442</v>
      </c>
      <c r="C24373" t="s">
        <v>4696</v>
      </c>
      <c r="D24373">
        <v>6</v>
      </c>
      <c r="E24373">
        <v>0</v>
      </c>
      <c r="G24373" s="1">
        <v>100.2</v>
      </c>
      <c r="H24373" s="1">
        <v>156.5</v>
      </c>
      <c r="I24373" s="1">
        <v>110.75</v>
      </c>
      <c r="J24373" s="1">
        <v>0</v>
      </c>
      <c r="K24373" s="3">
        <f>G24373+H24373+I24373+J24373</f>
        <v>367.45</v>
      </c>
    </row>
    <row r="24374" spans="1:11">
      <c r="A24374" s="2">
        <v>24373</v>
      </c>
      <c r="B24374">
        <v>1404501454</v>
      </c>
      <c r="C24374" t="s">
        <v>4695</v>
      </c>
      <c r="D24374">
        <v>6</v>
      </c>
      <c r="G24374" s="1">
        <v>88.75</v>
      </c>
      <c r="H24374" s="1">
        <v>114.5</v>
      </c>
      <c r="I24374" s="1">
        <v>164</v>
      </c>
      <c r="J24374" s="1"/>
      <c r="K24374" s="3">
        <f>G24374+H24374+I24374+J24374</f>
        <v>367.25</v>
      </c>
    </row>
    <row r="24375" spans="1:11">
      <c r="A24375" s="2">
        <v>24374</v>
      </c>
      <c r="B24375">
        <v>1601546404</v>
      </c>
      <c r="C24375" t="s">
        <v>4694</v>
      </c>
      <c r="D24375">
        <v>6</v>
      </c>
      <c r="E24375">
        <v>0</v>
      </c>
      <c r="G24375" s="1">
        <v>96.5</v>
      </c>
      <c r="H24375" s="1">
        <v>96</v>
      </c>
      <c r="I24375" s="1">
        <v>174.75</v>
      </c>
      <c r="J24375" s="1"/>
      <c r="K24375" s="3">
        <f>G24375+H24375+I24375+J24375</f>
        <v>367.25</v>
      </c>
    </row>
    <row r="24376" spans="1:11">
      <c r="A24376" s="2">
        <v>24375</v>
      </c>
      <c r="B24376">
        <v>2002022615</v>
      </c>
      <c r="C24376" t="s">
        <v>4693</v>
      </c>
      <c r="D24376">
        <v>6</v>
      </c>
      <c r="E24376">
        <v>0</v>
      </c>
      <c r="G24376" s="1">
        <v>97.75</v>
      </c>
      <c r="H24376" s="1">
        <v>151</v>
      </c>
      <c r="I24376" s="1">
        <v>118.5</v>
      </c>
      <c r="J24376" s="1"/>
      <c r="K24376" s="3">
        <f>G24376+H24376+I24376+J24376</f>
        <v>367.25</v>
      </c>
    </row>
    <row r="24377" spans="1:11">
      <c r="A24377" s="2">
        <v>24376</v>
      </c>
      <c r="B24377">
        <v>2201004889</v>
      </c>
      <c r="C24377" t="s">
        <v>16</v>
      </c>
      <c r="D24377">
        <v>6</v>
      </c>
      <c r="G24377" s="1">
        <v>102</v>
      </c>
      <c r="H24377" s="1">
        <v>154</v>
      </c>
      <c r="I24377" s="1">
        <v>111.25</v>
      </c>
      <c r="J24377" s="1"/>
      <c r="K24377" s="3">
        <f>G24377+H24377+I24377+J24377</f>
        <v>367.25</v>
      </c>
    </row>
    <row r="24378" spans="1:11">
      <c r="A24378" s="2">
        <v>24377</v>
      </c>
      <c r="B24378">
        <v>2201057356</v>
      </c>
      <c r="C24378" t="s">
        <v>4692</v>
      </c>
      <c r="D24378">
        <v>6</v>
      </c>
      <c r="G24378" s="1">
        <v>104.5</v>
      </c>
      <c r="H24378" s="1">
        <v>130</v>
      </c>
      <c r="I24378" s="1">
        <v>132.75</v>
      </c>
      <c r="J24378" s="1"/>
      <c r="K24378" s="3">
        <f>G24378+H24378+I24378+J24378</f>
        <v>367.25</v>
      </c>
    </row>
    <row r="24379" spans="1:11">
      <c r="A24379" s="2">
        <v>24378</v>
      </c>
      <c r="B24379">
        <v>2201076756</v>
      </c>
      <c r="C24379" t="s">
        <v>4691</v>
      </c>
      <c r="D24379">
        <v>6</v>
      </c>
      <c r="E24379">
        <v>0</v>
      </c>
      <c r="G24379" s="1">
        <v>104</v>
      </c>
      <c r="H24379" s="1">
        <v>97</v>
      </c>
      <c r="I24379" s="1">
        <v>166.25</v>
      </c>
      <c r="J24379" s="1"/>
      <c r="K24379" s="3">
        <f>G24379+H24379+I24379+J24379</f>
        <v>367.25</v>
      </c>
    </row>
    <row r="24380" spans="1:11">
      <c r="A24380" s="2">
        <v>24379</v>
      </c>
      <c r="B24380">
        <v>2201080003</v>
      </c>
      <c r="C24380" t="s">
        <v>587</v>
      </c>
      <c r="D24380">
        <v>6</v>
      </c>
      <c r="E24380">
        <v>0</v>
      </c>
      <c r="G24380" s="1">
        <v>98.5</v>
      </c>
      <c r="H24380" s="1">
        <v>122</v>
      </c>
      <c r="I24380" s="1">
        <v>146.75</v>
      </c>
      <c r="J24380" s="1"/>
      <c r="K24380" s="3">
        <f>G24380+H24380+I24380+J24380</f>
        <v>367.25</v>
      </c>
    </row>
    <row r="24381" spans="1:11">
      <c r="A24381" s="2">
        <v>24380</v>
      </c>
      <c r="B24381">
        <v>2201135149</v>
      </c>
      <c r="C24381" t="s">
        <v>1</v>
      </c>
      <c r="D24381">
        <v>6</v>
      </c>
      <c r="G24381" s="1">
        <v>102.25</v>
      </c>
      <c r="H24381" s="1">
        <v>135</v>
      </c>
      <c r="I24381" s="1">
        <v>130</v>
      </c>
      <c r="J24381" s="1"/>
      <c r="K24381" s="3">
        <f>G24381+H24381+I24381+J24381</f>
        <v>367.25</v>
      </c>
    </row>
    <row r="24382" spans="1:11">
      <c r="A24382" s="2">
        <v>24381</v>
      </c>
      <c r="B24382">
        <v>2201146592</v>
      </c>
      <c r="C24382" t="s">
        <v>4690</v>
      </c>
      <c r="D24382">
        <v>6</v>
      </c>
      <c r="G24382" s="1">
        <v>93</v>
      </c>
      <c r="H24382" s="1">
        <v>150</v>
      </c>
      <c r="I24382" s="1">
        <v>124.25</v>
      </c>
      <c r="J24382" s="1"/>
      <c r="K24382" s="3">
        <f>G24382+H24382+I24382+J24382</f>
        <v>367.25</v>
      </c>
    </row>
    <row r="24383" spans="1:11">
      <c r="A24383" s="2">
        <v>24382</v>
      </c>
      <c r="B24383">
        <v>2201157244</v>
      </c>
      <c r="C24383" t="s">
        <v>4689</v>
      </c>
      <c r="D24383">
        <v>9</v>
      </c>
      <c r="E24383">
        <v>0</v>
      </c>
      <c r="G24383" s="1">
        <v>89.25</v>
      </c>
      <c r="H24383" s="1">
        <v>144</v>
      </c>
      <c r="I24383" s="1">
        <v>134</v>
      </c>
      <c r="J24383" s="1"/>
      <c r="K24383" s="3">
        <f>G24383+H24383+I24383+J24383</f>
        <v>367.25</v>
      </c>
    </row>
    <row r="24384" spans="1:11">
      <c r="A24384" s="2">
        <v>24383</v>
      </c>
      <c r="B24384">
        <v>2201173600</v>
      </c>
      <c r="C24384" t="s">
        <v>3064</v>
      </c>
      <c r="D24384">
        <v>6</v>
      </c>
      <c r="E24384">
        <v>0</v>
      </c>
      <c r="G24384" s="1">
        <v>92</v>
      </c>
      <c r="H24384" s="1">
        <v>147</v>
      </c>
      <c r="I24384" s="1">
        <v>128.25</v>
      </c>
      <c r="J24384" s="1"/>
      <c r="K24384" s="3">
        <f>G24384+H24384+I24384+J24384</f>
        <v>367.25</v>
      </c>
    </row>
    <row r="24385" spans="1:11">
      <c r="A24385" s="2">
        <v>24384</v>
      </c>
      <c r="B24385">
        <v>2201178676</v>
      </c>
      <c r="C24385" t="s">
        <v>4688</v>
      </c>
      <c r="D24385">
        <v>6</v>
      </c>
      <c r="E24385">
        <v>0</v>
      </c>
      <c r="G24385" s="1">
        <v>107.25</v>
      </c>
      <c r="H24385" s="1">
        <v>134.5</v>
      </c>
      <c r="I24385" s="1">
        <v>125.5</v>
      </c>
      <c r="J24385" s="1"/>
      <c r="K24385" s="3">
        <f>G24385+H24385+I24385+J24385</f>
        <v>367.25</v>
      </c>
    </row>
    <row r="24386" spans="1:11">
      <c r="A24386" s="2">
        <v>24385</v>
      </c>
      <c r="B24386">
        <v>2201198833</v>
      </c>
      <c r="C24386" t="s">
        <v>4687</v>
      </c>
      <c r="D24386">
        <v>6</v>
      </c>
      <c r="G24386" s="1">
        <v>106.5</v>
      </c>
      <c r="H24386" s="1">
        <v>116</v>
      </c>
      <c r="I24386" s="1">
        <v>144.75</v>
      </c>
      <c r="J24386" s="1"/>
      <c r="K24386" s="3">
        <f>G24386+H24386+I24386+J24386</f>
        <v>367.25</v>
      </c>
    </row>
    <row r="24387" spans="1:11">
      <c r="A24387" s="2">
        <v>24386</v>
      </c>
      <c r="B24387">
        <v>2201236907</v>
      </c>
      <c r="C24387" t="s">
        <v>2169</v>
      </c>
      <c r="D24387">
        <v>6</v>
      </c>
      <c r="E24387">
        <v>0</v>
      </c>
      <c r="G24387" s="1">
        <v>110.25</v>
      </c>
      <c r="H24387" s="1">
        <v>147</v>
      </c>
      <c r="I24387" s="1">
        <v>110</v>
      </c>
      <c r="J24387" s="1"/>
      <c r="K24387" s="3">
        <f>G24387+H24387+I24387+J24387</f>
        <v>367.25</v>
      </c>
    </row>
    <row r="24388" spans="1:11">
      <c r="A24388" s="2">
        <v>24387</v>
      </c>
      <c r="B24388">
        <v>2201237411</v>
      </c>
      <c r="C24388" t="s">
        <v>4686</v>
      </c>
      <c r="D24388">
        <v>6</v>
      </c>
      <c r="G24388" s="1">
        <v>100.25</v>
      </c>
      <c r="H24388" s="1">
        <v>144</v>
      </c>
      <c r="I24388" s="1">
        <v>123</v>
      </c>
      <c r="J24388" s="1"/>
      <c r="K24388" s="3">
        <f>G24388+H24388+I24388+J24388</f>
        <v>367.25</v>
      </c>
    </row>
    <row r="24389" spans="1:11">
      <c r="A24389" s="2">
        <v>24388</v>
      </c>
      <c r="B24389">
        <v>2201238929</v>
      </c>
      <c r="C24389" t="s">
        <v>457</v>
      </c>
      <c r="D24389">
        <v>1</v>
      </c>
      <c r="G24389" s="1">
        <v>104</v>
      </c>
      <c r="H24389" s="1">
        <v>153</v>
      </c>
      <c r="I24389" s="1">
        <v>110.25</v>
      </c>
      <c r="J24389" s="1">
        <v>0</v>
      </c>
      <c r="K24389" s="3">
        <f>G24389+H24389+I24389+J24389</f>
        <v>367.25</v>
      </c>
    </row>
    <row r="24390" spans="1:11">
      <c r="A24390" s="2">
        <v>24389</v>
      </c>
      <c r="B24390">
        <v>2201272789</v>
      </c>
      <c r="C24390" t="s">
        <v>4685</v>
      </c>
      <c r="D24390">
        <v>6</v>
      </c>
      <c r="E24390">
        <v>0</v>
      </c>
      <c r="G24390" s="1">
        <v>95.25</v>
      </c>
      <c r="H24390" s="1">
        <v>153</v>
      </c>
      <c r="I24390" s="1">
        <v>119</v>
      </c>
      <c r="J24390" s="1"/>
      <c r="K24390" s="3">
        <f>G24390+H24390+I24390+J24390</f>
        <v>367.25</v>
      </c>
    </row>
    <row r="24391" spans="1:11">
      <c r="A24391" s="2">
        <v>24390</v>
      </c>
      <c r="B24391">
        <v>2201307555</v>
      </c>
      <c r="C24391" t="s">
        <v>4684</v>
      </c>
      <c r="D24391">
        <v>6</v>
      </c>
      <c r="G24391" s="1">
        <v>117</v>
      </c>
      <c r="H24391" s="1">
        <v>119</v>
      </c>
      <c r="I24391" s="1">
        <v>131.25</v>
      </c>
      <c r="J24391" s="1"/>
      <c r="K24391" s="3">
        <f>G24391+H24391+I24391+J24391</f>
        <v>367.25</v>
      </c>
    </row>
    <row r="24392" spans="1:11">
      <c r="A24392" s="2">
        <v>24391</v>
      </c>
      <c r="B24392">
        <v>2201320938</v>
      </c>
      <c r="C24392" t="s">
        <v>4683</v>
      </c>
      <c r="D24392">
        <v>6</v>
      </c>
      <c r="G24392" s="1">
        <v>101.5</v>
      </c>
      <c r="H24392" s="1">
        <v>163</v>
      </c>
      <c r="I24392" s="1">
        <v>102.75</v>
      </c>
      <c r="J24392" s="1"/>
      <c r="K24392" s="3">
        <f>G24392+H24392+I24392+J24392</f>
        <v>367.25</v>
      </c>
    </row>
    <row r="24393" spans="1:11">
      <c r="A24393" s="2">
        <v>24392</v>
      </c>
      <c r="B24393">
        <v>2201520016</v>
      </c>
      <c r="C24393" t="s">
        <v>4682</v>
      </c>
      <c r="D24393">
        <v>6</v>
      </c>
      <c r="G24393" s="1">
        <v>105.5</v>
      </c>
      <c r="H24393" s="1">
        <v>138.5</v>
      </c>
      <c r="I24393" s="1">
        <v>123.25</v>
      </c>
      <c r="J24393" s="1"/>
      <c r="K24393" s="3">
        <f>G24393+H24393+I24393+J24393</f>
        <v>367.25</v>
      </c>
    </row>
    <row r="24394" spans="1:11">
      <c r="A24394" s="2">
        <v>24393</v>
      </c>
      <c r="B24394">
        <v>2405028311</v>
      </c>
      <c r="C24394" t="s">
        <v>4681</v>
      </c>
      <c r="D24394">
        <v>6</v>
      </c>
      <c r="E24394">
        <v>0</v>
      </c>
      <c r="G24394" s="1">
        <v>94.5</v>
      </c>
      <c r="H24394" s="1">
        <v>153</v>
      </c>
      <c r="I24394" s="1">
        <v>119.75</v>
      </c>
      <c r="J24394" s="1"/>
      <c r="K24394" s="3">
        <f>G24394+H24394+I24394+J24394</f>
        <v>367.25</v>
      </c>
    </row>
    <row r="24395" spans="1:11">
      <c r="A24395" s="2">
        <v>24394</v>
      </c>
      <c r="B24395">
        <v>2405032713</v>
      </c>
      <c r="C24395" t="s">
        <v>4680</v>
      </c>
      <c r="D24395">
        <v>6</v>
      </c>
      <c r="E24395">
        <v>0</v>
      </c>
      <c r="G24395" s="1">
        <v>98.75</v>
      </c>
      <c r="H24395" s="1">
        <v>127.5</v>
      </c>
      <c r="I24395" s="1">
        <v>141</v>
      </c>
      <c r="J24395" s="1"/>
      <c r="K24395" s="3">
        <f>G24395+H24395+I24395+J24395</f>
        <v>367.25</v>
      </c>
    </row>
    <row r="24396" spans="1:11">
      <c r="A24396" s="2">
        <v>24395</v>
      </c>
      <c r="B24396">
        <v>2405084559</v>
      </c>
      <c r="C24396" t="s">
        <v>4679</v>
      </c>
      <c r="D24396">
        <v>6</v>
      </c>
      <c r="E24396">
        <v>0</v>
      </c>
      <c r="G24396" s="1">
        <v>105</v>
      </c>
      <c r="H24396" s="1">
        <v>132.5</v>
      </c>
      <c r="I24396" s="1">
        <v>129.75</v>
      </c>
      <c r="J24396" s="1"/>
      <c r="K24396" s="3">
        <f>G24396+H24396+I24396+J24396</f>
        <v>367.25</v>
      </c>
    </row>
    <row r="24397" spans="1:11">
      <c r="A24397" s="2">
        <v>24396</v>
      </c>
      <c r="B24397">
        <v>2405113341</v>
      </c>
      <c r="C24397" t="s">
        <v>4678</v>
      </c>
      <c r="D24397">
        <v>6</v>
      </c>
      <c r="E24397">
        <v>0</v>
      </c>
      <c r="G24397" s="1">
        <v>110.75</v>
      </c>
      <c r="H24397" s="1">
        <v>135.5</v>
      </c>
      <c r="I24397" s="1">
        <v>121</v>
      </c>
      <c r="J24397" s="1"/>
      <c r="K24397" s="3">
        <f>G24397+H24397+I24397+J24397</f>
        <v>367.25</v>
      </c>
    </row>
    <row r="24398" spans="1:11">
      <c r="A24398" s="2">
        <v>24397</v>
      </c>
      <c r="B24398">
        <v>2407011727</v>
      </c>
      <c r="C24398" t="s">
        <v>818</v>
      </c>
      <c r="D24398">
        <v>6</v>
      </c>
      <c r="G24398" s="1">
        <v>112</v>
      </c>
      <c r="H24398" s="1">
        <v>103.5</v>
      </c>
      <c r="I24398" s="1">
        <v>151.75</v>
      </c>
      <c r="J24398" s="1"/>
      <c r="K24398" s="3">
        <f>G24398+H24398+I24398+J24398</f>
        <v>367.25</v>
      </c>
    </row>
    <row r="24399" spans="1:11">
      <c r="A24399" s="2">
        <v>24398</v>
      </c>
      <c r="B24399">
        <v>3001530701</v>
      </c>
      <c r="C24399" t="s">
        <v>4677</v>
      </c>
      <c r="D24399">
        <v>6</v>
      </c>
      <c r="G24399" s="1">
        <v>116.5</v>
      </c>
      <c r="H24399" s="1">
        <v>146</v>
      </c>
      <c r="I24399" s="1">
        <v>104.75</v>
      </c>
      <c r="J24399" s="1"/>
      <c r="K24399" s="3">
        <f>G24399+H24399+I24399+J24399</f>
        <v>367.25</v>
      </c>
    </row>
    <row r="24400" spans="1:11">
      <c r="A24400" s="2">
        <v>24399</v>
      </c>
      <c r="B24400">
        <v>3001532293</v>
      </c>
      <c r="C24400" t="s">
        <v>4676</v>
      </c>
      <c r="D24400">
        <v>6</v>
      </c>
      <c r="G24400" s="1">
        <v>97</v>
      </c>
      <c r="H24400" s="1">
        <v>117</v>
      </c>
      <c r="I24400" s="1">
        <v>153.25</v>
      </c>
      <c r="J24400" s="1"/>
      <c r="K24400" s="3">
        <f>G24400+H24400+I24400+J24400</f>
        <v>367.25</v>
      </c>
    </row>
    <row r="24401" spans="1:11">
      <c r="A24401" s="2">
        <v>24400</v>
      </c>
      <c r="B24401">
        <v>3001551007</v>
      </c>
      <c r="C24401" t="s">
        <v>4675</v>
      </c>
      <c r="D24401">
        <v>6</v>
      </c>
      <c r="G24401" s="1">
        <v>92.25</v>
      </c>
      <c r="H24401" s="1">
        <v>154</v>
      </c>
      <c r="I24401" s="1">
        <v>121</v>
      </c>
      <c r="J24401" s="1"/>
      <c r="K24401" s="3">
        <f>G24401+H24401+I24401+J24401</f>
        <v>367.25</v>
      </c>
    </row>
    <row r="24402" spans="1:11">
      <c r="A24402" s="2">
        <v>24401</v>
      </c>
      <c r="B24402">
        <v>3003511485</v>
      </c>
      <c r="C24402" t="s">
        <v>4674</v>
      </c>
      <c r="D24402">
        <v>6</v>
      </c>
      <c r="E24402">
        <v>0</v>
      </c>
      <c r="G24402" s="1">
        <v>105.5</v>
      </c>
      <c r="H24402" s="1">
        <v>125</v>
      </c>
      <c r="I24402" s="1">
        <v>136.75</v>
      </c>
      <c r="J24402" s="1"/>
      <c r="K24402" s="3">
        <f>G24402+H24402+I24402+J24402</f>
        <v>367.25</v>
      </c>
    </row>
    <row r="24403" spans="1:11">
      <c r="A24403" s="2">
        <v>24402</v>
      </c>
      <c r="B24403">
        <v>3003514420</v>
      </c>
      <c r="C24403" t="s">
        <v>4673</v>
      </c>
      <c r="D24403">
        <v>6</v>
      </c>
      <c r="E24403">
        <v>0</v>
      </c>
      <c r="G24403" s="1">
        <v>99.75</v>
      </c>
      <c r="H24403" s="1">
        <v>147.5</v>
      </c>
      <c r="I24403" s="1">
        <v>120</v>
      </c>
      <c r="J24403" s="1"/>
      <c r="K24403" s="3">
        <f>G24403+H24403+I24403+J24403</f>
        <v>367.25</v>
      </c>
    </row>
    <row r="24404" spans="1:11">
      <c r="A24404" s="2">
        <v>24403</v>
      </c>
      <c r="B24404">
        <v>3003534334</v>
      </c>
      <c r="C24404" t="s">
        <v>454</v>
      </c>
      <c r="D24404">
        <v>6</v>
      </c>
      <c r="E24404">
        <v>0</v>
      </c>
      <c r="G24404" s="1">
        <v>103.75</v>
      </c>
      <c r="H24404" s="1">
        <v>122</v>
      </c>
      <c r="I24404" s="1">
        <v>141.5</v>
      </c>
      <c r="J24404" s="1"/>
      <c r="K24404" s="3">
        <f>G24404+H24404+I24404+J24404</f>
        <v>367.25</v>
      </c>
    </row>
    <row r="24405" spans="1:11">
      <c r="A24405" s="2">
        <v>24404</v>
      </c>
      <c r="B24405">
        <v>3003535012</v>
      </c>
      <c r="C24405" t="s">
        <v>844</v>
      </c>
      <c r="D24405">
        <v>6</v>
      </c>
      <c r="G24405" s="1">
        <v>121.25</v>
      </c>
      <c r="H24405" s="1">
        <v>108.5</v>
      </c>
      <c r="I24405" s="1">
        <v>137.5</v>
      </c>
      <c r="J24405" s="1"/>
      <c r="K24405" s="3">
        <f>G24405+H24405+I24405+J24405</f>
        <v>367.25</v>
      </c>
    </row>
    <row r="24406" spans="1:11">
      <c r="A24406" s="2">
        <v>24405</v>
      </c>
      <c r="B24406">
        <v>3003535034</v>
      </c>
      <c r="C24406" t="s">
        <v>4672</v>
      </c>
      <c r="D24406">
        <v>6</v>
      </c>
      <c r="E24406">
        <v>0</v>
      </c>
      <c r="G24406" s="1">
        <v>84.5</v>
      </c>
      <c r="H24406" s="1">
        <v>144</v>
      </c>
      <c r="I24406" s="1">
        <v>138.75</v>
      </c>
      <c r="J24406" s="1"/>
      <c r="K24406" s="3">
        <f>G24406+H24406+I24406+J24406</f>
        <v>367.25</v>
      </c>
    </row>
    <row r="24407" spans="1:11">
      <c r="A24407" s="2">
        <v>24406</v>
      </c>
      <c r="B24407">
        <v>3003542707</v>
      </c>
      <c r="C24407" t="s">
        <v>4671</v>
      </c>
      <c r="D24407">
        <v>6</v>
      </c>
      <c r="E24407">
        <v>0</v>
      </c>
      <c r="G24407" s="1">
        <v>95</v>
      </c>
      <c r="H24407" s="1">
        <v>138</v>
      </c>
      <c r="I24407" s="1">
        <v>134.25</v>
      </c>
      <c r="J24407" s="1"/>
      <c r="K24407" s="3">
        <f>G24407+H24407+I24407+J24407</f>
        <v>367.25</v>
      </c>
    </row>
    <row r="24408" spans="1:11">
      <c r="A24408" s="2">
        <v>24407</v>
      </c>
      <c r="B24408">
        <v>3003542876</v>
      </c>
      <c r="C24408" t="s">
        <v>4670</v>
      </c>
      <c r="D24408">
        <v>6</v>
      </c>
      <c r="E24408">
        <v>0</v>
      </c>
      <c r="G24408" s="1">
        <v>110.75</v>
      </c>
      <c r="H24408" s="1">
        <v>111.5</v>
      </c>
      <c r="I24408" s="1">
        <v>145</v>
      </c>
      <c r="J24408" s="1"/>
      <c r="K24408" s="3">
        <f>G24408+H24408+I24408+J24408</f>
        <v>367.25</v>
      </c>
    </row>
    <row r="24409" spans="1:11">
      <c r="A24409" s="2">
        <v>24408</v>
      </c>
      <c r="B24409">
        <v>3003545050</v>
      </c>
      <c r="C24409" t="s">
        <v>1178</v>
      </c>
      <c r="D24409">
        <v>6</v>
      </c>
      <c r="E24409">
        <v>0</v>
      </c>
      <c r="G24409" s="1">
        <v>97</v>
      </c>
      <c r="H24409" s="1">
        <v>122.5</v>
      </c>
      <c r="I24409" s="1">
        <v>147.75</v>
      </c>
      <c r="J24409" s="1"/>
      <c r="K24409" s="3">
        <f>G24409+H24409+I24409+J24409</f>
        <v>367.25</v>
      </c>
    </row>
    <row r="24410" spans="1:11">
      <c r="A24410" s="2">
        <v>24409</v>
      </c>
      <c r="B24410">
        <v>3003550134</v>
      </c>
      <c r="C24410" t="s">
        <v>4669</v>
      </c>
      <c r="D24410">
        <v>6</v>
      </c>
      <c r="G24410" s="1">
        <v>102.25</v>
      </c>
      <c r="H24410" s="1">
        <v>124.5</v>
      </c>
      <c r="I24410" s="1">
        <v>140.5</v>
      </c>
      <c r="J24410" s="1"/>
      <c r="K24410" s="3">
        <f>G24410+H24410+I24410+J24410</f>
        <v>367.25</v>
      </c>
    </row>
    <row r="24411" spans="1:11">
      <c r="A24411" s="2">
        <v>24410</v>
      </c>
      <c r="B24411">
        <v>3003560324</v>
      </c>
      <c r="C24411" t="s">
        <v>4425</v>
      </c>
      <c r="D24411">
        <v>6</v>
      </c>
      <c r="E24411">
        <v>0</v>
      </c>
      <c r="G24411" s="1">
        <v>103.75</v>
      </c>
      <c r="H24411" s="1">
        <v>113</v>
      </c>
      <c r="I24411" s="1">
        <v>150.5</v>
      </c>
      <c r="J24411" s="1"/>
      <c r="K24411" s="3">
        <f>G24411+H24411+I24411+J24411</f>
        <v>367.25</v>
      </c>
    </row>
    <row r="24412" spans="1:11">
      <c r="A24412" s="2">
        <v>24411</v>
      </c>
      <c r="B24412">
        <v>3007532673</v>
      </c>
      <c r="C24412" t="s">
        <v>4668</v>
      </c>
      <c r="D24412">
        <v>6</v>
      </c>
      <c r="E24412">
        <v>0</v>
      </c>
      <c r="G24412" s="1">
        <v>111.25</v>
      </c>
      <c r="H24412" s="1">
        <v>126</v>
      </c>
      <c r="I24412" s="1">
        <v>130</v>
      </c>
      <c r="J24412" s="1"/>
      <c r="K24412" s="3">
        <f>G24412+H24412+I24412+J24412</f>
        <v>367.25</v>
      </c>
    </row>
    <row r="24413" spans="1:11">
      <c r="A24413" s="2">
        <v>24412</v>
      </c>
      <c r="B24413">
        <v>3009527394</v>
      </c>
      <c r="C24413" t="s">
        <v>4667</v>
      </c>
      <c r="D24413">
        <v>6</v>
      </c>
      <c r="E24413">
        <v>0</v>
      </c>
      <c r="G24413" s="1">
        <v>108.25</v>
      </c>
      <c r="H24413" s="1">
        <v>133.5</v>
      </c>
      <c r="I24413" s="1">
        <v>125.5</v>
      </c>
      <c r="J24413" s="1"/>
      <c r="K24413" s="3">
        <f>G24413+H24413+I24413+J24413</f>
        <v>367.25</v>
      </c>
    </row>
    <row r="24414" spans="1:11">
      <c r="A24414" s="2">
        <v>24413</v>
      </c>
      <c r="B24414">
        <v>3010558511</v>
      </c>
      <c r="C24414" t="s">
        <v>4666</v>
      </c>
      <c r="D24414">
        <v>6</v>
      </c>
      <c r="E24414">
        <v>0</v>
      </c>
      <c r="G24414" s="1">
        <v>98</v>
      </c>
      <c r="H24414" s="1">
        <v>131</v>
      </c>
      <c r="I24414" s="1">
        <v>138.25</v>
      </c>
      <c r="J24414" s="1"/>
      <c r="K24414" s="3">
        <f>G24414+H24414+I24414+J24414</f>
        <v>367.25</v>
      </c>
    </row>
    <row r="24415" spans="1:11">
      <c r="A24415" s="2">
        <v>24414</v>
      </c>
      <c r="B24415">
        <v>3010572065</v>
      </c>
      <c r="C24415" t="s">
        <v>4665</v>
      </c>
      <c r="D24415">
        <v>6</v>
      </c>
      <c r="E24415">
        <v>0</v>
      </c>
      <c r="G24415" s="1">
        <v>107.25</v>
      </c>
      <c r="H24415" s="1">
        <v>130.5</v>
      </c>
      <c r="I24415" s="1">
        <v>129.5</v>
      </c>
      <c r="J24415" s="1"/>
      <c r="K24415" s="3">
        <f>G24415+H24415+I24415+J24415</f>
        <v>367.25</v>
      </c>
    </row>
    <row r="24416" spans="1:11">
      <c r="A24416" s="2">
        <v>24415</v>
      </c>
      <c r="B24416">
        <v>3010572868</v>
      </c>
      <c r="C24416" t="s">
        <v>2872</v>
      </c>
      <c r="D24416">
        <v>6</v>
      </c>
      <c r="E24416">
        <v>0</v>
      </c>
      <c r="G24416" s="1">
        <v>105.75</v>
      </c>
      <c r="H24416" s="1">
        <v>133</v>
      </c>
      <c r="I24416" s="1">
        <v>128.5</v>
      </c>
      <c r="J24416" s="1"/>
      <c r="K24416" s="3">
        <f>G24416+H24416+I24416+J24416</f>
        <v>367.25</v>
      </c>
    </row>
    <row r="24417" spans="1:11">
      <c r="A24417" s="2">
        <v>24416</v>
      </c>
      <c r="B24417">
        <v>3010574792</v>
      </c>
      <c r="C24417" t="s">
        <v>4664</v>
      </c>
      <c r="D24417">
        <v>6</v>
      </c>
      <c r="E24417">
        <v>0</v>
      </c>
      <c r="G24417" s="1">
        <v>112.5</v>
      </c>
      <c r="H24417" s="1">
        <v>123</v>
      </c>
      <c r="I24417" s="1">
        <v>131.75</v>
      </c>
      <c r="J24417" s="1"/>
      <c r="K24417" s="3">
        <f>G24417+H24417+I24417+J24417</f>
        <v>367.25</v>
      </c>
    </row>
    <row r="24418" spans="1:11">
      <c r="A24418" s="2">
        <v>24417</v>
      </c>
      <c r="B24418">
        <v>3010577977</v>
      </c>
      <c r="C24418" t="s">
        <v>4663</v>
      </c>
      <c r="D24418">
        <v>6</v>
      </c>
      <c r="E24418">
        <v>0</v>
      </c>
      <c r="G24418" s="1">
        <v>89.75</v>
      </c>
      <c r="H24418" s="1">
        <v>151</v>
      </c>
      <c r="I24418" s="1">
        <v>126.5</v>
      </c>
      <c r="J24418" s="1"/>
      <c r="K24418" s="3">
        <f>G24418+H24418+I24418+J24418</f>
        <v>367.25</v>
      </c>
    </row>
    <row r="24419" spans="1:11">
      <c r="A24419" s="2">
        <v>24418</v>
      </c>
      <c r="B24419">
        <v>3013504542</v>
      </c>
      <c r="C24419" t="s">
        <v>1036</v>
      </c>
      <c r="D24419">
        <v>6</v>
      </c>
      <c r="E24419">
        <v>0</v>
      </c>
      <c r="G24419" s="1">
        <v>102</v>
      </c>
      <c r="H24419" s="1">
        <v>144.5</v>
      </c>
      <c r="I24419" s="1">
        <v>120.75</v>
      </c>
      <c r="J24419" s="1"/>
      <c r="K24419" s="3">
        <f>G24419+H24419+I24419+J24419</f>
        <v>367.25</v>
      </c>
    </row>
    <row r="24420" spans="1:11">
      <c r="A24420" s="2">
        <v>24419</v>
      </c>
      <c r="B24420">
        <v>3013522072</v>
      </c>
      <c r="C24420" t="s">
        <v>2433</v>
      </c>
      <c r="D24420">
        <v>6</v>
      </c>
      <c r="E24420">
        <v>0</v>
      </c>
      <c r="G24420" s="1">
        <v>103.5</v>
      </c>
      <c r="H24420" s="1">
        <v>123</v>
      </c>
      <c r="I24420" s="1">
        <v>140.75</v>
      </c>
      <c r="J24420" s="1"/>
      <c r="K24420" s="3">
        <f>G24420+H24420+I24420+J24420</f>
        <v>367.25</v>
      </c>
    </row>
    <row r="24421" spans="1:11">
      <c r="A24421" s="2">
        <v>24420</v>
      </c>
      <c r="B24421">
        <v>3013549235</v>
      </c>
      <c r="C24421" t="s">
        <v>2218</v>
      </c>
      <c r="D24421">
        <v>6</v>
      </c>
      <c r="E24421">
        <v>0</v>
      </c>
      <c r="G24421" s="1">
        <v>104</v>
      </c>
      <c r="H24421" s="1">
        <v>143</v>
      </c>
      <c r="I24421" s="1">
        <v>120.25</v>
      </c>
      <c r="J24421" s="1"/>
      <c r="K24421" s="3">
        <f>G24421+H24421+I24421+J24421</f>
        <v>367.25</v>
      </c>
    </row>
    <row r="24422" spans="1:11">
      <c r="A24422" s="2">
        <v>24421</v>
      </c>
      <c r="B24422">
        <v>3201508235</v>
      </c>
      <c r="C24422" t="s">
        <v>2365</v>
      </c>
      <c r="D24422">
        <v>6</v>
      </c>
      <c r="E24422">
        <v>0</v>
      </c>
      <c r="G24422" s="1">
        <v>98.25</v>
      </c>
      <c r="H24422" s="1">
        <v>153</v>
      </c>
      <c r="I24422" s="1">
        <v>116</v>
      </c>
      <c r="J24422" s="1"/>
      <c r="K24422" s="3">
        <f>G24422+H24422+I24422+J24422</f>
        <v>367.25</v>
      </c>
    </row>
    <row r="24423" spans="1:11">
      <c r="A24423" s="2">
        <v>24422</v>
      </c>
      <c r="B24423">
        <v>3201511379</v>
      </c>
      <c r="C24423" t="s">
        <v>4662</v>
      </c>
      <c r="D24423">
        <v>6</v>
      </c>
      <c r="E24423">
        <v>0</v>
      </c>
      <c r="G24423" s="1">
        <v>112.5</v>
      </c>
      <c r="H24423" s="1">
        <v>121</v>
      </c>
      <c r="I24423" s="1">
        <v>133.75</v>
      </c>
      <c r="J24423" s="1"/>
      <c r="K24423" s="3">
        <f>G24423+H24423+I24423+J24423</f>
        <v>367.25</v>
      </c>
    </row>
    <row r="24424" spans="1:11">
      <c r="A24424" s="2">
        <v>24423</v>
      </c>
      <c r="B24424">
        <v>3206505754</v>
      </c>
      <c r="C24424" t="s">
        <v>4661</v>
      </c>
      <c r="D24424">
        <v>6</v>
      </c>
      <c r="G24424" s="1">
        <v>110.5</v>
      </c>
      <c r="H24424" s="1">
        <v>134.5</v>
      </c>
      <c r="I24424" s="1">
        <v>122.25</v>
      </c>
      <c r="J24424" s="1"/>
      <c r="K24424" s="3">
        <f>G24424+H24424+I24424+J24424</f>
        <v>367.25</v>
      </c>
    </row>
    <row r="24425" spans="1:11">
      <c r="A24425" s="2">
        <v>24424</v>
      </c>
      <c r="B24425">
        <v>3206574527</v>
      </c>
      <c r="C24425" t="s">
        <v>4660</v>
      </c>
      <c r="D24425">
        <v>6</v>
      </c>
      <c r="E24425">
        <v>0</v>
      </c>
      <c r="G24425" s="1">
        <v>97.25</v>
      </c>
      <c r="H24425" s="1">
        <v>161</v>
      </c>
      <c r="I24425" s="1">
        <v>109</v>
      </c>
      <c r="J24425" s="1"/>
      <c r="K24425" s="3">
        <f>G24425+H24425+I24425+J24425</f>
        <v>367.25</v>
      </c>
    </row>
    <row r="24426" spans="1:11">
      <c r="A24426" s="2">
        <v>24425</v>
      </c>
      <c r="B24426">
        <v>3206576502</v>
      </c>
      <c r="C24426" t="s">
        <v>4659</v>
      </c>
      <c r="D24426">
        <v>6</v>
      </c>
      <c r="E24426">
        <v>0</v>
      </c>
      <c r="G24426" s="1">
        <v>91</v>
      </c>
      <c r="H24426" s="1">
        <v>155</v>
      </c>
      <c r="I24426" s="1">
        <v>121.25</v>
      </c>
      <c r="J24426" s="1"/>
      <c r="K24426" s="3">
        <f>G24426+H24426+I24426+J24426</f>
        <v>367.25</v>
      </c>
    </row>
    <row r="24427" spans="1:11">
      <c r="A24427" s="2">
        <v>24426</v>
      </c>
      <c r="B24427">
        <v>3206607528</v>
      </c>
      <c r="C24427" t="s">
        <v>1410</v>
      </c>
      <c r="D24427">
        <v>6</v>
      </c>
      <c r="G24427" s="1">
        <v>102.5</v>
      </c>
      <c r="H24427" s="1">
        <v>128.5</v>
      </c>
      <c r="I24427" s="1">
        <v>136.25</v>
      </c>
      <c r="J24427" s="1"/>
      <c r="K24427" s="3">
        <f>G24427+H24427+I24427+J24427</f>
        <v>367.25</v>
      </c>
    </row>
    <row r="24428" spans="1:11">
      <c r="A24428" s="2">
        <v>24427</v>
      </c>
      <c r="B24428">
        <v>3206615703</v>
      </c>
      <c r="C24428" t="s">
        <v>4658</v>
      </c>
      <c r="D24428">
        <v>6</v>
      </c>
      <c r="E24428">
        <v>0</v>
      </c>
      <c r="G24428" s="1">
        <v>105</v>
      </c>
      <c r="H24428" s="1">
        <v>160</v>
      </c>
      <c r="I24428" s="1">
        <v>102.25</v>
      </c>
      <c r="J24428" s="1"/>
      <c r="K24428" s="3">
        <f>G24428+H24428+I24428+J24428</f>
        <v>367.25</v>
      </c>
    </row>
    <row r="24429" spans="1:11">
      <c r="A24429" s="2">
        <v>24428</v>
      </c>
      <c r="B24429">
        <v>3206619722</v>
      </c>
      <c r="C24429" t="s">
        <v>4657</v>
      </c>
      <c r="D24429">
        <v>6</v>
      </c>
      <c r="G24429" s="1">
        <v>100.5</v>
      </c>
      <c r="H24429" s="1">
        <v>137.5</v>
      </c>
      <c r="I24429" s="1">
        <v>129.25</v>
      </c>
      <c r="J24429" s="1"/>
      <c r="K24429" s="3">
        <f>G24429+H24429+I24429+J24429</f>
        <v>367.25</v>
      </c>
    </row>
    <row r="24430" spans="1:11">
      <c r="A24430" s="2">
        <v>24429</v>
      </c>
      <c r="B24430">
        <v>3206620029</v>
      </c>
      <c r="C24430" t="s">
        <v>4656</v>
      </c>
      <c r="D24430">
        <v>6</v>
      </c>
      <c r="G24430" s="1">
        <v>102</v>
      </c>
      <c r="H24430" s="1">
        <v>151</v>
      </c>
      <c r="I24430" s="1">
        <v>114.25</v>
      </c>
      <c r="J24430" s="1"/>
      <c r="K24430" s="3">
        <f>G24430+H24430+I24430+J24430</f>
        <v>367.25</v>
      </c>
    </row>
    <row r="24431" spans="1:11">
      <c r="A24431" s="2">
        <v>24430</v>
      </c>
      <c r="B24431">
        <v>4205005342</v>
      </c>
      <c r="C24431" t="s">
        <v>4655</v>
      </c>
      <c r="D24431">
        <v>6</v>
      </c>
      <c r="E24431">
        <v>0</v>
      </c>
      <c r="G24431" s="1">
        <v>100.75</v>
      </c>
      <c r="H24431" s="1">
        <v>122</v>
      </c>
      <c r="I24431" s="1">
        <v>144.5</v>
      </c>
      <c r="J24431" s="1"/>
      <c r="K24431" s="3">
        <f>G24431+H24431+I24431+J24431</f>
        <v>367.25</v>
      </c>
    </row>
    <row r="24432" spans="1:11">
      <c r="A24432" s="2">
        <v>24431</v>
      </c>
      <c r="B24432">
        <v>4205055729</v>
      </c>
      <c r="C24432" t="s">
        <v>4654</v>
      </c>
      <c r="D24432">
        <v>6</v>
      </c>
      <c r="E24432">
        <v>0</v>
      </c>
      <c r="G24432" s="1">
        <v>88.25</v>
      </c>
      <c r="H24432" s="1">
        <v>157.5</v>
      </c>
      <c r="I24432" s="1">
        <v>121.5</v>
      </c>
      <c r="J24432" s="1"/>
      <c r="K24432" s="3">
        <f>G24432+H24432+I24432+J24432</f>
        <v>367.25</v>
      </c>
    </row>
    <row r="24433" spans="1:11">
      <c r="A24433" s="2">
        <v>24432</v>
      </c>
      <c r="B24433">
        <v>4402500286</v>
      </c>
      <c r="C24433" t="s">
        <v>4653</v>
      </c>
      <c r="D24433">
        <v>6</v>
      </c>
      <c r="E24433">
        <v>0</v>
      </c>
      <c r="G24433" s="1">
        <v>96.25</v>
      </c>
      <c r="H24433" s="1">
        <v>138</v>
      </c>
      <c r="I24433" s="1">
        <v>133</v>
      </c>
      <c r="J24433" s="1"/>
      <c r="K24433" s="3">
        <f>G24433+H24433+I24433+J24433</f>
        <v>367.25</v>
      </c>
    </row>
    <row r="24434" spans="1:11">
      <c r="A24434" s="2">
        <v>24433</v>
      </c>
      <c r="B24434">
        <v>4410512965</v>
      </c>
      <c r="C24434" t="s">
        <v>4652</v>
      </c>
      <c r="D24434">
        <v>6</v>
      </c>
      <c r="E24434">
        <v>0</v>
      </c>
      <c r="G24434" s="1">
        <v>92.75</v>
      </c>
      <c r="H24434" s="1">
        <v>141.5</v>
      </c>
      <c r="I24434" s="1">
        <v>133</v>
      </c>
      <c r="J24434" s="1"/>
      <c r="K24434" s="3">
        <f>G24434+H24434+I24434+J24434</f>
        <v>367.25</v>
      </c>
    </row>
    <row r="24435" spans="1:11">
      <c r="A24435" s="2">
        <v>24434</v>
      </c>
      <c r="B24435">
        <v>5701000712</v>
      </c>
      <c r="C24435" t="s">
        <v>4651</v>
      </c>
      <c r="D24435">
        <v>6</v>
      </c>
      <c r="G24435" s="1">
        <v>94.25</v>
      </c>
      <c r="H24435" s="1">
        <v>134</v>
      </c>
      <c r="I24435" s="1">
        <v>139</v>
      </c>
      <c r="J24435" s="1"/>
      <c r="K24435" s="3">
        <f>G24435+H24435+I24435+J24435</f>
        <v>367.25</v>
      </c>
    </row>
    <row r="24436" spans="1:11">
      <c r="A24436" s="2">
        <v>24435</v>
      </c>
      <c r="B24436">
        <v>6007022992</v>
      </c>
      <c r="C24436" t="s">
        <v>4650</v>
      </c>
      <c r="D24436">
        <v>6</v>
      </c>
      <c r="G24436" s="1">
        <v>110</v>
      </c>
      <c r="H24436" s="1">
        <v>131.5</v>
      </c>
      <c r="I24436" s="1">
        <v>125.75</v>
      </c>
      <c r="J24436" s="1"/>
      <c r="K24436" s="3">
        <f>G24436+H24436+I24436+J24436</f>
        <v>367.25</v>
      </c>
    </row>
    <row r="24437" spans="1:11">
      <c r="A24437" s="2">
        <v>24436</v>
      </c>
      <c r="B24437">
        <v>6204017312</v>
      </c>
      <c r="C24437" t="s">
        <v>4649</v>
      </c>
      <c r="D24437">
        <v>6</v>
      </c>
      <c r="G24437" s="1">
        <v>106.25</v>
      </c>
      <c r="H24437" s="1">
        <v>111</v>
      </c>
      <c r="I24437" s="1">
        <v>150</v>
      </c>
      <c r="J24437" s="1"/>
      <c r="K24437" s="3">
        <f>G24437+H24437+I24437+J24437</f>
        <v>367.25</v>
      </c>
    </row>
    <row r="24438" spans="1:11">
      <c r="A24438" s="2">
        <v>24437</v>
      </c>
      <c r="B24438">
        <v>7204501278</v>
      </c>
      <c r="C24438" t="s">
        <v>4648</v>
      </c>
      <c r="D24438">
        <v>6</v>
      </c>
      <c r="G24438" s="1">
        <v>127.25</v>
      </c>
      <c r="H24438" s="1">
        <v>87</v>
      </c>
      <c r="I24438" s="1">
        <v>153</v>
      </c>
      <c r="J24438" s="1"/>
      <c r="K24438" s="3">
        <f>G24438+H24438+I24438+J24438</f>
        <v>367.25</v>
      </c>
    </row>
    <row r="24439" spans="1:11">
      <c r="A24439" s="2">
        <v>24438</v>
      </c>
      <c r="B24439">
        <v>8001029634</v>
      </c>
      <c r="C24439" t="s">
        <v>4647</v>
      </c>
      <c r="D24439">
        <v>6</v>
      </c>
      <c r="E24439">
        <v>0</v>
      </c>
      <c r="G24439" s="1">
        <v>104.25</v>
      </c>
      <c r="H24439" s="1">
        <v>105</v>
      </c>
      <c r="I24439" s="1">
        <v>158</v>
      </c>
      <c r="J24439" s="1"/>
      <c r="K24439" s="3">
        <f>G24439+H24439+I24439+J24439</f>
        <v>367.25</v>
      </c>
    </row>
    <row r="24440" spans="1:11">
      <c r="A24440" s="2">
        <v>24439</v>
      </c>
      <c r="B24440">
        <v>8002008028</v>
      </c>
      <c r="C24440" t="s">
        <v>4646</v>
      </c>
      <c r="D24440">
        <v>6</v>
      </c>
      <c r="E24440">
        <v>0</v>
      </c>
      <c r="G24440" s="1">
        <v>98.75</v>
      </c>
      <c r="H24440" s="1">
        <v>128</v>
      </c>
      <c r="I24440" s="1">
        <v>140.5</v>
      </c>
      <c r="J24440" s="1"/>
      <c r="K24440" s="3">
        <f>G24440+H24440+I24440+J24440</f>
        <v>367.25</v>
      </c>
    </row>
    <row r="24441" spans="1:11">
      <c r="A24441" s="2">
        <v>24440</v>
      </c>
      <c r="B24441">
        <v>8007009454</v>
      </c>
      <c r="C24441" t="s">
        <v>4645</v>
      </c>
      <c r="D24441">
        <v>6</v>
      </c>
      <c r="E24441">
        <v>0</v>
      </c>
      <c r="G24441" s="1">
        <v>111.75</v>
      </c>
      <c r="H24441" s="1">
        <v>123</v>
      </c>
      <c r="I24441" s="1">
        <v>132.5</v>
      </c>
      <c r="J24441" s="1"/>
      <c r="K24441" s="3">
        <f>G24441+H24441+I24441+J24441</f>
        <v>367.25</v>
      </c>
    </row>
    <row r="24442" spans="1:11">
      <c r="A24442" s="2">
        <v>24441</v>
      </c>
      <c r="B24442">
        <v>8204501738</v>
      </c>
      <c r="C24442" t="s">
        <v>4644</v>
      </c>
      <c r="D24442">
        <v>6</v>
      </c>
      <c r="E24442">
        <v>3</v>
      </c>
      <c r="G24442" s="1">
        <v>109.5</v>
      </c>
      <c r="H24442" s="1">
        <v>82</v>
      </c>
      <c r="I24442" s="1">
        <v>175.75</v>
      </c>
      <c r="J24442" s="1">
        <v>0</v>
      </c>
      <c r="K24442" s="3">
        <f>G24442+H24442+I24442+J24442</f>
        <v>367.25</v>
      </c>
    </row>
    <row r="24443" spans="1:11">
      <c r="A24443" s="2">
        <v>24442</v>
      </c>
      <c r="B24443">
        <v>9001048031</v>
      </c>
      <c r="C24443" t="s">
        <v>2636</v>
      </c>
      <c r="D24443">
        <v>6</v>
      </c>
      <c r="G24443" s="1">
        <v>93.25</v>
      </c>
      <c r="H24443" s="1">
        <v>124</v>
      </c>
      <c r="I24443" s="1">
        <v>150</v>
      </c>
      <c r="J24443" s="1"/>
      <c r="K24443" s="3">
        <f>G24443+H24443+I24443+J24443</f>
        <v>367.25</v>
      </c>
    </row>
    <row r="24444" spans="1:11">
      <c r="A24444" s="2">
        <v>24443</v>
      </c>
      <c r="B24444">
        <v>9001050944</v>
      </c>
      <c r="C24444" t="s">
        <v>4643</v>
      </c>
      <c r="D24444">
        <v>6</v>
      </c>
      <c r="G24444" s="1">
        <v>100.5</v>
      </c>
      <c r="H24444" s="1">
        <v>103</v>
      </c>
      <c r="I24444" s="1">
        <v>163.75</v>
      </c>
      <c r="J24444" s="1"/>
      <c r="K24444" s="3">
        <f>G24444+H24444+I24444+J24444</f>
        <v>367.25</v>
      </c>
    </row>
    <row r="24445" spans="1:11">
      <c r="A24445" s="2">
        <v>24444</v>
      </c>
      <c r="B24445">
        <v>1601541512</v>
      </c>
      <c r="C24445" t="s">
        <v>4642</v>
      </c>
      <c r="D24445">
        <v>6</v>
      </c>
      <c r="E24445">
        <v>0</v>
      </c>
      <c r="G24445" s="1">
        <v>85.5</v>
      </c>
      <c r="H24445" s="1">
        <v>140</v>
      </c>
      <c r="I24445" s="1">
        <v>141.5</v>
      </c>
      <c r="J24445" s="1"/>
      <c r="K24445" s="3">
        <f>G24445+H24445+I24445+J24445</f>
        <v>367</v>
      </c>
    </row>
    <row r="24446" spans="1:11">
      <c r="A24446" s="2">
        <v>24445</v>
      </c>
      <c r="B24446">
        <v>2002010916</v>
      </c>
      <c r="C24446" t="s">
        <v>4641</v>
      </c>
      <c r="D24446">
        <v>6</v>
      </c>
      <c r="E24446">
        <v>0</v>
      </c>
      <c r="G24446" s="1">
        <v>88.25</v>
      </c>
      <c r="H24446" s="1">
        <v>115</v>
      </c>
      <c r="I24446" s="1">
        <v>163.75</v>
      </c>
      <c r="J24446" s="1"/>
      <c r="K24446" s="3">
        <f>G24446+H24446+I24446+J24446</f>
        <v>367</v>
      </c>
    </row>
    <row r="24447" spans="1:11">
      <c r="A24447" s="2">
        <v>24446</v>
      </c>
      <c r="B24447">
        <v>2002018670</v>
      </c>
      <c r="C24447" t="s">
        <v>4640</v>
      </c>
      <c r="D24447">
        <v>6</v>
      </c>
      <c r="E24447">
        <v>0</v>
      </c>
      <c r="G24447" s="1">
        <v>99.25</v>
      </c>
      <c r="H24447" s="1">
        <v>132</v>
      </c>
      <c r="I24447" s="1">
        <v>135.75</v>
      </c>
      <c r="J24447" s="1"/>
      <c r="K24447" s="3">
        <f>G24447+H24447+I24447+J24447</f>
        <v>367</v>
      </c>
    </row>
    <row r="24448" spans="1:11">
      <c r="A24448" s="2">
        <v>24447</v>
      </c>
      <c r="B24448">
        <v>2201037153</v>
      </c>
      <c r="C24448" t="s">
        <v>4639</v>
      </c>
      <c r="D24448">
        <v>6</v>
      </c>
      <c r="E24448">
        <v>0</v>
      </c>
      <c r="G24448" s="1">
        <v>94.75</v>
      </c>
      <c r="H24448" s="1">
        <v>135.5</v>
      </c>
      <c r="I24448" s="1">
        <v>136.75</v>
      </c>
      <c r="J24448" s="1"/>
      <c r="K24448" s="3">
        <f>G24448+H24448+I24448+J24448</f>
        <v>367</v>
      </c>
    </row>
    <row r="24449" spans="1:11">
      <c r="A24449" s="2">
        <v>24448</v>
      </c>
      <c r="B24449">
        <v>2201080229</v>
      </c>
      <c r="C24449" t="s">
        <v>4638</v>
      </c>
      <c r="F24449">
        <v>4</v>
      </c>
      <c r="G24449" s="1">
        <v>106.5</v>
      </c>
      <c r="H24449" s="1">
        <v>134</v>
      </c>
      <c r="I24449" s="1">
        <v>126.5</v>
      </c>
      <c r="J24449" s="1">
        <v>0</v>
      </c>
      <c r="K24449" s="3">
        <f>G24449+H24449+I24449+J24449</f>
        <v>367</v>
      </c>
    </row>
    <row r="24450" spans="1:11">
      <c r="A24450" s="2">
        <v>24449</v>
      </c>
      <c r="B24450">
        <v>2201084650</v>
      </c>
      <c r="C24450" t="s">
        <v>4637</v>
      </c>
      <c r="D24450">
        <v>6</v>
      </c>
      <c r="G24450" s="1">
        <v>97</v>
      </c>
      <c r="H24450" s="1">
        <v>160</v>
      </c>
      <c r="I24450" s="1">
        <v>110</v>
      </c>
      <c r="J24450" s="1"/>
      <c r="K24450" s="3">
        <f>G24450+H24450+I24450+J24450</f>
        <v>367</v>
      </c>
    </row>
    <row r="24451" spans="1:11">
      <c r="A24451" s="2">
        <v>24450</v>
      </c>
      <c r="B24451">
        <v>2201094324</v>
      </c>
      <c r="C24451" t="s">
        <v>1</v>
      </c>
      <c r="D24451">
        <v>6</v>
      </c>
      <c r="E24451">
        <v>0</v>
      </c>
      <c r="G24451" s="1">
        <v>97.5</v>
      </c>
      <c r="H24451" s="1">
        <v>123.5</v>
      </c>
      <c r="I24451" s="1">
        <v>146</v>
      </c>
      <c r="J24451" s="1"/>
      <c r="K24451" s="3">
        <f>G24451+H24451+I24451+J24451</f>
        <v>367</v>
      </c>
    </row>
    <row r="24452" spans="1:11">
      <c r="A24452" s="2">
        <v>24451</v>
      </c>
      <c r="B24452">
        <v>2201095243</v>
      </c>
      <c r="C24452" t="s">
        <v>1</v>
      </c>
      <c r="D24452">
        <v>1</v>
      </c>
      <c r="G24452" s="1">
        <v>116.25</v>
      </c>
      <c r="H24452" s="1">
        <v>164</v>
      </c>
      <c r="I24452" s="1">
        <v>86.75</v>
      </c>
      <c r="J24452" s="1">
        <v>0</v>
      </c>
      <c r="K24452" s="3">
        <f>G24452+H24452+I24452+J24452</f>
        <v>367</v>
      </c>
    </row>
    <row r="24453" spans="1:11">
      <c r="A24453" s="2">
        <v>24452</v>
      </c>
      <c r="B24453">
        <v>2201095477</v>
      </c>
      <c r="C24453" t="s">
        <v>4636</v>
      </c>
      <c r="D24453">
        <v>1</v>
      </c>
      <c r="G24453" s="1">
        <v>113.25</v>
      </c>
      <c r="H24453" s="1">
        <v>112</v>
      </c>
      <c r="I24453" s="1">
        <v>141.75</v>
      </c>
      <c r="J24453" s="1">
        <v>0</v>
      </c>
      <c r="K24453" s="3">
        <f>G24453+H24453+I24453+J24453</f>
        <v>367</v>
      </c>
    </row>
    <row r="24454" spans="1:11">
      <c r="A24454" s="2">
        <v>24453</v>
      </c>
      <c r="B24454">
        <v>2201105530</v>
      </c>
      <c r="C24454" t="s">
        <v>1309</v>
      </c>
      <c r="D24454">
        <v>6</v>
      </c>
      <c r="G24454" s="1">
        <v>100.25</v>
      </c>
      <c r="H24454" s="1">
        <v>163</v>
      </c>
      <c r="I24454" s="1">
        <v>103.75</v>
      </c>
      <c r="J24454" s="1"/>
      <c r="K24454" s="3">
        <f>G24454+H24454+I24454+J24454</f>
        <v>367</v>
      </c>
    </row>
    <row r="24455" spans="1:11">
      <c r="A24455" s="2">
        <v>24454</v>
      </c>
      <c r="B24455">
        <v>2201212098</v>
      </c>
      <c r="C24455" t="s">
        <v>4635</v>
      </c>
      <c r="D24455">
        <v>6</v>
      </c>
      <c r="E24455">
        <v>0</v>
      </c>
      <c r="G24455" s="1">
        <v>110.75</v>
      </c>
      <c r="H24455" s="1">
        <v>132.5</v>
      </c>
      <c r="I24455" s="1">
        <v>123.75</v>
      </c>
      <c r="J24455" s="1"/>
      <c r="K24455" s="3">
        <f>G24455+H24455+I24455+J24455</f>
        <v>367</v>
      </c>
    </row>
    <row r="24456" spans="1:11">
      <c r="A24456" s="2">
        <v>24455</v>
      </c>
      <c r="B24456">
        <v>2201221201</v>
      </c>
      <c r="C24456" t="s">
        <v>4634</v>
      </c>
      <c r="D24456">
        <v>6</v>
      </c>
      <c r="G24456" s="1">
        <v>101.25</v>
      </c>
      <c r="H24456" s="1">
        <v>136.5</v>
      </c>
      <c r="I24456" s="1">
        <v>129.25</v>
      </c>
      <c r="J24456" s="1"/>
      <c r="K24456" s="3">
        <f>G24456+H24456+I24456+J24456</f>
        <v>367</v>
      </c>
    </row>
    <row r="24457" spans="1:11">
      <c r="A24457" s="2">
        <v>24456</v>
      </c>
      <c r="B24457">
        <v>2201235416</v>
      </c>
      <c r="C24457" t="s">
        <v>1238</v>
      </c>
      <c r="D24457">
        <v>6</v>
      </c>
      <c r="E24457">
        <v>0</v>
      </c>
      <c r="G24457" s="1">
        <v>106</v>
      </c>
      <c r="H24457" s="1">
        <v>163.5</v>
      </c>
      <c r="I24457" s="1">
        <v>97.5</v>
      </c>
      <c r="J24457" s="1"/>
      <c r="K24457" s="3">
        <f>G24457+H24457+I24457+J24457</f>
        <v>367</v>
      </c>
    </row>
    <row r="24458" spans="1:11">
      <c r="A24458" s="2">
        <v>24457</v>
      </c>
      <c r="B24458">
        <v>2201244997</v>
      </c>
      <c r="C24458" t="s">
        <v>4633</v>
      </c>
      <c r="D24458">
        <v>6</v>
      </c>
      <c r="G24458" s="1">
        <v>85.25</v>
      </c>
      <c r="H24458" s="1">
        <v>119.5</v>
      </c>
      <c r="I24458" s="1">
        <v>162.25</v>
      </c>
      <c r="J24458" s="1"/>
      <c r="K24458" s="3">
        <f>G24458+H24458+I24458+J24458</f>
        <v>367</v>
      </c>
    </row>
    <row r="24459" spans="1:11">
      <c r="A24459" s="2">
        <v>24458</v>
      </c>
      <c r="B24459">
        <v>2201257997</v>
      </c>
      <c r="C24459" t="s">
        <v>2636</v>
      </c>
      <c r="D24459">
        <v>6</v>
      </c>
      <c r="G24459" s="1">
        <v>88.25</v>
      </c>
      <c r="H24459" s="1">
        <v>142.5</v>
      </c>
      <c r="I24459" s="1">
        <v>136.25</v>
      </c>
      <c r="J24459" s="1"/>
      <c r="K24459" s="3">
        <f>G24459+H24459+I24459+J24459</f>
        <v>367</v>
      </c>
    </row>
    <row r="24460" spans="1:11">
      <c r="A24460" s="2">
        <v>24459</v>
      </c>
      <c r="B24460">
        <v>2201313384</v>
      </c>
      <c r="C24460" t="s">
        <v>4632</v>
      </c>
      <c r="D24460">
        <v>6</v>
      </c>
      <c r="E24460">
        <v>0</v>
      </c>
      <c r="G24460" s="1">
        <v>98.5</v>
      </c>
      <c r="H24460" s="1">
        <v>177.5</v>
      </c>
      <c r="I24460" s="1">
        <v>91</v>
      </c>
      <c r="J24460" s="1"/>
      <c r="K24460" s="3">
        <f>G24460+H24460+I24460+J24460</f>
        <v>367</v>
      </c>
    </row>
    <row r="24461" spans="1:11">
      <c r="A24461" s="2">
        <v>24460</v>
      </c>
      <c r="B24461">
        <v>2201320704</v>
      </c>
      <c r="C24461" t="s">
        <v>4631</v>
      </c>
      <c r="D24461">
        <v>6</v>
      </c>
      <c r="E24461">
        <v>0</v>
      </c>
      <c r="G24461" s="1">
        <v>91</v>
      </c>
      <c r="H24461" s="1">
        <v>138.5</v>
      </c>
      <c r="I24461" s="1">
        <v>137.5</v>
      </c>
      <c r="J24461" s="1"/>
      <c r="K24461" s="3">
        <f>G24461+H24461+I24461+J24461</f>
        <v>367</v>
      </c>
    </row>
    <row r="24462" spans="1:11">
      <c r="A24462" s="2">
        <v>24461</v>
      </c>
      <c r="B24462">
        <v>2402005041</v>
      </c>
      <c r="C24462" t="s">
        <v>4630</v>
      </c>
      <c r="D24462">
        <v>6</v>
      </c>
      <c r="G24462" s="1">
        <v>88.75</v>
      </c>
      <c r="H24462" s="1">
        <v>138.5</v>
      </c>
      <c r="I24462" s="1">
        <v>139.75</v>
      </c>
      <c r="J24462" s="1"/>
      <c r="K24462" s="3">
        <f>G24462+H24462+I24462+J24462</f>
        <v>367</v>
      </c>
    </row>
    <row r="24463" spans="1:11">
      <c r="A24463" s="2">
        <v>24462</v>
      </c>
      <c r="B24463">
        <v>2402009025</v>
      </c>
      <c r="C24463" t="s">
        <v>4629</v>
      </c>
      <c r="D24463">
        <v>6</v>
      </c>
      <c r="G24463" s="1">
        <v>108.75</v>
      </c>
      <c r="H24463" s="1">
        <v>116.5</v>
      </c>
      <c r="I24463" s="1">
        <v>141.75</v>
      </c>
      <c r="J24463" s="1"/>
      <c r="K24463" s="3">
        <f>G24463+H24463+I24463+J24463</f>
        <v>367</v>
      </c>
    </row>
    <row r="24464" spans="1:11">
      <c r="A24464" s="2">
        <v>24463</v>
      </c>
      <c r="B24464">
        <v>2405007032</v>
      </c>
      <c r="C24464" t="s">
        <v>4628</v>
      </c>
      <c r="D24464">
        <v>1</v>
      </c>
      <c r="G24464" s="1">
        <v>117</v>
      </c>
      <c r="H24464" s="1">
        <v>139</v>
      </c>
      <c r="I24464" s="1">
        <v>111</v>
      </c>
      <c r="J24464" s="1">
        <v>0</v>
      </c>
      <c r="K24464" s="3">
        <f>G24464+H24464+I24464+J24464</f>
        <v>367</v>
      </c>
    </row>
    <row r="24465" spans="1:11">
      <c r="A24465" s="2">
        <v>24464</v>
      </c>
      <c r="B24465">
        <v>2405035437</v>
      </c>
      <c r="C24465" t="s">
        <v>4627</v>
      </c>
      <c r="D24465">
        <v>6</v>
      </c>
      <c r="E24465">
        <v>0</v>
      </c>
      <c r="G24465" s="1">
        <v>111.5</v>
      </c>
      <c r="H24465" s="1">
        <v>129</v>
      </c>
      <c r="I24465" s="1">
        <v>126.5</v>
      </c>
      <c r="J24465" s="1"/>
      <c r="K24465" s="3">
        <f>G24465+H24465+I24465+J24465</f>
        <v>367</v>
      </c>
    </row>
    <row r="24466" spans="1:11">
      <c r="A24466" s="2">
        <v>24465</v>
      </c>
      <c r="B24466">
        <v>2405063191</v>
      </c>
      <c r="C24466" t="s">
        <v>920</v>
      </c>
      <c r="D24466">
        <v>6</v>
      </c>
      <c r="E24466">
        <v>0</v>
      </c>
      <c r="G24466" s="1">
        <v>100.5</v>
      </c>
      <c r="H24466" s="1">
        <v>120</v>
      </c>
      <c r="I24466" s="1">
        <v>146.5</v>
      </c>
      <c r="J24466" s="1"/>
      <c r="K24466" s="3">
        <f>G24466+H24466+I24466+J24466</f>
        <v>367</v>
      </c>
    </row>
    <row r="24467" spans="1:11">
      <c r="A24467" s="2">
        <v>24466</v>
      </c>
      <c r="B24467">
        <v>2405101985</v>
      </c>
      <c r="C24467" t="s">
        <v>4626</v>
      </c>
      <c r="D24467">
        <v>6</v>
      </c>
      <c r="E24467">
        <v>0</v>
      </c>
      <c r="G24467" s="1">
        <v>94.5</v>
      </c>
      <c r="H24467" s="1">
        <v>152.5</v>
      </c>
      <c r="I24467" s="1">
        <v>120</v>
      </c>
      <c r="J24467" s="1"/>
      <c r="K24467" s="3">
        <f>G24467+H24467+I24467+J24467</f>
        <v>367</v>
      </c>
    </row>
    <row r="24468" spans="1:11">
      <c r="A24468" s="2">
        <v>24467</v>
      </c>
      <c r="B24468">
        <v>2405111449</v>
      </c>
      <c r="C24468" t="s">
        <v>4625</v>
      </c>
      <c r="D24468">
        <v>6</v>
      </c>
      <c r="E24468">
        <v>0</v>
      </c>
      <c r="G24468" s="1">
        <v>101</v>
      </c>
      <c r="H24468" s="1">
        <v>140</v>
      </c>
      <c r="I24468" s="1">
        <v>126</v>
      </c>
      <c r="J24468" s="1"/>
      <c r="K24468" s="3">
        <f>G24468+H24468+I24468+J24468</f>
        <v>367</v>
      </c>
    </row>
    <row r="24469" spans="1:11">
      <c r="A24469" s="2">
        <v>24468</v>
      </c>
      <c r="B24469">
        <v>2405120618</v>
      </c>
      <c r="C24469" t="s">
        <v>4624</v>
      </c>
      <c r="D24469">
        <v>6</v>
      </c>
      <c r="G24469" s="1">
        <v>106.25</v>
      </c>
      <c r="H24469" s="1">
        <v>137.5</v>
      </c>
      <c r="I24469" s="1">
        <v>123.25</v>
      </c>
      <c r="J24469" s="1"/>
      <c r="K24469" s="3">
        <f>G24469+H24469+I24469+J24469</f>
        <v>367</v>
      </c>
    </row>
    <row r="24470" spans="1:11">
      <c r="A24470" s="2">
        <v>24469</v>
      </c>
      <c r="B24470">
        <v>2405125546</v>
      </c>
      <c r="C24470" t="s">
        <v>4623</v>
      </c>
      <c r="D24470">
        <v>6</v>
      </c>
      <c r="E24470">
        <v>0</v>
      </c>
      <c r="G24470" s="1">
        <v>103</v>
      </c>
      <c r="H24470" s="1">
        <v>165</v>
      </c>
      <c r="I24470" s="1">
        <v>99</v>
      </c>
      <c r="J24470" s="1"/>
      <c r="K24470" s="3">
        <f>G24470+H24470+I24470+J24470</f>
        <v>367</v>
      </c>
    </row>
    <row r="24471" spans="1:11">
      <c r="A24471" s="2">
        <v>24470</v>
      </c>
      <c r="B24471">
        <v>2406003578</v>
      </c>
      <c r="C24471" t="s">
        <v>4622</v>
      </c>
      <c r="D24471">
        <v>6</v>
      </c>
      <c r="E24471">
        <v>0</v>
      </c>
      <c r="G24471" s="1">
        <v>109.75</v>
      </c>
      <c r="H24471" s="1">
        <v>105.5</v>
      </c>
      <c r="I24471" s="1">
        <v>151.75</v>
      </c>
      <c r="J24471" s="1"/>
      <c r="K24471" s="3">
        <f>G24471+H24471+I24471+J24471</f>
        <v>367</v>
      </c>
    </row>
    <row r="24472" spans="1:11">
      <c r="A24472" s="2">
        <v>24471</v>
      </c>
      <c r="B24472">
        <v>3003502000</v>
      </c>
      <c r="C24472" t="s">
        <v>4621</v>
      </c>
      <c r="D24472">
        <v>6</v>
      </c>
      <c r="G24472" s="1">
        <v>96.25</v>
      </c>
      <c r="H24472" s="1">
        <v>132.5</v>
      </c>
      <c r="I24472" s="1">
        <v>138.25</v>
      </c>
      <c r="J24472" s="1"/>
      <c r="K24472" s="3">
        <f>G24472+H24472+I24472+J24472</f>
        <v>367</v>
      </c>
    </row>
    <row r="24473" spans="1:11">
      <c r="A24473" s="2">
        <v>24472</v>
      </c>
      <c r="B24473">
        <v>3003511114</v>
      </c>
      <c r="C24473" t="s">
        <v>4620</v>
      </c>
      <c r="D24473">
        <v>6</v>
      </c>
      <c r="E24473">
        <v>0</v>
      </c>
      <c r="G24473" s="1">
        <v>115</v>
      </c>
      <c r="H24473" s="1">
        <v>129.5</v>
      </c>
      <c r="I24473" s="1">
        <v>122.5</v>
      </c>
      <c r="J24473" s="1"/>
      <c r="K24473" s="3">
        <f>G24473+H24473+I24473+J24473</f>
        <v>367</v>
      </c>
    </row>
    <row r="24474" spans="1:11">
      <c r="A24474" s="2">
        <v>24473</v>
      </c>
      <c r="B24474">
        <v>3003518627</v>
      </c>
      <c r="C24474" t="s">
        <v>4619</v>
      </c>
      <c r="D24474">
        <v>6</v>
      </c>
      <c r="G24474" s="1">
        <v>102.25</v>
      </c>
      <c r="H24474" s="1">
        <v>137.5</v>
      </c>
      <c r="I24474" s="1">
        <v>127.25</v>
      </c>
      <c r="J24474" s="1"/>
      <c r="K24474" s="3">
        <f>G24474+H24474+I24474+J24474</f>
        <v>367</v>
      </c>
    </row>
    <row r="24475" spans="1:11">
      <c r="A24475" s="2">
        <v>24474</v>
      </c>
      <c r="B24475">
        <v>3003521400</v>
      </c>
      <c r="C24475" t="s">
        <v>4618</v>
      </c>
      <c r="D24475">
        <v>6</v>
      </c>
      <c r="E24475">
        <v>0</v>
      </c>
      <c r="G24475" s="1">
        <v>99.5</v>
      </c>
      <c r="H24475" s="1">
        <v>138</v>
      </c>
      <c r="I24475" s="1">
        <v>129.5</v>
      </c>
      <c r="J24475" s="1"/>
      <c r="K24475" s="3">
        <f>G24475+H24475+I24475+J24475</f>
        <v>367</v>
      </c>
    </row>
    <row r="24476" spans="1:11">
      <c r="A24476" s="2">
        <v>24475</v>
      </c>
      <c r="B24476">
        <v>3003551676</v>
      </c>
      <c r="C24476" t="s">
        <v>4617</v>
      </c>
      <c r="D24476">
        <v>6</v>
      </c>
      <c r="E24476">
        <v>0</v>
      </c>
      <c r="G24476" s="1">
        <v>109</v>
      </c>
      <c r="H24476" s="1">
        <v>139.5</v>
      </c>
      <c r="I24476" s="1">
        <v>118.5</v>
      </c>
      <c r="J24476" s="1"/>
      <c r="K24476" s="3">
        <f>G24476+H24476+I24476+J24476</f>
        <v>367</v>
      </c>
    </row>
    <row r="24477" spans="1:11">
      <c r="A24477" s="2">
        <v>24476</v>
      </c>
      <c r="B24477">
        <v>3003557114</v>
      </c>
      <c r="C24477" t="s">
        <v>4616</v>
      </c>
      <c r="D24477">
        <v>6</v>
      </c>
      <c r="E24477">
        <v>0</v>
      </c>
      <c r="G24477" s="1">
        <v>109.5</v>
      </c>
      <c r="H24477" s="1">
        <v>129</v>
      </c>
      <c r="I24477" s="1">
        <v>128.5</v>
      </c>
      <c r="J24477" s="1"/>
      <c r="K24477" s="3">
        <f>G24477+H24477+I24477+J24477</f>
        <v>367</v>
      </c>
    </row>
    <row r="24478" spans="1:11">
      <c r="A24478" s="2">
        <v>24477</v>
      </c>
      <c r="B24478">
        <v>3003572203</v>
      </c>
      <c r="C24478" t="s">
        <v>4615</v>
      </c>
      <c r="D24478">
        <v>6</v>
      </c>
      <c r="E24478">
        <v>0</v>
      </c>
      <c r="G24478" s="1">
        <v>89</v>
      </c>
      <c r="H24478" s="1">
        <v>141.5</v>
      </c>
      <c r="I24478" s="1">
        <v>136.5</v>
      </c>
      <c r="J24478" s="1"/>
      <c r="K24478" s="3">
        <f>G24478+H24478+I24478+J24478</f>
        <v>367</v>
      </c>
    </row>
    <row r="24479" spans="1:11">
      <c r="A24479" s="2">
        <v>24478</v>
      </c>
      <c r="B24479">
        <v>3005514681</v>
      </c>
      <c r="C24479" t="s">
        <v>1965</v>
      </c>
      <c r="D24479">
        <v>6</v>
      </c>
      <c r="G24479" s="1">
        <v>91.75</v>
      </c>
      <c r="H24479" s="1">
        <v>147</v>
      </c>
      <c r="I24479" s="1">
        <v>128.25</v>
      </c>
      <c r="J24479" s="1"/>
      <c r="K24479" s="3">
        <f>G24479+H24479+I24479+J24479</f>
        <v>367</v>
      </c>
    </row>
    <row r="24480" spans="1:11">
      <c r="A24480" s="2">
        <v>24479</v>
      </c>
      <c r="B24480">
        <v>3007508931</v>
      </c>
      <c r="C24480" t="s">
        <v>4614</v>
      </c>
      <c r="D24480">
        <v>6</v>
      </c>
      <c r="G24480" s="1">
        <v>83.25</v>
      </c>
      <c r="H24480" s="1">
        <v>145.5</v>
      </c>
      <c r="I24480" s="1">
        <v>138.25</v>
      </c>
      <c r="J24480" s="1"/>
      <c r="K24480" s="3">
        <f>G24480+H24480+I24480+J24480</f>
        <v>367</v>
      </c>
    </row>
    <row r="24481" spans="1:11">
      <c r="A24481" s="2">
        <v>24480</v>
      </c>
      <c r="B24481">
        <v>3010539438</v>
      </c>
      <c r="C24481" t="s">
        <v>4099</v>
      </c>
      <c r="D24481">
        <v>6</v>
      </c>
      <c r="G24481" s="1">
        <v>88.75</v>
      </c>
      <c r="H24481" s="1">
        <v>139.5</v>
      </c>
      <c r="I24481" s="1">
        <v>138.75</v>
      </c>
      <c r="J24481" s="1"/>
      <c r="K24481" s="3">
        <f>G24481+H24481+I24481+J24481</f>
        <v>367</v>
      </c>
    </row>
    <row r="24482" spans="1:11">
      <c r="A24482" s="2">
        <v>24481</v>
      </c>
      <c r="B24482">
        <v>3010564508</v>
      </c>
      <c r="C24482" t="s">
        <v>4613</v>
      </c>
      <c r="D24482">
        <v>6</v>
      </c>
      <c r="G24482" s="1">
        <v>99</v>
      </c>
      <c r="H24482" s="1">
        <v>119.5</v>
      </c>
      <c r="I24482" s="1">
        <v>148.5</v>
      </c>
      <c r="J24482" s="1"/>
      <c r="K24482" s="3">
        <f>G24482+H24482+I24482+J24482</f>
        <v>367</v>
      </c>
    </row>
    <row r="24483" spans="1:11">
      <c r="A24483" s="2">
        <v>24482</v>
      </c>
      <c r="B24483">
        <v>3011505335</v>
      </c>
      <c r="C24483" t="s">
        <v>4612</v>
      </c>
      <c r="D24483">
        <v>6</v>
      </c>
      <c r="G24483" s="1">
        <v>105.25</v>
      </c>
      <c r="H24483" s="1">
        <v>142</v>
      </c>
      <c r="I24483" s="1">
        <v>119.75</v>
      </c>
      <c r="J24483" s="1"/>
      <c r="K24483" s="3">
        <f>G24483+H24483+I24483+J24483</f>
        <v>367</v>
      </c>
    </row>
    <row r="24484" spans="1:11">
      <c r="A24484" s="2">
        <v>24483</v>
      </c>
      <c r="B24484">
        <v>3013506238</v>
      </c>
      <c r="C24484" t="s">
        <v>4611</v>
      </c>
      <c r="D24484">
        <v>6</v>
      </c>
      <c r="E24484">
        <v>0</v>
      </c>
      <c r="G24484" s="1">
        <v>104.5</v>
      </c>
      <c r="H24484" s="1">
        <v>127.5</v>
      </c>
      <c r="I24484" s="1">
        <v>135</v>
      </c>
      <c r="J24484" s="1"/>
      <c r="K24484" s="3">
        <f>G24484+H24484+I24484+J24484</f>
        <v>367</v>
      </c>
    </row>
    <row r="24485" spans="1:11">
      <c r="A24485" s="2">
        <v>24484</v>
      </c>
      <c r="B24485">
        <v>3205503047</v>
      </c>
      <c r="C24485" t="s">
        <v>4610</v>
      </c>
      <c r="D24485">
        <v>6</v>
      </c>
      <c r="G24485" s="1">
        <v>97</v>
      </c>
      <c r="H24485" s="1">
        <v>106</v>
      </c>
      <c r="I24485" s="1">
        <v>164</v>
      </c>
      <c r="J24485" s="1"/>
      <c r="K24485" s="3">
        <f>G24485+H24485+I24485+J24485</f>
        <v>367</v>
      </c>
    </row>
    <row r="24486" spans="1:11">
      <c r="A24486" s="2">
        <v>24485</v>
      </c>
      <c r="B24486">
        <v>3205516239</v>
      </c>
      <c r="C24486" t="s">
        <v>4609</v>
      </c>
      <c r="D24486">
        <v>6</v>
      </c>
      <c r="E24486">
        <v>0</v>
      </c>
      <c r="G24486" s="1">
        <v>102.5</v>
      </c>
      <c r="H24486" s="1">
        <v>114</v>
      </c>
      <c r="I24486" s="1">
        <v>150.5</v>
      </c>
      <c r="J24486" s="1"/>
      <c r="K24486" s="3">
        <f>G24486+H24486+I24486+J24486</f>
        <v>367</v>
      </c>
    </row>
    <row r="24487" spans="1:11">
      <c r="A24487" s="2">
        <v>24486</v>
      </c>
      <c r="B24487">
        <v>3206526503</v>
      </c>
      <c r="C24487" t="s">
        <v>327</v>
      </c>
      <c r="D24487">
        <v>6</v>
      </c>
      <c r="G24487" s="1">
        <v>97</v>
      </c>
      <c r="H24487" s="1">
        <v>140</v>
      </c>
      <c r="I24487" s="1">
        <v>130</v>
      </c>
      <c r="J24487" s="1"/>
      <c r="K24487" s="3">
        <f>G24487+H24487+I24487+J24487</f>
        <v>367</v>
      </c>
    </row>
    <row r="24488" spans="1:11">
      <c r="A24488" s="2">
        <v>24487</v>
      </c>
      <c r="B24488">
        <v>3206556394</v>
      </c>
      <c r="C24488" t="s">
        <v>1238</v>
      </c>
      <c r="D24488">
        <v>6</v>
      </c>
      <c r="G24488" s="1">
        <v>89.25</v>
      </c>
      <c r="H24488" s="1">
        <v>126</v>
      </c>
      <c r="I24488" s="1">
        <v>151.75</v>
      </c>
      <c r="J24488" s="1"/>
      <c r="K24488" s="3">
        <f>G24488+H24488+I24488+J24488</f>
        <v>367</v>
      </c>
    </row>
    <row r="24489" spans="1:11">
      <c r="A24489" s="2">
        <v>24488</v>
      </c>
      <c r="B24489">
        <v>3206561871</v>
      </c>
      <c r="C24489" t="s">
        <v>4608</v>
      </c>
      <c r="D24489">
        <v>6</v>
      </c>
      <c r="E24489">
        <v>0</v>
      </c>
      <c r="G24489" s="1">
        <v>110.75</v>
      </c>
      <c r="H24489" s="1">
        <v>153.5</v>
      </c>
      <c r="I24489" s="1">
        <v>102.75</v>
      </c>
      <c r="J24489" s="1"/>
      <c r="K24489" s="3">
        <f>G24489+H24489+I24489+J24489</f>
        <v>367</v>
      </c>
    </row>
    <row r="24490" spans="1:11">
      <c r="A24490" s="2">
        <v>24489</v>
      </c>
      <c r="B24490">
        <v>3206569921</v>
      </c>
      <c r="C24490" t="s">
        <v>4518</v>
      </c>
      <c r="D24490">
        <v>6</v>
      </c>
      <c r="E24490">
        <v>0</v>
      </c>
      <c r="G24490" s="1">
        <v>100.75</v>
      </c>
      <c r="H24490" s="1">
        <v>131.5</v>
      </c>
      <c r="I24490" s="1">
        <v>134.75</v>
      </c>
      <c r="J24490" s="1"/>
      <c r="K24490" s="3">
        <f>G24490+H24490+I24490+J24490</f>
        <v>367</v>
      </c>
    </row>
    <row r="24491" spans="1:11">
      <c r="A24491" s="2">
        <v>24490</v>
      </c>
      <c r="B24491">
        <v>3206617103</v>
      </c>
      <c r="C24491" t="s">
        <v>4607</v>
      </c>
      <c r="D24491">
        <v>6</v>
      </c>
      <c r="E24491">
        <v>0</v>
      </c>
      <c r="G24491" s="1">
        <v>100</v>
      </c>
      <c r="H24491" s="1">
        <v>158</v>
      </c>
      <c r="I24491" s="1">
        <v>109</v>
      </c>
      <c r="J24491" s="1"/>
      <c r="K24491" s="3">
        <f>G24491+H24491+I24491+J24491</f>
        <v>367</v>
      </c>
    </row>
    <row r="24492" spans="1:11">
      <c r="A24492" s="2">
        <v>24491</v>
      </c>
      <c r="B24492">
        <v>4410055167</v>
      </c>
      <c r="C24492" t="s">
        <v>3760</v>
      </c>
      <c r="D24492">
        <v>6</v>
      </c>
      <c r="G24492" s="1">
        <v>107</v>
      </c>
      <c r="H24492" s="1">
        <v>152</v>
      </c>
      <c r="I24492" s="1">
        <v>108</v>
      </c>
      <c r="J24492" s="1"/>
      <c r="K24492" s="3">
        <f>G24492+H24492+I24492+J24492</f>
        <v>367</v>
      </c>
    </row>
    <row r="24493" spans="1:11">
      <c r="A24493" s="2">
        <v>24492</v>
      </c>
      <c r="B24493">
        <v>4604031240</v>
      </c>
      <c r="C24493" t="s">
        <v>4606</v>
      </c>
      <c r="D24493">
        <v>6</v>
      </c>
      <c r="E24493">
        <v>0</v>
      </c>
      <c r="G24493" s="1">
        <v>116.75</v>
      </c>
      <c r="H24493" s="1">
        <v>130</v>
      </c>
      <c r="I24493" s="1">
        <v>120.25</v>
      </c>
      <c r="J24493" s="1"/>
      <c r="K24493" s="3">
        <f>G24493+H24493+I24493+J24493</f>
        <v>367</v>
      </c>
    </row>
    <row r="24494" spans="1:11">
      <c r="A24494" s="2">
        <v>24493</v>
      </c>
      <c r="B24494">
        <v>4609004378</v>
      </c>
      <c r="C24494" t="s">
        <v>4605</v>
      </c>
      <c r="D24494">
        <v>6</v>
      </c>
      <c r="G24494" s="1">
        <v>123</v>
      </c>
      <c r="H24494" s="1">
        <v>106.5</v>
      </c>
      <c r="I24494" s="1">
        <v>137.5</v>
      </c>
      <c r="J24494" s="1"/>
      <c r="K24494" s="3">
        <f>G24494+H24494+I24494+J24494</f>
        <v>367</v>
      </c>
    </row>
    <row r="24495" spans="1:11">
      <c r="A24495" s="2">
        <v>24494</v>
      </c>
      <c r="B24495">
        <v>5105002157</v>
      </c>
      <c r="C24495" t="s">
        <v>4604</v>
      </c>
      <c r="D24495">
        <v>6</v>
      </c>
      <c r="G24495" s="1">
        <v>91</v>
      </c>
      <c r="H24495" s="1">
        <v>124</v>
      </c>
      <c r="I24495" s="1">
        <v>152</v>
      </c>
      <c r="J24495" s="1"/>
      <c r="K24495" s="3">
        <f>G24495+H24495+I24495+J24495</f>
        <v>367</v>
      </c>
    </row>
    <row r="24496" spans="1:11">
      <c r="A24496" s="2">
        <v>24495</v>
      </c>
      <c r="B24496">
        <v>6001028265</v>
      </c>
      <c r="C24496" t="s">
        <v>4603</v>
      </c>
      <c r="D24496">
        <v>6</v>
      </c>
      <c r="E24496">
        <v>0</v>
      </c>
      <c r="G24496" s="1">
        <v>113.75</v>
      </c>
      <c r="H24496" s="1">
        <v>132.5</v>
      </c>
      <c r="I24496" s="1">
        <v>120.75</v>
      </c>
      <c r="J24496" s="1"/>
      <c r="K24496" s="3">
        <f>G24496+H24496+I24496+J24496</f>
        <v>367</v>
      </c>
    </row>
    <row r="24497" spans="1:11">
      <c r="A24497" s="2">
        <v>24496</v>
      </c>
      <c r="B24497">
        <v>6001031915</v>
      </c>
      <c r="C24497" t="s">
        <v>4602</v>
      </c>
      <c r="D24497">
        <v>6</v>
      </c>
      <c r="G24497" s="1">
        <v>107</v>
      </c>
      <c r="H24497" s="1">
        <v>100</v>
      </c>
      <c r="I24497" s="1">
        <v>160</v>
      </c>
      <c r="J24497" s="1"/>
      <c r="K24497" s="3">
        <f>G24497+H24497+I24497+J24497</f>
        <v>367</v>
      </c>
    </row>
    <row r="24498" spans="1:11">
      <c r="A24498" s="2">
        <v>24497</v>
      </c>
      <c r="B24498">
        <v>6005023383</v>
      </c>
      <c r="C24498" t="s">
        <v>4601</v>
      </c>
      <c r="D24498">
        <v>6</v>
      </c>
      <c r="G24498" s="1">
        <v>111.25</v>
      </c>
      <c r="H24498" s="1">
        <v>108</v>
      </c>
      <c r="I24498" s="1">
        <v>147.75</v>
      </c>
      <c r="J24498" s="1"/>
      <c r="K24498" s="3">
        <f>G24498+H24498+I24498+J24498</f>
        <v>367</v>
      </c>
    </row>
    <row r="24499" spans="1:11">
      <c r="A24499" s="2">
        <v>24498</v>
      </c>
      <c r="B24499">
        <v>7204719689</v>
      </c>
      <c r="C24499" t="s">
        <v>4600</v>
      </c>
      <c r="D24499">
        <v>6</v>
      </c>
      <c r="G24499" s="1">
        <v>113.25</v>
      </c>
      <c r="H24499" s="1">
        <v>110</v>
      </c>
      <c r="I24499" s="1">
        <v>143.75</v>
      </c>
      <c r="J24499" s="1"/>
      <c r="K24499" s="3">
        <f>G24499+H24499+I24499+J24499</f>
        <v>367</v>
      </c>
    </row>
    <row r="24500" spans="1:11">
      <c r="A24500" s="2">
        <v>24499</v>
      </c>
      <c r="B24500">
        <v>8001011908</v>
      </c>
      <c r="C24500" t="s">
        <v>4599</v>
      </c>
      <c r="D24500">
        <v>6</v>
      </c>
      <c r="E24500">
        <v>0</v>
      </c>
      <c r="G24500" s="1">
        <v>100.5</v>
      </c>
      <c r="H24500" s="1">
        <v>142</v>
      </c>
      <c r="I24500" s="1">
        <v>124.5</v>
      </c>
      <c r="J24500" s="1"/>
      <c r="K24500" s="3">
        <f>G24500+H24500+I24500+J24500</f>
        <v>367</v>
      </c>
    </row>
    <row r="24501" spans="1:11">
      <c r="A24501" s="2">
        <v>24500</v>
      </c>
      <c r="B24501">
        <v>8002010762</v>
      </c>
      <c r="C24501" t="s">
        <v>4598</v>
      </c>
      <c r="D24501">
        <v>6</v>
      </c>
      <c r="E24501">
        <v>0</v>
      </c>
      <c r="G24501" s="1">
        <v>83.5</v>
      </c>
      <c r="H24501" s="1">
        <v>142.5</v>
      </c>
      <c r="I24501" s="1">
        <v>141</v>
      </c>
      <c r="J24501" s="1"/>
      <c r="K24501" s="3">
        <f>G24501+H24501+I24501+J24501</f>
        <v>367</v>
      </c>
    </row>
    <row r="24502" spans="1:11">
      <c r="A24502" s="2">
        <v>24501</v>
      </c>
      <c r="B24502">
        <v>8006012301</v>
      </c>
      <c r="C24502" t="s">
        <v>4597</v>
      </c>
      <c r="D24502">
        <v>1</v>
      </c>
      <c r="G24502" s="1">
        <v>92</v>
      </c>
      <c r="H24502" s="1">
        <v>133</v>
      </c>
      <c r="I24502" s="1">
        <v>142</v>
      </c>
      <c r="J24502" s="1">
        <v>0</v>
      </c>
      <c r="K24502" s="3">
        <f>G24502+H24502+I24502+J24502</f>
        <v>367</v>
      </c>
    </row>
    <row r="24503" spans="1:11">
      <c r="A24503" s="2">
        <v>24502</v>
      </c>
      <c r="B24503">
        <v>8201010233</v>
      </c>
      <c r="C24503" t="s">
        <v>4596</v>
      </c>
      <c r="D24503">
        <v>6</v>
      </c>
      <c r="E24503">
        <v>0</v>
      </c>
      <c r="G24503" s="1">
        <v>98.5</v>
      </c>
      <c r="H24503" s="1">
        <v>100.5</v>
      </c>
      <c r="I24503" s="1">
        <v>168</v>
      </c>
      <c r="J24503" s="1"/>
      <c r="K24503" s="3">
        <f>G24503+H24503+I24503+J24503</f>
        <v>367</v>
      </c>
    </row>
    <row r="24504" spans="1:11">
      <c r="A24504" s="2">
        <v>24503</v>
      </c>
      <c r="B24504">
        <v>8201032087</v>
      </c>
      <c r="C24504" t="s">
        <v>4595</v>
      </c>
      <c r="D24504">
        <v>6</v>
      </c>
      <c r="G24504" s="1">
        <v>95.25</v>
      </c>
      <c r="H24504" s="1">
        <v>96</v>
      </c>
      <c r="I24504" s="1">
        <v>175.75</v>
      </c>
      <c r="J24504" s="1"/>
      <c r="K24504" s="3">
        <f>G24504+H24504+I24504+J24504</f>
        <v>367</v>
      </c>
    </row>
    <row r="24505" spans="1:11">
      <c r="A24505" s="2">
        <v>24504</v>
      </c>
      <c r="B24505">
        <v>8401002511</v>
      </c>
      <c r="C24505" t="s">
        <v>4594</v>
      </c>
      <c r="D24505">
        <v>6</v>
      </c>
      <c r="G24505" s="1">
        <v>99.75</v>
      </c>
      <c r="H24505" s="1">
        <v>93.5</v>
      </c>
      <c r="I24505" s="1">
        <v>173.75</v>
      </c>
      <c r="J24505" s="1"/>
      <c r="K24505" s="3">
        <f>G24505+H24505+I24505+J24505</f>
        <v>367</v>
      </c>
    </row>
    <row r="24506" spans="1:11">
      <c r="A24506" s="2">
        <v>24505</v>
      </c>
      <c r="B24506">
        <v>1004509245</v>
      </c>
      <c r="C24506" t="s">
        <v>157</v>
      </c>
      <c r="D24506">
        <v>6</v>
      </c>
      <c r="G24506" s="1">
        <v>120.5</v>
      </c>
      <c r="H24506" s="1">
        <v>95</v>
      </c>
      <c r="I24506" s="1">
        <v>151.25</v>
      </c>
      <c r="J24506" s="1"/>
      <c r="K24506" s="3">
        <f>G24506+H24506+I24506+J24506</f>
        <v>366.75</v>
      </c>
    </row>
    <row r="24507" spans="1:11">
      <c r="A24507" s="2">
        <v>24506</v>
      </c>
      <c r="B24507">
        <v>1402502463</v>
      </c>
      <c r="C24507" t="s">
        <v>4593</v>
      </c>
      <c r="D24507">
        <v>6</v>
      </c>
      <c r="G24507" s="1">
        <v>107.75</v>
      </c>
      <c r="H24507" s="1">
        <v>128</v>
      </c>
      <c r="I24507" s="1">
        <v>131</v>
      </c>
      <c r="J24507" s="1"/>
      <c r="K24507" s="3">
        <f>G24507+H24507+I24507+J24507</f>
        <v>366.75</v>
      </c>
    </row>
    <row r="24508" spans="1:11">
      <c r="A24508" s="2">
        <v>24507</v>
      </c>
      <c r="B24508">
        <v>2002031291</v>
      </c>
      <c r="C24508" t="s">
        <v>4592</v>
      </c>
      <c r="D24508">
        <v>6</v>
      </c>
      <c r="E24508">
        <v>0</v>
      </c>
      <c r="G24508" s="1">
        <v>111.25</v>
      </c>
      <c r="H24508" s="1">
        <v>128</v>
      </c>
      <c r="I24508" s="1">
        <v>127.5</v>
      </c>
      <c r="J24508" s="1"/>
      <c r="K24508" s="3">
        <f>G24508+H24508+I24508+J24508</f>
        <v>366.75</v>
      </c>
    </row>
    <row r="24509" spans="1:11">
      <c r="A24509" s="2">
        <v>24508</v>
      </c>
      <c r="B24509">
        <v>2201030907</v>
      </c>
      <c r="C24509" t="s">
        <v>4591</v>
      </c>
      <c r="D24509">
        <v>6</v>
      </c>
      <c r="G24509" s="1">
        <v>96.25</v>
      </c>
      <c r="H24509" s="1">
        <v>143.5</v>
      </c>
      <c r="I24509" s="1">
        <v>127</v>
      </c>
      <c r="J24509" s="1"/>
      <c r="K24509" s="3">
        <f>G24509+H24509+I24509+J24509</f>
        <v>366.75</v>
      </c>
    </row>
    <row r="24510" spans="1:11">
      <c r="A24510" s="2">
        <v>24509</v>
      </c>
      <c r="B24510">
        <v>2201037660</v>
      </c>
      <c r="C24510" t="s">
        <v>4590</v>
      </c>
      <c r="D24510">
        <v>6</v>
      </c>
      <c r="G24510" s="1">
        <v>105.5</v>
      </c>
      <c r="H24510" s="1">
        <v>100</v>
      </c>
      <c r="I24510" s="1">
        <v>161.25</v>
      </c>
      <c r="J24510" s="1"/>
      <c r="K24510" s="3">
        <f>G24510+H24510+I24510+J24510</f>
        <v>366.75</v>
      </c>
    </row>
    <row r="24511" spans="1:11">
      <c r="A24511" s="2">
        <v>24510</v>
      </c>
      <c r="B24511">
        <v>2201053258</v>
      </c>
      <c r="C24511" t="s">
        <v>4589</v>
      </c>
      <c r="D24511">
        <v>6</v>
      </c>
      <c r="G24511" s="1">
        <v>96</v>
      </c>
      <c r="H24511" s="1">
        <v>140</v>
      </c>
      <c r="I24511" s="1">
        <v>130.75</v>
      </c>
      <c r="J24511" s="1"/>
      <c r="K24511" s="3">
        <f>G24511+H24511+I24511+J24511</f>
        <v>366.75</v>
      </c>
    </row>
    <row r="24512" spans="1:11">
      <c r="A24512" s="2">
        <v>24511</v>
      </c>
      <c r="B24512">
        <v>2201063602</v>
      </c>
      <c r="C24512" t="s">
        <v>4588</v>
      </c>
      <c r="D24512">
        <v>6</v>
      </c>
      <c r="E24512">
        <v>0</v>
      </c>
      <c r="G24512" s="1">
        <v>87.75</v>
      </c>
      <c r="H24512" s="1">
        <v>141</v>
      </c>
      <c r="I24512" s="1">
        <v>138</v>
      </c>
      <c r="J24512" s="1"/>
      <c r="K24512" s="3">
        <f>G24512+H24512+I24512+J24512</f>
        <v>366.75</v>
      </c>
    </row>
    <row r="24513" spans="1:11">
      <c r="A24513" s="2">
        <v>24512</v>
      </c>
      <c r="B24513">
        <v>2201089499</v>
      </c>
      <c r="C24513" t="s">
        <v>4587</v>
      </c>
      <c r="D24513">
        <v>6</v>
      </c>
      <c r="E24513">
        <v>0</v>
      </c>
      <c r="G24513" s="1">
        <v>91.75</v>
      </c>
      <c r="H24513" s="1">
        <v>144.5</v>
      </c>
      <c r="I24513" s="1">
        <v>130.5</v>
      </c>
      <c r="J24513" s="1"/>
      <c r="K24513" s="3">
        <f>G24513+H24513+I24513+J24513</f>
        <v>366.75</v>
      </c>
    </row>
    <row r="24514" spans="1:11">
      <c r="A24514" s="2">
        <v>24513</v>
      </c>
      <c r="B24514">
        <v>2201106081</v>
      </c>
      <c r="C24514" t="s">
        <v>4426</v>
      </c>
      <c r="D24514">
        <v>6</v>
      </c>
      <c r="E24514">
        <v>0</v>
      </c>
      <c r="G24514" s="1">
        <v>112.5</v>
      </c>
      <c r="H24514" s="1">
        <v>146</v>
      </c>
      <c r="I24514" s="1">
        <v>108.25</v>
      </c>
      <c r="J24514" s="1"/>
      <c r="K24514" s="3">
        <f>G24514+H24514+I24514+J24514</f>
        <v>366.75</v>
      </c>
    </row>
    <row r="24515" spans="1:11">
      <c r="A24515" s="2">
        <v>24514</v>
      </c>
      <c r="B24515">
        <v>2201140523</v>
      </c>
      <c r="C24515" t="s">
        <v>1036</v>
      </c>
      <c r="D24515">
        <v>6</v>
      </c>
      <c r="E24515">
        <v>0</v>
      </c>
      <c r="G24515" s="1">
        <v>106</v>
      </c>
      <c r="H24515" s="1">
        <v>145.5</v>
      </c>
      <c r="I24515" s="1">
        <v>115.25</v>
      </c>
      <c r="J24515" s="1"/>
      <c r="K24515" s="3">
        <f>G24515+H24515+I24515+J24515</f>
        <v>366.75</v>
      </c>
    </row>
    <row r="24516" spans="1:11">
      <c r="A24516" s="2">
        <v>24515</v>
      </c>
      <c r="B24516">
        <v>2201194283</v>
      </c>
      <c r="C24516" t="s">
        <v>85</v>
      </c>
      <c r="D24516">
        <v>6</v>
      </c>
      <c r="G24516" s="1">
        <v>102.5</v>
      </c>
      <c r="H24516" s="1">
        <v>123.5</v>
      </c>
      <c r="I24516" s="1">
        <v>140.75</v>
      </c>
      <c r="J24516" s="1"/>
      <c r="K24516" s="3">
        <f>G24516+H24516+I24516+J24516</f>
        <v>366.75</v>
      </c>
    </row>
    <row r="24517" spans="1:11">
      <c r="A24517" s="2">
        <v>24516</v>
      </c>
      <c r="B24517">
        <v>2201336038</v>
      </c>
      <c r="C24517" t="s">
        <v>286</v>
      </c>
      <c r="D24517">
        <v>6</v>
      </c>
      <c r="E24517">
        <v>0</v>
      </c>
      <c r="G24517" s="1">
        <v>101</v>
      </c>
      <c r="H24517" s="1">
        <v>142.5</v>
      </c>
      <c r="I24517" s="1">
        <v>123.25</v>
      </c>
      <c r="J24517" s="1"/>
      <c r="K24517" s="3">
        <f>G24517+H24517+I24517+J24517</f>
        <v>366.75</v>
      </c>
    </row>
    <row r="24518" spans="1:11">
      <c r="A24518" s="2">
        <v>24517</v>
      </c>
      <c r="B24518">
        <v>2201336434</v>
      </c>
      <c r="C24518" t="s">
        <v>4586</v>
      </c>
      <c r="D24518">
        <v>6</v>
      </c>
      <c r="E24518">
        <v>0</v>
      </c>
      <c r="G24518" s="1">
        <v>95.75</v>
      </c>
      <c r="H24518" s="1">
        <v>144.5</v>
      </c>
      <c r="I24518" s="1">
        <v>126.5</v>
      </c>
      <c r="J24518" s="1"/>
      <c r="K24518" s="3">
        <f>G24518+H24518+I24518+J24518</f>
        <v>366.75</v>
      </c>
    </row>
    <row r="24519" spans="1:11">
      <c r="A24519" s="2">
        <v>24518</v>
      </c>
      <c r="B24519">
        <v>2402001025</v>
      </c>
      <c r="C24519" t="s">
        <v>4585</v>
      </c>
      <c r="D24519">
        <v>6</v>
      </c>
      <c r="G24519" s="1">
        <v>91.25</v>
      </c>
      <c r="H24519" s="1">
        <v>178.5</v>
      </c>
      <c r="I24519" s="1">
        <v>97</v>
      </c>
      <c r="J24519" s="1"/>
      <c r="K24519" s="3">
        <f>G24519+H24519+I24519+J24519</f>
        <v>366.75</v>
      </c>
    </row>
    <row r="24520" spans="1:11">
      <c r="A24520" s="2">
        <v>24519</v>
      </c>
      <c r="B24520">
        <v>2402005534</v>
      </c>
      <c r="C24520" t="s">
        <v>4584</v>
      </c>
      <c r="D24520">
        <v>6</v>
      </c>
      <c r="E24520">
        <v>0</v>
      </c>
      <c r="G24520" s="1">
        <v>94.75</v>
      </c>
      <c r="H24520" s="1">
        <v>152</v>
      </c>
      <c r="I24520" s="1">
        <v>120</v>
      </c>
      <c r="J24520" s="1"/>
      <c r="K24520" s="3">
        <f>G24520+H24520+I24520+J24520</f>
        <v>366.75</v>
      </c>
    </row>
    <row r="24521" spans="1:11">
      <c r="A24521" s="2">
        <v>24520</v>
      </c>
      <c r="B24521">
        <v>2405015860</v>
      </c>
      <c r="C24521" t="s">
        <v>4583</v>
      </c>
      <c r="D24521">
        <v>6</v>
      </c>
      <c r="G24521" s="1">
        <v>104.25</v>
      </c>
      <c r="H24521" s="1">
        <v>135.5</v>
      </c>
      <c r="I24521" s="1">
        <v>127</v>
      </c>
      <c r="J24521" s="1"/>
      <c r="K24521" s="3">
        <f>G24521+H24521+I24521+J24521</f>
        <v>366.75</v>
      </c>
    </row>
    <row r="24522" spans="1:11">
      <c r="A24522" s="2">
        <v>24521</v>
      </c>
      <c r="B24522">
        <v>2405062138</v>
      </c>
      <c r="C24522" t="s">
        <v>4582</v>
      </c>
      <c r="D24522">
        <v>6</v>
      </c>
      <c r="G24522" s="1">
        <v>107.25</v>
      </c>
      <c r="H24522" s="1">
        <v>112</v>
      </c>
      <c r="I24522" s="1">
        <v>147.5</v>
      </c>
      <c r="J24522" s="1"/>
      <c r="K24522" s="3">
        <f>G24522+H24522+I24522+J24522</f>
        <v>366.75</v>
      </c>
    </row>
    <row r="24523" spans="1:11">
      <c r="A24523" s="2">
        <v>24522</v>
      </c>
      <c r="B24523">
        <v>2405106098</v>
      </c>
      <c r="C24523" t="s">
        <v>1411</v>
      </c>
      <c r="D24523">
        <v>2</v>
      </c>
      <c r="E24523">
        <v>0</v>
      </c>
      <c r="G24523" s="1">
        <v>77.75</v>
      </c>
      <c r="H24523" s="1">
        <v>128</v>
      </c>
      <c r="I24523" s="1">
        <v>116</v>
      </c>
      <c r="J24523" s="1">
        <v>45</v>
      </c>
      <c r="K24523" s="3">
        <f>G24523+H24523+I24523+J24523</f>
        <v>366.75</v>
      </c>
    </row>
    <row r="24524" spans="1:11">
      <c r="A24524" s="2">
        <v>24523</v>
      </c>
      <c r="B24524">
        <v>2406013531</v>
      </c>
      <c r="C24524" t="s">
        <v>4581</v>
      </c>
      <c r="D24524">
        <v>6</v>
      </c>
      <c r="E24524">
        <v>0</v>
      </c>
      <c r="G24524" s="1">
        <v>123</v>
      </c>
      <c r="H24524" s="1">
        <v>108</v>
      </c>
      <c r="I24524" s="1">
        <v>135.75</v>
      </c>
      <c r="J24524" s="1"/>
      <c r="K24524" s="3">
        <f>G24524+H24524+I24524+J24524</f>
        <v>366.75</v>
      </c>
    </row>
    <row r="24525" spans="1:11">
      <c r="A24525" s="2">
        <v>24524</v>
      </c>
      <c r="B24525">
        <v>2409005257</v>
      </c>
      <c r="C24525" t="s">
        <v>4580</v>
      </c>
      <c r="D24525">
        <v>6</v>
      </c>
      <c r="E24525">
        <v>0</v>
      </c>
      <c r="G24525" s="1">
        <v>96</v>
      </c>
      <c r="H24525" s="1">
        <v>122.5</v>
      </c>
      <c r="I24525" s="1">
        <v>148.25</v>
      </c>
      <c r="J24525" s="1"/>
      <c r="K24525" s="3">
        <f>G24525+H24525+I24525+J24525</f>
        <v>366.75</v>
      </c>
    </row>
    <row r="24526" spans="1:11">
      <c r="A24526" s="2">
        <v>24525</v>
      </c>
      <c r="B24526">
        <v>3001533171</v>
      </c>
      <c r="C24526" t="s">
        <v>4579</v>
      </c>
      <c r="D24526">
        <v>6</v>
      </c>
      <c r="E24526">
        <v>0</v>
      </c>
      <c r="G24526" s="1">
        <v>100.5</v>
      </c>
      <c r="H24526" s="1">
        <v>131</v>
      </c>
      <c r="I24526" s="1">
        <v>135.25</v>
      </c>
      <c r="J24526" s="1"/>
      <c r="K24526" s="3">
        <f>G24526+H24526+I24526+J24526</f>
        <v>366.75</v>
      </c>
    </row>
    <row r="24527" spans="1:11">
      <c r="A24527" s="2">
        <v>24526</v>
      </c>
      <c r="B24527">
        <v>3003518132</v>
      </c>
      <c r="C24527" t="s">
        <v>4578</v>
      </c>
      <c r="D24527">
        <v>6</v>
      </c>
      <c r="E24527">
        <v>0</v>
      </c>
      <c r="G24527" s="1">
        <v>98</v>
      </c>
      <c r="H24527" s="1">
        <v>143.5</v>
      </c>
      <c r="I24527" s="1">
        <v>125.25</v>
      </c>
      <c r="J24527" s="1"/>
      <c r="K24527" s="3">
        <f>G24527+H24527+I24527+J24527</f>
        <v>366.75</v>
      </c>
    </row>
    <row r="24528" spans="1:11">
      <c r="A24528" s="2">
        <v>24527</v>
      </c>
      <c r="B24528">
        <v>3003538488</v>
      </c>
      <c r="C24528" t="s">
        <v>4577</v>
      </c>
      <c r="D24528">
        <v>6</v>
      </c>
      <c r="G24528" s="1">
        <v>108</v>
      </c>
      <c r="H24528" s="1">
        <v>127</v>
      </c>
      <c r="I24528" s="1">
        <v>131.75</v>
      </c>
      <c r="J24528" s="1"/>
      <c r="K24528" s="3">
        <f>G24528+H24528+I24528+J24528</f>
        <v>366.75</v>
      </c>
    </row>
    <row r="24529" spans="1:11">
      <c r="A24529" s="2">
        <v>24528</v>
      </c>
      <c r="B24529">
        <v>3003557004</v>
      </c>
      <c r="C24529" t="s">
        <v>4576</v>
      </c>
      <c r="D24529">
        <v>6</v>
      </c>
      <c r="E24529">
        <v>0</v>
      </c>
      <c r="G24529" s="1">
        <v>108.5</v>
      </c>
      <c r="H24529" s="1">
        <v>140.5</v>
      </c>
      <c r="I24529" s="1">
        <v>117.75</v>
      </c>
      <c r="J24529" s="1">
        <v>0</v>
      </c>
      <c r="K24529" s="3">
        <f>G24529+H24529+I24529+J24529</f>
        <v>366.75</v>
      </c>
    </row>
    <row r="24530" spans="1:11">
      <c r="A24530" s="2">
        <v>24529</v>
      </c>
      <c r="B24530">
        <v>3005526541</v>
      </c>
      <c r="C24530" t="s">
        <v>1571</v>
      </c>
      <c r="D24530">
        <v>6</v>
      </c>
      <c r="E24530">
        <v>0</v>
      </c>
      <c r="G24530" s="1">
        <v>96.75</v>
      </c>
      <c r="H24530" s="1">
        <v>144.5</v>
      </c>
      <c r="I24530" s="1">
        <v>125.5</v>
      </c>
      <c r="J24530" s="1"/>
      <c r="K24530" s="3">
        <f>G24530+H24530+I24530+J24530</f>
        <v>366.75</v>
      </c>
    </row>
    <row r="24531" spans="1:11">
      <c r="A24531" s="2">
        <v>24530</v>
      </c>
      <c r="B24531">
        <v>3009507188</v>
      </c>
      <c r="C24531" t="s">
        <v>4575</v>
      </c>
      <c r="D24531">
        <v>6</v>
      </c>
      <c r="G24531" s="1">
        <v>92</v>
      </c>
      <c r="H24531" s="1">
        <v>151</v>
      </c>
      <c r="I24531" s="1">
        <v>123.75</v>
      </c>
      <c r="J24531" s="1"/>
      <c r="K24531" s="3">
        <f>G24531+H24531+I24531+J24531</f>
        <v>366.75</v>
      </c>
    </row>
    <row r="24532" spans="1:11">
      <c r="A24532" s="2">
        <v>24531</v>
      </c>
      <c r="B24532">
        <v>3009518100</v>
      </c>
      <c r="C24532" t="s">
        <v>836</v>
      </c>
      <c r="D24532">
        <v>6</v>
      </c>
      <c r="E24532">
        <v>0</v>
      </c>
      <c r="G24532" s="1">
        <v>98</v>
      </c>
      <c r="H24532" s="1">
        <v>143</v>
      </c>
      <c r="I24532" s="1">
        <v>125.75</v>
      </c>
      <c r="J24532" s="1"/>
      <c r="K24532" s="3">
        <f>G24532+H24532+I24532+J24532</f>
        <v>366.75</v>
      </c>
    </row>
    <row r="24533" spans="1:11">
      <c r="A24533" s="2">
        <v>24532</v>
      </c>
      <c r="B24533">
        <v>3009524727</v>
      </c>
      <c r="C24533" t="s">
        <v>649</v>
      </c>
      <c r="D24533">
        <v>6</v>
      </c>
      <c r="E24533">
        <v>0</v>
      </c>
      <c r="G24533" s="1">
        <v>89.75</v>
      </c>
      <c r="H24533" s="1">
        <v>122</v>
      </c>
      <c r="I24533" s="1">
        <v>155</v>
      </c>
      <c r="J24533" s="1"/>
      <c r="K24533" s="3">
        <f>G24533+H24533+I24533+J24533</f>
        <v>366.75</v>
      </c>
    </row>
    <row r="24534" spans="1:11">
      <c r="A24534" s="2">
        <v>24533</v>
      </c>
      <c r="B24534">
        <v>3009535559</v>
      </c>
      <c r="C24534" t="s">
        <v>4574</v>
      </c>
      <c r="D24534">
        <v>6</v>
      </c>
      <c r="G24534" s="1">
        <v>92</v>
      </c>
      <c r="H24534" s="1">
        <v>151</v>
      </c>
      <c r="I24534" s="1">
        <v>123.75</v>
      </c>
      <c r="J24534" s="1"/>
      <c r="K24534" s="3">
        <f>G24534+H24534+I24534+J24534</f>
        <v>366.75</v>
      </c>
    </row>
    <row r="24535" spans="1:11">
      <c r="A24535" s="2">
        <v>24534</v>
      </c>
      <c r="B24535">
        <v>3009550519</v>
      </c>
      <c r="C24535" t="s">
        <v>4573</v>
      </c>
      <c r="D24535">
        <v>6</v>
      </c>
      <c r="G24535" s="1">
        <v>87.25</v>
      </c>
      <c r="H24535" s="1">
        <v>153.5</v>
      </c>
      <c r="I24535" s="1">
        <v>126</v>
      </c>
      <c r="J24535" s="1"/>
      <c r="K24535" s="3">
        <f>G24535+H24535+I24535+J24535</f>
        <v>366.75</v>
      </c>
    </row>
    <row r="24536" spans="1:11">
      <c r="A24536" s="2">
        <v>24535</v>
      </c>
      <c r="B24536">
        <v>3009553964</v>
      </c>
      <c r="C24536" t="s">
        <v>1309</v>
      </c>
      <c r="D24536">
        <v>6</v>
      </c>
      <c r="E24536">
        <v>0</v>
      </c>
      <c r="G24536" s="1">
        <v>109.5</v>
      </c>
      <c r="H24536" s="1">
        <v>115</v>
      </c>
      <c r="I24536" s="1">
        <v>142.25</v>
      </c>
      <c r="J24536" s="1"/>
      <c r="K24536" s="3">
        <f>G24536+H24536+I24536+J24536</f>
        <v>366.75</v>
      </c>
    </row>
    <row r="24537" spans="1:11">
      <c r="A24537" s="2">
        <v>24536</v>
      </c>
      <c r="B24537">
        <v>3010520905</v>
      </c>
      <c r="C24537" t="s">
        <v>275</v>
      </c>
      <c r="D24537">
        <v>6</v>
      </c>
      <c r="E24537">
        <v>0</v>
      </c>
      <c r="G24537" s="1">
        <v>91.5</v>
      </c>
      <c r="H24537" s="1">
        <v>171</v>
      </c>
      <c r="I24537" s="1">
        <v>104.25</v>
      </c>
      <c r="J24537" s="1"/>
      <c r="K24537" s="3">
        <f>G24537+H24537+I24537+J24537</f>
        <v>366.75</v>
      </c>
    </row>
    <row r="24538" spans="1:11">
      <c r="A24538" s="2">
        <v>24537</v>
      </c>
      <c r="B24538">
        <v>3010539629</v>
      </c>
      <c r="C24538" t="s">
        <v>4572</v>
      </c>
      <c r="D24538">
        <v>6</v>
      </c>
      <c r="E24538">
        <v>0</v>
      </c>
      <c r="G24538" s="1">
        <v>106.75</v>
      </c>
      <c r="H24538" s="1">
        <v>114.5</v>
      </c>
      <c r="I24538" s="1">
        <v>145.5</v>
      </c>
      <c r="J24538" s="1"/>
      <c r="K24538" s="3">
        <f>G24538+H24538+I24538+J24538</f>
        <v>366.75</v>
      </c>
    </row>
    <row r="24539" spans="1:11">
      <c r="A24539" s="2">
        <v>24538</v>
      </c>
      <c r="B24539">
        <v>3010542970</v>
      </c>
      <c r="C24539" t="s">
        <v>4571</v>
      </c>
      <c r="D24539">
        <v>6</v>
      </c>
      <c r="E24539">
        <v>0</v>
      </c>
      <c r="G24539" s="1">
        <v>93.75</v>
      </c>
      <c r="H24539" s="1">
        <v>132.5</v>
      </c>
      <c r="I24539" s="1">
        <v>140.5</v>
      </c>
      <c r="J24539" s="1"/>
      <c r="K24539" s="3">
        <f>G24539+H24539+I24539+J24539</f>
        <v>366.75</v>
      </c>
    </row>
    <row r="24540" spans="1:11">
      <c r="A24540" s="2">
        <v>24539</v>
      </c>
      <c r="B24540">
        <v>3010567824</v>
      </c>
      <c r="C24540" t="s">
        <v>4570</v>
      </c>
      <c r="D24540">
        <v>6</v>
      </c>
      <c r="E24540">
        <v>0</v>
      </c>
      <c r="G24540" s="1">
        <v>88.25</v>
      </c>
      <c r="H24540" s="1">
        <v>121.5</v>
      </c>
      <c r="I24540" s="1">
        <v>157</v>
      </c>
      <c r="J24540" s="1"/>
      <c r="K24540" s="3">
        <f>G24540+H24540+I24540+J24540</f>
        <v>366.75</v>
      </c>
    </row>
    <row r="24541" spans="1:11">
      <c r="A24541" s="2">
        <v>24540</v>
      </c>
      <c r="B24541">
        <v>3010592779</v>
      </c>
      <c r="C24541" t="s">
        <v>4569</v>
      </c>
      <c r="D24541">
        <v>6</v>
      </c>
      <c r="G24541" s="1">
        <v>115</v>
      </c>
      <c r="H24541" s="1">
        <v>120</v>
      </c>
      <c r="I24541" s="1">
        <v>131.75</v>
      </c>
      <c r="J24541" s="1"/>
      <c r="K24541" s="3">
        <f>G24541+H24541+I24541+J24541</f>
        <v>366.75</v>
      </c>
    </row>
    <row r="24542" spans="1:11">
      <c r="A24542" s="2">
        <v>24541</v>
      </c>
      <c r="B24542">
        <v>3011518446</v>
      </c>
      <c r="C24542" t="s">
        <v>93</v>
      </c>
      <c r="D24542">
        <v>6</v>
      </c>
      <c r="G24542" s="1">
        <v>96.75</v>
      </c>
      <c r="H24542" s="1">
        <v>152.5</v>
      </c>
      <c r="I24542" s="1">
        <v>117.5</v>
      </c>
      <c r="J24542" s="1"/>
      <c r="K24542" s="3">
        <f>G24542+H24542+I24542+J24542</f>
        <v>366.75</v>
      </c>
    </row>
    <row r="24543" spans="1:11">
      <c r="A24543" s="2">
        <v>24542</v>
      </c>
      <c r="B24543">
        <v>3011537787</v>
      </c>
      <c r="C24543" t="s">
        <v>1707</v>
      </c>
      <c r="D24543">
        <v>6</v>
      </c>
      <c r="G24543" s="1">
        <v>114</v>
      </c>
      <c r="H24543" s="1">
        <v>120</v>
      </c>
      <c r="I24543" s="1">
        <v>132.75</v>
      </c>
      <c r="J24543" s="1"/>
      <c r="K24543" s="3">
        <f>G24543+H24543+I24543+J24543</f>
        <v>366.75</v>
      </c>
    </row>
    <row r="24544" spans="1:11">
      <c r="A24544" s="2">
        <v>24543</v>
      </c>
      <c r="B24544">
        <v>3201521360</v>
      </c>
      <c r="C24544" t="s">
        <v>1270</v>
      </c>
      <c r="D24544">
        <v>6</v>
      </c>
      <c r="E24544">
        <v>0</v>
      </c>
      <c r="G24544" s="1">
        <v>91.25</v>
      </c>
      <c r="H24544" s="1">
        <v>132.5</v>
      </c>
      <c r="I24544" s="1">
        <v>143</v>
      </c>
      <c r="J24544" s="1"/>
      <c r="K24544" s="3">
        <f>G24544+H24544+I24544+J24544</f>
        <v>366.75</v>
      </c>
    </row>
    <row r="24545" spans="1:11">
      <c r="A24545" s="2">
        <v>24544</v>
      </c>
      <c r="B24545">
        <v>3206002229</v>
      </c>
      <c r="C24545" t="s">
        <v>4568</v>
      </c>
      <c r="D24545">
        <v>6</v>
      </c>
      <c r="G24545" s="1">
        <v>100</v>
      </c>
      <c r="H24545" s="1">
        <v>168</v>
      </c>
      <c r="I24545" s="1">
        <v>98.75</v>
      </c>
      <c r="J24545" s="1"/>
      <c r="K24545" s="3">
        <f>G24545+H24545+I24545+J24545</f>
        <v>366.75</v>
      </c>
    </row>
    <row r="24546" spans="1:11">
      <c r="A24546" s="2">
        <v>24545</v>
      </c>
      <c r="B24546">
        <v>3206541321</v>
      </c>
      <c r="C24546" t="s">
        <v>4567</v>
      </c>
      <c r="D24546">
        <v>6</v>
      </c>
      <c r="E24546">
        <v>0</v>
      </c>
      <c r="G24546" s="1">
        <v>108.75</v>
      </c>
      <c r="H24546" s="1">
        <v>123</v>
      </c>
      <c r="I24546" s="1">
        <v>135</v>
      </c>
      <c r="J24546" s="1"/>
      <c r="K24546" s="3">
        <f>G24546+H24546+I24546+J24546</f>
        <v>366.75</v>
      </c>
    </row>
    <row r="24547" spans="1:11">
      <c r="A24547" s="2">
        <v>24546</v>
      </c>
      <c r="B24547">
        <v>3206547309</v>
      </c>
      <c r="C24547" t="s">
        <v>4566</v>
      </c>
      <c r="D24547">
        <v>6</v>
      </c>
      <c r="E24547">
        <v>0</v>
      </c>
      <c r="G24547" s="1">
        <v>107.75</v>
      </c>
      <c r="H24547" s="1">
        <v>135</v>
      </c>
      <c r="I24547" s="1">
        <v>124</v>
      </c>
      <c r="J24547" s="1"/>
      <c r="K24547" s="3">
        <f>G24547+H24547+I24547+J24547</f>
        <v>366.75</v>
      </c>
    </row>
    <row r="24548" spans="1:11">
      <c r="A24548" s="2">
        <v>24547</v>
      </c>
      <c r="B24548">
        <v>3206573960</v>
      </c>
      <c r="C24548" t="s">
        <v>4565</v>
      </c>
      <c r="D24548">
        <v>6</v>
      </c>
      <c r="E24548">
        <v>0</v>
      </c>
      <c r="G24548" s="1">
        <v>111.5</v>
      </c>
      <c r="H24548" s="1">
        <v>109.5</v>
      </c>
      <c r="I24548" s="1">
        <v>145.75</v>
      </c>
      <c r="J24548" s="1"/>
      <c r="K24548" s="3">
        <f>G24548+H24548+I24548+J24548</f>
        <v>366.75</v>
      </c>
    </row>
    <row r="24549" spans="1:11">
      <c r="A24549" s="2">
        <v>24548</v>
      </c>
      <c r="B24549">
        <v>3206577035</v>
      </c>
      <c r="C24549" t="s">
        <v>236</v>
      </c>
      <c r="D24549">
        <v>6</v>
      </c>
      <c r="E24549">
        <v>0</v>
      </c>
      <c r="G24549" s="1">
        <v>99</v>
      </c>
      <c r="H24549" s="1">
        <v>104</v>
      </c>
      <c r="I24549" s="1">
        <v>163.75</v>
      </c>
      <c r="J24549" s="1"/>
      <c r="K24549" s="3">
        <f>G24549+H24549+I24549+J24549</f>
        <v>366.75</v>
      </c>
    </row>
    <row r="24550" spans="1:11">
      <c r="A24550" s="2">
        <v>24549</v>
      </c>
      <c r="B24550">
        <v>3206594969</v>
      </c>
      <c r="C24550" t="s">
        <v>4564</v>
      </c>
      <c r="D24550">
        <v>6</v>
      </c>
      <c r="G24550" s="1">
        <v>120.75</v>
      </c>
      <c r="H24550" s="1">
        <v>131.5</v>
      </c>
      <c r="I24550" s="1">
        <v>114.5</v>
      </c>
      <c r="J24550" s="1"/>
      <c r="K24550" s="3">
        <f>G24550+H24550+I24550+J24550</f>
        <v>366.75</v>
      </c>
    </row>
    <row r="24551" spans="1:11">
      <c r="A24551" s="2">
        <v>24550</v>
      </c>
      <c r="B24551">
        <v>3206621449</v>
      </c>
      <c r="C24551" t="s">
        <v>4563</v>
      </c>
      <c r="D24551">
        <v>6</v>
      </c>
      <c r="E24551">
        <v>0</v>
      </c>
      <c r="G24551" s="1">
        <v>97.5</v>
      </c>
      <c r="H24551" s="1">
        <v>150.5</v>
      </c>
      <c r="I24551" s="1">
        <v>118.75</v>
      </c>
      <c r="J24551" s="1"/>
      <c r="K24551" s="3">
        <f>G24551+H24551+I24551+J24551</f>
        <v>366.75</v>
      </c>
    </row>
    <row r="24552" spans="1:11">
      <c r="A24552" s="2">
        <v>24551</v>
      </c>
      <c r="B24552">
        <v>4205002793</v>
      </c>
      <c r="C24552" t="s">
        <v>4562</v>
      </c>
      <c r="D24552">
        <v>6</v>
      </c>
      <c r="E24552">
        <v>0</v>
      </c>
      <c r="G24552" s="1">
        <v>98</v>
      </c>
      <c r="H24552" s="1">
        <v>139</v>
      </c>
      <c r="I24552" s="1">
        <v>129.75</v>
      </c>
      <c r="J24552" s="1"/>
      <c r="K24552" s="3">
        <f>G24552+H24552+I24552+J24552</f>
        <v>366.75</v>
      </c>
    </row>
    <row r="24553" spans="1:11">
      <c r="A24553" s="2">
        <v>24552</v>
      </c>
      <c r="B24553">
        <v>4405501109</v>
      </c>
      <c r="C24553" t="s">
        <v>4561</v>
      </c>
      <c r="D24553">
        <v>6</v>
      </c>
      <c r="E24553">
        <v>0</v>
      </c>
      <c r="G24553" s="1">
        <v>104</v>
      </c>
      <c r="H24553" s="1">
        <v>127</v>
      </c>
      <c r="I24553" s="1">
        <v>135.75</v>
      </c>
      <c r="J24553" s="1"/>
      <c r="K24553" s="3">
        <f>G24553+H24553+I24553+J24553</f>
        <v>366.75</v>
      </c>
    </row>
    <row r="24554" spans="1:11">
      <c r="A24554" s="2">
        <v>24553</v>
      </c>
      <c r="B24554">
        <v>4410018971</v>
      </c>
      <c r="C24554" t="s">
        <v>4560</v>
      </c>
      <c r="D24554">
        <v>6</v>
      </c>
      <c r="E24554">
        <v>0</v>
      </c>
      <c r="G24554" s="1">
        <v>100.25</v>
      </c>
      <c r="H24554" s="1">
        <v>141.5</v>
      </c>
      <c r="I24554" s="1">
        <v>125</v>
      </c>
      <c r="J24554" s="1"/>
      <c r="K24554" s="3">
        <f>G24554+H24554+I24554+J24554</f>
        <v>366.75</v>
      </c>
    </row>
    <row r="24555" spans="1:11">
      <c r="A24555" s="2">
        <v>24554</v>
      </c>
      <c r="B24555">
        <v>4410063834</v>
      </c>
      <c r="C24555" t="s">
        <v>4559</v>
      </c>
      <c r="D24555">
        <v>6</v>
      </c>
      <c r="G24555" s="1">
        <v>89.25</v>
      </c>
      <c r="H24555" s="1">
        <v>131</v>
      </c>
      <c r="I24555" s="1">
        <v>146.5</v>
      </c>
      <c r="J24555" s="1"/>
      <c r="K24555" s="3">
        <f>G24555+H24555+I24555+J24555</f>
        <v>366.75</v>
      </c>
    </row>
    <row r="24556" spans="1:11">
      <c r="A24556" s="2">
        <v>24555</v>
      </c>
      <c r="B24556">
        <v>6001000696</v>
      </c>
      <c r="C24556" t="s">
        <v>4558</v>
      </c>
      <c r="D24556">
        <v>6</v>
      </c>
      <c r="G24556" s="1">
        <v>107.25</v>
      </c>
      <c r="H24556" s="1">
        <v>86</v>
      </c>
      <c r="I24556" s="1">
        <v>173.5</v>
      </c>
      <c r="J24556" s="1"/>
      <c r="K24556" s="3">
        <f>G24556+H24556+I24556+J24556</f>
        <v>366.75</v>
      </c>
    </row>
    <row r="24557" spans="1:11">
      <c r="A24557" s="2">
        <v>24556</v>
      </c>
      <c r="B24557">
        <v>7204707492</v>
      </c>
      <c r="C24557" t="s">
        <v>4557</v>
      </c>
      <c r="D24557">
        <v>6</v>
      </c>
      <c r="E24557">
        <v>0</v>
      </c>
      <c r="G24557" s="1">
        <v>90</v>
      </c>
      <c r="H24557" s="1">
        <v>128</v>
      </c>
      <c r="I24557" s="1">
        <v>148.75</v>
      </c>
      <c r="J24557" s="1"/>
      <c r="K24557" s="3">
        <f>G24557+H24557+I24557+J24557</f>
        <v>366.75</v>
      </c>
    </row>
    <row r="24558" spans="1:11">
      <c r="A24558" s="2">
        <v>24557</v>
      </c>
      <c r="B24558">
        <v>7204714874</v>
      </c>
      <c r="C24558" t="s">
        <v>4556</v>
      </c>
      <c r="D24558">
        <v>6</v>
      </c>
      <c r="E24558">
        <v>0</v>
      </c>
      <c r="G24558" s="1">
        <v>96</v>
      </c>
      <c r="H24558" s="1">
        <v>124.5</v>
      </c>
      <c r="I24558" s="1">
        <v>146.25</v>
      </c>
      <c r="J24558" s="1"/>
      <c r="K24558" s="3">
        <f>G24558+H24558+I24558+J24558</f>
        <v>366.75</v>
      </c>
    </row>
    <row r="24559" spans="1:11">
      <c r="A24559" s="2">
        <v>24558</v>
      </c>
      <c r="B24559">
        <v>7208742812</v>
      </c>
      <c r="C24559" t="s">
        <v>4555</v>
      </c>
      <c r="D24559">
        <v>6</v>
      </c>
      <c r="G24559" s="1">
        <v>110.75</v>
      </c>
      <c r="H24559" s="1">
        <v>83.5</v>
      </c>
      <c r="I24559" s="1">
        <v>172.5</v>
      </c>
      <c r="J24559" s="1"/>
      <c r="K24559" s="3">
        <f>G24559+H24559+I24559+J24559</f>
        <v>366.75</v>
      </c>
    </row>
    <row r="24560" spans="1:11">
      <c r="A24560" s="2">
        <v>24559</v>
      </c>
      <c r="B24560">
        <v>8002013759</v>
      </c>
      <c r="C24560" t="s">
        <v>4554</v>
      </c>
      <c r="D24560">
        <v>6</v>
      </c>
      <c r="G24560" s="1">
        <v>117</v>
      </c>
      <c r="H24560" s="1">
        <v>100.5</v>
      </c>
      <c r="I24560" s="1">
        <v>149.25</v>
      </c>
      <c r="J24560" s="1"/>
      <c r="K24560" s="3">
        <f>G24560+H24560+I24560+J24560</f>
        <v>366.75</v>
      </c>
    </row>
    <row r="24561" spans="1:11">
      <c r="A24561" s="2">
        <v>24560</v>
      </c>
      <c r="B24561">
        <v>8002014914</v>
      </c>
      <c r="C24561" t="s">
        <v>4553</v>
      </c>
      <c r="D24561">
        <v>6</v>
      </c>
      <c r="E24561">
        <v>0</v>
      </c>
      <c r="G24561" s="1">
        <v>88.5</v>
      </c>
      <c r="H24561" s="1">
        <v>127.5</v>
      </c>
      <c r="I24561" s="1">
        <v>150.75</v>
      </c>
      <c r="J24561" s="1"/>
      <c r="K24561" s="3">
        <f>G24561+H24561+I24561+J24561</f>
        <v>366.75</v>
      </c>
    </row>
    <row r="24562" spans="1:11">
      <c r="A24562" s="2">
        <v>24561</v>
      </c>
      <c r="B24562">
        <v>8002044924</v>
      </c>
      <c r="C24562" t="s">
        <v>2491</v>
      </c>
      <c r="D24562">
        <v>6</v>
      </c>
      <c r="G24562" s="1">
        <v>103.25</v>
      </c>
      <c r="H24562" s="1">
        <v>121</v>
      </c>
      <c r="I24562" s="1">
        <v>142.5</v>
      </c>
      <c r="J24562" s="1"/>
      <c r="K24562" s="3">
        <f>G24562+H24562+I24562+J24562</f>
        <v>366.75</v>
      </c>
    </row>
    <row r="24563" spans="1:11">
      <c r="A24563" s="2">
        <v>24562</v>
      </c>
      <c r="B24563">
        <v>8002050474</v>
      </c>
      <c r="C24563" t="s">
        <v>4552</v>
      </c>
      <c r="D24563">
        <v>6</v>
      </c>
      <c r="G24563" s="1">
        <v>112.75</v>
      </c>
      <c r="H24563" s="1">
        <v>132.5</v>
      </c>
      <c r="I24563" s="1">
        <v>121.5</v>
      </c>
      <c r="J24563" s="1"/>
      <c r="K24563" s="3">
        <f>G24563+H24563+I24563+J24563</f>
        <v>366.75</v>
      </c>
    </row>
    <row r="24564" spans="1:11">
      <c r="A24564" s="2">
        <v>24563</v>
      </c>
      <c r="B24564">
        <v>8002107270</v>
      </c>
      <c r="C24564" t="s">
        <v>4551</v>
      </c>
      <c r="D24564">
        <v>6</v>
      </c>
      <c r="G24564" s="1">
        <v>107.25</v>
      </c>
      <c r="H24564" s="1">
        <v>116</v>
      </c>
      <c r="I24564" s="1">
        <v>143.5</v>
      </c>
      <c r="J24564" s="1"/>
      <c r="K24564" s="3">
        <f>G24564+H24564+I24564+J24564</f>
        <v>366.75</v>
      </c>
    </row>
    <row r="24565" spans="1:11">
      <c r="A24565" s="2">
        <v>24564</v>
      </c>
      <c r="B24565">
        <v>8007004345</v>
      </c>
      <c r="C24565" t="s">
        <v>4550</v>
      </c>
      <c r="D24565">
        <v>6</v>
      </c>
      <c r="G24565" s="1">
        <v>106.75</v>
      </c>
      <c r="H24565" s="1">
        <v>121.5</v>
      </c>
      <c r="I24565" s="1">
        <v>138.5</v>
      </c>
      <c r="J24565" s="1"/>
      <c r="K24565" s="3">
        <f>G24565+H24565+I24565+J24565</f>
        <v>366.75</v>
      </c>
    </row>
    <row r="24566" spans="1:11">
      <c r="A24566" s="2">
        <v>24565</v>
      </c>
      <c r="B24566">
        <v>8206500251</v>
      </c>
      <c r="C24566" t="s">
        <v>4549</v>
      </c>
      <c r="D24566">
        <v>6</v>
      </c>
      <c r="G24566" s="1">
        <v>106</v>
      </c>
      <c r="H24566" s="1">
        <v>105.5</v>
      </c>
      <c r="I24566" s="1">
        <v>155.25</v>
      </c>
      <c r="J24566" s="1"/>
      <c r="K24566" s="3">
        <f>G24566+H24566+I24566+J24566</f>
        <v>366.75</v>
      </c>
    </row>
    <row r="24567" spans="1:11">
      <c r="A24567" s="2">
        <v>24566</v>
      </c>
      <c r="B24567">
        <v>8401001070</v>
      </c>
      <c r="C24567" t="s">
        <v>4548</v>
      </c>
      <c r="D24567">
        <v>6</v>
      </c>
      <c r="E24567">
        <v>3</v>
      </c>
      <c r="G24567" s="1">
        <v>91.75</v>
      </c>
      <c r="H24567" s="1">
        <v>133.5</v>
      </c>
      <c r="I24567" s="1">
        <v>141.5</v>
      </c>
      <c r="J24567" s="1">
        <v>0</v>
      </c>
      <c r="K24567" s="3">
        <f>G24567+H24567+I24567+J24567</f>
        <v>366.75</v>
      </c>
    </row>
    <row r="24568" spans="1:11">
      <c r="A24568" s="2">
        <v>24567</v>
      </c>
      <c r="B24568">
        <v>9001018565</v>
      </c>
      <c r="C24568" t="s">
        <v>4547</v>
      </c>
      <c r="D24568">
        <v>6</v>
      </c>
      <c r="E24568">
        <v>0</v>
      </c>
      <c r="G24568" s="1">
        <v>115.75</v>
      </c>
      <c r="H24568" s="1">
        <v>115</v>
      </c>
      <c r="I24568" s="1">
        <v>136</v>
      </c>
      <c r="J24568" s="1"/>
      <c r="K24568" s="3">
        <f>G24568+H24568+I24568+J24568</f>
        <v>366.75</v>
      </c>
    </row>
    <row r="24569" spans="1:11">
      <c r="A24569" s="2">
        <v>24568</v>
      </c>
      <c r="B24569">
        <v>9001045429</v>
      </c>
      <c r="C24569" t="s">
        <v>3226</v>
      </c>
      <c r="D24569">
        <v>6</v>
      </c>
      <c r="G24569" s="1">
        <v>96.25</v>
      </c>
      <c r="H24569" s="1">
        <v>119.5</v>
      </c>
      <c r="I24569" s="1">
        <v>151</v>
      </c>
      <c r="J24569" s="1"/>
      <c r="K24569" s="3">
        <f>G24569+H24569+I24569+J24569</f>
        <v>366.75</v>
      </c>
    </row>
    <row r="24570" spans="1:11">
      <c r="A24570" s="2">
        <v>24569</v>
      </c>
      <c r="B24570">
        <v>1401510028</v>
      </c>
      <c r="C24570" t="s">
        <v>4546</v>
      </c>
      <c r="D24570">
        <v>6</v>
      </c>
      <c r="E24570">
        <v>0</v>
      </c>
      <c r="G24570" s="1">
        <v>107.25</v>
      </c>
      <c r="H24570" s="1">
        <v>135.5</v>
      </c>
      <c r="I24570" s="1">
        <v>123.75</v>
      </c>
      <c r="J24570" s="1"/>
      <c r="K24570" s="3">
        <f>G24570+H24570+I24570+J24570</f>
        <v>366.5</v>
      </c>
    </row>
    <row r="24571" spans="1:11">
      <c r="A24571" s="2">
        <v>24570</v>
      </c>
      <c r="B24571">
        <v>1601549358</v>
      </c>
      <c r="C24571" t="s">
        <v>4545</v>
      </c>
      <c r="D24571">
        <v>6</v>
      </c>
      <c r="E24571">
        <v>0</v>
      </c>
      <c r="G24571" s="1">
        <v>104.25</v>
      </c>
      <c r="H24571" s="1">
        <v>155</v>
      </c>
      <c r="I24571" s="1">
        <v>107.25</v>
      </c>
      <c r="J24571" s="1"/>
      <c r="K24571" s="3">
        <f>G24571+H24571+I24571+J24571</f>
        <v>366.5</v>
      </c>
    </row>
    <row r="24572" spans="1:11">
      <c r="A24572" s="2">
        <v>24571</v>
      </c>
      <c r="B24572">
        <v>2201031087</v>
      </c>
      <c r="C24572" t="s">
        <v>85</v>
      </c>
      <c r="D24572">
        <v>6</v>
      </c>
      <c r="E24572">
        <v>0</v>
      </c>
      <c r="G24572" s="1">
        <v>91</v>
      </c>
      <c r="H24572" s="1">
        <v>127</v>
      </c>
      <c r="I24572" s="1">
        <v>148.5</v>
      </c>
      <c r="J24572" s="1"/>
      <c r="K24572" s="3">
        <f>G24572+H24572+I24572+J24572</f>
        <v>366.5</v>
      </c>
    </row>
    <row r="24573" spans="1:11">
      <c r="A24573" s="2">
        <v>24572</v>
      </c>
      <c r="B24573">
        <v>2201042418</v>
      </c>
      <c r="C24573" t="s">
        <v>4544</v>
      </c>
      <c r="D24573">
        <v>6</v>
      </c>
      <c r="G24573" s="1">
        <v>126.5</v>
      </c>
      <c r="H24573" s="1">
        <v>115</v>
      </c>
      <c r="I24573" s="1">
        <v>125</v>
      </c>
      <c r="J24573" s="1"/>
      <c r="K24573" s="3">
        <f>G24573+H24573+I24573+J24573</f>
        <v>366.5</v>
      </c>
    </row>
    <row r="24574" spans="1:11">
      <c r="A24574" s="2">
        <v>24573</v>
      </c>
      <c r="B24574">
        <v>2201065349</v>
      </c>
      <c r="C24574" t="s">
        <v>275</v>
      </c>
      <c r="D24574">
        <v>6</v>
      </c>
      <c r="E24574">
        <v>0</v>
      </c>
      <c r="G24574" s="1">
        <v>97</v>
      </c>
      <c r="H24574" s="1">
        <v>171</v>
      </c>
      <c r="I24574" s="1">
        <v>98.5</v>
      </c>
      <c r="J24574" s="1"/>
      <c r="K24574" s="3">
        <f>G24574+H24574+I24574+J24574</f>
        <v>366.5</v>
      </c>
    </row>
    <row r="24575" spans="1:11">
      <c r="A24575" s="2">
        <v>24574</v>
      </c>
      <c r="B24575">
        <v>2201104398</v>
      </c>
      <c r="C24575" t="s">
        <v>4543</v>
      </c>
      <c r="D24575">
        <v>6</v>
      </c>
      <c r="E24575">
        <v>0</v>
      </c>
      <c r="G24575" s="1">
        <v>105</v>
      </c>
      <c r="H24575" s="1">
        <v>116.5</v>
      </c>
      <c r="I24575" s="1">
        <v>145</v>
      </c>
      <c r="J24575" s="1"/>
      <c r="K24575" s="3">
        <f>G24575+H24575+I24575+J24575</f>
        <v>366.5</v>
      </c>
    </row>
    <row r="24576" spans="1:11">
      <c r="A24576" s="2">
        <v>24575</v>
      </c>
      <c r="B24576">
        <v>2201161973</v>
      </c>
      <c r="C24576" t="s">
        <v>4542</v>
      </c>
      <c r="D24576">
        <v>6</v>
      </c>
      <c r="G24576" s="1">
        <v>106.25</v>
      </c>
      <c r="H24576" s="1">
        <v>121</v>
      </c>
      <c r="I24576" s="1">
        <v>139.25</v>
      </c>
      <c r="J24576" s="1"/>
      <c r="K24576" s="3">
        <f>G24576+H24576+I24576+J24576</f>
        <v>366.5</v>
      </c>
    </row>
    <row r="24577" spans="1:11">
      <c r="A24577" s="2">
        <v>24576</v>
      </c>
      <c r="B24577">
        <v>2201162670</v>
      </c>
      <c r="C24577" t="s">
        <v>4541</v>
      </c>
      <c r="D24577">
        <v>6</v>
      </c>
      <c r="G24577" s="1">
        <v>109.25</v>
      </c>
      <c r="H24577" s="1">
        <v>112</v>
      </c>
      <c r="I24577" s="1">
        <v>145.25</v>
      </c>
      <c r="J24577" s="1"/>
      <c r="K24577" s="3">
        <f>G24577+H24577+I24577+J24577</f>
        <v>366.5</v>
      </c>
    </row>
    <row r="24578" spans="1:11">
      <c r="A24578" s="2">
        <v>24577</v>
      </c>
      <c r="B24578">
        <v>2201238156</v>
      </c>
      <c r="C24578" t="s">
        <v>1852</v>
      </c>
      <c r="D24578">
        <v>6</v>
      </c>
      <c r="E24578">
        <v>0</v>
      </c>
      <c r="G24578" s="1">
        <v>93.25</v>
      </c>
      <c r="H24578" s="1">
        <v>150</v>
      </c>
      <c r="I24578" s="1">
        <v>123.25</v>
      </c>
      <c r="J24578" s="1"/>
      <c r="K24578" s="3">
        <f>G24578+H24578+I24578+J24578</f>
        <v>366.5</v>
      </c>
    </row>
    <row r="24579" spans="1:11">
      <c r="A24579" s="2">
        <v>24578</v>
      </c>
      <c r="B24579">
        <v>2201242814</v>
      </c>
      <c r="C24579" t="s">
        <v>4540</v>
      </c>
      <c r="D24579">
        <v>9</v>
      </c>
      <c r="E24579">
        <v>0</v>
      </c>
      <c r="F24579">
        <v>5</v>
      </c>
      <c r="G24579" s="1">
        <v>90.5</v>
      </c>
      <c r="H24579" s="1">
        <v>122</v>
      </c>
      <c r="I24579" s="1">
        <v>97</v>
      </c>
      <c r="J24579" s="1">
        <v>57</v>
      </c>
      <c r="K24579" s="3">
        <f>G24579+H24579+I24579+J24579</f>
        <v>366.5</v>
      </c>
    </row>
    <row r="24580" spans="1:11">
      <c r="A24580" s="2">
        <v>24579</v>
      </c>
      <c r="B24580">
        <v>2201264368</v>
      </c>
      <c r="C24580" t="s">
        <v>4539</v>
      </c>
      <c r="D24580">
        <v>6</v>
      </c>
      <c r="E24580">
        <v>0</v>
      </c>
      <c r="G24580" s="1">
        <v>105.75</v>
      </c>
      <c r="H24580" s="1">
        <v>115.5</v>
      </c>
      <c r="I24580" s="1">
        <v>145.25</v>
      </c>
      <c r="J24580" s="1"/>
      <c r="K24580" s="3">
        <f>G24580+H24580+I24580+J24580</f>
        <v>366.5</v>
      </c>
    </row>
    <row r="24581" spans="1:11">
      <c r="A24581" s="2">
        <v>24580</v>
      </c>
      <c r="B24581">
        <v>2201266656</v>
      </c>
      <c r="C24581" t="s">
        <v>4538</v>
      </c>
      <c r="D24581">
        <v>6</v>
      </c>
      <c r="G24581" s="1">
        <v>105.25</v>
      </c>
      <c r="H24581" s="1">
        <v>124.5</v>
      </c>
      <c r="I24581" s="1">
        <v>136.75</v>
      </c>
      <c r="J24581" s="1"/>
      <c r="K24581" s="3">
        <f>G24581+H24581+I24581+J24581</f>
        <v>366.5</v>
      </c>
    </row>
    <row r="24582" spans="1:11">
      <c r="A24582" s="2">
        <v>24581</v>
      </c>
      <c r="B24582">
        <v>2201278453</v>
      </c>
      <c r="C24582" t="s">
        <v>4537</v>
      </c>
      <c r="D24582">
        <v>6</v>
      </c>
      <c r="E24582">
        <v>0</v>
      </c>
      <c r="G24582" s="1">
        <v>110</v>
      </c>
      <c r="H24582" s="1">
        <v>144.5</v>
      </c>
      <c r="I24582" s="1">
        <v>112</v>
      </c>
      <c r="J24582" s="1"/>
      <c r="K24582" s="3">
        <f>G24582+H24582+I24582+J24582</f>
        <v>366.5</v>
      </c>
    </row>
    <row r="24583" spans="1:11">
      <c r="A24583" s="2">
        <v>24582</v>
      </c>
      <c r="B24583">
        <v>2201284415</v>
      </c>
      <c r="C24583" t="s">
        <v>893</v>
      </c>
      <c r="D24583">
        <v>6</v>
      </c>
      <c r="E24583">
        <v>0</v>
      </c>
      <c r="G24583" s="1">
        <v>114</v>
      </c>
      <c r="H24583" s="1">
        <v>150</v>
      </c>
      <c r="I24583" s="1">
        <v>102.5</v>
      </c>
      <c r="J24583" s="1"/>
      <c r="K24583" s="3">
        <f>G24583+H24583+I24583+J24583</f>
        <v>366.5</v>
      </c>
    </row>
    <row r="24584" spans="1:11">
      <c r="A24584" s="2">
        <v>24583</v>
      </c>
      <c r="B24584">
        <v>2201285630</v>
      </c>
      <c r="C24584" t="s">
        <v>4161</v>
      </c>
      <c r="D24584">
        <v>6</v>
      </c>
      <c r="E24584">
        <v>0</v>
      </c>
      <c r="G24584" s="1">
        <v>99.25</v>
      </c>
      <c r="H24584" s="1">
        <v>124.5</v>
      </c>
      <c r="I24584" s="1">
        <v>142.75</v>
      </c>
      <c r="J24584" s="1"/>
      <c r="K24584" s="3">
        <f>G24584+H24584+I24584+J24584</f>
        <v>366.5</v>
      </c>
    </row>
    <row r="24585" spans="1:11">
      <c r="A24585" s="2">
        <v>24584</v>
      </c>
      <c r="B24585">
        <v>2201327452</v>
      </c>
      <c r="C24585" t="s">
        <v>3922</v>
      </c>
      <c r="D24585">
        <v>6</v>
      </c>
      <c r="E24585">
        <v>0</v>
      </c>
      <c r="G24585" s="1">
        <v>96</v>
      </c>
      <c r="H24585" s="1">
        <v>156</v>
      </c>
      <c r="I24585" s="1">
        <v>114.5</v>
      </c>
      <c r="J24585" s="1"/>
      <c r="K24585" s="3">
        <f>G24585+H24585+I24585+J24585</f>
        <v>366.5</v>
      </c>
    </row>
    <row r="24586" spans="1:11">
      <c r="A24586" s="2">
        <v>24585</v>
      </c>
      <c r="B24586">
        <v>2201329181</v>
      </c>
      <c r="C24586" t="s">
        <v>4536</v>
      </c>
      <c r="D24586">
        <v>6</v>
      </c>
      <c r="E24586">
        <v>0</v>
      </c>
      <c r="G24586" s="1">
        <v>109.75</v>
      </c>
      <c r="H24586" s="1">
        <v>128</v>
      </c>
      <c r="I24586" s="1">
        <v>128.75</v>
      </c>
      <c r="J24586" s="1"/>
      <c r="K24586" s="3">
        <f>G24586+H24586+I24586+J24586</f>
        <v>366.5</v>
      </c>
    </row>
    <row r="24587" spans="1:11">
      <c r="A24587" s="2">
        <v>24586</v>
      </c>
      <c r="B24587">
        <v>2201344697</v>
      </c>
      <c r="C24587" t="s">
        <v>11</v>
      </c>
      <c r="D24587">
        <v>6</v>
      </c>
      <c r="E24587">
        <v>0</v>
      </c>
      <c r="G24587" s="1">
        <v>106</v>
      </c>
      <c r="H24587" s="1">
        <v>128.5</v>
      </c>
      <c r="I24587" s="1">
        <v>132</v>
      </c>
      <c r="J24587" s="1"/>
      <c r="K24587" s="3">
        <f>G24587+H24587+I24587+J24587</f>
        <v>366.5</v>
      </c>
    </row>
    <row r="24588" spans="1:11">
      <c r="A24588" s="2">
        <v>24587</v>
      </c>
      <c r="B24588">
        <v>2201528414</v>
      </c>
      <c r="C24588" t="s">
        <v>4535</v>
      </c>
      <c r="D24588">
        <v>6</v>
      </c>
      <c r="G24588" s="1">
        <v>112</v>
      </c>
      <c r="H24588" s="1">
        <v>130.5</v>
      </c>
      <c r="I24588" s="1">
        <v>124</v>
      </c>
      <c r="J24588" s="1"/>
      <c r="K24588" s="3">
        <f>G24588+H24588+I24588+J24588</f>
        <v>366.5</v>
      </c>
    </row>
    <row r="24589" spans="1:11">
      <c r="A24589" s="2">
        <v>24588</v>
      </c>
      <c r="B24589">
        <v>2401007961</v>
      </c>
      <c r="C24589" t="s">
        <v>266</v>
      </c>
      <c r="D24589">
        <v>6</v>
      </c>
      <c r="G24589" s="1">
        <v>91.25</v>
      </c>
      <c r="H24589" s="1">
        <v>109</v>
      </c>
      <c r="I24589" s="1">
        <v>166.25</v>
      </c>
      <c r="J24589" s="1"/>
      <c r="K24589" s="3">
        <f>G24589+H24589+I24589+J24589</f>
        <v>366.5</v>
      </c>
    </row>
    <row r="24590" spans="1:11">
      <c r="A24590" s="2">
        <v>24589</v>
      </c>
      <c r="B24590">
        <v>2405020582</v>
      </c>
      <c r="C24590" t="s">
        <v>327</v>
      </c>
      <c r="D24590">
        <v>6</v>
      </c>
      <c r="E24590">
        <v>0</v>
      </c>
      <c r="G24590" s="1">
        <v>104</v>
      </c>
      <c r="H24590" s="1">
        <v>124.5</v>
      </c>
      <c r="I24590" s="1">
        <v>138</v>
      </c>
      <c r="J24590" s="1"/>
      <c r="K24590" s="3">
        <f>G24590+H24590+I24590+J24590</f>
        <v>366.5</v>
      </c>
    </row>
    <row r="24591" spans="1:11">
      <c r="A24591" s="2">
        <v>24590</v>
      </c>
      <c r="B24591">
        <v>2405082707</v>
      </c>
      <c r="C24591" t="s">
        <v>824</v>
      </c>
      <c r="D24591">
        <v>6</v>
      </c>
      <c r="E24591">
        <v>0</v>
      </c>
      <c r="G24591" s="1">
        <v>100.5</v>
      </c>
      <c r="H24591" s="1">
        <v>128.5</v>
      </c>
      <c r="I24591" s="1">
        <v>137.5</v>
      </c>
      <c r="J24591" s="1"/>
      <c r="K24591" s="3">
        <f>G24591+H24591+I24591+J24591</f>
        <v>366.5</v>
      </c>
    </row>
    <row r="24592" spans="1:11">
      <c r="A24592" s="2">
        <v>24591</v>
      </c>
      <c r="B24592">
        <v>2405087387</v>
      </c>
      <c r="C24592" t="s">
        <v>4534</v>
      </c>
      <c r="D24592">
        <v>6</v>
      </c>
      <c r="E24592">
        <v>0</v>
      </c>
      <c r="G24592" s="1">
        <v>96.25</v>
      </c>
      <c r="H24592" s="1">
        <v>146</v>
      </c>
      <c r="I24592" s="1">
        <v>124.25</v>
      </c>
      <c r="J24592" s="1"/>
      <c r="K24592" s="3">
        <f>G24592+H24592+I24592+J24592</f>
        <v>366.5</v>
      </c>
    </row>
    <row r="24593" spans="1:11">
      <c r="A24593" s="2">
        <v>24592</v>
      </c>
      <c r="B24593">
        <v>2405089162</v>
      </c>
      <c r="C24593" t="s">
        <v>4533</v>
      </c>
      <c r="D24593">
        <v>6</v>
      </c>
      <c r="E24593">
        <v>0</v>
      </c>
      <c r="G24593" s="1">
        <v>96</v>
      </c>
      <c r="H24593" s="1">
        <v>153</v>
      </c>
      <c r="I24593" s="1">
        <v>117.5</v>
      </c>
      <c r="J24593" s="1"/>
      <c r="K24593" s="3">
        <f>G24593+H24593+I24593+J24593</f>
        <v>366.5</v>
      </c>
    </row>
    <row r="24594" spans="1:11">
      <c r="A24594" s="2">
        <v>24593</v>
      </c>
      <c r="B24594">
        <v>2405102067</v>
      </c>
      <c r="C24594" t="s">
        <v>4532</v>
      </c>
      <c r="D24594">
        <v>6</v>
      </c>
      <c r="G24594" s="1">
        <v>100.25</v>
      </c>
      <c r="H24594" s="1">
        <v>115</v>
      </c>
      <c r="I24594" s="1">
        <v>151.25</v>
      </c>
      <c r="J24594" s="1"/>
      <c r="K24594" s="3">
        <f>G24594+H24594+I24594+J24594</f>
        <v>366.5</v>
      </c>
    </row>
    <row r="24595" spans="1:11">
      <c r="A24595" s="2">
        <v>24594</v>
      </c>
      <c r="B24595">
        <v>2406010170</v>
      </c>
      <c r="C24595" t="s">
        <v>4531</v>
      </c>
      <c r="D24595">
        <v>6</v>
      </c>
      <c r="G24595" s="1">
        <v>115.75</v>
      </c>
      <c r="H24595" s="1">
        <v>144.5</v>
      </c>
      <c r="I24595" s="1">
        <v>106.25</v>
      </c>
      <c r="J24595" s="1"/>
      <c r="K24595" s="3">
        <f>G24595+H24595+I24595+J24595</f>
        <v>366.5</v>
      </c>
    </row>
    <row r="24596" spans="1:11">
      <c r="A24596" s="2">
        <v>24595</v>
      </c>
      <c r="B24596">
        <v>2406012222</v>
      </c>
      <c r="C24596" t="s">
        <v>4530</v>
      </c>
      <c r="D24596">
        <v>6</v>
      </c>
      <c r="G24596" s="1">
        <v>91.25</v>
      </c>
      <c r="H24596" s="1">
        <v>126</v>
      </c>
      <c r="I24596" s="1">
        <v>149.25</v>
      </c>
      <c r="J24596" s="1"/>
      <c r="K24596" s="3">
        <f>G24596+H24596+I24596+J24596</f>
        <v>366.5</v>
      </c>
    </row>
    <row r="24597" spans="1:11">
      <c r="A24597" s="2">
        <v>24596</v>
      </c>
      <c r="B24597">
        <v>3003515417</v>
      </c>
      <c r="C24597" t="s">
        <v>4529</v>
      </c>
      <c r="D24597">
        <v>6</v>
      </c>
      <c r="E24597">
        <v>0</v>
      </c>
      <c r="G24597" s="1">
        <v>105</v>
      </c>
      <c r="H24597" s="1">
        <v>114</v>
      </c>
      <c r="I24597" s="1">
        <v>147.5</v>
      </c>
      <c r="J24597" s="1"/>
      <c r="K24597" s="3">
        <f>G24597+H24597+I24597+J24597</f>
        <v>366.5</v>
      </c>
    </row>
    <row r="24598" spans="1:11">
      <c r="A24598" s="2">
        <v>24597</v>
      </c>
      <c r="B24598">
        <v>3003519296</v>
      </c>
      <c r="C24598" t="s">
        <v>4528</v>
      </c>
      <c r="D24598">
        <v>6</v>
      </c>
      <c r="G24598" s="1">
        <v>91.25</v>
      </c>
      <c r="H24598" s="1">
        <v>114.5</v>
      </c>
      <c r="I24598" s="1">
        <v>160.75</v>
      </c>
      <c r="J24598" s="1"/>
      <c r="K24598" s="3">
        <f>G24598+H24598+I24598+J24598</f>
        <v>366.5</v>
      </c>
    </row>
    <row r="24599" spans="1:11">
      <c r="A24599" s="2">
        <v>24598</v>
      </c>
      <c r="B24599">
        <v>3003540287</v>
      </c>
      <c r="C24599" t="s">
        <v>4527</v>
      </c>
      <c r="D24599">
        <v>6</v>
      </c>
      <c r="E24599">
        <v>0</v>
      </c>
      <c r="G24599" s="1">
        <v>89</v>
      </c>
      <c r="H24599" s="1">
        <v>161</v>
      </c>
      <c r="I24599" s="1">
        <v>116.5</v>
      </c>
      <c r="J24599" s="1"/>
      <c r="K24599" s="3">
        <f>G24599+H24599+I24599+J24599</f>
        <v>366.5</v>
      </c>
    </row>
    <row r="24600" spans="1:11">
      <c r="A24600" s="2">
        <v>24599</v>
      </c>
      <c r="B24600">
        <v>3003550468</v>
      </c>
      <c r="C24600" t="s">
        <v>4526</v>
      </c>
      <c r="D24600">
        <v>6</v>
      </c>
      <c r="G24600" s="1">
        <v>116</v>
      </c>
      <c r="H24600" s="1">
        <v>115.5</v>
      </c>
      <c r="I24600" s="1">
        <v>135</v>
      </c>
      <c r="J24600" s="1"/>
      <c r="K24600" s="3">
        <f>G24600+H24600+I24600+J24600</f>
        <v>366.5</v>
      </c>
    </row>
    <row r="24601" spans="1:11">
      <c r="A24601" s="2">
        <v>24600</v>
      </c>
      <c r="B24601">
        <v>3005507645</v>
      </c>
      <c r="C24601" t="s">
        <v>4525</v>
      </c>
      <c r="D24601">
        <v>6</v>
      </c>
      <c r="E24601">
        <v>0</v>
      </c>
      <c r="G24601" s="1">
        <v>95.75</v>
      </c>
      <c r="H24601" s="1">
        <v>118.5</v>
      </c>
      <c r="I24601" s="1">
        <v>152.25</v>
      </c>
      <c r="J24601" s="1"/>
      <c r="K24601" s="3">
        <f>G24601+H24601+I24601+J24601</f>
        <v>366.5</v>
      </c>
    </row>
    <row r="24602" spans="1:11">
      <c r="A24602" s="2">
        <v>24601</v>
      </c>
      <c r="B24602">
        <v>3009538356</v>
      </c>
      <c r="C24602" t="s">
        <v>4524</v>
      </c>
      <c r="D24602">
        <v>6</v>
      </c>
      <c r="E24602">
        <v>0</v>
      </c>
      <c r="G24602" s="1">
        <v>104</v>
      </c>
      <c r="H24602" s="1">
        <v>127</v>
      </c>
      <c r="I24602" s="1">
        <v>135.5</v>
      </c>
      <c r="J24602" s="1"/>
      <c r="K24602" s="3">
        <f>G24602+H24602+I24602+J24602</f>
        <v>366.5</v>
      </c>
    </row>
    <row r="24603" spans="1:11">
      <c r="A24603" s="2">
        <v>24602</v>
      </c>
      <c r="B24603">
        <v>3009545087</v>
      </c>
      <c r="C24603" t="s">
        <v>4242</v>
      </c>
      <c r="D24603">
        <v>6</v>
      </c>
      <c r="E24603">
        <v>0</v>
      </c>
      <c r="G24603" s="1">
        <v>99</v>
      </c>
      <c r="H24603" s="1">
        <v>130.5</v>
      </c>
      <c r="I24603" s="1">
        <v>137</v>
      </c>
      <c r="J24603" s="1"/>
      <c r="K24603" s="3">
        <f>G24603+H24603+I24603+J24603</f>
        <v>366.5</v>
      </c>
    </row>
    <row r="24604" spans="1:11">
      <c r="A24604" s="2">
        <v>24603</v>
      </c>
      <c r="B24604">
        <v>3009554816</v>
      </c>
      <c r="C24604" t="s">
        <v>4523</v>
      </c>
      <c r="D24604">
        <v>6</v>
      </c>
      <c r="G24604" s="1">
        <v>122.5</v>
      </c>
      <c r="H24604" s="1">
        <v>99.5</v>
      </c>
      <c r="I24604" s="1">
        <v>144.5</v>
      </c>
      <c r="J24604" s="1"/>
      <c r="K24604" s="3">
        <f>G24604+H24604+I24604+J24604</f>
        <v>366.5</v>
      </c>
    </row>
    <row r="24605" spans="1:11">
      <c r="A24605" s="2">
        <v>24604</v>
      </c>
      <c r="B24605">
        <v>3010521354</v>
      </c>
      <c r="C24605" t="s">
        <v>2647</v>
      </c>
      <c r="D24605">
        <v>6</v>
      </c>
      <c r="G24605" s="1">
        <v>97</v>
      </c>
      <c r="H24605" s="1">
        <v>129.5</v>
      </c>
      <c r="I24605" s="1">
        <v>140</v>
      </c>
      <c r="J24605" s="1"/>
      <c r="K24605" s="3">
        <f>G24605+H24605+I24605+J24605</f>
        <v>366.5</v>
      </c>
    </row>
    <row r="24606" spans="1:11">
      <c r="A24606" s="2">
        <v>24605</v>
      </c>
      <c r="B24606">
        <v>3010522376</v>
      </c>
      <c r="C24606" t="s">
        <v>4522</v>
      </c>
      <c r="D24606">
        <v>6</v>
      </c>
      <c r="E24606">
        <v>0</v>
      </c>
      <c r="G24606" s="1">
        <v>95.75</v>
      </c>
      <c r="H24606" s="1">
        <v>124.5</v>
      </c>
      <c r="I24606" s="1">
        <v>146.25</v>
      </c>
      <c r="J24606" s="1"/>
      <c r="K24606" s="3">
        <f>G24606+H24606+I24606+J24606</f>
        <v>366.5</v>
      </c>
    </row>
    <row r="24607" spans="1:11">
      <c r="A24607" s="2">
        <v>24606</v>
      </c>
      <c r="B24607">
        <v>3011506810</v>
      </c>
      <c r="C24607" t="s">
        <v>4389</v>
      </c>
      <c r="D24607">
        <v>6</v>
      </c>
      <c r="G24607" s="1">
        <v>107</v>
      </c>
      <c r="H24607" s="1">
        <v>92</v>
      </c>
      <c r="I24607" s="1">
        <v>167.5</v>
      </c>
      <c r="J24607" s="1"/>
      <c r="K24607" s="3">
        <f>G24607+H24607+I24607+J24607</f>
        <v>366.5</v>
      </c>
    </row>
    <row r="24608" spans="1:11">
      <c r="A24608" s="2">
        <v>24607</v>
      </c>
      <c r="B24608">
        <v>3205003604</v>
      </c>
      <c r="C24608" t="s">
        <v>4521</v>
      </c>
      <c r="D24608">
        <v>6</v>
      </c>
      <c r="G24608" s="1">
        <v>92.75</v>
      </c>
      <c r="H24608" s="1">
        <v>115</v>
      </c>
      <c r="I24608" s="1">
        <v>158.75</v>
      </c>
      <c r="J24608" s="1"/>
      <c r="K24608" s="3">
        <f>G24608+H24608+I24608+J24608</f>
        <v>366.5</v>
      </c>
    </row>
    <row r="24609" spans="1:11">
      <c r="A24609" s="2">
        <v>24608</v>
      </c>
      <c r="B24609">
        <v>3205527362</v>
      </c>
      <c r="C24609" t="s">
        <v>4520</v>
      </c>
      <c r="D24609">
        <v>6</v>
      </c>
      <c r="E24609">
        <v>0</v>
      </c>
      <c r="G24609" s="1">
        <v>111.75</v>
      </c>
      <c r="H24609" s="1">
        <v>130.5</v>
      </c>
      <c r="I24609" s="1">
        <v>124.25</v>
      </c>
      <c r="J24609" s="1"/>
      <c r="K24609" s="3">
        <f>G24609+H24609+I24609+J24609</f>
        <v>366.5</v>
      </c>
    </row>
    <row r="24610" spans="1:11">
      <c r="A24610" s="2">
        <v>24609</v>
      </c>
      <c r="B24610">
        <v>3206500664</v>
      </c>
      <c r="C24610" t="s">
        <v>4519</v>
      </c>
      <c r="D24610">
        <v>6</v>
      </c>
      <c r="E24610">
        <v>0</v>
      </c>
      <c r="G24610" s="1">
        <v>104.5</v>
      </c>
      <c r="H24610" s="1">
        <v>142.5</v>
      </c>
      <c r="I24610" s="1">
        <v>119.5</v>
      </c>
      <c r="J24610" s="1"/>
      <c r="K24610" s="3">
        <f>G24610+H24610+I24610+J24610</f>
        <v>366.5</v>
      </c>
    </row>
    <row r="24611" spans="1:11">
      <c r="A24611" s="2">
        <v>24610</v>
      </c>
      <c r="B24611">
        <v>3206513901</v>
      </c>
      <c r="C24611" t="s">
        <v>649</v>
      </c>
      <c r="D24611">
        <v>6</v>
      </c>
      <c r="G24611" s="1">
        <v>126.75</v>
      </c>
      <c r="H24611" s="1">
        <v>107.5</v>
      </c>
      <c r="I24611" s="1">
        <v>132.25</v>
      </c>
      <c r="J24611" s="1"/>
      <c r="K24611" s="3">
        <f>G24611+H24611+I24611+J24611</f>
        <v>366.5</v>
      </c>
    </row>
    <row r="24612" spans="1:11">
      <c r="A24612" s="2">
        <v>24611</v>
      </c>
      <c r="B24612">
        <v>3206525227</v>
      </c>
      <c r="C24612" t="s">
        <v>327</v>
      </c>
      <c r="D24612">
        <v>6</v>
      </c>
      <c r="E24612">
        <v>0</v>
      </c>
      <c r="G24612" s="1">
        <v>88.75</v>
      </c>
      <c r="H24612" s="1">
        <v>120</v>
      </c>
      <c r="I24612" s="1">
        <v>157.75</v>
      </c>
      <c r="J24612" s="1"/>
      <c r="K24612" s="3">
        <f>G24612+H24612+I24612+J24612</f>
        <v>366.5</v>
      </c>
    </row>
    <row r="24613" spans="1:11">
      <c r="A24613" s="2">
        <v>24612</v>
      </c>
      <c r="B24613">
        <v>3206535773</v>
      </c>
      <c r="C24613" t="s">
        <v>157</v>
      </c>
      <c r="D24613">
        <v>6</v>
      </c>
      <c r="E24613">
        <v>0</v>
      </c>
      <c r="G24613" s="1">
        <v>111</v>
      </c>
      <c r="H24613" s="1">
        <v>150.5</v>
      </c>
      <c r="I24613" s="1">
        <v>105</v>
      </c>
      <c r="J24613" s="1"/>
      <c r="K24613" s="3">
        <f>G24613+H24613+I24613+J24613</f>
        <v>366.5</v>
      </c>
    </row>
    <row r="24614" spans="1:11">
      <c r="A24614" s="2">
        <v>24613</v>
      </c>
      <c r="B24614">
        <v>3206536238</v>
      </c>
      <c r="C24614" t="s">
        <v>4518</v>
      </c>
      <c r="D24614">
        <v>6</v>
      </c>
      <c r="E24614">
        <v>0</v>
      </c>
      <c r="G24614" s="1">
        <v>111.5</v>
      </c>
      <c r="H24614" s="1">
        <v>131</v>
      </c>
      <c r="I24614" s="1">
        <v>124</v>
      </c>
      <c r="J24614" s="1"/>
      <c r="K24614" s="3">
        <f>G24614+H24614+I24614+J24614</f>
        <v>366.5</v>
      </c>
    </row>
    <row r="24615" spans="1:11">
      <c r="A24615" s="2">
        <v>24614</v>
      </c>
      <c r="B24615">
        <v>3206537052</v>
      </c>
      <c r="C24615" t="s">
        <v>3018</v>
      </c>
      <c r="D24615">
        <v>6</v>
      </c>
      <c r="G24615" s="1">
        <v>109.25</v>
      </c>
      <c r="H24615" s="1">
        <v>132.5</v>
      </c>
      <c r="I24615" s="1">
        <v>124.75</v>
      </c>
      <c r="J24615" s="1"/>
      <c r="K24615" s="3">
        <f>G24615+H24615+I24615+J24615</f>
        <v>366.5</v>
      </c>
    </row>
    <row r="24616" spans="1:11">
      <c r="A24616" s="2">
        <v>24615</v>
      </c>
      <c r="B24616">
        <v>3206538952</v>
      </c>
      <c r="C24616" t="s">
        <v>4517</v>
      </c>
      <c r="D24616">
        <v>6</v>
      </c>
      <c r="G24616" s="1">
        <v>109</v>
      </c>
      <c r="H24616" s="1">
        <v>142</v>
      </c>
      <c r="I24616" s="1">
        <v>115.5</v>
      </c>
      <c r="J24616" s="1"/>
      <c r="K24616" s="3">
        <f>G24616+H24616+I24616+J24616</f>
        <v>366.5</v>
      </c>
    </row>
    <row r="24617" spans="1:11">
      <c r="A24617" s="2">
        <v>24616</v>
      </c>
      <c r="B24617">
        <v>3206545464</v>
      </c>
      <c r="C24617" t="s">
        <v>3028</v>
      </c>
      <c r="D24617">
        <v>6</v>
      </c>
      <c r="G24617" s="1">
        <v>102.75</v>
      </c>
      <c r="H24617" s="1">
        <v>113.5</v>
      </c>
      <c r="I24617" s="1">
        <v>150.25</v>
      </c>
      <c r="J24617" s="1"/>
      <c r="K24617" s="3">
        <f>G24617+H24617+I24617+J24617</f>
        <v>366.5</v>
      </c>
    </row>
    <row r="24618" spans="1:11">
      <c r="A24618" s="2">
        <v>24617</v>
      </c>
      <c r="B24618">
        <v>3206553300</v>
      </c>
      <c r="C24618" t="s">
        <v>631</v>
      </c>
      <c r="D24618">
        <v>6</v>
      </c>
      <c r="E24618">
        <v>0</v>
      </c>
      <c r="G24618" s="1">
        <v>110.75</v>
      </c>
      <c r="H24618" s="1">
        <v>142</v>
      </c>
      <c r="I24618" s="1">
        <v>113.75</v>
      </c>
      <c r="J24618" s="1"/>
      <c r="K24618" s="3">
        <f>G24618+H24618+I24618+J24618</f>
        <v>366.5</v>
      </c>
    </row>
    <row r="24619" spans="1:11">
      <c r="A24619" s="2">
        <v>24618</v>
      </c>
      <c r="B24619">
        <v>3206562519</v>
      </c>
      <c r="C24619" t="s">
        <v>101</v>
      </c>
      <c r="D24619">
        <v>6</v>
      </c>
      <c r="G24619" s="1">
        <v>99.75</v>
      </c>
      <c r="H24619" s="1">
        <v>130.5</v>
      </c>
      <c r="I24619" s="1">
        <v>136.25</v>
      </c>
      <c r="J24619" s="1"/>
      <c r="K24619" s="3">
        <f>G24619+H24619+I24619+J24619</f>
        <v>366.5</v>
      </c>
    </row>
    <row r="24620" spans="1:11">
      <c r="A24620" s="2">
        <v>24619</v>
      </c>
      <c r="B24620">
        <v>3206568509</v>
      </c>
      <c r="C24620" t="s">
        <v>3936</v>
      </c>
      <c r="D24620">
        <v>6</v>
      </c>
      <c r="E24620">
        <v>0</v>
      </c>
      <c r="G24620" s="1">
        <v>86</v>
      </c>
      <c r="H24620" s="1">
        <v>145.5</v>
      </c>
      <c r="I24620" s="1">
        <v>135</v>
      </c>
      <c r="J24620" s="1"/>
      <c r="K24620" s="3">
        <f>G24620+H24620+I24620+J24620</f>
        <v>366.5</v>
      </c>
    </row>
    <row r="24621" spans="1:11">
      <c r="A24621" s="2">
        <v>24620</v>
      </c>
      <c r="B24621">
        <v>3206577616</v>
      </c>
      <c r="C24621" t="s">
        <v>4516</v>
      </c>
      <c r="D24621">
        <v>6</v>
      </c>
      <c r="G24621" s="1">
        <v>108.75</v>
      </c>
      <c r="H24621" s="1">
        <v>150.5</v>
      </c>
      <c r="I24621" s="1">
        <v>107.25</v>
      </c>
      <c r="J24621" s="1"/>
      <c r="K24621" s="3">
        <f>G24621+H24621+I24621+J24621</f>
        <v>366.5</v>
      </c>
    </row>
    <row r="24622" spans="1:11">
      <c r="A24622" s="2">
        <v>24621</v>
      </c>
      <c r="B24622">
        <v>3206591786</v>
      </c>
      <c r="C24622" t="s">
        <v>4515</v>
      </c>
      <c r="D24622">
        <v>6</v>
      </c>
      <c r="G24622" s="1">
        <v>115</v>
      </c>
      <c r="H24622" s="1">
        <v>137.5</v>
      </c>
      <c r="I24622" s="1">
        <v>114</v>
      </c>
      <c r="J24622" s="1"/>
      <c r="K24622" s="3">
        <f>G24622+H24622+I24622+J24622</f>
        <v>366.5</v>
      </c>
    </row>
    <row r="24623" spans="1:11">
      <c r="A24623" s="2">
        <v>24622</v>
      </c>
      <c r="B24623">
        <v>4405000325</v>
      </c>
      <c r="C24623" t="s">
        <v>4514</v>
      </c>
      <c r="D24623">
        <v>6</v>
      </c>
      <c r="E24623">
        <v>0</v>
      </c>
      <c r="G24623" s="1">
        <v>91.75</v>
      </c>
      <c r="H24623" s="1">
        <v>131</v>
      </c>
      <c r="I24623" s="1">
        <v>143.75</v>
      </c>
      <c r="J24623" s="1"/>
      <c r="K24623" s="3">
        <f>G24623+H24623+I24623+J24623</f>
        <v>366.5</v>
      </c>
    </row>
    <row r="24624" spans="1:11">
      <c r="A24624" s="2">
        <v>24623</v>
      </c>
      <c r="B24624">
        <v>4405500091</v>
      </c>
      <c r="C24624" t="s">
        <v>4513</v>
      </c>
      <c r="D24624">
        <v>6</v>
      </c>
      <c r="G24624" s="1">
        <v>103.25</v>
      </c>
      <c r="H24624" s="1">
        <v>111</v>
      </c>
      <c r="I24624" s="1">
        <v>152.25</v>
      </c>
      <c r="J24624" s="1"/>
      <c r="K24624" s="3">
        <f>G24624+H24624+I24624+J24624</f>
        <v>366.5</v>
      </c>
    </row>
    <row r="24625" spans="1:11">
      <c r="A24625" s="2">
        <v>24624</v>
      </c>
      <c r="B24625">
        <v>5107000044</v>
      </c>
      <c r="C24625" t="s">
        <v>4512</v>
      </c>
      <c r="D24625">
        <v>6</v>
      </c>
      <c r="E24625">
        <v>0</v>
      </c>
      <c r="G24625" s="1">
        <v>90.5</v>
      </c>
      <c r="H24625" s="1">
        <v>91</v>
      </c>
      <c r="I24625" s="1">
        <v>185</v>
      </c>
      <c r="J24625" s="1"/>
      <c r="K24625" s="3">
        <f>G24625+H24625+I24625+J24625</f>
        <v>366.5</v>
      </c>
    </row>
    <row r="24626" spans="1:11">
      <c r="A24626" s="2">
        <v>24625</v>
      </c>
      <c r="B24626">
        <v>5501001474</v>
      </c>
      <c r="C24626" t="s">
        <v>4511</v>
      </c>
      <c r="D24626">
        <v>6</v>
      </c>
      <c r="E24626">
        <v>0</v>
      </c>
      <c r="G24626" s="1">
        <v>101.5</v>
      </c>
      <c r="H24626" s="1">
        <v>121</v>
      </c>
      <c r="I24626" s="1">
        <v>144</v>
      </c>
      <c r="J24626" s="1"/>
      <c r="K24626" s="3">
        <f>G24626+H24626+I24626+J24626</f>
        <v>366.5</v>
      </c>
    </row>
    <row r="24627" spans="1:11">
      <c r="A24627" s="2">
        <v>24626</v>
      </c>
      <c r="B24627">
        <v>6006008451</v>
      </c>
      <c r="C24627" t="s">
        <v>4510</v>
      </c>
      <c r="D24627">
        <v>6</v>
      </c>
      <c r="G24627" s="1">
        <v>104.5</v>
      </c>
      <c r="H24627" s="1">
        <v>110.5</v>
      </c>
      <c r="I24627" s="1">
        <v>151.5</v>
      </c>
      <c r="J24627" s="1"/>
      <c r="K24627" s="3">
        <f>G24627+H24627+I24627+J24627</f>
        <v>366.5</v>
      </c>
    </row>
    <row r="24628" spans="1:11">
      <c r="A24628" s="2">
        <v>24627</v>
      </c>
      <c r="B24628">
        <v>8002000304</v>
      </c>
      <c r="C24628" t="s">
        <v>4509</v>
      </c>
      <c r="D24628">
        <v>6</v>
      </c>
      <c r="G24628" s="1">
        <v>104.75</v>
      </c>
      <c r="H24628" s="1">
        <v>90</v>
      </c>
      <c r="I24628" s="1">
        <v>171.75</v>
      </c>
      <c r="J24628" s="1"/>
      <c r="K24628" s="3">
        <f>G24628+H24628+I24628+J24628</f>
        <v>366.5</v>
      </c>
    </row>
    <row r="24629" spans="1:11">
      <c r="A24629" s="2">
        <v>24628</v>
      </c>
      <c r="B24629">
        <v>8002061806</v>
      </c>
      <c r="C24629" t="s">
        <v>4508</v>
      </c>
      <c r="D24629">
        <v>6</v>
      </c>
      <c r="E24629">
        <v>0</v>
      </c>
      <c r="G24629" s="1">
        <v>112.75</v>
      </c>
      <c r="H24629" s="1">
        <v>96</v>
      </c>
      <c r="I24629" s="1">
        <v>157.75</v>
      </c>
      <c r="J24629" s="1"/>
      <c r="K24629" s="3">
        <f>G24629+H24629+I24629+J24629</f>
        <v>366.5</v>
      </c>
    </row>
    <row r="24630" spans="1:11">
      <c r="A24630" s="2">
        <v>24629</v>
      </c>
      <c r="B24630">
        <v>8002114309</v>
      </c>
      <c r="C24630" t="s">
        <v>4507</v>
      </c>
      <c r="D24630">
        <v>6</v>
      </c>
      <c r="E24630">
        <v>0</v>
      </c>
      <c r="G24630" s="1">
        <v>94</v>
      </c>
      <c r="H24630" s="1">
        <v>108</v>
      </c>
      <c r="I24630" s="1">
        <v>164.5</v>
      </c>
      <c r="J24630" s="1"/>
      <c r="K24630" s="3">
        <f>G24630+H24630+I24630+J24630</f>
        <v>366.5</v>
      </c>
    </row>
    <row r="24631" spans="1:11">
      <c r="A24631" s="2">
        <v>24630</v>
      </c>
      <c r="B24631">
        <v>8002115187</v>
      </c>
      <c r="C24631" t="s">
        <v>4506</v>
      </c>
      <c r="D24631">
        <v>6</v>
      </c>
      <c r="E24631">
        <v>0</v>
      </c>
      <c r="G24631" s="1">
        <v>103.75</v>
      </c>
      <c r="H24631" s="1">
        <v>108.5</v>
      </c>
      <c r="I24631" s="1">
        <v>154.25</v>
      </c>
      <c r="J24631" s="1"/>
      <c r="K24631" s="3">
        <f>G24631+H24631+I24631+J24631</f>
        <v>366.5</v>
      </c>
    </row>
    <row r="24632" spans="1:11">
      <c r="A24632" s="2">
        <v>24631</v>
      </c>
      <c r="B24632">
        <v>8007032939</v>
      </c>
      <c r="C24632" t="s">
        <v>4099</v>
      </c>
      <c r="D24632">
        <v>6</v>
      </c>
      <c r="G24632" s="1">
        <v>111.5</v>
      </c>
      <c r="H24632" s="1">
        <v>130</v>
      </c>
      <c r="I24632" s="1">
        <v>125</v>
      </c>
      <c r="J24632" s="1"/>
      <c r="K24632" s="3">
        <f>G24632+H24632+I24632+J24632</f>
        <v>366.5</v>
      </c>
    </row>
    <row r="24633" spans="1:11">
      <c r="A24633" s="2">
        <v>24632</v>
      </c>
      <c r="B24633">
        <v>8201013498</v>
      </c>
      <c r="C24633" t="s">
        <v>4505</v>
      </c>
      <c r="D24633">
        <v>6</v>
      </c>
      <c r="G24633" s="1">
        <v>109.75</v>
      </c>
      <c r="H24633" s="1">
        <v>136</v>
      </c>
      <c r="I24633" s="1">
        <v>120.75</v>
      </c>
      <c r="J24633" s="1"/>
      <c r="K24633" s="3">
        <f>G24633+H24633+I24633+J24633</f>
        <v>366.5</v>
      </c>
    </row>
    <row r="24634" spans="1:11">
      <c r="A24634" s="2">
        <v>24633</v>
      </c>
      <c r="B24634">
        <v>9211019036</v>
      </c>
      <c r="C24634" t="s">
        <v>4504</v>
      </c>
      <c r="D24634">
        <v>6</v>
      </c>
      <c r="G24634" s="1">
        <v>102.5</v>
      </c>
      <c r="H24634" s="1">
        <v>131</v>
      </c>
      <c r="I24634" s="1">
        <v>133</v>
      </c>
      <c r="J24634" s="1"/>
      <c r="K24634" s="3">
        <f>G24634+H24634+I24634+J24634</f>
        <v>366.5</v>
      </c>
    </row>
    <row r="24635" spans="1:11">
      <c r="A24635" s="2">
        <v>24634</v>
      </c>
      <c r="B24635">
        <v>8001010540</v>
      </c>
      <c r="C24635" t="s">
        <v>4503</v>
      </c>
      <c r="D24635">
        <v>6</v>
      </c>
      <c r="G24635" s="1">
        <v>92.7</v>
      </c>
      <c r="H24635" s="1">
        <v>138</v>
      </c>
      <c r="I24635" s="1">
        <v>135.75</v>
      </c>
      <c r="J24635" s="1"/>
      <c r="K24635" s="3">
        <f>G24635+H24635+I24635+J24635</f>
        <v>366.45</v>
      </c>
    </row>
    <row r="24636" spans="1:11">
      <c r="A24636" s="2">
        <v>24635</v>
      </c>
      <c r="B24636">
        <v>1004508540</v>
      </c>
      <c r="C24636" t="s">
        <v>1705</v>
      </c>
      <c r="D24636">
        <v>6</v>
      </c>
      <c r="G24636" s="1">
        <v>93</v>
      </c>
      <c r="H24636" s="1">
        <v>132</v>
      </c>
      <c r="I24636" s="1">
        <v>141.25</v>
      </c>
      <c r="J24636" s="1"/>
      <c r="K24636" s="3">
        <f>G24636+H24636+I24636+J24636</f>
        <v>366.25</v>
      </c>
    </row>
    <row r="24637" spans="1:11">
      <c r="A24637" s="2">
        <v>24636</v>
      </c>
      <c r="B24637">
        <v>2002030162</v>
      </c>
      <c r="C24637" t="s">
        <v>4502</v>
      </c>
      <c r="D24637">
        <v>6</v>
      </c>
      <c r="G24637" s="1">
        <v>102</v>
      </c>
      <c r="H24637" s="1">
        <v>155</v>
      </c>
      <c r="I24637" s="1">
        <v>109.25</v>
      </c>
      <c r="J24637" s="1"/>
      <c r="K24637" s="3">
        <f>G24637+H24637+I24637+J24637</f>
        <v>366.25</v>
      </c>
    </row>
    <row r="24638" spans="1:11">
      <c r="A24638" s="2">
        <v>24637</v>
      </c>
      <c r="B24638">
        <v>2201090520</v>
      </c>
      <c r="C24638" t="s">
        <v>2010</v>
      </c>
      <c r="D24638">
        <v>6</v>
      </c>
      <c r="G24638" s="1">
        <v>108.25</v>
      </c>
      <c r="H24638" s="1">
        <v>143.5</v>
      </c>
      <c r="I24638" s="1">
        <v>114.5</v>
      </c>
      <c r="J24638" s="1"/>
      <c r="K24638" s="3">
        <f>G24638+H24638+I24638+J24638</f>
        <v>366.25</v>
      </c>
    </row>
    <row r="24639" spans="1:11">
      <c r="A24639" s="2">
        <v>24638</v>
      </c>
      <c r="B24639">
        <v>2201090975</v>
      </c>
      <c r="C24639" t="s">
        <v>3684</v>
      </c>
      <c r="D24639">
        <v>6</v>
      </c>
      <c r="E24639">
        <v>0</v>
      </c>
      <c r="G24639" s="1">
        <v>95</v>
      </c>
      <c r="H24639" s="1">
        <v>152.5</v>
      </c>
      <c r="I24639" s="1">
        <v>118.75</v>
      </c>
      <c r="J24639" s="1"/>
      <c r="K24639" s="3">
        <f>G24639+H24639+I24639+J24639</f>
        <v>366.25</v>
      </c>
    </row>
    <row r="24640" spans="1:11">
      <c r="A24640" s="2">
        <v>24639</v>
      </c>
      <c r="B24640">
        <v>2201095669</v>
      </c>
      <c r="C24640" t="s">
        <v>4501</v>
      </c>
      <c r="D24640">
        <v>6</v>
      </c>
      <c r="E24640">
        <v>0</v>
      </c>
      <c r="G24640" s="1">
        <v>95.25</v>
      </c>
      <c r="H24640" s="1">
        <v>153.5</v>
      </c>
      <c r="I24640" s="1">
        <v>117.5</v>
      </c>
      <c r="J24640" s="1"/>
      <c r="K24640" s="3">
        <f>G24640+H24640+I24640+J24640</f>
        <v>366.25</v>
      </c>
    </row>
    <row r="24641" spans="1:11">
      <c r="A24641" s="2">
        <v>24640</v>
      </c>
      <c r="B24641">
        <v>2201096062</v>
      </c>
      <c r="C24641" t="s">
        <v>1178</v>
      </c>
      <c r="D24641">
        <v>6</v>
      </c>
      <c r="E24641">
        <v>0</v>
      </c>
      <c r="G24641" s="1">
        <v>100.25</v>
      </c>
      <c r="H24641" s="1">
        <v>133.5</v>
      </c>
      <c r="I24641" s="1">
        <v>132.5</v>
      </c>
      <c r="J24641" s="1"/>
      <c r="K24641" s="3">
        <f>G24641+H24641+I24641+J24641</f>
        <v>366.25</v>
      </c>
    </row>
    <row r="24642" spans="1:11">
      <c r="A24642" s="2">
        <v>24641</v>
      </c>
      <c r="B24642">
        <v>2201097539</v>
      </c>
      <c r="C24642" t="s">
        <v>4500</v>
      </c>
      <c r="D24642">
        <v>6</v>
      </c>
      <c r="E24642">
        <v>0</v>
      </c>
      <c r="G24642" s="1">
        <v>97.5</v>
      </c>
      <c r="H24642" s="1">
        <v>123.5</v>
      </c>
      <c r="I24642" s="1">
        <v>145.25</v>
      </c>
      <c r="J24642" s="1"/>
      <c r="K24642" s="3">
        <f>G24642+H24642+I24642+J24642</f>
        <v>366.25</v>
      </c>
    </row>
    <row r="24643" spans="1:11">
      <c r="A24643" s="2">
        <v>24642</v>
      </c>
      <c r="B24643">
        <v>2201100541</v>
      </c>
      <c r="C24643" t="s">
        <v>4499</v>
      </c>
      <c r="D24643">
        <v>6</v>
      </c>
      <c r="E24643">
        <v>0</v>
      </c>
      <c r="G24643" s="1">
        <v>98.5</v>
      </c>
      <c r="H24643" s="1">
        <v>115.5</v>
      </c>
      <c r="I24643" s="1">
        <v>152.25</v>
      </c>
      <c r="J24643" s="1"/>
      <c r="K24643" s="3">
        <f>G24643+H24643+I24643+J24643</f>
        <v>366.25</v>
      </c>
    </row>
    <row r="24644" spans="1:11">
      <c r="A24644" s="2">
        <v>24643</v>
      </c>
      <c r="B24644">
        <v>2201103915</v>
      </c>
      <c r="C24644" t="s">
        <v>4498</v>
      </c>
      <c r="D24644">
        <v>6</v>
      </c>
      <c r="E24644">
        <v>0</v>
      </c>
      <c r="G24644" s="1">
        <v>109.25</v>
      </c>
      <c r="H24644" s="1">
        <v>151</v>
      </c>
      <c r="I24644" s="1">
        <v>106</v>
      </c>
      <c r="J24644" s="1"/>
      <c r="K24644" s="3">
        <f>G24644+H24644+I24644+J24644</f>
        <v>366.25</v>
      </c>
    </row>
    <row r="24645" spans="1:11">
      <c r="A24645" s="2">
        <v>24644</v>
      </c>
      <c r="B24645">
        <v>2201144413</v>
      </c>
      <c r="C24645" t="s">
        <v>4318</v>
      </c>
      <c r="D24645">
        <v>6</v>
      </c>
      <c r="G24645" s="1">
        <v>93.5</v>
      </c>
      <c r="H24645" s="1">
        <v>156</v>
      </c>
      <c r="I24645" s="1">
        <v>116.75</v>
      </c>
      <c r="J24645" s="1"/>
      <c r="K24645" s="3">
        <f>G24645+H24645+I24645+J24645</f>
        <v>366.25</v>
      </c>
    </row>
    <row r="24646" spans="1:11">
      <c r="A24646" s="2">
        <v>24645</v>
      </c>
      <c r="B24646">
        <v>2201165893</v>
      </c>
      <c r="C24646" t="s">
        <v>1666</v>
      </c>
      <c r="D24646">
        <v>6</v>
      </c>
      <c r="G24646" s="1">
        <v>83</v>
      </c>
      <c r="H24646" s="1">
        <v>130</v>
      </c>
      <c r="I24646" s="1">
        <v>153.25</v>
      </c>
      <c r="J24646" s="1"/>
      <c r="K24646" s="3">
        <f>G24646+H24646+I24646+J24646</f>
        <v>366.25</v>
      </c>
    </row>
    <row r="24647" spans="1:11">
      <c r="A24647" s="2">
        <v>24646</v>
      </c>
      <c r="B24647">
        <v>2201178446</v>
      </c>
      <c r="C24647" t="s">
        <v>4497</v>
      </c>
      <c r="D24647">
        <v>6</v>
      </c>
      <c r="G24647" s="1">
        <v>102</v>
      </c>
      <c r="H24647" s="1">
        <v>121</v>
      </c>
      <c r="I24647" s="1">
        <v>143.25</v>
      </c>
      <c r="J24647" s="1">
        <v>0</v>
      </c>
      <c r="K24647" s="3">
        <f>G24647+H24647+I24647+J24647</f>
        <v>366.25</v>
      </c>
    </row>
    <row r="24648" spans="1:11">
      <c r="A24648" s="2">
        <v>24647</v>
      </c>
      <c r="B24648">
        <v>2201185229</v>
      </c>
      <c r="C24648" t="s">
        <v>327</v>
      </c>
      <c r="D24648">
        <v>6</v>
      </c>
      <c r="E24648">
        <v>0</v>
      </c>
      <c r="G24648" s="1">
        <v>92.25</v>
      </c>
      <c r="H24648" s="1">
        <v>158.5</v>
      </c>
      <c r="I24648" s="1">
        <v>115.5</v>
      </c>
      <c r="J24648" s="1"/>
      <c r="K24648" s="3">
        <f>G24648+H24648+I24648+J24648</f>
        <v>366.25</v>
      </c>
    </row>
    <row r="24649" spans="1:11">
      <c r="A24649" s="2">
        <v>24648</v>
      </c>
      <c r="B24649">
        <v>2201188104</v>
      </c>
      <c r="C24649" t="s">
        <v>2147</v>
      </c>
      <c r="D24649">
        <v>6</v>
      </c>
      <c r="E24649">
        <v>0</v>
      </c>
      <c r="G24649" s="1">
        <v>112</v>
      </c>
      <c r="H24649" s="1">
        <v>136.5</v>
      </c>
      <c r="I24649" s="1">
        <v>117.75</v>
      </c>
      <c r="J24649" s="1"/>
      <c r="K24649" s="3">
        <f>G24649+H24649+I24649+J24649</f>
        <v>366.25</v>
      </c>
    </row>
    <row r="24650" spans="1:11">
      <c r="A24650" s="2">
        <v>24649</v>
      </c>
      <c r="B24650">
        <v>2201195001</v>
      </c>
      <c r="C24650" t="s">
        <v>4496</v>
      </c>
      <c r="D24650">
        <v>6</v>
      </c>
      <c r="E24650">
        <v>0</v>
      </c>
      <c r="G24650" s="1">
        <v>96.5</v>
      </c>
      <c r="H24650" s="1">
        <v>156</v>
      </c>
      <c r="I24650" s="1">
        <v>113.75</v>
      </c>
      <c r="J24650" s="1"/>
      <c r="K24650" s="3">
        <f>G24650+H24650+I24650+J24650</f>
        <v>366.25</v>
      </c>
    </row>
    <row r="24651" spans="1:11">
      <c r="A24651" s="2">
        <v>24650</v>
      </c>
      <c r="B24651">
        <v>2201199775</v>
      </c>
      <c r="C24651" t="s">
        <v>4495</v>
      </c>
      <c r="D24651">
        <v>6</v>
      </c>
      <c r="G24651" s="1">
        <v>103</v>
      </c>
      <c r="H24651" s="1">
        <v>115</v>
      </c>
      <c r="I24651" s="1">
        <v>148.25</v>
      </c>
      <c r="J24651" s="1"/>
      <c r="K24651" s="3">
        <f>G24651+H24651+I24651+J24651</f>
        <v>366.25</v>
      </c>
    </row>
    <row r="24652" spans="1:11">
      <c r="A24652" s="2">
        <v>24651</v>
      </c>
      <c r="B24652">
        <v>2201205913</v>
      </c>
      <c r="C24652" t="s">
        <v>4494</v>
      </c>
      <c r="D24652">
        <v>6</v>
      </c>
      <c r="E24652">
        <v>0</v>
      </c>
      <c r="G24652" s="1">
        <v>85.75</v>
      </c>
      <c r="H24652" s="1">
        <v>157.5</v>
      </c>
      <c r="I24652" s="1">
        <v>123</v>
      </c>
      <c r="J24652" s="1"/>
      <c r="K24652" s="3">
        <f>G24652+H24652+I24652+J24652</f>
        <v>366.25</v>
      </c>
    </row>
    <row r="24653" spans="1:11">
      <c r="A24653" s="2">
        <v>24652</v>
      </c>
      <c r="B24653">
        <v>2201279495</v>
      </c>
      <c r="C24653" t="s">
        <v>4493</v>
      </c>
      <c r="D24653">
        <v>6</v>
      </c>
      <c r="E24653">
        <v>0</v>
      </c>
      <c r="G24653" s="1">
        <v>100</v>
      </c>
      <c r="H24653" s="1">
        <v>145.5</v>
      </c>
      <c r="I24653" s="1">
        <v>120.75</v>
      </c>
      <c r="J24653" s="1"/>
      <c r="K24653" s="3">
        <f>G24653+H24653+I24653+J24653</f>
        <v>366.25</v>
      </c>
    </row>
    <row r="24654" spans="1:11">
      <c r="A24654" s="2">
        <v>24653</v>
      </c>
      <c r="B24654">
        <v>2201302100</v>
      </c>
      <c r="C24654" t="s">
        <v>16</v>
      </c>
      <c r="D24654">
        <v>1</v>
      </c>
      <c r="G24654" s="1">
        <v>91.5</v>
      </c>
      <c r="H24654" s="1">
        <v>148</v>
      </c>
      <c r="I24654" s="1">
        <v>126.75</v>
      </c>
      <c r="J24654" s="1">
        <v>0</v>
      </c>
      <c r="K24654" s="3">
        <f>G24654+H24654+I24654+J24654</f>
        <v>366.25</v>
      </c>
    </row>
    <row r="24655" spans="1:11">
      <c r="A24655" s="2">
        <v>24654</v>
      </c>
      <c r="B24655">
        <v>2201315592</v>
      </c>
      <c r="C24655" t="s">
        <v>4492</v>
      </c>
      <c r="D24655">
        <v>6</v>
      </c>
      <c r="G24655" s="1">
        <v>113.25</v>
      </c>
      <c r="H24655" s="1">
        <v>111.5</v>
      </c>
      <c r="I24655" s="1">
        <v>141.5</v>
      </c>
      <c r="J24655" s="1"/>
      <c r="K24655" s="3">
        <f>G24655+H24655+I24655+J24655</f>
        <v>366.25</v>
      </c>
    </row>
    <row r="24656" spans="1:11">
      <c r="A24656" s="2">
        <v>24655</v>
      </c>
      <c r="B24656">
        <v>2201344668</v>
      </c>
      <c r="C24656" t="s">
        <v>4491</v>
      </c>
      <c r="D24656">
        <v>6</v>
      </c>
      <c r="G24656" s="1">
        <v>101.25</v>
      </c>
      <c r="H24656" s="1">
        <v>117.5</v>
      </c>
      <c r="I24656" s="1">
        <v>147.5</v>
      </c>
      <c r="J24656" s="1"/>
      <c r="K24656" s="3">
        <f>G24656+H24656+I24656+J24656</f>
        <v>366.25</v>
      </c>
    </row>
    <row r="24657" spans="1:11">
      <c r="A24657" s="2">
        <v>24656</v>
      </c>
      <c r="B24657">
        <v>2201353725</v>
      </c>
      <c r="C24657" t="s">
        <v>4490</v>
      </c>
      <c r="D24657">
        <v>6</v>
      </c>
      <c r="E24657">
        <v>0</v>
      </c>
      <c r="G24657" s="1">
        <v>87.5</v>
      </c>
      <c r="H24657" s="1">
        <v>161.5</v>
      </c>
      <c r="I24657" s="1">
        <v>117.25</v>
      </c>
      <c r="J24657" s="1"/>
      <c r="K24657" s="3">
        <f>G24657+H24657+I24657+J24657</f>
        <v>366.25</v>
      </c>
    </row>
    <row r="24658" spans="1:11">
      <c r="A24658" s="2">
        <v>24657</v>
      </c>
      <c r="B24658">
        <v>2405017444</v>
      </c>
      <c r="C24658" t="s">
        <v>4489</v>
      </c>
      <c r="D24658">
        <v>6</v>
      </c>
      <c r="E24658">
        <v>0</v>
      </c>
      <c r="G24658" s="1">
        <v>101</v>
      </c>
      <c r="H24658" s="1">
        <v>136.5</v>
      </c>
      <c r="I24658" s="1">
        <v>128.75</v>
      </c>
      <c r="J24658" s="1"/>
      <c r="K24658" s="3">
        <f>G24658+H24658+I24658+J24658</f>
        <v>366.25</v>
      </c>
    </row>
    <row r="24659" spans="1:11">
      <c r="A24659" s="2">
        <v>24658</v>
      </c>
      <c r="B24659">
        <v>2405038977</v>
      </c>
      <c r="C24659" t="s">
        <v>4488</v>
      </c>
      <c r="D24659">
        <v>1</v>
      </c>
      <c r="G24659" s="1">
        <v>107.75</v>
      </c>
      <c r="H24659" s="1">
        <v>120</v>
      </c>
      <c r="I24659" s="1">
        <v>138.5</v>
      </c>
      <c r="J24659" s="1">
        <v>0</v>
      </c>
      <c r="K24659" s="3">
        <f>G24659+H24659+I24659+J24659</f>
        <v>366.25</v>
      </c>
    </row>
    <row r="24660" spans="1:11">
      <c r="A24660" s="2">
        <v>24659</v>
      </c>
      <c r="B24660">
        <v>2405062208</v>
      </c>
      <c r="C24660" t="s">
        <v>4487</v>
      </c>
      <c r="D24660">
        <v>6</v>
      </c>
      <c r="G24660" s="1">
        <v>91.75</v>
      </c>
      <c r="H24660" s="1">
        <v>124</v>
      </c>
      <c r="I24660" s="1">
        <v>150.5</v>
      </c>
      <c r="J24660" s="1"/>
      <c r="K24660" s="3">
        <f>G24660+H24660+I24660+J24660</f>
        <v>366.25</v>
      </c>
    </row>
    <row r="24661" spans="1:11">
      <c r="A24661" s="2">
        <v>24660</v>
      </c>
      <c r="B24661">
        <v>2405067526</v>
      </c>
      <c r="C24661" t="s">
        <v>4486</v>
      </c>
      <c r="E24661">
        <v>3</v>
      </c>
      <c r="G24661" s="1">
        <v>119</v>
      </c>
      <c r="H24661" s="1">
        <v>76</v>
      </c>
      <c r="I24661" s="1">
        <v>171.25</v>
      </c>
      <c r="J24661" s="1">
        <v>0</v>
      </c>
      <c r="K24661" s="3">
        <f>G24661+H24661+I24661+J24661</f>
        <v>366.25</v>
      </c>
    </row>
    <row r="24662" spans="1:11">
      <c r="A24662" s="2">
        <v>24661</v>
      </c>
      <c r="B24662">
        <v>2405089188</v>
      </c>
      <c r="C24662" t="s">
        <v>4485</v>
      </c>
      <c r="D24662">
        <v>6</v>
      </c>
      <c r="E24662">
        <v>0</v>
      </c>
      <c r="G24662" s="1">
        <v>96.25</v>
      </c>
      <c r="H24662" s="1">
        <v>125.5</v>
      </c>
      <c r="I24662" s="1">
        <v>144.5</v>
      </c>
      <c r="J24662" s="1"/>
      <c r="K24662" s="3">
        <f>G24662+H24662+I24662+J24662</f>
        <v>366.25</v>
      </c>
    </row>
    <row r="24663" spans="1:11">
      <c r="A24663" s="2">
        <v>24662</v>
      </c>
      <c r="B24663">
        <v>2406010987</v>
      </c>
      <c r="C24663" t="s">
        <v>4484</v>
      </c>
      <c r="D24663">
        <v>6</v>
      </c>
      <c r="G24663" s="1">
        <v>118.5</v>
      </c>
      <c r="H24663" s="1">
        <v>97</v>
      </c>
      <c r="I24663" s="1">
        <v>150.75</v>
      </c>
      <c r="J24663" s="1"/>
      <c r="K24663" s="3">
        <f>G24663+H24663+I24663+J24663</f>
        <v>366.25</v>
      </c>
    </row>
    <row r="24664" spans="1:11">
      <c r="A24664" s="2">
        <v>24663</v>
      </c>
      <c r="B24664">
        <v>3001507772</v>
      </c>
      <c r="C24664" t="s">
        <v>4222</v>
      </c>
      <c r="D24664">
        <v>6</v>
      </c>
      <c r="E24664">
        <v>0</v>
      </c>
      <c r="G24664" s="1">
        <v>101.75</v>
      </c>
      <c r="H24664" s="1">
        <v>109.5</v>
      </c>
      <c r="I24664" s="1">
        <v>155</v>
      </c>
      <c r="J24664" s="1"/>
      <c r="K24664" s="3">
        <f>G24664+H24664+I24664+J24664</f>
        <v>366.25</v>
      </c>
    </row>
    <row r="24665" spans="1:11">
      <c r="A24665" s="2">
        <v>24664</v>
      </c>
      <c r="B24665">
        <v>3001520022</v>
      </c>
      <c r="C24665" t="s">
        <v>4483</v>
      </c>
      <c r="D24665">
        <v>6</v>
      </c>
      <c r="G24665" s="1">
        <v>98.25</v>
      </c>
      <c r="H24665" s="1">
        <v>126.5</v>
      </c>
      <c r="I24665" s="1">
        <v>141.5</v>
      </c>
      <c r="J24665" s="1"/>
      <c r="K24665" s="3">
        <f>G24665+H24665+I24665+J24665</f>
        <v>366.25</v>
      </c>
    </row>
    <row r="24666" spans="1:11">
      <c r="A24666" s="2">
        <v>24665</v>
      </c>
      <c r="B24666">
        <v>3001520257</v>
      </c>
      <c r="C24666" t="s">
        <v>2996</v>
      </c>
      <c r="D24666">
        <v>6</v>
      </c>
      <c r="E24666">
        <v>0</v>
      </c>
      <c r="G24666" s="1">
        <v>112.5</v>
      </c>
      <c r="H24666" s="1">
        <v>136</v>
      </c>
      <c r="I24666" s="1">
        <v>117.75</v>
      </c>
      <c r="J24666" s="1"/>
      <c r="K24666" s="3">
        <f>G24666+H24666+I24666+J24666</f>
        <v>366.25</v>
      </c>
    </row>
    <row r="24667" spans="1:11">
      <c r="A24667" s="2">
        <v>24666</v>
      </c>
      <c r="B24667">
        <v>3003521836</v>
      </c>
      <c r="C24667" t="s">
        <v>4482</v>
      </c>
      <c r="D24667">
        <v>6</v>
      </c>
      <c r="G24667" s="1">
        <v>116.5</v>
      </c>
      <c r="H24667" s="1">
        <v>99</v>
      </c>
      <c r="I24667" s="1">
        <v>150.75</v>
      </c>
      <c r="J24667" s="1"/>
      <c r="K24667" s="3">
        <f>G24667+H24667+I24667+J24667</f>
        <v>366.25</v>
      </c>
    </row>
    <row r="24668" spans="1:11">
      <c r="A24668" s="2">
        <v>24667</v>
      </c>
      <c r="B24668">
        <v>3003543158</v>
      </c>
      <c r="C24668" t="s">
        <v>4481</v>
      </c>
      <c r="D24668">
        <v>6</v>
      </c>
      <c r="E24668">
        <v>0</v>
      </c>
      <c r="G24668" s="1">
        <v>109</v>
      </c>
      <c r="H24668" s="1">
        <v>108.5</v>
      </c>
      <c r="I24668" s="1">
        <v>148.75</v>
      </c>
      <c r="J24668" s="1"/>
      <c r="K24668" s="3">
        <f>G24668+H24668+I24668+J24668</f>
        <v>366.25</v>
      </c>
    </row>
    <row r="24669" spans="1:11">
      <c r="A24669" s="2">
        <v>24668</v>
      </c>
      <c r="B24669">
        <v>3003546230</v>
      </c>
      <c r="C24669" t="s">
        <v>4480</v>
      </c>
      <c r="D24669">
        <v>6</v>
      </c>
      <c r="G24669" s="1">
        <v>116.25</v>
      </c>
      <c r="H24669" s="1">
        <v>110</v>
      </c>
      <c r="I24669" s="1">
        <v>140</v>
      </c>
      <c r="J24669" s="1"/>
      <c r="K24669" s="3">
        <f>G24669+H24669+I24669+J24669</f>
        <v>366.25</v>
      </c>
    </row>
    <row r="24670" spans="1:11">
      <c r="A24670" s="2">
        <v>24669</v>
      </c>
      <c r="B24670">
        <v>3003549473</v>
      </c>
      <c r="C24670" t="s">
        <v>4479</v>
      </c>
      <c r="D24670">
        <v>6</v>
      </c>
      <c r="E24670">
        <v>0</v>
      </c>
      <c r="G24670" s="1">
        <v>101</v>
      </c>
      <c r="H24670" s="1">
        <v>125</v>
      </c>
      <c r="I24670" s="1">
        <v>140.25</v>
      </c>
      <c r="J24670" s="1"/>
      <c r="K24670" s="3">
        <f>G24670+H24670+I24670+J24670</f>
        <v>366.25</v>
      </c>
    </row>
    <row r="24671" spans="1:11">
      <c r="A24671" s="2">
        <v>24670</v>
      </c>
      <c r="B24671">
        <v>3005532342</v>
      </c>
      <c r="C24671" t="s">
        <v>4478</v>
      </c>
      <c r="D24671">
        <v>6</v>
      </c>
      <c r="G24671" s="1">
        <v>104.5</v>
      </c>
      <c r="H24671" s="1">
        <v>120.5</v>
      </c>
      <c r="I24671" s="1">
        <v>141.25</v>
      </c>
      <c r="J24671" s="1"/>
      <c r="K24671" s="3">
        <f>G24671+H24671+I24671+J24671</f>
        <v>366.25</v>
      </c>
    </row>
    <row r="24672" spans="1:11">
      <c r="A24672" s="2">
        <v>24671</v>
      </c>
      <c r="B24672">
        <v>3009559276</v>
      </c>
      <c r="C24672" t="s">
        <v>4477</v>
      </c>
      <c r="D24672">
        <v>6</v>
      </c>
      <c r="G24672" s="1">
        <v>89</v>
      </c>
      <c r="H24672" s="1">
        <v>144.5</v>
      </c>
      <c r="I24672" s="1">
        <v>132.75</v>
      </c>
      <c r="J24672" s="1"/>
      <c r="K24672" s="3">
        <f>G24672+H24672+I24672+J24672</f>
        <v>366.25</v>
      </c>
    </row>
    <row r="24673" spans="1:11">
      <c r="A24673" s="2">
        <v>24672</v>
      </c>
      <c r="B24673">
        <v>3010507118</v>
      </c>
      <c r="C24673" t="s">
        <v>4476</v>
      </c>
      <c r="D24673">
        <v>6</v>
      </c>
      <c r="G24673" s="1">
        <v>92.5</v>
      </c>
      <c r="H24673" s="1">
        <v>141</v>
      </c>
      <c r="I24673" s="1">
        <v>132.75</v>
      </c>
      <c r="J24673" s="1"/>
      <c r="K24673" s="3">
        <f>G24673+H24673+I24673+J24673</f>
        <v>366.25</v>
      </c>
    </row>
    <row r="24674" spans="1:11">
      <c r="A24674" s="2">
        <v>24673</v>
      </c>
      <c r="B24674">
        <v>3010525258</v>
      </c>
      <c r="C24674" t="s">
        <v>4475</v>
      </c>
      <c r="D24674">
        <v>6</v>
      </c>
      <c r="G24674" s="1">
        <v>108.75</v>
      </c>
      <c r="H24674" s="1">
        <v>95</v>
      </c>
      <c r="I24674" s="1">
        <v>162.5</v>
      </c>
      <c r="J24674" s="1"/>
      <c r="K24674" s="3">
        <f>G24674+H24674+I24674+J24674</f>
        <v>366.25</v>
      </c>
    </row>
    <row r="24675" spans="1:11">
      <c r="A24675" s="2">
        <v>24674</v>
      </c>
      <c r="B24675">
        <v>3010561357</v>
      </c>
      <c r="C24675" t="s">
        <v>2783</v>
      </c>
      <c r="D24675">
        <v>6</v>
      </c>
      <c r="G24675" s="1">
        <v>108.75</v>
      </c>
      <c r="H24675" s="1">
        <v>125.5</v>
      </c>
      <c r="I24675" s="1">
        <v>132</v>
      </c>
      <c r="J24675" s="1"/>
      <c r="K24675" s="3">
        <f>G24675+H24675+I24675+J24675</f>
        <v>366.25</v>
      </c>
    </row>
    <row r="24676" spans="1:11">
      <c r="A24676" s="2">
        <v>24675</v>
      </c>
      <c r="B24676">
        <v>3013530175</v>
      </c>
      <c r="C24676" t="s">
        <v>4474</v>
      </c>
      <c r="D24676">
        <v>6</v>
      </c>
      <c r="E24676">
        <v>0</v>
      </c>
      <c r="G24676" s="1">
        <v>112.25</v>
      </c>
      <c r="H24676" s="1">
        <v>127</v>
      </c>
      <c r="I24676" s="1">
        <v>127</v>
      </c>
      <c r="J24676" s="1"/>
      <c r="K24676" s="3">
        <f>G24676+H24676+I24676+J24676</f>
        <v>366.25</v>
      </c>
    </row>
    <row r="24677" spans="1:11">
      <c r="A24677" s="2">
        <v>24676</v>
      </c>
      <c r="B24677">
        <v>3201501908</v>
      </c>
      <c r="C24677" t="s">
        <v>4473</v>
      </c>
      <c r="D24677">
        <v>6</v>
      </c>
      <c r="E24677">
        <v>0</v>
      </c>
      <c r="G24677" s="1">
        <v>110.25</v>
      </c>
      <c r="H24677" s="1">
        <v>133.5</v>
      </c>
      <c r="I24677" s="1">
        <v>122.5</v>
      </c>
      <c r="J24677" s="1"/>
      <c r="K24677" s="3">
        <f>G24677+H24677+I24677+J24677</f>
        <v>366.25</v>
      </c>
    </row>
    <row r="24678" spans="1:11">
      <c r="A24678" s="2">
        <v>24677</v>
      </c>
      <c r="B24678">
        <v>3201513933</v>
      </c>
      <c r="C24678" t="s">
        <v>4472</v>
      </c>
      <c r="D24678">
        <v>1</v>
      </c>
      <c r="G24678" s="1">
        <v>119.5</v>
      </c>
      <c r="H24678" s="1">
        <v>147</v>
      </c>
      <c r="I24678" s="1">
        <v>99.75</v>
      </c>
      <c r="J24678" s="1">
        <v>0</v>
      </c>
      <c r="K24678" s="3">
        <f>G24678+H24678+I24678+J24678</f>
        <v>366.25</v>
      </c>
    </row>
    <row r="24679" spans="1:11">
      <c r="A24679" s="2">
        <v>24678</v>
      </c>
      <c r="B24679">
        <v>3205517267</v>
      </c>
      <c r="C24679" t="s">
        <v>4471</v>
      </c>
      <c r="D24679">
        <v>6</v>
      </c>
      <c r="G24679" s="1">
        <v>100</v>
      </c>
      <c r="H24679" s="1">
        <v>117.5</v>
      </c>
      <c r="I24679" s="1">
        <v>148.75</v>
      </c>
      <c r="J24679" s="1"/>
      <c r="K24679" s="3">
        <f>G24679+H24679+I24679+J24679</f>
        <v>366.25</v>
      </c>
    </row>
    <row r="24680" spans="1:11">
      <c r="A24680" s="2">
        <v>24679</v>
      </c>
      <c r="B24680">
        <v>3206515574</v>
      </c>
      <c r="C24680" t="s">
        <v>4470</v>
      </c>
      <c r="D24680">
        <v>6</v>
      </c>
      <c r="E24680">
        <v>0</v>
      </c>
      <c r="G24680" s="1">
        <v>88.5</v>
      </c>
      <c r="H24680" s="1">
        <v>144</v>
      </c>
      <c r="I24680" s="1">
        <v>133.75</v>
      </c>
      <c r="J24680" s="1"/>
      <c r="K24680" s="3">
        <f>G24680+H24680+I24680+J24680</f>
        <v>366.25</v>
      </c>
    </row>
    <row r="24681" spans="1:11">
      <c r="A24681" s="2">
        <v>24680</v>
      </c>
      <c r="B24681">
        <v>3206527212</v>
      </c>
      <c r="C24681" t="s">
        <v>4469</v>
      </c>
      <c r="D24681">
        <v>6</v>
      </c>
      <c r="E24681">
        <v>0</v>
      </c>
      <c r="G24681" s="1">
        <v>90.75</v>
      </c>
      <c r="H24681" s="1">
        <v>120</v>
      </c>
      <c r="I24681" s="1">
        <v>155.5</v>
      </c>
      <c r="J24681" s="1"/>
      <c r="K24681" s="3">
        <f>G24681+H24681+I24681+J24681</f>
        <v>366.25</v>
      </c>
    </row>
    <row r="24682" spans="1:11">
      <c r="A24682" s="2">
        <v>24681</v>
      </c>
      <c r="B24682">
        <v>3206530392</v>
      </c>
      <c r="C24682" t="s">
        <v>980</v>
      </c>
      <c r="D24682">
        <v>6</v>
      </c>
      <c r="G24682" s="1">
        <v>91</v>
      </c>
      <c r="H24682" s="1">
        <v>145</v>
      </c>
      <c r="I24682" s="1">
        <v>130.25</v>
      </c>
      <c r="J24682" s="1"/>
      <c r="K24682" s="3">
        <f>G24682+H24682+I24682+J24682</f>
        <v>366.25</v>
      </c>
    </row>
    <row r="24683" spans="1:11">
      <c r="A24683" s="2">
        <v>24682</v>
      </c>
      <c r="B24683">
        <v>3206560114</v>
      </c>
      <c r="C24683" t="s">
        <v>4468</v>
      </c>
      <c r="D24683">
        <v>6</v>
      </c>
      <c r="E24683">
        <v>0</v>
      </c>
      <c r="G24683" s="1">
        <v>104.25</v>
      </c>
      <c r="H24683" s="1">
        <v>126</v>
      </c>
      <c r="I24683" s="1">
        <v>136</v>
      </c>
      <c r="J24683" s="1"/>
      <c r="K24683" s="3">
        <f>G24683+H24683+I24683+J24683</f>
        <v>366.25</v>
      </c>
    </row>
    <row r="24684" spans="1:11">
      <c r="A24684" s="2">
        <v>24683</v>
      </c>
      <c r="B24684">
        <v>3206567506</v>
      </c>
      <c r="C24684" t="s">
        <v>4467</v>
      </c>
      <c r="D24684">
        <v>6</v>
      </c>
      <c r="G24684" s="1">
        <v>114</v>
      </c>
      <c r="H24684" s="1">
        <v>120</v>
      </c>
      <c r="I24684" s="1">
        <v>132.25</v>
      </c>
      <c r="J24684" s="1"/>
      <c r="K24684" s="3">
        <f>G24684+H24684+I24684+J24684</f>
        <v>366.25</v>
      </c>
    </row>
    <row r="24685" spans="1:11">
      <c r="A24685" s="2">
        <v>24684</v>
      </c>
      <c r="B24685">
        <v>3206568607</v>
      </c>
      <c r="C24685" t="s">
        <v>240</v>
      </c>
      <c r="D24685">
        <v>6</v>
      </c>
      <c r="E24685">
        <v>0</v>
      </c>
      <c r="G24685" s="1">
        <v>86</v>
      </c>
      <c r="H24685" s="1">
        <v>125.5</v>
      </c>
      <c r="I24685" s="1">
        <v>154.75</v>
      </c>
      <c r="J24685" s="1"/>
      <c r="K24685" s="3">
        <f>G24685+H24685+I24685+J24685</f>
        <v>366.25</v>
      </c>
    </row>
    <row r="24686" spans="1:11">
      <c r="A24686" s="2">
        <v>24685</v>
      </c>
      <c r="B24686">
        <v>4205056873</v>
      </c>
      <c r="C24686" t="s">
        <v>4466</v>
      </c>
      <c r="D24686">
        <v>6</v>
      </c>
      <c r="G24686" s="1">
        <v>104.75</v>
      </c>
      <c r="H24686" s="1">
        <v>122</v>
      </c>
      <c r="I24686" s="1">
        <v>139.5</v>
      </c>
      <c r="J24686" s="1"/>
      <c r="K24686" s="3">
        <f>G24686+H24686+I24686+J24686</f>
        <v>366.25</v>
      </c>
    </row>
    <row r="24687" spans="1:11">
      <c r="A24687" s="2">
        <v>24686</v>
      </c>
      <c r="B24687">
        <v>4405500038</v>
      </c>
      <c r="C24687" t="s">
        <v>4465</v>
      </c>
      <c r="D24687">
        <v>6</v>
      </c>
      <c r="G24687" s="1">
        <v>107.5</v>
      </c>
      <c r="H24687" s="1">
        <v>124</v>
      </c>
      <c r="I24687" s="1">
        <v>134.75</v>
      </c>
      <c r="J24687" s="1"/>
      <c r="K24687" s="3">
        <f>G24687+H24687+I24687+J24687</f>
        <v>366.25</v>
      </c>
    </row>
    <row r="24688" spans="1:11">
      <c r="A24688" s="2">
        <v>24687</v>
      </c>
      <c r="B24688">
        <v>4405501768</v>
      </c>
      <c r="C24688" t="s">
        <v>4464</v>
      </c>
      <c r="D24688">
        <v>6</v>
      </c>
      <c r="E24688">
        <v>0</v>
      </c>
      <c r="G24688" s="1">
        <v>112.5</v>
      </c>
      <c r="H24688" s="1">
        <v>118.5</v>
      </c>
      <c r="I24688" s="1">
        <v>135.25</v>
      </c>
      <c r="J24688" s="1"/>
      <c r="K24688" s="3">
        <f>G24688+H24688+I24688+J24688</f>
        <v>366.25</v>
      </c>
    </row>
    <row r="24689" spans="1:11">
      <c r="A24689" s="2">
        <v>24688</v>
      </c>
      <c r="B24689">
        <v>4410015238</v>
      </c>
      <c r="C24689" t="s">
        <v>4463</v>
      </c>
      <c r="D24689">
        <v>6</v>
      </c>
      <c r="G24689" s="1">
        <v>108.75</v>
      </c>
      <c r="H24689" s="1">
        <v>132.5</v>
      </c>
      <c r="I24689" s="1">
        <v>125</v>
      </c>
      <c r="J24689" s="1"/>
      <c r="K24689" s="3">
        <f>G24689+H24689+I24689+J24689</f>
        <v>366.25</v>
      </c>
    </row>
    <row r="24690" spans="1:11">
      <c r="A24690" s="2">
        <v>24689</v>
      </c>
      <c r="B24690">
        <v>4410053752</v>
      </c>
      <c r="C24690" t="s">
        <v>1065</v>
      </c>
      <c r="D24690">
        <v>6</v>
      </c>
      <c r="E24690">
        <v>0</v>
      </c>
      <c r="G24690" s="1">
        <v>102</v>
      </c>
      <c r="H24690" s="1">
        <v>125.5</v>
      </c>
      <c r="I24690" s="1">
        <v>138.75</v>
      </c>
      <c r="J24690" s="1"/>
      <c r="K24690" s="3">
        <f>G24690+H24690+I24690+J24690</f>
        <v>366.25</v>
      </c>
    </row>
    <row r="24691" spans="1:11">
      <c r="A24691" s="2">
        <v>24690</v>
      </c>
      <c r="B24691">
        <v>4410060014</v>
      </c>
      <c r="C24691" t="s">
        <v>2805</v>
      </c>
      <c r="D24691">
        <v>6</v>
      </c>
      <c r="G24691" s="1">
        <v>104.5</v>
      </c>
      <c r="H24691" s="1">
        <v>123</v>
      </c>
      <c r="I24691" s="1">
        <v>138.75</v>
      </c>
      <c r="J24691" s="1"/>
      <c r="K24691" s="3">
        <f>G24691+H24691+I24691+J24691</f>
        <v>366.25</v>
      </c>
    </row>
    <row r="24692" spans="1:11">
      <c r="A24692" s="2">
        <v>24691</v>
      </c>
      <c r="B24692">
        <v>4410502176</v>
      </c>
      <c r="C24692" t="s">
        <v>4462</v>
      </c>
      <c r="D24692">
        <v>6</v>
      </c>
      <c r="E24692">
        <v>0</v>
      </c>
      <c r="G24692" s="1">
        <v>88.25</v>
      </c>
      <c r="H24692" s="1">
        <v>147</v>
      </c>
      <c r="I24692" s="1">
        <v>131</v>
      </c>
      <c r="J24692" s="1"/>
      <c r="K24692" s="3">
        <f>G24692+H24692+I24692+J24692</f>
        <v>366.25</v>
      </c>
    </row>
    <row r="24693" spans="1:11">
      <c r="A24693" s="2">
        <v>24692</v>
      </c>
      <c r="B24693">
        <v>4413001461</v>
      </c>
      <c r="C24693" t="s">
        <v>4461</v>
      </c>
      <c r="D24693">
        <v>2</v>
      </c>
      <c r="G24693" s="1">
        <v>111.75</v>
      </c>
      <c r="H24693" s="1">
        <v>107</v>
      </c>
      <c r="I24693" s="1">
        <v>147.5</v>
      </c>
      <c r="J24693" s="1">
        <v>0</v>
      </c>
      <c r="K24693" s="3">
        <f>G24693+H24693+I24693+J24693</f>
        <v>366.25</v>
      </c>
    </row>
    <row r="24694" spans="1:11">
      <c r="A24694" s="2">
        <v>24693</v>
      </c>
      <c r="B24694">
        <v>4604032039</v>
      </c>
      <c r="C24694" t="s">
        <v>4460</v>
      </c>
      <c r="D24694">
        <v>6</v>
      </c>
      <c r="G24694" s="1">
        <v>101.25</v>
      </c>
      <c r="H24694" s="1">
        <v>106</v>
      </c>
      <c r="I24694" s="1">
        <v>159</v>
      </c>
      <c r="J24694" s="1"/>
      <c r="K24694" s="3">
        <f>G24694+H24694+I24694+J24694</f>
        <v>366.25</v>
      </c>
    </row>
    <row r="24695" spans="1:11">
      <c r="A24695" s="2">
        <v>24694</v>
      </c>
      <c r="B24695">
        <v>4609007833</v>
      </c>
      <c r="C24695" t="s">
        <v>4459</v>
      </c>
      <c r="D24695">
        <v>6</v>
      </c>
      <c r="G24695" s="1">
        <v>102.5</v>
      </c>
      <c r="H24695" s="1">
        <v>126.5</v>
      </c>
      <c r="I24695" s="1">
        <v>137.25</v>
      </c>
      <c r="J24695" s="1"/>
      <c r="K24695" s="3">
        <f>G24695+H24695+I24695+J24695</f>
        <v>366.25</v>
      </c>
    </row>
    <row r="24696" spans="1:11">
      <c r="A24696" s="2">
        <v>24695</v>
      </c>
      <c r="B24696">
        <v>6204012859</v>
      </c>
      <c r="C24696" t="s">
        <v>4458</v>
      </c>
      <c r="D24696">
        <v>6</v>
      </c>
      <c r="G24696" s="1">
        <v>103.25</v>
      </c>
      <c r="H24696" s="1">
        <v>143</v>
      </c>
      <c r="I24696" s="1">
        <v>120</v>
      </c>
      <c r="J24696" s="1"/>
      <c r="K24696" s="3">
        <f>G24696+H24696+I24696+J24696</f>
        <v>366.25</v>
      </c>
    </row>
    <row r="24697" spans="1:11">
      <c r="A24697" s="2">
        <v>24696</v>
      </c>
      <c r="B24697">
        <v>7204503596</v>
      </c>
      <c r="C24697" t="s">
        <v>4457</v>
      </c>
      <c r="D24697">
        <v>6</v>
      </c>
      <c r="G24697" s="1">
        <v>111.25</v>
      </c>
      <c r="H24697" s="1">
        <v>110</v>
      </c>
      <c r="I24697" s="1">
        <v>145</v>
      </c>
      <c r="J24697" s="1"/>
      <c r="K24697" s="3">
        <f>G24697+H24697+I24697+J24697</f>
        <v>366.25</v>
      </c>
    </row>
    <row r="24698" spans="1:11">
      <c r="A24698" s="2">
        <v>24697</v>
      </c>
      <c r="B24698">
        <v>7204738087</v>
      </c>
      <c r="C24698" t="s">
        <v>1135</v>
      </c>
      <c r="D24698">
        <v>6</v>
      </c>
      <c r="E24698">
        <v>0</v>
      </c>
      <c r="G24698" s="1">
        <v>92.75</v>
      </c>
      <c r="H24698" s="1">
        <v>128</v>
      </c>
      <c r="I24698" s="1">
        <v>145.5</v>
      </c>
      <c r="J24698" s="1"/>
      <c r="K24698" s="3">
        <f>G24698+H24698+I24698+J24698</f>
        <v>366.25</v>
      </c>
    </row>
    <row r="24699" spans="1:11">
      <c r="A24699" s="2">
        <v>24698</v>
      </c>
      <c r="B24699">
        <v>7207708246</v>
      </c>
      <c r="C24699" t="s">
        <v>4456</v>
      </c>
      <c r="D24699">
        <v>6</v>
      </c>
      <c r="G24699" s="1">
        <v>106.75</v>
      </c>
      <c r="H24699" s="1">
        <v>107.5</v>
      </c>
      <c r="I24699" s="1">
        <v>152</v>
      </c>
      <c r="J24699" s="1"/>
      <c r="K24699" s="3">
        <f>G24699+H24699+I24699+J24699</f>
        <v>366.25</v>
      </c>
    </row>
    <row r="24700" spans="1:11">
      <c r="A24700" s="2">
        <v>24699</v>
      </c>
      <c r="B24700">
        <v>7208720032</v>
      </c>
      <c r="C24700" t="s">
        <v>4455</v>
      </c>
      <c r="D24700">
        <v>6</v>
      </c>
      <c r="G24700" s="1">
        <v>118</v>
      </c>
      <c r="H24700" s="1">
        <v>81.5</v>
      </c>
      <c r="I24700" s="1">
        <v>166.75</v>
      </c>
      <c r="J24700" s="1"/>
      <c r="K24700" s="3">
        <f>G24700+H24700+I24700+J24700</f>
        <v>366.25</v>
      </c>
    </row>
    <row r="24701" spans="1:11">
      <c r="A24701" s="2">
        <v>24700</v>
      </c>
      <c r="B24701">
        <v>7208744242</v>
      </c>
      <c r="C24701" t="s">
        <v>4454</v>
      </c>
      <c r="D24701">
        <v>6</v>
      </c>
      <c r="E24701">
        <v>0</v>
      </c>
      <c r="G24701" s="1">
        <v>87.75</v>
      </c>
      <c r="H24701" s="1">
        <v>127.5</v>
      </c>
      <c r="I24701" s="1">
        <v>151</v>
      </c>
      <c r="J24701" s="1"/>
      <c r="K24701" s="3">
        <f>G24701+H24701+I24701+J24701</f>
        <v>366.25</v>
      </c>
    </row>
    <row r="24702" spans="1:11">
      <c r="A24702" s="2">
        <v>24701</v>
      </c>
      <c r="B24702">
        <v>8001011708</v>
      </c>
      <c r="C24702" t="s">
        <v>4453</v>
      </c>
      <c r="D24702">
        <v>6</v>
      </c>
      <c r="E24702">
        <v>0</v>
      </c>
      <c r="G24702" s="1">
        <v>98.75</v>
      </c>
      <c r="H24702" s="1">
        <v>141.5</v>
      </c>
      <c r="I24702" s="1">
        <v>126</v>
      </c>
      <c r="J24702" s="1"/>
      <c r="K24702" s="3">
        <f>G24702+H24702+I24702+J24702</f>
        <v>366.25</v>
      </c>
    </row>
    <row r="24703" spans="1:11">
      <c r="A24703" s="2">
        <v>24702</v>
      </c>
      <c r="B24703">
        <v>8002006822</v>
      </c>
      <c r="C24703" t="s">
        <v>4452</v>
      </c>
      <c r="D24703">
        <v>6</v>
      </c>
      <c r="G24703" s="1">
        <v>119</v>
      </c>
      <c r="H24703" s="1">
        <v>88.5</v>
      </c>
      <c r="I24703" s="1">
        <v>158.75</v>
      </c>
      <c r="J24703" s="1"/>
      <c r="K24703" s="3">
        <f>G24703+H24703+I24703+J24703</f>
        <v>366.25</v>
      </c>
    </row>
    <row r="24704" spans="1:11">
      <c r="A24704" s="2">
        <v>24703</v>
      </c>
      <c r="B24704">
        <v>8002096524</v>
      </c>
      <c r="C24704" t="s">
        <v>4451</v>
      </c>
      <c r="D24704">
        <v>6</v>
      </c>
      <c r="E24704">
        <v>0</v>
      </c>
      <c r="G24704" s="1">
        <v>103.75</v>
      </c>
      <c r="H24704" s="1">
        <v>112.5</v>
      </c>
      <c r="I24704" s="1">
        <v>150</v>
      </c>
      <c r="J24704" s="1"/>
      <c r="K24704" s="3">
        <f>G24704+H24704+I24704+J24704</f>
        <v>366.25</v>
      </c>
    </row>
    <row r="24705" spans="1:11">
      <c r="A24705" s="2">
        <v>24704</v>
      </c>
      <c r="B24705">
        <v>8003003781</v>
      </c>
      <c r="C24705" t="s">
        <v>4450</v>
      </c>
      <c r="D24705">
        <v>6</v>
      </c>
      <c r="E24705">
        <v>0</v>
      </c>
      <c r="G24705" s="1">
        <v>101</v>
      </c>
      <c r="H24705" s="1">
        <v>110</v>
      </c>
      <c r="I24705" s="1">
        <v>155.25</v>
      </c>
      <c r="J24705" s="1"/>
      <c r="K24705" s="3">
        <f>G24705+H24705+I24705+J24705</f>
        <v>366.25</v>
      </c>
    </row>
    <row r="24706" spans="1:11">
      <c r="A24706" s="2">
        <v>24705</v>
      </c>
      <c r="B24706">
        <v>8202000597</v>
      </c>
      <c r="C24706" t="s">
        <v>4449</v>
      </c>
      <c r="D24706">
        <v>6</v>
      </c>
      <c r="E24706">
        <v>0</v>
      </c>
      <c r="G24706" s="1">
        <v>107.5</v>
      </c>
      <c r="H24706" s="1">
        <v>82.5</v>
      </c>
      <c r="I24706" s="1">
        <v>176.25</v>
      </c>
      <c r="J24706" s="1"/>
      <c r="K24706" s="3">
        <f>G24706+H24706+I24706+J24706</f>
        <v>366.25</v>
      </c>
    </row>
    <row r="24707" spans="1:11">
      <c r="A24707" s="2">
        <v>24706</v>
      </c>
      <c r="B24707">
        <v>8401001493</v>
      </c>
      <c r="C24707" t="s">
        <v>4448</v>
      </c>
      <c r="D24707">
        <v>6</v>
      </c>
      <c r="E24707">
        <v>0</v>
      </c>
      <c r="G24707" s="1">
        <v>84.75</v>
      </c>
      <c r="H24707" s="1">
        <v>131</v>
      </c>
      <c r="I24707" s="1">
        <v>150.5</v>
      </c>
      <c r="J24707" s="1"/>
      <c r="K24707" s="3">
        <f>G24707+H24707+I24707+J24707</f>
        <v>366.25</v>
      </c>
    </row>
    <row r="24708" spans="1:11">
      <c r="A24708" s="2">
        <v>24707</v>
      </c>
      <c r="B24708">
        <v>2201014427</v>
      </c>
      <c r="C24708" t="s">
        <v>327</v>
      </c>
      <c r="D24708">
        <v>6</v>
      </c>
      <c r="E24708">
        <v>0</v>
      </c>
      <c r="G24708" s="1">
        <v>106.25</v>
      </c>
      <c r="H24708" s="1">
        <v>151.5</v>
      </c>
      <c r="I24708" s="1">
        <v>108.25</v>
      </c>
      <c r="J24708" s="1"/>
      <c r="K24708" s="3">
        <f>G24708+H24708+I24708+J24708</f>
        <v>366</v>
      </c>
    </row>
    <row r="24709" spans="1:11">
      <c r="A24709" s="2">
        <v>24708</v>
      </c>
      <c r="B24709">
        <v>2201022114</v>
      </c>
      <c r="C24709" t="s">
        <v>4447</v>
      </c>
      <c r="D24709">
        <v>6</v>
      </c>
      <c r="G24709" s="1">
        <v>98.5</v>
      </c>
      <c r="H24709" s="1">
        <v>124.5</v>
      </c>
      <c r="I24709" s="1">
        <v>143</v>
      </c>
      <c r="J24709" s="1"/>
      <c r="K24709" s="3">
        <f>G24709+H24709+I24709+J24709</f>
        <v>366</v>
      </c>
    </row>
    <row r="24710" spans="1:11">
      <c r="A24710" s="2">
        <v>24709</v>
      </c>
      <c r="B24710">
        <v>2201040657</v>
      </c>
      <c r="C24710" t="s">
        <v>1309</v>
      </c>
      <c r="D24710">
        <v>1</v>
      </c>
      <c r="G24710" s="1">
        <v>84</v>
      </c>
      <c r="H24710" s="1">
        <v>136.5</v>
      </c>
      <c r="I24710" s="1">
        <v>145.5</v>
      </c>
      <c r="J24710" s="1">
        <v>0</v>
      </c>
      <c r="K24710" s="3">
        <f>G24710+H24710+I24710+J24710</f>
        <v>366</v>
      </c>
    </row>
    <row r="24711" spans="1:11">
      <c r="A24711" s="2">
        <v>24710</v>
      </c>
      <c r="B24711">
        <v>2201088273</v>
      </c>
      <c r="C24711" t="s">
        <v>4446</v>
      </c>
      <c r="D24711">
        <v>6</v>
      </c>
      <c r="E24711">
        <v>0</v>
      </c>
      <c r="G24711" s="1">
        <v>108.75</v>
      </c>
      <c r="H24711" s="1">
        <v>135.5</v>
      </c>
      <c r="I24711" s="1">
        <v>121.75</v>
      </c>
      <c r="J24711" s="1"/>
      <c r="K24711" s="3">
        <f>G24711+H24711+I24711+J24711</f>
        <v>366</v>
      </c>
    </row>
    <row r="24712" spans="1:11">
      <c r="A24712" s="2">
        <v>24711</v>
      </c>
      <c r="B24712">
        <v>2201090684</v>
      </c>
      <c r="C24712" t="s">
        <v>4445</v>
      </c>
      <c r="D24712">
        <v>6</v>
      </c>
      <c r="E24712">
        <v>0</v>
      </c>
      <c r="G24712" s="1">
        <v>103</v>
      </c>
      <c r="H24712" s="1">
        <v>115</v>
      </c>
      <c r="I24712" s="1">
        <v>148</v>
      </c>
      <c r="J24712" s="1"/>
      <c r="K24712" s="3">
        <f>G24712+H24712+I24712+J24712</f>
        <v>366</v>
      </c>
    </row>
    <row r="24713" spans="1:11">
      <c r="A24713" s="2">
        <v>24712</v>
      </c>
      <c r="B24713">
        <v>2201200826</v>
      </c>
      <c r="C24713" t="s">
        <v>885</v>
      </c>
      <c r="D24713">
        <v>6</v>
      </c>
      <c r="G24713" s="1">
        <v>99.75</v>
      </c>
      <c r="H24713" s="1">
        <v>135</v>
      </c>
      <c r="I24713" s="1">
        <v>131.25</v>
      </c>
      <c r="J24713" s="1"/>
      <c r="K24713" s="3">
        <f>G24713+H24713+I24713+J24713</f>
        <v>366</v>
      </c>
    </row>
    <row r="24714" spans="1:11">
      <c r="A24714" s="2">
        <v>24713</v>
      </c>
      <c r="B24714">
        <v>2201206424</v>
      </c>
      <c r="C24714" t="s">
        <v>1795</v>
      </c>
      <c r="D24714">
        <v>6</v>
      </c>
      <c r="E24714">
        <v>0</v>
      </c>
      <c r="G24714" s="1">
        <v>92</v>
      </c>
      <c r="H24714" s="1">
        <v>157.5</v>
      </c>
      <c r="I24714" s="1">
        <v>116.5</v>
      </c>
      <c r="J24714" s="1"/>
      <c r="K24714" s="3">
        <f>G24714+H24714+I24714+J24714</f>
        <v>366</v>
      </c>
    </row>
    <row r="24715" spans="1:11">
      <c r="A24715" s="2">
        <v>24714</v>
      </c>
      <c r="B24715">
        <v>2201226977</v>
      </c>
      <c r="C24715" t="s">
        <v>4444</v>
      </c>
      <c r="D24715">
        <v>1</v>
      </c>
      <c r="G24715" s="1">
        <v>106</v>
      </c>
      <c r="H24715" s="1">
        <v>135</v>
      </c>
      <c r="I24715" s="1">
        <v>125</v>
      </c>
      <c r="J24715" s="1">
        <v>0</v>
      </c>
      <c r="K24715" s="3">
        <f>G24715+H24715+I24715+J24715</f>
        <v>366</v>
      </c>
    </row>
    <row r="24716" spans="1:11">
      <c r="A24716" s="2">
        <v>24715</v>
      </c>
      <c r="B24716">
        <v>2201232249</v>
      </c>
      <c r="C24716" t="s">
        <v>4443</v>
      </c>
      <c r="D24716">
        <v>6</v>
      </c>
      <c r="E24716">
        <v>0</v>
      </c>
      <c r="G24716" s="1">
        <v>94</v>
      </c>
      <c r="H24716" s="1">
        <v>146.5</v>
      </c>
      <c r="I24716" s="1">
        <v>125.5</v>
      </c>
      <c r="J24716" s="1"/>
      <c r="K24716" s="3">
        <f>G24716+H24716+I24716+J24716</f>
        <v>366</v>
      </c>
    </row>
    <row r="24717" spans="1:11">
      <c r="A24717" s="2">
        <v>24716</v>
      </c>
      <c r="B24717">
        <v>2201249594</v>
      </c>
      <c r="C24717" t="s">
        <v>4442</v>
      </c>
      <c r="D24717">
        <v>6</v>
      </c>
      <c r="G24717" s="1">
        <v>98.25</v>
      </c>
      <c r="H24717" s="1">
        <v>147.5</v>
      </c>
      <c r="I24717" s="1">
        <v>120.25</v>
      </c>
      <c r="J24717" s="1"/>
      <c r="K24717" s="3">
        <f>G24717+H24717+I24717+J24717</f>
        <v>366</v>
      </c>
    </row>
    <row r="24718" spans="1:11">
      <c r="A24718" s="2">
        <v>24717</v>
      </c>
      <c r="B24718">
        <v>2201255192</v>
      </c>
      <c r="C24718" t="s">
        <v>4441</v>
      </c>
      <c r="D24718">
        <v>6</v>
      </c>
      <c r="E24718">
        <v>0</v>
      </c>
      <c r="G24718" s="1">
        <v>96.25</v>
      </c>
      <c r="H24718" s="1">
        <v>148.5</v>
      </c>
      <c r="I24718" s="1">
        <v>121.25</v>
      </c>
      <c r="J24718" s="1"/>
      <c r="K24718" s="3">
        <f>G24718+H24718+I24718+J24718</f>
        <v>366</v>
      </c>
    </row>
    <row r="24719" spans="1:11">
      <c r="A24719" s="2">
        <v>24718</v>
      </c>
      <c r="B24719">
        <v>2201266823</v>
      </c>
      <c r="C24719" t="s">
        <v>4440</v>
      </c>
      <c r="D24719">
        <v>6</v>
      </c>
      <c r="G24719" s="1">
        <v>83.5</v>
      </c>
      <c r="H24719" s="1">
        <v>147.5</v>
      </c>
      <c r="I24719" s="1">
        <v>135</v>
      </c>
      <c r="J24719" s="1"/>
      <c r="K24719" s="3">
        <f>G24719+H24719+I24719+J24719</f>
        <v>366</v>
      </c>
    </row>
    <row r="24720" spans="1:11">
      <c r="A24720" s="2">
        <v>24719</v>
      </c>
      <c r="B24720">
        <v>2201286929</v>
      </c>
      <c r="C24720" t="s">
        <v>4439</v>
      </c>
      <c r="D24720">
        <v>6</v>
      </c>
      <c r="E24720">
        <v>0</v>
      </c>
      <c r="G24720" s="1">
        <v>88.5</v>
      </c>
      <c r="H24720" s="1">
        <v>150.5</v>
      </c>
      <c r="I24720" s="1">
        <v>127</v>
      </c>
      <c r="J24720" s="1"/>
      <c r="K24720" s="3">
        <f>G24720+H24720+I24720+J24720</f>
        <v>366</v>
      </c>
    </row>
    <row r="24721" spans="1:11">
      <c r="A24721" s="2">
        <v>24720</v>
      </c>
      <c r="B24721">
        <v>2201292225</v>
      </c>
      <c r="C24721" t="s">
        <v>4438</v>
      </c>
      <c r="D24721">
        <v>6</v>
      </c>
      <c r="G24721" s="1">
        <v>103.75</v>
      </c>
      <c r="H24721" s="1">
        <v>126</v>
      </c>
      <c r="I24721" s="1">
        <v>136.25</v>
      </c>
      <c r="J24721" s="1"/>
      <c r="K24721" s="3">
        <f>G24721+H24721+I24721+J24721</f>
        <v>366</v>
      </c>
    </row>
    <row r="24722" spans="1:11">
      <c r="A24722" s="2">
        <v>24721</v>
      </c>
      <c r="B24722">
        <v>2201302710</v>
      </c>
      <c r="C24722" t="s">
        <v>4437</v>
      </c>
      <c r="D24722">
        <v>6</v>
      </c>
      <c r="E24722">
        <v>0</v>
      </c>
      <c r="G24722" s="1">
        <v>106.5</v>
      </c>
      <c r="H24722" s="1">
        <v>123.5</v>
      </c>
      <c r="I24722" s="1">
        <v>136</v>
      </c>
      <c r="J24722" s="1"/>
      <c r="K24722" s="3">
        <f>G24722+H24722+I24722+J24722</f>
        <v>366</v>
      </c>
    </row>
    <row r="24723" spans="1:11">
      <c r="A24723" s="2">
        <v>24722</v>
      </c>
      <c r="B24723">
        <v>2201348661</v>
      </c>
      <c r="C24723" t="s">
        <v>4436</v>
      </c>
      <c r="D24723">
        <v>6</v>
      </c>
      <c r="E24723">
        <v>0</v>
      </c>
      <c r="G24723" s="1">
        <v>102.5</v>
      </c>
      <c r="H24723" s="1">
        <v>120</v>
      </c>
      <c r="I24723" s="1">
        <v>143.5</v>
      </c>
      <c r="J24723" s="1"/>
      <c r="K24723" s="3">
        <f>G24723+H24723+I24723+J24723</f>
        <v>366</v>
      </c>
    </row>
    <row r="24724" spans="1:11">
      <c r="A24724" s="2">
        <v>24723</v>
      </c>
      <c r="B24724">
        <v>2201352550</v>
      </c>
      <c r="C24724" t="s">
        <v>3684</v>
      </c>
      <c r="D24724">
        <v>6</v>
      </c>
      <c r="E24724">
        <v>0</v>
      </c>
      <c r="G24724" s="1">
        <v>100.5</v>
      </c>
      <c r="H24724" s="1">
        <v>146</v>
      </c>
      <c r="I24724" s="1">
        <v>119.5</v>
      </c>
      <c r="J24724" s="1"/>
      <c r="K24724" s="3">
        <f>G24724+H24724+I24724+J24724</f>
        <v>366</v>
      </c>
    </row>
    <row r="24725" spans="1:11">
      <c r="A24725" s="2">
        <v>24724</v>
      </c>
      <c r="B24725">
        <v>2405026872</v>
      </c>
      <c r="C24725" t="s">
        <v>836</v>
      </c>
      <c r="D24725">
        <v>6</v>
      </c>
      <c r="G24725" s="1">
        <v>106.75</v>
      </c>
      <c r="H24725" s="1">
        <v>128</v>
      </c>
      <c r="I24725" s="1">
        <v>131.25</v>
      </c>
      <c r="J24725" s="1"/>
      <c r="K24725" s="3">
        <f>G24725+H24725+I24725+J24725</f>
        <v>366</v>
      </c>
    </row>
    <row r="24726" spans="1:11">
      <c r="A24726" s="2">
        <v>24725</v>
      </c>
      <c r="B24726">
        <v>2405060296</v>
      </c>
      <c r="C24726" t="s">
        <v>4435</v>
      </c>
      <c r="D24726">
        <v>6</v>
      </c>
      <c r="E24726">
        <v>0</v>
      </c>
      <c r="G24726" s="1">
        <v>111.75</v>
      </c>
      <c r="H24726" s="1">
        <v>102.5</v>
      </c>
      <c r="I24726" s="1">
        <v>151.75</v>
      </c>
      <c r="J24726" s="1"/>
      <c r="K24726" s="3">
        <f>G24726+H24726+I24726+J24726</f>
        <v>366</v>
      </c>
    </row>
    <row r="24727" spans="1:11">
      <c r="A24727" s="2">
        <v>24726</v>
      </c>
      <c r="B24727">
        <v>2405067875</v>
      </c>
      <c r="C24727" t="s">
        <v>4434</v>
      </c>
      <c r="D24727">
        <v>6</v>
      </c>
      <c r="E24727">
        <v>0</v>
      </c>
      <c r="G24727" s="1">
        <v>95.25</v>
      </c>
      <c r="H24727" s="1">
        <v>139.5</v>
      </c>
      <c r="I24727" s="1">
        <v>131.25</v>
      </c>
      <c r="J24727" s="1"/>
      <c r="K24727" s="3">
        <f>G24727+H24727+I24727+J24727</f>
        <v>366</v>
      </c>
    </row>
    <row r="24728" spans="1:11">
      <c r="A24728" s="2">
        <v>24727</v>
      </c>
      <c r="B24728">
        <v>2405075504</v>
      </c>
      <c r="C24728" t="s">
        <v>666</v>
      </c>
      <c r="D24728">
        <v>6</v>
      </c>
      <c r="E24728">
        <v>0</v>
      </c>
      <c r="G24728" s="1">
        <v>112.5</v>
      </c>
      <c r="H24728" s="1">
        <v>131</v>
      </c>
      <c r="I24728" s="1">
        <v>122.5</v>
      </c>
      <c r="J24728" s="1"/>
      <c r="K24728" s="3">
        <f>G24728+H24728+I24728+J24728</f>
        <v>366</v>
      </c>
    </row>
    <row r="24729" spans="1:11">
      <c r="A24729" s="2">
        <v>24728</v>
      </c>
      <c r="B24729">
        <v>3001535736</v>
      </c>
      <c r="C24729" t="s">
        <v>4433</v>
      </c>
      <c r="D24729">
        <v>6</v>
      </c>
      <c r="E24729">
        <v>0</v>
      </c>
      <c r="G24729" s="1">
        <v>108.25</v>
      </c>
      <c r="H24729" s="1">
        <v>126</v>
      </c>
      <c r="I24729" s="1">
        <v>131.75</v>
      </c>
      <c r="J24729" s="1"/>
      <c r="K24729" s="3">
        <f>G24729+H24729+I24729+J24729</f>
        <v>366</v>
      </c>
    </row>
    <row r="24730" spans="1:11">
      <c r="A24730" s="2">
        <v>24729</v>
      </c>
      <c r="B24730">
        <v>3001544896</v>
      </c>
      <c r="C24730" t="s">
        <v>2932</v>
      </c>
      <c r="D24730">
        <v>6</v>
      </c>
      <c r="G24730" s="1">
        <v>94.25</v>
      </c>
      <c r="H24730" s="1">
        <v>118</v>
      </c>
      <c r="I24730" s="1">
        <v>153.75</v>
      </c>
      <c r="J24730" s="1"/>
      <c r="K24730" s="3">
        <f>G24730+H24730+I24730+J24730</f>
        <v>366</v>
      </c>
    </row>
    <row r="24731" spans="1:11">
      <c r="A24731" s="2">
        <v>24730</v>
      </c>
      <c r="B24731">
        <v>3003575527</v>
      </c>
      <c r="C24731" t="s">
        <v>4432</v>
      </c>
      <c r="D24731">
        <v>6</v>
      </c>
      <c r="E24731">
        <v>0</v>
      </c>
      <c r="G24731" s="1">
        <v>92.25</v>
      </c>
      <c r="H24731" s="1">
        <v>120</v>
      </c>
      <c r="I24731" s="1">
        <v>153.75</v>
      </c>
      <c r="J24731" s="1"/>
      <c r="K24731" s="3">
        <f>G24731+H24731+I24731+J24731</f>
        <v>366</v>
      </c>
    </row>
    <row r="24732" spans="1:11">
      <c r="A24732" s="2">
        <v>24731</v>
      </c>
      <c r="B24732">
        <v>3005523944</v>
      </c>
      <c r="C24732" t="s">
        <v>4431</v>
      </c>
      <c r="D24732">
        <v>6</v>
      </c>
      <c r="G24732" s="1">
        <v>104.75</v>
      </c>
      <c r="H24732" s="1">
        <v>102</v>
      </c>
      <c r="I24732" s="1">
        <v>159.25</v>
      </c>
      <c r="J24732" s="1"/>
      <c r="K24732" s="3">
        <f>G24732+H24732+I24732+J24732</f>
        <v>366</v>
      </c>
    </row>
    <row r="24733" spans="1:11">
      <c r="A24733" s="2">
        <v>24732</v>
      </c>
      <c r="B24733">
        <v>3009508090</v>
      </c>
      <c r="C24733" t="s">
        <v>4430</v>
      </c>
      <c r="D24733">
        <v>6</v>
      </c>
      <c r="E24733">
        <v>0</v>
      </c>
      <c r="G24733" s="1">
        <v>90</v>
      </c>
      <c r="H24733" s="1">
        <v>111</v>
      </c>
      <c r="I24733" s="1">
        <v>165</v>
      </c>
      <c r="J24733" s="1"/>
      <c r="K24733" s="3">
        <f>G24733+H24733+I24733+J24733</f>
        <v>366</v>
      </c>
    </row>
    <row r="24734" spans="1:11">
      <c r="A24734" s="2">
        <v>24733</v>
      </c>
      <c r="B24734">
        <v>3010507792</v>
      </c>
      <c r="C24734" t="s">
        <v>3066</v>
      </c>
      <c r="D24734">
        <v>6</v>
      </c>
      <c r="E24734">
        <v>0</v>
      </c>
      <c r="G24734" s="1">
        <v>99.5</v>
      </c>
      <c r="H24734" s="1">
        <v>119.5</v>
      </c>
      <c r="I24734" s="1">
        <v>147</v>
      </c>
      <c r="J24734" s="1"/>
      <c r="K24734" s="3">
        <f>G24734+H24734+I24734+J24734</f>
        <v>366</v>
      </c>
    </row>
    <row r="24735" spans="1:11">
      <c r="A24735" s="2">
        <v>24734</v>
      </c>
      <c r="B24735">
        <v>3010525432</v>
      </c>
      <c r="C24735" t="s">
        <v>2935</v>
      </c>
      <c r="D24735">
        <v>6</v>
      </c>
      <c r="E24735">
        <v>0</v>
      </c>
      <c r="G24735" s="1">
        <v>96</v>
      </c>
      <c r="H24735" s="1">
        <v>111</v>
      </c>
      <c r="I24735" s="1">
        <v>159</v>
      </c>
      <c r="J24735" s="1"/>
      <c r="K24735" s="3">
        <f>G24735+H24735+I24735+J24735</f>
        <v>366</v>
      </c>
    </row>
    <row r="24736" spans="1:11">
      <c r="A24736" s="2">
        <v>24735</v>
      </c>
      <c r="B24736">
        <v>3010572629</v>
      </c>
      <c r="C24736" t="s">
        <v>4429</v>
      </c>
      <c r="D24736">
        <v>6</v>
      </c>
      <c r="E24736">
        <v>0</v>
      </c>
      <c r="G24736" s="1">
        <v>97</v>
      </c>
      <c r="H24736" s="1">
        <v>132.5</v>
      </c>
      <c r="I24736" s="1">
        <v>136.5</v>
      </c>
      <c r="J24736" s="1"/>
      <c r="K24736" s="3">
        <f>G24736+H24736+I24736+J24736</f>
        <v>366</v>
      </c>
    </row>
    <row r="24737" spans="1:11">
      <c r="A24737" s="2">
        <v>24736</v>
      </c>
      <c r="B24737">
        <v>3013505749</v>
      </c>
      <c r="C24737" t="s">
        <v>4428</v>
      </c>
      <c r="D24737">
        <v>6</v>
      </c>
      <c r="E24737">
        <v>0</v>
      </c>
      <c r="G24737" s="1">
        <v>91.5</v>
      </c>
      <c r="H24737" s="1">
        <v>128.5</v>
      </c>
      <c r="I24737" s="1">
        <v>146</v>
      </c>
      <c r="J24737" s="1"/>
      <c r="K24737" s="3">
        <f>G24737+H24737+I24737+J24737</f>
        <v>366</v>
      </c>
    </row>
    <row r="24738" spans="1:11">
      <c r="A24738" s="2">
        <v>24737</v>
      </c>
      <c r="B24738">
        <v>3013529549</v>
      </c>
      <c r="C24738" t="s">
        <v>4427</v>
      </c>
      <c r="D24738">
        <v>6</v>
      </c>
      <c r="E24738">
        <v>0</v>
      </c>
      <c r="G24738" s="1">
        <v>104.25</v>
      </c>
      <c r="H24738" s="1">
        <v>136</v>
      </c>
      <c r="I24738" s="1">
        <v>125.75</v>
      </c>
      <c r="J24738" s="1"/>
      <c r="K24738" s="3">
        <f>G24738+H24738+I24738+J24738</f>
        <v>366</v>
      </c>
    </row>
    <row r="24739" spans="1:11">
      <c r="A24739" s="2">
        <v>24738</v>
      </c>
      <c r="B24739">
        <v>3013544400</v>
      </c>
      <c r="C24739" t="s">
        <v>786</v>
      </c>
      <c r="D24739">
        <v>6</v>
      </c>
      <c r="G24739" s="1">
        <v>112.5</v>
      </c>
      <c r="H24739" s="1">
        <v>117</v>
      </c>
      <c r="I24739" s="1">
        <v>136.5</v>
      </c>
      <c r="J24739" s="1"/>
      <c r="K24739" s="3">
        <f>G24739+H24739+I24739+J24739</f>
        <v>366</v>
      </c>
    </row>
    <row r="24740" spans="1:11">
      <c r="A24740" s="2">
        <v>24739</v>
      </c>
      <c r="B24740">
        <v>3205503064</v>
      </c>
      <c r="C24740" t="s">
        <v>4426</v>
      </c>
      <c r="D24740">
        <v>6</v>
      </c>
      <c r="E24740">
        <v>0</v>
      </c>
      <c r="G24740" s="1">
        <v>116.25</v>
      </c>
      <c r="H24740" s="1">
        <v>129.5</v>
      </c>
      <c r="I24740" s="1">
        <v>120.25</v>
      </c>
      <c r="J24740" s="1"/>
      <c r="K24740" s="3">
        <f>G24740+H24740+I24740+J24740</f>
        <v>366</v>
      </c>
    </row>
    <row r="24741" spans="1:11">
      <c r="A24741" s="2">
        <v>24740</v>
      </c>
      <c r="B24741">
        <v>3206507427</v>
      </c>
      <c r="C24741" t="s">
        <v>266</v>
      </c>
      <c r="D24741">
        <v>6</v>
      </c>
      <c r="G24741" s="1">
        <v>117.25</v>
      </c>
      <c r="H24741" s="1">
        <v>116.5</v>
      </c>
      <c r="I24741" s="1">
        <v>132.25</v>
      </c>
      <c r="J24741" s="1"/>
      <c r="K24741" s="3">
        <f>G24741+H24741+I24741+J24741</f>
        <v>366</v>
      </c>
    </row>
    <row r="24742" spans="1:11">
      <c r="A24742" s="2">
        <v>24741</v>
      </c>
      <c r="B24742">
        <v>3206509054</v>
      </c>
      <c r="C24742" t="s">
        <v>4425</v>
      </c>
      <c r="D24742">
        <v>6</v>
      </c>
      <c r="G24742" s="1">
        <v>111.5</v>
      </c>
      <c r="H24742" s="1">
        <v>123</v>
      </c>
      <c r="I24742" s="1">
        <v>131.5</v>
      </c>
      <c r="J24742" s="1"/>
      <c r="K24742" s="3">
        <f>G24742+H24742+I24742+J24742</f>
        <v>366</v>
      </c>
    </row>
    <row r="24743" spans="1:11">
      <c r="A24743" s="2">
        <v>24742</v>
      </c>
      <c r="B24743">
        <v>3206515389</v>
      </c>
      <c r="C24743" t="s">
        <v>286</v>
      </c>
      <c r="D24743">
        <v>6</v>
      </c>
      <c r="G24743" s="1">
        <v>112</v>
      </c>
      <c r="H24743" s="1">
        <v>126</v>
      </c>
      <c r="I24743" s="1">
        <v>128</v>
      </c>
      <c r="J24743" s="1"/>
      <c r="K24743" s="3">
        <f>G24743+H24743+I24743+J24743</f>
        <v>366</v>
      </c>
    </row>
    <row r="24744" spans="1:11">
      <c r="A24744" s="2">
        <v>24743</v>
      </c>
      <c r="B24744">
        <v>3206536003</v>
      </c>
      <c r="C24744" t="s">
        <v>4217</v>
      </c>
      <c r="D24744">
        <v>6</v>
      </c>
      <c r="E24744">
        <v>0</v>
      </c>
      <c r="G24744" s="1">
        <v>104.75</v>
      </c>
      <c r="H24744" s="1">
        <v>131.5</v>
      </c>
      <c r="I24744" s="1">
        <v>129.75</v>
      </c>
      <c r="J24744" s="1"/>
      <c r="K24744" s="3">
        <f>G24744+H24744+I24744+J24744</f>
        <v>366</v>
      </c>
    </row>
    <row r="24745" spans="1:11">
      <c r="A24745" s="2">
        <v>24744</v>
      </c>
      <c r="B24745">
        <v>3206538265</v>
      </c>
      <c r="C24745" t="s">
        <v>4424</v>
      </c>
      <c r="D24745">
        <v>6</v>
      </c>
      <c r="E24745">
        <v>0</v>
      </c>
      <c r="G24745" s="1">
        <v>111</v>
      </c>
      <c r="H24745" s="1">
        <v>126.5</v>
      </c>
      <c r="I24745" s="1">
        <v>128.5</v>
      </c>
      <c r="J24745" s="1"/>
      <c r="K24745" s="3">
        <f>G24745+H24745+I24745+J24745</f>
        <v>366</v>
      </c>
    </row>
    <row r="24746" spans="1:11">
      <c r="A24746" s="2">
        <v>24745</v>
      </c>
      <c r="B24746">
        <v>3206598912</v>
      </c>
      <c r="C24746" t="s">
        <v>1915</v>
      </c>
      <c r="D24746">
        <v>6</v>
      </c>
      <c r="E24746">
        <v>0</v>
      </c>
      <c r="G24746" s="1">
        <v>101.75</v>
      </c>
      <c r="H24746" s="1">
        <v>116.5</v>
      </c>
      <c r="I24746" s="1">
        <v>147.75</v>
      </c>
      <c r="J24746" s="1"/>
      <c r="K24746" s="3">
        <f>G24746+H24746+I24746+J24746</f>
        <v>366</v>
      </c>
    </row>
    <row r="24747" spans="1:11">
      <c r="A24747" s="2">
        <v>24746</v>
      </c>
      <c r="B24747">
        <v>4205014765</v>
      </c>
      <c r="C24747" t="s">
        <v>4423</v>
      </c>
      <c r="D24747">
        <v>6</v>
      </c>
      <c r="E24747">
        <v>0</v>
      </c>
      <c r="G24747" s="1">
        <v>101.5</v>
      </c>
      <c r="H24747" s="1">
        <v>120</v>
      </c>
      <c r="I24747" s="1">
        <v>144.5</v>
      </c>
      <c r="J24747" s="1"/>
      <c r="K24747" s="3">
        <f>G24747+H24747+I24747+J24747</f>
        <v>366</v>
      </c>
    </row>
    <row r="24748" spans="1:11">
      <c r="A24748" s="2">
        <v>24747</v>
      </c>
      <c r="B24748">
        <v>4410056435</v>
      </c>
      <c r="C24748" t="s">
        <v>4422</v>
      </c>
      <c r="D24748">
        <v>6</v>
      </c>
      <c r="E24748">
        <v>0</v>
      </c>
      <c r="G24748" s="1">
        <v>110.25</v>
      </c>
      <c r="H24748" s="1">
        <v>134</v>
      </c>
      <c r="I24748" s="1">
        <v>121.75</v>
      </c>
      <c r="J24748" s="1"/>
      <c r="K24748" s="3">
        <f>G24748+H24748+I24748+J24748</f>
        <v>366</v>
      </c>
    </row>
    <row r="24749" spans="1:11">
      <c r="A24749" s="2">
        <v>24748</v>
      </c>
      <c r="B24749">
        <v>4410059120</v>
      </c>
      <c r="C24749" t="s">
        <v>4421</v>
      </c>
      <c r="D24749">
        <v>1</v>
      </c>
      <c r="E24749">
        <v>0</v>
      </c>
      <c r="G24749" s="1">
        <v>110.25</v>
      </c>
      <c r="H24749" s="1">
        <v>122</v>
      </c>
      <c r="I24749" s="1">
        <v>133.75</v>
      </c>
      <c r="J24749" s="1">
        <v>0</v>
      </c>
      <c r="K24749" s="3">
        <f>G24749+H24749+I24749+J24749</f>
        <v>366</v>
      </c>
    </row>
    <row r="24750" spans="1:11">
      <c r="A24750" s="2">
        <v>24749</v>
      </c>
      <c r="B24750">
        <v>4415001696</v>
      </c>
      <c r="C24750" t="s">
        <v>4420</v>
      </c>
      <c r="D24750">
        <v>6</v>
      </c>
      <c r="G24750" s="1">
        <v>110.75</v>
      </c>
      <c r="H24750" s="1">
        <v>84</v>
      </c>
      <c r="I24750" s="1">
        <v>171.25</v>
      </c>
      <c r="J24750" s="1"/>
      <c r="K24750" s="3">
        <f>G24750+H24750+I24750+J24750</f>
        <v>366</v>
      </c>
    </row>
    <row r="24751" spans="1:11">
      <c r="A24751" s="2">
        <v>24750</v>
      </c>
      <c r="B24751">
        <v>4604003290</v>
      </c>
      <c r="C24751" t="s">
        <v>4419</v>
      </c>
      <c r="D24751">
        <v>6</v>
      </c>
      <c r="G24751" s="1">
        <v>97.5</v>
      </c>
      <c r="H24751" s="1">
        <v>130.5</v>
      </c>
      <c r="I24751" s="1">
        <v>138</v>
      </c>
      <c r="J24751" s="1"/>
      <c r="K24751" s="3">
        <f>G24751+H24751+I24751+J24751</f>
        <v>366</v>
      </c>
    </row>
    <row r="24752" spans="1:11">
      <c r="A24752" s="2">
        <v>24751</v>
      </c>
      <c r="B24752">
        <v>6002000977</v>
      </c>
      <c r="C24752" t="s">
        <v>266</v>
      </c>
      <c r="D24752">
        <v>6</v>
      </c>
      <c r="G24752" s="1">
        <v>110.75</v>
      </c>
      <c r="H24752" s="1">
        <v>100</v>
      </c>
      <c r="I24752" s="1">
        <v>155.25</v>
      </c>
      <c r="J24752" s="1"/>
      <c r="K24752" s="3">
        <f>G24752+H24752+I24752+J24752</f>
        <v>366</v>
      </c>
    </row>
    <row r="24753" spans="1:11">
      <c r="A24753" s="2">
        <v>24752</v>
      </c>
      <c r="B24753">
        <v>6005012826</v>
      </c>
      <c r="C24753" t="s">
        <v>4418</v>
      </c>
      <c r="D24753">
        <v>6</v>
      </c>
      <c r="E24753">
        <v>0</v>
      </c>
      <c r="G24753" s="1">
        <v>89.75</v>
      </c>
      <c r="H24753" s="1">
        <v>114</v>
      </c>
      <c r="I24753" s="1">
        <v>162.25</v>
      </c>
      <c r="J24753" s="1"/>
      <c r="K24753" s="3">
        <f>G24753+H24753+I24753+J24753</f>
        <v>366</v>
      </c>
    </row>
    <row r="24754" spans="1:11">
      <c r="A24754" s="2">
        <v>24753</v>
      </c>
      <c r="B24754">
        <v>6005027236</v>
      </c>
      <c r="C24754" t="s">
        <v>4417</v>
      </c>
      <c r="D24754">
        <v>6</v>
      </c>
      <c r="G24754" s="1">
        <v>106.5</v>
      </c>
      <c r="H24754" s="1">
        <v>129.5</v>
      </c>
      <c r="I24754" s="1">
        <v>130</v>
      </c>
      <c r="J24754" s="1"/>
      <c r="K24754" s="3">
        <f>G24754+H24754+I24754+J24754</f>
        <v>366</v>
      </c>
    </row>
    <row r="24755" spans="1:11">
      <c r="A24755" s="2">
        <v>24754</v>
      </c>
      <c r="B24755">
        <v>6203000251</v>
      </c>
      <c r="C24755" t="s">
        <v>4416</v>
      </c>
      <c r="D24755">
        <v>6</v>
      </c>
      <c r="G24755" s="1">
        <v>109</v>
      </c>
      <c r="H24755" s="1">
        <v>143</v>
      </c>
      <c r="I24755" s="1">
        <v>114</v>
      </c>
      <c r="J24755" s="1"/>
      <c r="K24755" s="3">
        <f>G24755+H24755+I24755+J24755</f>
        <v>366</v>
      </c>
    </row>
    <row r="24756" spans="1:11">
      <c r="A24756" s="2">
        <v>24755</v>
      </c>
      <c r="B24756">
        <v>7001734957</v>
      </c>
      <c r="C24756" t="s">
        <v>4415</v>
      </c>
      <c r="D24756">
        <v>6</v>
      </c>
      <c r="G24756" s="1">
        <v>91.5</v>
      </c>
      <c r="H24756" s="1">
        <v>130</v>
      </c>
      <c r="I24756" s="1">
        <v>144.5</v>
      </c>
      <c r="J24756" s="1"/>
      <c r="K24756" s="3">
        <f>G24756+H24756+I24756+J24756</f>
        <v>366</v>
      </c>
    </row>
    <row r="24757" spans="1:11">
      <c r="A24757" s="2">
        <v>24756</v>
      </c>
      <c r="B24757">
        <v>7006710454</v>
      </c>
      <c r="C24757" t="s">
        <v>4414</v>
      </c>
      <c r="D24757">
        <v>6</v>
      </c>
      <c r="G24757" s="1">
        <v>109.5</v>
      </c>
      <c r="H24757" s="1">
        <v>140</v>
      </c>
      <c r="I24757" s="1">
        <v>116.5</v>
      </c>
      <c r="J24757" s="1"/>
      <c r="K24757" s="3">
        <f>G24757+H24757+I24757+J24757</f>
        <v>366</v>
      </c>
    </row>
    <row r="24758" spans="1:11">
      <c r="A24758" s="2">
        <v>24757</v>
      </c>
      <c r="B24758">
        <v>7205716041</v>
      </c>
      <c r="C24758" t="s">
        <v>4413</v>
      </c>
      <c r="D24758">
        <v>6</v>
      </c>
      <c r="G24758" s="1">
        <v>104</v>
      </c>
      <c r="H24758" s="1">
        <v>116.5</v>
      </c>
      <c r="I24758" s="1">
        <v>145.5</v>
      </c>
      <c r="J24758" s="1"/>
      <c r="K24758" s="3">
        <f>G24758+H24758+I24758+J24758</f>
        <v>366</v>
      </c>
    </row>
    <row r="24759" spans="1:11">
      <c r="A24759" s="2">
        <v>24758</v>
      </c>
      <c r="B24759">
        <v>8002060334</v>
      </c>
      <c r="C24759" t="s">
        <v>4412</v>
      </c>
      <c r="D24759">
        <v>6</v>
      </c>
      <c r="E24759">
        <v>0</v>
      </c>
      <c r="G24759" s="1">
        <v>88.75</v>
      </c>
      <c r="H24759" s="1">
        <v>121</v>
      </c>
      <c r="I24759" s="1">
        <v>156.25</v>
      </c>
      <c r="J24759" s="1"/>
      <c r="K24759" s="3">
        <f>G24759+H24759+I24759+J24759</f>
        <v>366</v>
      </c>
    </row>
    <row r="24760" spans="1:11">
      <c r="A24760" s="2">
        <v>24759</v>
      </c>
      <c r="B24760">
        <v>8201019280</v>
      </c>
      <c r="C24760" t="s">
        <v>4411</v>
      </c>
      <c r="D24760">
        <v>6</v>
      </c>
      <c r="G24760" s="1">
        <v>110.5</v>
      </c>
      <c r="H24760" s="1">
        <v>95.5</v>
      </c>
      <c r="I24760" s="1">
        <v>160</v>
      </c>
      <c r="J24760" s="1"/>
      <c r="K24760" s="3">
        <f>G24760+H24760+I24760+J24760</f>
        <v>366</v>
      </c>
    </row>
    <row r="24761" spans="1:11">
      <c r="A24761" s="2">
        <v>24760</v>
      </c>
      <c r="B24761">
        <v>1601522513</v>
      </c>
      <c r="C24761" t="s">
        <v>1</v>
      </c>
      <c r="D24761">
        <v>6</v>
      </c>
      <c r="G24761" s="1">
        <v>88.75</v>
      </c>
      <c r="H24761" s="1">
        <v>138</v>
      </c>
      <c r="I24761" s="1">
        <v>139</v>
      </c>
      <c r="J24761" s="1"/>
      <c r="K24761" s="3">
        <f>G24761+H24761+I24761+J24761</f>
        <v>365.75</v>
      </c>
    </row>
    <row r="24762" spans="1:11">
      <c r="A24762" s="2">
        <v>24761</v>
      </c>
      <c r="B24762">
        <v>1601531019</v>
      </c>
      <c r="C24762" t="s">
        <v>1409</v>
      </c>
      <c r="D24762">
        <v>6</v>
      </c>
      <c r="G24762" s="1">
        <v>103.25</v>
      </c>
      <c r="H24762" s="1">
        <v>137.5</v>
      </c>
      <c r="I24762" s="1">
        <v>125</v>
      </c>
      <c r="J24762" s="1"/>
      <c r="K24762" s="3">
        <f>G24762+H24762+I24762+J24762</f>
        <v>365.75</v>
      </c>
    </row>
    <row r="24763" spans="1:11">
      <c r="A24763" s="2">
        <v>24762</v>
      </c>
      <c r="B24763">
        <v>1601533991</v>
      </c>
      <c r="C24763" t="s">
        <v>836</v>
      </c>
      <c r="G24763" s="1">
        <v>103</v>
      </c>
      <c r="H24763" s="1">
        <v>144</v>
      </c>
      <c r="I24763" s="1">
        <v>118.75</v>
      </c>
      <c r="J24763" s="1">
        <v>0</v>
      </c>
      <c r="K24763" s="3">
        <f>G24763+H24763+I24763+J24763</f>
        <v>365.75</v>
      </c>
    </row>
    <row r="24764" spans="1:11">
      <c r="A24764" s="2">
        <v>24763</v>
      </c>
      <c r="B24764">
        <v>2002006580</v>
      </c>
      <c r="C24764" t="s">
        <v>4410</v>
      </c>
      <c r="D24764">
        <v>6</v>
      </c>
      <c r="G24764" s="1">
        <v>114.5</v>
      </c>
      <c r="H24764" s="1">
        <v>103.5</v>
      </c>
      <c r="I24764" s="1">
        <v>147.75</v>
      </c>
      <c r="J24764" s="1"/>
      <c r="K24764" s="3">
        <f>G24764+H24764+I24764+J24764</f>
        <v>365.75</v>
      </c>
    </row>
    <row r="24765" spans="1:11">
      <c r="A24765" s="2">
        <v>24764</v>
      </c>
      <c r="B24765">
        <v>2201001971</v>
      </c>
      <c r="C24765" t="s">
        <v>4409</v>
      </c>
      <c r="D24765">
        <v>6</v>
      </c>
      <c r="E24765">
        <v>0</v>
      </c>
      <c r="G24765" s="1">
        <v>96.75</v>
      </c>
      <c r="H24765" s="1">
        <v>115</v>
      </c>
      <c r="I24765" s="1">
        <v>154</v>
      </c>
      <c r="J24765" s="1"/>
      <c r="K24765" s="3">
        <f>G24765+H24765+I24765+J24765</f>
        <v>365.75</v>
      </c>
    </row>
    <row r="24766" spans="1:11">
      <c r="A24766" s="2">
        <v>24765</v>
      </c>
      <c r="B24766">
        <v>2201016581</v>
      </c>
      <c r="C24766" t="s">
        <v>4408</v>
      </c>
      <c r="D24766">
        <v>2</v>
      </c>
      <c r="G24766" s="1">
        <v>103.5</v>
      </c>
      <c r="H24766" s="1">
        <v>128.5</v>
      </c>
      <c r="I24766" s="1">
        <v>133.75</v>
      </c>
      <c r="J24766" s="1">
        <v>0</v>
      </c>
      <c r="K24766" s="3">
        <f>G24766+H24766+I24766+J24766</f>
        <v>365.75</v>
      </c>
    </row>
    <row r="24767" spans="1:11">
      <c r="A24767" s="2">
        <v>24766</v>
      </c>
      <c r="B24767">
        <v>2201032702</v>
      </c>
      <c r="C24767" t="s">
        <v>4407</v>
      </c>
      <c r="D24767">
        <v>6</v>
      </c>
      <c r="E24767">
        <v>0</v>
      </c>
      <c r="G24767" s="1">
        <v>115.25</v>
      </c>
      <c r="H24767" s="1">
        <v>103</v>
      </c>
      <c r="I24767" s="1">
        <v>147.5</v>
      </c>
      <c r="J24767" s="1"/>
      <c r="K24767" s="3">
        <f>G24767+H24767+I24767+J24767</f>
        <v>365.75</v>
      </c>
    </row>
    <row r="24768" spans="1:11">
      <c r="A24768" s="2">
        <v>24767</v>
      </c>
      <c r="B24768">
        <v>2201051750</v>
      </c>
      <c r="C24768" t="s">
        <v>4406</v>
      </c>
      <c r="D24768">
        <v>6</v>
      </c>
      <c r="E24768">
        <v>0</v>
      </c>
      <c r="G24768" s="1">
        <v>96.75</v>
      </c>
      <c r="H24768" s="1">
        <v>132.5</v>
      </c>
      <c r="I24768" s="1">
        <v>136.5</v>
      </c>
      <c r="J24768" s="1"/>
      <c r="K24768" s="3">
        <f>G24768+H24768+I24768+J24768</f>
        <v>365.75</v>
      </c>
    </row>
    <row r="24769" spans="1:11">
      <c r="A24769" s="2">
        <v>24768</v>
      </c>
      <c r="B24769">
        <v>2201066042</v>
      </c>
      <c r="C24769" t="s">
        <v>4405</v>
      </c>
      <c r="D24769">
        <v>6</v>
      </c>
      <c r="E24769">
        <v>0</v>
      </c>
      <c r="G24769" s="1">
        <v>92.75</v>
      </c>
      <c r="H24769" s="1">
        <v>156</v>
      </c>
      <c r="I24769" s="1">
        <v>117</v>
      </c>
      <c r="J24769" s="1"/>
      <c r="K24769" s="3">
        <f>G24769+H24769+I24769+J24769</f>
        <v>365.75</v>
      </c>
    </row>
    <row r="24770" spans="1:11">
      <c r="A24770" s="2">
        <v>24769</v>
      </c>
      <c r="B24770">
        <v>2201092438</v>
      </c>
      <c r="C24770" t="s">
        <v>505</v>
      </c>
      <c r="D24770">
        <v>6</v>
      </c>
      <c r="E24770">
        <v>0</v>
      </c>
      <c r="G24770" s="1">
        <v>93.25</v>
      </c>
      <c r="H24770" s="1">
        <v>167.5</v>
      </c>
      <c r="I24770" s="1">
        <v>105</v>
      </c>
      <c r="J24770" s="1"/>
      <c r="K24770" s="3">
        <f>G24770+H24770+I24770+J24770</f>
        <v>365.75</v>
      </c>
    </row>
    <row r="24771" spans="1:11">
      <c r="A24771" s="2">
        <v>24770</v>
      </c>
      <c r="B24771">
        <v>2201180270</v>
      </c>
      <c r="C24771" t="s">
        <v>1238</v>
      </c>
      <c r="D24771">
        <v>6</v>
      </c>
      <c r="E24771">
        <v>0</v>
      </c>
      <c r="G24771" s="1">
        <v>98.75</v>
      </c>
      <c r="H24771" s="1">
        <v>131</v>
      </c>
      <c r="I24771" s="1">
        <v>136</v>
      </c>
      <c r="J24771" s="1"/>
      <c r="K24771" s="3">
        <f>G24771+H24771+I24771+J24771</f>
        <v>365.75</v>
      </c>
    </row>
    <row r="24772" spans="1:11">
      <c r="A24772" s="2">
        <v>24771</v>
      </c>
      <c r="B24772">
        <v>2201191949</v>
      </c>
      <c r="C24772" t="s">
        <v>4404</v>
      </c>
      <c r="D24772">
        <v>6</v>
      </c>
      <c r="G24772" s="1">
        <v>84.25</v>
      </c>
      <c r="H24772" s="1">
        <v>136</v>
      </c>
      <c r="I24772" s="1">
        <v>145.5</v>
      </c>
      <c r="J24772" s="1"/>
      <c r="K24772" s="3">
        <f>G24772+H24772+I24772+J24772</f>
        <v>365.75</v>
      </c>
    </row>
    <row r="24773" spans="1:11">
      <c r="A24773" s="2">
        <v>24772</v>
      </c>
      <c r="B24773">
        <v>2201207908</v>
      </c>
      <c r="C24773" t="s">
        <v>4403</v>
      </c>
      <c r="D24773">
        <v>6</v>
      </c>
      <c r="E24773">
        <v>0</v>
      </c>
      <c r="G24773" s="1">
        <v>101.5</v>
      </c>
      <c r="H24773" s="1">
        <v>130.5</v>
      </c>
      <c r="I24773" s="1">
        <v>133.75</v>
      </c>
      <c r="J24773" s="1"/>
      <c r="K24773" s="3">
        <f>G24773+H24773+I24773+J24773</f>
        <v>365.75</v>
      </c>
    </row>
    <row r="24774" spans="1:11">
      <c r="A24774" s="2">
        <v>24773</v>
      </c>
      <c r="B24774">
        <v>2201255438</v>
      </c>
      <c r="C24774" t="s">
        <v>236</v>
      </c>
      <c r="D24774">
        <v>6</v>
      </c>
      <c r="G24774" s="1">
        <v>115.75</v>
      </c>
      <c r="H24774" s="1">
        <v>153.5</v>
      </c>
      <c r="I24774" s="1">
        <v>96.5</v>
      </c>
      <c r="J24774" s="1"/>
      <c r="K24774" s="3">
        <f>G24774+H24774+I24774+J24774</f>
        <v>365.75</v>
      </c>
    </row>
    <row r="24775" spans="1:11">
      <c r="A24775" s="2">
        <v>24774</v>
      </c>
      <c r="B24775">
        <v>2201264303</v>
      </c>
      <c r="C24775" t="s">
        <v>4402</v>
      </c>
      <c r="D24775">
        <v>6</v>
      </c>
      <c r="E24775">
        <v>0</v>
      </c>
      <c r="G24775" s="1">
        <v>83.5</v>
      </c>
      <c r="H24775" s="1">
        <v>147</v>
      </c>
      <c r="I24775" s="1">
        <v>135.25</v>
      </c>
      <c r="J24775" s="1"/>
      <c r="K24775" s="3">
        <f>G24775+H24775+I24775+J24775</f>
        <v>365.75</v>
      </c>
    </row>
    <row r="24776" spans="1:11">
      <c r="A24776" s="2">
        <v>24775</v>
      </c>
      <c r="B24776">
        <v>2201355453</v>
      </c>
      <c r="C24776" t="s">
        <v>4401</v>
      </c>
      <c r="D24776">
        <v>6</v>
      </c>
      <c r="G24776" s="1">
        <v>105.25</v>
      </c>
      <c r="H24776" s="1">
        <v>130</v>
      </c>
      <c r="I24776" s="1">
        <v>130.5</v>
      </c>
      <c r="J24776" s="1"/>
      <c r="K24776" s="3">
        <f>G24776+H24776+I24776+J24776</f>
        <v>365.75</v>
      </c>
    </row>
    <row r="24777" spans="1:11">
      <c r="A24777" s="2">
        <v>24776</v>
      </c>
      <c r="B24777">
        <v>2405000557</v>
      </c>
      <c r="C24777" t="s">
        <v>4400</v>
      </c>
      <c r="D24777">
        <v>6</v>
      </c>
      <c r="G24777" s="1">
        <v>114.25</v>
      </c>
      <c r="H24777" s="1">
        <v>117.5</v>
      </c>
      <c r="I24777" s="1">
        <v>134</v>
      </c>
      <c r="J24777" s="1"/>
      <c r="K24777" s="3">
        <f>G24777+H24777+I24777+J24777</f>
        <v>365.75</v>
      </c>
    </row>
    <row r="24778" spans="1:11">
      <c r="A24778" s="2">
        <v>24777</v>
      </c>
      <c r="B24778">
        <v>2405022783</v>
      </c>
      <c r="C24778" t="s">
        <v>4399</v>
      </c>
      <c r="D24778">
        <v>6</v>
      </c>
      <c r="G24778" s="1">
        <v>114.75</v>
      </c>
      <c r="H24778" s="1">
        <v>114.5</v>
      </c>
      <c r="I24778" s="1">
        <v>136.5</v>
      </c>
      <c r="J24778" s="1"/>
      <c r="K24778" s="3">
        <f>G24778+H24778+I24778+J24778</f>
        <v>365.75</v>
      </c>
    </row>
    <row r="24779" spans="1:11">
      <c r="A24779" s="2">
        <v>24778</v>
      </c>
      <c r="B24779">
        <v>2405026472</v>
      </c>
      <c r="C24779" t="s">
        <v>4398</v>
      </c>
      <c r="D24779">
        <v>2</v>
      </c>
      <c r="G24779" s="1">
        <v>114.75</v>
      </c>
      <c r="H24779" s="1">
        <v>123</v>
      </c>
      <c r="I24779" s="1">
        <v>128</v>
      </c>
      <c r="J24779" s="1">
        <v>0</v>
      </c>
      <c r="K24779" s="3">
        <f>G24779+H24779+I24779+J24779</f>
        <v>365.75</v>
      </c>
    </row>
    <row r="24780" spans="1:11">
      <c r="A24780" s="2">
        <v>24779</v>
      </c>
      <c r="B24780">
        <v>2405080041</v>
      </c>
      <c r="C24780" t="s">
        <v>4397</v>
      </c>
      <c r="D24780">
        <v>6</v>
      </c>
      <c r="G24780" s="1">
        <v>109.75</v>
      </c>
      <c r="H24780" s="1">
        <v>107.5</v>
      </c>
      <c r="I24780" s="1">
        <v>148.5</v>
      </c>
      <c r="J24780" s="1"/>
      <c r="K24780" s="3">
        <f>G24780+H24780+I24780+J24780</f>
        <v>365.75</v>
      </c>
    </row>
    <row r="24781" spans="1:11">
      <c r="A24781" s="2">
        <v>24780</v>
      </c>
      <c r="B24781">
        <v>2405091162</v>
      </c>
      <c r="C24781" t="s">
        <v>4396</v>
      </c>
      <c r="D24781">
        <v>6</v>
      </c>
      <c r="E24781">
        <v>0</v>
      </c>
      <c r="G24781" s="1">
        <v>104.25</v>
      </c>
      <c r="H24781" s="1">
        <v>115.5</v>
      </c>
      <c r="I24781" s="1">
        <v>146</v>
      </c>
      <c r="J24781" s="1"/>
      <c r="K24781" s="3">
        <f>G24781+H24781+I24781+J24781</f>
        <v>365.75</v>
      </c>
    </row>
    <row r="24782" spans="1:11">
      <c r="A24782" s="2">
        <v>24781</v>
      </c>
      <c r="B24782">
        <v>2405100671</v>
      </c>
      <c r="C24782" t="s">
        <v>4395</v>
      </c>
      <c r="D24782">
        <v>2</v>
      </c>
      <c r="G24782" s="1">
        <v>106.75</v>
      </c>
      <c r="H24782" s="1">
        <v>111.5</v>
      </c>
      <c r="I24782" s="1">
        <v>147.5</v>
      </c>
      <c r="J24782" s="1">
        <v>0</v>
      </c>
      <c r="K24782" s="3">
        <f>G24782+H24782+I24782+J24782</f>
        <v>365.75</v>
      </c>
    </row>
    <row r="24783" spans="1:11">
      <c r="A24783" s="2">
        <v>24782</v>
      </c>
      <c r="B24783">
        <v>2408007609</v>
      </c>
      <c r="C24783" t="s">
        <v>3196</v>
      </c>
      <c r="D24783">
        <v>6</v>
      </c>
      <c r="G24783" s="1">
        <v>105.25</v>
      </c>
      <c r="H24783" s="1">
        <v>128</v>
      </c>
      <c r="I24783" s="1">
        <v>132.5</v>
      </c>
      <c r="J24783" s="1"/>
      <c r="K24783" s="3">
        <f>G24783+H24783+I24783+J24783</f>
        <v>365.75</v>
      </c>
    </row>
    <row r="24784" spans="1:11">
      <c r="A24784" s="2">
        <v>24783</v>
      </c>
      <c r="B24784">
        <v>3001550917</v>
      </c>
      <c r="C24784" t="s">
        <v>627</v>
      </c>
      <c r="D24784">
        <v>6</v>
      </c>
      <c r="E24784">
        <v>0</v>
      </c>
      <c r="G24784" s="1">
        <v>101.75</v>
      </c>
      <c r="H24784" s="1">
        <v>110</v>
      </c>
      <c r="I24784" s="1">
        <v>154</v>
      </c>
      <c r="J24784" s="1"/>
      <c r="K24784" s="3">
        <f>G24784+H24784+I24784+J24784</f>
        <v>365.75</v>
      </c>
    </row>
    <row r="24785" spans="1:11">
      <c r="A24785" s="2">
        <v>24784</v>
      </c>
      <c r="B24785">
        <v>3003504272</v>
      </c>
      <c r="C24785" t="s">
        <v>4394</v>
      </c>
      <c r="D24785">
        <v>6</v>
      </c>
      <c r="E24785">
        <v>0</v>
      </c>
      <c r="G24785" s="1">
        <v>116.75</v>
      </c>
      <c r="H24785" s="1">
        <v>94</v>
      </c>
      <c r="I24785" s="1">
        <v>155</v>
      </c>
      <c r="J24785" s="1"/>
      <c r="K24785" s="3">
        <f>G24785+H24785+I24785+J24785</f>
        <v>365.75</v>
      </c>
    </row>
    <row r="24786" spans="1:11">
      <c r="A24786" s="2">
        <v>24785</v>
      </c>
      <c r="B24786">
        <v>3003517155</v>
      </c>
      <c r="C24786" t="s">
        <v>3100</v>
      </c>
      <c r="D24786">
        <v>6</v>
      </c>
      <c r="E24786">
        <v>0</v>
      </c>
      <c r="G24786" s="1">
        <v>115.75</v>
      </c>
      <c r="H24786" s="1">
        <v>110</v>
      </c>
      <c r="I24786" s="1">
        <v>140</v>
      </c>
      <c r="J24786" s="1"/>
      <c r="K24786" s="3">
        <f>G24786+H24786+I24786+J24786</f>
        <v>365.75</v>
      </c>
    </row>
    <row r="24787" spans="1:11">
      <c r="A24787" s="2">
        <v>24786</v>
      </c>
      <c r="B24787">
        <v>3003533809</v>
      </c>
      <c r="C24787" t="s">
        <v>4393</v>
      </c>
      <c r="D24787">
        <v>9</v>
      </c>
      <c r="E24787">
        <v>0</v>
      </c>
      <c r="G24787" s="1">
        <v>97</v>
      </c>
      <c r="H24787" s="1">
        <v>131.5</v>
      </c>
      <c r="I24787" s="1">
        <v>137.25</v>
      </c>
      <c r="J24787" s="1"/>
      <c r="K24787" s="3">
        <f>G24787+H24787+I24787+J24787</f>
        <v>365.75</v>
      </c>
    </row>
    <row r="24788" spans="1:11">
      <c r="A24788" s="2">
        <v>24787</v>
      </c>
      <c r="B24788">
        <v>3003540783</v>
      </c>
      <c r="C24788" t="s">
        <v>4392</v>
      </c>
      <c r="D24788">
        <v>6</v>
      </c>
      <c r="G24788" s="1">
        <v>100.25</v>
      </c>
      <c r="H24788" s="1">
        <v>119.5</v>
      </c>
      <c r="I24788" s="1">
        <v>146</v>
      </c>
      <c r="J24788" s="1"/>
      <c r="K24788" s="3">
        <f>G24788+H24788+I24788+J24788</f>
        <v>365.75</v>
      </c>
    </row>
    <row r="24789" spans="1:11">
      <c r="A24789" s="2">
        <v>24788</v>
      </c>
      <c r="B24789">
        <v>3005511448</v>
      </c>
      <c r="C24789" t="s">
        <v>4391</v>
      </c>
      <c r="D24789">
        <v>6</v>
      </c>
      <c r="G24789" s="1">
        <v>97</v>
      </c>
      <c r="H24789" s="1">
        <v>136</v>
      </c>
      <c r="I24789" s="1">
        <v>132.75</v>
      </c>
      <c r="J24789" s="1"/>
      <c r="K24789" s="3">
        <f>G24789+H24789+I24789+J24789</f>
        <v>365.75</v>
      </c>
    </row>
    <row r="24790" spans="1:11">
      <c r="A24790" s="2">
        <v>24789</v>
      </c>
      <c r="B24790">
        <v>3007502631</v>
      </c>
      <c r="C24790" t="s">
        <v>4390</v>
      </c>
      <c r="D24790">
        <v>6</v>
      </c>
      <c r="E24790">
        <v>0</v>
      </c>
      <c r="G24790" s="1">
        <v>98.75</v>
      </c>
      <c r="H24790" s="1">
        <v>132</v>
      </c>
      <c r="I24790" s="1">
        <v>135</v>
      </c>
      <c r="J24790" s="1"/>
      <c r="K24790" s="3">
        <f>G24790+H24790+I24790+J24790</f>
        <v>365.75</v>
      </c>
    </row>
    <row r="24791" spans="1:11">
      <c r="A24791" s="2">
        <v>24790</v>
      </c>
      <c r="B24791">
        <v>3009503036</v>
      </c>
      <c r="C24791" t="s">
        <v>4356</v>
      </c>
      <c r="D24791">
        <v>6</v>
      </c>
      <c r="E24791">
        <v>0</v>
      </c>
      <c r="G24791" s="1">
        <v>105.75</v>
      </c>
      <c r="H24791" s="1">
        <v>134</v>
      </c>
      <c r="I24791" s="1">
        <v>126</v>
      </c>
      <c r="J24791" s="1"/>
      <c r="K24791" s="3">
        <f>G24791+H24791+I24791+J24791</f>
        <v>365.75</v>
      </c>
    </row>
    <row r="24792" spans="1:11">
      <c r="A24792" s="2">
        <v>24791</v>
      </c>
      <c r="B24792">
        <v>3010548634</v>
      </c>
      <c r="C24792" t="s">
        <v>4389</v>
      </c>
      <c r="D24792">
        <v>6</v>
      </c>
      <c r="G24792" s="1">
        <v>102</v>
      </c>
      <c r="H24792" s="1">
        <v>103.5</v>
      </c>
      <c r="I24792" s="1">
        <v>160.25</v>
      </c>
      <c r="J24792" s="1"/>
      <c r="K24792" s="3">
        <f>G24792+H24792+I24792+J24792</f>
        <v>365.75</v>
      </c>
    </row>
    <row r="24793" spans="1:11">
      <c r="A24793" s="2">
        <v>24792</v>
      </c>
      <c r="B24793">
        <v>3013502641</v>
      </c>
      <c r="C24793" t="s">
        <v>1815</v>
      </c>
      <c r="D24793">
        <v>6</v>
      </c>
      <c r="G24793" s="1">
        <v>110.75</v>
      </c>
      <c r="H24793" s="1">
        <v>102.5</v>
      </c>
      <c r="I24793" s="1">
        <v>152.5</v>
      </c>
      <c r="J24793" s="1"/>
      <c r="K24793" s="3">
        <f>G24793+H24793+I24793+J24793</f>
        <v>365.75</v>
      </c>
    </row>
    <row r="24794" spans="1:11">
      <c r="A24794" s="2">
        <v>24793</v>
      </c>
      <c r="B24794">
        <v>3013515075</v>
      </c>
      <c r="C24794" t="s">
        <v>4388</v>
      </c>
      <c r="D24794">
        <v>6</v>
      </c>
      <c r="E24794">
        <v>0</v>
      </c>
      <c r="G24794" s="1">
        <v>102.75</v>
      </c>
      <c r="H24794" s="1">
        <v>123</v>
      </c>
      <c r="I24794" s="1">
        <v>140</v>
      </c>
      <c r="J24794" s="1"/>
      <c r="K24794" s="3">
        <f>G24794+H24794+I24794+J24794</f>
        <v>365.75</v>
      </c>
    </row>
    <row r="24795" spans="1:11">
      <c r="A24795" s="2">
        <v>24794</v>
      </c>
      <c r="B24795">
        <v>3201511666</v>
      </c>
      <c r="C24795" t="s">
        <v>1112</v>
      </c>
      <c r="D24795">
        <v>6</v>
      </c>
      <c r="E24795">
        <v>0</v>
      </c>
      <c r="G24795" s="1">
        <v>112</v>
      </c>
      <c r="H24795" s="1">
        <v>132</v>
      </c>
      <c r="I24795" s="1">
        <v>121.75</v>
      </c>
      <c r="J24795" s="1"/>
      <c r="K24795" s="3">
        <f>G24795+H24795+I24795+J24795</f>
        <v>365.75</v>
      </c>
    </row>
    <row r="24796" spans="1:11">
      <c r="A24796" s="2">
        <v>24795</v>
      </c>
      <c r="B24796">
        <v>3201512344</v>
      </c>
      <c r="C24796" t="s">
        <v>236</v>
      </c>
      <c r="D24796">
        <v>6</v>
      </c>
      <c r="E24796">
        <v>0</v>
      </c>
      <c r="G24796" s="1">
        <v>119</v>
      </c>
      <c r="H24796" s="1">
        <v>134.5</v>
      </c>
      <c r="I24796" s="1">
        <v>112.25</v>
      </c>
      <c r="J24796" s="1">
        <v>0</v>
      </c>
      <c r="K24796" s="3">
        <f>G24796+H24796+I24796+J24796</f>
        <v>365.75</v>
      </c>
    </row>
    <row r="24797" spans="1:11">
      <c r="A24797" s="2">
        <v>24796</v>
      </c>
      <c r="B24797">
        <v>3205001987</v>
      </c>
      <c r="C24797" t="s">
        <v>766</v>
      </c>
      <c r="D24797">
        <v>1</v>
      </c>
      <c r="G24797" s="1">
        <v>107.75</v>
      </c>
      <c r="H24797" s="1">
        <v>123</v>
      </c>
      <c r="I24797" s="1">
        <v>135</v>
      </c>
      <c r="J24797" s="1">
        <v>0</v>
      </c>
      <c r="K24797" s="3">
        <f>G24797+H24797+I24797+J24797</f>
        <v>365.75</v>
      </c>
    </row>
    <row r="24798" spans="1:11">
      <c r="A24798" s="2">
        <v>24797</v>
      </c>
      <c r="B24798">
        <v>3205507412</v>
      </c>
      <c r="C24798" t="s">
        <v>1036</v>
      </c>
      <c r="D24798">
        <v>6</v>
      </c>
      <c r="E24798">
        <v>0</v>
      </c>
      <c r="G24798" s="1">
        <v>104.25</v>
      </c>
      <c r="H24798" s="1">
        <v>146</v>
      </c>
      <c r="I24798" s="1">
        <v>115.5</v>
      </c>
      <c r="J24798" s="1"/>
      <c r="K24798" s="3">
        <f>G24798+H24798+I24798+J24798</f>
        <v>365.75</v>
      </c>
    </row>
    <row r="24799" spans="1:11">
      <c r="A24799" s="2">
        <v>24798</v>
      </c>
      <c r="B24799">
        <v>3206541609</v>
      </c>
      <c r="C24799" t="s">
        <v>1642</v>
      </c>
      <c r="D24799">
        <v>6</v>
      </c>
      <c r="E24799">
        <v>0</v>
      </c>
      <c r="G24799" s="1">
        <v>108</v>
      </c>
      <c r="H24799" s="1">
        <v>122.5</v>
      </c>
      <c r="I24799" s="1">
        <v>135.25</v>
      </c>
      <c r="J24799" s="1"/>
      <c r="K24799" s="3">
        <f>G24799+H24799+I24799+J24799</f>
        <v>365.75</v>
      </c>
    </row>
    <row r="24800" spans="1:11">
      <c r="A24800" s="2">
        <v>24799</v>
      </c>
      <c r="B24800">
        <v>3206579664</v>
      </c>
      <c r="C24800" t="s">
        <v>4387</v>
      </c>
      <c r="D24800">
        <v>1</v>
      </c>
      <c r="G24800" s="1">
        <v>98.25</v>
      </c>
      <c r="H24800" s="1">
        <v>156.5</v>
      </c>
      <c r="I24800" s="1">
        <v>111</v>
      </c>
      <c r="J24800" s="1">
        <v>0</v>
      </c>
      <c r="K24800" s="3">
        <f>G24800+H24800+I24800+J24800</f>
        <v>365.75</v>
      </c>
    </row>
    <row r="24801" spans="1:11">
      <c r="A24801" s="2">
        <v>24800</v>
      </c>
      <c r="B24801">
        <v>4205012382</v>
      </c>
      <c r="C24801" t="s">
        <v>4386</v>
      </c>
      <c r="D24801">
        <v>6</v>
      </c>
      <c r="E24801">
        <v>0</v>
      </c>
      <c r="G24801" s="1">
        <v>109.25</v>
      </c>
      <c r="H24801" s="1">
        <v>142</v>
      </c>
      <c r="I24801" s="1">
        <v>114.5</v>
      </c>
      <c r="J24801" s="1"/>
      <c r="K24801" s="3">
        <f>G24801+H24801+I24801+J24801</f>
        <v>365.75</v>
      </c>
    </row>
    <row r="24802" spans="1:11">
      <c r="A24802" s="2">
        <v>24801</v>
      </c>
      <c r="B24802">
        <v>4205040316</v>
      </c>
      <c r="C24802" t="s">
        <v>4385</v>
      </c>
      <c r="D24802">
        <v>6</v>
      </c>
      <c r="E24802">
        <v>0</v>
      </c>
      <c r="G24802" s="1">
        <v>98</v>
      </c>
      <c r="H24802" s="1">
        <v>134.5</v>
      </c>
      <c r="I24802" s="1">
        <v>133.25</v>
      </c>
      <c r="J24802" s="1"/>
      <c r="K24802" s="3">
        <f>G24802+H24802+I24802+J24802</f>
        <v>365.75</v>
      </c>
    </row>
    <row r="24803" spans="1:11">
      <c r="A24803" s="2">
        <v>24802</v>
      </c>
      <c r="B24803">
        <v>4205058451</v>
      </c>
      <c r="C24803" t="s">
        <v>4384</v>
      </c>
      <c r="D24803">
        <v>6</v>
      </c>
      <c r="E24803">
        <v>0</v>
      </c>
      <c r="G24803" s="1">
        <v>112.25</v>
      </c>
      <c r="H24803" s="1">
        <v>160</v>
      </c>
      <c r="I24803" s="1">
        <v>93.5</v>
      </c>
      <c r="J24803" s="1"/>
      <c r="K24803" s="3">
        <f>G24803+H24803+I24803+J24803</f>
        <v>365.75</v>
      </c>
    </row>
    <row r="24804" spans="1:11">
      <c r="A24804" s="2">
        <v>24803</v>
      </c>
      <c r="B24804">
        <v>4402006333</v>
      </c>
      <c r="C24804" t="s">
        <v>4383</v>
      </c>
      <c r="D24804">
        <v>6</v>
      </c>
      <c r="E24804">
        <v>0</v>
      </c>
      <c r="G24804" s="1">
        <v>104.5</v>
      </c>
      <c r="H24804" s="1">
        <v>135.5</v>
      </c>
      <c r="I24804" s="1">
        <v>125.75</v>
      </c>
      <c r="J24804" s="1"/>
      <c r="K24804" s="3">
        <f>G24804+H24804+I24804+J24804</f>
        <v>365.75</v>
      </c>
    </row>
    <row r="24805" spans="1:11">
      <c r="A24805" s="2">
        <v>24804</v>
      </c>
      <c r="B24805">
        <v>4405004624</v>
      </c>
      <c r="C24805" t="s">
        <v>4382</v>
      </c>
      <c r="D24805">
        <v>6</v>
      </c>
      <c r="G24805" s="1">
        <v>86.25</v>
      </c>
      <c r="H24805" s="1">
        <v>125.5</v>
      </c>
      <c r="I24805" s="1">
        <v>154</v>
      </c>
      <c r="J24805" s="1"/>
      <c r="K24805" s="3">
        <f>G24805+H24805+I24805+J24805</f>
        <v>365.75</v>
      </c>
    </row>
    <row r="24806" spans="1:11">
      <c r="A24806" s="2">
        <v>24805</v>
      </c>
      <c r="B24806">
        <v>4408001061</v>
      </c>
      <c r="C24806" t="s">
        <v>4381</v>
      </c>
      <c r="D24806">
        <v>6</v>
      </c>
      <c r="E24806">
        <v>0</v>
      </c>
      <c r="G24806" s="1">
        <v>94.25</v>
      </c>
      <c r="H24806" s="1">
        <v>110</v>
      </c>
      <c r="I24806" s="1">
        <v>161.5</v>
      </c>
      <c r="J24806" s="1"/>
      <c r="K24806" s="3">
        <f>G24806+H24806+I24806+J24806</f>
        <v>365.75</v>
      </c>
    </row>
    <row r="24807" spans="1:11">
      <c r="A24807" s="2">
        <v>24806</v>
      </c>
      <c r="B24807">
        <v>4410060866</v>
      </c>
      <c r="C24807" t="s">
        <v>4380</v>
      </c>
      <c r="D24807">
        <v>6</v>
      </c>
      <c r="E24807">
        <v>0</v>
      </c>
      <c r="G24807" s="1">
        <v>94.25</v>
      </c>
      <c r="H24807" s="1">
        <v>131</v>
      </c>
      <c r="I24807" s="1">
        <v>140.5</v>
      </c>
      <c r="J24807" s="1"/>
      <c r="K24807" s="3">
        <f>G24807+H24807+I24807+J24807</f>
        <v>365.75</v>
      </c>
    </row>
    <row r="24808" spans="1:11">
      <c r="A24808" s="2">
        <v>24807</v>
      </c>
      <c r="B24808">
        <v>4604003187</v>
      </c>
      <c r="C24808" t="s">
        <v>4379</v>
      </c>
      <c r="D24808">
        <v>6</v>
      </c>
      <c r="G24808" s="1">
        <v>105.75</v>
      </c>
      <c r="H24808" s="1">
        <v>147.5</v>
      </c>
      <c r="I24808" s="1">
        <v>112.5</v>
      </c>
      <c r="J24808" s="1"/>
      <c r="K24808" s="3">
        <f>G24808+H24808+I24808+J24808</f>
        <v>365.75</v>
      </c>
    </row>
    <row r="24809" spans="1:11">
      <c r="A24809" s="2">
        <v>24808</v>
      </c>
      <c r="B24809">
        <v>5105006758</v>
      </c>
      <c r="C24809" t="s">
        <v>4378</v>
      </c>
      <c r="D24809">
        <v>1</v>
      </c>
      <c r="G24809" s="1">
        <v>92</v>
      </c>
      <c r="H24809" s="1">
        <v>108</v>
      </c>
      <c r="I24809" s="1">
        <v>165.75</v>
      </c>
      <c r="J24809" s="1">
        <v>0</v>
      </c>
      <c r="K24809" s="3">
        <f>G24809+H24809+I24809+J24809</f>
        <v>365.75</v>
      </c>
    </row>
    <row r="24810" spans="1:11">
      <c r="A24810" s="2">
        <v>24809</v>
      </c>
      <c r="B24810">
        <v>6001044838</v>
      </c>
      <c r="C24810" t="s">
        <v>4377</v>
      </c>
      <c r="D24810">
        <v>6</v>
      </c>
      <c r="E24810">
        <v>0</v>
      </c>
      <c r="G24810" s="1">
        <v>98.25</v>
      </c>
      <c r="H24810" s="1">
        <v>135.5</v>
      </c>
      <c r="I24810" s="1">
        <v>132</v>
      </c>
      <c r="J24810" s="1"/>
      <c r="K24810" s="3">
        <f>G24810+H24810+I24810+J24810</f>
        <v>365.75</v>
      </c>
    </row>
    <row r="24811" spans="1:11">
      <c r="A24811" s="2">
        <v>24810</v>
      </c>
      <c r="B24811">
        <v>7001704759</v>
      </c>
      <c r="C24811" t="s">
        <v>4376</v>
      </c>
      <c r="D24811">
        <v>6</v>
      </c>
      <c r="G24811" s="1">
        <v>107.5</v>
      </c>
      <c r="H24811" s="1">
        <v>102</v>
      </c>
      <c r="I24811" s="1">
        <v>156.25</v>
      </c>
      <c r="J24811" s="1"/>
      <c r="K24811" s="3">
        <f>G24811+H24811+I24811+J24811</f>
        <v>365.75</v>
      </c>
    </row>
    <row r="24812" spans="1:11">
      <c r="A24812" s="2">
        <v>24811</v>
      </c>
      <c r="B24812">
        <v>7002702719</v>
      </c>
      <c r="C24812" t="s">
        <v>4375</v>
      </c>
      <c r="D24812">
        <v>1</v>
      </c>
      <c r="G24812" s="1">
        <v>117.25</v>
      </c>
      <c r="H24812" s="1">
        <v>101</v>
      </c>
      <c r="I24812" s="1">
        <v>147.5</v>
      </c>
      <c r="J24812" s="1">
        <v>0</v>
      </c>
      <c r="K24812" s="3">
        <f>G24812+H24812+I24812+J24812</f>
        <v>365.75</v>
      </c>
    </row>
    <row r="24813" spans="1:11">
      <c r="A24813" s="2">
        <v>24812</v>
      </c>
      <c r="B24813">
        <v>7204736467</v>
      </c>
      <c r="C24813" t="s">
        <v>1604</v>
      </c>
      <c r="D24813">
        <v>6</v>
      </c>
      <c r="G24813" s="1">
        <v>127.25</v>
      </c>
      <c r="H24813" s="1">
        <v>78.5</v>
      </c>
      <c r="I24813" s="1">
        <v>160</v>
      </c>
      <c r="J24813" s="1"/>
      <c r="K24813" s="3">
        <f>G24813+H24813+I24813+J24813</f>
        <v>365.75</v>
      </c>
    </row>
    <row r="24814" spans="1:11">
      <c r="A24814" s="2">
        <v>24813</v>
      </c>
      <c r="B24814">
        <v>7205708111</v>
      </c>
      <c r="C24814" t="s">
        <v>4374</v>
      </c>
      <c r="D24814">
        <v>6</v>
      </c>
      <c r="G24814" s="1">
        <v>91</v>
      </c>
      <c r="H24814" s="1">
        <v>129.5</v>
      </c>
      <c r="I24814" s="1">
        <v>145.25</v>
      </c>
      <c r="J24814" s="1"/>
      <c r="K24814" s="3">
        <f>G24814+H24814+I24814+J24814</f>
        <v>365.75</v>
      </c>
    </row>
    <row r="24815" spans="1:11">
      <c r="A24815" s="2">
        <v>24814</v>
      </c>
      <c r="B24815">
        <v>7207704933</v>
      </c>
      <c r="C24815" t="s">
        <v>4373</v>
      </c>
      <c r="E24815">
        <v>3</v>
      </c>
      <c r="G24815" s="1">
        <v>104</v>
      </c>
      <c r="H24815" s="1">
        <v>102.5</v>
      </c>
      <c r="I24815" s="1">
        <v>159.25</v>
      </c>
      <c r="J24815" s="1">
        <v>0</v>
      </c>
      <c r="K24815" s="3">
        <f>G24815+H24815+I24815+J24815</f>
        <v>365.75</v>
      </c>
    </row>
    <row r="24816" spans="1:11">
      <c r="A24816" s="2">
        <v>24815</v>
      </c>
      <c r="B24816">
        <v>8002103707</v>
      </c>
      <c r="C24816" t="s">
        <v>4372</v>
      </c>
      <c r="D24816">
        <v>6</v>
      </c>
      <c r="G24816" s="1">
        <v>93.25</v>
      </c>
      <c r="H24816" s="1">
        <v>146</v>
      </c>
      <c r="I24816" s="1">
        <v>126.5</v>
      </c>
      <c r="J24816" s="1"/>
      <c r="K24816" s="3">
        <f>G24816+H24816+I24816+J24816</f>
        <v>365.75</v>
      </c>
    </row>
    <row r="24817" spans="1:11">
      <c r="A24817" s="2">
        <v>24816</v>
      </c>
      <c r="B24817">
        <v>8003008575</v>
      </c>
      <c r="C24817" t="s">
        <v>4371</v>
      </c>
      <c r="D24817">
        <v>6</v>
      </c>
      <c r="E24817">
        <v>0</v>
      </c>
      <c r="G24817" s="1">
        <v>97.25</v>
      </c>
      <c r="H24817" s="1">
        <v>114.5</v>
      </c>
      <c r="I24817" s="1">
        <v>154</v>
      </c>
      <c r="J24817" s="1"/>
      <c r="K24817" s="3">
        <f>G24817+H24817+I24817+J24817</f>
        <v>365.75</v>
      </c>
    </row>
    <row r="24818" spans="1:11">
      <c r="A24818" s="2">
        <v>24817</v>
      </c>
      <c r="B24818">
        <v>8007000256</v>
      </c>
      <c r="C24818" t="s">
        <v>4370</v>
      </c>
      <c r="D24818">
        <v>6</v>
      </c>
      <c r="E24818">
        <v>0</v>
      </c>
      <c r="G24818" s="1">
        <v>117.75</v>
      </c>
      <c r="H24818" s="1">
        <v>117.5</v>
      </c>
      <c r="I24818" s="1">
        <v>130.5</v>
      </c>
      <c r="J24818" s="1"/>
      <c r="K24818" s="3">
        <f>G24818+H24818+I24818+J24818</f>
        <v>365.75</v>
      </c>
    </row>
    <row r="24819" spans="1:11">
      <c r="A24819" s="2">
        <v>24818</v>
      </c>
      <c r="B24819">
        <v>8201029087</v>
      </c>
      <c r="C24819" t="s">
        <v>4369</v>
      </c>
      <c r="D24819">
        <v>6</v>
      </c>
      <c r="G24819" s="1">
        <v>94.75</v>
      </c>
      <c r="H24819" s="1">
        <v>127</v>
      </c>
      <c r="I24819" s="1">
        <v>144</v>
      </c>
      <c r="J24819" s="1"/>
      <c r="K24819" s="3">
        <f>G24819+H24819+I24819+J24819</f>
        <v>365.75</v>
      </c>
    </row>
    <row r="24820" spans="1:11">
      <c r="A24820" s="2">
        <v>24819</v>
      </c>
      <c r="B24820">
        <v>9001042014</v>
      </c>
      <c r="C24820" t="s">
        <v>4368</v>
      </c>
      <c r="D24820">
        <v>6</v>
      </c>
      <c r="G24820" s="1">
        <v>89</v>
      </c>
      <c r="H24820" s="1">
        <v>117</v>
      </c>
      <c r="I24820" s="1">
        <v>159.75</v>
      </c>
      <c r="J24820" s="1"/>
      <c r="K24820" s="3">
        <f>G24820+H24820+I24820+J24820</f>
        <v>365.75</v>
      </c>
    </row>
    <row r="24821" spans="1:11">
      <c r="A24821" s="2">
        <v>24820</v>
      </c>
      <c r="B24821">
        <v>9211007331</v>
      </c>
      <c r="C24821" t="s">
        <v>4367</v>
      </c>
      <c r="D24821">
        <v>6</v>
      </c>
      <c r="G24821" s="1">
        <v>100</v>
      </c>
      <c r="H24821" s="1">
        <v>98</v>
      </c>
      <c r="I24821" s="1">
        <v>167.75</v>
      </c>
      <c r="J24821" s="1"/>
      <c r="K24821" s="3">
        <f>G24821+H24821+I24821+J24821</f>
        <v>365.75</v>
      </c>
    </row>
    <row r="24822" spans="1:11">
      <c r="A24822" s="2">
        <v>24821</v>
      </c>
      <c r="B24822">
        <v>4410024415</v>
      </c>
      <c r="C24822" t="s">
        <v>4366</v>
      </c>
      <c r="D24822">
        <v>6</v>
      </c>
      <c r="E24822">
        <v>0</v>
      </c>
      <c r="G24822" s="1">
        <v>96.2</v>
      </c>
      <c r="H24822" s="1">
        <v>98.5</v>
      </c>
      <c r="I24822" s="1">
        <v>171</v>
      </c>
      <c r="J24822" s="1"/>
      <c r="K24822" s="3">
        <f>G24822+H24822+I24822+J24822</f>
        <v>365.7</v>
      </c>
    </row>
    <row r="24823" spans="1:11">
      <c r="A24823" s="2">
        <v>24822</v>
      </c>
      <c r="B24823">
        <v>1401507695</v>
      </c>
      <c r="C24823" t="s">
        <v>1178</v>
      </c>
      <c r="D24823">
        <v>6</v>
      </c>
      <c r="G24823" s="1">
        <v>100.75</v>
      </c>
      <c r="H24823" s="1">
        <v>103.5</v>
      </c>
      <c r="I24823" s="1">
        <v>161.25</v>
      </c>
      <c r="J24823" s="1"/>
      <c r="K24823" s="3">
        <f>G24823+H24823+I24823+J24823</f>
        <v>365.5</v>
      </c>
    </row>
    <row r="24824" spans="1:11">
      <c r="A24824" s="2">
        <v>24823</v>
      </c>
      <c r="B24824">
        <v>1601524005</v>
      </c>
      <c r="C24824" t="s">
        <v>1706</v>
      </c>
      <c r="D24824">
        <v>6</v>
      </c>
      <c r="G24824" s="1">
        <v>106.5</v>
      </c>
      <c r="H24824" s="1">
        <v>133.5</v>
      </c>
      <c r="I24824" s="1">
        <v>125.5</v>
      </c>
      <c r="J24824" s="1"/>
      <c r="K24824" s="3">
        <f>G24824+H24824+I24824+J24824</f>
        <v>365.5</v>
      </c>
    </row>
    <row r="24825" spans="1:11">
      <c r="A24825" s="2">
        <v>24824</v>
      </c>
      <c r="B24825">
        <v>1601537226</v>
      </c>
      <c r="C24825" t="s">
        <v>792</v>
      </c>
      <c r="D24825">
        <v>6</v>
      </c>
      <c r="G24825" s="1">
        <v>108.75</v>
      </c>
      <c r="H24825" s="1">
        <v>132.5</v>
      </c>
      <c r="I24825" s="1">
        <v>124.25</v>
      </c>
      <c r="J24825" s="1"/>
      <c r="K24825" s="3">
        <f>G24825+H24825+I24825+J24825</f>
        <v>365.5</v>
      </c>
    </row>
    <row r="24826" spans="1:11">
      <c r="A24826" s="2">
        <v>24825</v>
      </c>
      <c r="B24826">
        <v>2002018199</v>
      </c>
      <c r="C24826" t="s">
        <v>4365</v>
      </c>
      <c r="D24826">
        <v>6</v>
      </c>
      <c r="G24826" s="1">
        <v>100.25</v>
      </c>
      <c r="H24826" s="1">
        <v>127.5</v>
      </c>
      <c r="I24826" s="1">
        <v>137.75</v>
      </c>
      <c r="J24826" s="1"/>
      <c r="K24826" s="3">
        <f>G24826+H24826+I24826+J24826</f>
        <v>365.5</v>
      </c>
    </row>
    <row r="24827" spans="1:11">
      <c r="A24827" s="2">
        <v>24826</v>
      </c>
      <c r="B24827">
        <v>2002035988</v>
      </c>
      <c r="C24827" t="s">
        <v>2218</v>
      </c>
      <c r="D24827">
        <v>6</v>
      </c>
      <c r="E24827">
        <v>0</v>
      </c>
      <c r="G24827" s="1">
        <v>104.5</v>
      </c>
      <c r="H24827" s="1">
        <v>108.5</v>
      </c>
      <c r="I24827" s="1">
        <v>152.5</v>
      </c>
      <c r="J24827" s="1"/>
      <c r="K24827" s="3">
        <f>G24827+H24827+I24827+J24827</f>
        <v>365.5</v>
      </c>
    </row>
    <row r="24828" spans="1:11">
      <c r="A24828" s="2">
        <v>24827</v>
      </c>
      <c r="B24828">
        <v>2201014544</v>
      </c>
      <c r="C24828" t="s">
        <v>4364</v>
      </c>
      <c r="D24828">
        <v>6</v>
      </c>
      <c r="E24828">
        <v>0</v>
      </c>
      <c r="G24828" s="1">
        <v>96.25</v>
      </c>
      <c r="H24828" s="1">
        <v>137.5</v>
      </c>
      <c r="I24828" s="1">
        <v>131.75</v>
      </c>
      <c r="J24828" s="1"/>
      <c r="K24828" s="3">
        <f>G24828+H24828+I24828+J24828</f>
        <v>365.5</v>
      </c>
    </row>
    <row r="24829" spans="1:11">
      <c r="A24829" s="2">
        <v>24828</v>
      </c>
      <c r="B24829">
        <v>2201023438</v>
      </c>
      <c r="C24829" t="s">
        <v>4363</v>
      </c>
      <c r="D24829">
        <v>6</v>
      </c>
      <c r="E24829">
        <v>0</v>
      </c>
      <c r="G24829" s="1">
        <v>99.75</v>
      </c>
      <c r="H24829" s="1">
        <v>122.5</v>
      </c>
      <c r="I24829" s="1">
        <v>143.25</v>
      </c>
      <c r="J24829" s="1"/>
      <c r="K24829" s="3">
        <f>G24829+H24829+I24829+J24829</f>
        <v>365.5</v>
      </c>
    </row>
    <row r="24830" spans="1:11">
      <c r="A24830" s="2">
        <v>24829</v>
      </c>
      <c r="B24830">
        <v>2201063303</v>
      </c>
      <c r="C24830" t="s">
        <v>786</v>
      </c>
      <c r="D24830">
        <v>6</v>
      </c>
      <c r="G24830" s="1">
        <v>97.75</v>
      </c>
      <c r="H24830" s="1">
        <v>167.5</v>
      </c>
      <c r="I24830" s="1">
        <v>100.25</v>
      </c>
      <c r="J24830" s="1"/>
      <c r="K24830" s="3">
        <f>G24830+H24830+I24830+J24830</f>
        <v>365.5</v>
      </c>
    </row>
    <row r="24831" spans="1:11">
      <c r="A24831" s="2">
        <v>24830</v>
      </c>
      <c r="B24831">
        <v>2201089362</v>
      </c>
      <c r="C24831" t="s">
        <v>327</v>
      </c>
      <c r="D24831">
        <v>9</v>
      </c>
      <c r="E24831">
        <v>0</v>
      </c>
      <c r="F24831">
        <v>5</v>
      </c>
      <c r="G24831" s="1">
        <v>92</v>
      </c>
      <c r="H24831" s="1">
        <v>75</v>
      </c>
      <c r="I24831" s="1">
        <v>152.5</v>
      </c>
      <c r="J24831" s="1">
        <v>46</v>
      </c>
      <c r="K24831" s="3">
        <f>G24831+H24831+I24831+J24831</f>
        <v>365.5</v>
      </c>
    </row>
    <row r="24832" spans="1:11">
      <c r="A24832" s="2">
        <v>24831</v>
      </c>
      <c r="B24832">
        <v>2201092299</v>
      </c>
      <c r="C24832" t="s">
        <v>297</v>
      </c>
      <c r="D24832">
        <v>6</v>
      </c>
      <c r="E24832">
        <v>0</v>
      </c>
      <c r="G24832" s="1">
        <v>98</v>
      </c>
      <c r="H24832" s="1">
        <v>150</v>
      </c>
      <c r="I24832" s="1">
        <v>117.5</v>
      </c>
      <c r="J24832" s="1"/>
      <c r="K24832" s="3">
        <f>G24832+H24832+I24832+J24832</f>
        <v>365.5</v>
      </c>
    </row>
    <row r="24833" spans="1:11">
      <c r="A24833" s="2">
        <v>24832</v>
      </c>
      <c r="B24833">
        <v>2201105408</v>
      </c>
      <c r="C24833" t="s">
        <v>4362</v>
      </c>
      <c r="D24833">
        <v>6</v>
      </c>
      <c r="E24833">
        <v>0</v>
      </c>
      <c r="G24833" s="1">
        <v>107.5</v>
      </c>
      <c r="H24833" s="1">
        <v>152</v>
      </c>
      <c r="I24833" s="1">
        <v>106</v>
      </c>
      <c r="J24833" s="1"/>
      <c r="K24833" s="3">
        <f>G24833+H24833+I24833+J24833</f>
        <v>365.5</v>
      </c>
    </row>
    <row r="24834" spans="1:11">
      <c r="A24834" s="2">
        <v>24833</v>
      </c>
      <c r="B24834">
        <v>2201118670</v>
      </c>
      <c r="C24834" t="s">
        <v>4161</v>
      </c>
      <c r="D24834">
        <v>6</v>
      </c>
      <c r="G24834" s="1">
        <v>102.5</v>
      </c>
      <c r="H24834" s="1">
        <v>145.5</v>
      </c>
      <c r="I24834" s="1">
        <v>117.5</v>
      </c>
      <c r="J24834" s="1"/>
      <c r="K24834" s="3">
        <f>G24834+H24834+I24834+J24834</f>
        <v>365.5</v>
      </c>
    </row>
    <row r="24835" spans="1:11">
      <c r="A24835" s="2">
        <v>24834</v>
      </c>
      <c r="B24835">
        <v>2201138353</v>
      </c>
      <c r="C24835" t="s">
        <v>4361</v>
      </c>
      <c r="D24835">
        <v>6</v>
      </c>
      <c r="G24835" s="1">
        <v>101.75</v>
      </c>
      <c r="H24835" s="1">
        <v>129.5</v>
      </c>
      <c r="I24835" s="1">
        <v>134.25</v>
      </c>
      <c r="J24835" s="1"/>
      <c r="K24835" s="3">
        <f>G24835+H24835+I24835+J24835</f>
        <v>365.5</v>
      </c>
    </row>
    <row r="24836" spans="1:11">
      <c r="A24836" s="2">
        <v>24835</v>
      </c>
      <c r="B24836">
        <v>2201178497</v>
      </c>
      <c r="C24836" t="s">
        <v>4360</v>
      </c>
      <c r="D24836">
        <v>6</v>
      </c>
      <c r="E24836">
        <v>0</v>
      </c>
      <c r="G24836" s="1">
        <v>90</v>
      </c>
      <c r="H24836" s="1">
        <v>152.5</v>
      </c>
      <c r="I24836" s="1">
        <v>123</v>
      </c>
      <c r="J24836" s="1"/>
      <c r="K24836" s="3">
        <f>G24836+H24836+I24836+J24836</f>
        <v>365.5</v>
      </c>
    </row>
    <row r="24837" spans="1:11">
      <c r="A24837" s="2">
        <v>24836</v>
      </c>
      <c r="B24837">
        <v>2201207672</v>
      </c>
      <c r="C24837" t="s">
        <v>4359</v>
      </c>
      <c r="D24837">
        <v>6</v>
      </c>
      <c r="G24837" s="1">
        <v>108</v>
      </c>
      <c r="H24837" s="1">
        <v>122.5</v>
      </c>
      <c r="I24837" s="1">
        <v>135</v>
      </c>
      <c r="J24837" s="1"/>
      <c r="K24837" s="3">
        <f>G24837+H24837+I24837+J24837</f>
        <v>365.5</v>
      </c>
    </row>
    <row r="24838" spans="1:11">
      <c r="A24838" s="2">
        <v>24837</v>
      </c>
      <c r="B24838">
        <v>2201209245</v>
      </c>
      <c r="C24838" t="s">
        <v>503</v>
      </c>
      <c r="D24838">
        <v>6</v>
      </c>
      <c r="E24838">
        <v>0</v>
      </c>
      <c r="G24838" s="1">
        <v>112.5</v>
      </c>
      <c r="H24838" s="1">
        <v>137</v>
      </c>
      <c r="I24838" s="1">
        <v>116</v>
      </c>
      <c r="J24838" s="1"/>
      <c r="K24838" s="3">
        <f>G24838+H24838+I24838+J24838</f>
        <v>365.5</v>
      </c>
    </row>
    <row r="24839" spans="1:11">
      <c r="A24839" s="2">
        <v>24838</v>
      </c>
      <c r="B24839">
        <v>2201211527</v>
      </c>
      <c r="C24839" t="s">
        <v>4358</v>
      </c>
      <c r="D24839">
        <v>1</v>
      </c>
      <c r="G24839" s="1">
        <v>99.5</v>
      </c>
      <c r="H24839" s="1">
        <v>146</v>
      </c>
      <c r="I24839" s="1">
        <v>120</v>
      </c>
      <c r="J24839" s="1">
        <v>0</v>
      </c>
      <c r="K24839" s="3">
        <f>G24839+H24839+I24839+J24839</f>
        <v>365.5</v>
      </c>
    </row>
    <row r="24840" spans="1:11">
      <c r="A24840" s="2">
        <v>24839</v>
      </c>
      <c r="B24840">
        <v>2201228461</v>
      </c>
      <c r="C24840" t="s">
        <v>1178</v>
      </c>
      <c r="D24840">
        <v>1</v>
      </c>
      <c r="G24840" s="1">
        <v>97.25</v>
      </c>
      <c r="H24840" s="1">
        <v>127</v>
      </c>
      <c r="I24840" s="1">
        <v>141.25</v>
      </c>
      <c r="J24840" s="1">
        <v>0</v>
      </c>
      <c r="K24840" s="3">
        <f>G24840+H24840+I24840+J24840</f>
        <v>365.5</v>
      </c>
    </row>
    <row r="24841" spans="1:11">
      <c r="A24841" s="2">
        <v>24840</v>
      </c>
      <c r="B24841">
        <v>2201251302</v>
      </c>
      <c r="C24841" t="s">
        <v>2169</v>
      </c>
      <c r="D24841">
        <v>6</v>
      </c>
      <c r="E24841">
        <v>0</v>
      </c>
      <c r="G24841" s="1">
        <v>102.25</v>
      </c>
      <c r="H24841" s="1">
        <v>140</v>
      </c>
      <c r="I24841" s="1">
        <v>123.25</v>
      </c>
      <c r="J24841" s="1"/>
      <c r="K24841" s="3">
        <f>G24841+H24841+I24841+J24841</f>
        <v>365.5</v>
      </c>
    </row>
    <row r="24842" spans="1:11">
      <c r="A24842" s="2">
        <v>24841</v>
      </c>
      <c r="B24842">
        <v>2201327349</v>
      </c>
      <c r="C24842" t="s">
        <v>2581</v>
      </c>
      <c r="D24842">
        <v>6</v>
      </c>
      <c r="E24842">
        <v>0</v>
      </c>
      <c r="G24842" s="1">
        <v>109.75</v>
      </c>
      <c r="H24842" s="1">
        <v>118</v>
      </c>
      <c r="I24842" s="1">
        <v>137.75</v>
      </c>
      <c r="J24842" s="1"/>
      <c r="K24842" s="3">
        <f>G24842+H24842+I24842+J24842</f>
        <v>365.5</v>
      </c>
    </row>
    <row r="24843" spans="1:11">
      <c r="A24843" s="2">
        <v>24842</v>
      </c>
      <c r="B24843">
        <v>2201337898</v>
      </c>
      <c r="C24843" t="s">
        <v>4357</v>
      </c>
      <c r="D24843">
        <v>6</v>
      </c>
      <c r="E24843">
        <v>0</v>
      </c>
      <c r="G24843" s="1">
        <v>89</v>
      </c>
      <c r="H24843" s="1">
        <v>115</v>
      </c>
      <c r="I24843" s="1">
        <v>161.5</v>
      </c>
      <c r="J24843" s="1"/>
      <c r="K24843" s="3">
        <f>G24843+H24843+I24843+J24843</f>
        <v>365.5</v>
      </c>
    </row>
    <row r="24844" spans="1:11">
      <c r="A24844" s="2">
        <v>24843</v>
      </c>
      <c r="B24844">
        <v>2201354066</v>
      </c>
      <c r="C24844" t="s">
        <v>4356</v>
      </c>
      <c r="D24844">
        <v>6</v>
      </c>
      <c r="E24844">
        <v>0</v>
      </c>
      <c r="G24844" s="1">
        <v>110</v>
      </c>
      <c r="H24844" s="1">
        <v>99</v>
      </c>
      <c r="I24844" s="1">
        <v>156.5</v>
      </c>
      <c r="J24844" s="1"/>
      <c r="K24844" s="3">
        <f>G24844+H24844+I24844+J24844</f>
        <v>365.5</v>
      </c>
    </row>
    <row r="24845" spans="1:11">
      <c r="A24845" s="2">
        <v>24844</v>
      </c>
      <c r="B24845">
        <v>2402004981</v>
      </c>
      <c r="C24845" t="s">
        <v>4355</v>
      </c>
      <c r="D24845">
        <v>6</v>
      </c>
      <c r="G24845" s="1">
        <v>96.25</v>
      </c>
      <c r="H24845" s="1">
        <v>145.5</v>
      </c>
      <c r="I24845" s="1">
        <v>123.75</v>
      </c>
      <c r="J24845" s="1"/>
      <c r="K24845" s="3">
        <f>G24845+H24845+I24845+J24845</f>
        <v>365.5</v>
      </c>
    </row>
    <row r="24846" spans="1:11">
      <c r="A24846" s="2">
        <v>24845</v>
      </c>
      <c r="B24846">
        <v>2405005374</v>
      </c>
      <c r="C24846" t="s">
        <v>4354</v>
      </c>
      <c r="D24846">
        <v>6</v>
      </c>
      <c r="G24846" s="1">
        <v>95</v>
      </c>
      <c r="H24846" s="1">
        <v>130</v>
      </c>
      <c r="I24846" s="1">
        <v>140.5</v>
      </c>
      <c r="J24846" s="1"/>
      <c r="K24846" s="3">
        <f>G24846+H24846+I24846+J24846</f>
        <v>365.5</v>
      </c>
    </row>
    <row r="24847" spans="1:11">
      <c r="A24847" s="2">
        <v>24846</v>
      </c>
      <c r="B24847">
        <v>2405012528</v>
      </c>
      <c r="C24847" t="s">
        <v>4353</v>
      </c>
      <c r="D24847">
        <v>6</v>
      </c>
      <c r="E24847">
        <v>0</v>
      </c>
      <c r="G24847" s="1">
        <v>101.75</v>
      </c>
      <c r="H24847" s="1">
        <v>133.5</v>
      </c>
      <c r="I24847" s="1">
        <v>130.25</v>
      </c>
      <c r="J24847" s="1"/>
      <c r="K24847" s="3">
        <f>G24847+H24847+I24847+J24847</f>
        <v>365.5</v>
      </c>
    </row>
    <row r="24848" spans="1:11">
      <c r="A24848" s="2">
        <v>24847</v>
      </c>
      <c r="B24848">
        <v>2405055244</v>
      </c>
      <c r="C24848" t="s">
        <v>4352</v>
      </c>
      <c r="D24848">
        <v>6</v>
      </c>
      <c r="E24848">
        <v>0</v>
      </c>
      <c r="G24848" s="1">
        <v>105</v>
      </c>
      <c r="H24848" s="1">
        <v>121</v>
      </c>
      <c r="I24848" s="1">
        <v>139.5</v>
      </c>
      <c r="J24848" s="1"/>
      <c r="K24848" s="3">
        <f>G24848+H24848+I24848+J24848</f>
        <v>365.5</v>
      </c>
    </row>
    <row r="24849" spans="1:11">
      <c r="A24849" s="2">
        <v>24848</v>
      </c>
      <c r="B24849">
        <v>3001520223</v>
      </c>
      <c r="C24849" t="s">
        <v>4351</v>
      </c>
      <c r="D24849">
        <v>6</v>
      </c>
      <c r="E24849">
        <v>0</v>
      </c>
      <c r="G24849" s="1">
        <v>86.5</v>
      </c>
      <c r="H24849" s="1">
        <v>148</v>
      </c>
      <c r="I24849" s="1">
        <v>131</v>
      </c>
      <c r="J24849" s="1"/>
      <c r="K24849" s="3">
        <f>G24849+H24849+I24849+J24849</f>
        <v>365.5</v>
      </c>
    </row>
    <row r="24850" spans="1:11">
      <c r="A24850" s="2">
        <v>24849</v>
      </c>
      <c r="B24850">
        <v>3001532385</v>
      </c>
      <c r="C24850" t="s">
        <v>4350</v>
      </c>
      <c r="D24850">
        <v>6</v>
      </c>
      <c r="E24850">
        <v>0</v>
      </c>
      <c r="G24850" s="1">
        <v>103.25</v>
      </c>
      <c r="H24850" s="1">
        <v>123</v>
      </c>
      <c r="I24850" s="1">
        <v>139.25</v>
      </c>
      <c r="J24850" s="1"/>
      <c r="K24850" s="3">
        <f>G24850+H24850+I24850+J24850</f>
        <v>365.5</v>
      </c>
    </row>
    <row r="24851" spans="1:11">
      <c r="A24851" s="2">
        <v>24850</v>
      </c>
      <c r="B24851">
        <v>3003505186</v>
      </c>
      <c r="C24851" t="s">
        <v>4349</v>
      </c>
      <c r="D24851">
        <v>6</v>
      </c>
      <c r="E24851">
        <v>0</v>
      </c>
      <c r="G24851" s="1">
        <v>97</v>
      </c>
      <c r="H24851" s="1">
        <v>120.5</v>
      </c>
      <c r="I24851" s="1">
        <v>148</v>
      </c>
      <c r="J24851" s="1"/>
      <c r="K24851" s="3">
        <f>G24851+H24851+I24851+J24851</f>
        <v>365.5</v>
      </c>
    </row>
    <row r="24852" spans="1:11">
      <c r="A24852" s="2">
        <v>24851</v>
      </c>
      <c r="B24852">
        <v>3003530129</v>
      </c>
      <c r="C24852" t="s">
        <v>4348</v>
      </c>
      <c r="D24852">
        <v>6</v>
      </c>
      <c r="G24852" s="1">
        <v>101.5</v>
      </c>
      <c r="H24852" s="1">
        <v>105</v>
      </c>
      <c r="I24852" s="1">
        <v>159</v>
      </c>
      <c r="J24852" s="1"/>
      <c r="K24852" s="3">
        <f>G24852+H24852+I24852+J24852</f>
        <v>365.5</v>
      </c>
    </row>
    <row r="24853" spans="1:11">
      <c r="A24853" s="2">
        <v>24852</v>
      </c>
      <c r="B24853">
        <v>3003574255</v>
      </c>
      <c r="C24853" t="s">
        <v>4347</v>
      </c>
      <c r="D24853">
        <v>6</v>
      </c>
      <c r="E24853">
        <v>0</v>
      </c>
      <c r="G24853" s="1">
        <v>113.5</v>
      </c>
      <c r="H24853" s="1">
        <v>117.5</v>
      </c>
      <c r="I24853" s="1">
        <v>134.5</v>
      </c>
      <c r="J24853" s="1"/>
      <c r="K24853" s="3">
        <f>G24853+H24853+I24853+J24853</f>
        <v>365.5</v>
      </c>
    </row>
    <row r="24854" spans="1:11">
      <c r="A24854" s="2">
        <v>24853</v>
      </c>
      <c r="B24854">
        <v>3007528232</v>
      </c>
      <c r="C24854" t="s">
        <v>4346</v>
      </c>
      <c r="D24854">
        <v>6</v>
      </c>
      <c r="E24854">
        <v>0</v>
      </c>
      <c r="G24854" s="1">
        <v>98</v>
      </c>
      <c r="H24854" s="1">
        <v>119.5</v>
      </c>
      <c r="I24854" s="1">
        <v>148</v>
      </c>
      <c r="J24854" s="1"/>
      <c r="K24854" s="3">
        <f>G24854+H24854+I24854+J24854</f>
        <v>365.5</v>
      </c>
    </row>
    <row r="24855" spans="1:11">
      <c r="A24855" s="2">
        <v>24854</v>
      </c>
      <c r="B24855">
        <v>3009519627</v>
      </c>
      <c r="C24855" t="s">
        <v>4345</v>
      </c>
      <c r="D24855">
        <v>6</v>
      </c>
      <c r="E24855">
        <v>0</v>
      </c>
      <c r="G24855" s="1">
        <v>104.5</v>
      </c>
      <c r="H24855" s="1">
        <v>123</v>
      </c>
      <c r="I24855" s="1">
        <v>138</v>
      </c>
      <c r="J24855" s="1"/>
      <c r="K24855" s="3">
        <f>G24855+H24855+I24855+J24855</f>
        <v>365.5</v>
      </c>
    </row>
    <row r="24856" spans="1:11">
      <c r="A24856" s="2">
        <v>24855</v>
      </c>
      <c r="B24856">
        <v>3009531738</v>
      </c>
      <c r="C24856" t="s">
        <v>4344</v>
      </c>
      <c r="D24856">
        <v>6</v>
      </c>
      <c r="G24856" s="1">
        <v>110</v>
      </c>
      <c r="H24856" s="1">
        <v>142.5</v>
      </c>
      <c r="I24856" s="1">
        <v>113</v>
      </c>
      <c r="J24856" s="1"/>
      <c r="K24856" s="3">
        <f>G24856+H24856+I24856+J24856</f>
        <v>365.5</v>
      </c>
    </row>
    <row r="24857" spans="1:11">
      <c r="A24857" s="2">
        <v>24856</v>
      </c>
      <c r="B24857">
        <v>3009545335</v>
      </c>
      <c r="C24857" t="s">
        <v>4343</v>
      </c>
      <c r="D24857">
        <v>6</v>
      </c>
      <c r="G24857" s="1">
        <v>83</v>
      </c>
      <c r="H24857" s="1">
        <v>141.5</v>
      </c>
      <c r="I24857" s="1">
        <v>141</v>
      </c>
      <c r="J24857" s="1"/>
      <c r="K24857" s="3">
        <f>G24857+H24857+I24857+J24857</f>
        <v>365.5</v>
      </c>
    </row>
    <row r="24858" spans="1:11">
      <c r="A24858" s="2">
        <v>24857</v>
      </c>
      <c r="B24858">
        <v>3010504734</v>
      </c>
      <c r="C24858" t="s">
        <v>4342</v>
      </c>
      <c r="D24858">
        <v>6</v>
      </c>
      <c r="E24858">
        <v>0</v>
      </c>
      <c r="G24858" s="1">
        <v>94.75</v>
      </c>
      <c r="H24858" s="1">
        <v>118</v>
      </c>
      <c r="I24858" s="1">
        <v>152.75</v>
      </c>
      <c r="J24858" s="1"/>
      <c r="K24858" s="3">
        <f>G24858+H24858+I24858+J24858</f>
        <v>365.5</v>
      </c>
    </row>
    <row r="24859" spans="1:11">
      <c r="A24859" s="2">
        <v>24858</v>
      </c>
      <c r="B24859">
        <v>3010516803</v>
      </c>
      <c r="C24859" t="s">
        <v>4341</v>
      </c>
      <c r="D24859">
        <v>6</v>
      </c>
      <c r="E24859">
        <v>0</v>
      </c>
      <c r="G24859" s="1">
        <v>97</v>
      </c>
      <c r="H24859" s="1">
        <v>137.5</v>
      </c>
      <c r="I24859" s="1">
        <v>131</v>
      </c>
      <c r="J24859" s="1"/>
      <c r="K24859" s="3">
        <f>G24859+H24859+I24859+J24859</f>
        <v>365.5</v>
      </c>
    </row>
    <row r="24860" spans="1:11">
      <c r="A24860" s="2">
        <v>24859</v>
      </c>
      <c r="B24860">
        <v>3010521210</v>
      </c>
      <c r="C24860" t="s">
        <v>836</v>
      </c>
      <c r="D24860">
        <v>1</v>
      </c>
      <c r="E24860">
        <v>0</v>
      </c>
      <c r="G24860" s="1">
        <v>102</v>
      </c>
      <c r="H24860" s="1">
        <v>106</v>
      </c>
      <c r="I24860" s="1">
        <v>157.5</v>
      </c>
      <c r="J24860" s="1">
        <v>0</v>
      </c>
      <c r="K24860" s="3">
        <f>G24860+H24860+I24860+J24860</f>
        <v>365.5</v>
      </c>
    </row>
    <row r="24861" spans="1:11">
      <c r="A24861" s="2">
        <v>24860</v>
      </c>
      <c r="B24861">
        <v>3010546482</v>
      </c>
      <c r="C24861" t="s">
        <v>4340</v>
      </c>
      <c r="D24861">
        <v>6</v>
      </c>
      <c r="E24861">
        <v>0</v>
      </c>
      <c r="G24861" s="1">
        <v>104.75</v>
      </c>
      <c r="H24861" s="1">
        <v>108</v>
      </c>
      <c r="I24861" s="1">
        <v>152.75</v>
      </c>
      <c r="J24861" s="1"/>
      <c r="K24861" s="3">
        <f>G24861+H24861+I24861+J24861</f>
        <v>365.5</v>
      </c>
    </row>
    <row r="24862" spans="1:11">
      <c r="A24862" s="2">
        <v>24861</v>
      </c>
      <c r="B24862">
        <v>3010582062</v>
      </c>
      <c r="C24862" t="s">
        <v>4339</v>
      </c>
      <c r="D24862">
        <v>6</v>
      </c>
      <c r="G24862" s="1">
        <v>90</v>
      </c>
      <c r="H24862" s="1">
        <v>138</v>
      </c>
      <c r="I24862" s="1">
        <v>137.5</v>
      </c>
      <c r="J24862" s="1"/>
      <c r="K24862" s="3">
        <f>G24862+H24862+I24862+J24862</f>
        <v>365.5</v>
      </c>
    </row>
    <row r="24863" spans="1:11">
      <c r="A24863" s="2">
        <v>24862</v>
      </c>
      <c r="B24863">
        <v>3010599911</v>
      </c>
      <c r="C24863" t="s">
        <v>4338</v>
      </c>
      <c r="D24863">
        <v>6</v>
      </c>
      <c r="E24863">
        <v>0</v>
      </c>
      <c r="G24863" s="1">
        <v>120.75</v>
      </c>
      <c r="H24863" s="1">
        <v>87</v>
      </c>
      <c r="I24863" s="1">
        <v>157.75</v>
      </c>
      <c r="J24863" s="1"/>
      <c r="K24863" s="3">
        <f>G24863+H24863+I24863+J24863</f>
        <v>365.5</v>
      </c>
    </row>
    <row r="24864" spans="1:11">
      <c r="A24864" s="2">
        <v>24863</v>
      </c>
      <c r="B24864">
        <v>3013530540</v>
      </c>
      <c r="C24864" t="s">
        <v>4337</v>
      </c>
      <c r="D24864">
        <v>6</v>
      </c>
      <c r="E24864">
        <v>0</v>
      </c>
      <c r="G24864" s="1">
        <v>113.5</v>
      </c>
      <c r="H24864" s="1">
        <v>128</v>
      </c>
      <c r="I24864" s="1">
        <v>124</v>
      </c>
      <c r="J24864" s="1"/>
      <c r="K24864" s="3">
        <f>G24864+H24864+I24864+J24864</f>
        <v>365.5</v>
      </c>
    </row>
    <row r="24865" spans="1:11">
      <c r="A24865" s="2">
        <v>24864</v>
      </c>
      <c r="B24865">
        <v>3013531149</v>
      </c>
      <c r="C24865" t="s">
        <v>236</v>
      </c>
      <c r="D24865">
        <v>6</v>
      </c>
      <c r="G24865" s="1">
        <v>100</v>
      </c>
      <c r="H24865" s="1">
        <v>125</v>
      </c>
      <c r="I24865" s="1">
        <v>140.5</v>
      </c>
      <c r="J24865" s="1"/>
      <c r="K24865" s="3">
        <f>G24865+H24865+I24865+J24865</f>
        <v>365.5</v>
      </c>
    </row>
    <row r="24866" spans="1:11">
      <c r="A24866" s="2">
        <v>24865</v>
      </c>
      <c r="B24866">
        <v>3201512300</v>
      </c>
      <c r="C24866" t="s">
        <v>4336</v>
      </c>
      <c r="D24866">
        <v>6</v>
      </c>
      <c r="E24866">
        <v>0</v>
      </c>
      <c r="G24866" s="1">
        <v>106</v>
      </c>
      <c r="H24866" s="1">
        <v>136</v>
      </c>
      <c r="I24866" s="1">
        <v>123.5</v>
      </c>
      <c r="J24866" s="1"/>
      <c r="K24866" s="3">
        <f>G24866+H24866+I24866+J24866</f>
        <v>365.5</v>
      </c>
    </row>
    <row r="24867" spans="1:11">
      <c r="A24867" s="2">
        <v>24866</v>
      </c>
      <c r="B24867">
        <v>3205503895</v>
      </c>
      <c r="C24867" t="s">
        <v>4335</v>
      </c>
      <c r="D24867">
        <v>6</v>
      </c>
      <c r="G24867" s="1">
        <v>99.25</v>
      </c>
      <c r="H24867" s="1">
        <v>126.5</v>
      </c>
      <c r="I24867" s="1">
        <v>139.75</v>
      </c>
      <c r="J24867" s="1"/>
      <c r="K24867" s="3">
        <f>G24867+H24867+I24867+J24867</f>
        <v>365.5</v>
      </c>
    </row>
    <row r="24868" spans="1:11">
      <c r="A24868" s="2">
        <v>24867</v>
      </c>
      <c r="B24868">
        <v>3206509185</v>
      </c>
      <c r="C24868" t="s">
        <v>4334</v>
      </c>
      <c r="D24868">
        <v>6</v>
      </c>
      <c r="G24868" s="1">
        <v>108</v>
      </c>
      <c r="H24868" s="1">
        <v>107</v>
      </c>
      <c r="I24868" s="1">
        <v>150.5</v>
      </c>
      <c r="J24868" s="1"/>
      <c r="K24868" s="3">
        <f>G24868+H24868+I24868+J24868</f>
        <v>365.5</v>
      </c>
    </row>
    <row r="24869" spans="1:11">
      <c r="A24869" s="2">
        <v>24868</v>
      </c>
      <c r="B24869">
        <v>3206536726</v>
      </c>
      <c r="C24869" t="s">
        <v>327</v>
      </c>
      <c r="D24869">
        <v>6</v>
      </c>
      <c r="E24869">
        <v>0</v>
      </c>
      <c r="G24869" s="1">
        <v>102.75</v>
      </c>
      <c r="H24869" s="1">
        <v>127.5</v>
      </c>
      <c r="I24869" s="1">
        <v>135.25</v>
      </c>
      <c r="J24869" s="1"/>
      <c r="K24869" s="3">
        <f>G24869+H24869+I24869+J24869</f>
        <v>365.5</v>
      </c>
    </row>
    <row r="24870" spans="1:11">
      <c r="A24870" s="2">
        <v>24869</v>
      </c>
      <c r="B24870">
        <v>3206569664</v>
      </c>
      <c r="C24870" t="s">
        <v>4333</v>
      </c>
      <c r="D24870">
        <v>6</v>
      </c>
      <c r="E24870">
        <v>0</v>
      </c>
      <c r="G24870" s="1">
        <v>110.75</v>
      </c>
      <c r="H24870" s="1">
        <v>126</v>
      </c>
      <c r="I24870" s="1">
        <v>128.75</v>
      </c>
      <c r="J24870" s="1"/>
      <c r="K24870" s="3">
        <f>G24870+H24870+I24870+J24870</f>
        <v>365.5</v>
      </c>
    </row>
    <row r="24871" spans="1:11">
      <c r="A24871" s="2">
        <v>24870</v>
      </c>
      <c r="B24871">
        <v>3206569726</v>
      </c>
      <c r="C24871" t="s">
        <v>4332</v>
      </c>
      <c r="D24871">
        <v>6</v>
      </c>
      <c r="E24871">
        <v>0</v>
      </c>
      <c r="G24871" s="1">
        <v>106</v>
      </c>
      <c r="H24871" s="1">
        <v>125.5</v>
      </c>
      <c r="I24871" s="1">
        <v>134</v>
      </c>
      <c r="J24871" s="1"/>
      <c r="K24871" s="3">
        <f>G24871+H24871+I24871+J24871</f>
        <v>365.5</v>
      </c>
    </row>
    <row r="24872" spans="1:11">
      <c r="A24872" s="2">
        <v>24871</v>
      </c>
      <c r="B24872">
        <v>3206576866</v>
      </c>
      <c r="C24872" t="s">
        <v>2735</v>
      </c>
      <c r="D24872">
        <v>6</v>
      </c>
      <c r="E24872">
        <v>0</v>
      </c>
      <c r="G24872" s="1">
        <v>109.75</v>
      </c>
      <c r="H24872" s="1">
        <v>121.5</v>
      </c>
      <c r="I24872" s="1">
        <v>134.25</v>
      </c>
      <c r="J24872" s="1"/>
      <c r="K24872" s="3">
        <f>G24872+H24872+I24872+J24872</f>
        <v>365.5</v>
      </c>
    </row>
    <row r="24873" spans="1:11">
      <c r="A24873" s="2">
        <v>24872</v>
      </c>
      <c r="B24873">
        <v>3206590394</v>
      </c>
      <c r="C24873" t="s">
        <v>4331</v>
      </c>
      <c r="D24873">
        <v>6</v>
      </c>
      <c r="G24873" s="1">
        <v>91.5</v>
      </c>
      <c r="H24873" s="1">
        <v>137</v>
      </c>
      <c r="I24873" s="1">
        <v>137</v>
      </c>
      <c r="J24873" s="1"/>
      <c r="K24873" s="3">
        <f>G24873+H24873+I24873+J24873</f>
        <v>365.5</v>
      </c>
    </row>
    <row r="24874" spans="1:11">
      <c r="A24874" s="2">
        <v>24873</v>
      </c>
      <c r="B24874">
        <v>3206605978</v>
      </c>
      <c r="C24874" t="s">
        <v>4330</v>
      </c>
      <c r="D24874">
        <v>6</v>
      </c>
      <c r="E24874">
        <v>0</v>
      </c>
      <c r="G24874" s="1">
        <v>99</v>
      </c>
      <c r="H24874" s="1">
        <v>127</v>
      </c>
      <c r="I24874" s="1">
        <v>139.5</v>
      </c>
      <c r="J24874" s="1"/>
      <c r="K24874" s="3">
        <f>G24874+H24874+I24874+J24874</f>
        <v>365.5</v>
      </c>
    </row>
    <row r="24875" spans="1:11">
      <c r="A24875" s="2">
        <v>24874</v>
      </c>
      <c r="B24875">
        <v>3206624106</v>
      </c>
      <c r="C24875" t="s">
        <v>4329</v>
      </c>
      <c r="D24875">
        <v>6</v>
      </c>
      <c r="E24875">
        <v>0</v>
      </c>
      <c r="G24875" s="1">
        <v>95</v>
      </c>
      <c r="H24875" s="1">
        <v>134.5</v>
      </c>
      <c r="I24875" s="1">
        <v>136</v>
      </c>
      <c r="J24875" s="1"/>
      <c r="K24875" s="3">
        <f>G24875+H24875+I24875+J24875</f>
        <v>365.5</v>
      </c>
    </row>
    <row r="24876" spans="1:11">
      <c r="A24876" s="2">
        <v>24875</v>
      </c>
      <c r="B24876">
        <v>4205006771</v>
      </c>
      <c r="C24876" t="s">
        <v>4328</v>
      </c>
      <c r="D24876">
        <v>6</v>
      </c>
      <c r="E24876">
        <v>0</v>
      </c>
      <c r="G24876" s="1">
        <v>105.5</v>
      </c>
      <c r="H24876" s="1">
        <v>128.5</v>
      </c>
      <c r="I24876" s="1">
        <v>131.5</v>
      </c>
      <c r="J24876" s="1"/>
      <c r="K24876" s="3">
        <f>G24876+H24876+I24876+J24876</f>
        <v>365.5</v>
      </c>
    </row>
    <row r="24877" spans="1:11">
      <c r="A24877" s="2">
        <v>24876</v>
      </c>
      <c r="B24877">
        <v>4205015884</v>
      </c>
      <c r="C24877" t="s">
        <v>4327</v>
      </c>
      <c r="D24877">
        <v>6</v>
      </c>
      <c r="E24877">
        <v>0</v>
      </c>
      <c r="G24877" s="1">
        <v>104.75</v>
      </c>
      <c r="H24877" s="1">
        <v>137</v>
      </c>
      <c r="I24877" s="1">
        <v>123.75</v>
      </c>
      <c r="J24877" s="1"/>
      <c r="K24877" s="3">
        <f>G24877+H24877+I24877+J24877</f>
        <v>365.5</v>
      </c>
    </row>
    <row r="24878" spans="1:11">
      <c r="A24878" s="2">
        <v>24877</v>
      </c>
      <c r="B24878">
        <v>4205503622</v>
      </c>
      <c r="C24878" t="s">
        <v>4326</v>
      </c>
      <c r="D24878">
        <v>6</v>
      </c>
      <c r="E24878">
        <v>0</v>
      </c>
      <c r="G24878" s="1">
        <v>94.25</v>
      </c>
      <c r="H24878" s="1">
        <v>141.5</v>
      </c>
      <c r="I24878" s="1">
        <v>129.75</v>
      </c>
      <c r="J24878" s="1"/>
      <c r="K24878" s="3">
        <f>G24878+H24878+I24878+J24878</f>
        <v>365.5</v>
      </c>
    </row>
    <row r="24879" spans="1:11">
      <c r="A24879" s="2">
        <v>24878</v>
      </c>
      <c r="B24879">
        <v>4410017520</v>
      </c>
      <c r="C24879" t="s">
        <v>4325</v>
      </c>
      <c r="D24879">
        <v>6</v>
      </c>
      <c r="E24879">
        <v>0</v>
      </c>
      <c r="G24879" s="1">
        <v>105</v>
      </c>
      <c r="H24879" s="1">
        <v>122.5</v>
      </c>
      <c r="I24879" s="1">
        <v>138</v>
      </c>
      <c r="J24879" s="1"/>
      <c r="K24879" s="3">
        <f>G24879+H24879+I24879+J24879</f>
        <v>365.5</v>
      </c>
    </row>
    <row r="24880" spans="1:11">
      <c r="A24880" s="2">
        <v>24879</v>
      </c>
      <c r="B24880">
        <v>4410504435</v>
      </c>
      <c r="C24880" t="s">
        <v>4324</v>
      </c>
      <c r="D24880">
        <v>6</v>
      </c>
      <c r="E24880">
        <v>0</v>
      </c>
      <c r="G24880" s="1">
        <v>97.5</v>
      </c>
      <c r="H24880" s="1">
        <v>136</v>
      </c>
      <c r="I24880" s="1">
        <v>132</v>
      </c>
      <c r="J24880" s="1"/>
      <c r="K24880" s="3">
        <f>G24880+H24880+I24880+J24880</f>
        <v>365.5</v>
      </c>
    </row>
    <row r="24881" spans="1:11">
      <c r="A24881" s="2">
        <v>24880</v>
      </c>
      <c r="B24881">
        <v>4604035627</v>
      </c>
      <c r="C24881" t="s">
        <v>4323</v>
      </c>
      <c r="D24881">
        <v>6</v>
      </c>
      <c r="G24881" s="1">
        <v>111.75</v>
      </c>
      <c r="H24881" s="1">
        <v>103</v>
      </c>
      <c r="I24881" s="1">
        <v>150.75</v>
      </c>
      <c r="J24881" s="1"/>
      <c r="K24881" s="3">
        <f>G24881+H24881+I24881+J24881</f>
        <v>365.5</v>
      </c>
    </row>
    <row r="24882" spans="1:11">
      <c r="A24882" s="2">
        <v>24881</v>
      </c>
      <c r="B24882">
        <v>5105008798</v>
      </c>
      <c r="C24882" t="s">
        <v>4322</v>
      </c>
      <c r="D24882">
        <v>6</v>
      </c>
      <c r="G24882" s="1">
        <v>103</v>
      </c>
      <c r="H24882" s="1">
        <v>143</v>
      </c>
      <c r="I24882" s="1">
        <v>119.5</v>
      </c>
      <c r="J24882" s="1"/>
      <c r="K24882" s="3">
        <f>G24882+H24882+I24882+J24882</f>
        <v>365.5</v>
      </c>
    </row>
    <row r="24883" spans="1:11">
      <c r="A24883" s="2">
        <v>24882</v>
      </c>
      <c r="B24883">
        <v>6001000818</v>
      </c>
      <c r="C24883" t="s">
        <v>4321</v>
      </c>
      <c r="D24883">
        <v>6</v>
      </c>
      <c r="G24883" s="1">
        <v>97.75</v>
      </c>
      <c r="H24883" s="1">
        <v>147.5</v>
      </c>
      <c r="I24883" s="1">
        <v>120.25</v>
      </c>
      <c r="J24883" s="1"/>
      <c r="K24883" s="3">
        <f>G24883+H24883+I24883+J24883</f>
        <v>365.5</v>
      </c>
    </row>
    <row r="24884" spans="1:11">
      <c r="A24884" s="2">
        <v>24883</v>
      </c>
      <c r="B24884">
        <v>6010000589</v>
      </c>
      <c r="C24884" t="s">
        <v>1544</v>
      </c>
      <c r="D24884">
        <v>6</v>
      </c>
      <c r="G24884" s="1">
        <v>110</v>
      </c>
      <c r="H24884" s="1">
        <v>123</v>
      </c>
      <c r="I24884" s="1">
        <v>132.5</v>
      </c>
      <c r="J24884" s="1"/>
      <c r="K24884" s="3">
        <f>G24884+H24884+I24884+J24884</f>
        <v>365.5</v>
      </c>
    </row>
    <row r="24885" spans="1:11">
      <c r="A24885" s="2">
        <v>24884</v>
      </c>
      <c r="B24885">
        <v>6204006496</v>
      </c>
      <c r="C24885" t="s">
        <v>114</v>
      </c>
      <c r="D24885">
        <v>6</v>
      </c>
      <c r="E24885">
        <v>0</v>
      </c>
      <c r="G24885" s="1">
        <v>103</v>
      </c>
      <c r="H24885" s="1">
        <v>121</v>
      </c>
      <c r="I24885" s="1">
        <v>141.5</v>
      </c>
      <c r="J24885" s="1"/>
      <c r="K24885" s="3">
        <f>G24885+H24885+I24885+J24885</f>
        <v>365.5</v>
      </c>
    </row>
    <row r="24886" spans="1:11">
      <c r="A24886" s="2">
        <v>24885</v>
      </c>
      <c r="B24886">
        <v>7001706442</v>
      </c>
      <c r="C24886" t="s">
        <v>4320</v>
      </c>
      <c r="D24886">
        <v>6</v>
      </c>
      <c r="G24886" s="1">
        <v>113.25</v>
      </c>
      <c r="H24886" s="1">
        <v>83.5</v>
      </c>
      <c r="I24886" s="1">
        <v>168.75</v>
      </c>
      <c r="J24886" s="1"/>
      <c r="K24886" s="3">
        <f>G24886+H24886+I24886+J24886</f>
        <v>365.5</v>
      </c>
    </row>
    <row r="24887" spans="1:11">
      <c r="A24887" s="2">
        <v>24886</v>
      </c>
      <c r="B24887">
        <v>7001710545</v>
      </c>
      <c r="C24887" t="s">
        <v>1270</v>
      </c>
      <c r="D24887">
        <v>6</v>
      </c>
      <c r="G24887" s="1">
        <v>109</v>
      </c>
      <c r="H24887" s="1">
        <v>109</v>
      </c>
      <c r="I24887" s="1">
        <v>147.5</v>
      </c>
      <c r="J24887" s="1"/>
      <c r="K24887" s="3">
        <f>G24887+H24887+I24887+J24887</f>
        <v>365.5</v>
      </c>
    </row>
    <row r="24888" spans="1:11">
      <c r="A24888" s="2">
        <v>24887</v>
      </c>
      <c r="B24888">
        <v>7006708855</v>
      </c>
      <c r="C24888" t="s">
        <v>4319</v>
      </c>
      <c r="D24888">
        <v>6</v>
      </c>
      <c r="E24888">
        <v>0</v>
      </c>
      <c r="G24888" s="1">
        <v>108.75</v>
      </c>
      <c r="H24888" s="1">
        <v>94.5</v>
      </c>
      <c r="I24888" s="1">
        <v>162.25</v>
      </c>
      <c r="J24888" s="1"/>
      <c r="K24888" s="3">
        <f>G24888+H24888+I24888+J24888</f>
        <v>365.5</v>
      </c>
    </row>
    <row r="24889" spans="1:11">
      <c r="A24889" s="2">
        <v>24888</v>
      </c>
      <c r="B24889">
        <v>7203711569</v>
      </c>
      <c r="C24889" t="s">
        <v>4318</v>
      </c>
      <c r="D24889">
        <v>6</v>
      </c>
      <c r="G24889" s="1">
        <v>103.5</v>
      </c>
      <c r="H24889" s="1">
        <v>136.5</v>
      </c>
      <c r="I24889" s="1">
        <v>125.5</v>
      </c>
      <c r="J24889" s="1"/>
      <c r="K24889" s="3">
        <f>G24889+H24889+I24889+J24889</f>
        <v>365.5</v>
      </c>
    </row>
    <row r="24890" spans="1:11">
      <c r="A24890" s="2">
        <v>24889</v>
      </c>
      <c r="B24890">
        <v>7204705457</v>
      </c>
      <c r="C24890" t="s">
        <v>4317</v>
      </c>
      <c r="D24890">
        <v>6</v>
      </c>
      <c r="E24890">
        <v>0</v>
      </c>
      <c r="G24890" s="1">
        <v>83.5</v>
      </c>
      <c r="H24890" s="1">
        <v>112</v>
      </c>
      <c r="I24890" s="1">
        <v>170</v>
      </c>
      <c r="J24890" s="1"/>
      <c r="K24890" s="3">
        <f>G24890+H24890+I24890+J24890</f>
        <v>365.5</v>
      </c>
    </row>
    <row r="24891" spans="1:11">
      <c r="A24891" s="2">
        <v>24890</v>
      </c>
      <c r="B24891">
        <v>8001016864</v>
      </c>
      <c r="C24891" t="s">
        <v>4316</v>
      </c>
      <c r="D24891">
        <v>6</v>
      </c>
      <c r="E24891">
        <v>0</v>
      </c>
      <c r="G24891" s="1">
        <v>95</v>
      </c>
      <c r="H24891" s="1">
        <v>125</v>
      </c>
      <c r="I24891" s="1">
        <v>145.5</v>
      </c>
      <c r="J24891" s="1"/>
      <c r="K24891" s="3">
        <f>G24891+H24891+I24891+J24891</f>
        <v>365.5</v>
      </c>
    </row>
    <row r="24892" spans="1:11">
      <c r="A24892" s="2">
        <v>24891</v>
      </c>
      <c r="B24892">
        <v>8001033824</v>
      </c>
      <c r="C24892" t="s">
        <v>4315</v>
      </c>
      <c r="D24892">
        <v>6</v>
      </c>
      <c r="G24892" s="1">
        <v>96</v>
      </c>
      <c r="H24892" s="1">
        <v>137</v>
      </c>
      <c r="I24892" s="1">
        <v>132.5</v>
      </c>
      <c r="J24892" s="1"/>
      <c r="K24892" s="3">
        <f>G24892+H24892+I24892+J24892</f>
        <v>365.5</v>
      </c>
    </row>
    <row r="24893" spans="1:11">
      <c r="A24893" s="2">
        <v>24892</v>
      </c>
      <c r="B24893">
        <v>8002054419</v>
      </c>
      <c r="C24893" t="s">
        <v>4314</v>
      </c>
      <c r="D24893">
        <v>6</v>
      </c>
      <c r="G24893" s="1">
        <v>111.5</v>
      </c>
      <c r="H24893" s="1">
        <v>125</v>
      </c>
      <c r="I24893" s="1">
        <v>129</v>
      </c>
      <c r="J24893" s="1"/>
      <c r="K24893" s="3">
        <f>G24893+H24893+I24893+J24893</f>
        <v>365.5</v>
      </c>
    </row>
    <row r="24894" spans="1:11">
      <c r="A24894" s="2">
        <v>24893</v>
      </c>
      <c r="B24894">
        <v>8002118128</v>
      </c>
      <c r="C24894" t="s">
        <v>4313</v>
      </c>
      <c r="D24894">
        <v>6</v>
      </c>
      <c r="E24894">
        <v>0</v>
      </c>
      <c r="G24894" s="1">
        <v>90.75</v>
      </c>
      <c r="H24894" s="1">
        <v>149</v>
      </c>
      <c r="I24894" s="1">
        <v>125.75</v>
      </c>
      <c r="J24894" s="1"/>
      <c r="K24894" s="3">
        <f>G24894+H24894+I24894+J24894</f>
        <v>365.5</v>
      </c>
    </row>
    <row r="24895" spans="1:11">
      <c r="A24895" s="2">
        <v>24894</v>
      </c>
      <c r="B24895">
        <v>8002131831</v>
      </c>
      <c r="C24895" t="s">
        <v>4312</v>
      </c>
      <c r="D24895">
        <v>6</v>
      </c>
      <c r="E24895">
        <v>0</v>
      </c>
      <c r="G24895" s="1">
        <v>97.5</v>
      </c>
      <c r="H24895" s="1">
        <v>145</v>
      </c>
      <c r="I24895" s="1">
        <v>123</v>
      </c>
      <c r="J24895" s="1"/>
      <c r="K24895" s="3">
        <f>G24895+H24895+I24895+J24895</f>
        <v>365.5</v>
      </c>
    </row>
    <row r="24896" spans="1:11">
      <c r="A24896" s="2">
        <v>24895</v>
      </c>
      <c r="B24896">
        <v>8004001890</v>
      </c>
      <c r="C24896" t="s">
        <v>4311</v>
      </c>
      <c r="D24896">
        <v>6</v>
      </c>
      <c r="G24896" s="1">
        <v>109.25</v>
      </c>
      <c r="H24896" s="1">
        <v>119.5</v>
      </c>
      <c r="I24896" s="1">
        <v>136.75</v>
      </c>
      <c r="J24896" s="1"/>
      <c r="K24896" s="3">
        <f>G24896+H24896+I24896+J24896</f>
        <v>365.5</v>
      </c>
    </row>
    <row r="24897" spans="1:11">
      <c r="A24897" s="2">
        <v>24896</v>
      </c>
      <c r="B24897">
        <v>1402502528</v>
      </c>
      <c r="C24897" t="s">
        <v>3494</v>
      </c>
      <c r="D24897">
        <v>6</v>
      </c>
      <c r="G24897" s="1">
        <v>98.5</v>
      </c>
      <c r="H24897" s="1">
        <v>152</v>
      </c>
      <c r="I24897" s="1">
        <v>114.75</v>
      </c>
      <c r="J24897" s="1"/>
      <c r="K24897" s="3">
        <f>G24897+H24897+I24897+J24897</f>
        <v>365.25</v>
      </c>
    </row>
    <row r="24898" spans="1:11">
      <c r="A24898" s="2">
        <v>24897</v>
      </c>
      <c r="B24898">
        <v>1601514474</v>
      </c>
      <c r="C24898" t="s">
        <v>4310</v>
      </c>
      <c r="D24898">
        <v>6</v>
      </c>
      <c r="E24898">
        <v>0</v>
      </c>
      <c r="G24898" s="1">
        <v>101.5</v>
      </c>
      <c r="H24898" s="1">
        <v>127.5</v>
      </c>
      <c r="I24898" s="1">
        <v>136.25</v>
      </c>
      <c r="J24898" s="1"/>
      <c r="K24898" s="3">
        <f>G24898+H24898+I24898+J24898</f>
        <v>365.25</v>
      </c>
    </row>
    <row r="24899" spans="1:11">
      <c r="A24899" s="2">
        <v>24898</v>
      </c>
      <c r="B24899">
        <v>2201001899</v>
      </c>
      <c r="C24899" t="s">
        <v>4309</v>
      </c>
      <c r="D24899">
        <v>6</v>
      </c>
      <c r="E24899">
        <v>0</v>
      </c>
      <c r="G24899" s="1">
        <v>101.25</v>
      </c>
      <c r="H24899" s="1">
        <v>146</v>
      </c>
      <c r="I24899" s="1">
        <v>118</v>
      </c>
      <c r="J24899" s="1"/>
      <c r="K24899" s="3">
        <f>G24899+H24899+I24899+J24899</f>
        <v>365.25</v>
      </c>
    </row>
    <row r="24900" spans="1:11">
      <c r="A24900" s="2">
        <v>24899</v>
      </c>
      <c r="B24900">
        <v>2201016432</v>
      </c>
      <c r="C24900" t="s">
        <v>4308</v>
      </c>
      <c r="D24900">
        <v>6</v>
      </c>
      <c r="G24900" s="1">
        <v>100.75</v>
      </c>
      <c r="H24900" s="1">
        <v>133</v>
      </c>
      <c r="I24900" s="1">
        <v>131.5</v>
      </c>
      <c r="J24900" s="1"/>
      <c r="K24900" s="3">
        <f>G24900+H24900+I24900+J24900</f>
        <v>365.25</v>
      </c>
    </row>
    <row r="24901" spans="1:11">
      <c r="A24901" s="2">
        <v>24900</v>
      </c>
      <c r="B24901">
        <v>2201027575</v>
      </c>
      <c r="C24901" t="s">
        <v>4307</v>
      </c>
      <c r="D24901">
        <v>1</v>
      </c>
      <c r="G24901" s="1">
        <v>98.5</v>
      </c>
      <c r="H24901" s="1">
        <v>138</v>
      </c>
      <c r="I24901" s="1">
        <v>128.75</v>
      </c>
      <c r="J24901" s="1"/>
      <c r="K24901" s="3">
        <f>G24901+H24901+I24901+J24901</f>
        <v>365.25</v>
      </c>
    </row>
    <row r="24902" spans="1:11">
      <c r="A24902" s="2">
        <v>24901</v>
      </c>
      <c r="B24902">
        <v>2201046304</v>
      </c>
      <c r="C24902" t="s">
        <v>4306</v>
      </c>
      <c r="D24902">
        <v>1</v>
      </c>
      <c r="E24902">
        <v>0</v>
      </c>
      <c r="G24902" s="1">
        <v>97.75</v>
      </c>
      <c r="H24902" s="1">
        <v>138.5</v>
      </c>
      <c r="I24902" s="1">
        <v>129</v>
      </c>
      <c r="J24902" s="1"/>
      <c r="K24902" s="3">
        <f>G24902+H24902+I24902+J24902</f>
        <v>365.25</v>
      </c>
    </row>
    <row r="24903" spans="1:11">
      <c r="A24903" s="2">
        <v>24902</v>
      </c>
      <c r="B24903">
        <v>2201049954</v>
      </c>
      <c r="C24903" t="s">
        <v>2932</v>
      </c>
      <c r="D24903">
        <v>6</v>
      </c>
      <c r="E24903">
        <v>0</v>
      </c>
      <c r="G24903" s="1">
        <v>107.75</v>
      </c>
      <c r="H24903" s="1">
        <v>153</v>
      </c>
      <c r="I24903" s="1">
        <v>104.5</v>
      </c>
      <c r="J24903" s="1"/>
      <c r="K24903" s="3">
        <f>G24903+H24903+I24903+J24903</f>
        <v>365.25</v>
      </c>
    </row>
    <row r="24904" spans="1:11">
      <c r="A24904" s="2">
        <v>24903</v>
      </c>
      <c r="B24904">
        <v>2201056040</v>
      </c>
      <c r="C24904" t="s">
        <v>114</v>
      </c>
      <c r="D24904">
        <v>6</v>
      </c>
      <c r="E24904">
        <v>0</v>
      </c>
      <c r="G24904" s="1">
        <v>96.75</v>
      </c>
      <c r="H24904" s="1">
        <v>175</v>
      </c>
      <c r="I24904" s="1">
        <v>93.5</v>
      </c>
      <c r="J24904" s="1"/>
      <c r="K24904" s="3">
        <f>G24904+H24904+I24904+J24904</f>
        <v>365.25</v>
      </c>
    </row>
    <row r="24905" spans="1:11">
      <c r="A24905" s="2">
        <v>24904</v>
      </c>
      <c r="B24905">
        <v>2201068002</v>
      </c>
      <c r="C24905" t="s">
        <v>1849</v>
      </c>
      <c r="D24905">
        <v>1</v>
      </c>
      <c r="E24905">
        <v>0</v>
      </c>
      <c r="G24905" s="1">
        <v>94</v>
      </c>
      <c r="H24905" s="1">
        <v>153.5</v>
      </c>
      <c r="I24905" s="1">
        <v>117.75</v>
      </c>
      <c r="J24905" s="1"/>
      <c r="K24905" s="3">
        <f>G24905+H24905+I24905+J24905</f>
        <v>365.25</v>
      </c>
    </row>
    <row r="24906" spans="1:11">
      <c r="A24906" s="2">
        <v>24905</v>
      </c>
      <c r="B24906">
        <v>2201083770</v>
      </c>
      <c r="C24906" t="s">
        <v>1238</v>
      </c>
      <c r="D24906">
        <v>1</v>
      </c>
      <c r="E24906">
        <v>0</v>
      </c>
      <c r="G24906" s="1">
        <v>97.75</v>
      </c>
      <c r="H24906" s="1">
        <v>115</v>
      </c>
      <c r="I24906" s="1">
        <v>152.5</v>
      </c>
      <c r="J24906" s="1"/>
      <c r="K24906" s="3">
        <f>G24906+H24906+I24906+J24906</f>
        <v>365.25</v>
      </c>
    </row>
    <row r="24907" spans="1:11">
      <c r="A24907" s="2">
        <v>24906</v>
      </c>
      <c r="B24907">
        <v>2201091295</v>
      </c>
      <c r="C24907" t="s">
        <v>4305</v>
      </c>
      <c r="D24907">
        <v>6</v>
      </c>
      <c r="E24907">
        <v>0</v>
      </c>
      <c r="G24907" s="1">
        <v>97.25</v>
      </c>
      <c r="H24907" s="1">
        <v>150</v>
      </c>
      <c r="I24907" s="1">
        <v>118</v>
      </c>
      <c r="J24907" s="1"/>
      <c r="K24907" s="3">
        <f>G24907+H24907+I24907+J24907</f>
        <v>365.25</v>
      </c>
    </row>
    <row r="24908" spans="1:11">
      <c r="A24908" s="2">
        <v>24907</v>
      </c>
      <c r="B24908">
        <v>2201094642</v>
      </c>
      <c r="C24908" t="s">
        <v>4304</v>
      </c>
      <c r="D24908">
        <v>6</v>
      </c>
      <c r="E24908">
        <v>0</v>
      </c>
      <c r="G24908" s="1">
        <v>88.5</v>
      </c>
      <c r="H24908" s="1">
        <v>178.5</v>
      </c>
      <c r="I24908" s="1">
        <v>98.25</v>
      </c>
      <c r="J24908" s="1"/>
      <c r="K24908" s="3">
        <f>G24908+H24908+I24908+J24908</f>
        <v>365.25</v>
      </c>
    </row>
    <row r="24909" spans="1:11">
      <c r="A24909" s="2">
        <v>24908</v>
      </c>
      <c r="B24909">
        <v>2201194143</v>
      </c>
      <c r="C24909" t="s">
        <v>4303</v>
      </c>
      <c r="D24909">
        <v>1</v>
      </c>
      <c r="E24909">
        <v>0</v>
      </c>
      <c r="G24909" s="1">
        <v>105.25</v>
      </c>
      <c r="H24909" s="1">
        <v>112.5</v>
      </c>
      <c r="I24909" s="1">
        <v>147.5</v>
      </c>
      <c r="J24909" s="1"/>
      <c r="K24909" s="3">
        <f>G24909+H24909+I24909+J24909</f>
        <v>365.25</v>
      </c>
    </row>
    <row r="24910" spans="1:11">
      <c r="A24910" s="2">
        <v>24909</v>
      </c>
      <c r="B24910">
        <v>2201211974</v>
      </c>
      <c r="C24910" t="s">
        <v>4302</v>
      </c>
      <c r="D24910">
        <v>6</v>
      </c>
      <c r="G24910" s="1">
        <v>106.25</v>
      </c>
      <c r="H24910" s="1">
        <v>117.5</v>
      </c>
      <c r="I24910" s="1">
        <v>141.5</v>
      </c>
      <c r="J24910" s="1"/>
      <c r="K24910" s="3">
        <f>G24910+H24910+I24910+J24910</f>
        <v>365.25</v>
      </c>
    </row>
    <row r="24911" spans="1:11">
      <c r="A24911" s="2">
        <v>24910</v>
      </c>
      <c r="B24911">
        <v>2201233653</v>
      </c>
      <c r="C24911" t="s">
        <v>4301</v>
      </c>
      <c r="D24911">
        <v>6</v>
      </c>
      <c r="E24911">
        <v>0</v>
      </c>
      <c r="G24911" s="1">
        <v>86.25</v>
      </c>
      <c r="H24911" s="1">
        <v>148.5</v>
      </c>
      <c r="I24911" s="1">
        <v>130.5</v>
      </c>
      <c r="J24911" s="1"/>
      <c r="K24911" s="3">
        <f>G24911+H24911+I24911+J24911</f>
        <v>365.25</v>
      </c>
    </row>
    <row r="24912" spans="1:11">
      <c r="A24912" s="2">
        <v>24911</v>
      </c>
      <c r="B24912">
        <v>2201238148</v>
      </c>
      <c r="C24912" t="s">
        <v>4300</v>
      </c>
      <c r="D24912">
        <v>6</v>
      </c>
      <c r="E24912">
        <v>0</v>
      </c>
      <c r="G24912" s="1">
        <v>82.25</v>
      </c>
      <c r="H24912" s="1">
        <v>163</v>
      </c>
      <c r="I24912" s="1">
        <v>120</v>
      </c>
      <c r="J24912" s="1"/>
      <c r="K24912" s="3">
        <f>G24912+H24912+I24912+J24912</f>
        <v>365.25</v>
      </c>
    </row>
    <row r="24913" spans="1:11">
      <c r="A24913" s="2">
        <v>24912</v>
      </c>
      <c r="B24913">
        <v>2201255772</v>
      </c>
      <c r="C24913" t="s">
        <v>4299</v>
      </c>
      <c r="D24913">
        <v>1</v>
      </c>
      <c r="E24913">
        <v>0</v>
      </c>
      <c r="G24913" s="1">
        <v>84.75</v>
      </c>
      <c r="H24913" s="1">
        <v>127.5</v>
      </c>
      <c r="I24913" s="1">
        <v>153</v>
      </c>
      <c r="J24913" s="1"/>
      <c r="K24913" s="3">
        <f>G24913+H24913+I24913+J24913</f>
        <v>365.25</v>
      </c>
    </row>
    <row r="24914" spans="1:11">
      <c r="A24914" s="2">
        <v>24913</v>
      </c>
      <c r="B24914">
        <v>2201255927</v>
      </c>
      <c r="C24914" t="s">
        <v>4298</v>
      </c>
      <c r="D24914">
        <v>6</v>
      </c>
      <c r="G24914" s="1">
        <v>100.75</v>
      </c>
      <c r="H24914" s="1">
        <v>156.5</v>
      </c>
      <c r="I24914" s="1">
        <v>108</v>
      </c>
      <c r="J24914" s="1"/>
      <c r="K24914" s="3">
        <f>G24914+H24914+I24914+J24914</f>
        <v>365.25</v>
      </c>
    </row>
    <row r="24915" spans="1:11">
      <c r="A24915" s="2">
        <v>24914</v>
      </c>
      <c r="B24915">
        <v>2201258704</v>
      </c>
      <c r="C24915" t="s">
        <v>4297</v>
      </c>
      <c r="D24915">
        <v>1</v>
      </c>
      <c r="G24915" s="1">
        <v>106.75</v>
      </c>
      <c r="H24915" s="1">
        <v>155.5</v>
      </c>
      <c r="I24915" s="1">
        <v>103</v>
      </c>
      <c r="J24915" s="1"/>
      <c r="K24915" s="3">
        <f>G24915+H24915+I24915+J24915</f>
        <v>365.25</v>
      </c>
    </row>
    <row r="24916" spans="1:11">
      <c r="A24916" s="2">
        <v>24915</v>
      </c>
      <c r="B24916">
        <v>2201261576</v>
      </c>
      <c r="C24916" t="s">
        <v>4296</v>
      </c>
      <c r="D24916">
        <v>1</v>
      </c>
      <c r="E24916">
        <v>0</v>
      </c>
      <c r="G24916" s="1">
        <v>104.75</v>
      </c>
      <c r="H24916" s="1">
        <v>150.5</v>
      </c>
      <c r="I24916" s="1">
        <v>110</v>
      </c>
      <c r="J24916" s="1"/>
      <c r="K24916" s="3">
        <f>G24916+H24916+I24916+J24916</f>
        <v>365.25</v>
      </c>
    </row>
    <row r="24917" spans="1:11">
      <c r="A24917" s="2">
        <v>24916</v>
      </c>
      <c r="B24917">
        <v>2201269763</v>
      </c>
      <c r="C24917" t="s">
        <v>4295</v>
      </c>
      <c r="D24917">
        <v>6</v>
      </c>
      <c r="E24917">
        <v>0</v>
      </c>
      <c r="G24917" s="1">
        <v>93.5</v>
      </c>
      <c r="H24917" s="1">
        <v>170.5</v>
      </c>
      <c r="I24917" s="1">
        <v>101.25</v>
      </c>
      <c r="J24917" s="1"/>
      <c r="K24917" s="3">
        <f>G24917+H24917+I24917+J24917</f>
        <v>365.25</v>
      </c>
    </row>
    <row r="24918" spans="1:11">
      <c r="A24918" s="2">
        <v>24917</v>
      </c>
      <c r="B24918">
        <v>2201281453</v>
      </c>
      <c r="C24918" t="s">
        <v>4294</v>
      </c>
      <c r="D24918">
        <v>6</v>
      </c>
      <c r="E24918">
        <v>0</v>
      </c>
      <c r="G24918" s="1">
        <v>109.25</v>
      </c>
      <c r="H24918" s="1">
        <v>132</v>
      </c>
      <c r="I24918" s="1">
        <v>124</v>
      </c>
      <c r="J24918" s="1"/>
      <c r="K24918" s="3">
        <f>G24918+H24918+I24918+J24918</f>
        <v>365.25</v>
      </c>
    </row>
    <row r="24919" spans="1:11">
      <c r="A24919" s="2">
        <v>24918</v>
      </c>
      <c r="B24919">
        <v>2201295011</v>
      </c>
      <c r="C24919" t="s">
        <v>4293</v>
      </c>
      <c r="D24919">
        <v>6</v>
      </c>
      <c r="G24919" s="1">
        <v>94</v>
      </c>
      <c r="H24919" s="1">
        <v>125</v>
      </c>
      <c r="I24919" s="1">
        <v>146.25</v>
      </c>
      <c r="J24919" s="1"/>
      <c r="K24919" s="3">
        <f>G24919+H24919+I24919+J24919</f>
        <v>365.25</v>
      </c>
    </row>
    <row r="24920" spans="1:11">
      <c r="A24920" s="2">
        <v>24919</v>
      </c>
      <c r="B24920">
        <v>2201302212</v>
      </c>
      <c r="C24920" t="s">
        <v>2899</v>
      </c>
      <c r="D24920">
        <v>1</v>
      </c>
      <c r="G24920" s="1">
        <v>93.75</v>
      </c>
      <c r="H24920" s="1">
        <v>146.5</v>
      </c>
      <c r="I24920" s="1">
        <v>125</v>
      </c>
      <c r="J24920" s="1"/>
      <c r="K24920" s="3">
        <f>G24920+H24920+I24920+J24920</f>
        <v>365.25</v>
      </c>
    </row>
    <row r="24921" spans="1:11">
      <c r="A24921" s="2">
        <v>24920</v>
      </c>
      <c r="B24921">
        <v>2201326255</v>
      </c>
      <c r="C24921" t="s">
        <v>4292</v>
      </c>
      <c r="D24921">
        <v>1</v>
      </c>
      <c r="E24921">
        <v>0</v>
      </c>
      <c r="G24921" s="1">
        <v>97.5</v>
      </c>
      <c r="H24921" s="1">
        <v>109</v>
      </c>
      <c r="I24921" s="1">
        <v>158.75</v>
      </c>
      <c r="J24921" s="1"/>
      <c r="K24921" s="3">
        <f>G24921+H24921+I24921+J24921</f>
        <v>365.25</v>
      </c>
    </row>
    <row r="24922" spans="1:11">
      <c r="A24922" s="2">
        <v>24921</v>
      </c>
      <c r="B24922">
        <v>2201519365</v>
      </c>
      <c r="C24922" t="s">
        <v>4291</v>
      </c>
      <c r="D24922">
        <v>6</v>
      </c>
      <c r="G24922" s="1">
        <v>95</v>
      </c>
      <c r="H24922" s="1">
        <v>154</v>
      </c>
      <c r="I24922" s="1">
        <v>116.25</v>
      </c>
      <c r="J24922" s="1"/>
      <c r="K24922" s="3">
        <f>G24922+H24922+I24922+J24922</f>
        <v>365.25</v>
      </c>
    </row>
    <row r="24923" spans="1:11">
      <c r="A24923" s="2">
        <v>24922</v>
      </c>
      <c r="B24923">
        <v>2402016188</v>
      </c>
      <c r="C24923" t="s">
        <v>4290</v>
      </c>
      <c r="D24923">
        <v>6</v>
      </c>
      <c r="G24923" s="1">
        <v>106.5</v>
      </c>
      <c r="H24923" s="1">
        <v>124.5</v>
      </c>
      <c r="I24923" s="1">
        <v>134.25</v>
      </c>
      <c r="J24923" s="1"/>
      <c r="K24923" s="3">
        <f>G24923+H24923+I24923+J24923</f>
        <v>365.25</v>
      </c>
    </row>
    <row r="24924" spans="1:11">
      <c r="A24924" s="2">
        <v>24923</v>
      </c>
      <c r="B24924">
        <v>2405001480</v>
      </c>
      <c r="C24924" t="s">
        <v>4289</v>
      </c>
      <c r="D24924">
        <v>6</v>
      </c>
      <c r="E24924">
        <v>0</v>
      </c>
      <c r="G24924" s="1">
        <v>101.75</v>
      </c>
      <c r="H24924" s="1">
        <v>110.5</v>
      </c>
      <c r="I24924" s="1">
        <v>153</v>
      </c>
      <c r="J24924" s="1"/>
      <c r="K24924" s="3">
        <f>G24924+H24924+I24924+J24924</f>
        <v>365.25</v>
      </c>
    </row>
    <row r="24925" spans="1:11">
      <c r="A24925" s="2">
        <v>24924</v>
      </c>
      <c r="B24925">
        <v>2405012662</v>
      </c>
      <c r="C24925" t="s">
        <v>4288</v>
      </c>
      <c r="D24925">
        <v>6</v>
      </c>
      <c r="E24925">
        <v>0</v>
      </c>
      <c r="G24925" s="1">
        <v>103.25</v>
      </c>
      <c r="H24925" s="1">
        <v>122</v>
      </c>
      <c r="I24925" s="1">
        <v>140</v>
      </c>
      <c r="J24925" s="1"/>
      <c r="K24925" s="3">
        <f>G24925+H24925+I24925+J24925</f>
        <v>365.25</v>
      </c>
    </row>
    <row r="24926" spans="1:11">
      <c r="A24926" s="2">
        <v>24925</v>
      </c>
      <c r="B24926">
        <v>2405087828</v>
      </c>
      <c r="C24926" t="s">
        <v>4287</v>
      </c>
      <c r="D24926">
        <v>6</v>
      </c>
      <c r="E24926">
        <v>0</v>
      </c>
      <c r="G24926" s="1">
        <v>101.5</v>
      </c>
      <c r="H24926" s="1">
        <v>114</v>
      </c>
      <c r="I24926" s="1">
        <v>149.75</v>
      </c>
      <c r="J24926" s="1"/>
      <c r="K24926" s="3">
        <f>G24926+H24926+I24926+J24926</f>
        <v>365.25</v>
      </c>
    </row>
    <row r="24927" spans="1:11">
      <c r="A24927" s="2">
        <v>24926</v>
      </c>
      <c r="B24927">
        <v>2409008588</v>
      </c>
      <c r="C24927" t="s">
        <v>4286</v>
      </c>
      <c r="D24927">
        <v>6</v>
      </c>
      <c r="G24927" s="1">
        <v>117.5</v>
      </c>
      <c r="H24927" s="1">
        <v>96.5</v>
      </c>
      <c r="I24927" s="1">
        <v>151.25</v>
      </c>
      <c r="J24927" s="1"/>
      <c r="K24927" s="3">
        <f>G24927+H24927+I24927+J24927</f>
        <v>365.25</v>
      </c>
    </row>
    <row r="24928" spans="1:11">
      <c r="A24928" s="2">
        <v>24927</v>
      </c>
      <c r="B24928">
        <v>3001536371</v>
      </c>
      <c r="C24928" t="s">
        <v>93</v>
      </c>
      <c r="D24928">
        <v>6</v>
      </c>
      <c r="G24928" s="1">
        <v>120.25</v>
      </c>
      <c r="H24928" s="1">
        <v>100</v>
      </c>
      <c r="I24928" s="1">
        <v>145</v>
      </c>
      <c r="J24928" s="1"/>
      <c r="K24928" s="3">
        <f>G24928+H24928+I24928+J24928</f>
        <v>365.25</v>
      </c>
    </row>
    <row r="24929" spans="1:11">
      <c r="A24929" s="2">
        <v>24928</v>
      </c>
      <c r="B24929">
        <v>3003546035</v>
      </c>
      <c r="C24929" t="s">
        <v>4285</v>
      </c>
      <c r="D24929">
        <v>6</v>
      </c>
      <c r="E24929">
        <v>0</v>
      </c>
      <c r="G24929" s="1">
        <v>105.25</v>
      </c>
      <c r="H24929" s="1">
        <v>125</v>
      </c>
      <c r="I24929" s="1">
        <v>135</v>
      </c>
      <c r="J24929" s="1"/>
      <c r="K24929" s="3">
        <f>G24929+H24929+I24929+J24929</f>
        <v>365.25</v>
      </c>
    </row>
    <row r="24930" spans="1:11">
      <c r="A24930" s="2">
        <v>24929</v>
      </c>
      <c r="B24930">
        <v>3003546553</v>
      </c>
      <c r="C24930" t="s">
        <v>4284</v>
      </c>
      <c r="D24930">
        <v>6</v>
      </c>
      <c r="E24930">
        <v>0</v>
      </c>
      <c r="G24930" s="1">
        <v>108.5</v>
      </c>
      <c r="H24930" s="1">
        <v>124.5</v>
      </c>
      <c r="I24930" s="1">
        <v>132.25</v>
      </c>
      <c r="J24930" s="1"/>
      <c r="K24930" s="3">
        <f>G24930+H24930+I24930+J24930</f>
        <v>365.25</v>
      </c>
    </row>
    <row r="24931" spans="1:11">
      <c r="A24931" s="2">
        <v>24930</v>
      </c>
      <c r="B24931">
        <v>3003574663</v>
      </c>
      <c r="C24931" t="s">
        <v>4283</v>
      </c>
      <c r="D24931">
        <v>6</v>
      </c>
      <c r="G24931" s="1">
        <v>103.25</v>
      </c>
      <c r="H24931" s="1">
        <v>113</v>
      </c>
      <c r="I24931" s="1">
        <v>149</v>
      </c>
      <c r="J24931" s="1"/>
      <c r="K24931" s="3">
        <f>G24931+H24931+I24931+J24931</f>
        <v>365.25</v>
      </c>
    </row>
    <row r="24932" spans="1:11">
      <c r="A24932" s="2">
        <v>24931</v>
      </c>
      <c r="B24932">
        <v>3009507762</v>
      </c>
      <c r="C24932" t="s">
        <v>4282</v>
      </c>
      <c r="D24932">
        <v>6</v>
      </c>
      <c r="E24932">
        <v>0</v>
      </c>
      <c r="G24932" s="1">
        <v>110.5</v>
      </c>
      <c r="H24932" s="1">
        <v>93.5</v>
      </c>
      <c r="I24932" s="1">
        <v>161.25</v>
      </c>
      <c r="J24932" s="1"/>
      <c r="K24932" s="3">
        <f>G24932+H24932+I24932+J24932</f>
        <v>365.25</v>
      </c>
    </row>
    <row r="24933" spans="1:11">
      <c r="A24933" s="2">
        <v>24932</v>
      </c>
      <c r="B24933">
        <v>3009534278</v>
      </c>
      <c r="C24933" t="s">
        <v>327</v>
      </c>
      <c r="D24933">
        <v>6</v>
      </c>
      <c r="E24933">
        <v>0</v>
      </c>
      <c r="G24933" s="1">
        <v>116.75</v>
      </c>
      <c r="H24933" s="1">
        <v>98.5</v>
      </c>
      <c r="I24933" s="1">
        <v>150</v>
      </c>
      <c r="J24933" s="1"/>
      <c r="K24933" s="3">
        <f>G24933+H24933+I24933+J24933</f>
        <v>365.25</v>
      </c>
    </row>
    <row r="24934" spans="1:11">
      <c r="A24934" s="2">
        <v>24933</v>
      </c>
      <c r="B24934">
        <v>3010542011</v>
      </c>
      <c r="C24934" t="s">
        <v>4281</v>
      </c>
      <c r="D24934">
        <v>6</v>
      </c>
      <c r="G24934" s="1">
        <v>104.75</v>
      </c>
      <c r="H24934" s="1">
        <v>135</v>
      </c>
      <c r="I24934" s="1">
        <v>125.5</v>
      </c>
      <c r="J24934" s="1"/>
      <c r="K24934" s="3">
        <f>G24934+H24934+I24934+J24934</f>
        <v>365.25</v>
      </c>
    </row>
    <row r="24935" spans="1:11">
      <c r="A24935" s="2">
        <v>24934</v>
      </c>
      <c r="B24935">
        <v>3010587005</v>
      </c>
      <c r="C24935" t="s">
        <v>4214</v>
      </c>
      <c r="D24935">
        <v>6</v>
      </c>
      <c r="G24935" s="1">
        <v>85.25</v>
      </c>
      <c r="H24935" s="1">
        <v>135</v>
      </c>
      <c r="I24935" s="1">
        <v>145</v>
      </c>
      <c r="J24935" s="1"/>
      <c r="K24935" s="3">
        <f>G24935+H24935+I24935+J24935</f>
        <v>365.25</v>
      </c>
    </row>
    <row r="24936" spans="1:11">
      <c r="A24936" s="2">
        <v>24935</v>
      </c>
      <c r="B24936">
        <v>3013006939</v>
      </c>
      <c r="C24936" t="s">
        <v>4280</v>
      </c>
      <c r="D24936">
        <v>6</v>
      </c>
      <c r="E24936">
        <v>0</v>
      </c>
      <c r="G24936" s="1">
        <v>98.75</v>
      </c>
      <c r="H24936" s="1">
        <v>141</v>
      </c>
      <c r="I24936" s="1">
        <v>125.5</v>
      </c>
      <c r="J24936" s="1"/>
      <c r="K24936" s="3">
        <f>G24936+H24936+I24936+J24936</f>
        <v>365.25</v>
      </c>
    </row>
    <row r="24937" spans="1:11">
      <c r="A24937" s="2">
        <v>24936</v>
      </c>
      <c r="B24937">
        <v>3201507453</v>
      </c>
      <c r="C24937" t="s">
        <v>942</v>
      </c>
      <c r="D24937">
        <v>6</v>
      </c>
      <c r="E24937">
        <v>0</v>
      </c>
      <c r="G24937" s="1">
        <v>96.5</v>
      </c>
      <c r="H24937" s="1">
        <v>127</v>
      </c>
      <c r="I24937" s="1">
        <v>141.75</v>
      </c>
      <c r="J24937" s="1"/>
      <c r="K24937" s="3">
        <f>G24937+H24937+I24937+J24937</f>
        <v>365.25</v>
      </c>
    </row>
    <row r="24938" spans="1:11">
      <c r="A24938" s="2">
        <v>24937</v>
      </c>
      <c r="B24938">
        <v>3206522667</v>
      </c>
      <c r="C24938" t="s">
        <v>4279</v>
      </c>
      <c r="D24938">
        <v>6</v>
      </c>
      <c r="G24938" s="1">
        <v>106.25</v>
      </c>
      <c r="H24938" s="1">
        <v>132</v>
      </c>
      <c r="I24938" s="1">
        <v>127</v>
      </c>
      <c r="J24938" s="1"/>
      <c r="K24938" s="3">
        <f>G24938+H24938+I24938+J24938</f>
        <v>365.25</v>
      </c>
    </row>
    <row r="24939" spans="1:11">
      <c r="A24939" s="2">
        <v>24938</v>
      </c>
      <c r="B24939">
        <v>3206531625</v>
      </c>
      <c r="C24939" t="s">
        <v>1461</v>
      </c>
      <c r="D24939">
        <v>6</v>
      </c>
      <c r="G24939" s="1">
        <v>99.5</v>
      </c>
      <c r="H24939" s="1">
        <v>95</v>
      </c>
      <c r="I24939" s="1">
        <v>170.75</v>
      </c>
      <c r="J24939" s="1"/>
      <c r="K24939" s="3">
        <f>G24939+H24939+I24939+J24939</f>
        <v>365.25</v>
      </c>
    </row>
    <row r="24940" spans="1:11">
      <c r="A24940" s="2">
        <v>24939</v>
      </c>
      <c r="B24940">
        <v>3206547484</v>
      </c>
      <c r="C24940" t="s">
        <v>4278</v>
      </c>
      <c r="D24940">
        <v>6</v>
      </c>
      <c r="E24940">
        <v>0</v>
      </c>
      <c r="G24940" s="1">
        <v>103.25</v>
      </c>
      <c r="H24940" s="1">
        <v>132</v>
      </c>
      <c r="I24940" s="1">
        <v>130</v>
      </c>
      <c r="J24940" s="1"/>
      <c r="K24940" s="3">
        <f>G24940+H24940+I24940+J24940</f>
        <v>365.25</v>
      </c>
    </row>
    <row r="24941" spans="1:11">
      <c r="A24941" s="2">
        <v>24940</v>
      </c>
      <c r="B24941">
        <v>3206549166</v>
      </c>
      <c r="C24941" t="s">
        <v>1915</v>
      </c>
      <c r="D24941">
        <v>6</v>
      </c>
      <c r="E24941">
        <v>0</v>
      </c>
      <c r="G24941" s="1">
        <v>94.5</v>
      </c>
      <c r="H24941" s="1">
        <v>165.5</v>
      </c>
      <c r="I24941" s="1">
        <v>105.25</v>
      </c>
      <c r="J24941" s="1"/>
      <c r="K24941" s="3">
        <f>G24941+H24941+I24941+J24941</f>
        <v>365.25</v>
      </c>
    </row>
    <row r="24942" spans="1:11">
      <c r="A24942" s="2">
        <v>24941</v>
      </c>
      <c r="B24942">
        <v>3206558398</v>
      </c>
      <c r="C24942" t="s">
        <v>627</v>
      </c>
      <c r="D24942">
        <v>6</v>
      </c>
      <c r="E24942">
        <v>0</v>
      </c>
      <c r="G24942" s="1">
        <v>110.75</v>
      </c>
      <c r="H24942" s="1">
        <v>83.5</v>
      </c>
      <c r="I24942" s="1">
        <v>171</v>
      </c>
      <c r="J24942" s="1"/>
      <c r="K24942" s="3">
        <f>G24942+H24942+I24942+J24942</f>
        <v>365.25</v>
      </c>
    </row>
    <row r="24943" spans="1:11">
      <c r="A24943" s="2">
        <v>24942</v>
      </c>
      <c r="B24943">
        <v>4205015546</v>
      </c>
      <c r="C24943" t="s">
        <v>935</v>
      </c>
      <c r="D24943">
        <v>6</v>
      </c>
      <c r="E24943">
        <v>0</v>
      </c>
      <c r="G24943" s="1">
        <v>101.5</v>
      </c>
      <c r="H24943" s="1">
        <v>148.5</v>
      </c>
      <c r="I24943" s="1">
        <v>115.25</v>
      </c>
      <c r="J24943" s="1"/>
      <c r="K24943" s="3">
        <f>G24943+H24943+I24943+J24943</f>
        <v>365.25</v>
      </c>
    </row>
    <row r="24944" spans="1:11">
      <c r="A24944" s="2">
        <v>24943</v>
      </c>
      <c r="B24944">
        <v>4205016724</v>
      </c>
      <c r="C24944" t="s">
        <v>4277</v>
      </c>
      <c r="D24944">
        <v>6</v>
      </c>
      <c r="E24944">
        <v>0</v>
      </c>
      <c r="G24944" s="1">
        <v>104</v>
      </c>
      <c r="H24944" s="1">
        <v>122.5</v>
      </c>
      <c r="I24944" s="1">
        <v>138.75</v>
      </c>
      <c r="J24944" s="1"/>
      <c r="K24944" s="3">
        <f>G24944+H24944+I24944+J24944</f>
        <v>365.25</v>
      </c>
    </row>
    <row r="24945" spans="1:11">
      <c r="A24945" s="2">
        <v>24944</v>
      </c>
      <c r="B24945">
        <v>4205029777</v>
      </c>
      <c r="C24945" t="s">
        <v>1178</v>
      </c>
      <c r="D24945">
        <v>6</v>
      </c>
      <c r="G24945" s="1">
        <v>109.75</v>
      </c>
      <c r="H24945" s="1">
        <v>110.5</v>
      </c>
      <c r="I24945" s="1">
        <v>145</v>
      </c>
      <c r="J24945" s="1"/>
      <c r="K24945" s="3">
        <f>G24945+H24945+I24945+J24945</f>
        <v>365.25</v>
      </c>
    </row>
    <row r="24946" spans="1:11">
      <c r="A24946" s="2">
        <v>24945</v>
      </c>
      <c r="B24946">
        <v>4205061054</v>
      </c>
      <c r="C24946" t="s">
        <v>4276</v>
      </c>
      <c r="D24946">
        <v>6</v>
      </c>
      <c r="G24946" s="1">
        <v>100</v>
      </c>
      <c r="H24946" s="1">
        <v>132</v>
      </c>
      <c r="I24946" s="1">
        <v>133.25</v>
      </c>
      <c r="J24946" s="1"/>
      <c r="K24946" s="3">
        <f>G24946+H24946+I24946+J24946</f>
        <v>365.25</v>
      </c>
    </row>
    <row r="24947" spans="1:11">
      <c r="A24947" s="2">
        <v>24946</v>
      </c>
      <c r="B24947">
        <v>4410055657</v>
      </c>
      <c r="C24947" t="s">
        <v>283</v>
      </c>
      <c r="D24947">
        <v>6</v>
      </c>
      <c r="E24947">
        <v>0</v>
      </c>
      <c r="G24947" s="1">
        <v>101.5</v>
      </c>
      <c r="H24947" s="1">
        <v>153.5</v>
      </c>
      <c r="I24947" s="1">
        <v>110.25</v>
      </c>
      <c r="J24947" s="1"/>
      <c r="K24947" s="3">
        <f>G24947+H24947+I24947+J24947</f>
        <v>365.25</v>
      </c>
    </row>
    <row r="24948" spans="1:11">
      <c r="A24948" s="2">
        <v>24947</v>
      </c>
      <c r="B24948">
        <v>4410058301</v>
      </c>
      <c r="C24948" t="s">
        <v>4275</v>
      </c>
      <c r="D24948">
        <v>6</v>
      </c>
      <c r="G24948" s="1">
        <v>98.5</v>
      </c>
      <c r="H24948" s="1">
        <v>121</v>
      </c>
      <c r="I24948" s="1">
        <v>145.75</v>
      </c>
      <c r="J24948" s="1"/>
      <c r="K24948" s="3">
        <f>G24948+H24948+I24948+J24948</f>
        <v>365.25</v>
      </c>
    </row>
    <row r="24949" spans="1:11">
      <c r="A24949" s="2">
        <v>24948</v>
      </c>
      <c r="B24949">
        <v>4415008179</v>
      </c>
      <c r="C24949" t="s">
        <v>4274</v>
      </c>
      <c r="D24949">
        <v>6</v>
      </c>
      <c r="G24949" s="1">
        <v>119.25</v>
      </c>
      <c r="H24949" s="1">
        <v>89.5</v>
      </c>
      <c r="I24949" s="1">
        <v>156.5</v>
      </c>
      <c r="J24949" s="1"/>
      <c r="K24949" s="3">
        <f>G24949+H24949+I24949+J24949</f>
        <v>365.25</v>
      </c>
    </row>
    <row r="24950" spans="1:11">
      <c r="A24950" s="2">
        <v>24949</v>
      </c>
      <c r="B24950">
        <v>4604008614</v>
      </c>
      <c r="C24950" t="s">
        <v>4273</v>
      </c>
      <c r="D24950">
        <v>6</v>
      </c>
      <c r="E24950">
        <v>0</v>
      </c>
      <c r="G24950" s="1">
        <v>100.75</v>
      </c>
      <c r="H24950" s="1">
        <v>134.5</v>
      </c>
      <c r="I24950" s="1">
        <v>130</v>
      </c>
      <c r="J24950" s="1"/>
      <c r="K24950" s="3">
        <f>G24950+H24950+I24950+J24950</f>
        <v>365.25</v>
      </c>
    </row>
    <row r="24951" spans="1:11">
      <c r="A24951" s="2">
        <v>24950</v>
      </c>
      <c r="B24951">
        <v>4604032250</v>
      </c>
      <c r="C24951" t="s">
        <v>4272</v>
      </c>
      <c r="D24951">
        <v>1</v>
      </c>
      <c r="G24951" s="1">
        <v>104.25</v>
      </c>
      <c r="H24951" s="1">
        <v>136</v>
      </c>
      <c r="I24951" s="1">
        <v>125</v>
      </c>
      <c r="J24951" s="1"/>
      <c r="K24951" s="3">
        <f>G24951+H24951+I24951+J24951</f>
        <v>365.25</v>
      </c>
    </row>
    <row r="24952" spans="1:11">
      <c r="A24952" s="2">
        <v>24951</v>
      </c>
      <c r="B24952">
        <v>4605001323</v>
      </c>
      <c r="C24952" t="s">
        <v>4271</v>
      </c>
      <c r="D24952">
        <v>6</v>
      </c>
      <c r="E24952">
        <v>0</v>
      </c>
      <c r="G24952" s="1">
        <v>103</v>
      </c>
      <c r="H24952" s="1">
        <v>103.5</v>
      </c>
      <c r="I24952" s="1">
        <v>158.75</v>
      </c>
      <c r="J24952" s="1"/>
      <c r="K24952" s="3">
        <f>G24952+H24952+I24952+J24952</f>
        <v>365.25</v>
      </c>
    </row>
    <row r="24953" spans="1:11">
      <c r="A24953" s="2">
        <v>24952</v>
      </c>
      <c r="B24953">
        <v>6006005717</v>
      </c>
      <c r="C24953" t="s">
        <v>93</v>
      </c>
      <c r="D24953">
        <v>6</v>
      </c>
      <c r="E24953">
        <v>0</v>
      </c>
      <c r="G24953" s="1">
        <v>107.75</v>
      </c>
      <c r="H24953" s="1">
        <v>129</v>
      </c>
      <c r="I24953" s="1">
        <v>128.5</v>
      </c>
      <c r="J24953" s="1"/>
      <c r="K24953" s="3">
        <f>G24953+H24953+I24953+J24953</f>
        <v>365.25</v>
      </c>
    </row>
    <row r="24954" spans="1:11">
      <c r="A24954" s="2">
        <v>24953</v>
      </c>
      <c r="B24954">
        <v>7204709533</v>
      </c>
      <c r="C24954" t="s">
        <v>4270</v>
      </c>
      <c r="D24954">
        <v>6</v>
      </c>
      <c r="G24954" s="1">
        <v>118</v>
      </c>
      <c r="H24954" s="1">
        <v>100</v>
      </c>
      <c r="I24954" s="1">
        <v>147.25</v>
      </c>
      <c r="J24954" s="1"/>
      <c r="K24954" s="3">
        <f>G24954+H24954+I24954+J24954</f>
        <v>365.25</v>
      </c>
    </row>
    <row r="24955" spans="1:11">
      <c r="A24955" s="2">
        <v>24954</v>
      </c>
      <c r="B24955">
        <v>7208500357</v>
      </c>
      <c r="C24955" t="s">
        <v>4269</v>
      </c>
      <c r="D24955">
        <v>6</v>
      </c>
      <c r="G24955" s="1">
        <v>85.25</v>
      </c>
      <c r="H24955" s="1">
        <v>141</v>
      </c>
      <c r="I24955" s="1">
        <v>139</v>
      </c>
      <c r="J24955" s="1"/>
      <c r="K24955" s="3">
        <f>G24955+H24955+I24955+J24955</f>
        <v>365.25</v>
      </c>
    </row>
    <row r="24956" spans="1:11">
      <c r="A24956" s="2">
        <v>24955</v>
      </c>
      <c r="B24956">
        <v>7208733947</v>
      </c>
      <c r="C24956" t="s">
        <v>4268</v>
      </c>
      <c r="D24956">
        <v>6</v>
      </c>
      <c r="G24956" s="1">
        <v>92.5</v>
      </c>
      <c r="H24956" s="1">
        <v>115.5</v>
      </c>
      <c r="I24956" s="1">
        <v>157.25</v>
      </c>
      <c r="J24956" s="1"/>
      <c r="K24956" s="3">
        <f>G24956+H24956+I24956+J24956</f>
        <v>365.25</v>
      </c>
    </row>
    <row r="24957" spans="1:11">
      <c r="A24957" s="2">
        <v>24956</v>
      </c>
      <c r="B24957">
        <v>8001034763</v>
      </c>
      <c r="C24957" t="s">
        <v>4267</v>
      </c>
      <c r="D24957">
        <v>6</v>
      </c>
      <c r="G24957" s="1">
        <v>116.25</v>
      </c>
      <c r="H24957" s="1">
        <v>94</v>
      </c>
      <c r="I24957" s="1">
        <v>155</v>
      </c>
      <c r="J24957" s="1"/>
      <c r="K24957" s="3">
        <f>G24957+H24957+I24957+J24957</f>
        <v>365.25</v>
      </c>
    </row>
    <row r="24958" spans="1:11">
      <c r="A24958" s="2">
        <v>24957</v>
      </c>
      <c r="B24958">
        <v>8002059485</v>
      </c>
      <c r="C24958" t="s">
        <v>4266</v>
      </c>
      <c r="D24958">
        <v>2</v>
      </c>
      <c r="G24958" s="1">
        <v>112.5</v>
      </c>
      <c r="H24958" s="1">
        <v>94</v>
      </c>
      <c r="I24958" s="1">
        <v>158.75</v>
      </c>
      <c r="J24958" s="1">
        <v>0</v>
      </c>
      <c r="K24958" s="3">
        <f>G24958+H24958+I24958+J24958</f>
        <v>365.25</v>
      </c>
    </row>
    <row r="24959" spans="1:11">
      <c r="A24959" s="2">
        <v>24958</v>
      </c>
      <c r="B24959">
        <v>8002086545</v>
      </c>
      <c r="C24959" t="s">
        <v>4265</v>
      </c>
      <c r="D24959">
        <v>6</v>
      </c>
      <c r="G24959" s="1">
        <v>99</v>
      </c>
      <c r="H24959" s="1">
        <v>128.5</v>
      </c>
      <c r="I24959" s="1">
        <v>137.75</v>
      </c>
      <c r="J24959" s="1"/>
      <c r="K24959" s="3">
        <f>G24959+H24959+I24959+J24959</f>
        <v>365.25</v>
      </c>
    </row>
    <row r="24960" spans="1:11">
      <c r="A24960" s="2">
        <v>24959</v>
      </c>
      <c r="B24960">
        <v>8002126468</v>
      </c>
      <c r="C24960" t="s">
        <v>4264</v>
      </c>
      <c r="D24960">
        <v>6</v>
      </c>
      <c r="E24960">
        <v>0</v>
      </c>
      <c r="G24960" s="1">
        <v>91.25</v>
      </c>
      <c r="H24960" s="1">
        <v>119</v>
      </c>
      <c r="I24960" s="1">
        <v>155</v>
      </c>
      <c r="J24960" s="1"/>
      <c r="K24960" s="3">
        <f>G24960+H24960+I24960+J24960</f>
        <v>365.25</v>
      </c>
    </row>
    <row r="24961" spans="1:11">
      <c r="A24961" s="2">
        <v>24960</v>
      </c>
      <c r="B24961">
        <v>8003001614</v>
      </c>
      <c r="C24961" t="s">
        <v>4263</v>
      </c>
      <c r="D24961">
        <v>6</v>
      </c>
      <c r="E24961">
        <v>0</v>
      </c>
      <c r="G24961" s="1">
        <v>114</v>
      </c>
      <c r="H24961" s="1">
        <v>117.5</v>
      </c>
      <c r="I24961" s="1">
        <v>133.75</v>
      </c>
      <c r="J24961" s="1"/>
      <c r="K24961" s="3">
        <f>G24961+H24961+I24961+J24961</f>
        <v>365.25</v>
      </c>
    </row>
    <row r="24962" spans="1:11">
      <c r="A24962" s="2">
        <v>24961</v>
      </c>
      <c r="B24962">
        <v>8004002456</v>
      </c>
      <c r="C24962" t="s">
        <v>4262</v>
      </c>
      <c r="D24962">
        <v>6</v>
      </c>
      <c r="E24962">
        <v>0</v>
      </c>
      <c r="G24962" s="1">
        <v>103</v>
      </c>
      <c r="H24962" s="1">
        <v>106</v>
      </c>
      <c r="I24962" s="1">
        <v>156.25</v>
      </c>
      <c r="J24962" s="1"/>
      <c r="K24962" s="3">
        <f>G24962+H24962+I24962+J24962</f>
        <v>365.25</v>
      </c>
    </row>
    <row r="24963" spans="1:11">
      <c r="A24963" s="2">
        <v>24962</v>
      </c>
      <c r="B24963">
        <v>8006006163</v>
      </c>
      <c r="C24963" t="s">
        <v>4261</v>
      </c>
      <c r="D24963">
        <v>6</v>
      </c>
      <c r="E24963">
        <v>0</v>
      </c>
      <c r="G24963" s="1">
        <v>98</v>
      </c>
      <c r="H24963" s="1">
        <v>136.5</v>
      </c>
      <c r="I24963" s="1">
        <v>130.75</v>
      </c>
      <c r="J24963" s="1"/>
      <c r="K24963" s="3">
        <f>G24963+H24963+I24963+J24963</f>
        <v>365.25</v>
      </c>
    </row>
    <row r="24964" spans="1:11">
      <c r="A24964" s="2">
        <v>24963</v>
      </c>
      <c r="B24964">
        <v>8006021022</v>
      </c>
      <c r="C24964" t="s">
        <v>4260</v>
      </c>
      <c r="D24964">
        <v>6</v>
      </c>
      <c r="G24964" s="1">
        <v>90</v>
      </c>
      <c r="H24964" s="1">
        <v>109.5</v>
      </c>
      <c r="I24964" s="1">
        <v>165.75</v>
      </c>
      <c r="J24964" s="1"/>
      <c r="K24964" s="3">
        <f>G24964+H24964+I24964+J24964</f>
        <v>365.25</v>
      </c>
    </row>
    <row r="24965" spans="1:11">
      <c r="A24965" s="2">
        <v>24964</v>
      </c>
      <c r="B24965">
        <v>9001003747</v>
      </c>
      <c r="C24965" t="s">
        <v>4259</v>
      </c>
      <c r="D24965">
        <v>6</v>
      </c>
      <c r="E24965">
        <v>0</v>
      </c>
      <c r="G24965" s="1">
        <v>123.75</v>
      </c>
      <c r="H24965" s="1">
        <v>73</v>
      </c>
      <c r="I24965" s="1">
        <v>168.5</v>
      </c>
      <c r="J24965" s="1"/>
      <c r="K24965" s="3">
        <f>G24965+H24965+I24965+J24965</f>
        <v>365.25</v>
      </c>
    </row>
    <row r="24966" spans="1:11">
      <c r="A24966" s="2">
        <v>24965</v>
      </c>
      <c r="B24966">
        <v>9001017486</v>
      </c>
      <c r="C24966" t="s">
        <v>4258</v>
      </c>
      <c r="D24966">
        <v>6</v>
      </c>
      <c r="G24966" s="1">
        <v>99</v>
      </c>
      <c r="H24966" s="1">
        <v>132.5</v>
      </c>
      <c r="I24966" s="1">
        <v>133.75</v>
      </c>
      <c r="J24966" s="1"/>
      <c r="K24966" s="3">
        <f>G24966+H24966+I24966+J24966</f>
        <v>365.25</v>
      </c>
    </row>
    <row r="24967" spans="1:11">
      <c r="A24967" s="2">
        <v>24966</v>
      </c>
      <c r="B24967">
        <v>4410009587</v>
      </c>
      <c r="C24967" t="s">
        <v>4257</v>
      </c>
      <c r="D24967">
        <v>6</v>
      </c>
      <c r="E24967">
        <v>0</v>
      </c>
      <c r="G24967" s="1">
        <v>104.7</v>
      </c>
      <c r="H24967" s="1">
        <v>123.5</v>
      </c>
      <c r="I24967" s="1">
        <v>137</v>
      </c>
      <c r="J24967" s="1"/>
      <c r="K24967" s="3">
        <f>G24967+H24967+I24967+J24967</f>
        <v>365.2</v>
      </c>
    </row>
    <row r="24968" spans="1:11">
      <c r="A24968" s="2">
        <v>24967</v>
      </c>
      <c r="B24968">
        <v>4410010393</v>
      </c>
      <c r="C24968" t="s">
        <v>4256</v>
      </c>
      <c r="D24968">
        <v>6</v>
      </c>
      <c r="E24968">
        <v>0</v>
      </c>
      <c r="G24968" s="1">
        <v>103.2</v>
      </c>
      <c r="H24968" s="1">
        <v>137</v>
      </c>
      <c r="I24968" s="1">
        <v>125</v>
      </c>
      <c r="J24968" s="1"/>
      <c r="K24968" s="3">
        <f>G24968+H24968+I24968+J24968</f>
        <v>365.2</v>
      </c>
    </row>
    <row r="24969" spans="1:11">
      <c r="A24969" s="2">
        <v>24968</v>
      </c>
      <c r="B24969">
        <v>1601511595</v>
      </c>
      <c r="C24969" t="s">
        <v>4255</v>
      </c>
      <c r="D24969">
        <v>1</v>
      </c>
      <c r="E24969">
        <v>0</v>
      </c>
      <c r="G24969" s="1">
        <v>92</v>
      </c>
      <c r="H24969" s="1">
        <v>127.5</v>
      </c>
      <c r="I24969" s="1">
        <v>145.5</v>
      </c>
      <c r="J24969" s="1"/>
      <c r="K24969" s="3">
        <f>G24969+H24969+I24969+J24969</f>
        <v>365</v>
      </c>
    </row>
    <row r="24970" spans="1:11">
      <c r="A24970" s="2">
        <v>24969</v>
      </c>
      <c r="B24970">
        <v>2002005272</v>
      </c>
      <c r="C24970" t="s">
        <v>1008</v>
      </c>
      <c r="D24970">
        <v>6</v>
      </c>
      <c r="E24970">
        <v>0</v>
      </c>
      <c r="G24970" s="1">
        <v>113.75</v>
      </c>
      <c r="H24970" s="1">
        <v>100.5</v>
      </c>
      <c r="I24970" s="1">
        <v>150.75</v>
      </c>
      <c r="J24970" s="1"/>
      <c r="K24970" s="3">
        <f>G24970+H24970+I24970+J24970</f>
        <v>365</v>
      </c>
    </row>
    <row r="24971" spans="1:11">
      <c r="A24971" s="2">
        <v>24970</v>
      </c>
      <c r="B24971">
        <v>2201008678</v>
      </c>
      <c r="C24971" t="s">
        <v>4254</v>
      </c>
      <c r="D24971">
        <v>1</v>
      </c>
      <c r="E24971">
        <v>0</v>
      </c>
      <c r="G24971" s="1">
        <v>93.25</v>
      </c>
      <c r="H24971" s="1">
        <v>135.5</v>
      </c>
      <c r="I24971" s="1">
        <v>136.25</v>
      </c>
      <c r="J24971" s="1"/>
      <c r="K24971" s="3">
        <f>G24971+H24971+I24971+J24971</f>
        <v>365</v>
      </c>
    </row>
    <row r="24972" spans="1:11">
      <c r="A24972" s="2">
        <v>24971</v>
      </c>
      <c r="B24972">
        <v>2201021243</v>
      </c>
      <c r="C24972" t="s">
        <v>4253</v>
      </c>
      <c r="D24972">
        <v>6</v>
      </c>
      <c r="G24972" s="1">
        <v>90</v>
      </c>
      <c r="H24972" s="1">
        <v>137.5</v>
      </c>
      <c r="I24972" s="1">
        <v>137.5</v>
      </c>
      <c r="J24972" s="1"/>
      <c r="K24972" s="3">
        <f>G24972+H24972+I24972+J24972</f>
        <v>365</v>
      </c>
    </row>
    <row r="24973" spans="1:11">
      <c r="A24973" s="2">
        <v>24972</v>
      </c>
      <c r="B24973">
        <v>2201029952</v>
      </c>
      <c r="C24973" t="s">
        <v>4252</v>
      </c>
      <c r="D24973">
        <v>6</v>
      </c>
      <c r="G24973" s="1">
        <v>91</v>
      </c>
      <c r="H24973" s="1">
        <v>147.5</v>
      </c>
      <c r="I24973" s="1">
        <v>126.5</v>
      </c>
      <c r="J24973" s="1"/>
      <c r="K24973" s="3">
        <f>G24973+H24973+I24973+J24973</f>
        <v>365</v>
      </c>
    </row>
    <row r="24974" spans="1:11">
      <c r="A24974" s="2">
        <v>24973</v>
      </c>
      <c r="B24974">
        <v>2201056662</v>
      </c>
      <c r="C24974" t="s">
        <v>4251</v>
      </c>
      <c r="D24974">
        <v>6</v>
      </c>
      <c r="G24974" s="1">
        <v>86.25</v>
      </c>
      <c r="H24974" s="1">
        <v>164</v>
      </c>
      <c r="I24974" s="1">
        <v>114.75</v>
      </c>
      <c r="J24974" s="1"/>
      <c r="K24974" s="3">
        <f>G24974+H24974+I24974+J24974</f>
        <v>365</v>
      </c>
    </row>
    <row r="24975" spans="1:11">
      <c r="A24975" s="2">
        <v>24974</v>
      </c>
      <c r="B24975">
        <v>2201081516</v>
      </c>
      <c r="C24975" t="s">
        <v>4250</v>
      </c>
      <c r="D24975">
        <v>6</v>
      </c>
      <c r="E24975">
        <v>0</v>
      </c>
      <c r="G24975" s="1">
        <v>95.5</v>
      </c>
      <c r="H24975" s="1">
        <v>115</v>
      </c>
      <c r="I24975" s="1">
        <v>154.5</v>
      </c>
      <c r="J24975" s="1"/>
      <c r="K24975" s="3">
        <f>G24975+H24975+I24975+J24975</f>
        <v>365</v>
      </c>
    </row>
    <row r="24976" spans="1:11">
      <c r="A24976" s="2">
        <v>24975</v>
      </c>
      <c r="B24976">
        <v>2201081898</v>
      </c>
      <c r="C24976" t="s">
        <v>4249</v>
      </c>
      <c r="D24976">
        <v>6</v>
      </c>
      <c r="E24976">
        <v>0</v>
      </c>
      <c r="G24976" s="1">
        <v>95.75</v>
      </c>
      <c r="H24976" s="1">
        <v>144.5</v>
      </c>
      <c r="I24976" s="1">
        <v>124.75</v>
      </c>
      <c r="J24976" s="1"/>
      <c r="K24976" s="3">
        <f>G24976+H24976+I24976+J24976</f>
        <v>365</v>
      </c>
    </row>
    <row r="24977" spans="1:11">
      <c r="A24977" s="2">
        <v>24976</v>
      </c>
      <c r="B24977">
        <v>2201091073</v>
      </c>
      <c r="C24977" t="s">
        <v>4248</v>
      </c>
      <c r="D24977">
        <v>6</v>
      </c>
      <c r="G24977" s="1">
        <v>99.75</v>
      </c>
      <c r="H24977" s="1">
        <v>104</v>
      </c>
      <c r="I24977" s="1">
        <v>161.25</v>
      </c>
      <c r="J24977" s="1"/>
      <c r="K24977" s="3">
        <f>G24977+H24977+I24977+J24977</f>
        <v>365</v>
      </c>
    </row>
    <row r="24978" spans="1:11">
      <c r="A24978" s="2">
        <v>24977</v>
      </c>
      <c r="B24978">
        <v>2201100948</v>
      </c>
      <c r="C24978" t="s">
        <v>4247</v>
      </c>
      <c r="D24978">
        <v>9</v>
      </c>
      <c r="E24978">
        <v>0</v>
      </c>
      <c r="G24978" s="1">
        <v>105</v>
      </c>
      <c r="H24978" s="1">
        <v>149</v>
      </c>
      <c r="I24978" s="1">
        <v>111</v>
      </c>
      <c r="J24978" s="1"/>
      <c r="K24978" s="3">
        <f>G24978+H24978+I24978+J24978</f>
        <v>365</v>
      </c>
    </row>
    <row r="24979" spans="1:11">
      <c r="A24979" s="2">
        <v>24978</v>
      </c>
      <c r="B24979">
        <v>2201150668</v>
      </c>
      <c r="C24979" t="s">
        <v>4246</v>
      </c>
      <c r="D24979">
        <v>6</v>
      </c>
      <c r="G24979" s="1">
        <v>94.75</v>
      </c>
      <c r="H24979" s="1">
        <v>119.5</v>
      </c>
      <c r="I24979" s="1">
        <v>150.75</v>
      </c>
      <c r="J24979" s="1"/>
      <c r="K24979" s="3">
        <f>G24979+H24979+I24979+J24979</f>
        <v>365</v>
      </c>
    </row>
    <row r="24980" spans="1:11">
      <c r="A24980" s="2">
        <v>24979</v>
      </c>
      <c r="B24980">
        <v>2201175119</v>
      </c>
      <c r="C24980" t="s">
        <v>4245</v>
      </c>
      <c r="D24980">
        <v>6</v>
      </c>
      <c r="G24980" s="1">
        <v>83.75</v>
      </c>
      <c r="H24980" s="1">
        <v>132.5</v>
      </c>
      <c r="I24980" s="1">
        <v>148.75</v>
      </c>
      <c r="J24980" s="1"/>
      <c r="K24980" s="3">
        <f>G24980+H24980+I24980+J24980</f>
        <v>365</v>
      </c>
    </row>
    <row r="24981" spans="1:11">
      <c r="A24981" s="2">
        <v>24980</v>
      </c>
      <c r="B24981">
        <v>2201180453</v>
      </c>
      <c r="C24981" t="s">
        <v>4244</v>
      </c>
      <c r="D24981">
        <v>1</v>
      </c>
      <c r="E24981">
        <v>0</v>
      </c>
      <c r="G24981" s="1">
        <v>96</v>
      </c>
      <c r="H24981" s="1">
        <v>139</v>
      </c>
      <c r="I24981" s="1">
        <v>130</v>
      </c>
      <c r="J24981" s="1"/>
      <c r="K24981" s="3">
        <f>G24981+H24981+I24981+J24981</f>
        <v>365</v>
      </c>
    </row>
    <row r="24982" spans="1:11">
      <c r="A24982" s="2">
        <v>24981</v>
      </c>
      <c r="B24982">
        <v>2201213503</v>
      </c>
      <c r="C24982" t="s">
        <v>101</v>
      </c>
      <c r="D24982">
        <v>6</v>
      </c>
      <c r="E24982">
        <v>0</v>
      </c>
      <c r="G24982" s="1">
        <v>91.25</v>
      </c>
      <c r="H24982" s="1">
        <v>155</v>
      </c>
      <c r="I24982" s="1">
        <v>118.75</v>
      </c>
      <c r="J24982" s="1"/>
      <c r="K24982" s="3">
        <f>G24982+H24982+I24982+J24982</f>
        <v>365</v>
      </c>
    </row>
    <row r="24983" spans="1:11">
      <c r="A24983" s="2">
        <v>24982</v>
      </c>
      <c r="B24983">
        <v>2201214140</v>
      </c>
      <c r="C24983" t="s">
        <v>4243</v>
      </c>
      <c r="D24983">
        <v>6</v>
      </c>
      <c r="E24983">
        <v>0</v>
      </c>
      <c r="G24983" s="1">
        <v>104.75</v>
      </c>
      <c r="H24983" s="1">
        <v>138.5</v>
      </c>
      <c r="I24983" s="1">
        <v>121.75</v>
      </c>
      <c r="J24983" s="1"/>
      <c r="K24983" s="3">
        <f>G24983+H24983+I24983+J24983</f>
        <v>365</v>
      </c>
    </row>
    <row r="24984" spans="1:11">
      <c r="A24984" s="2">
        <v>24983</v>
      </c>
      <c r="B24984">
        <v>2201218159</v>
      </c>
      <c r="C24984" t="s">
        <v>4242</v>
      </c>
      <c r="D24984">
        <v>6</v>
      </c>
      <c r="E24984">
        <v>0</v>
      </c>
      <c r="G24984" s="1">
        <v>84</v>
      </c>
      <c r="H24984" s="1">
        <v>154.5</v>
      </c>
      <c r="I24984" s="1">
        <v>126.5</v>
      </c>
      <c r="J24984" s="1"/>
      <c r="K24984" s="3">
        <f>G24984+H24984+I24984+J24984</f>
        <v>365</v>
      </c>
    </row>
    <row r="24985" spans="1:11">
      <c r="A24985" s="2">
        <v>24984</v>
      </c>
      <c r="B24985">
        <v>2201233192</v>
      </c>
      <c r="C24985" t="s">
        <v>457</v>
      </c>
      <c r="D24985">
        <v>1</v>
      </c>
      <c r="E24985">
        <v>0</v>
      </c>
      <c r="G24985" s="1">
        <v>83.5</v>
      </c>
      <c r="H24985" s="1">
        <v>158</v>
      </c>
      <c r="I24985" s="1">
        <v>123.5</v>
      </c>
      <c r="J24985" s="1"/>
      <c r="K24985" s="3">
        <f>G24985+H24985+I24985+J24985</f>
        <v>365</v>
      </c>
    </row>
    <row r="24986" spans="1:11">
      <c r="A24986" s="2">
        <v>24985</v>
      </c>
      <c r="B24986">
        <v>2201251552</v>
      </c>
      <c r="C24986" t="s">
        <v>4241</v>
      </c>
      <c r="D24986">
        <v>6</v>
      </c>
      <c r="E24986">
        <v>0</v>
      </c>
      <c r="G24986" s="1">
        <v>85.5</v>
      </c>
      <c r="H24986" s="1">
        <v>141</v>
      </c>
      <c r="I24986" s="1">
        <v>138.5</v>
      </c>
      <c r="J24986" s="1"/>
      <c r="K24986" s="3">
        <f>G24986+H24986+I24986+J24986</f>
        <v>365</v>
      </c>
    </row>
    <row r="24987" spans="1:11">
      <c r="A24987" s="2">
        <v>24986</v>
      </c>
      <c r="B24987">
        <v>2201271647</v>
      </c>
      <c r="C24987" t="s">
        <v>4161</v>
      </c>
      <c r="D24987">
        <v>6</v>
      </c>
      <c r="E24987">
        <v>0</v>
      </c>
      <c r="G24987" s="1">
        <v>95</v>
      </c>
      <c r="H24987" s="1">
        <v>162.5</v>
      </c>
      <c r="I24987" s="1">
        <v>107.5</v>
      </c>
      <c r="J24987" s="1"/>
      <c r="K24987" s="3">
        <f>G24987+H24987+I24987+J24987</f>
        <v>365</v>
      </c>
    </row>
    <row r="24988" spans="1:11">
      <c r="A24988" s="2">
        <v>24987</v>
      </c>
      <c r="B24988">
        <v>2201282408</v>
      </c>
      <c r="C24988" t="s">
        <v>1880</v>
      </c>
      <c r="D24988">
        <v>1</v>
      </c>
      <c r="E24988">
        <v>0</v>
      </c>
      <c r="G24988" s="1">
        <v>113</v>
      </c>
      <c r="H24988" s="1">
        <v>132.5</v>
      </c>
      <c r="I24988" s="1">
        <v>119.5</v>
      </c>
      <c r="J24988" s="1"/>
      <c r="K24988" s="3">
        <f>G24988+H24988+I24988+J24988</f>
        <v>365</v>
      </c>
    </row>
    <row r="24989" spans="1:11">
      <c r="A24989" s="2">
        <v>24988</v>
      </c>
      <c r="B24989">
        <v>2201301041</v>
      </c>
      <c r="C24989" t="s">
        <v>4240</v>
      </c>
      <c r="D24989">
        <v>6</v>
      </c>
      <c r="E24989">
        <v>0</v>
      </c>
      <c r="G24989" s="1">
        <v>93.25</v>
      </c>
      <c r="H24989" s="1">
        <v>159.5</v>
      </c>
      <c r="I24989" s="1">
        <v>112.25</v>
      </c>
      <c r="J24989" s="1"/>
      <c r="K24989" s="3">
        <f>G24989+H24989+I24989+J24989</f>
        <v>365</v>
      </c>
    </row>
    <row r="24990" spans="1:11">
      <c r="A24990" s="2">
        <v>24989</v>
      </c>
      <c r="B24990">
        <v>2201306791</v>
      </c>
      <c r="C24990" t="s">
        <v>4239</v>
      </c>
      <c r="D24990">
        <v>6</v>
      </c>
      <c r="G24990" s="1">
        <v>114.25</v>
      </c>
      <c r="H24990" s="1">
        <v>150</v>
      </c>
      <c r="I24990" s="1">
        <v>100.75</v>
      </c>
      <c r="J24990" s="1"/>
      <c r="K24990" s="3">
        <f>G24990+H24990+I24990+J24990</f>
        <v>365</v>
      </c>
    </row>
    <row r="24991" spans="1:11">
      <c r="A24991" s="2">
        <v>24990</v>
      </c>
      <c r="B24991">
        <v>2201310811</v>
      </c>
      <c r="C24991" t="s">
        <v>4238</v>
      </c>
      <c r="D24991">
        <v>6</v>
      </c>
      <c r="E24991">
        <v>0</v>
      </c>
      <c r="G24991" s="1">
        <v>91.75</v>
      </c>
      <c r="H24991" s="1">
        <v>138.5</v>
      </c>
      <c r="I24991" s="1">
        <v>134.75</v>
      </c>
      <c r="J24991" s="1"/>
      <c r="K24991" s="3">
        <f>G24991+H24991+I24991+J24991</f>
        <v>365</v>
      </c>
    </row>
    <row r="24992" spans="1:11">
      <c r="A24992" s="2">
        <v>24991</v>
      </c>
      <c r="B24992">
        <v>2201313603</v>
      </c>
      <c r="C24992" t="s">
        <v>1309</v>
      </c>
      <c r="D24992">
        <v>1</v>
      </c>
      <c r="E24992">
        <v>0</v>
      </c>
      <c r="G24992" s="1">
        <v>91.25</v>
      </c>
      <c r="H24992" s="1">
        <v>139</v>
      </c>
      <c r="I24992" s="1">
        <v>134.75</v>
      </c>
      <c r="J24992" s="1"/>
      <c r="K24992" s="3">
        <f>G24992+H24992+I24992+J24992</f>
        <v>365</v>
      </c>
    </row>
    <row r="24993" spans="1:11">
      <c r="A24993" s="2">
        <v>24992</v>
      </c>
      <c r="B24993">
        <v>2201323111</v>
      </c>
      <c r="C24993" t="s">
        <v>4237</v>
      </c>
      <c r="D24993">
        <v>6</v>
      </c>
      <c r="E24993">
        <v>0</v>
      </c>
      <c r="G24993" s="1">
        <v>103.5</v>
      </c>
      <c r="H24993" s="1">
        <v>143.5</v>
      </c>
      <c r="I24993" s="1">
        <v>118</v>
      </c>
      <c r="J24993" s="1"/>
      <c r="K24993" s="3">
        <f>G24993+H24993+I24993+J24993</f>
        <v>365</v>
      </c>
    </row>
    <row r="24994" spans="1:11">
      <c r="A24994" s="2">
        <v>24993</v>
      </c>
      <c r="B24994">
        <v>2201329493</v>
      </c>
      <c r="C24994" t="s">
        <v>4236</v>
      </c>
      <c r="D24994">
        <v>6</v>
      </c>
      <c r="G24994" s="1">
        <v>107.5</v>
      </c>
      <c r="H24994" s="1">
        <v>127</v>
      </c>
      <c r="I24994" s="1">
        <v>130.5</v>
      </c>
      <c r="J24994" s="1"/>
      <c r="K24994" s="3">
        <f>G24994+H24994+I24994+J24994</f>
        <v>365</v>
      </c>
    </row>
    <row r="24995" spans="1:11">
      <c r="A24995" s="2">
        <v>24994</v>
      </c>
      <c r="B24995">
        <v>2201342750</v>
      </c>
      <c r="C24995" t="s">
        <v>999</v>
      </c>
      <c r="D24995">
        <v>6</v>
      </c>
      <c r="E24995">
        <v>0</v>
      </c>
      <c r="G24995" s="1">
        <v>110.5</v>
      </c>
      <c r="H24995" s="1">
        <v>104.5</v>
      </c>
      <c r="I24995" s="1">
        <v>150</v>
      </c>
      <c r="J24995" s="1"/>
      <c r="K24995" s="3">
        <f>G24995+H24995+I24995+J24995</f>
        <v>365</v>
      </c>
    </row>
    <row r="24996" spans="1:11">
      <c r="A24996" s="2">
        <v>24995</v>
      </c>
      <c r="B24996">
        <v>2201344088</v>
      </c>
      <c r="C24996" t="s">
        <v>4235</v>
      </c>
      <c r="D24996">
        <v>1</v>
      </c>
      <c r="G24996" s="1">
        <v>105.75</v>
      </c>
      <c r="H24996" s="1">
        <v>137.5</v>
      </c>
      <c r="I24996" s="1">
        <v>121.75</v>
      </c>
      <c r="J24996" s="1"/>
      <c r="K24996" s="3">
        <f>G24996+H24996+I24996+J24996</f>
        <v>365</v>
      </c>
    </row>
    <row r="24997" spans="1:11">
      <c r="A24997" s="2">
        <v>24996</v>
      </c>
      <c r="B24997">
        <v>2201348766</v>
      </c>
      <c r="C24997" t="s">
        <v>1</v>
      </c>
      <c r="D24997">
        <v>6</v>
      </c>
      <c r="G24997" s="1">
        <v>112</v>
      </c>
      <c r="H24997" s="1">
        <v>105.5</v>
      </c>
      <c r="I24997" s="1">
        <v>147.5</v>
      </c>
      <c r="J24997" s="1"/>
      <c r="K24997" s="3">
        <f>G24997+H24997+I24997+J24997</f>
        <v>365</v>
      </c>
    </row>
    <row r="24998" spans="1:11">
      <c r="A24998" s="2">
        <v>24997</v>
      </c>
      <c r="B24998">
        <v>2201353074</v>
      </c>
      <c r="C24998" t="s">
        <v>1915</v>
      </c>
      <c r="D24998">
        <v>6</v>
      </c>
      <c r="E24998">
        <v>0</v>
      </c>
      <c r="G24998" s="1">
        <v>87.5</v>
      </c>
      <c r="H24998" s="1">
        <v>162</v>
      </c>
      <c r="I24998" s="1">
        <v>115.5</v>
      </c>
      <c r="J24998" s="1"/>
      <c r="K24998" s="3">
        <f>G24998+H24998+I24998+J24998</f>
        <v>365</v>
      </c>
    </row>
    <row r="24999" spans="1:11">
      <c r="A24999" s="2">
        <v>24998</v>
      </c>
      <c r="B24999">
        <v>2201354296</v>
      </c>
      <c r="C24999" t="s">
        <v>4234</v>
      </c>
      <c r="D24999">
        <v>6</v>
      </c>
      <c r="E24999">
        <v>0</v>
      </c>
      <c r="G24999" s="1">
        <v>104.75</v>
      </c>
      <c r="H24999" s="1">
        <v>131.5</v>
      </c>
      <c r="I24999" s="1">
        <v>128.75</v>
      </c>
      <c r="J24999" s="1"/>
      <c r="K24999" s="3">
        <f>G24999+H24999+I24999+J24999</f>
        <v>365</v>
      </c>
    </row>
    <row r="25000" spans="1:11">
      <c r="A25000" s="2">
        <v>24999</v>
      </c>
      <c r="B25000">
        <v>2201355345</v>
      </c>
      <c r="C25000" t="s">
        <v>4233</v>
      </c>
      <c r="D25000">
        <v>1</v>
      </c>
      <c r="G25000" s="1">
        <v>101.5</v>
      </c>
      <c r="H25000" s="1">
        <v>148.5</v>
      </c>
      <c r="I25000" s="1">
        <v>115</v>
      </c>
      <c r="J25000" s="1"/>
      <c r="K25000" s="3">
        <f>G25000+H25000+I25000+J25000</f>
        <v>365</v>
      </c>
    </row>
    <row r="25001" spans="1:11">
      <c r="A25001" s="2">
        <v>25000</v>
      </c>
      <c r="B25001">
        <v>2404002388</v>
      </c>
      <c r="C25001" t="s">
        <v>4232</v>
      </c>
      <c r="D25001">
        <v>6</v>
      </c>
      <c r="E25001">
        <v>0</v>
      </c>
      <c r="G25001" s="1">
        <v>109.5</v>
      </c>
      <c r="H25001" s="1">
        <v>101</v>
      </c>
      <c r="I25001" s="1">
        <v>154.5</v>
      </c>
      <c r="J25001" s="1"/>
      <c r="K25001" s="3">
        <f>G25001+H25001+I25001+J25001</f>
        <v>365</v>
      </c>
    </row>
    <row r="25002" spans="1:11">
      <c r="A25002" s="2">
        <v>25001</v>
      </c>
      <c r="B25002">
        <v>2404005621</v>
      </c>
      <c r="C25002" t="s">
        <v>4231</v>
      </c>
      <c r="D25002">
        <v>6</v>
      </c>
      <c r="E25002">
        <v>0</v>
      </c>
      <c r="G25002" s="1">
        <v>101</v>
      </c>
      <c r="H25002" s="1">
        <v>141.5</v>
      </c>
      <c r="I25002" s="1">
        <v>122.5</v>
      </c>
      <c r="J25002" s="1"/>
      <c r="K25002" s="3">
        <f>G25002+H25002+I25002+J25002</f>
        <v>365</v>
      </c>
    </row>
    <row r="25003" spans="1:11">
      <c r="A25003" s="2">
        <v>25002</v>
      </c>
      <c r="B25003">
        <v>2405017847</v>
      </c>
      <c r="C25003" t="s">
        <v>4230</v>
      </c>
      <c r="D25003">
        <v>6</v>
      </c>
      <c r="G25003" s="1">
        <v>92.25</v>
      </c>
      <c r="H25003" s="1">
        <v>133.5</v>
      </c>
      <c r="I25003" s="1">
        <v>139.25</v>
      </c>
      <c r="J25003" s="1"/>
      <c r="K25003" s="3">
        <f>G25003+H25003+I25003+J25003</f>
        <v>365</v>
      </c>
    </row>
    <row r="25004" spans="1:11">
      <c r="A25004" s="2">
        <v>25003</v>
      </c>
      <c r="B25004">
        <v>2405077794</v>
      </c>
      <c r="C25004" t="s">
        <v>4229</v>
      </c>
      <c r="D25004">
        <v>6</v>
      </c>
      <c r="E25004">
        <v>0</v>
      </c>
      <c r="G25004" s="1">
        <v>103.75</v>
      </c>
      <c r="H25004" s="1">
        <v>133</v>
      </c>
      <c r="I25004" s="1">
        <v>128.25</v>
      </c>
      <c r="J25004" s="1"/>
      <c r="K25004" s="3">
        <f>G25004+H25004+I25004+J25004</f>
        <v>365</v>
      </c>
    </row>
    <row r="25005" spans="1:11">
      <c r="A25005" s="2">
        <v>25004</v>
      </c>
      <c r="B25005">
        <v>2405095250</v>
      </c>
      <c r="C25005" t="s">
        <v>4228</v>
      </c>
      <c r="D25005">
        <v>6</v>
      </c>
      <c r="E25005">
        <v>0</v>
      </c>
      <c r="G25005" s="1">
        <v>88.25</v>
      </c>
      <c r="H25005" s="1">
        <v>147</v>
      </c>
      <c r="I25005" s="1">
        <v>129.75</v>
      </c>
      <c r="J25005" s="1"/>
      <c r="K25005" s="3">
        <f>G25005+H25005+I25005+J25005</f>
        <v>365</v>
      </c>
    </row>
    <row r="25006" spans="1:11">
      <c r="A25006" s="2">
        <v>25005</v>
      </c>
      <c r="B25006">
        <v>2405101790</v>
      </c>
      <c r="C25006" t="s">
        <v>4227</v>
      </c>
      <c r="D25006">
        <v>6</v>
      </c>
      <c r="G25006" s="1">
        <v>118.75</v>
      </c>
      <c r="H25006" s="1">
        <v>125</v>
      </c>
      <c r="I25006" s="1">
        <v>121.25</v>
      </c>
      <c r="J25006" s="1"/>
      <c r="K25006" s="3">
        <f>G25006+H25006+I25006+J25006</f>
        <v>365</v>
      </c>
    </row>
    <row r="25007" spans="1:11">
      <c r="A25007" s="2">
        <v>25006</v>
      </c>
      <c r="B25007">
        <v>2405105695</v>
      </c>
      <c r="C25007" t="s">
        <v>4226</v>
      </c>
      <c r="D25007">
        <v>2</v>
      </c>
      <c r="E25007">
        <v>0</v>
      </c>
      <c r="G25007" s="1">
        <v>82.75</v>
      </c>
      <c r="H25007" s="1">
        <v>132.5</v>
      </c>
      <c r="I25007" s="1">
        <v>114.75</v>
      </c>
      <c r="J25007" s="1">
        <v>35</v>
      </c>
      <c r="K25007" s="3">
        <f>G25007+H25007+I25007+J25007</f>
        <v>365</v>
      </c>
    </row>
    <row r="25008" spans="1:11">
      <c r="A25008" s="2">
        <v>25007</v>
      </c>
      <c r="B25008">
        <v>2406006764</v>
      </c>
      <c r="C25008" t="s">
        <v>4225</v>
      </c>
      <c r="D25008">
        <v>6</v>
      </c>
      <c r="E25008">
        <v>0</v>
      </c>
      <c r="G25008" s="1">
        <v>98</v>
      </c>
      <c r="H25008" s="1">
        <v>118</v>
      </c>
      <c r="I25008" s="1">
        <v>149</v>
      </c>
      <c r="J25008" s="1"/>
      <c r="K25008" s="3">
        <f>G25008+H25008+I25008+J25008</f>
        <v>365</v>
      </c>
    </row>
    <row r="25009" spans="1:11">
      <c r="A25009" s="2">
        <v>25008</v>
      </c>
      <c r="B25009">
        <v>2406500244</v>
      </c>
      <c r="C25009" t="s">
        <v>4224</v>
      </c>
      <c r="D25009">
        <v>6</v>
      </c>
      <c r="G25009" s="1">
        <v>100.5</v>
      </c>
      <c r="H25009" s="1">
        <v>132</v>
      </c>
      <c r="I25009" s="1">
        <v>132.5</v>
      </c>
      <c r="J25009" s="1"/>
      <c r="K25009" s="3">
        <f>G25009+H25009+I25009+J25009</f>
        <v>365</v>
      </c>
    </row>
    <row r="25010" spans="1:11">
      <c r="A25010" s="2">
        <v>25009</v>
      </c>
      <c r="B25010">
        <v>3001502177</v>
      </c>
      <c r="C25010" t="s">
        <v>2010</v>
      </c>
      <c r="D25010">
        <v>6</v>
      </c>
      <c r="G25010" s="1">
        <v>106.25</v>
      </c>
      <c r="H25010" s="1">
        <v>140</v>
      </c>
      <c r="I25010" s="1">
        <v>118.75</v>
      </c>
      <c r="J25010" s="1"/>
      <c r="K25010" s="3">
        <f>G25010+H25010+I25010+J25010</f>
        <v>365</v>
      </c>
    </row>
    <row r="25011" spans="1:11">
      <c r="A25011" s="2">
        <v>25010</v>
      </c>
      <c r="B25011">
        <v>3001526124</v>
      </c>
      <c r="C25011" t="s">
        <v>2816</v>
      </c>
      <c r="D25011">
        <v>1</v>
      </c>
      <c r="E25011">
        <v>0</v>
      </c>
      <c r="G25011" s="1">
        <v>96.75</v>
      </c>
      <c r="H25011" s="1">
        <v>109.5</v>
      </c>
      <c r="I25011" s="1">
        <v>158.75</v>
      </c>
      <c r="J25011" s="1"/>
      <c r="K25011" s="3">
        <f>G25011+H25011+I25011+J25011</f>
        <v>365</v>
      </c>
    </row>
    <row r="25012" spans="1:11">
      <c r="A25012" s="2">
        <v>25011</v>
      </c>
      <c r="B25012">
        <v>3001545079</v>
      </c>
      <c r="C25012" t="s">
        <v>4223</v>
      </c>
      <c r="D25012">
        <v>1</v>
      </c>
      <c r="E25012">
        <v>0</v>
      </c>
      <c r="G25012" s="1">
        <v>103.25</v>
      </c>
      <c r="H25012" s="1">
        <v>104</v>
      </c>
      <c r="I25012" s="1">
        <v>157.75</v>
      </c>
      <c r="J25012" s="1"/>
      <c r="K25012" s="3">
        <f>G25012+H25012+I25012+J25012</f>
        <v>365</v>
      </c>
    </row>
    <row r="25013" spans="1:11">
      <c r="A25013" s="2">
        <v>25012</v>
      </c>
      <c r="B25013">
        <v>3003570751</v>
      </c>
      <c r="C25013" t="s">
        <v>4222</v>
      </c>
      <c r="D25013">
        <v>6</v>
      </c>
      <c r="G25013" s="1">
        <v>96.25</v>
      </c>
      <c r="H25013" s="1">
        <v>163.5</v>
      </c>
      <c r="I25013" s="1">
        <v>105.25</v>
      </c>
      <c r="J25013" s="1"/>
      <c r="K25013" s="3">
        <f>G25013+H25013+I25013+J25013</f>
        <v>365</v>
      </c>
    </row>
    <row r="25014" spans="1:11">
      <c r="A25014" s="2">
        <v>25013</v>
      </c>
      <c r="B25014">
        <v>3009501918</v>
      </c>
      <c r="C25014" t="s">
        <v>4221</v>
      </c>
      <c r="D25014">
        <v>6</v>
      </c>
      <c r="G25014" s="1">
        <v>90.25</v>
      </c>
      <c r="H25014" s="1">
        <v>132.5</v>
      </c>
      <c r="I25014" s="1">
        <v>142.25</v>
      </c>
      <c r="J25014" s="1"/>
      <c r="K25014" s="3">
        <f>G25014+H25014+I25014+J25014</f>
        <v>365</v>
      </c>
    </row>
    <row r="25015" spans="1:11">
      <c r="A25015" s="2">
        <v>25014</v>
      </c>
      <c r="B25015">
        <v>3009511679</v>
      </c>
      <c r="C25015" t="s">
        <v>286</v>
      </c>
      <c r="D25015">
        <v>1</v>
      </c>
      <c r="G25015" s="1">
        <v>103</v>
      </c>
      <c r="H25015" s="1">
        <v>131</v>
      </c>
      <c r="I25015" s="1">
        <v>131</v>
      </c>
      <c r="J25015" s="1"/>
      <c r="K25015" s="3">
        <f>G25015+H25015+I25015+J25015</f>
        <v>365</v>
      </c>
    </row>
    <row r="25016" spans="1:11">
      <c r="A25016" s="2">
        <v>25015</v>
      </c>
      <c r="B25016">
        <v>3009519256</v>
      </c>
      <c r="C25016" t="s">
        <v>4220</v>
      </c>
      <c r="D25016">
        <v>6</v>
      </c>
      <c r="G25016" s="1">
        <v>88.5</v>
      </c>
      <c r="H25016" s="1">
        <v>128</v>
      </c>
      <c r="I25016" s="1">
        <v>148.5</v>
      </c>
      <c r="J25016" s="1"/>
      <c r="K25016" s="3">
        <f>G25016+H25016+I25016+J25016</f>
        <v>365</v>
      </c>
    </row>
    <row r="25017" spans="1:11">
      <c r="A25017" s="2">
        <v>25016</v>
      </c>
      <c r="B25017">
        <v>3010546984</v>
      </c>
      <c r="C25017" t="s">
        <v>4219</v>
      </c>
      <c r="D25017">
        <v>6</v>
      </c>
      <c r="G25017" s="1">
        <v>94.25</v>
      </c>
      <c r="H25017" s="1">
        <v>139</v>
      </c>
      <c r="I25017" s="1">
        <v>131.75</v>
      </c>
      <c r="J25017" s="1"/>
      <c r="K25017" s="3">
        <f>G25017+H25017+I25017+J25017</f>
        <v>365</v>
      </c>
    </row>
    <row r="25018" spans="1:11">
      <c r="A25018" s="2">
        <v>25017</v>
      </c>
      <c r="B25018">
        <v>3010581038</v>
      </c>
      <c r="C25018" t="s">
        <v>283</v>
      </c>
      <c r="D25018">
        <v>6</v>
      </c>
      <c r="G25018" s="1">
        <v>102.25</v>
      </c>
      <c r="H25018" s="1">
        <v>118.5</v>
      </c>
      <c r="I25018" s="1">
        <v>144.25</v>
      </c>
      <c r="J25018" s="1"/>
      <c r="K25018" s="3">
        <f>G25018+H25018+I25018+J25018</f>
        <v>365</v>
      </c>
    </row>
    <row r="25019" spans="1:11">
      <c r="A25019" s="2">
        <v>25018</v>
      </c>
      <c r="B25019">
        <v>3205502136</v>
      </c>
      <c r="C25019" t="s">
        <v>4218</v>
      </c>
      <c r="D25019">
        <v>6</v>
      </c>
      <c r="G25019" s="1">
        <v>114.25</v>
      </c>
      <c r="H25019" s="1">
        <v>131.5</v>
      </c>
      <c r="I25019" s="1">
        <v>119.25</v>
      </c>
      <c r="J25019" s="1"/>
      <c r="K25019" s="3">
        <f>G25019+H25019+I25019+J25019</f>
        <v>365</v>
      </c>
    </row>
    <row r="25020" spans="1:11">
      <c r="A25020" s="2">
        <v>25019</v>
      </c>
      <c r="B25020">
        <v>3205521508</v>
      </c>
      <c r="C25020" t="s">
        <v>4217</v>
      </c>
      <c r="D25020">
        <v>6</v>
      </c>
      <c r="G25020" s="1">
        <v>112</v>
      </c>
      <c r="H25020" s="1">
        <v>141.5</v>
      </c>
      <c r="I25020" s="1">
        <v>111.5</v>
      </c>
      <c r="J25020" s="1"/>
      <c r="K25020" s="3">
        <f>G25020+H25020+I25020+J25020</f>
        <v>365</v>
      </c>
    </row>
    <row r="25021" spans="1:11">
      <c r="A25021" s="2">
        <v>25020</v>
      </c>
      <c r="B25021">
        <v>3205522257</v>
      </c>
      <c r="C25021" t="s">
        <v>2435</v>
      </c>
      <c r="D25021">
        <v>6</v>
      </c>
      <c r="E25021">
        <v>0</v>
      </c>
      <c r="G25021" s="1">
        <v>98</v>
      </c>
      <c r="H25021" s="1">
        <v>144.5</v>
      </c>
      <c r="I25021" s="1">
        <v>122.5</v>
      </c>
      <c r="J25021" s="1"/>
      <c r="K25021" s="3">
        <f>G25021+H25021+I25021+J25021</f>
        <v>365</v>
      </c>
    </row>
    <row r="25022" spans="1:11">
      <c r="A25022" s="2">
        <v>25021</v>
      </c>
      <c r="B25022">
        <v>3206502749</v>
      </c>
      <c r="C25022" t="s">
        <v>101</v>
      </c>
      <c r="D25022">
        <v>6</v>
      </c>
      <c r="E25022">
        <v>0</v>
      </c>
      <c r="G25022" s="1">
        <v>115.5</v>
      </c>
      <c r="H25022" s="1">
        <v>123.5</v>
      </c>
      <c r="I25022" s="1">
        <v>126</v>
      </c>
      <c r="J25022" s="1"/>
      <c r="K25022" s="3">
        <f>G25022+H25022+I25022+J25022</f>
        <v>365</v>
      </c>
    </row>
    <row r="25023" spans="1:11">
      <c r="A25023" s="2">
        <v>25022</v>
      </c>
      <c r="B25023">
        <v>3206513718</v>
      </c>
      <c r="C25023" t="s">
        <v>4216</v>
      </c>
      <c r="D25023">
        <v>6</v>
      </c>
      <c r="G25023" s="1">
        <v>108.25</v>
      </c>
      <c r="H25023" s="1">
        <v>123</v>
      </c>
      <c r="I25023" s="1">
        <v>133.75</v>
      </c>
      <c r="J25023" s="1"/>
      <c r="K25023" s="3">
        <f>G25023+H25023+I25023+J25023</f>
        <v>365</v>
      </c>
    </row>
    <row r="25024" spans="1:11">
      <c r="A25024" s="2">
        <v>25023</v>
      </c>
      <c r="B25024">
        <v>3206519547</v>
      </c>
      <c r="C25024" t="s">
        <v>4215</v>
      </c>
      <c r="D25024">
        <v>6</v>
      </c>
      <c r="E25024">
        <v>0</v>
      </c>
      <c r="G25024" s="1">
        <v>99.5</v>
      </c>
      <c r="H25024" s="1">
        <v>133</v>
      </c>
      <c r="I25024" s="1">
        <v>132.5</v>
      </c>
      <c r="J25024" s="1"/>
      <c r="K25024" s="3">
        <f>G25024+H25024+I25024+J25024</f>
        <v>365</v>
      </c>
    </row>
    <row r="25025" spans="1:11">
      <c r="A25025" s="2">
        <v>25024</v>
      </c>
      <c r="B25025">
        <v>3206549910</v>
      </c>
      <c r="C25025" t="s">
        <v>4214</v>
      </c>
      <c r="D25025">
        <v>6</v>
      </c>
      <c r="G25025" s="1">
        <v>107.5</v>
      </c>
      <c r="H25025" s="1">
        <v>137.5</v>
      </c>
      <c r="I25025" s="1">
        <v>120</v>
      </c>
      <c r="J25025" s="1"/>
      <c r="K25025" s="3">
        <f>G25025+H25025+I25025+J25025</f>
        <v>365</v>
      </c>
    </row>
    <row r="25026" spans="1:11">
      <c r="A25026" s="2">
        <v>25025</v>
      </c>
      <c r="B25026">
        <v>3206584256</v>
      </c>
      <c r="C25026" t="s">
        <v>4213</v>
      </c>
      <c r="D25026">
        <v>6</v>
      </c>
      <c r="G25026" s="1">
        <v>105.25</v>
      </c>
      <c r="H25026" s="1">
        <v>129</v>
      </c>
      <c r="I25026" s="1">
        <v>130.75</v>
      </c>
      <c r="J25026" s="1"/>
      <c r="K25026" s="3">
        <f>G25026+H25026+I25026+J25026</f>
        <v>365</v>
      </c>
    </row>
    <row r="25027" spans="1:11">
      <c r="A25027" s="2">
        <v>25026</v>
      </c>
      <c r="B25027">
        <v>3206591066</v>
      </c>
      <c r="C25027" t="s">
        <v>4212</v>
      </c>
      <c r="D25027">
        <v>6</v>
      </c>
      <c r="G25027" s="1">
        <v>94.5</v>
      </c>
      <c r="H25027" s="1">
        <v>135</v>
      </c>
      <c r="I25027" s="1">
        <v>135.5</v>
      </c>
      <c r="J25027" s="1"/>
      <c r="K25027" s="3">
        <f>G25027+H25027+I25027+J25027</f>
        <v>365</v>
      </c>
    </row>
    <row r="25028" spans="1:11">
      <c r="A25028" s="2">
        <v>25027</v>
      </c>
      <c r="B25028">
        <v>3206596698</v>
      </c>
      <c r="C25028" t="s">
        <v>4211</v>
      </c>
      <c r="D25028">
        <v>6</v>
      </c>
      <c r="G25028" s="1">
        <v>113.75</v>
      </c>
      <c r="H25028" s="1">
        <v>140</v>
      </c>
      <c r="I25028" s="1">
        <v>111.25</v>
      </c>
      <c r="J25028" s="1"/>
      <c r="K25028" s="3">
        <f>G25028+H25028+I25028+J25028</f>
        <v>365</v>
      </c>
    </row>
    <row r="25029" spans="1:11">
      <c r="A25029" s="2">
        <v>25028</v>
      </c>
      <c r="B25029">
        <v>3206611229</v>
      </c>
      <c r="C25029" t="s">
        <v>649</v>
      </c>
      <c r="D25029">
        <v>6</v>
      </c>
      <c r="G25029" s="1">
        <v>119.5</v>
      </c>
      <c r="H25029" s="1">
        <v>111</v>
      </c>
      <c r="I25029" s="1">
        <v>134.5</v>
      </c>
      <c r="J25029" s="1"/>
      <c r="K25029" s="3">
        <f>G25029+H25029+I25029+J25029</f>
        <v>365</v>
      </c>
    </row>
    <row r="25030" spans="1:11">
      <c r="A25030" s="2">
        <v>25029</v>
      </c>
      <c r="B25030">
        <v>3206612981</v>
      </c>
      <c r="C25030" t="s">
        <v>4210</v>
      </c>
      <c r="D25030">
        <v>6</v>
      </c>
      <c r="G25030" s="1">
        <v>97.25</v>
      </c>
      <c r="H25030" s="1">
        <v>129.5</v>
      </c>
      <c r="I25030" s="1">
        <v>138.25</v>
      </c>
      <c r="J25030" s="1"/>
      <c r="K25030" s="3">
        <f>G25030+H25030+I25030+J25030</f>
        <v>365</v>
      </c>
    </row>
    <row r="25031" spans="1:11">
      <c r="A25031" s="2">
        <v>25030</v>
      </c>
      <c r="B25031">
        <v>4205004577</v>
      </c>
      <c r="C25031" t="s">
        <v>1036</v>
      </c>
      <c r="D25031">
        <v>6</v>
      </c>
      <c r="E25031">
        <v>0</v>
      </c>
      <c r="G25031" s="1">
        <v>109</v>
      </c>
      <c r="H25031" s="1">
        <v>131</v>
      </c>
      <c r="I25031" s="1">
        <v>125</v>
      </c>
      <c r="J25031" s="1"/>
      <c r="K25031" s="3">
        <f>G25031+H25031+I25031+J25031</f>
        <v>365</v>
      </c>
    </row>
    <row r="25032" spans="1:11">
      <c r="A25032" s="2">
        <v>25031</v>
      </c>
      <c r="B25032">
        <v>4205021208</v>
      </c>
      <c r="C25032" t="s">
        <v>4209</v>
      </c>
      <c r="D25032">
        <v>6</v>
      </c>
      <c r="G25032" s="1">
        <v>106.5</v>
      </c>
      <c r="H25032" s="1">
        <v>108</v>
      </c>
      <c r="I25032" s="1">
        <v>150.5</v>
      </c>
      <c r="J25032" s="1"/>
      <c r="K25032" s="3">
        <f>G25032+H25032+I25032+J25032</f>
        <v>365</v>
      </c>
    </row>
    <row r="25033" spans="1:11">
      <c r="A25033" s="2">
        <v>25032</v>
      </c>
      <c r="B25033">
        <v>4205021846</v>
      </c>
      <c r="C25033" t="s">
        <v>2010</v>
      </c>
      <c r="D25033">
        <v>6</v>
      </c>
      <c r="G25033" s="1">
        <v>102.5</v>
      </c>
      <c r="H25033" s="1">
        <v>120</v>
      </c>
      <c r="I25033" s="1">
        <v>142.5</v>
      </c>
      <c r="J25033" s="1"/>
      <c r="K25033" s="3">
        <f>G25033+H25033+I25033+J25033</f>
        <v>365</v>
      </c>
    </row>
    <row r="25034" spans="1:11">
      <c r="A25034" s="2">
        <v>25033</v>
      </c>
      <c r="B25034">
        <v>4205049251</v>
      </c>
      <c r="C25034" t="s">
        <v>4208</v>
      </c>
      <c r="D25034">
        <v>6</v>
      </c>
      <c r="G25034" s="1">
        <v>109.75</v>
      </c>
      <c r="H25034" s="1">
        <v>146</v>
      </c>
      <c r="I25034" s="1">
        <v>109.25</v>
      </c>
      <c r="J25034" s="1"/>
      <c r="K25034" s="3">
        <f>G25034+H25034+I25034+J25034</f>
        <v>365</v>
      </c>
    </row>
    <row r="25035" spans="1:11">
      <c r="A25035" s="2">
        <v>25034</v>
      </c>
      <c r="B25035">
        <v>4402006989</v>
      </c>
      <c r="C25035" t="s">
        <v>4207</v>
      </c>
      <c r="D25035">
        <v>1</v>
      </c>
      <c r="E25035">
        <v>0</v>
      </c>
      <c r="G25035" s="1">
        <v>89.75</v>
      </c>
      <c r="H25035" s="1">
        <v>135.5</v>
      </c>
      <c r="I25035" s="1">
        <v>139.75</v>
      </c>
      <c r="J25035" s="1"/>
      <c r="K25035" s="3">
        <f>G25035+H25035+I25035+J25035</f>
        <v>365</v>
      </c>
    </row>
    <row r="25036" spans="1:11">
      <c r="A25036" s="2">
        <v>25035</v>
      </c>
      <c r="B25036">
        <v>4402500935</v>
      </c>
      <c r="C25036" t="s">
        <v>4206</v>
      </c>
      <c r="D25036">
        <v>6</v>
      </c>
      <c r="G25036" s="1">
        <v>93.25</v>
      </c>
      <c r="H25036" s="1">
        <v>132.5</v>
      </c>
      <c r="I25036" s="1">
        <v>139.25</v>
      </c>
      <c r="J25036" s="1"/>
      <c r="K25036" s="3">
        <f>G25036+H25036+I25036+J25036</f>
        <v>365</v>
      </c>
    </row>
    <row r="25037" spans="1:11">
      <c r="A25037" s="2">
        <v>25036</v>
      </c>
      <c r="B25037">
        <v>4410064718</v>
      </c>
      <c r="C25037" t="s">
        <v>4205</v>
      </c>
      <c r="D25037">
        <v>6</v>
      </c>
      <c r="G25037" s="1">
        <v>109</v>
      </c>
      <c r="H25037" s="1">
        <v>125.5</v>
      </c>
      <c r="I25037" s="1">
        <v>130.5</v>
      </c>
      <c r="J25037" s="1"/>
      <c r="K25037" s="3">
        <f>G25037+H25037+I25037+J25037</f>
        <v>365</v>
      </c>
    </row>
    <row r="25038" spans="1:11">
      <c r="A25038" s="2">
        <v>25037</v>
      </c>
      <c r="B25038">
        <v>4604007765</v>
      </c>
      <c r="C25038" t="s">
        <v>4204</v>
      </c>
      <c r="D25038">
        <v>6</v>
      </c>
      <c r="E25038">
        <v>0</v>
      </c>
      <c r="G25038" s="1">
        <v>99.75</v>
      </c>
      <c r="H25038" s="1">
        <v>140</v>
      </c>
      <c r="I25038" s="1">
        <v>125.25</v>
      </c>
      <c r="J25038" s="1"/>
      <c r="K25038" s="3">
        <f>G25038+H25038+I25038+J25038</f>
        <v>365</v>
      </c>
    </row>
    <row r="25039" spans="1:11">
      <c r="A25039" s="2">
        <v>25038</v>
      </c>
      <c r="B25039">
        <v>4604032824</v>
      </c>
      <c r="C25039" t="s">
        <v>4203</v>
      </c>
      <c r="D25039">
        <v>6</v>
      </c>
      <c r="G25039" s="1">
        <v>115.75</v>
      </c>
      <c r="H25039" s="1">
        <v>86.5</v>
      </c>
      <c r="I25039" s="1">
        <v>162.75</v>
      </c>
      <c r="J25039" s="1"/>
      <c r="K25039" s="3">
        <f>G25039+H25039+I25039+J25039</f>
        <v>365</v>
      </c>
    </row>
    <row r="25040" spans="1:11">
      <c r="A25040" s="2">
        <v>25039</v>
      </c>
      <c r="B25040">
        <v>4604034579</v>
      </c>
      <c r="C25040" t="s">
        <v>4202</v>
      </c>
      <c r="D25040">
        <v>6</v>
      </c>
      <c r="E25040">
        <v>0</v>
      </c>
      <c r="G25040" s="1">
        <v>110.5</v>
      </c>
      <c r="H25040" s="1">
        <v>102.5</v>
      </c>
      <c r="I25040" s="1">
        <v>152</v>
      </c>
      <c r="J25040" s="1"/>
      <c r="K25040" s="3">
        <f>G25040+H25040+I25040+J25040</f>
        <v>365</v>
      </c>
    </row>
    <row r="25041" spans="1:11">
      <c r="A25041" s="2">
        <v>25040</v>
      </c>
      <c r="B25041">
        <v>6001011226</v>
      </c>
      <c r="C25041" t="s">
        <v>4201</v>
      </c>
      <c r="D25041">
        <v>6</v>
      </c>
      <c r="G25041" s="1">
        <v>99.25</v>
      </c>
      <c r="H25041" s="1">
        <v>140.5</v>
      </c>
      <c r="I25041" s="1">
        <v>125.25</v>
      </c>
      <c r="J25041" s="1"/>
      <c r="K25041" s="3">
        <f>G25041+H25041+I25041+J25041</f>
        <v>365</v>
      </c>
    </row>
    <row r="25042" spans="1:11">
      <c r="A25042" s="2">
        <v>25041</v>
      </c>
      <c r="B25042">
        <v>8002017955</v>
      </c>
      <c r="C25042" t="s">
        <v>4200</v>
      </c>
      <c r="D25042">
        <v>6</v>
      </c>
      <c r="E25042">
        <v>0</v>
      </c>
      <c r="G25042" s="1">
        <v>112.75</v>
      </c>
      <c r="H25042" s="1">
        <v>115.5</v>
      </c>
      <c r="I25042" s="1">
        <v>136.75</v>
      </c>
      <c r="J25042" s="1"/>
      <c r="K25042" s="3">
        <f>G25042+H25042+I25042+J25042</f>
        <v>365</v>
      </c>
    </row>
    <row r="25043" spans="1:11">
      <c r="A25043" s="2">
        <v>25042</v>
      </c>
      <c r="B25043">
        <v>8002103388</v>
      </c>
      <c r="C25043" t="s">
        <v>4199</v>
      </c>
      <c r="D25043">
        <v>6</v>
      </c>
      <c r="G25043" s="1">
        <v>102.25</v>
      </c>
      <c r="H25043" s="1">
        <v>109.5</v>
      </c>
      <c r="I25043" s="1">
        <v>153.25</v>
      </c>
      <c r="J25043" s="1"/>
      <c r="K25043" s="3">
        <f>G25043+H25043+I25043+J25043</f>
        <v>365</v>
      </c>
    </row>
    <row r="25044" spans="1:11">
      <c r="A25044" s="2">
        <v>25043</v>
      </c>
      <c r="B25044">
        <v>8206500473</v>
      </c>
      <c r="C25044" t="s">
        <v>4198</v>
      </c>
      <c r="D25044">
        <v>6</v>
      </c>
      <c r="G25044" s="1">
        <v>89.75</v>
      </c>
      <c r="H25044" s="1">
        <v>136.5</v>
      </c>
      <c r="I25044" s="1">
        <v>138.75</v>
      </c>
      <c r="J25044" s="1"/>
      <c r="K25044" s="3">
        <f>G25044+H25044+I25044+J25044</f>
        <v>365</v>
      </c>
    </row>
    <row r="25045" spans="1:11">
      <c r="A25045" s="2">
        <v>25044</v>
      </c>
      <c r="B25045">
        <v>8401000701</v>
      </c>
      <c r="C25045" t="s">
        <v>4197</v>
      </c>
      <c r="D25045">
        <v>6</v>
      </c>
      <c r="G25045" s="1">
        <v>105</v>
      </c>
      <c r="H25045" s="1">
        <v>132.5</v>
      </c>
      <c r="I25045" s="1">
        <v>127.5</v>
      </c>
      <c r="J25045" s="1"/>
      <c r="K25045" s="3">
        <f>G25045+H25045+I25045+J25045</f>
        <v>365</v>
      </c>
    </row>
    <row r="25046" spans="1:11">
      <c r="A25046" s="2">
        <v>25045</v>
      </c>
      <c r="B25046">
        <v>9001015810</v>
      </c>
      <c r="C25046" t="s">
        <v>4196</v>
      </c>
      <c r="D25046">
        <v>6</v>
      </c>
      <c r="G25046" s="1">
        <v>88</v>
      </c>
      <c r="H25046" s="1">
        <v>130</v>
      </c>
      <c r="I25046" s="1">
        <v>147</v>
      </c>
      <c r="J25046" s="1"/>
      <c r="K25046" s="3">
        <f>G25046+H25046+I25046+J25046</f>
        <v>365</v>
      </c>
    </row>
    <row r="25047" spans="1:11">
      <c r="A25047" s="2">
        <v>25046</v>
      </c>
      <c r="B25047">
        <v>2405111173</v>
      </c>
      <c r="C25047" t="s">
        <v>4195</v>
      </c>
      <c r="D25047">
        <v>6</v>
      </c>
      <c r="E25047">
        <v>0</v>
      </c>
      <c r="G25047" s="1">
        <v>92.2</v>
      </c>
      <c r="H25047" s="1">
        <v>128.5</v>
      </c>
      <c r="I25047" s="1">
        <v>144.25</v>
      </c>
      <c r="J25047" s="1"/>
      <c r="K25047" s="3">
        <f>G25047+H25047+I25047+J25047</f>
        <v>364.95</v>
      </c>
    </row>
    <row r="25048" spans="1:11">
      <c r="A25048" s="2">
        <v>25047</v>
      </c>
      <c r="B25048">
        <v>2201024900</v>
      </c>
      <c r="C25048" t="s">
        <v>3545</v>
      </c>
      <c r="D25048">
        <v>1</v>
      </c>
      <c r="E25048">
        <v>0</v>
      </c>
      <c r="G25048" s="1">
        <v>103</v>
      </c>
      <c r="H25048" s="1">
        <v>125</v>
      </c>
      <c r="I25048" s="1">
        <v>136.75</v>
      </c>
      <c r="J25048" s="1"/>
      <c r="K25048" s="3">
        <f>G25048+H25048+I25048+J25048</f>
        <v>364.75</v>
      </c>
    </row>
    <row r="25049" spans="1:11">
      <c r="A25049" s="2">
        <v>25048</v>
      </c>
      <c r="B25049">
        <v>2201039761</v>
      </c>
      <c r="C25049" t="s">
        <v>4194</v>
      </c>
      <c r="D25049">
        <v>2</v>
      </c>
      <c r="G25049" s="1">
        <v>108.75</v>
      </c>
      <c r="H25049" s="1">
        <v>144.5</v>
      </c>
      <c r="I25049" s="1">
        <v>111.5</v>
      </c>
      <c r="J25049" s="1">
        <v>0</v>
      </c>
      <c r="K25049" s="3">
        <f>G25049+H25049+I25049+J25049</f>
        <v>364.75</v>
      </c>
    </row>
    <row r="25050" spans="1:11">
      <c r="A25050" s="2">
        <v>25049</v>
      </c>
      <c r="B25050">
        <v>2201206235</v>
      </c>
      <c r="C25050" t="s">
        <v>2677</v>
      </c>
      <c r="D25050">
        <v>1</v>
      </c>
      <c r="G25050" s="1">
        <v>96.5</v>
      </c>
      <c r="H25050" s="1">
        <v>134.5</v>
      </c>
      <c r="I25050" s="1">
        <v>133.75</v>
      </c>
      <c r="J25050" s="1"/>
      <c r="K25050" s="3">
        <f>G25050+H25050+I25050+J25050</f>
        <v>364.75</v>
      </c>
    </row>
    <row r="25051" spans="1:11">
      <c r="A25051" s="2">
        <v>25050</v>
      </c>
      <c r="B25051">
        <v>2201250756</v>
      </c>
      <c r="C25051" t="s">
        <v>222</v>
      </c>
      <c r="D25051">
        <v>1</v>
      </c>
      <c r="G25051" s="1">
        <v>104.75</v>
      </c>
      <c r="H25051" s="1">
        <v>128.5</v>
      </c>
      <c r="I25051" s="1">
        <v>131.5</v>
      </c>
      <c r="J25051" s="1"/>
      <c r="K25051" s="3">
        <f>G25051+H25051+I25051+J25051</f>
        <v>364.75</v>
      </c>
    </row>
    <row r="25052" spans="1:11">
      <c r="A25052" s="2">
        <v>25051</v>
      </c>
      <c r="B25052">
        <v>2201302469</v>
      </c>
      <c r="C25052" t="s">
        <v>4193</v>
      </c>
      <c r="D25052">
        <v>1</v>
      </c>
      <c r="E25052">
        <v>0</v>
      </c>
      <c r="G25052" s="1">
        <v>105.25</v>
      </c>
      <c r="H25052" s="1">
        <v>122</v>
      </c>
      <c r="I25052" s="1">
        <v>137.5</v>
      </c>
      <c r="J25052" s="1"/>
      <c r="K25052" s="3">
        <f>G25052+H25052+I25052+J25052</f>
        <v>364.75</v>
      </c>
    </row>
    <row r="25053" spans="1:11">
      <c r="A25053" s="2">
        <v>25052</v>
      </c>
      <c r="B25053">
        <v>2405081639</v>
      </c>
      <c r="C25053" t="s">
        <v>1573</v>
      </c>
      <c r="D25053">
        <v>1</v>
      </c>
      <c r="E25053">
        <v>0</v>
      </c>
      <c r="G25053" s="1">
        <v>103</v>
      </c>
      <c r="H25053" s="1">
        <v>127.5</v>
      </c>
      <c r="I25053" s="1">
        <v>134.25</v>
      </c>
      <c r="J25053" s="1"/>
      <c r="K25053" s="3">
        <f>G25053+H25053+I25053+J25053</f>
        <v>364.75</v>
      </c>
    </row>
    <row r="25054" spans="1:11">
      <c r="A25054" s="2">
        <v>25053</v>
      </c>
      <c r="B25054">
        <v>2405085362</v>
      </c>
      <c r="C25054" t="s">
        <v>908</v>
      </c>
      <c r="D25054">
        <v>2</v>
      </c>
      <c r="E25054">
        <v>0</v>
      </c>
      <c r="G25054" s="1">
        <v>112.75</v>
      </c>
      <c r="H25054" s="1">
        <v>157</v>
      </c>
      <c r="I25054" s="1">
        <v>95</v>
      </c>
      <c r="J25054" s="1">
        <v>0</v>
      </c>
      <c r="K25054" s="3">
        <f>G25054+H25054+I25054+J25054</f>
        <v>364.75</v>
      </c>
    </row>
    <row r="25055" spans="1:11">
      <c r="A25055" s="2">
        <v>25054</v>
      </c>
      <c r="B25055">
        <v>3003552676</v>
      </c>
      <c r="C25055" t="s">
        <v>649</v>
      </c>
      <c r="D25055">
        <v>1</v>
      </c>
      <c r="E25055">
        <v>0</v>
      </c>
      <c r="G25055" s="1">
        <v>92</v>
      </c>
      <c r="H25055" s="1">
        <v>113.5</v>
      </c>
      <c r="I25055" s="1">
        <v>159.25</v>
      </c>
      <c r="J25055" s="1"/>
      <c r="K25055" s="3">
        <f>G25055+H25055+I25055+J25055</f>
        <v>364.75</v>
      </c>
    </row>
    <row r="25056" spans="1:11">
      <c r="A25056" s="2">
        <v>25055</v>
      </c>
      <c r="B25056">
        <v>3010510205</v>
      </c>
      <c r="C25056" t="s">
        <v>4192</v>
      </c>
      <c r="D25056">
        <v>1</v>
      </c>
      <c r="E25056">
        <v>0</v>
      </c>
      <c r="G25056" s="1">
        <v>112.25</v>
      </c>
      <c r="H25056" s="1">
        <v>90.5</v>
      </c>
      <c r="I25056" s="1">
        <v>162</v>
      </c>
      <c r="J25056" s="1">
        <v>0</v>
      </c>
      <c r="K25056" s="3">
        <f>G25056+H25056+I25056+J25056</f>
        <v>364.75</v>
      </c>
    </row>
    <row r="25057" spans="1:11">
      <c r="A25057" s="2">
        <v>25056</v>
      </c>
      <c r="B25057">
        <v>3010560841</v>
      </c>
      <c r="C25057" t="s">
        <v>4191</v>
      </c>
      <c r="D25057">
        <v>1</v>
      </c>
      <c r="E25057">
        <v>0</v>
      </c>
      <c r="G25057" s="1">
        <v>82</v>
      </c>
      <c r="H25057" s="1">
        <v>142.5</v>
      </c>
      <c r="I25057" s="1">
        <v>140.25</v>
      </c>
      <c r="J25057" s="1"/>
      <c r="K25057" s="3">
        <f>G25057+H25057+I25057+J25057</f>
        <v>364.75</v>
      </c>
    </row>
    <row r="25058" spans="1:11">
      <c r="A25058" s="2">
        <v>25057</v>
      </c>
      <c r="B25058">
        <v>3206598991</v>
      </c>
      <c r="C25058" t="s">
        <v>416</v>
      </c>
      <c r="D25058">
        <v>1</v>
      </c>
      <c r="G25058" s="1">
        <v>112</v>
      </c>
      <c r="H25058" s="1">
        <v>116.5</v>
      </c>
      <c r="I25058" s="1">
        <v>136.25</v>
      </c>
      <c r="J25058" s="1"/>
      <c r="K25058" s="3">
        <f>G25058+H25058+I25058+J25058</f>
        <v>364.75</v>
      </c>
    </row>
    <row r="25059" spans="1:11">
      <c r="A25059" s="2">
        <v>25058</v>
      </c>
      <c r="B25059">
        <v>4412002341</v>
      </c>
      <c r="C25059" t="s">
        <v>4190</v>
      </c>
      <c r="D25059">
        <v>1</v>
      </c>
      <c r="E25059">
        <v>0</v>
      </c>
      <c r="G25059" s="1">
        <v>127.75</v>
      </c>
      <c r="H25059" s="1">
        <v>114.5</v>
      </c>
      <c r="I25059" s="1">
        <v>122.5</v>
      </c>
      <c r="J25059" s="1"/>
      <c r="K25059" s="3">
        <f>G25059+H25059+I25059+J25059</f>
        <v>364.75</v>
      </c>
    </row>
    <row r="25060" spans="1:11">
      <c r="A25060" s="2">
        <v>25059</v>
      </c>
      <c r="B25060">
        <v>6006000424</v>
      </c>
      <c r="C25060" t="s">
        <v>4189</v>
      </c>
      <c r="D25060">
        <v>1</v>
      </c>
      <c r="E25060">
        <v>0</v>
      </c>
      <c r="G25060" s="1">
        <v>88</v>
      </c>
      <c r="H25060" s="1">
        <v>133</v>
      </c>
      <c r="I25060" s="1">
        <v>143.75</v>
      </c>
      <c r="J25060" s="1"/>
      <c r="K25060" s="3">
        <f>G25060+H25060+I25060+J25060</f>
        <v>364.75</v>
      </c>
    </row>
    <row r="25061" spans="1:11">
      <c r="A25061" s="2">
        <v>25060</v>
      </c>
      <c r="B25061">
        <v>7001734923</v>
      </c>
      <c r="C25061" t="s">
        <v>4188</v>
      </c>
      <c r="D25061">
        <v>1</v>
      </c>
      <c r="G25061" s="1">
        <v>98.5</v>
      </c>
      <c r="H25061" s="1">
        <v>102.5</v>
      </c>
      <c r="I25061" s="1">
        <v>163.75</v>
      </c>
      <c r="J25061" s="1"/>
      <c r="K25061" s="3">
        <f>G25061+H25061+I25061+J25061</f>
        <v>364.75</v>
      </c>
    </row>
    <row r="25062" spans="1:11">
      <c r="A25062" s="2">
        <v>25061</v>
      </c>
      <c r="B25062">
        <v>8001019962</v>
      </c>
      <c r="C25062" t="s">
        <v>4187</v>
      </c>
      <c r="D25062">
        <v>1</v>
      </c>
      <c r="E25062">
        <v>0</v>
      </c>
      <c r="G25062" s="1">
        <v>89.75</v>
      </c>
      <c r="H25062" s="1">
        <v>120</v>
      </c>
      <c r="I25062" s="1">
        <v>155</v>
      </c>
      <c r="J25062" s="1"/>
      <c r="K25062" s="3">
        <f>G25062+H25062+I25062+J25062</f>
        <v>364.75</v>
      </c>
    </row>
    <row r="25063" spans="1:11">
      <c r="A25063" s="2">
        <v>25062</v>
      </c>
      <c r="B25063">
        <v>2201065678</v>
      </c>
      <c r="C25063" t="s">
        <v>596</v>
      </c>
      <c r="D25063">
        <v>1</v>
      </c>
      <c r="E25063">
        <v>0</v>
      </c>
      <c r="G25063" s="1">
        <v>90.75</v>
      </c>
      <c r="H25063" s="1">
        <v>143</v>
      </c>
      <c r="I25063" s="1">
        <v>130.75</v>
      </c>
      <c r="J25063" s="1"/>
      <c r="K25063" s="3">
        <f>G25063+H25063+I25063+J25063</f>
        <v>364.5</v>
      </c>
    </row>
    <row r="25064" spans="1:11">
      <c r="A25064" s="2">
        <v>25063</v>
      </c>
      <c r="B25064">
        <v>2201105347</v>
      </c>
      <c r="C25064" t="s">
        <v>4186</v>
      </c>
      <c r="D25064">
        <v>1</v>
      </c>
      <c r="E25064">
        <v>0</v>
      </c>
      <c r="G25064" s="1">
        <v>96.5</v>
      </c>
      <c r="H25064" s="1">
        <v>130.5</v>
      </c>
      <c r="I25064" s="1">
        <v>137.5</v>
      </c>
      <c r="J25064" s="1"/>
      <c r="K25064" s="3">
        <f>G25064+H25064+I25064+J25064</f>
        <v>364.5</v>
      </c>
    </row>
    <row r="25065" spans="1:11">
      <c r="A25065" s="2">
        <v>25064</v>
      </c>
      <c r="B25065">
        <v>2201282129</v>
      </c>
      <c r="C25065" t="s">
        <v>4185</v>
      </c>
      <c r="D25065">
        <v>1</v>
      </c>
      <c r="E25065">
        <v>0</v>
      </c>
      <c r="G25065" s="1">
        <v>104.5</v>
      </c>
      <c r="H25065" s="1">
        <v>119.5</v>
      </c>
      <c r="I25065" s="1">
        <v>140.5</v>
      </c>
      <c r="J25065" s="1"/>
      <c r="K25065" s="3">
        <f>G25065+H25065+I25065+J25065</f>
        <v>364.5</v>
      </c>
    </row>
    <row r="25066" spans="1:11">
      <c r="A25066" s="2">
        <v>25065</v>
      </c>
      <c r="B25066">
        <v>2405003328</v>
      </c>
      <c r="C25066" t="s">
        <v>4184</v>
      </c>
      <c r="D25066">
        <v>1</v>
      </c>
      <c r="E25066">
        <v>0</v>
      </c>
      <c r="G25066" s="1">
        <v>97.25</v>
      </c>
      <c r="H25066" s="1">
        <v>133.5</v>
      </c>
      <c r="I25066" s="1">
        <v>133.75</v>
      </c>
      <c r="J25066" s="1"/>
      <c r="K25066" s="3">
        <f>G25066+H25066+I25066+J25066</f>
        <v>364.5</v>
      </c>
    </row>
    <row r="25067" spans="1:11">
      <c r="A25067" s="2">
        <v>25066</v>
      </c>
      <c r="B25067">
        <v>2405012777</v>
      </c>
      <c r="C25067" t="s">
        <v>4183</v>
      </c>
      <c r="D25067">
        <v>1</v>
      </c>
      <c r="E25067">
        <v>0</v>
      </c>
      <c r="G25067" s="1">
        <v>108</v>
      </c>
      <c r="H25067" s="1">
        <v>103</v>
      </c>
      <c r="I25067" s="1">
        <v>153.5</v>
      </c>
      <c r="J25067" s="1"/>
      <c r="K25067" s="3">
        <f>G25067+H25067+I25067+J25067</f>
        <v>364.5</v>
      </c>
    </row>
    <row r="25068" spans="1:11">
      <c r="A25068" s="2">
        <v>25067</v>
      </c>
      <c r="B25068">
        <v>2405060198</v>
      </c>
      <c r="C25068" t="s">
        <v>581</v>
      </c>
      <c r="D25068">
        <v>2</v>
      </c>
      <c r="E25068">
        <v>0</v>
      </c>
      <c r="G25068" s="1">
        <v>112.5</v>
      </c>
      <c r="H25068" s="1">
        <v>107.5</v>
      </c>
      <c r="I25068" s="1">
        <v>107.5</v>
      </c>
      <c r="J25068" s="1">
        <v>37</v>
      </c>
      <c r="K25068" s="3">
        <f>G25068+H25068+I25068+J25068</f>
        <v>364.5</v>
      </c>
    </row>
    <row r="25069" spans="1:11">
      <c r="A25069" s="2">
        <v>25068</v>
      </c>
      <c r="B25069">
        <v>2405099474</v>
      </c>
      <c r="C25069" t="s">
        <v>787</v>
      </c>
      <c r="D25069">
        <v>2</v>
      </c>
      <c r="G25069" s="1">
        <v>119.25</v>
      </c>
      <c r="H25069" s="1">
        <v>124</v>
      </c>
      <c r="I25069" s="1">
        <v>121.25</v>
      </c>
      <c r="J25069" s="1">
        <v>0</v>
      </c>
      <c r="K25069" s="3">
        <f>G25069+H25069+I25069+J25069</f>
        <v>364.5</v>
      </c>
    </row>
    <row r="25070" spans="1:11">
      <c r="A25070" s="2">
        <v>25069</v>
      </c>
      <c r="B25070">
        <v>3003503554</v>
      </c>
      <c r="C25070" t="s">
        <v>4182</v>
      </c>
      <c r="D25070">
        <v>1</v>
      </c>
      <c r="E25070">
        <v>0</v>
      </c>
      <c r="G25070" s="1">
        <v>86.5</v>
      </c>
      <c r="H25070" s="1">
        <v>118</v>
      </c>
      <c r="I25070" s="1">
        <v>160</v>
      </c>
      <c r="J25070" s="1"/>
      <c r="K25070" s="3">
        <f>G25070+H25070+I25070+J25070</f>
        <v>364.5</v>
      </c>
    </row>
    <row r="25071" spans="1:11">
      <c r="A25071" s="2">
        <v>25070</v>
      </c>
      <c r="B25071">
        <v>3003517689</v>
      </c>
      <c r="C25071" t="s">
        <v>4181</v>
      </c>
      <c r="D25071">
        <v>1</v>
      </c>
      <c r="E25071">
        <v>0</v>
      </c>
      <c r="G25071" s="1">
        <v>114.5</v>
      </c>
      <c r="H25071" s="1">
        <v>133.5</v>
      </c>
      <c r="I25071" s="1">
        <v>116.5</v>
      </c>
      <c r="J25071" s="1"/>
      <c r="K25071" s="3">
        <f>G25071+H25071+I25071+J25071</f>
        <v>364.5</v>
      </c>
    </row>
    <row r="25072" spans="1:11">
      <c r="A25072" s="2">
        <v>25071</v>
      </c>
      <c r="B25072">
        <v>4410011632</v>
      </c>
      <c r="C25072" t="s">
        <v>4180</v>
      </c>
      <c r="D25072">
        <v>1</v>
      </c>
      <c r="G25072" s="1">
        <v>107.5</v>
      </c>
      <c r="H25072" s="1">
        <v>141</v>
      </c>
      <c r="I25072" s="1">
        <v>116</v>
      </c>
      <c r="J25072" s="1"/>
      <c r="K25072" s="3">
        <f>G25072+H25072+I25072+J25072</f>
        <v>364.5</v>
      </c>
    </row>
    <row r="25073" spans="1:11">
      <c r="A25073" s="2">
        <v>25072</v>
      </c>
      <c r="B25073">
        <v>2003000439</v>
      </c>
      <c r="C25073" t="s">
        <v>4179</v>
      </c>
      <c r="D25073">
        <v>1</v>
      </c>
      <c r="G25073" s="1">
        <v>109.25</v>
      </c>
      <c r="H25073" s="1">
        <v>141.5</v>
      </c>
      <c r="I25073" s="1">
        <v>113.5</v>
      </c>
      <c r="J25073" s="1"/>
      <c r="K25073" s="3">
        <f>G25073+H25073+I25073+J25073</f>
        <v>364.25</v>
      </c>
    </row>
    <row r="25074" spans="1:11">
      <c r="A25074" s="2">
        <v>25073</v>
      </c>
      <c r="B25074">
        <v>2201225554</v>
      </c>
      <c r="C25074" t="s">
        <v>4178</v>
      </c>
      <c r="D25074">
        <v>1</v>
      </c>
      <c r="E25074">
        <v>0</v>
      </c>
      <c r="G25074" s="1">
        <v>101.75</v>
      </c>
      <c r="H25074" s="1">
        <v>147</v>
      </c>
      <c r="I25074" s="1">
        <v>115.5</v>
      </c>
      <c r="J25074" s="1"/>
      <c r="K25074" s="3">
        <f>G25074+H25074+I25074+J25074</f>
        <v>364.25</v>
      </c>
    </row>
    <row r="25075" spans="1:11">
      <c r="A25075" s="2">
        <v>25074</v>
      </c>
      <c r="B25075">
        <v>2201315244</v>
      </c>
      <c r="C25075" t="s">
        <v>4177</v>
      </c>
      <c r="D25075">
        <v>1</v>
      </c>
      <c r="E25075">
        <v>0</v>
      </c>
      <c r="G25075" s="1">
        <v>84</v>
      </c>
      <c r="H25075" s="1">
        <v>139.5</v>
      </c>
      <c r="I25075" s="1">
        <v>140.75</v>
      </c>
      <c r="J25075" s="1"/>
      <c r="K25075" s="3">
        <f>G25075+H25075+I25075+J25075</f>
        <v>364.25</v>
      </c>
    </row>
    <row r="25076" spans="1:11">
      <c r="A25076" s="2">
        <v>25075</v>
      </c>
      <c r="B25076">
        <v>2405103747</v>
      </c>
      <c r="C25076" t="s">
        <v>190</v>
      </c>
      <c r="D25076">
        <v>1</v>
      </c>
      <c r="E25076">
        <v>0</v>
      </c>
      <c r="G25076" s="1">
        <v>107.75</v>
      </c>
      <c r="H25076" s="1">
        <v>120</v>
      </c>
      <c r="I25076" s="1">
        <v>136.5</v>
      </c>
      <c r="J25076" s="1"/>
      <c r="K25076" s="3">
        <f>G25076+H25076+I25076+J25076</f>
        <v>364.25</v>
      </c>
    </row>
    <row r="25077" spans="1:11">
      <c r="A25077" s="2">
        <v>25076</v>
      </c>
      <c r="B25077">
        <v>3206523164</v>
      </c>
      <c r="C25077" t="s">
        <v>7</v>
      </c>
      <c r="D25077">
        <v>1</v>
      </c>
      <c r="E25077">
        <v>0</v>
      </c>
      <c r="G25077" s="1">
        <v>105.25</v>
      </c>
      <c r="H25077" s="1">
        <v>167.5</v>
      </c>
      <c r="I25077" s="1">
        <v>91.5</v>
      </c>
      <c r="J25077" s="1"/>
      <c r="K25077" s="3">
        <f>G25077+H25077+I25077+J25077</f>
        <v>364.25</v>
      </c>
    </row>
    <row r="25078" spans="1:11">
      <c r="A25078" s="2">
        <v>25077</v>
      </c>
      <c r="B25078">
        <v>3206532120</v>
      </c>
      <c r="C25078" t="s">
        <v>1544</v>
      </c>
      <c r="D25078">
        <v>1</v>
      </c>
      <c r="E25078">
        <v>0</v>
      </c>
      <c r="G25078" s="1">
        <v>107.5</v>
      </c>
      <c r="H25078" s="1">
        <v>122.5</v>
      </c>
      <c r="I25078" s="1">
        <v>134.25</v>
      </c>
      <c r="J25078" s="1"/>
      <c r="K25078" s="3">
        <f>G25078+H25078+I25078+J25078</f>
        <v>364.25</v>
      </c>
    </row>
    <row r="25079" spans="1:11">
      <c r="A25079" s="2">
        <v>25078</v>
      </c>
      <c r="B25079">
        <v>7001718553</v>
      </c>
      <c r="C25079" t="s">
        <v>4176</v>
      </c>
      <c r="D25079">
        <v>1</v>
      </c>
      <c r="E25079">
        <v>0</v>
      </c>
      <c r="G25079" s="1">
        <v>109.75</v>
      </c>
      <c r="H25079" s="1">
        <v>110</v>
      </c>
      <c r="I25079" s="1">
        <v>144.5</v>
      </c>
      <c r="J25079" s="1"/>
      <c r="K25079" s="3">
        <f>G25079+H25079+I25079+J25079</f>
        <v>364.25</v>
      </c>
    </row>
    <row r="25080" spans="1:11">
      <c r="A25080" s="2">
        <v>25079</v>
      </c>
      <c r="B25080">
        <v>7007706389</v>
      </c>
      <c r="C25080" t="s">
        <v>4175</v>
      </c>
      <c r="D25080">
        <v>1</v>
      </c>
      <c r="E25080">
        <v>0</v>
      </c>
      <c r="G25080" s="1">
        <v>105.5</v>
      </c>
      <c r="H25080" s="1">
        <v>111</v>
      </c>
      <c r="I25080" s="1">
        <v>147.75</v>
      </c>
      <c r="J25080" s="1"/>
      <c r="K25080" s="3">
        <f>G25080+H25080+I25080+J25080</f>
        <v>364.25</v>
      </c>
    </row>
    <row r="25081" spans="1:11">
      <c r="A25081" s="2">
        <v>25080</v>
      </c>
      <c r="B25081">
        <v>7204709502</v>
      </c>
      <c r="C25081" t="s">
        <v>2999</v>
      </c>
      <c r="D25081">
        <v>1</v>
      </c>
      <c r="E25081">
        <v>0</v>
      </c>
      <c r="G25081" s="1">
        <v>90.5</v>
      </c>
      <c r="H25081" s="1">
        <v>112.5</v>
      </c>
      <c r="I25081" s="1">
        <v>161.25</v>
      </c>
      <c r="J25081" s="1"/>
      <c r="K25081" s="3">
        <f>G25081+H25081+I25081+J25081</f>
        <v>364.25</v>
      </c>
    </row>
    <row r="25082" spans="1:11">
      <c r="A25082" s="2">
        <v>25081</v>
      </c>
      <c r="B25082">
        <v>7204713624</v>
      </c>
      <c r="C25082" t="s">
        <v>62</v>
      </c>
      <c r="D25082">
        <v>1</v>
      </c>
      <c r="G25082" s="1">
        <v>114.25</v>
      </c>
      <c r="H25082" s="1">
        <v>112.5</v>
      </c>
      <c r="I25082" s="1">
        <v>137.5</v>
      </c>
      <c r="J25082" s="1"/>
      <c r="K25082" s="3">
        <f>G25082+H25082+I25082+J25082</f>
        <v>364.25</v>
      </c>
    </row>
    <row r="25083" spans="1:11">
      <c r="A25083" s="2">
        <v>25082</v>
      </c>
      <c r="B25083">
        <v>2201133651</v>
      </c>
      <c r="C25083" t="s">
        <v>4174</v>
      </c>
      <c r="D25083">
        <v>6</v>
      </c>
      <c r="E25083">
        <v>3</v>
      </c>
      <c r="G25083" s="1">
        <v>97.7</v>
      </c>
      <c r="H25083" s="1">
        <v>130</v>
      </c>
      <c r="I25083" s="1">
        <v>136.5</v>
      </c>
      <c r="J25083" s="1">
        <v>0</v>
      </c>
      <c r="K25083" s="3">
        <f>G25083+H25083+I25083+J25083</f>
        <v>364.2</v>
      </c>
    </row>
    <row r="25084" spans="1:11">
      <c r="A25084" s="2">
        <v>25083</v>
      </c>
      <c r="B25084">
        <v>4410007270</v>
      </c>
      <c r="C25084" t="s">
        <v>4173</v>
      </c>
      <c r="D25084">
        <v>1</v>
      </c>
      <c r="G25084" s="1">
        <v>108.2</v>
      </c>
      <c r="H25084" s="1">
        <v>98.5</v>
      </c>
      <c r="I25084" s="1">
        <v>157.5</v>
      </c>
      <c r="J25084" s="1"/>
      <c r="K25084" s="3">
        <f>G25084+H25084+I25084+J25084</f>
        <v>364.2</v>
      </c>
    </row>
    <row r="25085" spans="1:11">
      <c r="A25085" s="2">
        <v>25084</v>
      </c>
      <c r="B25085">
        <v>1404506791</v>
      </c>
      <c r="C25085" t="s">
        <v>4172</v>
      </c>
      <c r="D25085">
        <v>1</v>
      </c>
      <c r="G25085" s="1">
        <v>96.5</v>
      </c>
      <c r="H25085" s="1">
        <v>107.5</v>
      </c>
      <c r="I25085" s="1">
        <v>160</v>
      </c>
      <c r="J25085" s="1"/>
      <c r="K25085" s="3">
        <f>G25085+H25085+I25085+J25085</f>
        <v>364</v>
      </c>
    </row>
    <row r="25086" spans="1:11">
      <c r="A25086" s="2">
        <v>25085</v>
      </c>
      <c r="B25086">
        <v>2201034393</v>
      </c>
      <c r="C25086" t="s">
        <v>151</v>
      </c>
      <c r="D25086">
        <v>1</v>
      </c>
      <c r="G25086" s="1">
        <v>94</v>
      </c>
      <c r="H25086" s="1">
        <v>122.5</v>
      </c>
      <c r="I25086" s="1">
        <v>147.5</v>
      </c>
      <c r="J25086" s="1"/>
      <c r="K25086" s="3">
        <f>G25086+H25086+I25086+J25086</f>
        <v>364</v>
      </c>
    </row>
    <row r="25087" spans="1:11">
      <c r="A25087" s="2">
        <v>25086</v>
      </c>
      <c r="B25087">
        <v>2201293334</v>
      </c>
      <c r="C25087" t="s">
        <v>4168</v>
      </c>
      <c r="D25087">
        <v>1</v>
      </c>
      <c r="E25087">
        <v>0</v>
      </c>
      <c r="G25087" s="1">
        <v>93.75</v>
      </c>
      <c r="H25087" s="1">
        <v>131.5</v>
      </c>
      <c r="I25087" s="1">
        <v>138.75</v>
      </c>
      <c r="J25087" s="1"/>
      <c r="K25087" s="3">
        <f>G25087+H25087+I25087+J25087</f>
        <v>364</v>
      </c>
    </row>
    <row r="25088" spans="1:11">
      <c r="A25088" s="2">
        <v>25087</v>
      </c>
      <c r="B25088">
        <v>2201352086</v>
      </c>
      <c r="C25088" t="s">
        <v>4171</v>
      </c>
      <c r="D25088">
        <v>1</v>
      </c>
      <c r="E25088">
        <v>0</v>
      </c>
      <c r="G25088" s="1">
        <v>100</v>
      </c>
      <c r="H25088" s="1">
        <v>157</v>
      </c>
      <c r="I25088" s="1">
        <v>107</v>
      </c>
      <c r="J25088" s="1"/>
      <c r="K25088" s="3">
        <f>G25088+H25088+I25088+J25088</f>
        <v>364</v>
      </c>
    </row>
    <row r="25089" spans="1:11">
      <c r="A25089" s="2">
        <v>25088</v>
      </c>
      <c r="B25089">
        <v>2405089155</v>
      </c>
      <c r="C25089" t="s">
        <v>4170</v>
      </c>
      <c r="D25089">
        <v>1</v>
      </c>
      <c r="E25089">
        <v>0</v>
      </c>
      <c r="G25089" s="1">
        <v>101.5</v>
      </c>
      <c r="H25089" s="1">
        <v>149.5</v>
      </c>
      <c r="I25089" s="1">
        <v>113</v>
      </c>
      <c r="J25089" s="1"/>
      <c r="K25089" s="3">
        <f>G25089+H25089+I25089+J25089</f>
        <v>364</v>
      </c>
    </row>
    <row r="25090" spans="1:11">
      <c r="A25090" s="2">
        <v>25089</v>
      </c>
      <c r="B25090">
        <v>2405102742</v>
      </c>
      <c r="C25090" t="s">
        <v>4169</v>
      </c>
      <c r="D25090">
        <v>1</v>
      </c>
      <c r="G25090" s="1">
        <v>116.5</v>
      </c>
      <c r="H25090" s="1">
        <v>121</v>
      </c>
      <c r="I25090" s="1">
        <v>126.5</v>
      </c>
      <c r="J25090" s="1"/>
      <c r="K25090" s="3">
        <f>G25090+H25090+I25090+J25090</f>
        <v>364</v>
      </c>
    </row>
    <row r="25091" spans="1:11">
      <c r="A25091" s="2">
        <v>25090</v>
      </c>
      <c r="B25091">
        <v>3007530827</v>
      </c>
      <c r="C25091" t="s">
        <v>4168</v>
      </c>
      <c r="D25091">
        <v>1</v>
      </c>
      <c r="G25091" s="1">
        <v>92.75</v>
      </c>
      <c r="H25091" s="1">
        <v>114</v>
      </c>
      <c r="I25091" s="1">
        <v>157.25</v>
      </c>
      <c r="J25091" s="1"/>
      <c r="K25091" s="3">
        <f>G25091+H25091+I25091+J25091</f>
        <v>364</v>
      </c>
    </row>
    <row r="25092" spans="1:11">
      <c r="A25092" s="2">
        <v>25091</v>
      </c>
      <c r="B25092">
        <v>4410022898</v>
      </c>
      <c r="C25092" t="s">
        <v>4167</v>
      </c>
      <c r="D25092">
        <v>1</v>
      </c>
      <c r="E25092">
        <v>0</v>
      </c>
      <c r="G25092" s="1">
        <v>86</v>
      </c>
      <c r="H25092" s="1">
        <v>112</v>
      </c>
      <c r="I25092" s="1">
        <v>166</v>
      </c>
      <c r="J25092" s="1"/>
      <c r="K25092" s="3">
        <f>G25092+H25092+I25092+J25092</f>
        <v>364</v>
      </c>
    </row>
    <row r="25093" spans="1:11">
      <c r="A25093" s="2">
        <v>25092</v>
      </c>
      <c r="B25093">
        <v>6009001565</v>
      </c>
      <c r="C25093" t="s">
        <v>4166</v>
      </c>
      <c r="D25093">
        <v>1</v>
      </c>
      <c r="G25093" s="1">
        <v>98</v>
      </c>
      <c r="H25093" s="1">
        <v>119.5</v>
      </c>
      <c r="I25093" s="1">
        <v>146.5</v>
      </c>
      <c r="J25093" s="1"/>
      <c r="K25093" s="3">
        <f>G25093+H25093+I25093+J25093</f>
        <v>364</v>
      </c>
    </row>
    <row r="25094" spans="1:11">
      <c r="A25094" s="2">
        <v>25093</v>
      </c>
      <c r="B25094">
        <v>6204009267</v>
      </c>
      <c r="C25094" t="s">
        <v>4165</v>
      </c>
      <c r="D25094">
        <v>6</v>
      </c>
      <c r="E25094">
        <v>3</v>
      </c>
      <c r="G25094" s="1">
        <v>115.75</v>
      </c>
      <c r="H25094" s="1">
        <v>80</v>
      </c>
      <c r="I25094" s="1">
        <v>168.25</v>
      </c>
      <c r="J25094" s="1">
        <v>0</v>
      </c>
      <c r="K25094" s="3">
        <f>G25094+H25094+I25094+J25094</f>
        <v>364</v>
      </c>
    </row>
    <row r="25095" spans="1:11">
      <c r="A25095" s="2">
        <v>25094</v>
      </c>
      <c r="B25095">
        <v>7001738559</v>
      </c>
      <c r="C25095" t="s">
        <v>4164</v>
      </c>
      <c r="D25095">
        <v>1</v>
      </c>
      <c r="E25095">
        <v>0</v>
      </c>
      <c r="G25095" s="1">
        <v>113.75</v>
      </c>
      <c r="H25095" s="1">
        <v>103.5</v>
      </c>
      <c r="I25095" s="1">
        <v>146.75</v>
      </c>
      <c r="J25095" s="1"/>
      <c r="K25095" s="3">
        <f>G25095+H25095+I25095+J25095</f>
        <v>364</v>
      </c>
    </row>
    <row r="25096" spans="1:11">
      <c r="A25096" s="2">
        <v>25095</v>
      </c>
      <c r="B25096">
        <v>7006706149</v>
      </c>
      <c r="C25096" t="s">
        <v>4163</v>
      </c>
      <c r="D25096">
        <v>1</v>
      </c>
      <c r="E25096">
        <v>0</v>
      </c>
      <c r="G25096" s="1">
        <v>103.5</v>
      </c>
      <c r="H25096" s="1">
        <v>131</v>
      </c>
      <c r="I25096" s="1">
        <v>129.5</v>
      </c>
      <c r="J25096" s="1"/>
      <c r="K25096" s="3">
        <f>G25096+H25096+I25096+J25096</f>
        <v>364</v>
      </c>
    </row>
    <row r="25097" spans="1:11">
      <c r="A25097" s="2">
        <v>25096</v>
      </c>
      <c r="B25097">
        <v>9211011082</v>
      </c>
      <c r="C25097" t="s">
        <v>4162</v>
      </c>
      <c r="D25097">
        <v>1</v>
      </c>
      <c r="G25097" s="1">
        <v>97.75</v>
      </c>
      <c r="H25097" s="1">
        <v>125</v>
      </c>
      <c r="I25097" s="1">
        <v>141.25</v>
      </c>
      <c r="J25097" s="1"/>
      <c r="K25097" s="3">
        <f>G25097+H25097+I25097+J25097</f>
        <v>364</v>
      </c>
    </row>
    <row r="25098" spans="1:11">
      <c r="A25098" s="2">
        <v>25097</v>
      </c>
      <c r="B25098">
        <v>2201078319</v>
      </c>
      <c r="C25098" t="s">
        <v>4161</v>
      </c>
      <c r="D25098">
        <v>1</v>
      </c>
      <c r="E25098">
        <v>0</v>
      </c>
      <c r="G25098" s="1">
        <v>103</v>
      </c>
      <c r="H25098" s="1">
        <v>125.5</v>
      </c>
      <c r="I25098" s="1">
        <v>135.25</v>
      </c>
      <c r="J25098" s="1"/>
      <c r="K25098" s="3">
        <f>G25098+H25098+I25098+J25098</f>
        <v>363.75</v>
      </c>
    </row>
    <row r="25099" spans="1:11">
      <c r="A25099" s="2">
        <v>25098</v>
      </c>
      <c r="B25099">
        <v>2201108790</v>
      </c>
      <c r="C25099" t="s">
        <v>4160</v>
      </c>
      <c r="D25099">
        <v>1</v>
      </c>
      <c r="E25099">
        <v>0</v>
      </c>
      <c r="G25099" s="1">
        <v>96.25</v>
      </c>
      <c r="H25099" s="1">
        <v>126</v>
      </c>
      <c r="I25099" s="1">
        <v>141.5</v>
      </c>
      <c r="J25099" s="1"/>
      <c r="K25099" s="3">
        <f>G25099+H25099+I25099+J25099</f>
        <v>363.75</v>
      </c>
    </row>
    <row r="25100" spans="1:11">
      <c r="A25100" s="2">
        <v>25099</v>
      </c>
      <c r="B25100">
        <v>2201167845</v>
      </c>
      <c r="C25100" t="s">
        <v>4159</v>
      </c>
      <c r="D25100">
        <v>1</v>
      </c>
      <c r="E25100">
        <v>0</v>
      </c>
      <c r="G25100" s="1">
        <v>87.25</v>
      </c>
      <c r="H25100" s="1">
        <v>145</v>
      </c>
      <c r="I25100" s="1">
        <v>131.5</v>
      </c>
      <c r="J25100" s="1"/>
      <c r="K25100" s="3">
        <f>G25100+H25100+I25100+J25100</f>
        <v>363.75</v>
      </c>
    </row>
    <row r="25101" spans="1:11">
      <c r="A25101" s="2">
        <v>25100</v>
      </c>
      <c r="B25101">
        <v>2201198680</v>
      </c>
      <c r="C25101" t="s">
        <v>4158</v>
      </c>
      <c r="D25101">
        <v>1</v>
      </c>
      <c r="E25101">
        <v>0</v>
      </c>
      <c r="G25101" s="1">
        <v>95.5</v>
      </c>
      <c r="H25101" s="1">
        <v>173</v>
      </c>
      <c r="I25101" s="1">
        <v>95.25</v>
      </c>
      <c r="J25101" s="1"/>
      <c r="K25101" s="3">
        <f>G25101+H25101+I25101+J25101</f>
        <v>363.75</v>
      </c>
    </row>
    <row r="25102" spans="1:11">
      <c r="A25102" s="2">
        <v>25101</v>
      </c>
      <c r="B25102">
        <v>2201274873</v>
      </c>
      <c r="C25102" t="s">
        <v>3860</v>
      </c>
      <c r="D25102">
        <v>1</v>
      </c>
      <c r="E25102">
        <v>0</v>
      </c>
      <c r="G25102" s="1">
        <v>115.25</v>
      </c>
      <c r="H25102" s="1">
        <v>104</v>
      </c>
      <c r="I25102" s="1">
        <v>144.5</v>
      </c>
      <c r="J25102" s="1"/>
      <c r="K25102" s="3">
        <f>G25102+H25102+I25102+J25102</f>
        <v>363.75</v>
      </c>
    </row>
    <row r="25103" spans="1:11">
      <c r="A25103" s="2">
        <v>25102</v>
      </c>
      <c r="B25103">
        <v>2201337953</v>
      </c>
      <c r="C25103" t="s">
        <v>295</v>
      </c>
      <c r="D25103">
        <v>1</v>
      </c>
      <c r="E25103">
        <v>0</v>
      </c>
      <c r="G25103" s="1">
        <v>113.25</v>
      </c>
      <c r="H25103" s="1">
        <v>135.5</v>
      </c>
      <c r="I25103" s="1">
        <v>115</v>
      </c>
      <c r="J25103" s="1"/>
      <c r="K25103" s="3">
        <f>G25103+H25103+I25103+J25103</f>
        <v>363.75</v>
      </c>
    </row>
    <row r="25104" spans="1:11">
      <c r="A25104" s="2">
        <v>25103</v>
      </c>
      <c r="B25104">
        <v>2201350743</v>
      </c>
      <c r="C25104" t="s">
        <v>4157</v>
      </c>
      <c r="D25104">
        <v>1</v>
      </c>
      <c r="E25104">
        <v>0</v>
      </c>
      <c r="G25104" s="1">
        <v>96</v>
      </c>
      <c r="H25104" s="1">
        <v>109.5</v>
      </c>
      <c r="I25104" s="1">
        <v>158.25</v>
      </c>
      <c r="J25104" s="1"/>
      <c r="K25104" s="3">
        <f>G25104+H25104+I25104+J25104</f>
        <v>363.75</v>
      </c>
    </row>
    <row r="25105" spans="1:11">
      <c r="A25105" s="2">
        <v>25104</v>
      </c>
      <c r="B25105">
        <v>2405071161</v>
      </c>
      <c r="C25105" t="s">
        <v>658</v>
      </c>
      <c r="D25105">
        <v>1</v>
      </c>
      <c r="E25105">
        <v>0</v>
      </c>
      <c r="G25105" s="1">
        <v>107.25</v>
      </c>
      <c r="H25105" s="1">
        <v>152.5</v>
      </c>
      <c r="I25105" s="1">
        <v>104</v>
      </c>
      <c r="J25105" s="1"/>
      <c r="K25105" s="3">
        <f>G25105+H25105+I25105+J25105</f>
        <v>363.75</v>
      </c>
    </row>
    <row r="25106" spans="1:11">
      <c r="A25106" s="2">
        <v>25105</v>
      </c>
      <c r="B25106">
        <v>3009513791</v>
      </c>
      <c r="C25106" t="s">
        <v>1820</v>
      </c>
      <c r="D25106">
        <v>1</v>
      </c>
      <c r="E25106">
        <v>0</v>
      </c>
      <c r="G25106" s="1">
        <v>92.25</v>
      </c>
      <c r="H25106" s="1">
        <v>128</v>
      </c>
      <c r="I25106" s="1">
        <v>143.5</v>
      </c>
      <c r="J25106" s="1"/>
      <c r="K25106" s="3">
        <f>G25106+H25106+I25106+J25106</f>
        <v>363.75</v>
      </c>
    </row>
    <row r="25107" spans="1:11">
      <c r="A25107" s="2">
        <v>25106</v>
      </c>
      <c r="B25107">
        <v>3011506737</v>
      </c>
      <c r="C25107" t="s">
        <v>4156</v>
      </c>
      <c r="D25107">
        <v>1</v>
      </c>
      <c r="G25107" s="1">
        <v>105.75</v>
      </c>
      <c r="H25107" s="1">
        <v>98</v>
      </c>
      <c r="I25107" s="1">
        <v>160</v>
      </c>
      <c r="J25107" s="1"/>
      <c r="K25107" s="3">
        <f>G25107+H25107+I25107+J25107</f>
        <v>363.75</v>
      </c>
    </row>
    <row r="25108" spans="1:11">
      <c r="A25108" s="2">
        <v>25107</v>
      </c>
      <c r="B25108">
        <v>3013522546</v>
      </c>
      <c r="C25108" t="s">
        <v>1798</v>
      </c>
      <c r="D25108">
        <v>1</v>
      </c>
      <c r="G25108" s="1">
        <v>121.75</v>
      </c>
      <c r="H25108" s="1">
        <v>84.5</v>
      </c>
      <c r="I25108" s="1">
        <v>157.5</v>
      </c>
      <c r="J25108" s="1"/>
      <c r="K25108" s="3">
        <f>G25108+H25108+I25108+J25108</f>
        <v>363.75</v>
      </c>
    </row>
    <row r="25109" spans="1:11">
      <c r="A25109" s="2">
        <v>25108</v>
      </c>
      <c r="B25109">
        <v>4604005590</v>
      </c>
      <c r="C25109" t="s">
        <v>4155</v>
      </c>
      <c r="D25109">
        <v>1</v>
      </c>
      <c r="E25109">
        <v>0</v>
      </c>
      <c r="G25109" s="1">
        <v>90.25</v>
      </c>
      <c r="H25109" s="1">
        <v>136</v>
      </c>
      <c r="I25109" s="1">
        <v>137.5</v>
      </c>
      <c r="J25109" s="1"/>
      <c r="K25109" s="3">
        <f>G25109+H25109+I25109+J25109</f>
        <v>363.75</v>
      </c>
    </row>
    <row r="25110" spans="1:11">
      <c r="A25110" s="2">
        <v>25109</v>
      </c>
      <c r="B25110">
        <v>8002120359</v>
      </c>
      <c r="C25110" t="s">
        <v>4154</v>
      </c>
      <c r="D25110">
        <v>1</v>
      </c>
      <c r="E25110">
        <v>0</v>
      </c>
      <c r="G25110" s="1">
        <v>108.75</v>
      </c>
      <c r="H25110" s="1">
        <v>117.5</v>
      </c>
      <c r="I25110" s="1">
        <v>137.5</v>
      </c>
      <c r="J25110" s="1"/>
      <c r="K25110" s="3">
        <f>G25110+H25110+I25110+J25110</f>
        <v>363.75</v>
      </c>
    </row>
    <row r="25111" spans="1:11">
      <c r="A25111" s="2">
        <v>25110</v>
      </c>
      <c r="B25111">
        <v>2201064930</v>
      </c>
      <c r="C25111" t="s">
        <v>4153</v>
      </c>
      <c r="D25111">
        <v>1</v>
      </c>
      <c r="G25111" s="1">
        <v>101.5</v>
      </c>
      <c r="H25111" s="1">
        <v>133.5</v>
      </c>
      <c r="I25111" s="1">
        <v>128.5</v>
      </c>
      <c r="J25111" s="1"/>
      <c r="K25111" s="3">
        <f>G25111+H25111+I25111+J25111</f>
        <v>363.5</v>
      </c>
    </row>
    <row r="25112" spans="1:11">
      <c r="A25112" s="2">
        <v>25111</v>
      </c>
      <c r="B25112">
        <v>2201090942</v>
      </c>
      <c r="C25112" t="s">
        <v>2224</v>
      </c>
      <c r="D25112">
        <v>1</v>
      </c>
      <c r="E25112">
        <v>0</v>
      </c>
      <c r="G25112" s="1">
        <v>113.5</v>
      </c>
      <c r="H25112" s="1">
        <v>121</v>
      </c>
      <c r="I25112" s="1">
        <v>129</v>
      </c>
      <c r="J25112" s="1"/>
      <c r="K25112" s="3">
        <f>G25112+H25112+I25112+J25112</f>
        <v>363.5</v>
      </c>
    </row>
    <row r="25113" spans="1:11">
      <c r="A25113" s="2">
        <v>25112</v>
      </c>
      <c r="B25113">
        <v>2201125182</v>
      </c>
      <c r="C25113" t="s">
        <v>2935</v>
      </c>
      <c r="D25113">
        <v>1</v>
      </c>
      <c r="G25113" s="1">
        <v>115.25</v>
      </c>
      <c r="H25113" s="1">
        <v>122</v>
      </c>
      <c r="I25113" s="1">
        <v>126.25</v>
      </c>
      <c r="J25113" s="1"/>
      <c r="K25113" s="3">
        <f>G25113+H25113+I25113+J25113</f>
        <v>363.5</v>
      </c>
    </row>
    <row r="25114" spans="1:11">
      <c r="A25114" s="2">
        <v>25113</v>
      </c>
      <c r="B25114">
        <v>2201267198</v>
      </c>
      <c r="C25114" t="s">
        <v>4152</v>
      </c>
      <c r="D25114">
        <v>1</v>
      </c>
      <c r="G25114" s="1">
        <v>95</v>
      </c>
      <c r="H25114" s="1">
        <v>131.5</v>
      </c>
      <c r="I25114" s="1">
        <v>137</v>
      </c>
      <c r="J25114" s="1"/>
      <c r="K25114" s="3">
        <f>G25114+H25114+I25114+J25114</f>
        <v>363.5</v>
      </c>
    </row>
    <row r="25115" spans="1:11">
      <c r="A25115" s="2">
        <v>25114</v>
      </c>
      <c r="B25115">
        <v>2201303123</v>
      </c>
      <c r="C25115" t="s">
        <v>4151</v>
      </c>
      <c r="D25115">
        <v>1</v>
      </c>
      <c r="E25115">
        <v>0</v>
      </c>
      <c r="G25115" s="1">
        <v>104.5</v>
      </c>
      <c r="H25115" s="1">
        <v>129.5</v>
      </c>
      <c r="I25115" s="1">
        <v>129.5</v>
      </c>
      <c r="J25115" s="1"/>
      <c r="K25115" s="3">
        <f>G25115+H25115+I25115+J25115</f>
        <v>363.5</v>
      </c>
    </row>
    <row r="25116" spans="1:11">
      <c r="A25116" s="2">
        <v>25115</v>
      </c>
      <c r="B25116">
        <v>2201338968</v>
      </c>
      <c r="C25116" t="s">
        <v>4150</v>
      </c>
      <c r="D25116">
        <v>1</v>
      </c>
      <c r="G25116" s="1">
        <v>104.75</v>
      </c>
      <c r="H25116" s="1">
        <v>163.5</v>
      </c>
      <c r="I25116" s="1">
        <v>95.25</v>
      </c>
      <c r="J25116" s="1"/>
      <c r="K25116" s="3">
        <f>G25116+H25116+I25116+J25116</f>
        <v>363.5</v>
      </c>
    </row>
    <row r="25117" spans="1:11">
      <c r="A25117" s="2">
        <v>25116</v>
      </c>
      <c r="B25117">
        <v>2201515019</v>
      </c>
      <c r="C25117" t="s">
        <v>4149</v>
      </c>
      <c r="D25117">
        <v>1</v>
      </c>
      <c r="G25117" s="1">
        <v>99.25</v>
      </c>
      <c r="H25117" s="1">
        <v>122</v>
      </c>
      <c r="I25117" s="1">
        <v>142.25</v>
      </c>
      <c r="J25117" s="1"/>
      <c r="K25117" s="3">
        <f>G25117+H25117+I25117+J25117</f>
        <v>363.5</v>
      </c>
    </row>
    <row r="25118" spans="1:11">
      <c r="A25118" s="2">
        <v>25117</v>
      </c>
      <c r="B25118">
        <v>2405081467</v>
      </c>
      <c r="C25118" t="s">
        <v>240</v>
      </c>
      <c r="D25118">
        <v>1</v>
      </c>
      <c r="E25118">
        <v>0</v>
      </c>
      <c r="G25118" s="1">
        <v>104.25</v>
      </c>
      <c r="H25118" s="1">
        <v>119.5</v>
      </c>
      <c r="I25118" s="1">
        <v>139.75</v>
      </c>
      <c r="J25118" s="1"/>
      <c r="K25118" s="3">
        <f>G25118+H25118+I25118+J25118</f>
        <v>363.5</v>
      </c>
    </row>
    <row r="25119" spans="1:11">
      <c r="A25119" s="2">
        <v>25118</v>
      </c>
      <c r="B25119">
        <v>2409005176</v>
      </c>
      <c r="C25119" t="s">
        <v>4148</v>
      </c>
      <c r="D25119">
        <v>1</v>
      </c>
      <c r="E25119">
        <v>0</v>
      </c>
      <c r="G25119" s="1">
        <v>104</v>
      </c>
      <c r="H25119" s="1">
        <v>122.5</v>
      </c>
      <c r="I25119" s="1">
        <v>137</v>
      </c>
      <c r="J25119" s="1"/>
      <c r="K25119" s="3">
        <f>G25119+H25119+I25119+J25119</f>
        <v>363.5</v>
      </c>
    </row>
    <row r="25120" spans="1:11">
      <c r="A25120" s="2">
        <v>25119</v>
      </c>
      <c r="B25120">
        <v>4410528249</v>
      </c>
      <c r="C25120" t="s">
        <v>4147</v>
      </c>
      <c r="D25120">
        <v>1</v>
      </c>
      <c r="E25120">
        <v>0</v>
      </c>
      <c r="G25120" s="1">
        <v>82.5</v>
      </c>
      <c r="H25120" s="1">
        <v>148</v>
      </c>
      <c r="I25120" s="1">
        <v>133</v>
      </c>
      <c r="J25120" s="1"/>
      <c r="K25120" s="3">
        <f>G25120+H25120+I25120+J25120</f>
        <v>363.5</v>
      </c>
    </row>
    <row r="25121" spans="1:11">
      <c r="A25121" s="2">
        <v>25120</v>
      </c>
      <c r="B25121">
        <v>7001737688</v>
      </c>
      <c r="C25121" t="s">
        <v>4146</v>
      </c>
      <c r="D25121">
        <v>1</v>
      </c>
      <c r="E25121">
        <v>0</v>
      </c>
      <c r="G25121" s="1">
        <v>108</v>
      </c>
      <c r="H25121" s="1">
        <v>88</v>
      </c>
      <c r="I25121" s="1">
        <v>167.5</v>
      </c>
      <c r="J25121" s="1"/>
      <c r="K25121" s="3">
        <f>G25121+H25121+I25121+J25121</f>
        <v>363.5</v>
      </c>
    </row>
    <row r="25122" spans="1:11">
      <c r="A25122" s="2">
        <v>25121</v>
      </c>
      <c r="B25122">
        <v>8201040158</v>
      </c>
      <c r="C25122" t="s">
        <v>4145</v>
      </c>
      <c r="D25122">
        <v>1</v>
      </c>
      <c r="E25122">
        <v>0</v>
      </c>
      <c r="G25122" s="1">
        <v>89</v>
      </c>
      <c r="H25122" s="1">
        <v>109.5</v>
      </c>
      <c r="I25122" s="1">
        <v>165</v>
      </c>
      <c r="J25122" s="1"/>
      <c r="K25122" s="3">
        <f>G25122+H25122+I25122+J25122</f>
        <v>363.5</v>
      </c>
    </row>
    <row r="25123" spans="1:11">
      <c r="A25123" s="2">
        <v>25122</v>
      </c>
      <c r="B25123">
        <v>2201033731</v>
      </c>
      <c r="C25123" t="s">
        <v>2049</v>
      </c>
      <c r="D25123">
        <v>1</v>
      </c>
      <c r="G25123" s="1">
        <v>96</v>
      </c>
      <c r="H25123" s="1">
        <v>138.5</v>
      </c>
      <c r="I25123" s="1">
        <v>128.75</v>
      </c>
      <c r="J25123" s="1"/>
      <c r="K25123" s="3">
        <f>G25123+H25123+I25123+J25123</f>
        <v>363.25</v>
      </c>
    </row>
    <row r="25124" spans="1:11">
      <c r="A25124" s="2">
        <v>25123</v>
      </c>
      <c r="B25124">
        <v>2201056830</v>
      </c>
      <c r="C25124" t="s">
        <v>62</v>
      </c>
      <c r="D25124">
        <v>1</v>
      </c>
      <c r="E25124">
        <v>0</v>
      </c>
      <c r="G25124" s="1">
        <v>93</v>
      </c>
      <c r="H25124" s="1">
        <v>154.5</v>
      </c>
      <c r="I25124" s="1">
        <v>115.75</v>
      </c>
      <c r="J25124" s="1"/>
      <c r="K25124" s="3">
        <f>G25124+H25124+I25124+J25124</f>
        <v>363.25</v>
      </c>
    </row>
    <row r="25125" spans="1:11">
      <c r="A25125" s="2">
        <v>25124</v>
      </c>
      <c r="B25125">
        <v>2201066288</v>
      </c>
      <c r="C25125" t="s">
        <v>4144</v>
      </c>
      <c r="D25125">
        <v>2</v>
      </c>
      <c r="E25125">
        <v>0</v>
      </c>
      <c r="G25125" s="1">
        <v>92</v>
      </c>
      <c r="H25125" s="1">
        <v>109.5</v>
      </c>
      <c r="I25125" s="1">
        <v>111.75</v>
      </c>
      <c r="J25125" s="1">
        <v>50</v>
      </c>
      <c r="K25125" s="3">
        <f>G25125+H25125+I25125+J25125</f>
        <v>363.25</v>
      </c>
    </row>
    <row r="25126" spans="1:11">
      <c r="A25126" s="2">
        <v>25125</v>
      </c>
      <c r="B25126">
        <v>2201293129</v>
      </c>
      <c r="C25126" t="s">
        <v>4143</v>
      </c>
      <c r="D25126">
        <v>1</v>
      </c>
      <c r="E25126">
        <v>0</v>
      </c>
      <c r="G25126" s="1">
        <v>84.25</v>
      </c>
      <c r="H25126" s="1">
        <v>157.5</v>
      </c>
      <c r="I25126" s="1">
        <v>121.5</v>
      </c>
      <c r="J25126" s="1"/>
      <c r="K25126" s="3">
        <f>G25126+H25126+I25126+J25126</f>
        <v>363.25</v>
      </c>
    </row>
    <row r="25127" spans="1:11">
      <c r="A25127" s="2">
        <v>25126</v>
      </c>
      <c r="B25127">
        <v>2405102212</v>
      </c>
      <c r="C25127" t="s">
        <v>2769</v>
      </c>
      <c r="D25127">
        <v>1</v>
      </c>
      <c r="G25127" s="1">
        <v>106.5</v>
      </c>
      <c r="H25127" s="1">
        <v>126.5</v>
      </c>
      <c r="I25127" s="1">
        <v>130.25</v>
      </c>
      <c r="J25127" s="1"/>
      <c r="K25127" s="3">
        <f>G25127+H25127+I25127+J25127</f>
        <v>363.25</v>
      </c>
    </row>
    <row r="25128" spans="1:11">
      <c r="A25128" s="2">
        <v>25127</v>
      </c>
      <c r="B25128">
        <v>3003502844</v>
      </c>
      <c r="C25128" t="s">
        <v>327</v>
      </c>
      <c r="D25128">
        <v>1</v>
      </c>
      <c r="G25128" s="1">
        <v>95</v>
      </c>
      <c r="H25128" s="1">
        <v>130.5</v>
      </c>
      <c r="I25128" s="1">
        <v>137.75</v>
      </c>
      <c r="J25128" s="1"/>
      <c r="K25128" s="3">
        <f>G25128+H25128+I25128+J25128</f>
        <v>363.25</v>
      </c>
    </row>
    <row r="25129" spans="1:11">
      <c r="A25129" s="2">
        <v>25128</v>
      </c>
      <c r="B25129">
        <v>3003533061</v>
      </c>
      <c r="C25129" t="s">
        <v>4142</v>
      </c>
      <c r="D25129">
        <v>1</v>
      </c>
      <c r="E25129">
        <v>0</v>
      </c>
      <c r="G25129" s="1">
        <v>95.25</v>
      </c>
      <c r="H25129" s="1">
        <v>136.5</v>
      </c>
      <c r="I25129" s="1">
        <v>131.5</v>
      </c>
      <c r="J25129" s="1"/>
      <c r="K25129" s="3">
        <f>G25129+H25129+I25129+J25129</f>
        <v>363.25</v>
      </c>
    </row>
    <row r="25130" spans="1:11">
      <c r="A25130" s="2">
        <v>25129</v>
      </c>
      <c r="B25130">
        <v>6204018296</v>
      </c>
      <c r="C25130" t="s">
        <v>753</v>
      </c>
      <c r="D25130">
        <v>1</v>
      </c>
      <c r="G25130" s="1">
        <v>109</v>
      </c>
      <c r="H25130" s="1">
        <v>103</v>
      </c>
      <c r="I25130" s="1">
        <v>151.25</v>
      </c>
      <c r="J25130" s="1"/>
      <c r="K25130" s="3">
        <f>G25130+H25130+I25130+J25130</f>
        <v>363.25</v>
      </c>
    </row>
    <row r="25131" spans="1:11">
      <c r="A25131" s="2">
        <v>25130</v>
      </c>
      <c r="B25131">
        <v>7208736458</v>
      </c>
      <c r="C25131" t="s">
        <v>4141</v>
      </c>
      <c r="D25131">
        <v>1</v>
      </c>
      <c r="G25131" s="1">
        <v>111</v>
      </c>
      <c r="H25131" s="1">
        <v>126</v>
      </c>
      <c r="I25131" s="1">
        <v>126.25</v>
      </c>
      <c r="J25131" s="1"/>
      <c r="K25131" s="3">
        <f>G25131+H25131+I25131+J25131</f>
        <v>363.25</v>
      </c>
    </row>
    <row r="25132" spans="1:11">
      <c r="A25132" s="2">
        <v>25131</v>
      </c>
      <c r="B25132">
        <v>8007014637</v>
      </c>
      <c r="C25132" t="s">
        <v>4140</v>
      </c>
      <c r="E25132">
        <v>3</v>
      </c>
      <c r="G25132" s="1">
        <v>98.5</v>
      </c>
      <c r="H25132" s="1">
        <v>125.5</v>
      </c>
      <c r="I25132" s="1">
        <v>139.25</v>
      </c>
      <c r="J25132" s="1">
        <v>0</v>
      </c>
      <c r="K25132" s="3">
        <f>G25132+H25132+I25132+J25132</f>
        <v>363.25</v>
      </c>
    </row>
    <row r="25133" spans="1:11">
      <c r="A25133" s="2">
        <v>25132</v>
      </c>
      <c r="B25133">
        <v>2201029646</v>
      </c>
      <c r="C25133" t="s">
        <v>4139</v>
      </c>
      <c r="D25133">
        <v>1</v>
      </c>
      <c r="E25133">
        <v>0</v>
      </c>
      <c r="G25133" s="1">
        <v>81.25</v>
      </c>
      <c r="H25133" s="1">
        <v>124</v>
      </c>
      <c r="I25133" s="1">
        <v>157.75</v>
      </c>
      <c r="J25133" s="1"/>
      <c r="K25133" s="3">
        <f>G25133+H25133+I25133+J25133</f>
        <v>363</v>
      </c>
    </row>
    <row r="25134" spans="1:11">
      <c r="A25134" s="2">
        <v>25133</v>
      </c>
      <c r="B25134">
        <v>2201066837</v>
      </c>
      <c r="C25134" t="s">
        <v>3888</v>
      </c>
      <c r="D25134">
        <v>1</v>
      </c>
      <c r="E25134">
        <v>0</v>
      </c>
      <c r="G25134" s="1">
        <v>105.75</v>
      </c>
      <c r="H25134" s="1">
        <v>108</v>
      </c>
      <c r="I25134" s="1">
        <v>149.25</v>
      </c>
      <c r="J25134" s="1"/>
      <c r="K25134" s="3">
        <f>G25134+H25134+I25134+J25134</f>
        <v>363</v>
      </c>
    </row>
    <row r="25135" spans="1:11">
      <c r="A25135" s="2">
        <v>25134</v>
      </c>
      <c r="B25135">
        <v>2201113132</v>
      </c>
      <c r="C25135" t="s">
        <v>327</v>
      </c>
      <c r="D25135">
        <v>1</v>
      </c>
      <c r="E25135">
        <v>0</v>
      </c>
      <c r="G25135" s="1">
        <v>106.25</v>
      </c>
      <c r="H25135" s="1">
        <v>110.5</v>
      </c>
      <c r="I25135" s="1">
        <v>146.25</v>
      </c>
      <c r="J25135" s="1"/>
      <c r="K25135" s="3">
        <f>G25135+H25135+I25135+J25135</f>
        <v>363</v>
      </c>
    </row>
    <row r="25136" spans="1:11">
      <c r="A25136" s="2">
        <v>25135</v>
      </c>
      <c r="B25136">
        <v>2201126114</v>
      </c>
      <c r="C25136" t="s">
        <v>4138</v>
      </c>
      <c r="D25136">
        <v>1</v>
      </c>
      <c r="E25136">
        <v>0</v>
      </c>
      <c r="G25136" s="1">
        <v>93.25</v>
      </c>
      <c r="H25136" s="1">
        <v>152</v>
      </c>
      <c r="I25136" s="1">
        <v>117.75</v>
      </c>
      <c r="J25136" s="1"/>
      <c r="K25136" s="3">
        <f>G25136+H25136+I25136+J25136</f>
        <v>363</v>
      </c>
    </row>
    <row r="25137" spans="1:11">
      <c r="A25137" s="2">
        <v>25136</v>
      </c>
      <c r="B25137">
        <v>2201130170</v>
      </c>
      <c r="C25137" t="s">
        <v>219</v>
      </c>
      <c r="D25137">
        <v>1</v>
      </c>
      <c r="G25137" s="1">
        <v>86.5</v>
      </c>
      <c r="H25137" s="1">
        <v>126.5</v>
      </c>
      <c r="I25137" s="1">
        <v>150</v>
      </c>
      <c r="J25137" s="1"/>
      <c r="K25137" s="3">
        <f>G25137+H25137+I25137+J25137</f>
        <v>363</v>
      </c>
    </row>
    <row r="25138" spans="1:11">
      <c r="A25138" s="2">
        <v>25137</v>
      </c>
      <c r="B25138">
        <v>2201191401</v>
      </c>
      <c r="C25138" t="s">
        <v>286</v>
      </c>
      <c r="D25138">
        <v>1</v>
      </c>
      <c r="E25138">
        <v>0</v>
      </c>
      <c r="G25138" s="1">
        <v>92</v>
      </c>
      <c r="H25138" s="1">
        <v>175</v>
      </c>
      <c r="I25138" s="1">
        <v>96</v>
      </c>
      <c r="J25138" s="1"/>
      <c r="K25138" s="3">
        <f>G25138+H25138+I25138+J25138</f>
        <v>363</v>
      </c>
    </row>
    <row r="25139" spans="1:11">
      <c r="A25139" s="2">
        <v>25138</v>
      </c>
      <c r="B25139">
        <v>2201262377</v>
      </c>
      <c r="C25139" t="s">
        <v>4032</v>
      </c>
      <c r="D25139">
        <v>1</v>
      </c>
      <c r="G25139" s="1">
        <v>94</v>
      </c>
      <c r="H25139" s="1">
        <v>115</v>
      </c>
      <c r="I25139" s="1">
        <v>154</v>
      </c>
      <c r="J25139" s="1"/>
      <c r="K25139" s="3">
        <f>G25139+H25139+I25139+J25139</f>
        <v>363</v>
      </c>
    </row>
    <row r="25140" spans="1:11">
      <c r="A25140" s="2">
        <v>25139</v>
      </c>
      <c r="B25140">
        <v>2201280751</v>
      </c>
      <c r="C25140" t="s">
        <v>4137</v>
      </c>
      <c r="D25140">
        <v>1</v>
      </c>
      <c r="E25140">
        <v>0</v>
      </c>
      <c r="G25140" s="1">
        <v>99.5</v>
      </c>
      <c r="H25140" s="1">
        <v>126.5</v>
      </c>
      <c r="I25140" s="1">
        <v>137</v>
      </c>
      <c r="J25140" s="1"/>
      <c r="K25140" s="3">
        <f>G25140+H25140+I25140+J25140</f>
        <v>363</v>
      </c>
    </row>
    <row r="25141" spans="1:11">
      <c r="A25141" s="2">
        <v>25140</v>
      </c>
      <c r="B25141">
        <v>2201322782</v>
      </c>
      <c r="C25141" t="s">
        <v>4136</v>
      </c>
      <c r="D25141">
        <v>1</v>
      </c>
      <c r="E25141">
        <v>0</v>
      </c>
      <c r="G25141" s="1">
        <v>104.75</v>
      </c>
      <c r="H25141" s="1">
        <v>160.5</v>
      </c>
      <c r="I25141" s="1">
        <v>97.75</v>
      </c>
      <c r="J25141" s="1"/>
      <c r="K25141" s="3">
        <f>G25141+H25141+I25141+J25141</f>
        <v>363</v>
      </c>
    </row>
    <row r="25142" spans="1:11">
      <c r="A25142" s="2">
        <v>25141</v>
      </c>
      <c r="B25142">
        <v>2405001365</v>
      </c>
      <c r="C25142" t="s">
        <v>4135</v>
      </c>
      <c r="D25142">
        <v>1</v>
      </c>
      <c r="E25142">
        <v>0</v>
      </c>
      <c r="G25142" s="1">
        <v>106.75</v>
      </c>
      <c r="H25142" s="1">
        <v>155</v>
      </c>
      <c r="I25142" s="1">
        <v>101.25</v>
      </c>
      <c r="J25142" s="1"/>
      <c r="K25142" s="3">
        <f>G25142+H25142+I25142+J25142</f>
        <v>363</v>
      </c>
    </row>
    <row r="25143" spans="1:11">
      <c r="A25143" s="2">
        <v>25142</v>
      </c>
      <c r="B25143">
        <v>2406007733</v>
      </c>
      <c r="C25143" t="s">
        <v>4134</v>
      </c>
      <c r="D25143">
        <v>1</v>
      </c>
      <c r="E25143">
        <v>0</v>
      </c>
      <c r="G25143" s="1">
        <v>101.25</v>
      </c>
      <c r="H25143" s="1">
        <v>99</v>
      </c>
      <c r="I25143" s="1">
        <v>162.75</v>
      </c>
      <c r="J25143" s="1"/>
      <c r="K25143" s="3">
        <f>G25143+H25143+I25143+J25143</f>
        <v>363</v>
      </c>
    </row>
    <row r="25144" spans="1:11">
      <c r="A25144" s="2">
        <v>25143</v>
      </c>
      <c r="B25144">
        <v>3206603153</v>
      </c>
      <c r="C25144" t="s">
        <v>506</v>
      </c>
      <c r="D25144">
        <v>1</v>
      </c>
      <c r="G25144" s="1">
        <v>110.5</v>
      </c>
      <c r="H25144" s="1">
        <v>112.5</v>
      </c>
      <c r="I25144" s="1">
        <v>140</v>
      </c>
      <c r="J25144" s="1"/>
      <c r="K25144" s="3">
        <f>G25144+H25144+I25144+J25144</f>
        <v>363</v>
      </c>
    </row>
    <row r="25145" spans="1:11">
      <c r="A25145" s="2">
        <v>25144</v>
      </c>
      <c r="B25145">
        <v>5102001623</v>
      </c>
      <c r="C25145" t="s">
        <v>4133</v>
      </c>
      <c r="D25145">
        <v>1</v>
      </c>
      <c r="E25145">
        <v>0</v>
      </c>
      <c r="G25145" s="1">
        <v>98.75</v>
      </c>
      <c r="H25145" s="1">
        <v>124</v>
      </c>
      <c r="I25145" s="1">
        <v>140.25</v>
      </c>
      <c r="J25145" s="1"/>
      <c r="K25145" s="3">
        <f>G25145+H25145+I25145+J25145</f>
        <v>363</v>
      </c>
    </row>
    <row r="25146" spans="1:11">
      <c r="A25146" s="2">
        <v>25145</v>
      </c>
      <c r="B25146">
        <v>5501002398</v>
      </c>
      <c r="C25146" t="s">
        <v>4132</v>
      </c>
      <c r="D25146">
        <v>1</v>
      </c>
      <c r="E25146">
        <v>0</v>
      </c>
      <c r="G25146" s="1">
        <v>96.5</v>
      </c>
      <c r="H25146" s="1">
        <v>120.5</v>
      </c>
      <c r="I25146" s="1">
        <v>146</v>
      </c>
      <c r="J25146" s="1"/>
      <c r="K25146" s="3">
        <f>G25146+H25146+I25146+J25146</f>
        <v>363</v>
      </c>
    </row>
    <row r="25147" spans="1:11">
      <c r="A25147" s="2">
        <v>25146</v>
      </c>
      <c r="B25147">
        <v>8002018736</v>
      </c>
      <c r="C25147" t="s">
        <v>4131</v>
      </c>
      <c r="D25147">
        <v>1</v>
      </c>
      <c r="G25147" s="1">
        <v>103.75</v>
      </c>
      <c r="H25147" s="1">
        <v>82.5</v>
      </c>
      <c r="I25147" s="1">
        <v>176.75</v>
      </c>
      <c r="J25147" s="1">
        <v>0</v>
      </c>
      <c r="K25147" s="3">
        <f>G25147+H25147+I25147+J25147</f>
        <v>363</v>
      </c>
    </row>
    <row r="25148" spans="1:11">
      <c r="A25148" s="2">
        <v>25147</v>
      </c>
      <c r="B25148">
        <v>2201171337</v>
      </c>
      <c r="C25148" t="s">
        <v>62</v>
      </c>
      <c r="D25148">
        <v>1</v>
      </c>
      <c r="E25148">
        <v>0</v>
      </c>
      <c r="G25148" s="1">
        <v>95.75</v>
      </c>
      <c r="H25148" s="1">
        <v>122</v>
      </c>
      <c r="I25148" s="1">
        <v>145</v>
      </c>
      <c r="J25148" s="1"/>
      <c r="K25148" s="3">
        <f>G25148+H25148+I25148+J25148</f>
        <v>362.75</v>
      </c>
    </row>
    <row r="25149" spans="1:11">
      <c r="A25149" s="2">
        <v>25148</v>
      </c>
      <c r="B25149">
        <v>2201198106</v>
      </c>
      <c r="C25149" t="s">
        <v>4130</v>
      </c>
      <c r="D25149">
        <v>1</v>
      </c>
      <c r="G25149" s="1">
        <v>94.75</v>
      </c>
      <c r="H25149" s="1">
        <v>132.5</v>
      </c>
      <c r="I25149" s="1">
        <v>135.5</v>
      </c>
      <c r="J25149" s="1"/>
      <c r="K25149" s="3">
        <f>G25149+H25149+I25149+J25149</f>
        <v>362.75</v>
      </c>
    </row>
    <row r="25150" spans="1:11">
      <c r="A25150" s="2">
        <v>25149</v>
      </c>
      <c r="B25150">
        <v>2201243180</v>
      </c>
      <c r="C25150" t="s">
        <v>4129</v>
      </c>
      <c r="D25150">
        <v>1</v>
      </c>
      <c r="E25150">
        <v>0</v>
      </c>
      <c r="G25150" s="1">
        <v>82.5</v>
      </c>
      <c r="H25150" s="1">
        <v>132</v>
      </c>
      <c r="I25150" s="1">
        <v>148.25</v>
      </c>
      <c r="J25150" s="1"/>
      <c r="K25150" s="3">
        <f>G25150+H25150+I25150+J25150</f>
        <v>362.75</v>
      </c>
    </row>
    <row r="25151" spans="1:11">
      <c r="A25151" s="2">
        <v>25150</v>
      </c>
      <c r="B25151">
        <v>2201348471</v>
      </c>
      <c r="C25151" t="s">
        <v>4128</v>
      </c>
      <c r="D25151">
        <v>1</v>
      </c>
      <c r="E25151">
        <v>0</v>
      </c>
      <c r="G25151" s="1">
        <v>90</v>
      </c>
      <c r="H25151" s="1">
        <v>150.5</v>
      </c>
      <c r="I25151" s="1">
        <v>122.25</v>
      </c>
      <c r="J25151" s="1"/>
      <c r="K25151" s="3">
        <f>G25151+H25151+I25151+J25151</f>
        <v>362.75</v>
      </c>
    </row>
    <row r="25152" spans="1:11">
      <c r="A25152" s="2">
        <v>25151</v>
      </c>
      <c r="B25152">
        <v>2401010299</v>
      </c>
      <c r="C25152" t="s">
        <v>4127</v>
      </c>
      <c r="D25152">
        <v>1</v>
      </c>
      <c r="E25152">
        <v>0</v>
      </c>
      <c r="G25152" s="1">
        <v>100.75</v>
      </c>
      <c r="H25152" s="1">
        <v>117</v>
      </c>
      <c r="I25152" s="1">
        <v>145</v>
      </c>
      <c r="J25152" s="1"/>
      <c r="K25152" s="3">
        <f>G25152+H25152+I25152+J25152</f>
        <v>362.75</v>
      </c>
    </row>
    <row r="25153" spans="1:11">
      <c r="A25153" s="2">
        <v>25152</v>
      </c>
      <c r="B25153">
        <v>2405068617</v>
      </c>
      <c r="C25153" t="s">
        <v>4126</v>
      </c>
      <c r="D25153">
        <v>2</v>
      </c>
      <c r="E25153">
        <v>0</v>
      </c>
      <c r="G25153" s="1">
        <v>107.5</v>
      </c>
      <c r="H25153" s="1">
        <v>120</v>
      </c>
      <c r="I25153" s="1">
        <v>99.25</v>
      </c>
      <c r="J25153" s="1">
        <v>36</v>
      </c>
      <c r="K25153" s="3">
        <f>G25153+H25153+I25153+J25153</f>
        <v>362.75</v>
      </c>
    </row>
    <row r="25154" spans="1:11">
      <c r="A25154" s="2">
        <v>25153</v>
      </c>
      <c r="B25154">
        <v>2405091784</v>
      </c>
      <c r="C25154" t="s">
        <v>4125</v>
      </c>
      <c r="D25154">
        <v>1</v>
      </c>
      <c r="E25154">
        <v>0</v>
      </c>
      <c r="G25154" s="1">
        <v>103</v>
      </c>
      <c r="H25154" s="1">
        <v>123</v>
      </c>
      <c r="I25154" s="1">
        <v>136.75</v>
      </c>
      <c r="J25154" s="1"/>
      <c r="K25154" s="3">
        <f>G25154+H25154+I25154+J25154</f>
        <v>362.75</v>
      </c>
    </row>
    <row r="25155" spans="1:11">
      <c r="A25155" s="2">
        <v>25154</v>
      </c>
      <c r="B25155">
        <v>2408010033</v>
      </c>
      <c r="C25155" t="s">
        <v>4124</v>
      </c>
      <c r="D25155">
        <v>1</v>
      </c>
      <c r="G25155" s="1">
        <v>98.5</v>
      </c>
      <c r="H25155" s="1">
        <v>120.5</v>
      </c>
      <c r="I25155" s="1">
        <v>143.75</v>
      </c>
      <c r="J25155" s="1"/>
      <c r="K25155" s="3">
        <f>G25155+H25155+I25155+J25155</f>
        <v>362.75</v>
      </c>
    </row>
    <row r="25156" spans="1:11">
      <c r="A25156" s="2">
        <v>25155</v>
      </c>
      <c r="B25156">
        <v>3010594214</v>
      </c>
      <c r="C25156" t="s">
        <v>4123</v>
      </c>
      <c r="D25156">
        <v>1</v>
      </c>
      <c r="E25156">
        <v>0</v>
      </c>
      <c r="G25156" s="1">
        <v>94</v>
      </c>
      <c r="H25156" s="1">
        <v>112.5</v>
      </c>
      <c r="I25156" s="1">
        <v>156.25</v>
      </c>
      <c r="J25156" s="1"/>
      <c r="K25156" s="3">
        <f>G25156+H25156+I25156+J25156</f>
        <v>362.75</v>
      </c>
    </row>
    <row r="25157" spans="1:11">
      <c r="A25157" s="2">
        <v>25156</v>
      </c>
      <c r="B25157">
        <v>4205023202</v>
      </c>
      <c r="C25157" t="s">
        <v>1</v>
      </c>
      <c r="D25157">
        <v>1</v>
      </c>
      <c r="E25157">
        <v>0</v>
      </c>
      <c r="G25157" s="1">
        <v>86.75</v>
      </c>
      <c r="H25157" s="1">
        <v>126</v>
      </c>
      <c r="I25157" s="1">
        <v>150</v>
      </c>
      <c r="J25157" s="1"/>
      <c r="K25157" s="3">
        <f>G25157+H25157+I25157+J25157</f>
        <v>362.75</v>
      </c>
    </row>
    <row r="25158" spans="1:11">
      <c r="A25158" s="2">
        <v>25157</v>
      </c>
      <c r="B25158">
        <v>4410052165</v>
      </c>
      <c r="C25158" t="s">
        <v>4122</v>
      </c>
      <c r="D25158">
        <v>1</v>
      </c>
      <c r="E25158">
        <v>0</v>
      </c>
      <c r="G25158" s="1">
        <v>104.25</v>
      </c>
      <c r="H25158" s="1">
        <v>126</v>
      </c>
      <c r="I25158" s="1">
        <v>132.5</v>
      </c>
      <c r="J25158" s="1"/>
      <c r="K25158" s="3">
        <f>G25158+H25158+I25158+J25158</f>
        <v>362.75</v>
      </c>
    </row>
    <row r="25159" spans="1:11">
      <c r="A25159" s="2">
        <v>25158</v>
      </c>
      <c r="B25159">
        <v>4410053607</v>
      </c>
      <c r="C25159" t="s">
        <v>4121</v>
      </c>
      <c r="D25159">
        <v>1</v>
      </c>
      <c r="E25159">
        <v>0</v>
      </c>
      <c r="G25159" s="1">
        <v>85.75</v>
      </c>
      <c r="H25159" s="1">
        <v>145</v>
      </c>
      <c r="I25159" s="1">
        <v>132</v>
      </c>
      <c r="J25159" s="1"/>
      <c r="K25159" s="3">
        <f>G25159+H25159+I25159+J25159</f>
        <v>362.75</v>
      </c>
    </row>
    <row r="25160" spans="1:11">
      <c r="A25160" s="2">
        <v>25159</v>
      </c>
      <c r="B25160">
        <v>4410061277</v>
      </c>
      <c r="C25160" t="s">
        <v>4120</v>
      </c>
      <c r="D25160">
        <v>1</v>
      </c>
      <c r="E25160">
        <v>0</v>
      </c>
      <c r="G25160" s="1">
        <v>96</v>
      </c>
      <c r="H25160" s="1">
        <v>116</v>
      </c>
      <c r="I25160" s="1">
        <v>150.75</v>
      </c>
      <c r="J25160" s="1"/>
      <c r="K25160" s="3">
        <f>G25160+H25160+I25160+J25160</f>
        <v>362.75</v>
      </c>
    </row>
    <row r="25161" spans="1:11">
      <c r="A25161" s="2">
        <v>25160</v>
      </c>
      <c r="B25161">
        <v>2201048993</v>
      </c>
      <c r="C25161" t="s">
        <v>16</v>
      </c>
      <c r="D25161">
        <v>1</v>
      </c>
      <c r="G25161" s="1">
        <v>102</v>
      </c>
      <c r="H25161" s="1">
        <v>127.5</v>
      </c>
      <c r="I25161" s="1">
        <v>133</v>
      </c>
      <c r="J25161" s="1"/>
      <c r="K25161" s="3">
        <f>G25161+H25161+I25161+J25161</f>
        <v>362.5</v>
      </c>
    </row>
    <row r="25162" spans="1:11">
      <c r="A25162" s="2">
        <v>25161</v>
      </c>
      <c r="B25162">
        <v>2201072470</v>
      </c>
      <c r="C25162" t="s">
        <v>4119</v>
      </c>
      <c r="D25162">
        <v>1</v>
      </c>
      <c r="G25162" s="1">
        <v>88</v>
      </c>
      <c r="H25162" s="1">
        <v>140</v>
      </c>
      <c r="I25162" s="1">
        <v>134.5</v>
      </c>
      <c r="J25162" s="1"/>
      <c r="K25162" s="3">
        <f>G25162+H25162+I25162+J25162</f>
        <v>362.5</v>
      </c>
    </row>
    <row r="25163" spans="1:11">
      <c r="A25163" s="2">
        <v>25162</v>
      </c>
      <c r="B25163">
        <v>2201249640</v>
      </c>
      <c r="C25163" t="s">
        <v>4118</v>
      </c>
      <c r="D25163">
        <v>1</v>
      </c>
      <c r="E25163">
        <v>0</v>
      </c>
      <c r="G25163" s="1">
        <v>104.25</v>
      </c>
      <c r="H25163" s="1">
        <v>139</v>
      </c>
      <c r="I25163" s="1">
        <v>119.25</v>
      </c>
      <c r="J25163" s="1"/>
      <c r="K25163" s="3">
        <f>G25163+H25163+I25163+J25163</f>
        <v>362.5</v>
      </c>
    </row>
    <row r="25164" spans="1:11">
      <c r="A25164" s="2">
        <v>25163</v>
      </c>
      <c r="B25164">
        <v>2201301237</v>
      </c>
      <c r="C25164" t="s">
        <v>3452</v>
      </c>
      <c r="D25164">
        <v>1</v>
      </c>
      <c r="E25164">
        <v>0</v>
      </c>
      <c r="G25164" s="1">
        <v>109</v>
      </c>
      <c r="H25164" s="1">
        <v>145</v>
      </c>
      <c r="I25164" s="1">
        <v>108.5</v>
      </c>
      <c r="J25164" s="1"/>
      <c r="K25164" s="3">
        <f>G25164+H25164+I25164+J25164</f>
        <v>362.5</v>
      </c>
    </row>
    <row r="25165" spans="1:11">
      <c r="A25165" s="2">
        <v>25164</v>
      </c>
      <c r="B25165">
        <v>2201329654</v>
      </c>
      <c r="C25165" t="s">
        <v>2029</v>
      </c>
      <c r="D25165">
        <v>1</v>
      </c>
      <c r="E25165">
        <v>0</v>
      </c>
      <c r="G25165" s="1">
        <v>96.25</v>
      </c>
      <c r="H25165" s="1">
        <v>128.5</v>
      </c>
      <c r="I25165" s="1">
        <v>137.75</v>
      </c>
      <c r="J25165" s="1"/>
      <c r="K25165" s="3">
        <f>G25165+H25165+I25165+J25165</f>
        <v>362.5</v>
      </c>
    </row>
    <row r="25166" spans="1:11">
      <c r="A25166" s="2">
        <v>25165</v>
      </c>
      <c r="B25166">
        <v>2405060492</v>
      </c>
      <c r="C25166" t="s">
        <v>755</v>
      </c>
      <c r="D25166">
        <v>1</v>
      </c>
      <c r="G25166" s="1">
        <v>115.5</v>
      </c>
      <c r="H25166" s="1">
        <v>71.5</v>
      </c>
      <c r="I25166" s="1">
        <v>175.5</v>
      </c>
      <c r="J25166" s="1"/>
      <c r="K25166" s="3">
        <f>G25166+H25166+I25166+J25166</f>
        <v>362.5</v>
      </c>
    </row>
    <row r="25167" spans="1:11">
      <c r="A25167" s="2">
        <v>25166</v>
      </c>
      <c r="B25167">
        <v>3003515089</v>
      </c>
      <c r="C25167" t="s">
        <v>4117</v>
      </c>
      <c r="D25167">
        <v>1</v>
      </c>
      <c r="E25167">
        <v>0</v>
      </c>
      <c r="G25167" s="1">
        <v>90.5</v>
      </c>
      <c r="H25167" s="1">
        <v>144</v>
      </c>
      <c r="I25167" s="1">
        <v>128</v>
      </c>
      <c r="J25167" s="1"/>
      <c r="K25167" s="3">
        <f>G25167+H25167+I25167+J25167</f>
        <v>362.5</v>
      </c>
    </row>
    <row r="25168" spans="1:11">
      <c r="A25168" s="2">
        <v>25167</v>
      </c>
      <c r="B25168">
        <v>3003559574</v>
      </c>
      <c r="C25168" t="s">
        <v>3902</v>
      </c>
      <c r="D25168">
        <v>1</v>
      </c>
      <c r="E25168">
        <v>0</v>
      </c>
      <c r="G25168" s="1">
        <v>97</v>
      </c>
      <c r="H25168" s="1">
        <v>131.5</v>
      </c>
      <c r="I25168" s="1">
        <v>134</v>
      </c>
      <c r="J25168" s="1"/>
      <c r="K25168" s="3">
        <f>G25168+H25168+I25168+J25168</f>
        <v>362.5</v>
      </c>
    </row>
    <row r="25169" spans="1:11">
      <c r="A25169" s="2">
        <v>25168</v>
      </c>
      <c r="B25169">
        <v>3009528334</v>
      </c>
      <c r="C25169" t="s">
        <v>4116</v>
      </c>
      <c r="D25169">
        <v>1</v>
      </c>
      <c r="E25169">
        <v>0</v>
      </c>
      <c r="G25169" s="1">
        <v>92.75</v>
      </c>
      <c r="H25169" s="1">
        <v>144.5</v>
      </c>
      <c r="I25169" s="1">
        <v>125.25</v>
      </c>
      <c r="J25169" s="1"/>
      <c r="K25169" s="3">
        <f>G25169+H25169+I25169+J25169</f>
        <v>362.5</v>
      </c>
    </row>
    <row r="25170" spans="1:11">
      <c r="A25170" s="2">
        <v>25169</v>
      </c>
      <c r="B25170">
        <v>3010578706</v>
      </c>
      <c r="C25170" t="s">
        <v>687</v>
      </c>
      <c r="D25170">
        <v>1</v>
      </c>
      <c r="E25170">
        <v>0</v>
      </c>
      <c r="G25170" s="1">
        <v>105.25</v>
      </c>
      <c r="H25170" s="1">
        <v>134</v>
      </c>
      <c r="I25170" s="1">
        <v>123.25</v>
      </c>
      <c r="J25170" s="1"/>
      <c r="K25170" s="3">
        <f>G25170+H25170+I25170+J25170</f>
        <v>362.5</v>
      </c>
    </row>
    <row r="25171" spans="1:11">
      <c r="A25171" s="2">
        <v>25170</v>
      </c>
      <c r="B25171">
        <v>3206560981</v>
      </c>
      <c r="C25171" t="s">
        <v>4115</v>
      </c>
      <c r="D25171">
        <v>1</v>
      </c>
      <c r="E25171">
        <v>0</v>
      </c>
      <c r="G25171" s="1">
        <v>117.25</v>
      </c>
      <c r="H25171" s="1">
        <v>114</v>
      </c>
      <c r="I25171" s="1">
        <v>131.25</v>
      </c>
      <c r="J25171" s="1"/>
      <c r="K25171" s="3">
        <f>G25171+H25171+I25171+J25171</f>
        <v>362.5</v>
      </c>
    </row>
    <row r="25172" spans="1:11">
      <c r="A25172" s="2">
        <v>25171</v>
      </c>
      <c r="B25172">
        <v>4405501517</v>
      </c>
      <c r="C25172" t="s">
        <v>4114</v>
      </c>
      <c r="D25172">
        <v>1</v>
      </c>
      <c r="G25172" s="1">
        <v>106.75</v>
      </c>
      <c r="H25172" s="1">
        <v>87.5</v>
      </c>
      <c r="I25172" s="1">
        <v>168.25</v>
      </c>
      <c r="J25172" s="1"/>
      <c r="K25172" s="3">
        <f>G25172+H25172+I25172+J25172</f>
        <v>362.5</v>
      </c>
    </row>
    <row r="25173" spans="1:11">
      <c r="A25173" s="2">
        <v>25172</v>
      </c>
      <c r="B25173">
        <v>4410032966</v>
      </c>
      <c r="C25173" t="s">
        <v>4113</v>
      </c>
      <c r="D25173">
        <v>1</v>
      </c>
      <c r="G25173" s="1">
        <v>109.25</v>
      </c>
      <c r="H25173" s="1">
        <v>91.5</v>
      </c>
      <c r="I25173" s="1">
        <v>161.75</v>
      </c>
      <c r="J25173" s="1"/>
      <c r="K25173" s="3">
        <f>G25173+H25173+I25173+J25173</f>
        <v>362.5</v>
      </c>
    </row>
    <row r="25174" spans="1:11">
      <c r="A25174" s="2">
        <v>25173</v>
      </c>
      <c r="B25174">
        <v>4410054016</v>
      </c>
      <c r="C25174" t="s">
        <v>4112</v>
      </c>
      <c r="D25174">
        <v>1</v>
      </c>
      <c r="E25174">
        <v>0</v>
      </c>
      <c r="G25174" s="1">
        <v>113.75</v>
      </c>
      <c r="H25174" s="1">
        <v>92.5</v>
      </c>
      <c r="I25174" s="1">
        <v>156.25</v>
      </c>
      <c r="J25174" s="1"/>
      <c r="K25174" s="3">
        <f>G25174+H25174+I25174+J25174</f>
        <v>362.5</v>
      </c>
    </row>
    <row r="25175" spans="1:11">
      <c r="A25175" s="2">
        <v>25174</v>
      </c>
      <c r="B25175">
        <v>4410500843</v>
      </c>
      <c r="C25175" t="s">
        <v>4111</v>
      </c>
      <c r="D25175">
        <v>1</v>
      </c>
      <c r="G25175" s="1">
        <v>106.5</v>
      </c>
      <c r="H25175" s="1">
        <v>123.5</v>
      </c>
      <c r="I25175" s="1">
        <v>132.5</v>
      </c>
      <c r="J25175" s="1"/>
      <c r="K25175" s="3">
        <f>G25175+H25175+I25175+J25175</f>
        <v>362.5</v>
      </c>
    </row>
    <row r="25176" spans="1:11">
      <c r="A25176" s="2">
        <v>25175</v>
      </c>
      <c r="B25176">
        <v>6001018695</v>
      </c>
      <c r="C25176" t="s">
        <v>4110</v>
      </c>
      <c r="D25176">
        <v>1</v>
      </c>
      <c r="E25176">
        <v>0</v>
      </c>
      <c r="G25176" s="1">
        <v>106.25</v>
      </c>
      <c r="H25176" s="1">
        <v>85</v>
      </c>
      <c r="I25176" s="1">
        <v>171.25</v>
      </c>
      <c r="J25176" s="1"/>
      <c r="K25176" s="3">
        <f>G25176+H25176+I25176+J25176</f>
        <v>362.5</v>
      </c>
    </row>
    <row r="25177" spans="1:11">
      <c r="A25177" s="2">
        <v>25176</v>
      </c>
      <c r="B25177">
        <v>7006500115</v>
      </c>
      <c r="C25177" t="s">
        <v>4109</v>
      </c>
      <c r="D25177">
        <v>1</v>
      </c>
      <c r="G25177" s="1">
        <v>112.75</v>
      </c>
      <c r="H25177" s="1">
        <v>105</v>
      </c>
      <c r="I25177" s="1">
        <v>144.75</v>
      </c>
      <c r="J25177" s="1"/>
      <c r="K25177" s="3">
        <f>G25177+H25177+I25177+J25177</f>
        <v>362.5</v>
      </c>
    </row>
    <row r="25178" spans="1:11">
      <c r="A25178" s="2">
        <v>25177</v>
      </c>
      <c r="B25178">
        <v>8002057605</v>
      </c>
      <c r="C25178" t="s">
        <v>4108</v>
      </c>
      <c r="D25178">
        <v>1</v>
      </c>
      <c r="E25178">
        <v>0</v>
      </c>
      <c r="G25178" s="1">
        <v>84</v>
      </c>
      <c r="H25178" s="1">
        <v>118.5</v>
      </c>
      <c r="I25178" s="1">
        <v>160</v>
      </c>
      <c r="J25178" s="1"/>
      <c r="K25178" s="3">
        <f>G25178+H25178+I25178+J25178</f>
        <v>362.5</v>
      </c>
    </row>
    <row r="25179" spans="1:11">
      <c r="A25179" s="2">
        <v>25178</v>
      </c>
      <c r="B25179">
        <v>2003007215</v>
      </c>
      <c r="C25179" t="s">
        <v>1751</v>
      </c>
      <c r="D25179">
        <v>1</v>
      </c>
      <c r="E25179">
        <v>0</v>
      </c>
      <c r="G25179" s="1">
        <v>100</v>
      </c>
      <c r="H25179" s="1">
        <v>114</v>
      </c>
      <c r="I25179" s="1">
        <v>148.25</v>
      </c>
      <c r="J25179" s="1"/>
      <c r="K25179" s="3">
        <f>G25179+H25179+I25179+J25179</f>
        <v>362.25</v>
      </c>
    </row>
    <row r="25180" spans="1:11">
      <c r="A25180" s="2">
        <v>25179</v>
      </c>
      <c r="B25180">
        <v>2201027843</v>
      </c>
      <c r="C25180" t="s">
        <v>1</v>
      </c>
      <c r="D25180">
        <v>1</v>
      </c>
      <c r="E25180">
        <v>0</v>
      </c>
      <c r="G25180" s="1">
        <v>95</v>
      </c>
      <c r="H25180" s="1">
        <v>145</v>
      </c>
      <c r="I25180" s="1">
        <v>122.25</v>
      </c>
      <c r="J25180" s="1"/>
      <c r="K25180" s="3">
        <f>G25180+H25180+I25180+J25180</f>
        <v>362.25</v>
      </c>
    </row>
    <row r="25181" spans="1:11">
      <c r="A25181" s="2">
        <v>25180</v>
      </c>
      <c r="B25181">
        <v>2201040925</v>
      </c>
      <c r="C25181" t="s">
        <v>4107</v>
      </c>
      <c r="D25181">
        <v>2</v>
      </c>
      <c r="G25181" s="1">
        <v>97</v>
      </c>
      <c r="H25181" s="1">
        <v>105</v>
      </c>
      <c r="I25181" s="1">
        <v>160.25</v>
      </c>
      <c r="J25181" s="1">
        <v>0</v>
      </c>
      <c r="K25181" s="3">
        <f>G25181+H25181+I25181+J25181</f>
        <v>362.25</v>
      </c>
    </row>
    <row r="25182" spans="1:11">
      <c r="A25182" s="2">
        <v>25181</v>
      </c>
      <c r="B25182">
        <v>2201095884</v>
      </c>
      <c r="C25182" t="s">
        <v>4106</v>
      </c>
      <c r="D25182">
        <v>1</v>
      </c>
      <c r="E25182">
        <v>0</v>
      </c>
      <c r="G25182" s="1">
        <v>106.5</v>
      </c>
      <c r="H25182" s="1">
        <v>109.5</v>
      </c>
      <c r="I25182" s="1">
        <v>146.25</v>
      </c>
      <c r="J25182" s="1"/>
      <c r="K25182" s="3">
        <f>G25182+H25182+I25182+J25182</f>
        <v>362.25</v>
      </c>
    </row>
    <row r="25183" spans="1:11">
      <c r="A25183" s="2">
        <v>25182</v>
      </c>
      <c r="B25183">
        <v>2201212161</v>
      </c>
      <c r="C25183" t="s">
        <v>539</v>
      </c>
      <c r="D25183">
        <v>1</v>
      </c>
      <c r="E25183">
        <v>0</v>
      </c>
      <c r="G25183" s="1">
        <v>84.25</v>
      </c>
      <c r="H25183" s="1">
        <v>124</v>
      </c>
      <c r="I25183" s="1">
        <v>154</v>
      </c>
      <c r="J25183" s="1"/>
      <c r="K25183" s="3">
        <f>G25183+H25183+I25183+J25183</f>
        <v>362.25</v>
      </c>
    </row>
    <row r="25184" spans="1:11">
      <c r="A25184" s="2">
        <v>25183</v>
      </c>
      <c r="B25184">
        <v>2201214494</v>
      </c>
      <c r="C25184" t="s">
        <v>1100</v>
      </c>
      <c r="D25184">
        <v>2</v>
      </c>
      <c r="E25184">
        <v>0</v>
      </c>
      <c r="G25184" s="1">
        <v>79.75</v>
      </c>
      <c r="H25184" s="1">
        <v>139</v>
      </c>
      <c r="I25184" s="1">
        <v>95.5</v>
      </c>
      <c r="J25184" s="1">
        <v>48</v>
      </c>
      <c r="K25184" s="3">
        <f>G25184+H25184+I25184+J25184</f>
        <v>362.25</v>
      </c>
    </row>
    <row r="25185" spans="1:11">
      <c r="A25185" s="2">
        <v>25184</v>
      </c>
      <c r="B25185">
        <v>2201243586</v>
      </c>
      <c r="C25185" t="s">
        <v>4105</v>
      </c>
      <c r="D25185">
        <v>1</v>
      </c>
      <c r="E25185">
        <v>0</v>
      </c>
      <c r="G25185" s="1">
        <v>112.25</v>
      </c>
      <c r="H25185" s="1">
        <v>95</v>
      </c>
      <c r="I25185" s="1">
        <v>155</v>
      </c>
      <c r="J25185" s="1"/>
      <c r="K25185" s="3">
        <f>G25185+H25185+I25185+J25185</f>
        <v>362.25</v>
      </c>
    </row>
    <row r="25186" spans="1:11">
      <c r="A25186" s="2">
        <v>25185</v>
      </c>
      <c r="B25186">
        <v>2201257671</v>
      </c>
      <c r="C25186" t="s">
        <v>327</v>
      </c>
      <c r="D25186">
        <v>1</v>
      </c>
      <c r="E25186">
        <v>0</v>
      </c>
      <c r="G25186" s="1">
        <v>96.75</v>
      </c>
      <c r="H25186" s="1">
        <v>133.5</v>
      </c>
      <c r="I25186" s="1">
        <v>132</v>
      </c>
      <c r="J25186" s="1"/>
      <c r="K25186" s="3">
        <f>G25186+H25186+I25186+J25186</f>
        <v>362.25</v>
      </c>
    </row>
    <row r="25187" spans="1:11">
      <c r="A25187" s="2">
        <v>25186</v>
      </c>
      <c r="B25187">
        <v>2201355059</v>
      </c>
      <c r="C25187" t="s">
        <v>4104</v>
      </c>
      <c r="D25187">
        <v>1</v>
      </c>
      <c r="E25187">
        <v>0</v>
      </c>
      <c r="G25187" s="1">
        <v>95.25</v>
      </c>
      <c r="H25187" s="1">
        <v>163</v>
      </c>
      <c r="I25187" s="1">
        <v>104</v>
      </c>
      <c r="J25187" s="1"/>
      <c r="K25187" s="3">
        <f>G25187+H25187+I25187+J25187</f>
        <v>362.25</v>
      </c>
    </row>
    <row r="25188" spans="1:11">
      <c r="A25188" s="2">
        <v>25187</v>
      </c>
      <c r="B25188">
        <v>2405074659</v>
      </c>
      <c r="C25188" t="s">
        <v>4103</v>
      </c>
      <c r="D25188">
        <v>1</v>
      </c>
      <c r="G25188" s="1">
        <v>110.5</v>
      </c>
      <c r="H25188" s="1">
        <v>115.5</v>
      </c>
      <c r="I25188" s="1">
        <v>136.25</v>
      </c>
      <c r="J25188" s="1"/>
      <c r="K25188" s="3">
        <f>G25188+H25188+I25188+J25188</f>
        <v>362.25</v>
      </c>
    </row>
    <row r="25189" spans="1:11">
      <c r="A25189" s="2">
        <v>25188</v>
      </c>
      <c r="B25189">
        <v>2406001970</v>
      </c>
      <c r="C25189" t="s">
        <v>4102</v>
      </c>
      <c r="D25189">
        <v>1</v>
      </c>
      <c r="E25189">
        <v>0</v>
      </c>
      <c r="G25189" s="1">
        <v>97.5</v>
      </c>
      <c r="H25189" s="1">
        <v>111.5</v>
      </c>
      <c r="I25189" s="1">
        <v>153.25</v>
      </c>
      <c r="J25189" s="1"/>
      <c r="K25189" s="3">
        <f>G25189+H25189+I25189+J25189</f>
        <v>362.25</v>
      </c>
    </row>
    <row r="25190" spans="1:11">
      <c r="A25190" s="2">
        <v>25189</v>
      </c>
      <c r="B25190">
        <v>3003515324</v>
      </c>
      <c r="C25190" t="s">
        <v>4101</v>
      </c>
      <c r="D25190">
        <v>1</v>
      </c>
      <c r="E25190">
        <v>0</v>
      </c>
      <c r="G25190" s="1">
        <v>104</v>
      </c>
      <c r="H25190" s="1">
        <v>144.5</v>
      </c>
      <c r="I25190" s="1">
        <v>113.75</v>
      </c>
      <c r="J25190" s="1"/>
      <c r="K25190" s="3">
        <f>G25190+H25190+I25190+J25190</f>
        <v>362.25</v>
      </c>
    </row>
    <row r="25191" spans="1:11">
      <c r="A25191" s="2">
        <v>25190</v>
      </c>
      <c r="B25191">
        <v>3009522498</v>
      </c>
      <c r="C25191" t="s">
        <v>4100</v>
      </c>
      <c r="D25191">
        <v>1</v>
      </c>
      <c r="E25191">
        <v>0</v>
      </c>
      <c r="G25191" s="1">
        <v>102</v>
      </c>
      <c r="H25191" s="1">
        <v>133</v>
      </c>
      <c r="I25191" s="1">
        <v>127.25</v>
      </c>
      <c r="J25191" s="1"/>
      <c r="K25191" s="3">
        <f>G25191+H25191+I25191+J25191</f>
        <v>362.25</v>
      </c>
    </row>
    <row r="25192" spans="1:11">
      <c r="A25192" s="2">
        <v>25191</v>
      </c>
      <c r="B25192">
        <v>3009536918</v>
      </c>
      <c r="C25192" t="s">
        <v>219</v>
      </c>
      <c r="D25192">
        <v>1</v>
      </c>
      <c r="E25192">
        <v>0</v>
      </c>
      <c r="G25192" s="1">
        <v>108.25</v>
      </c>
      <c r="H25192" s="1">
        <v>134.5</v>
      </c>
      <c r="I25192" s="1">
        <v>119.5</v>
      </c>
      <c r="J25192" s="1"/>
      <c r="K25192" s="3">
        <f>G25192+H25192+I25192+J25192</f>
        <v>362.25</v>
      </c>
    </row>
    <row r="25193" spans="1:11">
      <c r="A25193" s="2">
        <v>25192</v>
      </c>
      <c r="B25193">
        <v>3205508808</v>
      </c>
      <c r="C25193" t="s">
        <v>4099</v>
      </c>
      <c r="D25193">
        <v>1</v>
      </c>
      <c r="E25193">
        <v>0</v>
      </c>
      <c r="G25193" s="1">
        <v>105</v>
      </c>
      <c r="H25193" s="1">
        <v>127</v>
      </c>
      <c r="I25193" s="1">
        <v>130.25</v>
      </c>
      <c r="J25193" s="1"/>
      <c r="K25193" s="3">
        <f>G25193+H25193+I25193+J25193</f>
        <v>362.25</v>
      </c>
    </row>
    <row r="25194" spans="1:11">
      <c r="A25194" s="2">
        <v>25193</v>
      </c>
      <c r="B25194">
        <v>4605003811</v>
      </c>
      <c r="C25194" t="s">
        <v>4098</v>
      </c>
      <c r="D25194">
        <v>1</v>
      </c>
      <c r="G25194" s="1">
        <v>90</v>
      </c>
      <c r="H25194" s="1">
        <v>120.5</v>
      </c>
      <c r="I25194" s="1">
        <v>151.75</v>
      </c>
      <c r="J25194" s="1"/>
      <c r="K25194" s="3">
        <f>G25194+H25194+I25194+J25194</f>
        <v>362.25</v>
      </c>
    </row>
    <row r="25195" spans="1:11">
      <c r="A25195" s="2">
        <v>25194</v>
      </c>
      <c r="B25195">
        <v>6001025571</v>
      </c>
      <c r="C25195" t="s">
        <v>4097</v>
      </c>
      <c r="D25195">
        <v>2</v>
      </c>
      <c r="G25195" s="1">
        <v>108.25</v>
      </c>
      <c r="H25195" s="1">
        <v>95</v>
      </c>
      <c r="I25195" s="1">
        <v>159</v>
      </c>
      <c r="J25195" s="1">
        <v>0</v>
      </c>
      <c r="K25195" s="3">
        <f>G25195+H25195+I25195+J25195</f>
        <v>362.25</v>
      </c>
    </row>
    <row r="25196" spans="1:11">
      <c r="A25196" s="2">
        <v>25195</v>
      </c>
      <c r="B25196">
        <v>8002037584</v>
      </c>
      <c r="C25196" t="s">
        <v>4096</v>
      </c>
      <c r="D25196">
        <v>1</v>
      </c>
      <c r="G25196" s="1">
        <v>94</v>
      </c>
      <c r="H25196" s="1">
        <v>96</v>
      </c>
      <c r="I25196" s="1">
        <v>172.25</v>
      </c>
      <c r="J25196" s="1"/>
      <c r="K25196" s="3">
        <f>G25196+H25196+I25196+J25196</f>
        <v>362.25</v>
      </c>
    </row>
    <row r="25197" spans="1:11">
      <c r="A25197" s="2">
        <v>25196</v>
      </c>
      <c r="B25197">
        <v>1601505639</v>
      </c>
      <c r="C25197" t="s">
        <v>4095</v>
      </c>
      <c r="D25197">
        <v>1</v>
      </c>
      <c r="G25197" s="1">
        <v>117.25</v>
      </c>
      <c r="H25197" s="1">
        <v>102.5</v>
      </c>
      <c r="I25197" s="1">
        <v>142.25</v>
      </c>
      <c r="J25197" s="1"/>
      <c r="K25197" s="3">
        <f>G25197+H25197+I25197+J25197</f>
        <v>362</v>
      </c>
    </row>
    <row r="25198" spans="1:11">
      <c r="A25198" s="2">
        <v>25197</v>
      </c>
      <c r="B25198">
        <v>1601517173</v>
      </c>
      <c r="C25198" t="s">
        <v>4094</v>
      </c>
      <c r="D25198">
        <v>1</v>
      </c>
      <c r="E25198">
        <v>0</v>
      </c>
      <c r="G25198" s="1">
        <v>99.5</v>
      </c>
      <c r="H25198" s="1">
        <v>97.5</v>
      </c>
      <c r="I25198" s="1">
        <v>165</v>
      </c>
      <c r="J25198" s="1"/>
      <c r="K25198" s="3">
        <f>G25198+H25198+I25198+J25198</f>
        <v>362</v>
      </c>
    </row>
    <row r="25199" spans="1:11">
      <c r="A25199" s="2">
        <v>25198</v>
      </c>
      <c r="B25199">
        <v>1601523178</v>
      </c>
      <c r="C25199" t="s">
        <v>4093</v>
      </c>
      <c r="D25199">
        <v>1</v>
      </c>
      <c r="G25199" s="1">
        <v>113</v>
      </c>
      <c r="H25199" s="1">
        <v>85</v>
      </c>
      <c r="I25199" s="1">
        <v>164</v>
      </c>
      <c r="J25199" s="1">
        <v>0</v>
      </c>
      <c r="K25199" s="3">
        <f>G25199+H25199+I25199+J25199</f>
        <v>362</v>
      </c>
    </row>
    <row r="25200" spans="1:11">
      <c r="A25200" s="2">
        <v>25199</v>
      </c>
      <c r="B25200">
        <v>2002031156</v>
      </c>
      <c r="C25200" t="s">
        <v>4092</v>
      </c>
      <c r="D25200">
        <v>2</v>
      </c>
      <c r="E25200">
        <v>0</v>
      </c>
      <c r="G25200" s="1">
        <v>115.5</v>
      </c>
      <c r="H25200" s="1">
        <v>91</v>
      </c>
      <c r="I25200" s="1">
        <v>155.5</v>
      </c>
      <c r="J25200" s="1">
        <v>0</v>
      </c>
      <c r="K25200" s="3">
        <f>G25200+H25200+I25200+J25200</f>
        <v>362</v>
      </c>
    </row>
    <row r="25201" spans="1:11">
      <c r="A25201" s="2">
        <v>25200</v>
      </c>
      <c r="B25201">
        <v>2201003296</v>
      </c>
      <c r="C25201" t="s">
        <v>4091</v>
      </c>
      <c r="D25201">
        <v>1</v>
      </c>
      <c r="E25201">
        <v>0</v>
      </c>
      <c r="G25201" s="1">
        <v>97</v>
      </c>
      <c r="H25201" s="1">
        <v>147</v>
      </c>
      <c r="I25201" s="1">
        <v>118</v>
      </c>
      <c r="J25201" s="1"/>
      <c r="K25201" s="3">
        <f>G25201+H25201+I25201+J25201</f>
        <v>362</v>
      </c>
    </row>
    <row r="25202" spans="1:11">
      <c r="A25202" s="2">
        <v>25201</v>
      </c>
      <c r="B25202">
        <v>2201022659</v>
      </c>
      <c r="C25202" t="s">
        <v>4090</v>
      </c>
      <c r="D25202">
        <v>1</v>
      </c>
      <c r="E25202">
        <v>0</v>
      </c>
      <c r="G25202" s="1">
        <v>107.5</v>
      </c>
      <c r="H25202" s="1">
        <v>103</v>
      </c>
      <c r="I25202" s="1">
        <v>151.5</v>
      </c>
      <c r="J25202" s="1"/>
      <c r="K25202" s="3">
        <f>G25202+H25202+I25202+J25202</f>
        <v>362</v>
      </c>
    </row>
    <row r="25203" spans="1:11">
      <c r="A25203" s="2">
        <v>25202</v>
      </c>
      <c r="B25203">
        <v>2201030992</v>
      </c>
      <c r="C25203" t="s">
        <v>4089</v>
      </c>
      <c r="D25203">
        <v>1</v>
      </c>
      <c r="G25203" s="1">
        <v>87.5</v>
      </c>
      <c r="H25203" s="1">
        <v>122</v>
      </c>
      <c r="I25203" s="1">
        <v>152.5</v>
      </c>
      <c r="J25203" s="1"/>
      <c r="K25203" s="3">
        <f>G25203+H25203+I25203+J25203</f>
        <v>362</v>
      </c>
    </row>
    <row r="25204" spans="1:11">
      <c r="A25204" s="2">
        <v>25203</v>
      </c>
      <c r="B25204">
        <v>2201120640</v>
      </c>
      <c r="C25204" t="s">
        <v>4088</v>
      </c>
      <c r="D25204">
        <v>1</v>
      </c>
      <c r="G25204" s="1">
        <v>85.25</v>
      </c>
      <c r="H25204" s="1">
        <v>142</v>
      </c>
      <c r="I25204" s="1">
        <v>134.75</v>
      </c>
      <c r="J25204" s="1"/>
      <c r="K25204" s="3">
        <f>G25204+H25204+I25204+J25204</f>
        <v>362</v>
      </c>
    </row>
    <row r="25205" spans="1:11">
      <c r="A25205" s="2">
        <v>25204</v>
      </c>
      <c r="B25205">
        <v>2201177918</v>
      </c>
      <c r="C25205" t="s">
        <v>3064</v>
      </c>
      <c r="D25205">
        <v>1</v>
      </c>
      <c r="E25205">
        <v>0</v>
      </c>
      <c r="G25205" s="1">
        <v>83.25</v>
      </c>
      <c r="H25205" s="1">
        <v>160.5</v>
      </c>
      <c r="I25205" s="1">
        <v>118.25</v>
      </c>
      <c r="J25205" s="1"/>
      <c r="K25205" s="3">
        <f>G25205+H25205+I25205+J25205</f>
        <v>362</v>
      </c>
    </row>
    <row r="25206" spans="1:11">
      <c r="A25206" s="2">
        <v>25205</v>
      </c>
      <c r="B25206">
        <v>2201239035</v>
      </c>
      <c r="C25206" t="s">
        <v>4087</v>
      </c>
      <c r="D25206">
        <v>1</v>
      </c>
      <c r="E25206">
        <v>0</v>
      </c>
      <c r="G25206" s="1">
        <v>93.25</v>
      </c>
      <c r="H25206" s="1">
        <v>145.5</v>
      </c>
      <c r="I25206" s="1">
        <v>123.25</v>
      </c>
      <c r="J25206" s="1"/>
      <c r="K25206" s="3">
        <f>G25206+H25206+I25206+J25206</f>
        <v>362</v>
      </c>
    </row>
    <row r="25207" spans="1:11">
      <c r="A25207" s="2">
        <v>25206</v>
      </c>
      <c r="B25207">
        <v>2201239631</v>
      </c>
      <c r="C25207" t="s">
        <v>4086</v>
      </c>
      <c r="D25207">
        <v>1</v>
      </c>
      <c r="E25207">
        <v>0</v>
      </c>
      <c r="G25207" s="1">
        <v>105.25</v>
      </c>
      <c r="H25207" s="1">
        <v>127</v>
      </c>
      <c r="I25207" s="1">
        <v>129.75</v>
      </c>
      <c r="J25207" s="1"/>
      <c r="K25207" s="3">
        <f>G25207+H25207+I25207+J25207</f>
        <v>362</v>
      </c>
    </row>
    <row r="25208" spans="1:11">
      <c r="A25208" s="2">
        <v>25207</v>
      </c>
      <c r="B25208">
        <v>2201350294</v>
      </c>
      <c r="C25208" t="s">
        <v>4085</v>
      </c>
      <c r="D25208">
        <v>1</v>
      </c>
      <c r="E25208">
        <v>0</v>
      </c>
      <c r="G25208" s="1">
        <v>94</v>
      </c>
      <c r="H25208" s="1">
        <v>132.5</v>
      </c>
      <c r="I25208" s="1">
        <v>135.5</v>
      </c>
      <c r="J25208" s="1"/>
      <c r="K25208" s="3">
        <f>G25208+H25208+I25208+J25208</f>
        <v>362</v>
      </c>
    </row>
    <row r="25209" spans="1:11">
      <c r="A25209" s="2">
        <v>25208</v>
      </c>
      <c r="B25209">
        <v>3009533312</v>
      </c>
      <c r="C25209" t="s">
        <v>4084</v>
      </c>
      <c r="D25209">
        <v>1</v>
      </c>
      <c r="E25209">
        <v>0</v>
      </c>
      <c r="G25209" s="1">
        <v>95.25</v>
      </c>
      <c r="H25209" s="1">
        <v>131</v>
      </c>
      <c r="I25209" s="1">
        <v>135.75</v>
      </c>
      <c r="J25209" s="1"/>
      <c r="K25209" s="3">
        <f>G25209+H25209+I25209+J25209</f>
        <v>362</v>
      </c>
    </row>
    <row r="25210" spans="1:11">
      <c r="A25210" s="2">
        <v>25209</v>
      </c>
      <c r="B25210">
        <v>3010585502</v>
      </c>
      <c r="C25210" t="s">
        <v>546</v>
      </c>
      <c r="D25210">
        <v>2</v>
      </c>
      <c r="G25210" s="1">
        <v>99.25</v>
      </c>
      <c r="H25210" s="1">
        <v>114.5</v>
      </c>
      <c r="I25210" s="1">
        <v>148.25</v>
      </c>
      <c r="J25210" s="1">
        <v>0</v>
      </c>
      <c r="K25210" s="3">
        <f>G25210+H25210+I25210+J25210</f>
        <v>362</v>
      </c>
    </row>
    <row r="25211" spans="1:11">
      <c r="A25211" s="2">
        <v>25210</v>
      </c>
      <c r="B25211">
        <v>3013505800</v>
      </c>
      <c r="C25211" t="s">
        <v>4083</v>
      </c>
      <c r="D25211">
        <v>1</v>
      </c>
      <c r="E25211">
        <v>0</v>
      </c>
      <c r="G25211" s="1">
        <v>114.25</v>
      </c>
      <c r="H25211" s="1">
        <v>121</v>
      </c>
      <c r="I25211" s="1">
        <v>126.75</v>
      </c>
      <c r="J25211" s="1"/>
      <c r="K25211" s="3">
        <f>G25211+H25211+I25211+J25211</f>
        <v>362</v>
      </c>
    </row>
    <row r="25212" spans="1:11">
      <c r="A25212" s="2">
        <v>25211</v>
      </c>
      <c r="B25212">
        <v>4205006087</v>
      </c>
      <c r="C25212" t="s">
        <v>2400</v>
      </c>
      <c r="D25212">
        <v>1</v>
      </c>
      <c r="E25212">
        <v>0</v>
      </c>
      <c r="G25212" s="1">
        <v>92.25</v>
      </c>
      <c r="H25212" s="1">
        <v>125.5</v>
      </c>
      <c r="I25212" s="1">
        <v>144.25</v>
      </c>
      <c r="J25212" s="1">
        <v>0</v>
      </c>
      <c r="K25212" s="3">
        <f>G25212+H25212+I25212+J25212</f>
        <v>362</v>
      </c>
    </row>
    <row r="25213" spans="1:11">
      <c r="A25213" s="2">
        <v>25212</v>
      </c>
      <c r="B25213">
        <v>4205059517</v>
      </c>
      <c r="C25213" t="s">
        <v>122</v>
      </c>
      <c r="D25213">
        <v>1</v>
      </c>
      <c r="E25213">
        <v>0</v>
      </c>
      <c r="G25213" s="1">
        <v>99.75</v>
      </c>
      <c r="H25213" s="1">
        <v>96</v>
      </c>
      <c r="I25213" s="1">
        <v>166.25</v>
      </c>
      <c r="J25213" s="1"/>
      <c r="K25213" s="3">
        <f>G25213+H25213+I25213+J25213</f>
        <v>362</v>
      </c>
    </row>
    <row r="25214" spans="1:11">
      <c r="A25214" s="2">
        <v>25213</v>
      </c>
      <c r="B25214">
        <v>4205503631</v>
      </c>
      <c r="C25214" t="s">
        <v>327</v>
      </c>
      <c r="D25214">
        <v>1</v>
      </c>
      <c r="G25214" s="1">
        <v>103</v>
      </c>
      <c r="H25214" s="1">
        <v>119</v>
      </c>
      <c r="I25214" s="1">
        <v>140</v>
      </c>
      <c r="J25214" s="1"/>
      <c r="K25214" s="3">
        <f>G25214+H25214+I25214+J25214</f>
        <v>362</v>
      </c>
    </row>
    <row r="25215" spans="1:11">
      <c r="A25215" s="2">
        <v>25214</v>
      </c>
      <c r="B25215">
        <v>7001706135</v>
      </c>
      <c r="C25215" t="s">
        <v>4082</v>
      </c>
      <c r="D25215">
        <v>1</v>
      </c>
      <c r="G25215" s="1">
        <v>93</v>
      </c>
      <c r="H25215" s="1">
        <v>153.5</v>
      </c>
      <c r="I25215" s="1">
        <v>115.5</v>
      </c>
      <c r="J25215" s="1"/>
      <c r="K25215" s="3">
        <f>G25215+H25215+I25215+J25215</f>
        <v>362</v>
      </c>
    </row>
    <row r="25216" spans="1:11">
      <c r="A25216" s="2">
        <v>25215</v>
      </c>
      <c r="B25216">
        <v>2201017420</v>
      </c>
      <c r="C25216" t="s">
        <v>4081</v>
      </c>
      <c r="D25216">
        <v>1</v>
      </c>
      <c r="E25216">
        <v>0</v>
      </c>
      <c r="G25216" s="1">
        <v>86.5</v>
      </c>
      <c r="H25216" s="1">
        <v>147.5</v>
      </c>
      <c r="I25216" s="1">
        <v>127.75</v>
      </c>
      <c r="J25216" s="1"/>
      <c r="K25216" s="3">
        <f>G25216+H25216+I25216+J25216</f>
        <v>361.75</v>
      </c>
    </row>
    <row r="25217" spans="1:11">
      <c r="A25217" s="2">
        <v>25216</v>
      </c>
      <c r="B25217">
        <v>2201041312</v>
      </c>
      <c r="C25217" t="s">
        <v>2746</v>
      </c>
      <c r="D25217">
        <v>1</v>
      </c>
      <c r="E25217">
        <v>0</v>
      </c>
      <c r="G25217" s="1">
        <v>84.75</v>
      </c>
      <c r="H25217" s="1">
        <v>146.5</v>
      </c>
      <c r="I25217" s="1">
        <v>130.5</v>
      </c>
      <c r="J25217" s="1"/>
      <c r="K25217" s="3">
        <f>G25217+H25217+I25217+J25217</f>
        <v>361.75</v>
      </c>
    </row>
    <row r="25218" spans="1:11">
      <c r="A25218" s="2">
        <v>25217</v>
      </c>
      <c r="B25218">
        <v>2201081241</v>
      </c>
      <c r="C25218" t="s">
        <v>1573</v>
      </c>
      <c r="D25218">
        <v>1</v>
      </c>
      <c r="E25218">
        <v>0</v>
      </c>
      <c r="G25218" s="1">
        <v>82.75</v>
      </c>
      <c r="H25218" s="1">
        <v>142.5</v>
      </c>
      <c r="I25218" s="1">
        <v>136.5</v>
      </c>
      <c r="J25218" s="1"/>
      <c r="K25218" s="3">
        <f>G25218+H25218+I25218+J25218</f>
        <v>361.75</v>
      </c>
    </row>
    <row r="25219" spans="1:11">
      <c r="A25219" s="2">
        <v>25218</v>
      </c>
      <c r="B25219">
        <v>2201089795</v>
      </c>
      <c r="C25219" t="s">
        <v>4080</v>
      </c>
      <c r="D25219">
        <v>1</v>
      </c>
      <c r="E25219">
        <v>0</v>
      </c>
      <c r="G25219" s="1">
        <v>94</v>
      </c>
      <c r="H25219" s="1">
        <v>150.5</v>
      </c>
      <c r="I25219" s="1">
        <v>117.25</v>
      </c>
      <c r="J25219" s="1"/>
      <c r="K25219" s="3">
        <f>G25219+H25219+I25219+J25219</f>
        <v>361.75</v>
      </c>
    </row>
    <row r="25220" spans="1:11">
      <c r="A25220" s="2">
        <v>25219</v>
      </c>
      <c r="B25220">
        <v>2201200393</v>
      </c>
      <c r="C25220" t="s">
        <v>4079</v>
      </c>
      <c r="D25220">
        <v>1</v>
      </c>
      <c r="E25220">
        <v>0</v>
      </c>
      <c r="G25220" s="1">
        <v>97</v>
      </c>
      <c r="H25220" s="1">
        <v>143.5</v>
      </c>
      <c r="I25220" s="1">
        <v>121.25</v>
      </c>
      <c r="J25220" s="1"/>
      <c r="K25220" s="3">
        <f>G25220+H25220+I25220+J25220</f>
        <v>361.75</v>
      </c>
    </row>
    <row r="25221" spans="1:11">
      <c r="A25221" s="2">
        <v>25220</v>
      </c>
      <c r="B25221">
        <v>2201238676</v>
      </c>
      <c r="C25221" t="s">
        <v>62</v>
      </c>
      <c r="D25221">
        <v>1</v>
      </c>
      <c r="E25221">
        <v>0</v>
      </c>
      <c r="G25221" s="1">
        <v>80.5</v>
      </c>
      <c r="H25221" s="1">
        <v>156.5</v>
      </c>
      <c r="I25221" s="1">
        <v>124.75</v>
      </c>
      <c r="J25221" s="1"/>
      <c r="K25221" s="3">
        <f>G25221+H25221+I25221+J25221</f>
        <v>361.75</v>
      </c>
    </row>
    <row r="25222" spans="1:11">
      <c r="A25222" s="2">
        <v>25221</v>
      </c>
      <c r="B25222">
        <v>2201505797</v>
      </c>
      <c r="C25222" t="s">
        <v>4078</v>
      </c>
      <c r="D25222">
        <v>1</v>
      </c>
      <c r="E25222">
        <v>0</v>
      </c>
      <c r="G25222" s="1">
        <v>90.75</v>
      </c>
      <c r="H25222" s="1">
        <v>138.5</v>
      </c>
      <c r="I25222" s="1">
        <v>132.5</v>
      </c>
      <c r="J25222" s="1"/>
      <c r="K25222" s="3">
        <f>G25222+H25222+I25222+J25222</f>
        <v>361.75</v>
      </c>
    </row>
    <row r="25223" spans="1:11">
      <c r="A25223" s="2">
        <v>25222</v>
      </c>
      <c r="B25223">
        <v>3005512453</v>
      </c>
      <c r="C25223" t="s">
        <v>4077</v>
      </c>
      <c r="D25223">
        <v>1</v>
      </c>
      <c r="E25223">
        <v>0</v>
      </c>
      <c r="G25223" s="1">
        <v>88.75</v>
      </c>
      <c r="H25223" s="1">
        <v>131.5</v>
      </c>
      <c r="I25223" s="1">
        <v>141.5</v>
      </c>
      <c r="J25223" s="1"/>
      <c r="K25223" s="3">
        <f>G25223+H25223+I25223+J25223</f>
        <v>361.75</v>
      </c>
    </row>
    <row r="25224" spans="1:11">
      <c r="A25224" s="2">
        <v>25223</v>
      </c>
      <c r="B25224">
        <v>6006005944</v>
      </c>
      <c r="C25224" t="s">
        <v>4076</v>
      </c>
      <c r="D25224">
        <v>1</v>
      </c>
      <c r="G25224" s="1">
        <v>96.25</v>
      </c>
      <c r="H25224" s="1">
        <v>131.5</v>
      </c>
      <c r="I25224" s="1">
        <v>134</v>
      </c>
      <c r="J25224" s="1"/>
      <c r="K25224" s="3">
        <f>G25224+H25224+I25224+J25224</f>
        <v>361.75</v>
      </c>
    </row>
    <row r="25225" spans="1:11">
      <c r="A25225" s="2">
        <v>25224</v>
      </c>
      <c r="B25225">
        <v>8001010878</v>
      </c>
      <c r="C25225" t="s">
        <v>4075</v>
      </c>
      <c r="D25225">
        <v>1</v>
      </c>
      <c r="E25225">
        <v>0</v>
      </c>
      <c r="G25225" s="1">
        <v>111.5</v>
      </c>
      <c r="H25225" s="1">
        <v>112.5</v>
      </c>
      <c r="I25225" s="1">
        <v>137.75</v>
      </c>
      <c r="J25225" s="1"/>
      <c r="K25225" s="3">
        <f>G25225+H25225+I25225+J25225</f>
        <v>361.75</v>
      </c>
    </row>
    <row r="25226" spans="1:11">
      <c r="A25226" s="2">
        <v>25225</v>
      </c>
      <c r="B25226">
        <v>8002090966</v>
      </c>
      <c r="C25226" t="s">
        <v>4074</v>
      </c>
      <c r="D25226">
        <v>1</v>
      </c>
      <c r="E25226">
        <v>0</v>
      </c>
      <c r="G25226" s="1">
        <v>98.75</v>
      </c>
      <c r="H25226" s="1">
        <v>96</v>
      </c>
      <c r="I25226" s="1">
        <v>167</v>
      </c>
      <c r="J25226" s="1"/>
      <c r="K25226" s="3">
        <f>G25226+H25226+I25226+J25226</f>
        <v>361.75</v>
      </c>
    </row>
    <row r="25227" spans="1:11">
      <c r="A25227" s="2">
        <v>25226</v>
      </c>
      <c r="B25227">
        <v>1203503639</v>
      </c>
      <c r="C25227" t="s">
        <v>935</v>
      </c>
      <c r="D25227">
        <v>1</v>
      </c>
      <c r="E25227">
        <v>0</v>
      </c>
      <c r="G25227" s="1">
        <v>110.75</v>
      </c>
      <c r="H25227" s="1">
        <v>101</v>
      </c>
      <c r="I25227" s="1">
        <v>149.75</v>
      </c>
      <c r="J25227" s="1"/>
      <c r="K25227" s="3">
        <f>G25227+H25227+I25227+J25227</f>
        <v>361.5</v>
      </c>
    </row>
    <row r="25228" spans="1:11">
      <c r="A25228" s="2">
        <v>25227</v>
      </c>
      <c r="B25228">
        <v>1601506373</v>
      </c>
      <c r="C25228" t="s">
        <v>4073</v>
      </c>
      <c r="D25228">
        <v>1</v>
      </c>
      <c r="E25228">
        <v>0</v>
      </c>
      <c r="G25228" s="1">
        <v>98.75</v>
      </c>
      <c r="H25228" s="1">
        <v>99</v>
      </c>
      <c r="I25228" s="1">
        <v>163.75</v>
      </c>
      <c r="J25228" s="1"/>
      <c r="K25228" s="3">
        <f>G25228+H25228+I25228+J25228</f>
        <v>361.5</v>
      </c>
    </row>
    <row r="25229" spans="1:11">
      <c r="A25229" s="2">
        <v>25228</v>
      </c>
      <c r="B25229">
        <v>1601530913</v>
      </c>
      <c r="C25229" t="s">
        <v>4072</v>
      </c>
      <c r="D25229">
        <v>1</v>
      </c>
      <c r="E25229">
        <v>0</v>
      </c>
      <c r="G25229" s="1">
        <v>80.5</v>
      </c>
      <c r="H25229" s="1">
        <v>133.5</v>
      </c>
      <c r="I25229" s="1">
        <v>147.5</v>
      </c>
      <c r="J25229" s="1"/>
      <c r="K25229" s="3">
        <f>G25229+H25229+I25229+J25229</f>
        <v>361.5</v>
      </c>
    </row>
    <row r="25230" spans="1:11">
      <c r="A25230" s="2">
        <v>25229</v>
      </c>
      <c r="B25230">
        <v>2201063880</v>
      </c>
      <c r="C25230" t="s">
        <v>4071</v>
      </c>
      <c r="D25230">
        <v>1</v>
      </c>
      <c r="G25230" s="1">
        <v>101.75</v>
      </c>
      <c r="H25230" s="1">
        <v>131</v>
      </c>
      <c r="I25230" s="1">
        <v>128.75</v>
      </c>
      <c r="J25230" s="1"/>
      <c r="K25230" s="3">
        <f>G25230+H25230+I25230+J25230</f>
        <v>361.5</v>
      </c>
    </row>
    <row r="25231" spans="1:11">
      <c r="A25231" s="2">
        <v>25230</v>
      </c>
      <c r="B25231">
        <v>2201106089</v>
      </c>
      <c r="C25231" t="s">
        <v>2710</v>
      </c>
      <c r="D25231">
        <v>1</v>
      </c>
      <c r="E25231">
        <v>0</v>
      </c>
      <c r="G25231" s="1">
        <v>91.75</v>
      </c>
      <c r="H25231" s="1">
        <v>139</v>
      </c>
      <c r="I25231" s="1">
        <v>130.75</v>
      </c>
      <c r="J25231" s="1"/>
      <c r="K25231" s="3">
        <f>G25231+H25231+I25231+J25231</f>
        <v>361.5</v>
      </c>
    </row>
    <row r="25232" spans="1:11">
      <c r="A25232" s="2">
        <v>25231</v>
      </c>
      <c r="B25232">
        <v>2201227823</v>
      </c>
      <c r="C25232" t="s">
        <v>1573</v>
      </c>
      <c r="D25232">
        <v>1</v>
      </c>
      <c r="E25232">
        <v>0</v>
      </c>
      <c r="G25232" s="1">
        <v>95.25</v>
      </c>
      <c r="H25232" s="1">
        <v>127.5</v>
      </c>
      <c r="I25232" s="1">
        <v>138.75</v>
      </c>
      <c r="J25232" s="1"/>
      <c r="K25232" s="3">
        <f>G25232+H25232+I25232+J25232</f>
        <v>361.5</v>
      </c>
    </row>
    <row r="25233" spans="1:11">
      <c r="A25233" s="2">
        <v>25232</v>
      </c>
      <c r="B25233">
        <v>2201278518</v>
      </c>
      <c r="C25233" t="s">
        <v>4070</v>
      </c>
      <c r="D25233">
        <v>1</v>
      </c>
      <c r="E25233">
        <v>0</v>
      </c>
      <c r="G25233" s="1">
        <v>98.25</v>
      </c>
      <c r="H25233" s="1">
        <v>128.5</v>
      </c>
      <c r="I25233" s="1">
        <v>134.75</v>
      </c>
      <c r="J25233" s="1"/>
      <c r="K25233" s="3">
        <f>G25233+H25233+I25233+J25233</f>
        <v>361.5</v>
      </c>
    </row>
    <row r="25234" spans="1:11">
      <c r="A25234" s="2">
        <v>25233</v>
      </c>
      <c r="B25234">
        <v>2201293544</v>
      </c>
      <c r="C25234" t="s">
        <v>4069</v>
      </c>
      <c r="D25234">
        <v>1</v>
      </c>
      <c r="E25234">
        <v>0</v>
      </c>
      <c r="G25234" s="1">
        <v>121</v>
      </c>
      <c r="H25234" s="1">
        <v>143</v>
      </c>
      <c r="I25234" s="1">
        <v>97.5</v>
      </c>
      <c r="J25234" s="1"/>
      <c r="K25234" s="3">
        <f>G25234+H25234+I25234+J25234</f>
        <v>361.5</v>
      </c>
    </row>
    <row r="25235" spans="1:11">
      <c r="A25235" s="2">
        <v>25234</v>
      </c>
      <c r="B25235">
        <v>2201294710</v>
      </c>
      <c r="C25235" t="s">
        <v>4068</v>
      </c>
      <c r="D25235">
        <v>1</v>
      </c>
      <c r="E25235">
        <v>0</v>
      </c>
      <c r="G25235" s="1">
        <v>99</v>
      </c>
      <c r="H25235" s="1">
        <v>112.5</v>
      </c>
      <c r="I25235" s="1">
        <v>150</v>
      </c>
      <c r="J25235" s="1"/>
      <c r="K25235" s="3">
        <f>G25235+H25235+I25235+J25235</f>
        <v>361.5</v>
      </c>
    </row>
    <row r="25236" spans="1:11">
      <c r="A25236" s="2">
        <v>25235</v>
      </c>
      <c r="B25236">
        <v>2402013935</v>
      </c>
      <c r="C25236" t="s">
        <v>4067</v>
      </c>
      <c r="D25236">
        <v>1</v>
      </c>
      <c r="E25236">
        <v>0</v>
      </c>
      <c r="G25236" s="1">
        <v>95.75</v>
      </c>
      <c r="H25236" s="1">
        <v>117</v>
      </c>
      <c r="I25236" s="1">
        <v>148.75</v>
      </c>
      <c r="J25236" s="1"/>
      <c r="K25236" s="3">
        <f>G25236+H25236+I25236+J25236</f>
        <v>361.5</v>
      </c>
    </row>
    <row r="25237" spans="1:11">
      <c r="A25237" s="2">
        <v>25236</v>
      </c>
      <c r="B25237">
        <v>2405056697</v>
      </c>
      <c r="C25237" t="s">
        <v>3684</v>
      </c>
      <c r="D25237">
        <v>1</v>
      </c>
      <c r="E25237">
        <v>0</v>
      </c>
      <c r="G25237" s="1">
        <v>105.5</v>
      </c>
      <c r="H25237" s="1">
        <v>125</v>
      </c>
      <c r="I25237" s="1">
        <v>131</v>
      </c>
      <c r="J25237" s="1"/>
      <c r="K25237" s="3">
        <f>G25237+H25237+I25237+J25237</f>
        <v>361.5</v>
      </c>
    </row>
    <row r="25238" spans="1:11">
      <c r="A25238" s="2">
        <v>25237</v>
      </c>
      <c r="B25238">
        <v>2406011009</v>
      </c>
      <c r="C25238" t="s">
        <v>4066</v>
      </c>
      <c r="D25238">
        <v>1</v>
      </c>
      <c r="G25238" s="1">
        <v>100.25</v>
      </c>
      <c r="H25238" s="1">
        <v>147</v>
      </c>
      <c r="I25238" s="1">
        <v>114.25</v>
      </c>
      <c r="J25238" s="1"/>
      <c r="K25238" s="3">
        <f>G25238+H25238+I25238+J25238</f>
        <v>361.5</v>
      </c>
    </row>
    <row r="25239" spans="1:11">
      <c r="A25239" s="2">
        <v>25238</v>
      </c>
      <c r="B25239">
        <v>2407012076</v>
      </c>
      <c r="C25239" t="s">
        <v>4065</v>
      </c>
      <c r="D25239">
        <v>1</v>
      </c>
      <c r="E25239">
        <v>0</v>
      </c>
      <c r="G25239" s="1">
        <v>107.25</v>
      </c>
      <c r="H25239" s="1">
        <v>117.5</v>
      </c>
      <c r="I25239" s="1">
        <v>136.75</v>
      </c>
      <c r="J25239" s="1"/>
      <c r="K25239" s="3">
        <f>G25239+H25239+I25239+J25239</f>
        <v>361.5</v>
      </c>
    </row>
    <row r="25240" spans="1:11">
      <c r="A25240" s="2">
        <v>25239</v>
      </c>
      <c r="B25240">
        <v>3003559322</v>
      </c>
      <c r="C25240" t="s">
        <v>219</v>
      </c>
      <c r="D25240">
        <v>1</v>
      </c>
      <c r="G25240" s="1">
        <v>108.75</v>
      </c>
      <c r="H25240" s="1">
        <v>108</v>
      </c>
      <c r="I25240" s="1">
        <v>144.75</v>
      </c>
      <c r="J25240" s="1"/>
      <c r="K25240" s="3">
        <f>G25240+H25240+I25240+J25240</f>
        <v>361.5</v>
      </c>
    </row>
    <row r="25241" spans="1:11">
      <c r="A25241" s="2">
        <v>25240</v>
      </c>
      <c r="B25241">
        <v>3010559682</v>
      </c>
      <c r="C25241" t="s">
        <v>2746</v>
      </c>
      <c r="D25241">
        <v>1</v>
      </c>
      <c r="G25241" s="1">
        <v>107.5</v>
      </c>
      <c r="H25241" s="1">
        <v>111.5</v>
      </c>
      <c r="I25241" s="1">
        <v>142.5</v>
      </c>
      <c r="J25241" s="1"/>
      <c r="K25241" s="3">
        <f>G25241+H25241+I25241+J25241</f>
        <v>361.5</v>
      </c>
    </row>
    <row r="25242" spans="1:11">
      <c r="A25242" s="2">
        <v>25241</v>
      </c>
      <c r="B25242">
        <v>3010592070</v>
      </c>
      <c r="C25242" t="s">
        <v>4064</v>
      </c>
      <c r="D25242">
        <v>1</v>
      </c>
      <c r="G25242" s="1">
        <v>104.25</v>
      </c>
      <c r="H25242" s="1">
        <v>106</v>
      </c>
      <c r="I25242" s="1">
        <v>151.25</v>
      </c>
      <c r="J25242" s="1"/>
      <c r="K25242" s="3">
        <f>G25242+H25242+I25242+J25242</f>
        <v>361.5</v>
      </c>
    </row>
    <row r="25243" spans="1:11">
      <c r="A25243" s="2">
        <v>25242</v>
      </c>
      <c r="B25243">
        <v>4402001645</v>
      </c>
      <c r="C25243" t="s">
        <v>4063</v>
      </c>
      <c r="D25243">
        <v>1</v>
      </c>
      <c r="E25243">
        <v>0</v>
      </c>
      <c r="G25243" s="1">
        <v>102</v>
      </c>
      <c r="H25243" s="1">
        <v>123.5</v>
      </c>
      <c r="I25243" s="1">
        <v>136</v>
      </c>
      <c r="J25243" s="1"/>
      <c r="K25243" s="3">
        <f>G25243+H25243+I25243+J25243</f>
        <v>361.5</v>
      </c>
    </row>
    <row r="25244" spans="1:11">
      <c r="A25244" s="2">
        <v>25243</v>
      </c>
      <c r="B25244">
        <v>4410516313</v>
      </c>
      <c r="C25244" t="s">
        <v>4062</v>
      </c>
      <c r="D25244">
        <v>1</v>
      </c>
      <c r="E25244">
        <v>0</v>
      </c>
      <c r="G25244" s="1">
        <v>96</v>
      </c>
      <c r="H25244" s="1">
        <v>135</v>
      </c>
      <c r="I25244" s="1">
        <v>130.5</v>
      </c>
      <c r="J25244" s="1"/>
      <c r="K25244" s="3">
        <f>G25244+H25244+I25244+J25244</f>
        <v>361.5</v>
      </c>
    </row>
    <row r="25245" spans="1:11">
      <c r="A25245" s="2">
        <v>25244</v>
      </c>
      <c r="B25245">
        <v>5001000052</v>
      </c>
      <c r="C25245" t="s">
        <v>4061</v>
      </c>
      <c r="D25245">
        <v>1</v>
      </c>
      <c r="E25245">
        <v>0</v>
      </c>
      <c r="G25245" s="1">
        <v>81.5</v>
      </c>
      <c r="H25245" s="1">
        <v>131.5</v>
      </c>
      <c r="I25245" s="1">
        <v>148.5</v>
      </c>
      <c r="J25245" s="1"/>
      <c r="K25245" s="3">
        <f>G25245+H25245+I25245+J25245</f>
        <v>361.5</v>
      </c>
    </row>
    <row r="25246" spans="1:11">
      <c r="A25246" s="2">
        <v>25245</v>
      </c>
      <c r="B25246">
        <v>7203707636</v>
      </c>
      <c r="C25246" t="s">
        <v>4060</v>
      </c>
      <c r="D25246">
        <v>6</v>
      </c>
      <c r="F25246">
        <v>7</v>
      </c>
      <c r="G25246" s="1">
        <v>110</v>
      </c>
      <c r="H25246" s="1">
        <v>130</v>
      </c>
      <c r="I25246" s="1">
        <v>121.5</v>
      </c>
      <c r="J25246" s="1">
        <v>0</v>
      </c>
      <c r="K25246" s="3">
        <f>G25246+H25246+I25246+J25246</f>
        <v>361.5</v>
      </c>
    </row>
    <row r="25247" spans="1:11">
      <c r="A25247" s="2">
        <v>25246</v>
      </c>
      <c r="B25247">
        <v>2201046516</v>
      </c>
      <c r="C25247" t="s">
        <v>2169</v>
      </c>
      <c r="D25247">
        <v>1</v>
      </c>
      <c r="E25247">
        <v>0</v>
      </c>
      <c r="G25247" s="1">
        <v>88</v>
      </c>
      <c r="H25247" s="1">
        <v>175.5</v>
      </c>
      <c r="I25247" s="1">
        <v>97.75</v>
      </c>
      <c r="J25247" s="1"/>
      <c r="K25247" s="3">
        <f>G25247+H25247+I25247+J25247</f>
        <v>361.25</v>
      </c>
    </row>
    <row r="25248" spans="1:11">
      <c r="A25248" s="2">
        <v>25247</v>
      </c>
      <c r="B25248">
        <v>2201054631</v>
      </c>
      <c r="C25248" t="s">
        <v>4059</v>
      </c>
      <c r="D25248">
        <v>1</v>
      </c>
      <c r="E25248">
        <v>0</v>
      </c>
      <c r="G25248" s="1">
        <v>94</v>
      </c>
      <c r="H25248" s="1">
        <v>130</v>
      </c>
      <c r="I25248" s="1">
        <v>137.25</v>
      </c>
      <c r="J25248" s="1"/>
      <c r="K25248" s="3">
        <f>G25248+H25248+I25248+J25248</f>
        <v>361.25</v>
      </c>
    </row>
    <row r="25249" spans="1:11">
      <c r="A25249" s="2">
        <v>25248</v>
      </c>
      <c r="B25249">
        <v>2201065640</v>
      </c>
      <c r="C25249" t="s">
        <v>4058</v>
      </c>
      <c r="D25249">
        <v>1</v>
      </c>
      <c r="E25249">
        <v>0</v>
      </c>
      <c r="G25249" s="1">
        <v>90.5</v>
      </c>
      <c r="H25249" s="1">
        <v>127.5</v>
      </c>
      <c r="I25249" s="1">
        <v>143.25</v>
      </c>
      <c r="J25249" s="1"/>
      <c r="K25249" s="3">
        <f>G25249+H25249+I25249+J25249</f>
        <v>361.25</v>
      </c>
    </row>
    <row r="25250" spans="1:11">
      <c r="A25250" s="2">
        <v>25249</v>
      </c>
      <c r="B25250">
        <v>2201084859</v>
      </c>
      <c r="C25250" t="s">
        <v>4057</v>
      </c>
      <c r="D25250">
        <v>1</v>
      </c>
      <c r="E25250">
        <v>0</v>
      </c>
      <c r="G25250" s="1">
        <v>82</v>
      </c>
      <c r="H25250" s="1">
        <v>149</v>
      </c>
      <c r="I25250" s="1">
        <v>130.25</v>
      </c>
      <c r="J25250" s="1"/>
      <c r="K25250" s="3">
        <f>G25250+H25250+I25250+J25250</f>
        <v>361.25</v>
      </c>
    </row>
    <row r="25251" spans="1:11">
      <c r="A25251" s="2">
        <v>25250</v>
      </c>
      <c r="B25251">
        <v>2201139046</v>
      </c>
      <c r="C25251" t="s">
        <v>1309</v>
      </c>
      <c r="D25251">
        <v>1</v>
      </c>
      <c r="E25251">
        <v>0</v>
      </c>
      <c r="G25251" s="1">
        <v>94</v>
      </c>
      <c r="H25251" s="1">
        <v>121.5</v>
      </c>
      <c r="I25251" s="1">
        <v>145.75</v>
      </c>
      <c r="J25251" s="1"/>
      <c r="K25251" s="3">
        <f>G25251+H25251+I25251+J25251</f>
        <v>361.25</v>
      </c>
    </row>
    <row r="25252" spans="1:11">
      <c r="A25252" s="2">
        <v>25251</v>
      </c>
      <c r="B25252">
        <v>2201244655</v>
      </c>
      <c r="C25252" t="s">
        <v>114</v>
      </c>
      <c r="D25252">
        <v>1</v>
      </c>
      <c r="E25252">
        <v>0</v>
      </c>
      <c r="G25252" s="1">
        <v>85.25</v>
      </c>
      <c r="H25252" s="1">
        <v>133</v>
      </c>
      <c r="I25252" s="1">
        <v>143</v>
      </c>
      <c r="J25252" s="1"/>
      <c r="K25252" s="3">
        <f>G25252+H25252+I25252+J25252</f>
        <v>361.25</v>
      </c>
    </row>
    <row r="25253" spans="1:11">
      <c r="A25253" s="2">
        <v>25252</v>
      </c>
      <c r="B25253">
        <v>2201300156</v>
      </c>
      <c r="C25253" t="s">
        <v>240</v>
      </c>
      <c r="D25253">
        <v>1</v>
      </c>
      <c r="G25253" s="1">
        <v>101</v>
      </c>
      <c r="H25253" s="1">
        <v>126.5</v>
      </c>
      <c r="I25253" s="1">
        <v>133.75</v>
      </c>
      <c r="J25253" s="1"/>
      <c r="K25253" s="3">
        <f>G25253+H25253+I25253+J25253</f>
        <v>361.25</v>
      </c>
    </row>
    <row r="25254" spans="1:11">
      <c r="A25254" s="2">
        <v>25253</v>
      </c>
      <c r="B25254">
        <v>2201352308</v>
      </c>
      <c r="C25254" t="s">
        <v>2443</v>
      </c>
      <c r="D25254">
        <v>1</v>
      </c>
      <c r="E25254">
        <v>0</v>
      </c>
      <c r="G25254" s="1">
        <v>95.5</v>
      </c>
      <c r="H25254" s="1">
        <v>131.5</v>
      </c>
      <c r="I25254" s="1">
        <v>134.25</v>
      </c>
      <c r="J25254" s="1"/>
      <c r="K25254" s="3">
        <f>G25254+H25254+I25254+J25254</f>
        <v>361.25</v>
      </c>
    </row>
    <row r="25255" spans="1:11">
      <c r="A25255" s="2">
        <v>25254</v>
      </c>
      <c r="B25255">
        <v>2201501892</v>
      </c>
      <c r="C25255" t="s">
        <v>1573</v>
      </c>
      <c r="D25255">
        <v>1</v>
      </c>
      <c r="E25255">
        <v>0</v>
      </c>
      <c r="G25255" s="1">
        <v>95</v>
      </c>
      <c r="H25255" s="1">
        <v>112.5</v>
      </c>
      <c r="I25255" s="1">
        <v>153.75</v>
      </c>
      <c r="J25255" s="1"/>
      <c r="K25255" s="3">
        <f>G25255+H25255+I25255+J25255</f>
        <v>361.25</v>
      </c>
    </row>
    <row r="25256" spans="1:11">
      <c r="A25256" s="2">
        <v>25255</v>
      </c>
      <c r="B25256">
        <v>2405016990</v>
      </c>
      <c r="C25256" t="s">
        <v>822</v>
      </c>
      <c r="D25256">
        <v>2</v>
      </c>
      <c r="G25256" s="1">
        <v>87</v>
      </c>
      <c r="H25256" s="1">
        <v>88</v>
      </c>
      <c r="I25256" s="1">
        <v>186.25</v>
      </c>
      <c r="J25256" s="1">
        <v>0</v>
      </c>
      <c r="K25256" s="3">
        <f>G25256+H25256+I25256+J25256</f>
        <v>361.25</v>
      </c>
    </row>
    <row r="25257" spans="1:11">
      <c r="A25257" s="2">
        <v>25256</v>
      </c>
      <c r="B25257">
        <v>2405061200</v>
      </c>
      <c r="C25257" t="s">
        <v>4056</v>
      </c>
      <c r="D25257">
        <v>1</v>
      </c>
      <c r="E25257">
        <v>0</v>
      </c>
      <c r="G25257" s="1">
        <v>103</v>
      </c>
      <c r="H25257" s="1">
        <v>140.5</v>
      </c>
      <c r="I25257" s="1">
        <v>117.75</v>
      </c>
      <c r="J25257" s="1"/>
      <c r="K25257" s="3">
        <f>G25257+H25257+I25257+J25257</f>
        <v>361.25</v>
      </c>
    </row>
    <row r="25258" spans="1:11">
      <c r="A25258" s="2">
        <v>25257</v>
      </c>
      <c r="B25258">
        <v>2405062603</v>
      </c>
      <c r="C25258" t="s">
        <v>4055</v>
      </c>
      <c r="D25258">
        <v>1</v>
      </c>
      <c r="E25258">
        <v>0</v>
      </c>
      <c r="G25258" s="1">
        <v>101</v>
      </c>
      <c r="H25258" s="1">
        <v>115.5</v>
      </c>
      <c r="I25258" s="1">
        <v>144.75</v>
      </c>
      <c r="J25258" s="1"/>
      <c r="K25258" s="3">
        <f>G25258+H25258+I25258+J25258</f>
        <v>361.25</v>
      </c>
    </row>
    <row r="25259" spans="1:11">
      <c r="A25259" s="2">
        <v>25258</v>
      </c>
      <c r="B25259">
        <v>3010520409</v>
      </c>
      <c r="C25259" t="s">
        <v>4054</v>
      </c>
      <c r="D25259">
        <v>1</v>
      </c>
      <c r="E25259">
        <v>0</v>
      </c>
      <c r="G25259" s="1">
        <v>107.5</v>
      </c>
      <c r="H25259" s="1">
        <v>104.5</v>
      </c>
      <c r="I25259" s="1">
        <v>149.25</v>
      </c>
      <c r="J25259" s="1"/>
      <c r="K25259" s="3">
        <f>G25259+H25259+I25259+J25259</f>
        <v>361.25</v>
      </c>
    </row>
    <row r="25260" spans="1:11">
      <c r="A25260" s="2">
        <v>25259</v>
      </c>
      <c r="B25260">
        <v>4205058890</v>
      </c>
      <c r="C25260" t="s">
        <v>2255</v>
      </c>
      <c r="D25260">
        <v>1</v>
      </c>
      <c r="E25260">
        <v>0</v>
      </c>
      <c r="G25260" s="1">
        <v>104.5</v>
      </c>
      <c r="H25260" s="1">
        <v>104.5</v>
      </c>
      <c r="I25260" s="1">
        <v>152.25</v>
      </c>
      <c r="J25260" s="1"/>
      <c r="K25260" s="3">
        <f>G25260+H25260+I25260+J25260</f>
        <v>361.25</v>
      </c>
    </row>
    <row r="25261" spans="1:11">
      <c r="A25261" s="2">
        <v>25260</v>
      </c>
      <c r="B25261">
        <v>4410055367</v>
      </c>
      <c r="C25261" t="s">
        <v>4053</v>
      </c>
      <c r="D25261">
        <v>1</v>
      </c>
      <c r="G25261" s="1">
        <v>109.5</v>
      </c>
      <c r="H25261" s="1">
        <v>114.5</v>
      </c>
      <c r="I25261" s="1">
        <v>137.25</v>
      </c>
      <c r="J25261" s="1"/>
      <c r="K25261" s="3">
        <f>G25261+H25261+I25261+J25261</f>
        <v>361.25</v>
      </c>
    </row>
    <row r="25262" spans="1:11">
      <c r="A25262" s="2">
        <v>25261</v>
      </c>
      <c r="B25262">
        <v>5501002396</v>
      </c>
      <c r="C25262" t="s">
        <v>4052</v>
      </c>
      <c r="D25262">
        <v>1</v>
      </c>
      <c r="E25262">
        <v>0</v>
      </c>
      <c r="G25262" s="1">
        <v>95</v>
      </c>
      <c r="H25262" s="1">
        <v>126.5</v>
      </c>
      <c r="I25262" s="1">
        <v>139.75</v>
      </c>
      <c r="J25262" s="1"/>
      <c r="K25262" s="3">
        <f>G25262+H25262+I25262+J25262</f>
        <v>361.25</v>
      </c>
    </row>
    <row r="25263" spans="1:11">
      <c r="A25263" s="2">
        <v>25262</v>
      </c>
      <c r="B25263">
        <v>5501002643</v>
      </c>
      <c r="C25263" t="s">
        <v>4051</v>
      </c>
      <c r="D25263">
        <v>1</v>
      </c>
      <c r="G25263" s="1">
        <v>107</v>
      </c>
      <c r="H25263" s="1">
        <v>124.5</v>
      </c>
      <c r="I25263" s="1">
        <v>129.75</v>
      </c>
      <c r="J25263" s="1"/>
      <c r="K25263" s="3">
        <f>G25263+H25263+I25263+J25263</f>
        <v>361.25</v>
      </c>
    </row>
    <row r="25264" spans="1:11">
      <c r="A25264" s="2">
        <v>25263</v>
      </c>
      <c r="B25264">
        <v>9004012134</v>
      </c>
      <c r="C25264" t="s">
        <v>4050</v>
      </c>
      <c r="D25264">
        <v>9</v>
      </c>
      <c r="E25264">
        <v>0</v>
      </c>
      <c r="F25264">
        <v>5</v>
      </c>
      <c r="G25264" s="1">
        <v>93.5</v>
      </c>
      <c r="H25264" s="1">
        <v>61.5</v>
      </c>
      <c r="I25264" s="1">
        <v>145.25</v>
      </c>
      <c r="J25264" s="1">
        <v>61</v>
      </c>
      <c r="K25264" s="3">
        <f>G25264+H25264+I25264+J25264</f>
        <v>361.25</v>
      </c>
    </row>
    <row r="25265" spans="1:11">
      <c r="A25265" s="2">
        <v>25264</v>
      </c>
      <c r="B25265">
        <v>2201068470</v>
      </c>
      <c r="C25265" t="s">
        <v>4049</v>
      </c>
      <c r="D25265">
        <v>1</v>
      </c>
      <c r="E25265">
        <v>0</v>
      </c>
      <c r="G25265" s="1">
        <v>101</v>
      </c>
      <c r="H25265" s="1">
        <v>108.5</v>
      </c>
      <c r="I25265" s="1">
        <v>151.5</v>
      </c>
      <c r="J25265" s="1"/>
      <c r="K25265" s="3">
        <f>G25265+H25265+I25265+J25265</f>
        <v>361</v>
      </c>
    </row>
    <row r="25266" spans="1:11">
      <c r="A25266" s="2">
        <v>25265</v>
      </c>
      <c r="B25266">
        <v>2201073076</v>
      </c>
      <c r="C25266" t="s">
        <v>4048</v>
      </c>
      <c r="D25266">
        <v>1</v>
      </c>
      <c r="E25266">
        <v>0</v>
      </c>
      <c r="G25266" s="1">
        <v>82.5</v>
      </c>
      <c r="H25266" s="1">
        <v>142</v>
      </c>
      <c r="I25266" s="1">
        <v>136.5</v>
      </c>
      <c r="J25266" s="1"/>
      <c r="K25266" s="3">
        <f>G25266+H25266+I25266+J25266</f>
        <v>361</v>
      </c>
    </row>
    <row r="25267" spans="1:11">
      <c r="A25267" s="2">
        <v>25266</v>
      </c>
      <c r="B25267">
        <v>2201147345</v>
      </c>
      <c r="C25267" t="s">
        <v>4047</v>
      </c>
      <c r="D25267">
        <v>1</v>
      </c>
      <c r="E25267">
        <v>0</v>
      </c>
      <c r="G25267" s="1">
        <v>89.75</v>
      </c>
      <c r="H25267" s="1">
        <v>134.5</v>
      </c>
      <c r="I25267" s="1">
        <v>136.75</v>
      </c>
      <c r="J25267" s="1"/>
      <c r="K25267" s="3">
        <f>G25267+H25267+I25267+J25267</f>
        <v>361</v>
      </c>
    </row>
    <row r="25268" spans="1:11">
      <c r="A25268" s="2">
        <v>25267</v>
      </c>
      <c r="B25268">
        <v>2201152395</v>
      </c>
      <c r="C25268" t="s">
        <v>283</v>
      </c>
      <c r="D25268">
        <v>1</v>
      </c>
      <c r="E25268">
        <v>0</v>
      </c>
      <c r="G25268" s="1">
        <v>107.75</v>
      </c>
      <c r="H25268" s="1">
        <v>154.5</v>
      </c>
      <c r="I25268" s="1">
        <v>98.75</v>
      </c>
      <c r="J25268" s="1"/>
      <c r="K25268" s="3">
        <f>G25268+H25268+I25268+J25268</f>
        <v>361</v>
      </c>
    </row>
    <row r="25269" spans="1:11">
      <c r="A25269" s="2">
        <v>25268</v>
      </c>
      <c r="B25269">
        <v>2201267704</v>
      </c>
      <c r="C25269" t="s">
        <v>4046</v>
      </c>
      <c r="D25269">
        <v>1</v>
      </c>
      <c r="E25269">
        <v>0</v>
      </c>
      <c r="G25269" s="1">
        <v>105.75</v>
      </c>
      <c r="H25269" s="1">
        <v>108.5</v>
      </c>
      <c r="I25269" s="1">
        <v>146.75</v>
      </c>
      <c r="J25269" s="1"/>
      <c r="K25269" s="3">
        <f>G25269+H25269+I25269+J25269</f>
        <v>361</v>
      </c>
    </row>
    <row r="25270" spans="1:11">
      <c r="A25270" s="2">
        <v>25269</v>
      </c>
      <c r="B25270">
        <v>2405081617</v>
      </c>
      <c r="C25270" t="s">
        <v>4045</v>
      </c>
      <c r="D25270">
        <v>1</v>
      </c>
      <c r="E25270">
        <v>0</v>
      </c>
      <c r="G25270" s="1">
        <v>90</v>
      </c>
      <c r="H25270" s="1">
        <v>127</v>
      </c>
      <c r="I25270" s="1">
        <v>144</v>
      </c>
      <c r="J25270" s="1"/>
      <c r="K25270" s="3">
        <f>G25270+H25270+I25270+J25270</f>
        <v>361</v>
      </c>
    </row>
    <row r="25271" spans="1:11">
      <c r="A25271" s="2">
        <v>25270</v>
      </c>
      <c r="B25271">
        <v>3205507599</v>
      </c>
      <c r="C25271" t="s">
        <v>4044</v>
      </c>
      <c r="E25271">
        <v>3</v>
      </c>
      <c r="G25271" s="1">
        <v>106.75</v>
      </c>
      <c r="H25271" s="1">
        <v>92.5</v>
      </c>
      <c r="I25271" s="1">
        <v>161.75</v>
      </c>
      <c r="J25271" s="1">
        <v>0</v>
      </c>
      <c r="K25271" s="3">
        <f>G25271+H25271+I25271+J25271</f>
        <v>361</v>
      </c>
    </row>
    <row r="25272" spans="1:11">
      <c r="A25272" s="2">
        <v>25271</v>
      </c>
      <c r="B25272">
        <v>3206518308</v>
      </c>
      <c r="C25272" t="s">
        <v>3813</v>
      </c>
      <c r="D25272">
        <v>1</v>
      </c>
      <c r="E25272">
        <v>0</v>
      </c>
      <c r="G25272" s="1">
        <v>82.75</v>
      </c>
      <c r="H25272" s="1">
        <v>164</v>
      </c>
      <c r="I25272" s="1">
        <v>114.25</v>
      </c>
      <c r="J25272" s="1"/>
      <c r="K25272" s="3">
        <f>G25272+H25272+I25272+J25272</f>
        <v>361</v>
      </c>
    </row>
    <row r="25273" spans="1:11">
      <c r="A25273" s="2">
        <v>25272</v>
      </c>
      <c r="B25273">
        <v>7006711643</v>
      </c>
      <c r="C25273" t="s">
        <v>4043</v>
      </c>
      <c r="D25273">
        <v>1</v>
      </c>
      <c r="G25273" s="1">
        <v>89</v>
      </c>
      <c r="H25273" s="1">
        <v>120</v>
      </c>
      <c r="I25273" s="1">
        <v>152</v>
      </c>
      <c r="J25273" s="1"/>
      <c r="K25273" s="3">
        <f>G25273+H25273+I25273+J25273</f>
        <v>361</v>
      </c>
    </row>
    <row r="25274" spans="1:11">
      <c r="A25274" s="2">
        <v>25273</v>
      </c>
      <c r="B25274">
        <v>8002110924</v>
      </c>
      <c r="C25274" t="s">
        <v>4042</v>
      </c>
      <c r="D25274">
        <v>1</v>
      </c>
      <c r="E25274">
        <v>0</v>
      </c>
      <c r="G25274" s="1">
        <v>89</v>
      </c>
      <c r="H25274" s="1">
        <v>111</v>
      </c>
      <c r="I25274" s="1">
        <v>161</v>
      </c>
      <c r="J25274" s="1"/>
      <c r="K25274" s="3">
        <f>G25274+H25274+I25274+J25274</f>
        <v>361</v>
      </c>
    </row>
    <row r="25275" spans="1:11">
      <c r="A25275" s="2">
        <v>25274</v>
      </c>
      <c r="B25275">
        <v>8201016625</v>
      </c>
      <c r="C25275" t="s">
        <v>4041</v>
      </c>
      <c r="D25275">
        <v>1</v>
      </c>
      <c r="G25275" s="1">
        <v>92.75</v>
      </c>
      <c r="H25275" s="1">
        <v>113.5</v>
      </c>
      <c r="I25275" s="1">
        <v>154.75</v>
      </c>
      <c r="J25275" s="1"/>
      <c r="K25275" s="3">
        <f>G25275+H25275+I25275+J25275</f>
        <v>361</v>
      </c>
    </row>
    <row r="25276" spans="1:11">
      <c r="A25276" s="2">
        <v>25275</v>
      </c>
      <c r="B25276">
        <v>2201048125</v>
      </c>
      <c r="C25276" t="s">
        <v>836</v>
      </c>
      <c r="D25276">
        <v>9</v>
      </c>
      <c r="E25276">
        <v>3</v>
      </c>
      <c r="G25276" s="1">
        <v>99</v>
      </c>
      <c r="H25276" s="1">
        <v>138</v>
      </c>
      <c r="I25276" s="1">
        <v>123.75</v>
      </c>
      <c r="J25276" s="1"/>
      <c r="K25276" s="3">
        <f>G25276+H25276+I25276+J25276</f>
        <v>360.75</v>
      </c>
    </row>
    <row r="25277" spans="1:11">
      <c r="A25277" s="2">
        <v>25276</v>
      </c>
      <c r="B25277">
        <v>2201084209</v>
      </c>
      <c r="C25277" t="s">
        <v>4040</v>
      </c>
      <c r="D25277">
        <v>1</v>
      </c>
      <c r="G25277" s="1">
        <v>90.5</v>
      </c>
      <c r="H25277" s="1">
        <v>121.5</v>
      </c>
      <c r="I25277" s="1">
        <v>148.75</v>
      </c>
      <c r="J25277" s="1"/>
      <c r="K25277" s="3">
        <f>G25277+H25277+I25277+J25277</f>
        <v>360.75</v>
      </c>
    </row>
    <row r="25278" spans="1:11">
      <c r="A25278" s="2">
        <v>25277</v>
      </c>
      <c r="B25278">
        <v>2201207041</v>
      </c>
      <c r="C25278" t="s">
        <v>1849</v>
      </c>
      <c r="D25278">
        <v>1</v>
      </c>
      <c r="E25278">
        <v>0</v>
      </c>
      <c r="G25278" s="1">
        <v>85.75</v>
      </c>
      <c r="H25278" s="1">
        <v>161</v>
      </c>
      <c r="I25278" s="1">
        <v>114</v>
      </c>
      <c r="J25278" s="1"/>
      <c r="K25278" s="3">
        <f>G25278+H25278+I25278+J25278</f>
        <v>360.75</v>
      </c>
    </row>
    <row r="25279" spans="1:11">
      <c r="A25279" s="2">
        <v>25278</v>
      </c>
      <c r="B25279">
        <v>2201220304</v>
      </c>
      <c r="C25279" t="s">
        <v>4039</v>
      </c>
      <c r="D25279">
        <v>1</v>
      </c>
      <c r="E25279">
        <v>0</v>
      </c>
      <c r="G25279" s="1">
        <v>97.75</v>
      </c>
      <c r="H25279" s="1">
        <v>138</v>
      </c>
      <c r="I25279" s="1">
        <v>125</v>
      </c>
      <c r="J25279" s="1"/>
      <c r="K25279" s="3">
        <f>G25279+H25279+I25279+J25279</f>
        <v>360.75</v>
      </c>
    </row>
    <row r="25280" spans="1:11">
      <c r="A25280" s="2">
        <v>25279</v>
      </c>
      <c r="B25280">
        <v>2201233244</v>
      </c>
      <c r="C25280" t="s">
        <v>596</v>
      </c>
      <c r="D25280">
        <v>1</v>
      </c>
      <c r="G25280" s="1">
        <v>98.75</v>
      </c>
      <c r="H25280" s="1">
        <v>134.5</v>
      </c>
      <c r="I25280" s="1">
        <v>127.5</v>
      </c>
      <c r="J25280" s="1"/>
      <c r="K25280" s="3">
        <f>G25280+H25280+I25280+J25280</f>
        <v>360.75</v>
      </c>
    </row>
    <row r="25281" spans="1:11">
      <c r="A25281" s="2">
        <v>25280</v>
      </c>
      <c r="B25281">
        <v>2201259332</v>
      </c>
      <c r="C25281" t="s">
        <v>325</v>
      </c>
      <c r="D25281">
        <v>1</v>
      </c>
      <c r="G25281" s="1">
        <v>102.25</v>
      </c>
      <c r="H25281" s="1">
        <v>118.5</v>
      </c>
      <c r="I25281" s="1">
        <v>140</v>
      </c>
      <c r="J25281" s="1"/>
      <c r="K25281" s="3">
        <f>G25281+H25281+I25281+J25281</f>
        <v>360.75</v>
      </c>
    </row>
    <row r="25282" spans="1:11">
      <c r="A25282" s="2">
        <v>25281</v>
      </c>
      <c r="B25282">
        <v>2201270422</v>
      </c>
      <c r="C25282" t="s">
        <v>62</v>
      </c>
      <c r="D25282">
        <v>1</v>
      </c>
      <c r="E25282">
        <v>0</v>
      </c>
      <c r="G25282" s="1">
        <v>90.5</v>
      </c>
      <c r="H25282" s="1">
        <v>145.5</v>
      </c>
      <c r="I25282" s="1">
        <v>124.75</v>
      </c>
      <c r="J25282" s="1"/>
      <c r="K25282" s="3">
        <f>G25282+H25282+I25282+J25282</f>
        <v>360.75</v>
      </c>
    </row>
    <row r="25283" spans="1:11">
      <c r="A25283" s="2">
        <v>25282</v>
      </c>
      <c r="B25283">
        <v>2201295645</v>
      </c>
      <c r="C25283" t="s">
        <v>4038</v>
      </c>
      <c r="D25283">
        <v>9</v>
      </c>
      <c r="E25283">
        <v>3</v>
      </c>
      <c r="G25283" s="1">
        <v>102</v>
      </c>
      <c r="H25283" s="1">
        <v>130.5</v>
      </c>
      <c r="I25283" s="1">
        <v>128.25</v>
      </c>
      <c r="J25283" s="1"/>
      <c r="K25283" s="3">
        <f>G25283+H25283+I25283+J25283</f>
        <v>360.75</v>
      </c>
    </row>
    <row r="25284" spans="1:11">
      <c r="A25284" s="2">
        <v>25283</v>
      </c>
      <c r="B25284">
        <v>2201303942</v>
      </c>
      <c r="C25284" t="s">
        <v>4037</v>
      </c>
      <c r="D25284">
        <v>1</v>
      </c>
      <c r="E25284">
        <v>0</v>
      </c>
      <c r="G25284" s="1">
        <v>80.75</v>
      </c>
      <c r="H25284" s="1">
        <v>165</v>
      </c>
      <c r="I25284" s="1">
        <v>115</v>
      </c>
      <c r="J25284" s="1"/>
      <c r="K25284" s="3">
        <f>G25284+H25284+I25284+J25284</f>
        <v>360.75</v>
      </c>
    </row>
    <row r="25285" spans="1:11">
      <c r="A25285" s="2">
        <v>25284</v>
      </c>
      <c r="B25285">
        <v>2405078010</v>
      </c>
      <c r="C25285" t="s">
        <v>787</v>
      </c>
      <c r="D25285">
        <v>2</v>
      </c>
      <c r="G25285" s="1">
        <v>96.25</v>
      </c>
      <c r="H25285" s="1">
        <v>151</v>
      </c>
      <c r="I25285" s="1">
        <v>113.5</v>
      </c>
      <c r="J25285" s="1">
        <v>0</v>
      </c>
      <c r="K25285" s="3">
        <f>G25285+H25285+I25285+J25285</f>
        <v>360.75</v>
      </c>
    </row>
    <row r="25286" spans="1:11">
      <c r="A25286" s="2">
        <v>25285</v>
      </c>
      <c r="B25286">
        <v>3003504087</v>
      </c>
      <c r="C25286" t="s">
        <v>506</v>
      </c>
      <c r="D25286">
        <v>1</v>
      </c>
      <c r="E25286">
        <v>0</v>
      </c>
      <c r="G25286" s="1">
        <v>112.5</v>
      </c>
      <c r="H25286" s="1">
        <v>129</v>
      </c>
      <c r="I25286" s="1">
        <v>119.25</v>
      </c>
      <c r="J25286" s="1"/>
      <c r="K25286" s="3">
        <f>G25286+H25286+I25286+J25286</f>
        <v>360.75</v>
      </c>
    </row>
    <row r="25287" spans="1:11">
      <c r="A25287" s="2">
        <v>25286</v>
      </c>
      <c r="B25287">
        <v>3010570843</v>
      </c>
      <c r="C25287" t="s">
        <v>4036</v>
      </c>
      <c r="D25287">
        <v>1</v>
      </c>
      <c r="E25287">
        <v>0</v>
      </c>
      <c r="G25287" s="1">
        <v>107</v>
      </c>
      <c r="H25287" s="1">
        <v>107.5</v>
      </c>
      <c r="I25287" s="1">
        <v>146.25</v>
      </c>
      <c r="J25287" s="1"/>
      <c r="K25287" s="3">
        <f>G25287+H25287+I25287+J25287</f>
        <v>360.75</v>
      </c>
    </row>
    <row r="25288" spans="1:11">
      <c r="A25288" s="2">
        <v>25287</v>
      </c>
      <c r="B25288">
        <v>3013549724</v>
      </c>
      <c r="C25288" t="s">
        <v>4035</v>
      </c>
      <c r="D25288">
        <v>1</v>
      </c>
      <c r="G25288" s="1">
        <v>107</v>
      </c>
      <c r="H25288" s="1">
        <v>102.5</v>
      </c>
      <c r="I25288" s="1">
        <v>151.25</v>
      </c>
      <c r="J25288" s="1"/>
      <c r="K25288" s="3">
        <f>G25288+H25288+I25288+J25288</f>
        <v>360.75</v>
      </c>
    </row>
    <row r="25289" spans="1:11">
      <c r="A25289" s="2">
        <v>25288</v>
      </c>
      <c r="B25289">
        <v>6204603096</v>
      </c>
      <c r="C25289" t="s">
        <v>4034</v>
      </c>
      <c r="D25289">
        <v>1</v>
      </c>
      <c r="E25289">
        <v>0</v>
      </c>
      <c r="G25289" s="1">
        <v>103.5</v>
      </c>
      <c r="H25289" s="1">
        <v>96.5</v>
      </c>
      <c r="I25289" s="1">
        <v>160.75</v>
      </c>
      <c r="J25289" s="1"/>
      <c r="K25289" s="3">
        <f>G25289+H25289+I25289+J25289</f>
        <v>360.75</v>
      </c>
    </row>
    <row r="25290" spans="1:11">
      <c r="A25290" s="2">
        <v>25289</v>
      </c>
      <c r="B25290">
        <v>8201031170</v>
      </c>
      <c r="C25290" t="s">
        <v>4033</v>
      </c>
      <c r="D25290">
        <v>6</v>
      </c>
      <c r="E25290">
        <v>0</v>
      </c>
      <c r="G25290" s="1">
        <v>101.5</v>
      </c>
      <c r="H25290" s="1">
        <v>121.5</v>
      </c>
      <c r="I25290" s="1">
        <v>137.75</v>
      </c>
      <c r="J25290" s="1"/>
      <c r="K25290" s="3">
        <f>G25290+H25290+I25290+J25290</f>
        <v>360.75</v>
      </c>
    </row>
    <row r="25291" spans="1:11">
      <c r="A25291" s="2">
        <v>25290</v>
      </c>
      <c r="B25291">
        <v>1601509569</v>
      </c>
      <c r="C25291" t="s">
        <v>818</v>
      </c>
      <c r="D25291">
        <v>1</v>
      </c>
      <c r="G25291" s="1">
        <v>97.25</v>
      </c>
      <c r="H25291" s="1">
        <v>120.5</v>
      </c>
      <c r="I25291" s="1">
        <v>142.75</v>
      </c>
      <c r="J25291" s="1"/>
      <c r="K25291" s="3">
        <f>G25291+H25291+I25291+J25291</f>
        <v>360.5</v>
      </c>
    </row>
    <row r="25292" spans="1:11">
      <c r="A25292" s="2">
        <v>25291</v>
      </c>
      <c r="B25292">
        <v>2201031213</v>
      </c>
      <c r="C25292" t="s">
        <v>2490</v>
      </c>
      <c r="D25292">
        <v>1</v>
      </c>
      <c r="E25292">
        <v>0</v>
      </c>
      <c r="G25292" s="1">
        <v>94.25</v>
      </c>
      <c r="H25292" s="1">
        <v>141</v>
      </c>
      <c r="I25292" s="1">
        <v>125.25</v>
      </c>
      <c r="J25292" s="1"/>
      <c r="K25292" s="3">
        <f>G25292+H25292+I25292+J25292</f>
        <v>360.5</v>
      </c>
    </row>
    <row r="25293" spans="1:11">
      <c r="A25293" s="2">
        <v>25292</v>
      </c>
      <c r="B25293">
        <v>2201041770</v>
      </c>
      <c r="C25293" t="s">
        <v>4032</v>
      </c>
      <c r="D25293">
        <v>1</v>
      </c>
      <c r="E25293">
        <v>0</v>
      </c>
      <c r="G25293" s="1">
        <v>104</v>
      </c>
      <c r="H25293" s="1">
        <v>115</v>
      </c>
      <c r="I25293" s="1">
        <v>141.5</v>
      </c>
      <c r="J25293" s="1"/>
      <c r="K25293" s="3">
        <f>G25293+H25293+I25293+J25293</f>
        <v>360.5</v>
      </c>
    </row>
    <row r="25294" spans="1:11">
      <c r="A25294" s="2">
        <v>25293</v>
      </c>
      <c r="B25294">
        <v>2201071401</v>
      </c>
      <c r="C25294" t="s">
        <v>4031</v>
      </c>
      <c r="D25294">
        <v>1</v>
      </c>
      <c r="E25294">
        <v>0</v>
      </c>
      <c r="G25294" s="1">
        <v>98.75</v>
      </c>
      <c r="H25294" s="1">
        <v>123</v>
      </c>
      <c r="I25294" s="1">
        <v>138.75</v>
      </c>
      <c r="J25294" s="1"/>
      <c r="K25294" s="3">
        <f>G25294+H25294+I25294+J25294</f>
        <v>360.5</v>
      </c>
    </row>
    <row r="25295" spans="1:11">
      <c r="A25295" s="2">
        <v>25294</v>
      </c>
      <c r="B25295">
        <v>2201212663</v>
      </c>
      <c r="C25295" t="s">
        <v>836</v>
      </c>
      <c r="D25295">
        <v>1</v>
      </c>
      <c r="E25295">
        <v>0</v>
      </c>
      <c r="G25295" s="1">
        <v>91.75</v>
      </c>
      <c r="H25295" s="1">
        <v>147.5</v>
      </c>
      <c r="I25295" s="1">
        <v>121.25</v>
      </c>
      <c r="J25295" s="1"/>
      <c r="K25295" s="3">
        <f>G25295+H25295+I25295+J25295</f>
        <v>360.5</v>
      </c>
    </row>
    <row r="25296" spans="1:11">
      <c r="A25296" s="2">
        <v>25295</v>
      </c>
      <c r="B25296">
        <v>2201279056</v>
      </c>
      <c r="C25296" t="s">
        <v>4030</v>
      </c>
      <c r="D25296">
        <v>1</v>
      </c>
      <c r="E25296">
        <v>0</v>
      </c>
      <c r="G25296" s="1">
        <v>97.75</v>
      </c>
      <c r="H25296" s="1">
        <v>142.5</v>
      </c>
      <c r="I25296" s="1">
        <v>120.25</v>
      </c>
      <c r="J25296" s="1"/>
      <c r="K25296" s="3">
        <f>G25296+H25296+I25296+J25296</f>
        <v>360.5</v>
      </c>
    </row>
    <row r="25297" spans="1:11">
      <c r="A25297" s="2">
        <v>25296</v>
      </c>
      <c r="B25297">
        <v>2201348712</v>
      </c>
      <c r="C25297" t="s">
        <v>4029</v>
      </c>
      <c r="D25297">
        <v>1</v>
      </c>
      <c r="E25297">
        <v>0</v>
      </c>
      <c r="G25297" s="1">
        <v>105</v>
      </c>
      <c r="H25297" s="1">
        <v>132.5</v>
      </c>
      <c r="I25297" s="1">
        <v>123</v>
      </c>
      <c r="J25297" s="1"/>
      <c r="K25297" s="3">
        <f>G25297+H25297+I25297+J25297</f>
        <v>360.5</v>
      </c>
    </row>
    <row r="25298" spans="1:11">
      <c r="A25298" s="2">
        <v>25297</v>
      </c>
      <c r="B25298">
        <v>2402002840</v>
      </c>
      <c r="C25298" t="s">
        <v>4028</v>
      </c>
      <c r="D25298">
        <v>1</v>
      </c>
      <c r="G25298" s="1">
        <v>108</v>
      </c>
      <c r="H25298" s="1">
        <v>125.5</v>
      </c>
      <c r="I25298" s="1">
        <v>127</v>
      </c>
      <c r="J25298" s="1"/>
      <c r="K25298" s="3">
        <f>G25298+H25298+I25298+J25298</f>
        <v>360.5</v>
      </c>
    </row>
    <row r="25299" spans="1:11">
      <c r="A25299" s="2">
        <v>25298</v>
      </c>
      <c r="B25299">
        <v>2405016178</v>
      </c>
      <c r="C25299" t="s">
        <v>1</v>
      </c>
      <c r="D25299">
        <v>1</v>
      </c>
      <c r="G25299" s="1">
        <v>116</v>
      </c>
      <c r="H25299" s="1">
        <v>119.5</v>
      </c>
      <c r="I25299" s="1">
        <v>125</v>
      </c>
      <c r="J25299" s="1"/>
      <c r="K25299" s="3">
        <f>G25299+H25299+I25299+J25299</f>
        <v>360.5</v>
      </c>
    </row>
    <row r="25300" spans="1:11">
      <c r="A25300" s="2">
        <v>25299</v>
      </c>
      <c r="B25300">
        <v>2405052980</v>
      </c>
      <c r="C25300" t="s">
        <v>4027</v>
      </c>
      <c r="D25300">
        <v>1</v>
      </c>
      <c r="G25300" s="1">
        <v>107.5</v>
      </c>
      <c r="H25300" s="1">
        <v>115.5</v>
      </c>
      <c r="I25300" s="1">
        <v>137.5</v>
      </c>
      <c r="J25300" s="1"/>
      <c r="K25300" s="3">
        <f>G25300+H25300+I25300+J25300</f>
        <v>360.5</v>
      </c>
    </row>
    <row r="25301" spans="1:11">
      <c r="A25301" s="2">
        <v>25300</v>
      </c>
      <c r="B25301">
        <v>2406003625</v>
      </c>
      <c r="C25301" t="s">
        <v>4026</v>
      </c>
      <c r="D25301">
        <v>1</v>
      </c>
      <c r="E25301">
        <v>0</v>
      </c>
      <c r="G25301" s="1">
        <v>114</v>
      </c>
      <c r="H25301" s="1">
        <v>122</v>
      </c>
      <c r="I25301" s="1">
        <v>124.5</v>
      </c>
      <c r="J25301" s="1"/>
      <c r="K25301" s="3">
        <f>G25301+H25301+I25301+J25301</f>
        <v>360.5</v>
      </c>
    </row>
    <row r="25302" spans="1:11">
      <c r="A25302" s="2">
        <v>25301</v>
      </c>
      <c r="B25302">
        <v>3007502266</v>
      </c>
      <c r="C25302" t="s">
        <v>503</v>
      </c>
      <c r="D25302">
        <v>1</v>
      </c>
      <c r="E25302">
        <v>0</v>
      </c>
      <c r="G25302" s="1">
        <v>98.75</v>
      </c>
      <c r="H25302" s="1">
        <v>145.5</v>
      </c>
      <c r="I25302" s="1">
        <v>116.25</v>
      </c>
      <c r="J25302" s="1"/>
      <c r="K25302" s="3">
        <f>G25302+H25302+I25302+J25302</f>
        <v>360.5</v>
      </c>
    </row>
    <row r="25303" spans="1:11">
      <c r="A25303" s="2">
        <v>25302</v>
      </c>
      <c r="B25303">
        <v>3009507811</v>
      </c>
      <c r="C25303" t="s">
        <v>4025</v>
      </c>
      <c r="D25303">
        <v>6</v>
      </c>
      <c r="E25303">
        <v>3</v>
      </c>
      <c r="G25303" s="1">
        <v>94</v>
      </c>
      <c r="H25303" s="1">
        <v>118</v>
      </c>
      <c r="I25303" s="1">
        <v>148.5</v>
      </c>
      <c r="J25303" s="1"/>
      <c r="K25303" s="3">
        <f>G25303+H25303+I25303+J25303</f>
        <v>360.5</v>
      </c>
    </row>
    <row r="25304" spans="1:11">
      <c r="A25304" s="2">
        <v>25303</v>
      </c>
      <c r="B25304">
        <v>3206511777</v>
      </c>
      <c r="C25304" t="s">
        <v>4024</v>
      </c>
      <c r="D25304">
        <v>1</v>
      </c>
      <c r="E25304">
        <v>0</v>
      </c>
      <c r="G25304" s="1">
        <v>100.75</v>
      </c>
      <c r="H25304" s="1">
        <v>131.5</v>
      </c>
      <c r="I25304" s="1">
        <v>128.25</v>
      </c>
      <c r="J25304" s="1"/>
      <c r="K25304" s="3">
        <f>G25304+H25304+I25304+J25304</f>
        <v>360.5</v>
      </c>
    </row>
    <row r="25305" spans="1:11">
      <c r="A25305" s="2">
        <v>25304</v>
      </c>
      <c r="B25305">
        <v>4410070574</v>
      </c>
      <c r="C25305" t="s">
        <v>4023</v>
      </c>
      <c r="D25305">
        <v>1</v>
      </c>
      <c r="E25305">
        <v>0</v>
      </c>
      <c r="G25305" s="1">
        <v>120.25</v>
      </c>
      <c r="H25305" s="1">
        <v>117</v>
      </c>
      <c r="I25305" s="1">
        <v>123.25</v>
      </c>
      <c r="J25305" s="1"/>
      <c r="K25305" s="3">
        <f>G25305+H25305+I25305+J25305</f>
        <v>360.5</v>
      </c>
    </row>
    <row r="25306" spans="1:11">
      <c r="A25306" s="2">
        <v>25305</v>
      </c>
      <c r="B25306">
        <v>4410501197</v>
      </c>
      <c r="C25306" t="s">
        <v>4022</v>
      </c>
      <c r="D25306">
        <v>1</v>
      </c>
      <c r="G25306" s="1">
        <v>97.75</v>
      </c>
      <c r="H25306" s="1">
        <v>106.5</v>
      </c>
      <c r="I25306" s="1">
        <v>156.25</v>
      </c>
      <c r="J25306" s="1"/>
      <c r="K25306" s="3">
        <f>G25306+H25306+I25306+J25306</f>
        <v>360.5</v>
      </c>
    </row>
    <row r="25307" spans="1:11">
      <c r="A25307" s="2">
        <v>25306</v>
      </c>
      <c r="B25307">
        <v>4410518574</v>
      </c>
      <c r="C25307" t="s">
        <v>4021</v>
      </c>
      <c r="D25307">
        <v>1</v>
      </c>
      <c r="G25307" s="1">
        <v>119.25</v>
      </c>
      <c r="H25307" s="1">
        <v>120</v>
      </c>
      <c r="I25307" s="1">
        <v>121.25</v>
      </c>
      <c r="J25307" s="1"/>
      <c r="K25307" s="3">
        <f>G25307+H25307+I25307+J25307</f>
        <v>360.5</v>
      </c>
    </row>
    <row r="25308" spans="1:11">
      <c r="A25308" s="2">
        <v>25307</v>
      </c>
      <c r="B25308">
        <v>4604500934</v>
      </c>
      <c r="C25308" t="s">
        <v>4020</v>
      </c>
      <c r="D25308">
        <v>9</v>
      </c>
      <c r="E25308">
        <v>0</v>
      </c>
      <c r="F25308">
        <v>5</v>
      </c>
      <c r="G25308" s="1">
        <v>99.25</v>
      </c>
      <c r="H25308" s="1">
        <v>106.5</v>
      </c>
      <c r="I25308" s="1">
        <v>113.75</v>
      </c>
      <c r="J25308" s="1">
        <v>41</v>
      </c>
      <c r="K25308" s="3">
        <f>G25308+H25308+I25308+J25308</f>
        <v>360.5</v>
      </c>
    </row>
    <row r="25309" spans="1:11">
      <c r="A25309" s="2">
        <v>25308</v>
      </c>
      <c r="B25309">
        <v>7006702438</v>
      </c>
      <c r="C25309" t="s">
        <v>4019</v>
      </c>
      <c r="D25309">
        <v>1</v>
      </c>
      <c r="G25309" s="1">
        <v>86.25</v>
      </c>
      <c r="H25309" s="1">
        <v>121</v>
      </c>
      <c r="I25309" s="1">
        <v>153.25</v>
      </c>
      <c r="J25309" s="1"/>
      <c r="K25309" s="3">
        <f>G25309+H25309+I25309+J25309</f>
        <v>360.5</v>
      </c>
    </row>
    <row r="25310" spans="1:11">
      <c r="A25310" s="2">
        <v>25309</v>
      </c>
      <c r="B25310">
        <v>2002001038</v>
      </c>
      <c r="C25310" t="s">
        <v>2935</v>
      </c>
      <c r="D25310">
        <v>1</v>
      </c>
      <c r="E25310">
        <v>0</v>
      </c>
      <c r="G25310" s="1">
        <v>98</v>
      </c>
      <c r="H25310" s="1">
        <v>102.5</v>
      </c>
      <c r="I25310" s="1">
        <v>159.75</v>
      </c>
      <c r="J25310" s="1"/>
      <c r="K25310" s="3">
        <f>G25310+H25310+I25310+J25310</f>
        <v>360.25</v>
      </c>
    </row>
    <row r="25311" spans="1:11">
      <c r="A25311" s="2">
        <v>25310</v>
      </c>
      <c r="B25311">
        <v>2201101684</v>
      </c>
      <c r="C25311" t="s">
        <v>4018</v>
      </c>
      <c r="D25311">
        <v>1</v>
      </c>
      <c r="E25311">
        <v>0</v>
      </c>
      <c r="G25311" s="1">
        <v>92.75</v>
      </c>
      <c r="H25311" s="1">
        <v>161.5</v>
      </c>
      <c r="I25311" s="1">
        <v>106</v>
      </c>
      <c r="J25311" s="1"/>
      <c r="K25311" s="3">
        <f>G25311+H25311+I25311+J25311</f>
        <v>360.25</v>
      </c>
    </row>
    <row r="25312" spans="1:11">
      <c r="A25312" s="2">
        <v>25311</v>
      </c>
      <c r="B25312">
        <v>2201106543</v>
      </c>
      <c r="C25312" t="s">
        <v>1915</v>
      </c>
      <c r="D25312">
        <v>1</v>
      </c>
      <c r="E25312">
        <v>0</v>
      </c>
      <c r="G25312" s="1">
        <v>88.75</v>
      </c>
      <c r="H25312" s="1">
        <v>134</v>
      </c>
      <c r="I25312" s="1">
        <v>137.5</v>
      </c>
      <c r="J25312" s="1">
        <v>0</v>
      </c>
      <c r="K25312" s="3">
        <f>G25312+H25312+I25312+J25312</f>
        <v>360.25</v>
      </c>
    </row>
    <row r="25313" spans="1:11">
      <c r="A25313" s="2">
        <v>25312</v>
      </c>
      <c r="B25313">
        <v>2201236951</v>
      </c>
      <c r="C25313" t="s">
        <v>4017</v>
      </c>
      <c r="D25313">
        <v>1</v>
      </c>
      <c r="E25313">
        <v>0</v>
      </c>
      <c r="G25313" s="1">
        <v>107</v>
      </c>
      <c r="H25313" s="1">
        <v>151.5</v>
      </c>
      <c r="I25313" s="1">
        <v>101.75</v>
      </c>
      <c r="J25313" s="1"/>
      <c r="K25313" s="3">
        <f>G25313+H25313+I25313+J25313</f>
        <v>360.25</v>
      </c>
    </row>
    <row r="25314" spans="1:11">
      <c r="A25314" s="2">
        <v>25313</v>
      </c>
      <c r="B25314">
        <v>2201281356</v>
      </c>
      <c r="C25314" t="s">
        <v>4016</v>
      </c>
      <c r="D25314">
        <v>1</v>
      </c>
      <c r="E25314">
        <v>0</v>
      </c>
      <c r="G25314" s="1">
        <v>93</v>
      </c>
      <c r="H25314" s="1">
        <v>141</v>
      </c>
      <c r="I25314" s="1">
        <v>126.25</v>
      </c>
      <c r="J25314" s="1"/>
      <c r="K25314" s="3">
        <f>G25314+H25314+I25314+J25314</f>
        <v>360.25</v>
      </c>
    </row>
    <row r="25315" spans="1:11">
      <c r="A25315" s="2">
        <v>25314</v>
      </c>
      <c r="B25315">
        <v>2201337404</v>
      </c>
      <c r="C25315" t="s">
        <v>4015</v>
      </c>
      <c r="D25315">
        <v>1</v>
      </c>
      <c r="G25315" s="1">
        <v>98.75</v>
      </c>
      <c r="H25315" s="1">
        <v>119</v>
      </c>
      <c r="I25315" s="1">
        <v>142.5</v>
      </c>
      <c r="J25315" s="1"/>
      <c r="K25315" s="3">
        <f>G25315+H25315+I25315+J25315</f>
        <v>360.25</v>
      </c>
    </row>
    <row r="25316" spans="1:11">
      <c r="A25316" s="2">
        <v>25315</v>
      </c>
      <c r="B25316">
        <v>2405017671</v>
      </c>
      <c r="C25316" t="s">
        <v>4014</v>
      </c>
      <c r="D25316">
        <v>1</v>
      </c>
      <c r="E25316">
        <v>0</v>
      </c>
      <c r="G25316" s="1">
        <v>96.75</v>
      </c>
      <c r="H25316" s="1">
        <v>127.5</v>
      </c>
      <c r="I25316" s="1">
        <v>136</v>
      </c>
      <c r="J25316" s="1"/>
      <c r="K25316" s="3">
        <f>G25316+H25316+I25316+J25316</f>
        <v>360.25</v>
      </c>
    </row>
    <row r="25317" spans="1:11">
      <c r="A25317" s="2">
        <v>25316</v>
      </c>
      <c r="B25317">
        <v>2405032101</v>
      </c>
      <c r="C25317" t="s">
        <v>4013</v>
      </c>
      <c r="D25317">
        <v>1</v>
      </c>
      <c r="E25317">
        <v>0</v>
      </c>
      <c r="G25317" s="1">
        <v>103.25</v>
      </c>
      <c r="H25317" s="1">
        <v>143</v>
      </c>
      <c r="I25317" s="1">
        <v>114</v>
      </c>
      <c r="J25317" s="1"/>
      <c r="K25317" s="3">
        <f>G25317+H25317+I25317+J25317</f>
        <v>360.25</v>
      </c>
    </row>
    <row r="25318" spans="1:11">
      <c r="A25318" s="2">
        <v>25317</v>
      </c>
      <c r="B25318">
        <v>2405099279</v>
      </c>
      <c r="C25318" t="s">
        <v>4012</v>
      </c>
      <c r="D25318">
        <v>1</v>
      </c>
      <c r="E25318">
        <v>0</v>
      </c>
      <c r="G25318" s="1">
        <v>99.25</v>
      </c>
      <c r="H25318" s="1">
        <v>129</v>
      </c>
      <c r="I25318" s="1">
        <v>132</v>
      </c>
      <c r="J25318" s="1"/>
      <c r="K25318" s="3">
        <f>G25318+H25318+I25318+J25318</f>
        <v>360.25</v>
      </c>
    </row>
    <row r="25319" spans="1:11">
      <c r="A25319" s="2">
        <v>25318</v>
      </c>
      <c r="B25319">
        <v>3009528468</v>
      </c>
      <c r="C25319" t="s">
        <v>4011</v>
      </c>
      <c r="E25319">
        <v>3</v>
      </c>
      <c r="G25319" s="1">
        <v>105.75</v>
      </c>
      <c r="H25319" s="1">
        <v>118</v>
      </c>
      <c r="I25319" s="1">
        <v>136.5</v>
      </c>
      <c r="J25319" s="1"/>
      <c r="K25319" s="3">
        <f>G25319+H25319+I25319+J25319</f>
        <v>360.25</v>
      </c>
    </row>
    <row r="25320" spans="1:11">
      <c r="A25320" s="2">
        <v>25319</v>
      </c>
      <c r="B25320">
        <v>3010512127</v>
      </c>
      <c r="C25320" t="s">
        <v>327</v>
      </c>
      <c r="D25320">
        <v>1</v>
      </c>
      <c r="E25320">
        <v>0</v>
      </c>
      <c r="G25320" s="1">
        <v>78.5</v>
      </c>
      <c r="H25320" s="1">
        <v>153</v>
      </c>
      <c r="I25320" s="1">
        <v>128.75</v>
      </c>
      <c r="J25320" s="1"/>
      <c r="K25320" s="3">
        <f>G25320+H25320+I25320+J25320</f>
        <v>360.25</v>
      </c>
    </row>
    <row r="25321" spans="1:11">
      <c r="A25321" s="2">
        <v>25320</v>
      </c>
      <c r="B25321">
        <v>3010551075</v>
      </c>
      <c r="C25321" t="s">
        <v>327</v>
      </c>
      <c r="D25321">
        <v>1</v>
      </c>
      <c r="E25321">
        <v>0</v>
      </c>
      <c r="G25321" s="1">
        <v>110</v>
      </c>
      <c r="H25321" s="1">
        <v>114.5</v>
      </c>
      <c r="I25321" s="1">
        <v>135.75</v>
      </c>
      <c r="J25321" s="1"/>
      <c r="K25321" s="3">
        <f>G25321+H25321+I25321+J25321</f>
        <v>360.25</v>
      </c>
    </row>
    <row r="25322" spans="1:11">
      <c r="A25322" s="2">
        <v>25321</v>
      </c>
      <c r="B25322">
        <v>3013545127</v>
      </c>
      <c r="C25322" t="s">
        <v>240</v>
      </c>
      <c r="D25322">
        <v>1</v>
      </c>
      <c r="E25322">
        <v>0</v>
      </c>
      <c r="G25322" s="1">
        <v>111.25</v>
      </c>
      <c r="H25322" s="1">
        <v>106.5</v>
      </c>
      <c r="I25322" s="1">
        <v>142.5</v>
      </c>
      <c r="J25322" s="1"/>
      <c r="K25322" s="3">
        <f>G25322+H25322+I25322+J25322</f>
        <v>360.25</v>
      </c>
    </row>
    <row r="25323" spans="1:11">
      <c r="A25323" s="2">
        <v>25322</v>
      </c>
      <c r="B25323">
        <v>7208709464</v>
      </c>
      <c r="C25323" t="s">
        <v>509</v>
      </c>
      <c r="D25323">
        <v>9</v>
      </c>
      <c r="E25323">
        <v>3</v>
      </c>
      <c r="G25323" s="1">
        <v>100.25</v>
      </c>
      <c r="H25323" s="1">
        <v>94</v>
      </c>
      <c r="I25323" s="1">
        <v>166</v>
      </c>
      <c r="J25323" s="1"/>
      <c r="K25323" s="3">
        <f>G25323+H25323+I25323+J25323</f>
        <v>360.25</v>
      </c>
    </row>
    <row r="25324" spans="1:11">
      <c r="A25324" s="2">
        <v>25323</v>
      </c>
      <c r="B25324">
        <v>9001022076</v>
      </c>
      <c r="C25324" t="s">
        <v>4010</v>
      </c>
      <c r="D25324">
        <v>1</v>
      </c>
      <c r="G25324" s="1">
        <v>112.75</v>
      </c>
      <c r="H25324" s="1">
        <v>82.5</v>
      </c>
      <c r="I25324" s="1">
        <v>165</v>
      </c>
      <c r="J25324" s="1"/>
      <c r="K25324" s="3">
        <f>G25324+H25324+I25324+J25324</f>
        <v>360.25</v>
      </c>
    </row>
    <row r="25325" spans="1:11">
      <c r="A25325" s="2">
        <v>25324</v>
      </c>
      <c r="B25325">
        <v>9008500127</v>
      </c>
      <c r="C25325" t="s">
        <v>4009</v>
      </c>
      <c r="D25325">
        <v>6</v>
      </c>
      <c r="E25325">
        <v>3</v>
      </c>
      <c r="G25325" s="1">
        <v>97.25</v>
      </c>
      <c r="H25325" s="1">
        <v>118</v>
      </c>
      <c r="I25325" s="1">
        <v>145</v>
      </c>
      <c r="J25325" s="1"/>
      <c r="K25325" s="3">
        <f>G25325+H25325+I25325+J25325</f>
        <v>360.25</v>
      </c>
    </row>
    <row r="25326" spans="1:11">
      <c r="A25326" s="2">
        <v>25325</v>
      </c>
      <c r="B25326">
        <v>1601565449</v>
      </c>
      <c r="C25326" t="s">
        <v>4008</v>
      </c>
      <c r="D25326">
        <v>1</v>
      </c>
      <c r="G25326" s="1">
        <v>97.5</v>
      </c>
      <c r="H25326" s="1">
        <v>94.5</v>
      </c>
      <c r="I25326" s="1">
        <v>168</v>
      </c>
      <c r="J25326" s="1"/>
      <c r="K25326" s="3">
        <f>G25326+H25326+I25326+J25326</f>
        <v>360</v>
      </c>
    </row>
    <row r="25327" spans="1:11">
      <c r="A25327" s="2">
        <v>25326</v>
      </c>
      <c r="B25327">
        <v>2201085809</v>
      </c>
      <c r="C25327" t="s">
        <v>2010</v>
      </c>
      <c r="D25327">
        <v>6</v>
      </c>
      <c r="E25327">
        <v>3</v>
      </c>
      <c r="G25327" s="1">
        <v>102.5</v>
      </c>
      <c r="H25327" s="1">
        <v>110</v>
      </c>
      <c r="I25327" s="1">
        <v>147.5</v>
      </c>
      <c r="J25327" s="1"/>
      <c r="K25327" s="3">
        <f>G25327+H25327+I25327+J25327</f>
        <v>360</v>
      </c>
    </row>
    <row r="25328" spans="1:11">
      <c r="A25328" s="2">
        <v>25327</v>
      </c>
      <c r="B25328">
        <v>2201094363</v>
      </c>
      <c r="C25328" t="s">
        <v>4007</v>
      </c>
      <c r="D25328">
        <v>1</v>
      </c>
      <c r="E25328">
        <v>0</v>
      </c>
      <c r="G25328" s="1">
        <v>106.75</v>
      </c>
      <c r="H25328" s="1">
        <v>110</v>
      </c>
      <c r="I25328" s="1">
        <v>143.25</v>
      </c>
      <c r="J25328" s="1"/>
      <c r="K25328" s="3">
        <f>G25328+H25328+I25328+J25328</f>
        <v>360</v>
      </c>
    </row>
    <row r="25329" spans="1:11">
      <c r="A25329" s="2">
        <v>25328</v>
      </c>
      <c r="B25329">
        <v>2201252467</v>
      </c>
      <c r="C25329" t="s">
        <v>4006</v>
      </c>
      <c r="D25329">
        <v>1</v>
      </c>
      <c r="E25329">
        <v>0</v>
      </c>
      <c r="G25329" s="1">
        <v>91</v>
      </c>
      <c r="H25329" s="1">
        <v>126.5</v>
      </c>
      <c r="I25329" s="1">
        <v>142.5</v>
      </c>
      <c r="J25329" s="1"/>
      <c r="K25329" s="3">
        <f>G25329+H25329+I25329+J25329</f>
        <v>360</v>
      </c>
    </row>
    <row r="25330" spans="1:11">
      <c r="A25330" s="2">
        <v>25329</v>
      </c>
      <c r="B25330">
        <v>2201263079</v>
      </c>
      <c r="C25330" t="s">
        <v>4005</v>
      </c>
      <c r="E25330">
        <v>3</v>
      </c>
      <c r="G25330" s="1">
        <v>103</v>
      </c>
      <c r="H25330" s="1">
        <v>110.5</v>
      </c>
      <c r="I25330" s="1">
        <v>146.5</v>
      </c>
      <c r="J25330" s="1"/>
      <c r="K25330" s="3">
        <f>G25330+H25330+I25330+J25330</f>
        <v>360</v>
      </c>
    </row>
    <row r="25331" spans="1:11">
      <c r="A25331" s="2">
        <v>25330</v>
      </c>
      <c r="B25331">
        <v>2401007759</v>
      </c>
      <c r="C25331" t="s">
        <v>4004</v>
      </c>
      <c r="D25331">
        <v>1</v>
      </c>
      <c r="G25331" s="1">
        <v>88.5</v>
      </c>
      <c r="H25331" s="1">
        <v>135</v>
      </c>
      <c r="I25331" s="1">
        <v>136.5</v>
      </c>
      <c r="J25331" s="1"/>
      <c r="K25331" s="3">
        <f>G25331+H25331+I25331+J25331</f>
        <v>360</v>
      </c>
    </row>
    <row r="25332" spans="1:11">
      <c r="A25332" s="2">
        <v>25331</v>
      </c>
      <c r="B25332">
        <v>2405113229</v>
      </c>
      <c r="C25332" t="s">
        <v>4003</v>
      </c>
      <c r="D25332">
        <v>1</v>
      </c>
      <c r="E25332">
        <v>0</v>
      </c>
      <c r="G25332" s="1">
        <v>105.25</v>
      </c>
      <c r="H25332" s="1">
        <v>142</v>
      </c>
      <c r="I25332" s="1">
        <v>112.75</v>
      </c>
      <c r="J25332" s="1"/>
      <c r="K25332" s="3">
        <f>G25332+H25332+I25332+J25332</f>
        <v>360</v>
      </c>
    </row>
    <row r="25333" spans="1:11">
      <c r="A25333" s="2">
        <v>25332</v>
      </c>
      <c r="B25333">
        <v>2405123722</v>
      </c>
      <c r="C25333" t="s">
        <v>920</v>
      </c>
      <c r="D25333">
        <v>1</v>
      </c>
      <c r="E25333">
        <v>0</v>
      </c>
      <c r="G25333" s="1">
        <v>110.5</v>
      </c>
      <c r="H25333" s="1">
        <v>93.5</v>
      </c>
      <c r="I25333" s="1">
        <v>156</v>
      </c>
      <c r="J25333" s="1"/>
      <c r="K25333" s="3">
        <f>G25333+H25333+I25333+J25333</f>
        <v>360</v>
      </c>
    </row>
    <row r="25334" spans="1:11">
      <c r="A25334" s="2">
        <v>25333</v>
      </c>
      <c r="B25334">
        <v>2407010051</v>
      </c>
      <c r="C25334" t="s">
        <v>4002</v>
      </c>
      <c r="D25334">
        <v>1</v>
      </c>
      <c r="E25334">
        <v>0</v>
      </c>
      <c r="G25334" s="1">
        <v>96.75</v>
      </c>
      <c r="H25334" s="1">
        <v>126.5</v>
      </c>
      <c r="I25334" s="1">
        <v>136.75</v>
      </c>
      <c r="J25334" s="1"/>
      <c r="K25334" s="3">
        <f>G25334+H25334+I25334+J25334</f>
        <v>360</v>
      </c>
    </row>
    <row r="25335" spans="1:11">
      <c r="A25335" s="2">
        <v>25334</v>
      </c>
      <c r="B25335">
        <v>3001537636</v>
      </c>
      <c r="C25335" t="s">
        <v>4001</v>
      </c>
      <c r="D25335">
        <v>1</v>
      </c>
      <c r="E25335">
        <v>0</v>
      </c>
      <c r="G25335" s="1">
        <v>118</v>
      </c>
      <c r="H25335" s="1">
        <v>110.5</v>
      </c>
      <c r="I25335" s="1">
        <v>131.5</v>
      </c>
      <c r="J25335" s="1"/>
      <c r="K25335" s="3">
        <f>G25335+H25335+I25335+J25335</f>
        <v>360</v>
      </c>
    </row>
    <row r="25336" spans="1:11">
      <c r="A25336" s="2">
        <v>25335</v>
      </c>
      <c r="B25336">
        <v>4415008309</v>
      </c>
      <c r="C25336" t="s">
        <v>4000</v>
      </c>
      <c r="E25336">
        <v>3</v>
      </c>
      <c r="G25336" s="1">
        <v>110</v>
      </c>
      <c r="H25336" s="1">
        <v>97.5</v>
      </c>
      <c r="I25336" s="1">
        <v>152.5</v>
      </c>
      <c r="J25336" s="1"/>
      <c r="K25336" s="3">
        <f>G25336+H25336+I25336+J25336</f>
        <v>360</v>
      </c>
    </row>
    <row r="25337" spans="1:11">
      <c r="A25337" s="2">
        <v>25336</v>
      </c>
      <c r="B25337">
        <v>5001000216</v>
      </c>
      <c r="C25337" t="s">
        <v>3999</v>
      </c>
      <c r="D25337">
        <v>1</v>
      </c>
      <c r="G25337" s="1">
        <v>91.5</v>
      </c>
      <c r="H25337" s="1">
        <v>117.5</v>
      </c>
      <c r="I25337" s="1">
        <v>151</v>
      </c>
      <c r="J25337" s="1"/>
      <c r="K25337" s="3">
        <f>G25337+H25337+I25337+J25337</f>
        <v>360</v>
      </c>
    </row>
    <row r="25338" spans="1:11">
      <c r="A25338" s="2">
        <v>25337</v>
      </c>
      <c r="B25338">
        <v>6005024771</v>
      </c>
      <c r="C25338" t="s">
        <v>3998</v>
      </c>
      <c r="D25338">
        <v>1</v>
      </c>
      <c r="E25338">
        <v>0</v>
      </c>
      <c r="G25338" s="1">
        <v>114</v>
      </c>
      <c r="H25338" s="1">
        <v>123.5</v>
      </c>
      <c r="I25338" s="1">
        <v>122.5</v>
      </c>
      <c r="J25338" s="1"/>
      <c r="K25338" s="3">
        <f>G25338+H25338+I25338+J25338</f>
        <v>360</v>
      </c>
    </row>
    <row r="25339" spans="1:11">
      <c r="A25339" s="2">
        <v>25338</v>
      </c>
      <c r="B25339">
        <v>7208734623</v>
      </c>
      <c r="C25339" t="s">
        <v>3997</v>
      </c>
      <c r="D25339">
        <v>1</v>
      </c>
      <c r="E25339">
        <v>0</v>
      </c>
      <c r="G25339" s="1">
        <v>101.75</v>
      </c>
      <c r="H25339" s="1">
        <v>97</v>
      </c>
      <c r="I25339" s="1">
        <v>161.25</v>
      </c>
      <c r="J25339" s="1"/>
      <c r="K25339" s="3">
        <f>G25339+H25339+I25339+J25339</f>
        <v>360</v>
      </c>
    </row>
    <row r="25340" spans="1:11">
      <c r="A25340" s="2">
        <v>25339</v>
      </c>
      <c r="B25340">
        <v>8001001352</v>
      </c>
      <c r="C25340" t="s">
        <v>3996</v>
      </c>
      <c r="D25340">
        <v>1</v>
      </c>
      <c r="E25340">
        <v>0</v>
      </c>
      <c r="G25340" s="1">
        <v>94</v>
      </c>
      <c r="H25340" s="1">
        <v>129.5</v>
      </c>
      <c r="I25340" s="1">
        <v>136.5</v>
      </c>
      <c r="J25340" s="1"/>
      <c r="K25340" s="3">
        <f>G25340+H25340+I25340+J25340</f>
        <v>360</v>
      </c>
    </row>
    <row r="25341" spans="1:11">
      <c r="A25341" s="2">
        <v>25340</v>
      </c>
      <c r="B25341">
        <v>8201013096</v>
      </c>
      <c r="C25341" t="s">
        <v>3995</v>
      </c>
      <c r="D25341">
        <v>1</v>
      </c>
      <c r="E25341">
        <v>0</v>
      </c>
      <c r="G25341" s="1">
        <v>99</v>
      </c>
      <c r="H25341" s="1">
        <v>119.5</v>
      </c>
      <c r="I25341" s="1">
        <v>141.5</v>
      </c>
      <c r="J25341" s="1"/>
      <c r="K25341" s="3">
        <f>G25341+H25341+I25341+J25341</f>
        <v>360</v>
      </c>
    </row>
    <row r="25342" spans="1:11">
      <c r="A25342" s="2">
        <v>25341</v>
      </c>
      <c r="B25342">
        <v>8202012746</v>
      </c>
      <c r="C25342" t="s">
        <v>3994</v>
      </c>
      <c r="D25342">
        <v>1</v>
      </c>
      <c r="E25342">
        <v>0</v>
      </c>
      <c r="G25342" s="1">
        <v>88.25</v>
      </c>
      <c r="H25342" s="1">
        <v>143</v>
      </c>
      <c r="I25342" s="1">
        <v>128.75</v>
      </c>
      <c r="J25342" s="1"/>
      <c r="K25342" s="3">
        <f>G25342+H25342+I25342+J25342</f>
        <v>360</v>
      </c>
    </row>
    <row r="25343" spans="1:11">
      <c r="A25343" s="2">
        <v>25342</v>
      </c>
      <c r="B25343">
        <v>1402512794</v>
      </c>
      <c r="C25343" t="s">
        <v>3993</v>
      </c>
      <c r="D25343">
        <v>1</v>
      </c>
      <c r="G25343" s="1">
        <v>111.5</v>
      </c>
      <c r="H25343" s="1">
        <v>106.5</v>
      </c>
      <c r="I25343" s="1">
        <v>141.75</v>
      </c>
      <c r="J25343" s="1"/>
      <c r="K25343" s="3">
        <f>G25343+H25343+I25343+J25343</f>
        <v>359.75</v>
      </c>
    </row>
    <row r="25344" spans="1:11">
      <c r="A25344" s="2">
        <v>25343</v>
      </c>
      <c r="B25344">
        <v>1601521747</v>
      </c>
      <c r="C25344" t="s">
        <v>3428</v>
      </c>
      <c r="D25344">
        <v>1</v>
      </c>
      <c r="E25344">
        <v>0</v>
      </c>
      <c r="G25344" s="1">
        <v>98.25</v>
      </c>
      <c r="H25344" s="1">
        <v>127</v>
      </c>
      <c r="I25344" s="1">
        <v>134.5</v>
      </c>
      <c r="J25344" s="1"/>
      <c r="K25344" s="3">
        <f>G25344+H25344+I25344+J25344</f>
        <v>359.75</v>
      </c>
    </row>
    <row r="25345" spans="1:11">
      <c r="A25345" s="2">
        <v>25344</v>
      </c>
      <c r="B25345">
        <v>2201036197</v>
      </c>
      <c r="C25345" t="s">
        <v>3992</v>
      </c>
      <c r="D25345">
        <v>1</v>
      </c>
      <c r="E25345">
        <v>0</v>
      </c>
      <c r="G25345" s="1">
        <v>102</v>
      </c>
      <c r="H25345" s="1">
        <v>106.5</v>
      </c>
      <c r="I25345" s="1">
        <v>151.25</v>
      </c>
      <c r="J25345" s="1"/>
      <c r="K25345" s="3">
        <f>G25345+H25345+I25345+J25345</f>
        <v>359.75</v>
      </c>
    </row>
    <row r="25346" spans="1:11">
      <c r="A25346" s="2">
        <v>25345</v>
      </c>
      <c r="B25346">
        <v>2201040994</v>
      </c>
      <c r="C25346" t="s">
        <v>3991</v>
      </c>
      <c r="D25346">
        <v>9</v>
      </c>
      <c r="E25346">
        <v>0</v>
      </c>
      <c r="F25346">
        <v>5</v>
      </c>
      <c r="G25346" s="1">
        <v>101.75</v>
      </c>
      <c r="H25346" s="1">
        <v>130.5</v>
      </c>
      <c r="I25346" s="1">
        <v>90.5</v>
      </c>
      <c r="J25346" s="1">
        <v>37</v>
      </c>
      <c r="K25346" s="3">
        <f>G25346+H25346+I25346+J25346</f>
        <v>359.75</v>
      </c>
    </row>
    <row r="25347" spans="1:11">
      <c r="A25347" s="2">
        <v>25346</v>
      </c>
      <c r="B25347">
        <v>2201078584</v>
      </c>
      <c r="C25347" t="s">
        <v>3990</v>
      </c>
      <c r="D25347">
        <v>1</v>
      </c>
      <c r="E25347">
        <v>0</v>
      </c>
      <c r="G25347" s="1">
        <v>95.5</v>
      </c>
      <c r="H25347" s="1">
        <v>134</v>
      </c>
      <c r="I25347" s="1">
        <v>130.25</v>
      </c>
      <c r="J25347" s="1"/>
      <c r="K25347" s="3">
        <f>G25347+H25347+I25347+J25347</f>
        <v>359.75</v>
      </c>
    </row>
    <row r="25348" spans="1:11">
      <c r="A25348" s="2">
        <v>25347</v>
      </c>
      <c r="B25348">
        <v>2201097640</v>
      </c>
      <c r="C25348" t="s">
        <v>3989</v>
      </c>
      <c r="D25348">
        <v>1</v>
      </c>
      <c r="G25348" s="1">
        <v>95.25</v>
      </c>
      <c r="H25348" s="1">
        <v>152</v>
      </c>
      <c r="I25348" s="1">
        <v>112.5</v>
      </c>
      <c r="J25348" s="1"/>
      <c r="K25348" s="3">
        <f>G25348+H25348+I25348+J25348</f>
        <v>359.75</v>
      </c>
    </row>
    <row r="25349" spans="1:11">
      <c r="A25349" s="2">
        <v>25348</v>
      </c>
      <c r="B25349">
        <v>2201100372</v>
      </c>
      <c r="C25349" t="s">
        <v>3988</v>
      </c>
      <c r="D25349">
        <v>1</v>
      </c>
      <c r="G25349" s="1">
        <v>100.75</v>
      </c>
      <c r="H25349" s="1">
        <v>130</v>
      </c>
      <c r="I25349" s="1">
        <v>129</v>
      </c>
      <c r="J25349" s="1"/>
      <c r="K25349" s="3">
        <f>G25349+H25349+I25349+J25349</f>
        <v>359.75</v>
      </c>
    </row>
    <row r="25350" spans="1:11">
      <c r="A25350" s="2">
        <v>25349</v>
      </c>
      <c r="B25350">
        <v>2201197271</v>
      </c>
      <c r="C25350" t="s">
        <v>1458</v>
      </c>
      <c r="D25350">
        <v>1</v>
      </c>
      <c r="E25350">
        <v>0</v>
      </c>
      <c r="G25350" s="1">
        <v>87.25</v>
      </c>
      <c r="H25350" s="1">
        <v>136.5</v>
      </c>
      <c r="I25350" s="1">
        <v>136</v>
      </c>
      <c r="J25350" s="1"/>
      <c r="K25350" s="3">
        <f>G25350+H25350+I25350+J25350</f>
        <v>359.75</v>
      </c>
    </row>
    <row r="25351" spans="1:11">
      <c r="A25351" s="2">
        <v>25350</v>
      </c>
      <c r="B25351">
        <v>2201507070</v>
      </c>
      <c r="C25351" t="s">
        <v>3987</v>
      </c>
      <c r="D25351">
        <v>1</v>
      </c>
      <c r="E25351">
        <v>0</v>
      </c>
      <c r="G25351" s="1">
        <v>92.75</v>
      </c>
      <c r="H25351" s="1">
        <v>117</v>
      </c>
      <c r="I25351" s="1">
        <v>150</v>
      </c>
      <c r="J25351" s="1"/>
      <c r="K25351" s="3">
        <f>G25351+H25351+I25351+J25351</f>
        <v>359.75</v>
      </c>
    </row>
    <row r="25352" spans="1:11">
      <c r="A25352" s="2">
        <v>25351</v>
      </c>
      <c r="B25352">
        <v>2405109201</v>
      </c>
      <c r="C25352" t="s">
        <v>3986</v>
      </c>
      <c r="D25352">
        <v>1</v>
      </c>
      <c r="E25352">
        <v>0</v>
      </c>
      <c r="G25352" s="1">
        <v>109</v>
      </c>
      <c r="H25352" s="1">
        <v>130.5</v>
      </c>
      <c r="I25352" s="1">
        <v>120.25</v>
      </c>
      <c r="J25352" s="1"/>
      <c r="K25352" s="3">
        <f>G25352+H25352+I25352+J25352</f>
        <v>359.75</v>
      </c>
    </row>
    <row r="25353" spans="1:11">
      <c r="A25353" s="2">
        <v>25352</v>
      </c>
      <c r="B25353">
        <v>2405119308</v>
      </c>
      <c r="C25353" t="s">
        <v>3985</v>
      </c>
      <c r="D25353">
        <v>1</v>
      </c>
      <c r="E25353">
        <v>0</v>
      </c>
      <c r="G25353" s="1">
        <v>105.75</v>
      </c>
      <c r="H25353" s="1">
        <v>136.5</v>
      </c>
      <c r="I25353" s="1">
        <v>117.5</v>
      </c>
      <c r="J25353" s="1"/>
      <c r="K25353" s="3">
        <f>G25353+H25353+I25353+J25353</f>
        <v>359.75</v>
      </c>
    </row>
    <row r="25354" spans="1:11">
      <c r="A25354" s="2">
        <v>25353</v>
      </c>
      <c r="B25354">
        <v>4405009621</v>
      </c>
      <c r="C25354" t="s">
        <v>3984</v>
      </c>
      <c r="D25354">
        <v>1</v>
      </c>
      <c r="G25354" s="1">
        <v>98</v>
      </c>
      <c r="H25354" s="1">
        <v>125</v>
      </c>
      <c r="I25354" s="1">
        <v>136.75</v>
      </c>
      <c r="J25354" s="1"/>
      <c r="K25354" s="3">
        <f>G25354+H25354+I25354+J25354</f>
        <v>359.75</v>
      </c>
    </row>
    <row r="25355" spans="1:11">
      <c r="A25355" s="2">
        <v>25354</v>
      </c>
      <c r="B25355">
        <v>4410004150</v>
      </c>
      <c r="C25355" t="s">
        <v>3983</v>
      </c>
      <c r="D25355">
        <v>1</v>
      </c>
      <c r="G25355" s="1">
        <v>97.75</v>
      </c>
      <c r="H25355" s="1">
        <v>123.5</v>
      </c>
      <c r="I25355" s="1">
        <v>138.5</v>
      </c>
      <c r="J25355" s="1"/>
      <c r="K25355" s="3">
        <f>G25355+H25355+I25355+J25355</f>
        <v>359.75</v>
      </c>
    </row>
    <row r="25356" spans="1:11">
      <c r="A25356" s="2">
        <v>25355</v>
      </c>
      <c r="B25356">
        <v>4410022128</v>
      </c>
      <c r="C25356" t="s">
        <v>3982</v>
      </c>
      <c r="D25356">
        <v>1</v>
      </c>
      <c r="E25356">
        <v>0</v>
      </c>
      <c r="G25356" s="1">
        <v>108</v>
      </c>
      <c r="H25356" s="1">
        <v>113.5</v>
      </c>
      <c r="I25356" s="1">
        <v>138.25</v>
      </c>
      <c r="J25356" s="1"/>
      <c r="K25356" s="3">
        <f>G25356+H25356+I25356+J25356</f>
        <v>359.75</v>
      </c>
    </row>
    <row r="25357" spans="1:11">
      <c r="A25357" s="2">
        <v>25356</v>
      </c>
      <c r="B25357">
        <v>4410035642</v>
      </c>
      <c r="C25357" t="s">
        <v>3981</v>
      </c>
      <c r="D25357">
        <v>1</v>
      </c>
      <c r="E25357">
        <v>0</v>
      </c>
      <c r="G25357" s="1">
        <v>110.5</v>
      </c>
      <c r="H25357" s="1">
        <v>83.5</v>
      </c>
      <c r="I25357" s="1">
        <v>165.75</v>
      </c>
      <c r="J25357" s="1"/>
      <c r="K25357" s="3">
        <f>G25357+H25357+I25357+J25357</f>
        <v>359.75</v>
      </c>
    </row>
    <row r="25358" spans="1:11">
      <c r="A25358" s="2">
        <v>25357</v>
      </c>
      <c r="B25358">
        <v>4410038087</v>
      </c>
      <c r="C25358" t="s">
        <v>3980</v>
      </c>
      <c r="D25358">
        <v>1</v>
      </c>
      <c r="E25358">
        <v>0</v>
      </c>
      <c r="G25358" s="1">
        <v>108.5</v>
      </c>
      <c r="H25358" s="1">
        <v>96</v>
      </c>
      <c r="I25358" s="1">
        <v>155.25</v>
      </c>
      <c r="J25358" s="1"/>
      <c r="K25358" s="3">
        <f>G25358+H25358+I25358+J25358</f>
        <v>359.75</v>
      </c>
    </row>
    <row r="25359" spans="1:11">
      <c r="A25359" s="2">
        <v>25358</v>
      </c>
      <c r="B25359">
        <v>6007024470</v>
      </c>
      <c r="C25359" t="s">
        <v>3979</v>
      </c>
      <c r="D25359">
        <v>1</v>
      </c>
      <c r="E25359">
        <v>0</v>
      </c>
      <c r="G25359" s="1">
        <v>106.25</v>
      </c>
      <c r="H25359" s="1">
        <v>101.5</v>
      </c>
      <c r="I25359" s="1">
        <v>152</v>
      </c>
      <c r="J25359" s="1"/>
      <c r="K25359" s="3">
        <f>G25359+H25359+I25359+J25359</f>
        <v>359.75</v>
      </c>
    </row>
    <row r="25360" spans="1:11">
      <c r="A25360" s="2">
        <v>25359</v>
      </c>
      <c r="B25360">
        <v>7001727096</v>
      </c>
      <c r="C25360" t="s">
        <v>3978</v>
      </c>
      <c r="D25360">
        <v>1</v>
      </c>
      <c r="G25360" s="1">
        <v>121.25</v>
      </c>
      <c r="H25360" s="1">
        <v>84.5</v>
      </c>
      <c r="I25360" s="1">
        <v>154</v>
      </c>
      <c r="J25360" s="1"/>
      <c r="K25360" s="3">
        <f>G25360+H25360+I25360+J25360</f>
        <v>359.75</v>
      </c>
    </row>
    <row r="25361" spans="1:11">
      <c r="A25361" s="2">
        <v>25360</v>
      </c>
      <c r="B25361">
        <v>9204014510</v>
      </c>
      <c r="C25361" t="s">
        <v>3977</v>
      </c>
      <c r="D25361">
        <v>1</v>
      </c>
      <c r="E25361">
        <v>0</v>
      </c>
      <c r="G25361" s="1">
        <v>97.25</v>
      </c>
      <c r="H25361" s="1">
        <v>109.5</v>
      </c>
      <c r="I25361" s="1">
        <v>153</v>
      </c>
      <c r="J25361" s="1"/>
      <c r="K25361" s="3">
        <f>G25361+H25361+I25361+J25361</f>
        <v>359.75</v>
      </c>
    </row>
    <row r="25362" spans="1:11">
      <c r="A25362" s="2">
        <v>25361</v>
      </c>
      <c r="B25362">
        <v>2201054601</v>
      </c>
      <c r="C25362" t="s">
        <v>3976</v>
      </c>
      <c r="D25362">
        <v>1</v>
      </c>
      <c r="E25362">
        <v>0</v>
      </c>
      <c r="G25362" s="1">
        <v>88.25</v>
      </c>
      <c r="H25362" s="1">
        <v>136.5</v>
      </c>
      <c r="I25362" s="1">
        <v>134.75</v>
      </c>
      <c r="J25362" s="1"/>
      <c r="K25362" s="3">
        <f>G25362+H25362+I25362+J25362</f>
        <v>359.5</v>
      </c>
    </row>
    <row r="25363" spans="1:11">
      <c r="A25363" s="2">
        <v>25362</v>
      </c>
      <c r="B25363">
        <v>2201092966</v>
      </c>
      <c r="C25363" t="s">
        <v>3975</v>
      </c>
      <c r="D25363">
        <v>1</v>
      </c>
      <c r="G25363" s="1">
        <v>101.5</v>
      </c>
      <c r="H25363" s="1">
        <v>141</v>
      </c>
      <c r="I25363" s="1">
        <v>117</v>
      </c>
      <c r="J25363" s="1"/>
      <c r="K25363" s="3">
        <f>G25363+H25363+I25363+J25363</f>
        <v>359.5</v>
      </c>
    </row>
    <row r="25364" spans="1:11">
      <c r="A25364" s="2">
        <v>25363</v>
      </c>
      <c r="B25364">
        <v>2201230279</v>
      </c>
      <c r="C25364" t="s">
        <v>3237</v>
      </c>
      <c r="D25364">
        <v>1</v>
      </c>
      <c r="E25364">
        <v>0</v>
      </c>
      <c r="G25364" s="1">
        <v>88.25</v>
      </c>
      <c r="H25364" s="1">
        <v>151.5</v>
      </c>
      <c r="I25364" s="1">
        <v>119.75</v>
      </c>
      <c r="J25364" s="1"/>
      <c r="K25364" s="3">
        <f>G25364+H25364+I25364+J25364</f>
        <v>359.5</v>
      </c>
    </row>
    <row r="25365" spans="1:11">
      <c r="A25365" s="2">
        <v>25364</v>
      </c>
      <c r="B25365">
        <v>2201236915</v>
      </c>
      <c r="C25365" t="s">
        <v>3974</v>
      </c>
      <c r="D25365">
        <v>1</v>
      </c>
      <c r="G25365" s="1">
        <v>103.5</v>
      </c>
      <c r="H25365" s="1">
        <v>119.5</v>
      </c>
      <c r="I25365" s="1">
        <v>136.5</v>
      </c>
      <c r="J25365" s="1"/>
      <c r="K25365" s="3">
        <f>G25365+H25365+I25365+J25365</f>
        <v>359.5</v>
      </c>
    </row>
    <row r="25366" spans="1:11">
      <c r="A25366" s="2">
        <v>25365</v>
      </c>
      <c r="B25366">
        <v>2201248390</v>
      </c>
      <c r="C25366" t="s">
        <v>3973</v>
      </c>
      <c r="D25366">
        <v>1</v>
      </c>
      <c r="E25366">
        <v>0</v>
      </c>
      <c r="G25366" s="1">
        <v>79.25</v>
      </c>
      <c r="H25366" s="1">
        <v>171.5</v>
      </c>
      <c r="I25366" s="1">
        <v>108.75</v>
      </c>
      <c r="J25366" s="1"/>
      <c r="K25366" s="3">
        <f>G25366+H25366+I25366+J25366</f>
        <v>359.5</v>
      </c>
    </row>
    <row r="25367" spans="1:11">
      <c r="A25367" s="2">
        <v>25366</v>
      </c>
      <c r="B25367">
        <v>2201349962</v>
      </c>
      <c r="C25367" t="s">
        <v>3972</v>
      </c>
      <c r="D25367">
        <v>1</v>
      </c>
      <c r="E25367">
        <v>0</v>
      </c>
      <c r="G25367" s="1">
        <v>108.25</v>
      </c>
      <c r="H25367" s="1">
        <v>90.5</v>
      </c>
      <c r="I25367" s="1">
        <v>160.75</v>
      </c>
      <c r="J25367" s="1"/>
      <c r="K25367" s="3">
        <f>G25367+H25367+I25367+J25367</f>
        <v>359.5</v>
      </c>
    </row>
    <row r="25368" spans="1:11">
      <c r="A25368" s="2">
        <v>25367</v>
      </c>
      <c r="B25368">
        <v>2201513992</v>
      </c>
      <c r="C25368" t="s">
        <v>3971</v>
      </c>
      <c r="D25368">
        <v>1</v>
      </c>
      <c r="E25368">
        <v>0</v>
      </c>
      <c r="G25368" s="1">
        <v>97.25</v>
      </c>
      <c r="H25368" s="1">
        <v>123.5</v>
      </c>
      <c r="I25368" s="1">
        <v>138.75</v>
      </c>
      <c r="J25368" s="1"/>
      <c r="K25368" s="3">
        <f>G25368+H25368+I25368+J25368</f>
        <v>359.5</v>
      </c>
    </row>
    <row r="25369" spans="1:11">
      <c r="A25369" s="2">
        <v>25368</v>
      </c>
      <c r="B25369">
        <v>2405064503</v>
      </c>
      <c r="C25369" t="s">
        <v>3970</v>
      </c>
      <c r="D25369">
        <v>1</v>
      </c>
      <c r="E25369">
        <v>0</v>
      </c>
      <c r="G25369" s="1">
        <v>116</v>
      </c>
      <c r="H25369" s="1">
        <v>85</v>
      </c>
      <c r="I25369" s="1">
        <v>158.5</v>
      </c>
      <c r="J25369" s="1"/>
      <c r="K25369" s="3">
        <f>G25369+H25369+I25369+J25369</f>
        <v>359.5</v>
      </c>
    </row>
    <row r="25370" spans="1:11">
      <c r="A25370" s="2">
        <v>25369</v>
      </c>
      <c r="B25370">
        <v>3003567744</v>
      </c>
      <c r="C25370" t="s">
        <v>3969</v>
      </c>
      <c r="D25370">
        <v>1</v>
      </c>
      <c r="G25370" s="1">
        <v>102.75</v>
      </c>
      <c r="H25370" s="1">
        <v>103</v>
      </c>
      <c r="I25370" s="1">
        <v>153.75</v>
      </c>
      <c r="J25370" s="1"/>
      <c r="K25370" s="3">
        <f>G25370+H25370+I25370+J25370</f>
        <v>359.5</v>
      </c>
    </row>
    <row r="25371" spans="1:11">
      <c r="A25371" s="2">
        <v>25370</v>
      </c>
      <c r="B25371">
        <v>4410060950</v>
      </c>
      <c r="C25371" t="s">
        <v>3968</v>
      </c>
      <c r="D25371">
        <v>6</v>
      </c>
      <c r="G25371" s="1">
        <v>99.75</v>
      </c>
      <c r="H25371" s="1">
        <v>101</v>
      </c>
      <c r="I25371" s="1">
        <v>158.75</v>
      </c>
      <c r="J25371" s="1">
        <v>0</v>
      </c>
      <c r="K25371" s="3">
        <f>G25371+H25371+I25371+J25371</f>
        <v>359.5</v>
      </c>
    </row>
    <row r="25372" spans="1:11">
      <c r="A25372" s="2">
        <v>25371</v>
      </c>
      <c r="B25372">
        <v>7207701706</v>
      </c>
      <c r="C25372" t="s">
        <v>3967</v>
      </c>
      <c r="D25372">
        <v>1</v>
      </c>
      <c r="E25372">
        <v>0</v>
      </c>
      <c r="G25372" s="1">
        <v>93.75</v>
      </c>
      <c r="H25372" s="1">
        <v>121</v>
      </c>
      <c r="I25372" s="1">
        <v>144.75</v>
      </c>
      <c r="J25372" s="1"/>
      <c r="K25372" s="3">
        <f>G25372+H25372+I25372+J25372</f>
        <v>359.5</v>
      </c>
    </row>
    <row r="25373" spans="1:11">
      <c r="A25373" s="2">
        <v>25372</v>
      </c>
      <c r="B25373">
        <v>8002027270</v>
      </c>
      <c r="C25373" t="s">
        <v>3966</v>
      </c>
      <c r="D25373">
        <v>1</v>
      </c>
      <c r="G25373" s="1">
        <v>106</v>
      </c>
      <c r="H25373" s="1">
        <v>110.5</v>
      </c>
      <c r="I25373" s="1">
        <v>143</v>
      </c>
      <c r="J25373" s="1"/>
      <c r="K25373" s="3">
        <f>G25373+H25373+I25373+J25373</f>
        <v>359.5</v>
      </c>
    </row>
    <row r="25374" spans="1:11">
      <c r="A25374" s="2">
        <v>25373</v>
      </c>
      <c r="B25374">
        <v>8002048964</v>
      </c>
      <c r="C25374" t="s">
        <v>3965</v>
      </c>
      <c r="D25374">
        <v>1</v>
      </c>
      <c r="E25374">
        <v>0</v>
      </c>
      <c r="G25374" s="1">
        <v>103.75</v>
      </c>
      <c r="H25374" s="1">
        <v>104.5</v>
      </c>
      <c r="I25374" s="1">
        <v>151.25</v>
      </c>
      <c r="J25374" s="1"/>
      <c r="K25374" s="3">
        <f>G25374+H25374+I25374+J25374</f>
        <v>359.5</v>
      </c>
    </row>
    <row r="25375" spans="1:11">
      <c r="A25375" s="2">
        <v>25374</v>
      </c>
      <c r="B25375">
        <v>8201028645</v>
      </c>
      <c r="C25375" t="s">
        <v>3964</v>
      </c>
      <c r="D25375">
        <v>1</v>
      </c>
      <c r="G25375" s="1">
        <v>118.75</v>
      </c>
      <c r="H25375" s="1">
        <v>98</v>
      </c>
      <c r="I25375" s="1">
        <v>142.75</v>
      </c>
      <c r="J25375" s="1"/>
      <c r="K25375" s="3">
        <f>G25375+H25375+I25375+J25375</f>
        <v>359.5</v>
      </c>
    </row>
    <row r="25376" spans="1:11">
      <c r="A25376" s="2">
        <v>25375</v>
      </c>
      <c r="B25376">
        <v>1601556420</v>
      </c>
      <c r="C25376" t="s">
        <v>3963</v>
      </c>
      <c r="D25376">
        <v>1</v>
      </c>
      <c r="G25376" s="1">
        <v>79.75</v>
      </c>
      <c r="H25376" s="1">
        <v>126.5</v>
      </c>
      <c r="I25376" s="1">
        <v>153</v>
      </c>
      <c r="J25376" s="1"/>
      <c r="K25376" s="3">
        <f>G25376+H25376+I25376+J25376</f>
        <v>359.25</v>
      </c>
    </row>
    <row r="25377" spans="1:11">
      <c r="A25377" s="2">
        <v>25376</v>
      </c>
      <c r="B25377">
        <v>2201018070</v>
      </c>
      <c r="C25377" t="s">
        <v>3962</v>
      </c>
      <c r="D25377">
        <v>1</v>
      </c>
      <c r="E25377">
        <v>0</v>
      </c>
      <c r="G25377" s="1">
        <v>97.25</v>
      </c>
      <c r="H25377" s="1">
        <v>110.5</v>
      </c>
      <c r="I25377" s="1">
        <v>151.5</v>
      </c>
      <c r="J25377" s="1"/>
      <c r="K25377" s="3">
        <f>G25377+H25377+I25377+J25377</f>
        <v>359.25</v>
      </c>
    </row>
    <row r="25378" spans="1:11">
      <c r="A25378" s="2">
        <v>25377</v>
      </c>
      <c r="B25378">
        <v>2201071994</v>
      </c>
      <c r="C25378" t="s">
        <v>3961</v>
      </c>
      <c r="D25378">
        <v>1</v>
      </c>
      <c r="E25378">
        <v>0</v>
      </c>
      <c r="G25378" s="1">
        <v>90.5</v>
      </c>
      <c r="H25378" s="1">
        <v>139</v>
      </c>
      <c r="I25378" s="1">
        <v>129.75</v>
      </c>
      <c r="J25378" s="1"/>
      <c r="K25378" s="3">
        <f>G25378+H25378+I25378+J25378</f>
        <v>359.25</v>
      </c>
    </row>
    <row r="25379" spans="1:11">
      <c r="A25379" s="2">
        <v>25378</v>
      </c>
      <c r="B25379">
        <v>2201081942</v>
      </c>
      <c r="C25379" t="s">
        <v>3960</v>
      </c>
      <c r="D25379">
        <v>1</v>
      </c>
      <c r="E25379">
        <v>0</v>
      </c>
      <c r="G25379" s="1">
        <v>98.75</v>
      </c>
      <c r="H25379" s="1">
        <v>148.5</v>
      </c>
      <c r="I25379" s="1">
        <v>112</v>
      </c>
      <c r="J25379" s="1"/>
      <c r="K25379" s="3">
        <f>G25379+H25379+I25379+J25379</f>
        <v>359.25</v>
      </c>
    </row>
    <row r="25380" spans="1:11">
      <c r="A25380" s="2">
        <v>25379</v>
      </c>
      <c r="B25380">
        <v>2201171886</v>
      </c>
      <c r="C25380" t="s">
        <v>286</v>
      </c>
      <c r="D25380">
        <v>1</v>
      </c>
      <c r="E25380">
        <v>0</v>
      </c>
      <c r="G25380" s="1">
        <v>103.25</v>
      </c>
      <c r="H25380" s="1">
        <v>152</v>
      </c>
      <c r="I25380" s="1">
        <v>104</v>
      </c>
      <c r="J25380" s="1"/>
      <c r="K25380" s="3">
        <f>G25380+H25380+I25380+J25380</f>
        <v>359.25</v>
      </c>
    </row>
    <row r="25381" spans="1:11">
      <c r="A25381" s="2">
        <v>25380</v>
      </c>
      <c r="B25381">
        <v>2201172027</v>
      </c>
      <c r="C25381" t="s">
        <v>3959</v>
      </c>
      <c r="D25381">
        <v>1</v>
      </c>
      <c r="G25381" s="1">
        <v>103.25</v>
      </c>
      <c r="H25381" s="1">
        <v>131</v>
      </c>
      <c r="I25381" s="1">
        <v>125</v>
      </c>
      <c r="J25381" s="1"/>
      <c r="K25381" s="3">
        <f>G25381+H25381+I25381+J25381</f>
        <v>359.25</v>
      </c>
    </row>
    <row r="25382" spans="1:11">
      <c r="A25382" s="2">
        <v>25381</v>
      </c>
      <c r="B25382">
        <v>2201178706</v>
      </c>
      <c r="C25382" t="s">
        <v>3958</v>
      </c>
      <c r="D25382">
        <v>1</v>
      </c>
      <c r="E25382">
        <v>0</v>
      </c>
      <c r="G25382" s="1">
        <v>97.75</v>
      </c>
      <c r="H25382" s="1">
        <v>136.5</v>
      </c>
      <c r="I25382" s="1">
        <v>125</v>
      </c>
      <c r="J25382" s="1"/>
      <c r="K25382" s="3">
        <f>G25382+H25382+I25382+J25382</f>
        <v>359.25</v>
      </c>
    </row>
    <row r="25383" spans="1:11">
      <c r="A25383" s="2">
        <v>25382</v>
      </c>
      <c r="B25383">
        <v>2201249737</v>
      </c>
      <c r="C25383" t="s">
        <v>1576</v>
      </c>
      <c r="D25383">
        <v>1</v>
      </c>
      <c r="E25383">
        <v>0</v>
      </c>
      <c r="G25383" s="1">
        <v>93</v>
      </c>
      <c r="H25383" s="1">
        <v>151.5</v>
      </c>
      <c r="I25383" s="1">
        <v>114.75</v>
      </c>
      <c r="J25383" s="1"/>
      <c r="K25383" s="3">
        <f>G25383+H25383+I25383+J25383</f>
        <v>359.25</v>
      </c>
    </row>
    <row r="25384" spans="1:11">
      <c r="A25384" s="2">
        <v>25383</v>
      </c>
      <c r="B25384">
        <v>2201279984</v>
      </c>
      <c r="C25384" t="s">
        <v>3957</v>
      </c>
      <c r="D25384">
        <v>1</v>
      </c>
      <c r="E25384">
        <v>0</v>
      </c>
      <c r="G25384" s="1">
        <v>84</v>
      </c>
      <c r="H25384" s="1">
        <v>136</v>
      </c>
      <c r="I25384" s="1">
        <v>139.25</v>
      </c>
      <c r="J25384" s="1"/>
      <c r="K25384" s="3">
        <f>G25384+H25384+I25384+J25384</f>
        <v>359.25</v>
      </c>
    </row>
    <row r="25385" spans="1:11">
      <c r="A25385" s="2">
        <v>25384</v>
      </c>
      <c r="B25385">
        <v>2201297454</v>
      </c>
      <c r="C25385" t="s">
        <v>3956</v>
      </c>
      <c r="D25385">
        <v>1</v>
      </c>
      <c r="E25385">
        <v>0</v>
      </c>
      <c r="G25385" s="1">
        <v>107</v>
      </c>
      <c r="H25385" s="1">
        <v>111</v>
      </c>
      <c r="I25385" s="1">
        <v>141.25</v>
      </c>
      <c r="J25385" s="1"/>
      <c r="K25385" s="3">
        <f>G25385+H25385+I25385+J25385</f>
        <v>359.25</v>
      </c>
    </row>
    <row r="25386" spans="1:11">
      <c r="A25386" s="2">
        <v>25385</v>
      </c>
      <c r="B25386">
        <v>2201306292</v>
      </c>
      <c r="C25386" t="s">
        <v>1178</v>
      </c>
      <c r="D25386">
        <v>1</v>
      </c>
      <c r="E25386">
        <v>0</v>
      </c>
      <c r="G25386" s="1">
        <v>99</v>
      </c>
      <c r="H25386" s="1">
        <v>137</v>
      </c>
      <c r="I25386" s="1">
        <v>123.25</v>
      </c>
      <c r="J25386" s="1"/>
      <c r="K25386" s="3">
        <f>G25386+H25386+I25386+J25386</f>
        <v>359.25</v>
      </c>
    </row>
    <row r="25387" spans="1:11">
      <c r="A25387" s="2">
        <v>25386</v>
      </c>
      <c r="B25387">
        <v>2201307438</v>
      </c>
      <c r="C25387" t="s">
        <v>3955</v>
      </c>
      <c r="D25387">
        <v>1</v>
      </c>
      <c r="E25387">
        <v>0</v>
      </c>
      <c r="G25387" s="1">
        <v>109</v>
      </c>
      <c r="H25387" s="1">
        <v>165.5</v>
      </c>
      <c r="I25387" s="1">
        <v>84.75</v>
      </c>
      <c r="J25387" s="1"/>
      <c r="K25387" s="3">
        <f>G25387+H25387+I25387+J25387</f>
        <v>359.25</v>
      </c>
    </row>
    <row r="25388" spans="1:11">
      <c r="A25388" s="2">
        <v>25387</v>
      </c>
      <c r="B25388">
        <v>2401002293</v>
      </c>
      <c r="C25388" t="s">
        <v>2717</v>
      </c>
      <c r="D25388">
        <v>1</v>
      </c>
      <c r="E25388">
        <v>0</v>
      </c>
      <c r="G25388" s="1">
        <v>84</v>
      </c>
      <c r="H25388" s="1">
        <v>143</v>
      </c>
      <c r="I25388" s="1">
        <v>132.25</v>
      </c>
      <c r="J25388" s="1"/>
      <c r="K25388" s="3">
        <f>G25388+H25388+I25388+J25388</f>
        <v>359.25</v>
      </c>
    </row>
    <row r="25389" spans="1:11">
      <c r="A25389" s="2">
        <v>25388</v>
      </c>
      <c r="B25389">
        <v>3009538091</v>
      </c>
      <c r="C25389" t="s">
        <v>3954</v>
      </c>
      <c r="D25389">
        <v>1</v>
      </c>
      <c r="E25389">
        <v>0</v>
      </c>
      <c r="G25389" s="1">
        <v>103</v>
      </c>
      <c r="H25389" s="1">
        <v>115.5</v>
      </c>
      <c r="I25389" s="1">
        <v>140.75</v>
      </c>
      <c r="J25389" s="1"/>
      <c r="K25389" s="3">
        <f>G25389+H25389+I25389+J25389</f>
        <v>359.25</v>
      </c>
    </row>
    <row r="25390" spans="1:11">
      <c r="A25390" s="2">
        <v>25389</v>
      </c>
      <c r="B25390">
        <v>3011506602</v>
      </c>
      <c r="C25390" t="s">
        <v>2048</v>
      </c>
      <c r="D25390">
        <v>1</v>
      </c>
      <c r="E25390">
        <v>0</v>
      </c>
      <c r="G25390" s="1">
        <v>102.5</v>
      </c>
      <c r="H25390" s="1">
        <v>121.5</v>
      </c>
      <c r="I25390" s="1">
        <v>135.25</v>
      </c>
      <c r="J25390" s="1"/>
      <c r="K25390" s="3">
        <f>G25390+H25390+I25390+J25390</f>
        <v>359.25</v>
      </c>
    </row>
    <row r="25391" spans="1:11">
      <c r="A25391" s="2">
        <v>25390</v>
      </c>
      <c r="B25391">
        <v>4402006726</v>
      </c>
      <c r="C25391" t="s">
        <v>3953</v>
      </c>
      <c r="D25391">
        <v>9</v>
      </c>
      <c r="E25391">
        <v>3</v>
      </c>
      <c r="G25391" s="1">
        <v>93.25</v>
      </c>
      <c r="H25391" s="1">
        <v>126.5</v>
      </c>
      <c r="I25391" s="1">
        <v>139.5</v>
      </c>
      <c r="J25391" s="1"/>
      <c r="K25391" s="3">
        <f>G25391+H25391+I25391+J25391</f>
        <v>359.25</v>
      </c>
    </row>
    <row r="25392" spans="1:11">
      <c r="A25392" s="2">
        <v>25391</v>
      </c>
      <c r="B25392">
        <v>4604500933</v>
      </c>
      <c r="C25392" t="s">
        <v>3952</v>
      </c>
      <c r="D25392">
        <v>6</v>
      </c>
      <c r="E25392">
        <v>0</v>
      </c>
      <c r="F25392">
        <v>5</v>
      </c>
      <c r="G25392" s="1">
        <v>93.5</v>
      </c>
      <c r="H25392" s="1">
        <v>62.5</v>
      </c>
      <c r="I25392" s="1">
        <v>153.25</v>
      </c>
      <c r="J25392" s="1">
        <v>50</v>
      </c>
      <c r="K25392" s="3">
        <f>G25392+H25392+I25392+J25392</f>
        <v>359.25</v>
      </c>
    </row>
    <row r="25393" spans="1:11">
      <c r="A25393" s="2">
        <v>25392</v>
      </c>
      <c r="B25393">
        <v>7201711157</v>
      </c>
      <c r="C25393" t="s">
        <v>3951</v>
      </c>
      <c r="D25393">
        <v>1</v>
      </c>
      <c r="E25393">
        <v>0</v>
      </c>
      <c r="G25393" s="1">
        <v>97</v>
      </c>
      <c r="H25393" s="1">
        <v>108</v>
      </c>
      <c r="I25393" s="1">
        <v>154.25</v>
      </c>
      <c r="J25393" s="1"/>
      <c r="K25393" s="3">
        <f>G25393+H25393+I25393+J25393</f>
        <v>359.25</v>
      </c>
    </row>
    <row r="25394" spans="1:11">
      <c r="A25394" s="2">
        <v>25393</v>
      </c>
      <c r="B25394">
        <v>8007026986</v>
      </c>
      <c r="C25394" t="s">
        <v>3950</v>
      </c>
      <c r="D25394">
        <v>1</v>
      </c>
      <c r="G25394" s="1">
        <v>108.75</v>
      </c>
      <c r="H25394" s="1">
        <v>129</v>
      </c>
      <c r="I25394" s="1">
        <v>121.5</v>
      </c>
      <c r="J25394" s="1"/>
      <c r="K25394" s="3">
        <f>G25394+H25394+I25394+J25394</f>
        <v>359.25</v>
      </c>
    </row>
    <row r="25395" spans="1:11">
      <c r="A25395" s="2">
        <v>25394</v>
      </c>
      <c r="B25395">
        <v>2201040477</v>
      </c>
      <c r="C25395" t="s">
        <v>3949</v>
      </c>
      <c r="D25395">
        <v>2</v>
      </c>
      <c r="G25395" s="1">
        <v>121.25</v>
      </c>
      <c r="H25395" s="1">
        <v>74</v>
      </c>
      <c r="I25395" s="1">
        <v>163.75</v>
      </c>
      <c r="J25395" s="1">
        <v>0</v>
      </c>
      <c r="K25395" s="3">
        <f>G25395+H25395+I25395+J25395</f>
        <v>359</v>
      </c>
    </row>
    <row r="25396" spans="1:11">
      <c r="A25396" s="2">
        <v>25395</v>
      </c>
      <c r="B25396">
        <v>2201069958</v>
      </c>
      <c r="C25396" t="s">
        <v>609</v>
      </c>
      <c r="D25396">
        <v>1</v>
      </c>
      <c r="E25396">
        <v>0</v>
      </c>
      <c r="G25396" s="1">
        <v>113</v>
      </c>
      <c r="H25396" s="1">
        <v>143</v>
      </c>
      <c r="I25396" s="1">
        <v>103</v>
      </c>
      <c r="J25396" s="1"/>
      <c r="K25396" s="3">
        <f>G25396+H25396+I25396+J25396</f>
        <v>359</v>
      </c>
    </row>
    <row r="25397" spans="1:11">
      <c r="A25397" s="2">
        <v>25396</v>
      </c>
      <c r="B25397">
        <v>2201086564</v>
      </c>
      <c r="C25397" t="s">
        <v>2374</v>
      </c>
      <c r="D25397">
        <v>1</v>
      </c>
      <c r="E25397">
        <v>0</v>
      </c>
      <c r="G25397" s="1">
        <v>91.75</v>
      </c>
      <c r="H25397" s="1">
        <v>144.5</v>
      </c>
      <c r="I25397" s="1">
        <v>122.75</v>
      </c>
      <c r="J25397" s="1"/>
      <c r="K25397" s="3">
        <f>G25397+H25397+I25397+J25397</f>
        <v>359</v>
      </c>
    </row>
    <row r="25398" spans="1:11">
      <c r="A25398" s="2">
        <v>25397</v>
      </c>
      <c r="B25398">
        <v>2201095137</v>
      </c>
      <c r="C25398" t="s">
        <v>3948</v>
      </c>
      <c r="D25398">
        <v>1</v>
      </c>
      <c r="E25398">
        <v>0</v>
      </c>
      <c r="G25398" s="1">
        <v>101.25</v>
      </c>
      <c r="H25398" s="1">
        <v>111.5</v>
      </c>
      <c r="I25398" s="1">
        <v>146.25</v>
      </c>
      <c r="J25398" s="1"/>
      <c r="K25398" s="3">
        <f>G25398+H25398+I25398+J25398</f>
        <v>359</v>
      </c>
    </row>
    <row r="25399" spans="1:11">
      <c r="A25399" s="2">
        <v>25398</v>
      </c>
      <c r="B25399">
        <v>2201105725</v>
      </c>
      <c r="C25399" t="s">
        <v>3947</v>
      </c>
      <c r="D25399">
        <v>1</v>
      </c>
      <c r="E25399">
        <v>0</v>
      </c>
      <c r="G25399" s="1">
        <v>108.75</v>
      </c>
      <c r="H25399" s="1">
        <v>99</v>
      </c>
      <c r="I25399" s="1">
        <v>151.25</v>
      </c>
      <c r="J25399" s="1"/>
      <c r="K25399" s="3">
        <f>G25399+H25399+I25399+J25399</f>
        <v>359</v>
      </c>
    </row>
    <row r="25400" spans="1:11">
      <c r="A25400" s="2">
        <v>25399</v>
      </c>
      <c r="B25400">
        <v>2201132294</v>
      </c>
      <c r="C25400" t="s">
        <v>3946</v>
      </c>
      <c r="D25400">
        <v>1</v>
      </c>
      <c r="E25400">
        <v>0</v>
      </c>
      <c r="G25400" s="1">
        <v>83.5</v>
      </c>
      <c r="H25400" s="1">
        <v>131.5</v>
      </c>
      <c r="I25400" s="1">
        <v>144</v>
      </c>
      <c r="J25400" s="1"/>
      <c r="K25400" s="3">
        <f>G25400+H25400+I25400+J25400</f>
        <v>359</v>
      </c>
    </row>
    <row r="25401" spans="1:11">
      <c r="A25401" s="2">
        <v>25400</v>
      </c>
      <c r="B25401">
        <v>2201182290</v>
      </c>
      <c r="C25401" t="s">
        <v>266</v>
      </c>
      <c r="D25401">
        <v>1</v>
      </c>
      <c r="G25401" s="1">
        <v>95.5</v>
      </c>
      <c r="H25401" s="1">
        <v>123</v>
      </c>
      <c r="I25401" s="1">
        <v>140.5</v>
      </c>
      <c r="J25401" s="1"/>
      <c r="K25401" s="3">
        <f>G25401+H25401+I25401+J25401</f>
        <v>359</v>
      </c>
    </row>
    <row r="25402" spans="1:11">
      <c r="A25402" s="2">
        <v>25401</v>
      </c>
      <c r="B25402">
        <v>2201290653</v>
      </c>
      <c r="C25402" t="s">
        <v>649</v>
      </c>
      <c r="D25402">
        <v>1</v>
      </c>
      <c r="E25402">
        <v>0</v>
      </c>
      <c r="G25402" s="1">
        <v>95.5</v>
      </c>
      <c r="H25402" s="1">
        <v>111</v>
      </c>
      <c r="I25402" s="1">
        <v>152.5</v>
      </c>
      <c r="J25402" s="1"/>
      <c r="K25402" s="3">
        <f>G25402+H25402+I25402+J25402</f>
        <v>359</v>
      </c>
    </row>
    <row r="25403" spans="1:11">
      <c r="A25403" s="2">
        <v>25402</v>
      </c>
      <c r="B25403">
        <v>2201292178</v>
      </c>
      <c r="C25403" t="s">
        <v>2311</v>
      </c>
      <c r="D25403">
        <v>1</v>
      </c>
      <c r="E25403">
        <v>0</v>
      </c>
      <c r="G25403" s="1">
        <v>97.75</v>
      </c>
      <c r="H25403" s="1">
        <v>126</v>
      </c>
      <c r="I25403" s="1">
        <v>135.25</v>
      </c>
      <c r="J25403" s="1"/>
      <c r="K25403" s="3">
        <f>G25403+H25403+I25403+J25403</f>
        <v>359</v>
      </c>
    </row>
    <row r="25404" spans="1:11">
      <c r="A25404" s="2">
        <v>25403</v>
      </c>
      <c r="B25404">
        <v>2201303277</v>
      </c>
      <c r="C25404" t="s">
        <v>3945</v>
      </c>
      <c r="D25404">
        <v>1</v>
      </c>
      <c r="E25404">
        <v>0</v>
      </c>
      <c r="G25404" s="1">
        <v>94.5</v>
      </c>
      <c r="H25404" s="1">
        <v>127.5</v>
      </c>
      <c r="I25404" s="1">
        <v>137</v>
      </c>
      <c r="J25404" s="1"/>
      <c r="K25404" s="3">
        <f>G25404+H25404+I25404+J25404</f>
        <v>359</v>
      </c>
    </row>
    <row r="25405" spans="1:11">
      <c r="A25405" s="2">
        <v>25404</v>
      </c>
      <c r="B25405">
        <v>2201327944</v>
      </c>
      <c r="C25405" t="s">
        <v>3944</v>
      </c>
      <c r="D25405">
        <v>1</v>
      </c>
      <c r="E25405">
        <v>0</v>
      </c>
      <c r="G25405" s="1">
        <v>94.25</v>
      </c>
      <c r="H25405" s="1">
        <v>114</v>
      </c>
      <c r="I25405" s="1">
        <v>150.75</v>
      </c>
      <c r="J25405" s="1"/>
      <c r="K25405" s="3">
        <f>G25405+H25405+I25405+J25405</f>
        <v>359</v>
      </c>
    </row>
    <row r="25406" spans="1:11">
      <c r="A25406" s="2">
        <v>25405</v>
      </c>
      <c r="B25406">
        <v>2402003034</v>
      </c>
      <c r="C25406" t="s">
        <v>2055</v>
      </c>
      <c r="D25406">
        <v>1</v>
      </c>
      <c r="E25406">
        <v>0</v>
      </c>
      <c r="G25406" s="1">
        <v>96.5</v>
      </c>
      <c r="H25406" s="1">
        <v>122</v>
      </c>
      <c r="I25406" s="1">
        <v>140.5</v>
      </c>
      <c r="J25406" s="1"/>
      <c r="K25406" s="3">
        <f>G25406+H25406+I25406+J25406</f>
        <v>359</v>
      </c>
    </row>
    <row r="25407" spans="1:11">
      <c r="A25407" s="2">
        <v>25406</v>
      </c>
      <c r="B25407">
        <v>2405063352</v>
      </c>
      <c r="C25407" t="s">
        <v>3943</v>
      </c>
      <c r="D25407">
        <v>1</v>
      </c>
      <c r="G25407" s="1">
        <v>101.75</v>
      </c>
      <c r="H25407" s="1">
        <v>107</v>
      </c>
      <c r="I25407" s="1">
        <v>150.25</v>
      </c>
      <c r="J25407" s="1"/>
      <c r="K25407" s="3">
        <f>G25407+H25407+I25407+J25407</f>
        <v>359</v>
      </c>
    </row>
    <row r="25408" spans="1:11">
      <c r="A25408" s="2">
        <v>25407</v>
      </c>
      <c r="B25408">
        <v>2405065642</v>
      </c>
      <c r="C25408" t="s">
        <v>3942</v>
      </c>
      <c r="D25408">
        <v>1</v>
      </c>
      <c r="E25408">
        <v>0</v>
      </c>
      <c r="G25408" s="1">
        <v>97.25</v>
      </c>
      <c r="H25408" s="1">
        <v>155.5</v>
      </c>
      <c r="I25408" s="1">
        <v>106.25</v>
      </c>
      <c r="J25408" s="1"/>
      <c r="K25408" s="3">
        <f>G25408+H25408+I25408+J25408</f>
        <v>359</v>
      </c>
    </row>
    <row r="25409" spans="1:11">
      <c r="A25409" s="2">
        <v>25408</v>
      </c>
      <c r="B25409">
        <v>2405122483</v>
      </c>
      <c r="C25409" t="s">
        <v>3941</v>
      </c>
      <c r="D25409">
        <v>1</v>
      </c>
      <c r="E25409">
        <v>0</v>
      </c>
      <c r="G25409" s="1">
        <v>97.5</v>
      </c>
      <c r="H25409" s="1">
        <v>116.5</v>
      </c>
      <c r="I25409" s="1">
        <v>145</v>
      </c>
      <c r="J25409" s="1"/>
      <c r="K25409" s="3">
        <f>G25409+H25409+I25409+J25409</f>
        <v>359</v>
      </c>
    </row>
    <row r="25410" spans="1:11">
      <c r="A25410" s="2">
        <v>25409</v>
      </c>
      <c r="B25410">
        <v>3005515601</v>
      </c>
      <c r="C25410" t="s">
        <v>1270</v>
      </c>
      <c r="D25410">
        <v>1</v>
      </c>
      <c r="G25410" s="1">
        <v>100.5</v>
      </c>
      <c r="H25410" s="1">
        <v>102</v>
      </c>
      <c r="I25410" s="1">
        <v>156.5</v>
      </c>
      <c r="J25410" s="1"/>
      <c r="K25410" s="3">
        <f>G25410+H25410+I25410+J25410</f>
        <v>359</v>
      </c>
    </row>
    <row r="25411" spans="1:11">
      <c r="A25411" s="2">
        <v>25410</v>
      </c>
      <c r="B25411">
        <v>3005522002</v>
      </c>
      <c r="C25411" t="s">
        <v>3778</v>
      </c>
      <c r="D25411">
        <v>1</v>
      </c>
      <c r="E25411">
        <v>0</v>
      </c>
      <c r="G25411" s="1">
        <v>115</v>
      </c>
      <c r="H25411" s="1">
        <v>94</v>
      </c>
      <c r="I25411" s="1">
        <v>150</v>
      </c>
      <c r="J25411" s="1"/>
      <c r="K25411" s="3">
        <f>G25411+H25411+I25411+J25411</f>
        <v>359</v>
      </c>
    </row>
    <row r="25412" spans="1:11">
      <c r="A25412" s="2">
        <v>25411</v>
      </c>
      <c r="B25412">
        <v>3011535734</v>
      </c>
      <c r="C25412" t="s">
        <v>3940</v>
      </c>
      <c r="D25412">
        <v>1</v>
      </c>
      <c r="E25412">
        <v>0</v>
      </c>
      <c r="G25412" s="1">
        <v>87</v>
      </c>
      <c r="H25412" s="1">
        <v>154.5</v>
      </c>
      <c r="I25412" s="1">
        <v>117.5</v>
      </c>
      <c r="J25412" s="1"/>
      <c r="K25412" s="3">
        <f>G25412+H25412+I25412+J25412</f>
        <v>359</v>
      </c>
    </row>
    <row r="25413" spans="1:11">
      <c r="A25413" s="2">
        <v>25412</v>
      </c>
      <c r="B25413">
        <v>3206541046</v>
      </c>
      <c r="C25413" t="s">
        <v>13</v>
      </c>
      <c r="D25413">
        <v>1</v>
      </c>
      <c r="E25413">
        <v>0</v>
      </c>
      <c r="G25413" s="1">
        <v>108.5</v>
      </c>
      <c r="H25413" s="1">
        <v>115</v>
      </c>
      <c r="I25413" s="1">
        <v>135.5</v>
      </c>
      <c r="J25413" s="1"/>
      <c r="K25413" s="3">
        <f>G25413+H25413+I25413+J25413</f>
        <v>359</v>
      </c>
    </row>
    <row r="25414" spans="1:11">
      <c r="A25414" s="2">
        <v>25413</v>
      </c>
      <c r="B25414">
        <v>8002003552</v>
      </c>
      <c r="C25414" t="s">
        <v>3939</v>
      </c>
      <c r="D25414">
        <v>1</v>
      </c>
      <c r="E25414">
        <v>0</v>
      </c>
      <c r="G25414" s="1">
        <v>101.5</v>
      </c>
      <c r="H25414" s="1">
        <v>95</v>
      </c>
      <c r="I25414" s="1">
        <v>162.5</v>
      </c>
      <c r="J25414" s="1"/>
      <c r="K25414" s="3">
        <f>G25414+H25414+I25414+J25414</f>
        <v>359</v>
      </c>
    </row>
    <row r="25415" spans="1:11">
      <c r="A25415" s="2">
        <v>25414</v>
      </c>
      <c r="B25415">
        <v>1601509024</v>
      </c>
      <c r="C25415" t="s">
        <v>3938</v>
      </c>
      <c r="D25415">
        <v>1</v>
      </c>
      <c r="E25415">
        <v>0</v>
      </c>
      <c r="G25415" s="1">
        <v>111.75</v>
      </c>
      <c r="H25415" s="1">
        <v>122</v>
      </c>
      <c r="I25415" s="1">
        <v>125</v>
      </c>
      <c r="J25415" s="1"/>
      <c r="K25415" s="3">
        <f>G25415+H25415+I25415+J25415</f>
        <v>358.75</v>
      </c>
    </row>
    <row r="25416" spans="1:11">
      <c r="A25416" s="2">
        <v>25415</v>
      </c>
      <c r="B25416">
        <v>2201023825</v>
      </c>
      <c r="C25416" t="s">
        <v>3937</v>
      </c>
      <c r="D25416">
        <v>1</v>
      </c>
      <c r="E25416">
        <v>0</v>
      </c>
      <c r="G25416" s="1">
        <v>98.75</v>
      </c>
      <c r="H25416" s="1">
        <v>134</v>
      </c>
      <c r="I25416" s="1">
        <v>126</v>
      </c>
      <c r="J25416" s="1"/>
      <c r="K25416" s="3">
        <f>G25416+H25416+I25416+J25416</f>
        <v>358.75</v>
      </c>
    </row>
    <row r="25417" spans="1:11">
      <c r="A25417" s="2">
        <v>25416</v>
      </c>
      <c r="B25417">
        <v>2201090381</v>
      </c>
      <c r="C25417" t="s">
        <v>3936</v>
      </c>
      <c r="D25417">
        <v>6</v>
      </c>
      <c r="E25417">
        <v>3</v>
      </c>
      <c r="G25417" s="1">
        <v>104.25</v>
      </c>
      <c r="H25417" s="1">
        <v>117</v>
      </c>
      <c r="I25417" s="1">
        <v>137.5</v>
      </c>
      <c r="J25417" s="1"/>
      <c r="K25417" s="3">
        <f>G25417+H25417+I25417+J25417</f>
        <v>358.75</v>
      </c>
    </row>
    <row r="25418" spans="1:11">
      <c r="A25418" s="2">
        <v>25417</v>
      </c>
      <c r="B25418">
        <v>2201322918</v>
      </c>
      <c r="C25418" t="s">
        <v>3935</v>
      </c>
      <c r="D25418">
        <v>9</v>
      </c>
      <c r="E25418">
        <v>3</v>
      </c>
      <c r="G25418" s="1">
        <v>78</v>
      </c>
      <c r="H25418" s="1">
        <v>162</v>
      </c>
      <c r="I25418" s="1">
        <v>118.75</v>
      </c>
      <c r="J25418" s="1"/>
      <c r="K25418" s="3">
        <f>G25418+H25418+I25418+J25418</f>
        <v>358.75</v>
      </c>
    </row>
    <row r="25419" spans="1:11">
      <c r="A25419" s="2">
        <v>25418</v>
      </c>
      <c r="B25419">
        <v>2201325921</v>
      </c>
      <c r="C25419" t="s">
        <v>3934</v>
      </c>
      <c r="D25419">
        <v>1</v>
      </c>
      <c r="E25419">
        <v>0</v>
      </c>
      <c r="G25419" s="1">
        <v>100</v>
      </c>
      <c r="H25419" s="1">
        <v>110</v>
      </c>
      <c r="I25419" s="1">
        <v>148.75</v>
      </c>
      <c r="J25419" s="1"/>
      <c r="K25419" s="3">
        <f>G25419+H25419+I25419+J25419</f>
        <v>358.75</v>
      </c>
    </row>
    <row r="25420" spans="1:11">
      <c r="A25420" s="2">
        <v>25419</v>
      </c>
      <c r="B25420">
        <v>2201348681</v>
      </c>
      <c r="C25420" t="s">
        <v>3933</v>
      </c>
      <c r="D25420">
        <v>1</v>
      </c>
      <c r="G25420" s="1">
        <v>100</v>
      </c>
      <c r="H25420" s="1">
        <v>137.5</v>
      </c>
      <c r="I25420" s="1">
        <v>121.25</v>
      </c>
      <c r="J25420" s="1"/>
      <c r="K25420" s="3">
        <f>G25420+H25420+I25420+J25420</f>
        <v>358.75</v>
      </c>
    </row>
    <row r="25421" spans="1:11">
      <c r="A25421" s="2">
        <v>25420</v>
      </c>
      <c r="B25421">
        <v>2401002396</v>
      </c>
      <c r="C25421" t="s">
        <v>3932</v>
      </c>
      <c r="D25421">
        <v>1</v>
      </c>
      <c r="E25421">
        <v>0</v>
      </c>
      <c r="G25421" s="1">
        <v>111</v>
      </c>
      <c r="H25421" s="1">
        <v>121</v>
      </c>
      <c r="I25421" s="1">
        <v>126.75</v>
      </c>
      <c r="J25421" s="1"/>
      <c r="K25421" s="3">
        <f>G25421+H25421+I25421+J25421</f>
        <v>358.75</v>
      </c>
    </row>
    <row r="25422" spans="1:11">
      <c r="A25422" s="2">
        <v>25421</v>
      </c>
      <c r="B25422">
        <v>2405029909</v>
      </c>
      <c r="C25422" t="s">
        <v>3931</v>
      </c>
      <c r="D25422">
        <v>1</v>
      </c>
      <c r="E25422">
        <v>0</v>
      </c>
      <c r="G25422" s="1">
        <v>113.5</v>
      </c>
      <c r="H25422" s="1">
        <v>144</v>
      </c>
      <c r="I25422" s="1">
        <v>101.25</v>
      </c>
      <c r="J25422" s="1"/>
      <c r="K25422" s="3">
        <f>G25422+H25422+I25422+J25422</f>
        <v>358.75</v>
      </c>
    </row>
    <row r="25423" spans="1:11">
      <c r="A25423" s="2">
        <v>25422</v>
      </c>
      <c r="B25423">
        <v>2405053772</v>
      </c>
      <c r="C25423" t="s">
        <v>3930</v>
      </c>
      <c r="D25423">
        <v>1</v>
      </c>
      <c r="E25423">
        <v>0</v>
      </c>
      <c r="G25423" s="1">
        <v>98.75</v>
      </c>
      <c r="H25423" s="1">
        <v>125</v>
      </c>
      <c r="I25423" s="1">
        <v>135</v>
      </c>
      <c r="J25423" s="1"/>
      <c r="K25423" s="3">
        <f>G25423+H25423+I25423+J25423</f>
        <v>358.75</v>
      </c>
    </row>
    <row r="25424" spans="1:11">
      <c r="A25424" s="2">
        <v>25423</v>
      </c>
      <c r="B25424">
        <v>3010599106</v>
      </c>
      <c r="C25424" t="s">
        <v>3929</v>
      </c>
      <c r="D25424">
        <v>1</v>
      </c>
      <c r="E25424">
        <v>0</v>
      </c>
      <c r="G25424" s="1">
        <v>99.25</v>
      </c>
      <c r="H25424" s="1">
        <v>111</v>
      </c>
      <c r="I25424" s="1">
        <v>148.5</v>
      </c>
      <c r="J25424" s="1"/>
      <c r="K25424" s="3">
        <f>G25424+H25424+I25424+J25424</f>
        <v>358.75</v>
      </c>
    </row>
    <row r="25425" spans="1:11">
      <c r="A25425" s="2">
        <v>25424</v>
      </c>
      <c r="B25425">
        <v>3206592922</v>
      </c>
      <c r="C25425" t="s">
        <v>3928</v>
      </c>
      <c r="D25425">
        <v>6</v>
      </c>
      <c r="E25425">
        <v>3</v>
      </c>
      <c r="G25425" s="1">
        <v>116.25</v>
      </c>
      <c r="H25425" s="1">
        <v>99.5</v>
      </c>
      <c r="I25425" s="1">
        <v>143</v>
      </c>
      <c r="J25425" s="1"/>
      <c r="K25425" s="3">
        <f>G25425+H25425+I25425+J25425</f>
        <v>358.75</v>
      </c>
    </row>
    <row r="25426" spans="1:11">
      <c r="A25426" s="2">
        <v>25425</v>
      </c>
      <c r="B25426">
        <v>4410019269</v>
      </c>
      <c r="C25426" t="s">
        <v>3927</v>
      </c>
      <c r="E25426">
        <v>3</v>
      </c>
      <c r="G25426" s="1">
        <v>109.25</v>
      </c>
      <c r="H25426" s="1">
        <v>72.5</v>
      </c>
      <c r="I25426" s="1">
        <v>177</v>
      </c>
      <c r="J25426" s="1"/>
      <c r="K25426" s="3">
        <f>G25426+H25426+I25426+J25426</f>
        <v>358.75</v>
      </c>
    </row>
    <row r="25427" spans="1:11">
      <c r="A25427" s="2">
        <v>25426</v>
      </c>
      <c r="B25427">
        <v>7001714421</v>
      </c>
      <c r="C25427" t="s">
        <v>3926</v>
      </c>
      <c r="D25427">
        <v>1</v>
      </c>
      <c r="E25427">
        <v>0</v>
      </c>
      <c r="G25427" s="1">
        <v>94.75</v>
      </c>
      <c r="H25427" s="1">
        <v>103.5</v>
      </c>
      <c r="I25427" s="1">
        <v>160.5</v>
      </c>
      <c r="J25427" s="1"/>
      <c r="K25427" s="3">
        <f>G25427+H25427+I25427+J25427</f>
        <v>358.75</v>
      </c>
    </row>
    <row r="25428" spans="1:11">
      <c r="A25428" s="2">
        <v>25427</v>
      </c>
      <c r="B25428">
        <v>8006003394</v>
      </c>
      <c r="C25428" t="s">
        <v>3925</v>
      </c>
      <c r="D25428">
        <v>1</v>
      </c>
      <c r="G25428" s="1">
        <v>104.75</v>
      </c>
      <c r="H25428" s="1">
        <v>80</v>
      </c>
      <c r="I25428" s="1">
        <v>174</v>
      </c>
      <c r="J25428" s="1"/>
      <c r="K25428" s="3">
        <f>G25428+H25428+I25428+J25428</f>
        <v>358.75</v>
      </c>
    </row>
    <row r="25429" spans="1:11">
      <c r="A25429" s="2">
        <v>25428</v>
      </c>
      <c r="B25429">
        <v>8007022327</v>
      </c>
      <c r="C25429" t="s">
        <v>3924</v>
      </c>
      <c r="D25429">
        <v>1</v>
      </c>
      <c r="G25429" s="1">
        <v>95.5</v>
      </c>
      <c r="H25429" s="1">
        <v>115.5</v>
      </c>
      <c r="I25429" s="1">
        <v>147.75</v>
      </c>
      <c r="J25429" s="1"/>
      <c r="K25429" s="3">
        <f>G25429+H25429+I25429+J25429</f>
        <v>358.75</v>
      </c>
    </row>
    <row r="25430" spans="1:11">
      <c r="A25430" s="2">
        <v>25429</v>
      </c>
      <c r="B25430">
        <v>1203502607</v>
      </c>
      <c r="C25430" t="s">
        <v>1852</v>
      </c>
      <c r="D25430">
        <v>1</v>
      </c>
      <c r="E25430">
        <v>0</v>
      </c>
      <c r="G25430" s="1">
        <v>92.5</v>
      </c>
      <c r="H25430" s="1">
        <v>101.5</v>
      </c>
      <c r="I25430" s="1">
        <v>164.5</v>
      </c>
      <c r="J25430" s="1"/>
      <c r="K25430" s="3">
        <f>G25430+H25430+I25430+J25430</f>
        <v>358.5</v>
      </c>
    </row>
    <row r="25431" spans="1:11">
      <c r="A25431" s="2">
        <v>25430</v>
      </c>
      <c r="B25431">
        <v>1601507870</v>
      </c>
      <c r="C25431" t="s">
        <v>3923</v>
      </c>
      <c r="D25431">
        <v>1</v>
      </c>
      <c r="E25431">
        <v>0</v>
      </c>
      <c r="G25431" s="1">
        <v>105</v>
      </c>
      <c r="H25431" s="1">
        <v>96</v>
      </c>
      <c r="I25431" s="1">
        <v>157.5</v>
      </c>
      <c r="J25431" s="1"/>
      <c r="K25431" s="3">
        <f>G25431+H25431+I25431+J25431</f>
        <v>358.5</v>
      </c>
    </row>
    <row r="25432" spans="1:11">
      <c r="A25432" s="2">
        <v>25431</v>
      </c>
      <c r="B25432">
        <v>2201031335</v>
      </c>
      <c r="C25432" t="s">
        <v>3922</v>
      </c>
      <c r="D25432">
        <v>1</v>
      </c>
      <c r="E25432">
        <v>0</v>
      </c>
      <c r="G25432" s="1">
        <v>96.25</v>
      </c>
      <c r="H25432" s="1">
        <v>112</v>
      </c>
      <c r="I25432" s="1">
        <v>150.25</v>
      </c>
      <c r="J25432" s="1"/>
      <c r="K25432" s="3">
        <f>G25432+H25432+I25432+J25432</f>
        <v>358.5</v>
      </c>
    </row>
    <row r="25433" spans="1:11">
      <c r="A25433" s="2">
        <v>25432</v>
      </c>
      <c r="B25433">
        <v>2201071814</v>
      </c>
      <c r="C25433" t="s">
        <v>1857</v>
      </c>
      <c r="D25433">
        <v>1</v>
      </c>
      <c r="E25433">
        <v>0</v>
      </c>
      <c r="G25433" s="1">
        <v>97</v>
      </c>
      <c r="H25433" s="1">
        <v>113</v>
      </c>
      <c r="I25433" s="1">
        <v>148.5</v>
      </c>
      <c r="J25433" s="1"/>
      <c r="K25433" s="3">
        <f>G25433+H25433+I25433+J25433</f>
        <v>358.5</v>
      </c>
    </row>
    <row r="25434" spans="1:11">
      <c r="A25434" s="2">
        <v>25433</v>
      </c>
      <c r="B25434">
        <v>2201152684</v>
      </c>
      <c r="C25434" t="s">
        <v>3281</v>
      </c>
      <c r="D25434">
        <v>1</v>
      </c>
      <c r="G25434" s="1">
        <v>93.5</v>
      </c>
      <c r="H25434" s="1">
        <v>122</v>
      </c>
      <c r="I25434" s="1">
        <v>143</v>
      </c>
      <c r="J25434" s="1"/>
      <c r="K25434" s="3">
        <f>G25434+H25434+I25434+J25434</f>
        <v>358.5</v>
      </c>
    </row>
    <row r="25435" spans="1:11">
      <c r="A25435" s="2">
        <v>25434</v>
      </c>
      <c r="B25435">
        <v>2201246490</v>
      </c>
      <c r="C25435" t="s">
        <v>16</v>
      </c>
      <c r="D25435">
        <v>1</v>
      </c>
      <c r="E25435">
        <v>0</v>
      </c>
      <c r="G25435" s="1">
        <v>94</v>
      </c>
      <c r="H25435" s="1">
        <v>149</v>
      </c>
      <c r="I25435" s="1">
        <v>115.5</v>
      </c>
      <c r="J25435" s="1"/>
      <c r="K25435" s="3">
        <f>G25435+H25435+I25435+J25435</f>
        <v>358.5</v>
      </c>
    </row>
    <row r="25436" spans="1:11">
      <c r="A25436" s="2">
        <v>25435</v>
      </c>
      <c r="B25436">
        <v>2201296756</v>
      </c>
      <c r="C25436" t="s">
        <v>3921</v>
      </c>
      <c r="D25436">
        <v>1</v>
      </c>
      <c r="G25436" s="1">
        <v>110.5</v>
      </c>
      <c r="H25436" s="1">
        <v>102.5</v>
      </c>
      <c r="I25436" s="1">
        <v>145.5</v>
      </c>
      <c r="J25436" s="1"/>
      <c r="K25436" s="3">
        <f>G25436+H25436+I25436+J25436</f>
        <v>358.5</v>
      </c>
    </row>
    <row r="25437" spans="1:11">
      <c r="A25437" s="2">
        <v>25436</v>
      </c>
      <c r="B25437">
        <v>2405030877</v>
      </c>
      <c r="C25437" t="s">
        <v>3920</v>
      </c>
      <c r="D25437">
        <v>1</v>
      </c>
      <c r="E25437">
        <v>0</v>
      </c>
      <c r="G25437" s="1">
        <v>89.5</v>
      </c>
      <c r="H25437" s="1">
        <v>121</v>
      </c>
      <c r="I25437" s="1">
        <v>148</v>
      </c>
      <c r="J25437" s="1"/>
      <c r="K25437" s="3">
        <f>G25437+H25437+I25437+J25437</f>
        <v>358.5</v>
      </c>
    </row>
    <row r="25438" spans="1:11">
      <c r="A25438" s="2">
        <v>25437</v>
      </c>
      <c r="B25438">
        <v>3001517341</v>
      </c>
      <c r="C25438" t="s">
        <v>3919</v>
      </c>
      <c r="D25438">
        <v>1</v>
      </c>
      <c r="G25438" s="1">
        <v>103.5</v>
      </c>
      <c r="H25438" s="1">
        <v>117.5</v>
      </c>
      <c r="I25438" s="1">
        <v>137.5</v>
      </c>
      <c r="J25438" s="1"/>
      <c r="K25438" s="3">
        <f>G25438+H25438+I25438+J25438</f>
        <v>358.5</v>
      </c>
    </row>
    <row r="25439" spans="1:11">
      <c r="A25439" s="2">
        <v>25438</v>
      </c>
      <c r="B25439">
        <v>3003007265</v>
      </c>
      <c r="C25439" t="s">
        <v>3918</v>
      </c>
      <c r="D25439">
        <v>1</v>
      </c>
      <c r="G25439" s="1">
        <v>112.75</v>
      </c>
      <c r="H25439" s="1">
        <v>109.5</v>
      </c>
      <c r="I25439" s="1">
        <v>136.25</v>
      </c>
      <c r="J25439" s="1">
        <v>0</v>
      </c>
      <c r="K25439" s="3">
        <f>G25439+H25439+I25439+J25439</f>
        <v>358.5</v>
      </c>
    </row>
    <row r="25440" spans="1:11">
      <c r="A25440" s="2">
        <v>25439</v>
      </c>
      <c r="B25440">
        <v>3007531070</v>
      </c>
      <c r="C25440" t="s">
        <v>3917</v>
      </c>
      <c r="D25440">
        <v>6</v>
      </c>
      <c r="F25440">
        <v>4</v>
      </c>
      <c r="G25440" s="1">
        <v>113.25</v>
      </c>
      <c r="H25440" s="1">
        <v>121.5</v>
      </c>
      <c r="I25440" s="1">
        <v>123.75</v>
      </c>
      <c r="J25440" s="1">
        <v>0</v>
      </c>
      <c r="K25440" s="3">
        <f>G25440+H25440+I25440+J25440</f>
        <v>358.5</v>
      </c>
    </row>
    <row r="25441" spans="1:11">
      <c r="A25441" s="2">
        <v>25440</v>
      </c>
      <c r="B25441">
        <v>4410011992</v>
      </c>
      <c r="C25441" t="s">
        <v>3916</v>
      </c>
      <c r="D25441">
        <v>1</v>
      </c>
      <c r="E25441">
        <v>0</v>
      </c>
      <c r="G25441" s="1">
        <v>85.25</v>
      </c>
      <c r="H25441" s="1">
        <v>125.5</v>
      </c>
      <c r="I25441" s="1">
        <v>147.75</v>
      </c>
      <c r="J25441" s="1"/>
      <c r="K25441" s="3">
        <f>G25441+H25441+I25441+J25441</f>
        <v>358.5</v>
      </c>
    </row>
    <row r="25442" spans="1:11">
      <c r="A25442" s="2">
        <v>25441</v>
      </c>
      <c r="B25442">
        <v>4410023486</v>
      </c>
      <c r="C25442" t="s">
        <v>3915</v>
      </c>
      <c r="D25442">
        <v>1</v>
      </c>
      <c r="E25442">
        <v>0</v>
      </c>
      <c r="G25442" s="1">
        <v>91.5</v>
      </c>
      <c r="H25442" s="1">
        <v>117</v>
      </c>
      <c r="I25442" s="1">
        <v>150</v>
      </c>
      <c r="J25442" s="1"/>
      <c r="K25442" s="3">
        <f>G25442+H25442+I25442+J25442</f>
        <v>358.5</v>
      </c>
    </row>
    <row r="25443" spans="1:11">
      <c r="A25443" s="2">
        <v>25442</v>
      </c>
      <c r="B25443">
        <v>4410059341</v>
      </c>
      <c r="C25443" t="s">
        <v>3914</v>
      </c>
      <c r="D25443">
        <v>1</v>
      </c>
      <c r="E25443">
        <v>0</v>
      </c>
      <c r="G25443" s="1">
        <v>106.75</v>
      </c>
      <c r="H25443" s="1">
        <v>131</v>
      </c>
      <c r="I25443" s="1">
        <v>120.75</v>
      </c>
      <c r="J25443" s="1"/>
      <c r="K25443" s="3">
        <f>G25443+H25443+I25443+J25443</f>
        <v>358.5</v>
      </c>
    </row>
    <row r="25444" spans="1:11">
      <c r="A25444" s="2">
        <v>25443</v>
      </c>
      <c r="B25444">
        <v>5105500095</v>
      </c>
      <c r="C25444" t="s">
        <v>3913</v>
      </c>
      <c r="D25444">
        <v>1</v>
      </c>
      <c r="G25444" s="1">
        <v>106.75</v>
      </c>
      <c r="H25444" s="1">
        <v>93.5</v>
      </c>
      <c r="I25444" s="1">
        <v>158.25</v>
      </c>
      <c r="J25444" s="1"/>
      <c r="K25444" s="3">
        <f>G25444+H25444+I25444+J25444</f>
        <v>358.5</v>
      </c>
    </row>
    <row r="25445" spans="1:11">
      <c r="A25445" s="2">
        <v>25444</v>
      </c>
      <c r="B25445">
        <v>6006021649</v>
      </c>
      <c r="C25445" t="s">
        <v>3912</v>
      </c>
      <c r="D25445">
        <v>1</v>
      </c>
      <c r="E25445">
        <v>0</v>
      </c>
      <c r="G25445" s="1">
        <v>84</v>
      </c>
      <c r="H25445" s="1">
        <v>127</v>
      </c>
      <c r="I25445" s="1">
        <v>147.5</v>
      </c>
      <c r="J25445" s="1"/>
      <c r="K25445" s="3">
        <f>G25445+H25445+I25445+J25445</f>
        <v>358.5</v>
      </c>
    </row>
    <row r="25446" spans="1:11">
      <c r="A25446" s="2">
        <v>25445</v>
      </c>
      <c r="B25446">
        <v>7001705772</v>
      </c>
      <c r="C25446" t="s">
        <v>3911</v>
      </c>
      <c r="D25446">
        <v>6</v>
      </c>
      <c r="E25446">
        <v>3</v>
      </c>
      <c r="G25446" s="1">
        <v>103</v>
      </c>
      <c r="H25446" s="1">
        <v>110.5</v>
      </c>
      <c r="I25446" s="1">
        <v>145</v>
      </c>
      <c r="J25446" s="1"/>
      <c r="K25446" s="3">
        <f>G25446+H25446+I25446+J25446</f>
        <v>358.5</v>
      </c>
    </row>
    <row r="25447" spans="1:11">
      <c r="A25447" s="2">
        <v>25446</v>
      </c>
      <c r="B25447">
        <v>7001736500</v>
      </c>
      <c r="C25447" t="s">
        <v>3910</v>
      </c>
      <c r="D25447">
        <v>1</v>
      </c>
      <c r="E25447">
        <v>0</v>
      </c>
      <c r="G25447" s="1">
        <v>99</v>
      </c>
      <c r="H25447" s="1">
        <v>115.5</v>
      </c>
      <c r="I25447" s="1">
        <v>144</v>
      </c>
      <c r="J25447" s="1"/>
      <c r="K25447" s="3">
        <f>G25447+H25447+I25447+J25447</f>
        <v>358.5</v>
      </c>
    </row>
    <row r="25448" spans="1:11">
      <c r="A25448" s="2">
        <v>25447</v>
      </c>
      <c r="B25448">
        <v>8007015165</v>
      </c>
      <c r="C25448" t="s">
        <v>3758</v>
      </c>
      <c r="D25448">
        <v>9</v>
      </c>
      <c r="E25448">
        <v>3</v>
      </c>
      <c r="G25448" s="1">
        <v>98.75</v>
      </c>
      <c r="H25448" s="1">
        <v>93.5</v>
      </c>
      <c r="I25448" s="1">
        <v>166.25</v>
      </c>
      <c r="J25448" s="1"/>
      <c r="K25448" s="3">
        <f>G25448+H25448+I25448+J25448</f>
        <v>358.5</v>
      </c>
    </row>
    <row r="25449" spans="1:11">
      <c r="A25449" s="2">
        <v>25448</v>
      </c>
      <c r="B25449">
        <v>2201004736</v>
      </c>
      <c r="C25449" t="s">
        <v>3909</v>
      </c>
      <c r="D25449">
        <v>2</v>
      </c>
      <c r="G25449" s="1">
        <v>109</v>
      </c>
      <c r="H25449" s="1">
        <v>108</v>
      </c>
      <c r="I25449" s="1">
        <v>141.25</v>
      </c>
      <c r="J25449" s="1">
        <v>0</v>
      </c>
      <c r="K25449" s="3">
        <f>G25449+H25449+I25449+J25449</f>
        <v>358.25</v>
      </c>
    </row>
    <row r="25450" spans="1:11">
      <c r="A25450" s="2">
        <v>25449</v>
      </c>
      <c r="B25450">
        <v>2201075335</v>
      </c>
      <c r="C25450" t="s">
        <v>3908</v>
      </c>
      <c r="D25450">
        <v>1</v>
      </c>
      <c r="E25450">
        <v>0</v>
      </c>
      <c r="G25450" s="1">
        <v>90.25</v>
      </c>
      <c r="H25450" s="1">
        <v>121.5</v>
      </c>
      <c r="I25450" s="1">
        <v>146.5</v>
      </c>
      <c r="J25450" s="1"/>
      <c r="K25450" s="3">
        <f>G25450+H25450+I25450+J25450</f>
        <v>358.25</v>
      </c>
    </row>
    <row r="25451" spans="1:11">
      <c r="A25451" s="2">
        <v>25450</v>
      </c>
      <c r="B25451">
        <v>2201096705</v>
      </c>
      <c r="C25451" t="s">
        <v>3907</v>
      </c>
      <c r="D25451">
        <v>1</v>
      </c>
      <c r="E25451">
        <v>0</v>
      </c>
      <c r="G25451" s="1">
        <v>100</v>
      </c>
      <c r="H25451" s="1">
        <v>159</v>
      </c>
      <c r="I25451" s="1">
        <v>99.25</v>
      </c>
      <c r="J25451" s="1"/>
      <c r="K25451" s="3">
        <f>G25451+H25451+I25451+J25451</f>
        <v>358.25</v>
      </c>
    </row>
    <row r="25452" spans="1:11">
      <c r="A25452" s="2">
        <v>25451</v>
      </c>
      <c r="B25452">
        <v>2405015477</v>
      </c>
      <c r="C25452" t="s">
        <v>3906</v>
      </c>
      <c r="D25452">
        <v>1</v>
      </c>
      <c r="E25452">
        <v>0</v>
      </c>
      <c r="G25452" s="1">
        <v>93</v>
      </c>
      <c r="H25452" s="1">
        <v>132</v>
      </c>
      <c r="I25452" s="1">
        <v>133.25</v>
      </c>
      <c r="J25452" s="1"/>
      <c r="K25452" s="3">
        <f>G25452+H25452+I25452+J25452</f>
        <v>358.25</v>
      </c>
    </row>
    <row r="25453" spans="1:11">
      <c r="A25453" s="2">
        <v>25452</v>
      </c>
      <c r="B25453">
        <v>2405119512</v>
      </c>
      <c r="C25453" t="s">
        <v>3905</v>
      </c>
      <c r="D25453">
        <v>1</v>
      </c>
      <c r="E25453">
        <v>0</v>
      </c>
      <c r="G25453" s="1">
        <v>94.5</v>
      </c>
      <c r="H25453" s="1">
        <v>146</v>
      </c>
      <c r="I25453" s="1">
        <v>117.75</v>
      </c>
      <c r="J25453" s="1"/>
      <c r="K25453" s="3">
        <f>G25453+H25453+I25453+J25453</f>
        <v>358.25</v>
      </c>
    </row>
    <row r="25454" spans="1:11">
      <c r="A25454" s="2">
        <v>25453</v>
      </c>
      <c r="B25454">
        <v>3001508114</v>
      </c>
      <c r="C25454" t="s">
        <v>818</v>
      </c>
      <c r="D25454">
        <v>1</v>
      </c>
      <c r="E25454">
        <v>0</v>
      </c>
      <c r="G25454" s="1">
        <v>93.75</v>
      </c>
      <c r="H25454" s="1">
        <v>99.5</v>
      </c>
      <c r="I25454" s="1">
        <v>165</v>
      </c>
      <c r="J25454" s="1"/>
      <c r="K25454" s="3">
        <f>G25454+H25454+I25454+J25454</f>
        <v>358.25</v>
      </c>
    </row>
    <row r="25455" spans="1:11">
      <c r="A25455" s="2">
        <v>25454</v>
      </c>
      <c r="B25455">
        <v>3001528468</v>
      </c>
      <c r="C25455" t="s">
        <v>3904</v>
      </c>
      <c r="D25455">
        <v>1</v>
      </c>
      <c r="E25455">
        <v>0</v>
      </c>
      <c r="G25455" s="1">
        <v>111</v>
      </c>
      <c r="H25455" s="1">
        <v>105.5</v>
      </c>
      <c r="I25455" s="1">
        <v>141.75</v>
      </c>
      <c r="J25455" s="1"/>
      <c r="K25455" s="3">
        <f>G25455+H25455+I25455+J25455</f>
        <v>358.25</v>
      </c>
    </row>
    <row r="25456" spans="1:11">
      <c r="A25456" s="2">
        <v>25455</v>
      </c>
      <c r="B25456">
        <v>3007505302</v>
      </c>
      <c r="C25456" t="s">
        <v>236</v>
      </c>
      <c r="D25456">
        <v>1</v>
      </c>
      <c r="E25456">
        <v>0</v>
      </c>
      <c r="G25456" s="1">
        <v>99.25</v>
      </c>
      <c r="H25456" s="1">
        <v>127.5</v>
      </c>
      <c r="I25456" s="1">
        <v>131.5</v>
      </c>
      <c r="J25456" s="1"/>
      <c r="K25456" s="3">
        <f>G25456+H25456+I25456+J25456</f>
        <v>358.25</v>
      </c>
    </row>
    <row r="25457" spans="1:11">
      <c r="A25457" s="2">
        <v>25456</v>
      </c>
      <c r="B25457">
        <v>3009539885</v>
      </c>
      <c r="C25457" t="s">
        <v>3903</v>
      </c>
      <c r="D25457">
        <v>6</v>
      </c>
      <c r="G25457" s="1">
        <v>102.25</v>
      </c>
      <c r="H25457" s="1">
        <v>124.5</v>
      </c>
      <c r="I25457" s="1">
        <v>131.5</v>
      </c>
      <c r="J25457" s="1">
        <v>0</v>
      </c>
      <c r="K25457" s="3">
        <f>G25457+H25457+I25457+J25457</f>
        <v>358.25</v>
      </c>
    </row>
    <row r="25458" spans="1:11">
      <c r="A25458" s="2">
        <v>25457</v>
      </c>
      <c r="B25458">
        <v>3009549875</v>
      </c>
      <c r="C25458" t="s">
        <v>893</v>
      </c>
      <c r="D25458">
        <v>1</v>
      </c>
      <c r="E25458">
        <v>0</v>
      </c>
      <c r="G25458" s="1">
        <v>89</v>
      </c>
      <c r="H25458" s="1">
        <v>142.5</v>
      </c>
      <c r="I25458" s="1">
        <v>126.75</v>
      </c>
      <c r="J25458" s="1"/>
      <c r="K25458" s="3">
        <f>G25458+H25458+I25458+J25458</f>
        <v>358.25</v>
      </c>
    </row>
    <row r="25459" spans="1:11">
      <c r="A25459" s="2">
        <v>25458</v>
      </c>
      <c r="B25459">
        <v>3010533805</v>
      </c>
      <c r="C25459" t="s">
        <v>3902</v>
      </c>
      <c r="D25459">
        <v>1</v>
      </c>
      <c r="E25459">
        <v>0</v>
      </c>
      <c r="G25459" s="1">
        <v>95.75</v>
      </c>
      <c r="H25459" s="1">
        <v>116</v>
      </c>
      <c r="I25459" s="1">
        <v>146.5</v>
      </c>
      <c r="J25459" s="1"/>
      <c r="K25459" s="3">
        <f>G25459+H25459+I25459+J25459</f>
        <v>358.25</v>
      </c>
    </row>
    <row r="25460" spans="1:11">
      <c r="A25460" s="2">
        <v>25459</v>
      </c>
      <c r="B25460">
        <v>4410000863</v>
      </c>
      <c r="C25460" t="s">
        <v>3901</v>
      </c>
      <c r="D25460">
        <v>1</v>
      </c>
      <c r="E25460">
        <v>0</v>
      </c>
      <c r="G25460" s="1">
        <v>87</v>
      </c>
      <c r="H25460" s="1">
        <v>133</v>
      </c>
      <c r="I25460" s="1">
        <v>138.25</v>
      </c>
      <c r="J25460" s="1"/>
      <c r="K25460" s="3">
        <f>G25460+H25460+I25460+J25460</f>
        <v>358.25</v>
      </c>
    </row>
    <row r="25461" spans="1:11">
      <c r="A25461" s="2">
        <v>25460</v>
      </c>
      <c r="B25461">
        <v>7001713255</v>
      </c>
      <c r="C25461" t="s">
        <v>3900</v>
      </c>
      <c r="D25461">
        <v>1</v>
      </c>
      <c r="E25461">
        <v>0</v>
      </c>
      <c r="G25461" s="1">
        <v>113.75</v>
      </c>
      <c r="H25461" s="1">
        <v>78</v>
      </c>
      <c r="I25461" s="1">
        <v>166.5</v>
      </c>
      <c r="J25461" s="1"/>
      <c r="K25461" s="3">
        <f>G25461+H25461+I25461+J25461</f>
        <v>358.25</v>
      </c>
    </row>
    <row r="25462" spans="1:11">
      <c r="A25462" s="2">
        <v>25461</v>
      </c>
      <c r="B25462">
        <v>2201248339</v>
      </c>
      <c r="C25462" t="s">
        <v>3899</v>
      </c>
      <c r="D25462">
        <v>1</v>
      </c>
      <c r="E25462">
        <v>0</v>
      </c>
      <c r="G25462" s="1">
        <v>97.2</v>
      </c>
      <c r="H25462" s="1">
        <v>138.5</v>
      </c>
      <c r="I25462" s="1">
        <v>122.5</v>
      </c>
      <c r="J25462" s="1"/>
      <c r="K25462" s="3">
        <f>G25462+H25462+I25462+J25462</f>
        <v>358.2</v>
      </c>
    </row>
    <row r="25463" spans="1:11">
      <c r="A25463" s="2">
        <v>25462</v>
      </c>
      <c r="B25463">
        <v>2201131657</v>
      </c>
      <c r="C25463" t="s">
        <v>3898</v>
      </c>
      <c r="D25463">
        <v>6</v>
      </c>
      <c r="G25463" s="1">
        <v>96.5</v>
      </c>
      <c r="H25463" s="1">
        <v>129.5</v>
      </c>
      <c r="I25463" s="1">
        <v>132</v>
      </c>
      <c r="J25463" s="1">
        <v>0</v>
      </c>
      <c r="K25463" s="3">
        <f>G25463+H25463+I25463+J25463</f>
        <v>358</v>
      </c>
    </row>
    <row r="25464" spans="1:11">
      <c r="A25464" s="2">
        <v>25463</v>
      </c>
      <c r="B25464">
        <v>1601543900</v>
      </c>
      <c r="C25464" t="s">
        <v>3897</v>
      </c>
      <c r="D25464">
        <v>1</v>
      </c>
      <c r="E25464">
        <v>0</v>
      </c>
      <c r="G25464" s="1">
        <v>93.75</v>
      </c>
      <c r="H25464" s="1">
        <v>121</v>
      </c>
      <c r="I25464" s="1">
        <v>143.25</v>
      </c>
      <c r="J25464" s="1"/>
      <c r="K25464" s="3">
        <f>G25464+H25464+I25464+J25464</f>
        <v>358</v>
      </c>
    </row>
    <row r="25465" spans="1:11">
      <c r="A25465" s="2">
        <v>25464</v>
      </c>
      <c r="B25465">
        <v>2201014285</v>
      </c>
      <c r="C25465" t="s">
        <v>3896</v>
      </c>
      <c r="D25465">
        <v>1</v>
      </c>
      <c r="E25465">
        <v>0</v>
      </c>
      <c r="G25465" s="1">
        <v>106.25</v>
      </c>
      <c r="H25465" s="1">
        <v>146.5</v>
      </c>
      <c r="I25465" s="1">
        <v>105.25</v>
      </c>
      <c r="J25465" s="1"/>
      <c r="K25465" s="3">
        <f>G25465+H25465+I25465+J25465</f>
        <v>358</v>
      </c>
    </row>
    <row r="25466" spans="1:11">
      <c r="A25466" s="2">
        <v>25465</v>
      </c>
      <c r="B25466">
        <v>2201017686</v>
      </c>
      <c r="C25466" t="s">
        <v>3895</v>
      </c>
      <c r="D25466">
        <v>1</v>
      </c>
      <c r="G25466" s="1">
        <v>100.75</v>
      </c>
      <c r="H25466" s="1">
        <v>118.5</v>
      </c>
      <c r="I25466" s="1">
        <v>138.75</v>
      </c>
      <c r="J25466" s="1"/>
      <c r="K25466" s="3">
        <f>G25466+H25466+I25466+J25466</f>
        <v>358</v>
      </c>
    </row>
    <row r="25467" spans="1:11">
      <c r="A25467" s="2">
        <v>25466</v>
      </c>
      <c r="B25467">
        <v>2201026700</v>
      </c>
      <c r="C25467" t="s">
        <v>3894</v>
      </c>
      <c r="D25467">
        <v>1</v>
      </c>
      <c r="E25467">
        <v>0</v>
      </c>
      <c r="G25467" s="1">
        <v>79.75</v>
      </c>
      <c r="H25467" s="1">
        <v>129</v>
      </c>
      <c r="I25467" s="1">
        <v>149.25</v>
      </c>
      <c r="J25467" s="1"/>
      <c r="K25467" s="3">
        <f>G25467+H25467+I25467+J25467</f>
        <v>358</v>
      </c>
    </row>
    <row r="25468" spans="1:11">
      <c r="A25468" s="2">
        <v>25467</v>
      </c>
      <c r="B25468">
        <v>2201092104</v>
      </c>
      <c r="C25468" t="s">
        <v>1829</v>
      </c>
      <c r="D25468">
        <v>1</v>
      </c>
      <c r="G25468" s="1">
        <v>101.25</v>
      </c>
      <c r="H25468" s="1">
        <v>125.5</v>
      </c>
      <c r="I25468" s="1">
        <v>131.25</v>
      </c>
      <c r="J25468" s="1"/>
      <c r="K25468" s="3">
        <f>G25468+H25468+I25468+J25468</f>
        <v>358</v>
      </c>
    </row>
    <row r="25469" spans="1:11">
      <c r="A25469" s="2">
        <v>25468</v>
      </c>
      <c r="B25469">
        <v>2201104747</v>
      </c>
      <c r="C25469" t="s">
        <v>3893</v>
      </c>
      <c r="D25469">
        <v>1</v>
      </c>
      <c r="G25469" s="1">
        <v>98.5</v>
      </c>
      <c r="H25469" s="1">
        <v>104</v>
      </c>
      <c r="I25469" s="1">
        <v>155.5</v>
      </c>
      <c r="J25469" s="1"/>
      <c r="K25469" s="3">
        <f>G25469+H25469+I25469+J25469</f>
        <v>358</v>
      </c>
    </row>
    <row r="25470" spans="1:11">
      <c r="A25470" s="2">
        <v>25469</v>
      </c>
      <c r="B25470">
        <v>2201110748</v>
      </c>
      <c r="C25470" t="s">
        <v>3892</v>
      </c>
      <c r="D25470">
        <v>1</v>
      </c>
      <c r="E25470">
        <v>0</v>
      </c>
      <c r="G25470" s="1">
        <v>94.75</v>
      </c>
      <c r="H25470" s="1">
        <v>122</v>
      </c>
      <c r="I25470" s="1">
        <v>141.25</v>
      </c>
      <c r="J25470" s="1"/>
      <c r="K25470" s="3">
        <f>G25470+H25470+I25470+J25470</f>
        <v>358</v>
      </c>
    </row>
    <row r="25471" spans="1:11">
      <c r="A25471" s="2">
        <v>25470</v>
      </c>
      <c r="B25471">
        <v>2201146546</v>
      </c>
      <c r="C25471" t="s">
        <v>190</v>
      </c>
      <c r="D25471">
        <v>1</v>
      </c>
      <c r="G25471" s="1">
        <v>112.75</v>
      </c>
      <c r="H25471" s="1">
        <v>131</v>
      </c>
      <c r="I25471" s="1">
        <v>114.25</v>
      </c>
      <c r="J25471" s="1"/>
      <c r="K25471" s="3">
        <f>G25471+H25471+I25471+J25471</f>
        <v>358</v>
      </c>
    </row>
    <row r="25472" spans="1:11">
      <c r="A25472" s="2">
        <v>25471</v>
      </c>
      <c r="B25472">
        <v>2201151375</v>
      </c>
      <c r="C25472" t="s">
        <v>3891</v>
      </c>
      <c r="D25472">
        <v>1</v>
      </c>
      <c r="E25472">
        <v>0</v>
      </c>
      <c r="G25472" s="1">
        <v>107.5</v>
      </c>
      <c r="H25472" s="1">
        <v>118.5</v>
      </c>
      <c r="I25472" s="1">
        <v>132</v>
      </c>
      <c r="J25472" s="1"/>
      <c r="K25472" s="3">
        <f>G25472+H25472+I25472+J25472</f>
        <v>358</v>
      </c>
    </row>
    <row r="25473" spans="1:11">
      <c r="A25473" s="2">
        <v>25472</v>
      </c>
      <c r="B25473">
        <v>2201155946</v>
      </c>
      <c r="C25473" t="s">
        <v>3890</v>
      </c>
      <c r="D25473">
        <v>1</v>
      </c>
      <c r="E25473">
        <v>0</v>
      </c>
      <c r="G25473" s="1">
        <v>102.5</v>
      </c>
      <c r="H25473" s="1">
        <v>124.5</v>
      </c>
      <c r="I25473" s="1">
        <v>131</v>
      </c>
      <c r="J25473" s="1"/>
      <c r="K25473" s="3">
        <f>G25473+H25473+I25473+J25473</f>
        <v>358</v>
      </c>
    </row>
    <row r="25474" spans="1:11">
      <c r="A25474" s="2">
        <v>25473</v>
      </c>
      <c r="B25474">
        <v>2201297391</v>
      </c>
      <c r="C25474" t="s">
        <v>3889</v>
      </c>
      <c r="D25474">
        <v>1</v>
      </c>
      <c r="E25474">
        <v>0</v>
      </c>
      <c r="G25474" s="1">
        <v>97.25</v>
      </c>
      <c r="H25474" s="1">
        <v>122.5</v>
      </c>
      <c r="I25474" s="1">
        <v>138.25</v>
      </c>
      <c r="J25474" s="1"/>
      <c r="K25474" s="3">
        <f>G25474+H25474+I25474+J25474</f>
        <v>358</v>
      </c>
    </row>
    <row r="25475" spans="1:11">
      <c r="A25475" s="2">
        <v>25474</v>
      </c>
      <c r="B25475">
        <v>2201500124</v>
      </c>
      <c r="C25475" t="s">
        <v>3888</v>
      </c>
      <c r="D25475">
        <v>1</v>
      </c>
      <c r="E25475">
        <v>0</v>
      </c>
      <c r="G25475" s="1">
        <v>100.5</v>
      </c>
      <c r="H25475" s="1">
        <v>140.5</v>
      </c>
      <c r="I25475" s="1">
        <v>117</v>
      </c>
      <c r="J25475" s="1"/>
      <c r="K25475" s="3">
        <f>G25475+H25475+I25475+J25475</f>
        <v>358</v>
      </c>
    </row>
    <row r="25476" spans="1:11">
      <c r="A25476" s="2">
        <v>25475</v>
      </c>
      <c r="B25476">
        <v>2201507883</v>
      </c>
      <c r="C25476" t="s">
        <v>3887</v>
      </c>
      <c r="D25476">
        <v>6</v>
      </c>
      <c r="F25476">
        <v>7</v>
      </c>
      <c r="G25476" s="1">
        <v>72.75</v>
      </c>
      <c r="H25476" s="1">
        <v>142.5</v>
      </c>
      <c r="I25476" s="1">
        <v>142.75</v>
      </c>
      <c r="J25476" s="1"/>
      <c r="K25476" s="3">
        <f>G25476+H25476+I25476+J25476</f>
        <v>358</v>
      </c>
    </row>
    <row r="25477" spans="1:11">
      <c r="A25477" s="2">
        <v>25476</v>
      </c>
      <c r="B25477">
        <v>2404008545</v>
      </c>
      <c r="C25477" t="s">
        <v>3886</v>
      </c>
      <c r="D25477">
        <v>1</v>
      </c>
      <c r="E25477">
        <v>0</v>
      </c>
      <c r="G25477" s="1">
        <v>95</v>
      </c>
      <c r="H25477" s="1">
        <v>137</v>
      </c>
      <c r="I25477" s="1">
        <v>126</v>
      </c>
      <c r="J25477" s="1"/>
      <c r="K25477" s="3">
        <f>G25477+H25477+I25477+J25477</f>
        <v>358</v>
      </c>
    </row>
    <row r="25478" spans="1:11">
      <c r="A25478" s="2">
        <v>25477</v>
      </c>
      <c r="B25478">
        <v>3003512947</v>
      </c>
      <c r="C25478" t="s">
        <v>84</v>
      </c>
      <c r="D25478">
        <v>1</v>
      </c>
      <c r="E25478">
        <v>0</v>
      </c>
      <c r="G25478" s="1">
        <v>110.5</v>
      </c>
      <c r="H25478" s="1">
        <v>106.5</v>
      </c>
      <c r="I25478" s="1">
        <v>141</v>
      </c>
      <c r="J25478" s="1"/>
      <c r="K25478" s="3">
        <f>G25478+H25478+I25478+J25478</f>
        <v>358</v>
      </c>
    </row>
    <row r="25479" spans="1:11">
      <c r="A25479" s="2">
        <v>25478</v>
      </c>
      <c r="B25479">
        <v>6005023054</v>
      </c>
      <c r="C25479" t="s">
        <v>3885</v>
      </c>
      <c r="D25479">
        <v>1</v>
      </c>
      <c r="E25479">
        <v>0</v>
      </c>
      <c r="G25479" s="1">
        <v>91</v>
      </c>
      <c r="H25479" s="1">
        <v>155</v>
      </c>
      <c r="I25479" s="1">
        <v>112</v>
      </c>
      <c r="J25479" s="1"/>
      <c r="K25479" s="3">
        <f>G25479+H25479+I25479+J25479</f>
        <v>358</v>
      </c>
    </row>
    <row r="25480" spans="1:11">
      <c r="A25480" s="2">
        <v>25479</v>
      </c>
      <c r="B25480">
        <v>7001735824</v>
      </c>
      <c r="C25480" t="s">
        <v>3884</v>
      </c>
      <c r="D25480">
        <v>1</v>
      </c>
      <c r="E25480">
        <v>0</v>
      </c>
      <c r="G25480" s="1">
        <v>85.5</v>
      </c>
      <c r="H25480" s="1">
        <v>136.5</v>
      </c>
      <c r="I25480" s="1">
        <v>136</v>
      </c>
      <c r="J25480" s="1"/>
      <c r="K25480" s="3">
        <f>G25480+H25480+I25480+J25480</f>
        <v>358</v>
      </c>
    </row>
    <row r="25481" spans="1:11">
      <c r="A25481" s="2">
        <v>25480</v>
      </c>
      <c r="B25481">
        <v>8002002632</v>
      </c>
      <c r="C25481" t="s">
        <v>2010</v>
      </c>
      <c r="D25481">
        <v>1</v>
      </c>
      <c r="G25481" s="1">
        <v>95.75</v>
      </c>
      <c r="H25481" s="1">
        <v>128</v>
      </c>
      <c r="I25481" s="1">
        <v>134.25</v>
      </c>
      <c r="J25481" s="1"/>
      <c r="K25481" s="3">
        <f>G25481+H25481+I25481+J25481</f>
        <v>358</v>
      </c>
    </row>
    <row r="25482" spans="1:11">
      <c r="A25482" s="2">
        <v>25481</v>
      </c>
      <c r="B25482">
        <v>9001006906</v>
      </c>
      <c r="C25482" t="s">
        <v>3883</v>
      </c>
      <c r="D25482">
        <v>1</v>
      </c>
      <c r="E25482">
        <v>0</v>
      </c>
      <c r="G25482" s="1">
        <v>116</v>
      </c>
      <c r="H25482" s="1">
        <v>79.5</v>
      </c>
      <c r="I25482" s="1">
        <v>162.5</v>
      </c>
      <c r="J25482" s="1"/>
      <c r="K25482" s="3">
        <f>G25482+H25482+I25482+J25482</f>
        <v>358</v>
      </c>
    </row>
    <row r="25483" spans="1:11">
      <c r="A25483" s="2">
        <v>25482</v>
      </c>
      <c r="B25483">
        <v>1601504730</v>
      </c>
      <c r="C25483" t="s">
        <v>3882</v>
      </c>
      <c r="E25483">
        <v>3</v>
      </c>
      <c r="G25483" s="1">
        <v>96.5</v>
      </c>
      <c r="H25483" s="1">
        <v>97.5</v>
      </c>
      <c r="I25483" s="1">
        <v>163.75</v>
      </c>
      <c r="J25483" s="1"/>
      <c r="K25483" s="3">
        <f>G25483+H25483+I25483+J25483</f>
        <v>357.75</v>
      </c>
    </row>
    <row r="25484" spans="1:11">
      <c r="A25484" s="2">
        <v>25483</v>
      </c>
      <c r="B25484">
        <v>1601508605</v>
      </c>
      <c r="C25484" t="s">
        <v>3881</v>
      </c>
      <c r="D25484">
        <v>1</v>
      </c>
      <c r="G25484" s="1">
        <v>97.75</v>
      </c>
      <c r="H25484" s="1">
        <v>127</v>
      </c>
      <c r="I25484" s="1">
        <v>133</v>
      </c>
      <c r="J25484" s="1"/>
      <c r="K25484" s="3">
        <f>G25484+H25484+I25484+J25484</f>
        <v>357.75</v>
      </c>
    </row>
    <row r="25485" spans="1:11">
      <c r="A25485" s="2">
        <v>25484</v>
      </c>
      <c r="B25485">
        <v>2002003736</v>
      </c>
      <c r="C25485" t="s">
        <v>3880</v>
      </c>
      <c r="D25485">
        <v>6</v>
      </c>
      <c r="E25485">
        <v>3</v>
      </c>
      <c r="G25485" s="1">
        <v>98.5</v>
      </c>
      <c r="H25485" s="1">
        <v>130</v>
      </c>
      <c r="I25485" s="1">
        <v>129.25</v>
      </c>
      <c r="J25485" s="1"/>
      <c r="K25485" s="3">
        <f>G25485+H25485+I25485+J25485</f>
        <v>357.75</v>
      </c>
    </row>
    <row r="25486" spans="1:11">
      <c r="A25486" s="2">
        <v>25485</v>
      </c>
      <c r="B25486">
        <v>2003013160</v>
      </c>
      <c r="C25486" t="s">
        <v>3879</v>
      </c>
      <c r="D25486">
        <v>1</v>
      </c>
      <c r="G25486" s="1">
        <v>86.75</v>
      </c>
      <c r="H25486" s="1">
        <v>101.5</v>
      </c>
      <c r="I25486" s="1">
        <v>169.5</v>
      </c>
      <c r="J25486" s="1"/>
      <c r="K25486" s="3">
        <f>G25486+H25486+I25486+J25486</f>
        <v>357.75</v>
      </c>
    </row>
    <row r="25487" spans="1:11">
      <c r="A25487" s="2">
        <v>25486</v>
      </c>
      <c r="B25487">
        <v>2201090978</v>
      </c>
      <c r="C25487" t="s">
        <v>3878</v>
      </c>
      <c r="D25487">
        <v>1</v>
      </c>
      <c r="E25487">
        <v>0</v>
      </c>
      <c r="G25487" s="1">
        <v>86</v>
      </c>
      <c r="H25487" s="1">
        <v>148</v>
      </c>
      <c r="I25487" s="1">
        <v>123.75</v>
      </c>
      <c r="J25487" s="1"/>
      <c r="K25487" s="3">
        <f>G25487+H25487+I25487+J25487</f>
        <v>357.75</v>
      </c>
    </row>
    <row r="25488" spans="1:11">
      <c r="A25488" s="2">
        <v>25487</v>
      </c>
      <c r="B25488">
        <v>2201093359</v>
      </c>
      <c r="C25488" t="s">
        <v>3877</v>
      </c>
      <c r="D25488">
        <v>1</v>
      </c>
      <c r="E25488">
        <v>0</v>
      </c>
      <c r="G25488" s="1">
        <v>108.25</v>
      </c>
      <c r="H25488" s="1">
        <v>109.5</v>
      </c>
      <c r="I25488" s="1">
        <v>140</v>
      </c>
      <c r="J25488" s="1"/>
      <c r="K25488" s="3">
        <f>G25488+H25488+I25488+J25488</f>
        <v>357.75</v>
      </c>
    </row>
    <row r="25489" spans="1:11">
      <c r="A25489" s="2">
        <v>25488</v>
      </c>
      <c r="B25489">
        <v>2201105212</v>
      </c>
      <c r="C25489" t="s">
        <v>3876</v>
      </c>
      <c r="D25489">
        <v>1</v>
      </c>
      <c r="G25489" s="1">
        <v>110.5</v>
      </c>
      <c r="H25489" s="1">
        <v>122</v>
      </c>
      <c r="I25489" s="1">
        <v>125.25</v>
      </c>
      <c r="J25489" s="1"/>
      <c r="K25489" s="3">
        <f>G25489+H25489+I25489+J25489</f>
        <v>357.75</v>
      </c>
    </row>
    <row r="25490" spans="1:11">
      <c r="A25490" s="2">
        <v>25489</v>
      </c>
      <c r="B25490">
        <v>2201195160</v>
      </c>
      <c r="C25490" t="s">
        <v>3875</v>
      </c>
      <c r="D25490">
        <v>1</v>
      </c>
      <c r="E25490">
        <v>0</v>
      </c>
      <c r="G25490" s="1">
        <v>104.75</v>
      </c>
      <c r="H25490" s="1">
        <v>104</v>
      </c>
      <c r="I25490" s="1">
        <v>149</v>
      </c>
      <c r="J25490" s="1"/>
      <c r="K25490" s="3">
        <f>G25490+H25490+I25490+J25490</f>
        <v>357.75</v>
      </c>
    </row>
    <row r="25491" spans="1:11">
      <c r="A25491" s="2">
        <v>25490</v>
      </c>
      <c r="B25491">
        <v>2201257253</v>
      </c>
      <c r="C25491" t="s">
        <v>2309</v>
      </c>
      <c r="D25491">
        <v>1</v>
      </c>
      <c r="E25491">
        <v>0</v>
      </c>
      <c r="G25491" s="1">
        <v>101.75</v>
      </c>
      <c r="H25491" s="1">
        <v>163.5</v>
      </c>
      <c r="I25491" s="1">
        <v>92.5</v>
      </c>
      <c r="J25491" s="1"/>
      <c r="K25491" s="3">
        <f>G25491+H25491+I25491+J25491</f>
        <v>357.75</v>
      </c>
    </row>
    <row r="25492" spans="1:11">
      <c r="A25492" s="2">
        <v>25491</v>
      </c>
      <c r="B25492">
        <v>2201292063</v>
      </c>
      <c r="C25492" t="s">
        <v>1178</v>
      </c>
      <c r="D25492">
        <v>9</v>
      </c>
      <c r="E25492">
        <v>3</v>
      </c>
      <c r="G25492" s="1">
        <v>99</v>
      </c>
      <c r="H25492" s="1">
        <v>128</v>
      </c>
      <c r="I25492" s="1">
        <v>130.75</v>
      </c>
      <c r="J25492" s="1"/>
      <c r="K25492" s="3">
        <f>G25492+H25492+I25492+J25492</f>
        <v>357.75</v>
      </c>
    </row>
    <row r="25493" spans="1:11">
      <c r="A25493" s="2">
        <v>25492</v>
      </c>
      <c r="B25493">
        <v>2201295557</v>
      </c>
      <c r="C25493" t="s">
        <v>3874</v>
      </c>
      <c r="D25493">
        <v>1</v>
      </c>
      <c r="G25493" s="1">
        <v>109</v>
      </c>
      <c r="H25493" s="1">
        <v>136</v>
      </c>
      <c r="I25493" s="1">
        <v>112.75</v>
      </c>
      <c r="J25493" s="1"/>
      <c r="K25493" s="3">
        <f>G25493+H25493+I25493+J25493</f>
        <v>357.75</v>
      </c>
    </row>
    <row r="25494" spans="1:11">
      <c r="A25494" s="2">
        <v>25493</v>
      </c>
      <c r="B25494">
        <v>2201349958</v>
      </c>
      <c r="C25494" t="s">
        <v>2169</v>
      </c>
      <c r="D25494">
        <v>1</v>
      </c>
      <c r="E25494">
        <v>0</v>
      </c>
      <c r="G25494" s="1">
        <v>95</v>
      </c>
      <c r="H25494" s="1">
        <v>134.5</v>
      </c>
      <c r="I25494" s="1">
        <v>128.25</v>
      </c>
      <c r="J25494" s="1"/>
      <c r="K25494" s="3">
        <f>G25494+H25494+I25494+J25494</f>
        <v>357.75</v>
      </c>
    </row>
    <row r="25495" spans="1:11">
      <c r="A25495" s="2">
        <v>25494</v>
      </c>
      <c r="B25495">
        <v>2402011122</v>
      </c>
      <c r="C25495" t="s">
        <v>3873</v>
      </c>
      <c r="D25495">
        <v>1</v>
      </c>
      <c r="G25495" s="1">
        <v>108</v>
      </c>
      <c r="H25495" s="1">
        <v>122</v>
      </c>
      <c r="I25495" s="1">
        <v>127.75</v>
      </c>
      <c r="J25495" s="1"/>
      <c r="K25495" s="3">
        <f>G25495+H25495+I25495+J25495</f>
        <v>357.75</v>
      </c>
    </row>
    <row r="25496" spans="1:11">
      <c r="A25496" s="2">
        <v>25495</v>
      </c>
      <c r="B25496">
        <v>2405035803</v>
      </c>
      <c r="C25496" t="s">
        <v>3872</v>
      </c>
      <c r="D25496">
        <v>1</v>
      </c>
      <c r="G25496" s="1">
        <v>97.75</v>
      </c>
      <c r="H25496" s="1">
        <v>116.5</v>
      </c>
      <c r="I25496" s="1">
        <v>143.5</v>
      </c>
      <c r="J25496" s="1"/>
      <c r="K25496" s="3">
        <f>G25496+H25496+I25496+J25496</f>
        <v>357.75</v>
      </c>
    </row>
    <row r="25497" spans="1:11">
      <c r="A25497" s="2">
        <v>25496</v>
      </c>
      <c r="B25497">
        <v>2405115006</v>
      </c>
      <c r="C25497" t="s">
        <v>3871</v>
      </c>
      <c r="D25497">
        <v>1</v>
      </c>
      <c r="E25497">
        <v>0</v>
      </c>
      <c r="G25497" s="1">
        <v>82</v>
      </c>
      <c r="H25497" s="1">
        <v>122</v>
      </c>
      <c r="I25497" s="1">
        <v>153.75</v>
      </c>
      <c r="J25497" s="1"/>
      <c r="K25497" s="3">
        <f>G25497+H25497+I25497+J25497</f>
        <v>357.75</v>
      </c>
    </row>
    <row r="25498" spans="1:11">
      <c r="A25498" s="2">
        <v>25497</v>
      </c>
      <c r="B25498">
        <v>2409001457</v>
      </c>
      <c r="C25498" t="s">
        <v>3870</v>
      </c>
      <c r="D25498">
        <v>1</v>
      </c>
      <c r="E25498">
        <v>0</v>
      </c>
      <c r="G25498" s="1">
        <v>100.5</v>
      </c>
      <c r="H25498" s="1">
        <v>109</v>
      </c>
      <c r="I25498" s="1">
        <v>148.25</v>
      </c>
      <c r="J25498" s="1"/>
      <c r="K25498" s="3">
        <f>G25498+H25498+I25498+J25498</f>
        <v>357.75</v>
      </c>
    </row>
    <row r="25499" spans="1:11">
      <c r="A25499" s="2">
        <v>25498</v>
      </c>
      <c r="B25499">
        <v>3010526549</v>
      </c>
      <c r="C25499" t="s">
        <v>1795</v>
      </c>
      <c r="D25499">
        <v>1</v>
      </c>
      <c r="G25499" s="1">
        <v>110.5</v>
      </c>
      <c r="H25499" s="1">
        <v>103.5</v>
      </c>
      <c r="I25499" s="1">
        <v>143.75</v>
      </c>
      <c r="J25499" s="1"/>
      <c r="K25499" s="3">
        <f>G25499+H25499+I25499+J25499</f>
        <v>357.75</v>
      </c>
    </row>
    <row r="25500" spans="1:11">
      <c r="A25500" s="2">
        <v>25499</v>
      </c>
      <c r="B25500">
        <v>4410061636</v>
      </c>
      <c r="C25500" t="s">
        <v>3869</v>
      </c>
      <c r="D25500">
        <v>1</v>
      </c>
      <c r="E25500">
        <v>0</v>
      </c>
      <c r="G25500" s="1">
        <v>103.5</v>
      </c>
      <c r="H25500" s="1">
        <v>118</v>
      </c>
      <c r="I25500" s="1">
        <v>136.25</v>
      </c>
      <c r="J25500" s="1"/>
      <c r="K25500" s="3">
        <f>G25500+H25500+I25500+J25500</f>
        <v>357.75</v>
      </c>
    </row>
    <row r="25501" spans="1:11">
      <c r="A25501" s="2">
        <v>25500</v>
      </c>
      <c r="B25501">
        <v>4410504839</v>
      </c>
      <c r="C25501" t="s">
        <v>3868</v>
      </c>
      <c r="D25501">
        <v>1</v>
      </c>
      <c r="E25501">
        <v>0</v>
      </c>
      <c r="G25501" s="1">
        <v>107.75</v>
      </c>
      <c r="H25501" s="1">
        <v>117</v>
      </c>
      <c r="I25501" s="1">
        <v>133</v>
      </c>
      <c r="J25501" s="1"/>
      <c r="K25501" s="3">
        <f>G25501+H25501+I25501+J25501</f>
        <v>357.75</v>
      </c>
    </row>
    <row r="25502" spans="1:11">
      <c r="A25502" s="2">
        <v>25501</v>
      </c>
      <c r="B25502">
        <v>7205710501</v>
      </c>
      <c r="C25502" t="s">
        <v>3867</v>
      </c>
      <c r="D25502">
        <v>1</v>
      </c>
      <c r="G25502" s="1">
        <v>105.75</v>
      </c>
      <c r="H25502" s="1">
        <v>104</v>
      </c>
      <c r="I25502" s="1">
        <v>148</v>
      </c>
      <c r="J25502" s="1"/>
      <c r="K25502" s="3">
        <f>G25502+H25502+I25502+J25502</f>
        <v>357.75</v>
      </c>
    </row>
    <row r="25503" spans="1:11">
      <c r="A25503" s="2">
        <v>25502</v>
      </c>
      <c r="B25503">
        <v>2201000355</v>
      </c>
      <c r="C25503" t="s">
        <v>3866</v>
      </c>
      <c r="D25503">
        <v>1</v>
      </c>
      <c r="E25503">
        <v>0</v>
      </c>
      <c r="G25503" s="1">
        <v>104</v>
      </c>
      <c r="H25503" s="1">
        <v>137</v>
      </c>
      <c r="I25503" s="1">
        <v>116.5</v>
      </c>
      <c r="J25503" s="1">
        <v>0</v>
      </c>
      <c r="K25503" s="3">
        <f>G25503+H25503+I25503+J25503</f>
        <v>357.5</v>
      </c>
    </row>
    <row r="25504" spans="1:11">
      <c r="A25504" s="2">
        <v>25503</v>
      </c>
      <c r="B25504">
        <v>2201016848</v>
      </c>
      <c r="C25504" t="s">
        <v>3865</v>
      </c>
      <c r="D25504">
        <v>1</v>
      </c>
      <c r="E25504">
        <v>0</v>
      </c>
      <c r="G25504" s="1">
        <v>78.25</v>
      </c>
      <c r="H25504" s="1">
        <v>145</v>
      </c>
      <c r="I25504" s="1">
        <v>134.25</v>
      </c>
      <c r="J25504" s="1"/>
      <c r="K25504" s="3">
        <f>G25504+H25504+I25504+J25504</f>
        <v>357.5</v>
      </c>
    </row>
    <row r="25505" spans="1:11">
      <c r="A25505" s="2">
        <v>25504</v>
      </c>
      <c r="B25505">
        <v>2201018357</v>
      </c>
      <c r="C25505" t="s">
        <v>3864</v>
      </c>
      <c r="D25505">
        <v>1</v>
      </c>
      <c r="E25505">
        <v>0</v>
      </c>
      <c r="G25505" s="1">
        <v>96.25</v>
      </c>
      <c r="H25505" s="1">
        <v>126</v>
      </c>
      <c r="I25505" s="1">
        <v>135.25</v>
      </c>
      <c r="J25505" s="1"/>
      <c r="K25505" s="3">
        <f>G25505+H25505+I25505+J25505</f>
        <v>357.5</v>
      </c>
    </row>
    <row r="25506" spans="1:11">
      <c r="A25506" s="2">
        <v>25505</v>
      </c>
      <c r="B25506">
        <v>2201059988</v>
      </c>
      <c r="C25506" t="s">
        <v>835</v>
      </c>
      <c r="D25506">
        <v>2</v>
      </c>
      <c r="G25506" s="1">
        <v>107.5</v>
      </c>
      <c r="H25506" s="1">
        <v>95</v>
      </c>
      <c r="I25506" s="1">
        <v>155</v>
      </c>
      <c r="J25506" s="1">
        <v>0</v>
      </c>
      <c r="K25506" s="3">
        <f>G25506+H25506+I25506+J25506</f>
        <v>357.5</v>
      </c>
    </row>
    <row r="25507" spans="1:11">
      <c r="A25507" s="2">
        <v>25506</v>
      </c>
      <c r="B25507">
        <v>2201074372</v>
      </c>
      <c r="C25507" t="s">
        <v>3863</v>
      </c>
      <c r="D25507">
        <v>1</v>
      </c>
      <c r="E25507">
        <v>0</v>
      </c>
      <c r="G25507" s="1">
        <v>80.75</v>
      </c>
      <c r="H25507" s="1">
        <v>136.5</v>
      </c>
      <c r="I25507" s="1">
        <v>140.25</v>
      </c>
      <c r="J25507" s="1"/>
      <c r="K25507" s="3">
        <f>G25507+H25507+I25507+J25507</f>
        <v>357.5</v>
      </c>
    </row>
    <row r="25508" spans="1:11">
      <c r="A25508" s="2">
        <v>25507</v>
      </c>
      <c r="B25508">
        <v>2201088361</v>
      </c>
      <c r="C25508" t="s">
        <v>1409</v>
      </c>
      <c r="D25508">
        <v>1</v>
      </c>
      <c r="E25508">
        <v>0</v>
      </c>
      <c r="G25508" s="1">
        <v>103.5</v>
      </c>
      <c r="H25508" s="1">
        <v>146.5</v>
      </c>
      <c r="I25508" s="1">
        <v>107.5</v>
      </c>
      <c r="J25508" s="1"/>
      <c r="K25508" s="3">
        <f>G25508+H25508+I25508+J25508</f>
        <v>357.5</v>
      </c>
    </row>
    <row r="25509" spans="1:11">
      <c r="A25509" s="2">
        <v>25508</v>
      </c>
      <c r="B25509">
        <v>2201089476</v>
      </c>
      <c r="C25509" t="s">
        <v>2954</v>
      </c>
      <c r="D25509">
        <v>1</v>
      </c>
      <c r="E25509">
        <v>0</v>
      </c>
      <c r="G25509" s="1">
        <v>88.5</v>
      </c>
      <c r="H25509" s="1">
        <v>132.5</v>
      </c>
      <c r="I25509" s="1">
        <v>136.5</v>
      </c>
      <c r="J25509" s="1"/>
      <c r="K25509" s="3">
        <f>G25509+H25509+I25509+J25509</f>
        <v>357.5</v>
      </c>
    </row>
    <row r="25510" spans="1:11">
      <c r="A25510" s="2">
        <v>25509</v>
      </c>
      <c r="B25510">
        <v>2201164947</v>
      </c>
      <c r="C25510" t="s">
        <v>836</v>
      </c>
      <c r="D25510">
        <v>1</v>
      </c>
      <c r="G25510" s="1">
        <v>79</v>
      </c>
      <c r="H25510" s="1">
        <v>151</v>
      </c>
      <c r="I25510" s="1">
        <v>127.5</v>
      </c>
      <c r="J25510" s="1"/>
      <c r="K25510" s="3">
        <f>G25510+H25510+I25510+J25510</f>
        <v>357.5</v>
      </c>
    </row>
    <row r="25511" spans="1:11">
      <c r="A25511" s="2">
        <v>25510</v>
      </c>
      <c r="B25511">
        <v>2201213151</v>
      </c>
      <c r="C25511" t="s">
        <v>792</v>
      </c>
      <c r="D25511">
        <v>1</v>
      </c>
      <c r="E25511">
        <v>0</v>
      </c>
      <c r="G25511" s="1">
        <v>106.5</v>
      </c>
      <c r="H25511" s="1">
        <v>108.5</v>
      </c>
      <c r="I25511" s="1">
        <v>142.5</v>
      </c>
      <c r="J25511" s="1"/>
      <c r="K25511" s="3">
        <f>G25511+H25511+I25511+J25511</f>
        <v>357.5</v>
      </c>
    </row>
    <row r="25512" spans="1:11">
      <c r="A25512" s="2">
        <v>25511</v>
      </c>
      <c r="B25512">
        <v>2201222476</v>
      </c>
      <c r="C25512" t="s">
        <v>3862</v>
      </c>
      <c r="D25512">
        <v>1</v>
      </c>
      <c r="E25512">
        <v>0</v>
      </c>
      <c r="G25512" s="1">
        <v>86.5</v>
      </c>
      <c r="H25512" s="1">
        <v>143.5</v>
      </c>
      <c r="I25512" s="1">
        <v>127.5</v>
      </c>
      <c r="J25512" s="1"/>
      <c r="K25512" s="3">
        <f>G25512+H25512+I25512+J25512</f>
        <v>357.5</v>
      </c>
    </row>
    <row r="25513" spans="1:11">
      <c r="A25513" s="2">
        <v>25512</v>
      </c>
      <c r="B25513">
        <v>2201238105</v>
      </c>
      <c r="C25513" t="s">
        <v>3861</v>
      </c>
      <c r="D25513">
        <v>1</v>
      </c>
      <c r="E25513">
        <v>0</v>
      </c>
      <c r="G25513" s="1">
        <v>110.25</v>
      </c>
      <c r="H25513" s="1">
        <v>120.5</v>
      </c>
      <c r="I25513" s="1">
        <v>126.75</v>
      </c>
      <c r="J25513" s="1"/>
      <c r="K25513" s="3">
        <f>G25513+H25513+I25513+J25513</f>
        <v>357.5</v>
      </c>
    </row>
    <row r="25514" spans="1:11">
      <c r="A25514" s="2">
        <v>25513</v>
      </c>
      <c r="B25514">
        <v>2201275984</v>
      </c>
      <c r="C25514" t="s">
        <v>3860</v>
      </c>
      <c r="D25514">
        <v>1</v>
      </c>
      <c r="E25514">
        <v>0</v>
      </c>
      <c r="G25514" s="1">
        <v>90.25</v>
      </c>
      <c r="H25514" s="1">
        <v>140</v>
      </c>
      <c r="I25514" s="1">
        <v>127.25</v>
      </c>
      <c r="J25514" s="1"/>
      <c r="K25514" s="3">
        <f>G25514+H25514+I25514+J25514</f>
        <v>357.5</v>
      </c>
    </row>
    <row r="25515" spans="1:11">
      <c r="A25515" s="2">
        <v>25514</v>
      </c>
      <c r="B25515">
        <v>2405028028</v>
      </c>
      <c r="C25515" t="s">
        <v>634</v>
      </c>
      <c r="D25515">
        <v>2</v>
      </c>
      <c r="G25515" s="1">
        <v>120.25</v>
      </c>
      <c r="H25515" s="1">
        <v>117</v>
      </c>
      <c r="I25515" s="1">
        <v>120.25</v>
      </c>
      <c r="J25515" s="1">
        <v>0</v>
      </c>
      <c r="K25515" s="3">
        <f>G25515+H25515+I25515+J25515</f>
        <v>357.5</v>
      </c>
    </row>
    <row r="25516" spans="1:11">
      <c r="A25516" s="2">
        <v>25515</v>
      </c>
      <c r="B25516">
        <v>2406000559</v>
      </c>
      <c r="C25516" t="s">
        <v>3859</v>
      </c>
      <c r="D25516">
        <v>1</v>
      </c>
      <c r="G25516" s="1">
        <v>97</v>
      </c>
      <c r="H25516" s="1">
        <v>150.5</v>
      </c>
      <c r="I25516" s="1">
        <v>110</v>
      </c>
      <c r="J25516" s="1">
        <v>0</v>
      </c>
      <c r="K25516" s="3">
        <f>G25516+H25516+I25516+J25516</f>
        <v>357.5</v>
      </c>
    </row>
    <row r="25517" spans="1:11">
      <c r="A25517" s="2">
        <v>25516</v>
      </c>
      <c r="B25517">
        <v>3009505975</v>
      </c>
      <c r="C25517" t="s">
        <v>1713</v>
      </c>
      <c r="D25517">
        <v>1</v>
      </c>
      <c r="E25517">
        <v>0</v>
      </c>
      <c r="G25517" s="1">
        <v>104.25</v>
      </c>
      <c r="H25517" s="1">
        <v>121.5</v>
      </c>
      <c r="I25517" s="1">
        <v>131.75</v>
      </c>
      <c r="J25517" s="1"/>
      <c r="K25517" s="3">
        <f>G25517+H25517+I25517+J25517</f>
        <v>357.5</v>
      </c>
    </row>
    <row r="25518" spans="1:11">
      <c r="A25518" s="2">
        <v>25517</v>
      </c>
      <c r="B25518">
        <v>3009546733</v>
      </c>
      <c r="C25518" t="s">
        <v>3858</v>
      </c>
      <c r="D25518">
        <v>9</v>
      </c>
      <c r="E25518">
        <v>3</v>
      </c>
      <c r="G25518" s="1">
        <v>105.5</v>
      </c>
      <c r="H25518" s="1">
        <v>79.5</v>
      </c>
      <c r="I25518" s="1">
        <v>172.5</v>
      </c>
      <c r="J25518" s="1"/>
      <c r="K25518" s="3">
        <f>G25518+H25518+I25518+J25518</f>
        <v>357.5</v>
      </c>
    </row>
    <row r="25519" spans="1:11">
      <c r="A25519" s="2">
        <v>25518</v>
      </c>
      <c r="B25519">
        <v>4415000208</v>
      </c>
      <c r="C25519" t="s">
        <v>3857</v>
      </c>
      <c r="D25519">
        <v>1</v>
      </c>
      <c r="E25519">
        <v>0</v>
      </c>
      <c r="G25519" s="1">
        <v>105.5</v>
      </c>
      <c r="H25519" s="1">
        <v>120</v>
      </c>
      <c r="I25519" s="1">
        <v>132</v>
      </c>
      <c r="J25519" s="1"/>
      <c r="K25519" s="3">
        <f>G25519+H25519+I25519+J25519</f>
        <v>357.5</v>
      </c>
    </row>
    <row r="25520" spans="1:11">
      <c r="A25520" s="2">
        <v>25519</v>
      </c>
      <c r="B25520">
        <v>7204731408</v>
      </c>
      <c r="C25520" t="s">
        <v>3856</v>
      </c>
      <c r="D25520">
        <v>1</v>
      </c>
      <c r="E25520">
        <v>0</v>
      </c>
      <c r="G25520" s="1">
        <v>106.25</v>
      </c>
      <c r="H25520" s="1">
        <v>106.5</v>
      </c>
      <c r="I25520" s="1">
        <v>144.75</v>
      </c>
      <c r="J25520" s="1"/>
      <c r="K25520" s="3">
        <f>G25520+H25520+I25520+J25520</f>
        <v>357.5</v>
      </c>
    </row>
    <row r="25521" spans="1:11">
      <c r="A25521" s="2">
        <v>25520</v>
      </c>
      <c r="B25521">
        <v>9001017209</v>
      </c>
      <c r="C25521" t="s">
        <v>3855</v>
      </c>
      <c r="D25521">
        <v>9</v>
      </c>
      <c r="E25521">
        <v>3</v>
      </c>
      <c r="G25521" s="1">
        <v>103</v>
      </c>
      <c r="H25521" s="1">
        <v>95</v>
      </c>
      <c r="I25521" s="1">
        <v>159.5</v>
      </c>
      <c r="J25521" s="1"/>
      <c r="K25521" s="3">
        <f>G25521+H25521+I25521+J25521</f>
        <v>357.5</v>
      </c>
    </row>
    <row r="25522" spans="1:11">
      <c r="A25522" s="2">
        <v>25521</v>
      </c>
      <c r="B25522">
        <v>2201016593</v>
      </c>
      <c r="C25522" t="s">
        <v>3854</v>
      </c>
      <c r="D25522">
        <v>1</v>
      </c>
      <c r="E25522">
        <v>0</v>
      </c>
      <c r="G25522" s="1">
        <v>87</v>
      </c>
      <c r="H25522" s="1">
        <v>108.5</v>
      </c>
      <c r="I25522" s="1">
        <v>161.75</v>
      </c>
      <c r="J25522" s="1"/>
      <c r="K25522" s="3">
        <f>G25522+H25522+I25522+J25522</f>
        <v>357.25</v>
      </c>
    </row>
    <row r="25523" spans="1:11">
      <c r="A25523" s="2">
        <v>25522</v>
      </c>
      <c r="B25523">
        <v>2201044788</v>
      </c>
      <c r="C25523" t="s">
        <v>3853</v>
      </c>
      <c r="D25523">
        <v>1</v>
      </c>
      <c r="E25523">
        <v>0</v>
      </c>
      <c r="G25523" s="1">
        <v>113</v>
      </c>
      <c r="H25523" s="1">
        <v>115</v>
      </c>
      <c r="I25523" s="1">
        <v>129.25</v>
      </c>
      <c r="J25523" s="1"/>
      <c r="K25523" s="3">
        <f>G25523+H25523+I25523+J25523</f>
        <v>357.25</v>
      </c>
    </row>
    <row r="25524" spans="1:11">
      <c r="A25524" s="2">
        <v>25523</v>
      </c>
      <c r="B25524">
        <v>2201070502</v>
      </c>
      <c r="C25524" t="s">
        <v>143</v>
      </c>
      <c r="D25524">
        <v>1</v>
      </c>
      <c r="E25524">
        <v>0</v>
      </c>
      <c r="G25524" s="1">
        <v>93.75</v>
      </c>
      <c r="H25524" s="1">
        <v>127</v>
      </c>
      <c r="I25524" s="1">
        <v>136.5</v>
      </c>
      <c r="J25524" s="1"/>
      <c r="K25524" s="3">
        <f>G25524+H25524+I25524+J25524</f>
        <v>357.25</v>
      </c>
    </row>
    <row r="25525" spans="1:11">
      <c r="A25525" s="2">
        <v>25524</v>
      </c>
      <c r="B25525">
        <v>2201099384</v>
      </c>
      <c r="C25525" t="s">
        <v>2005</v>
      </c>
      <c r="D25525">
        <v>1</v>
      </c>
      <c r="E25525">
        <v>0</v>
      </c>
      <c r="G25525" s="1">
        <v>107.5</v>
      </c>
      <c r="H25525" s="1">
        <v>144.5</v>
      </c>
      <c r="I25525" s="1">
        <v>105.25</v>
      </c>
      <c r="J25525" s="1"/>
      <c r="K25525" s="3">
        <f>G25525+H25525+I25525+J25525</f>
        <v>357.25</v>
      </c>
    </row>
    <row r="25526" spans="1:11">
      <c r="A25526" s="2">
        <v>25525</v>
      </c>
      <c r="B25526">
        <v>2201103799</v>
      </c>
      <c r="C25526" t="s">
        <v>3852</v>
      </c>
      <c r="D25526">
        <v>2</v>
      </c>
      <c r="G25526" s="1">
        <v>92.75</v>
      </c>
      <c r="H25526" s="1">
        <v>114.5</v>
      </c>
      <c r="I25526" s="1">
        <v>150</v>
      </c>
      <c r="J25526" s="1">
        <v>0</v>
      </c>
      <c r="K25526" s="3">
        <f>G25526+H25526+I25526+J25526</f>
        <v>357.25</v>
      </c>
    </row>
    <row r="25527" spans="1:11">
      <c r="A25527" s="2">
        <v>25526</v>
      </c>
      <c r="B25527">
        <v>2201104627</v>
      </c>
      <c r="C25527" t="s">
        <v>3851</v>
      </c>
      <c r="D25527">
        <v>1</v>
      </c>
      <c r="G25527" s="1">
        <v>91.25</v>
      </c>
      <c r="H25527" s="1">
        <v>111</v>
      </c>
      <c r="I25527" s="1">
        <v>155</v>
      </c>
      <c r="J25527" s="1"/>
      <c r="K25527" s="3">
        <f>G25527+H25527+I25527+J25527</f>
        <v>357.25</v>
      </c>
    </row>
    <row r="25528" spans="1:11">
      <c r="A25528" s="2">
        <v>25527</v>
      </c>
      <c r="B25528">
        <v>2201157272</v>
      </c>
      <c r="C25528" t="s">
        <v>219</v>
      </c>
      <c r="D25528">
        <v>1</v>
      </c>
      <c r="G25528" s="1">
        <v>79.75</v>
      </c>
      <c r="H25528" s="1">
        <v>127.5</v>
      </c>
      <c r="I25528" s="1">
        <v>150</v>
      </c>
      <c r="J25528" s="1"/>
      <c r="K25528" s="3">
        <f>G25528+H25528+I25528+J25528</f>
        <v>357.25</v>
      </c>
    </row>
    <row r="25529" spans="1:11">
      <c r="A25529" s="2">
        <v>25528</v>
      </c>
      <c r="B25529">
        <v>2201181856</v>
      </c>
      <c r="C25529" t="s">
        <v>859</v>
      </c>
      <c r="D25529">
        <v>2</v>
      </c>
      <c r="G25529" s="1">
        <v>109</v>
      </c>
      <c r="H25529" s="1">
        <v>92</v>
      </c>
      <c r="I25529" s="1">
        <v>156.25</v>
      </c>
      <c r="J25529" s="1">
        <v>0</v>
      </c>
      <c r="K25529" s="3">
        <f>G25529+H25529+I25529+J25529</f>
        <v>357.25</v>
      </c>
    </row>
    <row r="25530" spans="1:11">
      <c r="A25530" s="2">
        <v>25529</v>
      </c>
      <c r="B25530">
        <v>2201204740</v>
      </c>
      <c r="C25530" t="s">
        <v>2897</v>
      </c>
      <c r="D25530">
        <v>1</v>
      </c>
      <c r="E25530">
        <v>0</v>
      </c>
      <c r="G25530" s="1">
        <v>83.5</v>
      </c>
      <c r="H25530" s="1">
        <v>128</v>
      </c>
      <c r="I25530" s="1">
        <v>145.75</v>
      </c>
      <c r="J25530" s="1"/>
      <c r="K25530" s="3">
        <f>G25530+H25530+I25530+J25530</f>
        <v>357.25</v>
      </c>
    </row>
    <row r="25531" spans="1:11">
      <c r="A25531" s="2">
        <v>25530</v>
      </c>
      <c r="B25531">
        <v>2201222619</v>
      </c>
      <c r="C25531" t="s">
        <v>3850</v>
      </c>
      <c r="D25531">
        <v>1</v>
      </c>
      <c r="E25531">
        <v>0</v>
      </c>
      <c r="G25531" s="1">
        <v>94.5</v>
      </c>
      <c r="H25531" s="1">
        <v>133.5</v>
      </c>
      <c r="I25531" s="1">
        <v>129.25</v>
      </c>
      <c r="J25531" s="1"/>
      <c r="K25531" s="3">
        <f>G25531+H25531+I25531+J25531</f>
        <v>357.25</v>
      </c>
    </row>
    <row r="25532" spans="1:11">
      <c r="A25532" s="2">
        <v>25531</v>
      </c>
      <c r="B25532">
        <v>2201230149</v>
      </c>
      <c r="C25532" t="s">
        <v>114</v>
      </c>
      <c r="D25532">
        <v>1</v>
      </c>
      <c r="E25532">
        <v>0</v>
      </c>
      <c r="G25532" s="1">
        <v>86.5</v>
      </c>
      <c r="H25532" s="1">
        <v>128.5</v>
      </c>
      <c r="I25532" s="1">
        <v>142.25</v>
      </c>
      <c r="J25532" s="1"/>
      <c r="K25532" s="3">
        <f>G25532+H25532+I25532+J25532</f>
        <v>357.25</v>
      </c>
    </row>
    <row r="25533" spans="1:11">
      <c r="A25533" s="2">
        <v>25532</v>
      </c>
      <c r="B25533">
        <v>2201231916</v>
      </c>
      <c r="C25533" t="s">
        <v>3849</v>
      </c>
      <c r="D25533">
        <v>1</v>
      </c>
      <c r="E25533">
        <v>0</v>
      </c>
      <c r="G25533" s="1">
        <v>100.5</v>
      </c>
      <c r="H25533" s="1">
        <v>152.5</v>
      </c>
      <c r="I25533" s="1">
        <v>104.25</v>
      </c>
      <c r="J25533" s="1"/>
      <c r="K25533" s="3">
        <f>G25533+H25533+I25533+J25533</f>
        <v>357.25</v>
      </c>
    </row>
    <row r="25534" spans="1:11">
      <c r="A25534" s="2">
        <v>25533</v>
      </c>
      <c r="B25534">
        <v>2201303454</v>
      </c>
      <c r="C25534" t="s">
        <v>1178</v>
      </c>
      <c r="D25534">
        <v>1</v>
      </c>
      <c r="E25534">
        <v>0</v>
      </c>
      <c r="G25534" s="1">
        <v>109.25</v>
      </c>
      <c r="H25534" s="1">
        <v>118</v>
      </c>
      <c r="I25534" s="1">
        <v>130</v>
      </c>
      <c r="J25534" s="1"/>
      <c r="K25534" s="3">
        <f>G25534+H25534+I25534+J25534</f>
        <v>357.25</v>
      </c>
    </row>
    <row r="25535" spans="1:11">
      <c r="A25535" s="2">
        <v>25534</v>
      </c>
      <c r="B25535">
        <v>2401011216</v>
      </c>
      <c r="C25535" t="s">
        <v>3848</v>
      </c>
      <c r="D25535">
        <v>1</v>
      </c>
      <c r="G25535" s="1">
        <v>102.5</v>
      </c>
      <c r="H25535" s="1">
        <v>107</v>
      </c>
      <c r="I25535" s="1">
        <v>147.75</v>
      </c>
      <c r="J25535" s="1"/>
      <c r="K25535" s="3">
        <f>G25535+H25535+I25535+J25535</f>
        <v>357.25</v>
      </c>
    </row>
    <row r="25536" spans="1:11">
      <c r="A25536" s="2">
        <v>25535</v>
      </c>
      <c r="B25536">
        <v>2405500117</v>
      </c>
      <c r="C25536" t="s">
        <v>3847</v>
      </c>
      <c r="D25536">
        <v>1</v>
      </c>
      <c r="E25536">
        <v>0</v>
      </c>
      <c r="G25536" s="1">
        <v>87.75</v>
      </c>
      <c r="H25536" s="1">
        <v>140</v>
      </c>
      <c r="I25536" s="1">
        <v>129.5</v>
      </c>
      <c r="J25536" s="1"/>
      <c r="K25536" s="3">
        <f>G25536+H25536+I25536+J25536</f>
        <v>357.25</v>
      </c>
    </row>
    <row r="25537" spans="1:11">
      <c r="A25537" s="2">
        <v>25536</v>
      </c>
      <c r="B25537">
        <v>3005506107</v>
      </c>
      <c r="C25537" t="s">
        <v>93</v>
      </c>
      <c r="D25537">
        <v>1</v>
      </c>
      <c r="E25537">
        <v>0</v>
      </c>
      <c r="G25537" s="1">
        <v>85.25</v>
      </c>
      <c r="H25537" s="1">
        <v>150.5</v>
      </c>
      <c r="I25537" s="1">
        <v>121.5</v>
      </c>
      <c r="J25537" s="1"/>
      <c r="K25537" s="3">
        <f>G25537+H25537+I25537+J25537</f>
        <v>357.25</v>
      </c>
    </row>
    <row r="25538" spans="1:11">
      <c r="A25538" s="2">
        <v>25537</v>
      </c>
      <c r="B25538">
        <v>3009539646</v>
      </c>
      <c r="C25538" t="s">
        <v>219</v>
      </c>
      <c r="D25538">
        <v>1</v>
      </c>
      <c r="E25538">
        <v>0</v>
      </c>
      <c r="G25538" s="1">
        <v>108.5</v>
      </c>
      <c r="H25538" s="1">
        <v>109</v>
      </c>
      <c r="I25538" s="1">
        <v>139.75</v>
      </c>
      <c r="J25538" s="1"/>
      <c r="K25538" s="3">
        <f>G25538+H25538+I25538+J25538</f>
        <v>357.25</v>
      </c>
    </row>
    <row r="25539" spans="1:11">
      <c r="A25539" s="2">
        <v>25538</v>
      </c>
      <c r="B25539">
        <v>4405003090</v>
      </c>
      <c r="C25539" t="s">
        <v>3846</v>
      </c>
      <c r="D25539">
        <v>1</v>
      </c>
      <c r="E25539">
        <v>0</v>
      </c>
      <c r="G25539" s="1">
        <v>108.5</v>
      </c>
      <c r="H25539" s="1">
        <v>108.5</v>
      </c>
      <c r="I25539" s="1">
        <v>140.25</v>
      </c>
      <c r="J25539" s="1"/>
      <c r="K25539" s="3">
        <f>G25539+H25539+I25539+J25539</f>
        <v>357.25</v>
      </c>
    </row>
    <row r="25540" spans="1:11">
      <c r="A25540" s="2">
        <v>25539</v>
      </c>
      <c r="B25540">
        <v>8001006160</v>
      </c>
      <c r="C25540" t="s">
        <v>3845</v>
      </c>
      <c r="D25540">
        <v>1</v>
      </c>
      <c r="E25540">
        <v>0</v>
      </c>
      <c r="G25540" s="1">
        <v>90.25</v>
      </c>
      <c r="H25540" s="1">
        <v>137.5</v>
      </c>
      <c r="I25540" s="1">
        <v>129.5</v>
      </c>
      <c r="J25540" s="1"/>
      <c r="K25540" s="3">
        <f>G25540+H25540+I25540+J25540</f>
        <v>357.25</v>
      </c>
    </row>
    <row r="25541" spans="1:11">
      <c r="A25541" s="2">
        <v>25540</v>
      </c>
      <c r="B25541">
        <v>1402511776</v>
      </c>
      <c r="C25541" t="s">
        <v>122</v>
      </c>
      <c r="D25541">
        <v>6</v>
      </c>
      <c r="E25541">
        <v>3</v>
      </c>
      <c r="G25541" s="1">
        <v>90</v>
      </c>
      <c r="H25541" s="1">
        <v>124.5</v>
      </c>
      <c r="I25541" s="1">
        <v>142.5</v>
      </c>
      <c r="J25541" s="1"/>
      <c r="K25541" s="3">
        <f>G25541+H25541+I25541+J25541</f>
        <v>357</v>
      </c>
    </row>
    <row r="25542" spans="1:11">
      <c r="A25542" s="2">
        <v>25541</v>
      </c>
      <c r="B25542">
        <v>2201033812</v>
      </c>
      <c r="C25542" t="s">
        <v>3844</v>
      </c>
      <c r="D25542">
        <v>1</v>
      </c>
      <c r="E25542">
        <v>0</v>
      </c>
      <c r="G25542" s="1">
        <v>91.5</v>
      </c>
      <c r="H25542" s="1">
        <v>115.5</v>
      </c>
      <c r="I25542" s="1">
        <v>150</v>
      </c>
      <c r="J25542" s="1"/>
      <c r="K25542" s="3">
        <f>G25542+H25542+I25542+J25542</f>
        <v>357</v>
      </c>
    </row>
    <row r="25543" spans="1:11">
      <c r="A25543" s="2">
        <v>25542</v>
      </c>
      <c r="B25543">
        <v>2201321392</v>
      </c>
      <c r="C25543" t="s">
        <v>3843</v>
      </c>
      <c r="D25543">
        <v>1</v>
      </c>
      <c r="E25543">
        <v>0</v>
      </c>
      <c r="G25543" s="1">
        <v>99.5</v>
      </c>
      <c r="H25543" s="1">
        <v>135.5</v>
      </c>
      <c r="I25543" s="1">
        <v>122</v>
      </c>
      <c r="J25543" s="1"/>
      <c r="K25543" s="3">
        <f>G25543+H25543+I25543+J25543</f>
        <v>357</v>
      </c>
    </row>
    <row r="25544" spans="1:11">
      <c r="A25544" s="2">
        <v>25543</v>
      </c>
      <c r="B25544">
        <v>2201349990</v>
      </c>
      <c r="C25544" t="s">
        <v>3842</v>
      </c>
      <c r="D25544">
        <v>1</v>
      </c>
      <c r="E25544">
        <v>0</v>
      </c>
      <c r="G25544" s="1">
        <v>106</v>
      </c>
      <c r="H25544" s="1">
        <v>118.5</v>
      </c>
      <c r="I25544" s="1">
        <v>132.5</v>
      </c>
      <c r="J25544" s="1"/>
      <c r="K25544" s="3">
        <f>G25544+H25544+I25544+J25544</f>
        <v>357</v>
      </c>
    </row>
    <row r="25545" spans="1:11">
      <c r="A25545" s="2">
        <v>25544</v>
      </c>
      <c r="B25545">
        <v>2201507110</v>
      </c>
      <c r="C25545" t="s">
        <v>3841</v>
      </c>
      <c r="D25545">
        <v>1</v>
      </c>
      <c r="E25545">
        <v>0</v>
      </c>
      <c r="G25545" s="1">
        <v>100.5</v>
      </c>
      <c r="H25545" s="1">
        <v>146.5</v>
      </c>
      <c r="I25545" s="1">
        <v>110</v>
      </c>
      <c r="J25545" s="1"/>
      <c r="K25545" s="3">
        <f>G25545+H25545+I25545+J25545</f>
        <v>357</v>
      </c>
    </row>
    <row r="25546" spans="1:11">
      <c r="A25546" s="2">
        <v>25545</v>
      </c>
      <c r="B25546">
        <v>2201514897</v>
      </c>
      <c r="C25546" t="s">
        <v>3840</v>
      </c>
      <c r="D25546">
        <v>1</v>
      </c>
      <c r="E25546">
        <v>0</v>
      </c>
      <c r="G25546" s="1">
        <v>103.5</v>
      </c>
      <c r="H25546" s="1">
        <v>99.5</v>
      </c>
      <c r="I25546" s="1">
        <v>154</v>
      </c>
      <c r="J25546" s="1"/>
      <c r="K25546" s="3">
        <f>G25546+H25546+I25546+J25546</f>
        <v>357</v>
      </c>
    </row>
    <row r="25547" spans="1:11">
      <c r="A25547" s="2">
        <v>25546</v>
      </c>
      <c r="B25547">
        <v>2405110305</v>
      </c>
      <c r="C25547" t="s">
        <v>3839</v>
      </c>
      <c r="D25547">
        <v>1</v>
      </c>
      <c r="G25547" s="1">
        <v>103.25</v>
      </c>
      <c r="H25547" s="1">
        <v>127</v>
      </c>
      <c r="I25547" s="1">
        <v>126.75</v>
      </c>
      <c r="J25547" s="1"/>
      <c r="K25547" s="3">
        <f>G25547+H25547+I25547+J25547</f>
        <v>357</v>
      </c>
    </row>
    <row r="25548" spans="1:11">
      <c r="A25548" s="2">
        <v>25547</v>
      </c>
      <c r="B25548">
        <v>3201003289</v>
      </c>
      <c r="C25548" t="s">
        <v>3838</v>
      </c>
      <c r="D25548">
        <v>1</v>
      </c>
      <c r="G25548" s="1">
        <v>112.5</v>
      </c>
      <c r="H25548" s="1">
        <v>116.5</v>
      </c>
      <c r="I25548" s="1">
        <v>128</v>
      </c>
      <c r="J25548" s="1"/>
      <c r="K25548" s="3">
        <f>G25548+H25548+I25548+J25548</f>
        <v>357</v>
      </c>
    </row>
    <row r="25549" spans="1:11">
      <c r="A25549" s="2">
        <v>25548</v>
      </c>
      <c r="B25549">
        <v>7001729776</v>
      </c>
      <c r="C25549" t="s">
        <v>893</v>
      </c>
      <c r="D25549">
        <v>1</v>
      </c>
      <c r="E25549">
        <v>0</v>
      </c>
      <c r="G25549" s="1">
        <v>112.75</v>
      </c>
      <c r="H25549" s="1">
        <v>131.5</v>
      </c>
      <c r="I25549" s="1">
        <v>112.75</v>
      </c>
      <c r="J25549" s="1"/>
      <c r="K25549" s="3">
        <f>G25549+H25549+I25549+J25549</f>
        <v>357</v>
      </c>
    </row>
    <row r="25550" spans="1:11">
      <c r="A25550" s="2">
        <v>25549</v>
      </c>
      <c r="B25550">
        <v>7007703494</v>
      </c>
      <c r="C25550" t="s">
        <v>3837</v>
      </c>
      <c r="D25550">
        <v>1</v>
      </c>
      <c r="E25550">
        <v>0</v>
      </c>
      <c r="G25550" s="1">
        <v>98.25</v>
      </c>
      <c r="H25550" s="1">
        <v>106</v>
      </c>
      <c r="I25550" s="1">
        <v>152.75</v>
      </c>
      <c r="J25550" s="1"/>
      <c r="K25550" s="3">
        <f>G25550+H25550+I25550+J25550</f>
        <v>357</v>
      </c>
    </row>
    <row r="25551" spans="1:11">
      <c r="A25551" s="2">
        <v>25550</v>
      </c>
      <c r="B25551">
        <v>8002014053</v>
      </c>
      <c r="C25551" t="s">
        <v>3836</v>
      </c>
      <c r="D25551">
        <v>1</v>
      </c>
      <c r="E25551">
        <v>0</v>
      </c>
      <c r="G25551" s="1">
        <v>86.75</v>
      </c>
      <c r="H25551" s="1">
        <v>104</v>
      </c>
      <c r="I25551" s="1">
        <v>166.25</v>
      </c>
      <c r="J25551" s="1"/>
      <c r="K25551" s="3">
        <f>G25551+H25551+I25551+J25551</f>
        <v>357</v>
      </c>
    </row>
    <row r="25552" spans="1:11">
      <c r="A25552" s="2">
        <v>25551</v>
      </c>
      <c r="B25552">
        <v>8002091158</v>
      </c>
      <c r="C25552" t="s">
        <v>3835</v>
      </c>
      <c r="D25552">
        <v>1</v>
      </c>
      <c r="E25552">
        <v>0</v>
      </c>
      <c r="G25552" s="1">
        <v>92.25</v>
      </c>
      <c r="H25552" s="1">
        <v>112.5</v>
      </c>
      <c r="I25552" s="1">
        <v>152.25</v>
      </c>
      <c r="J25552" s="1"/>
      <c r="K25552" s="3">
        <f>G25552+H25552+I25552+J25552</f>
        <v>357</v>
      </c>
    </row>
    <row r="25553" spans="1:11">
      <c r="A25553" s="2">
        <v>25552</v>
      </c>
      <c r="B25553">
        <v>1203501995</v>
      </c>
      <c r="C25553" t="s">
        <v>3834</v>
      </c>
      <c r="D25553">
        <v>1</v>
      </c>
      <c r="E25553">
        <v>0</v>
      </c>
      <c r="G25553" s="1">
        <v>113.75</v>
      </c>
      <c r="H25553" s="1">
        <v>86</v>
      </c>
      <c r="I25553" s="1">
        <v>157</v>
      </c>
      <c r="J25553" s="1"/>
      <c r="K25553" s="3">
        <f>G25553+H25553+I25553+J25553</f>
        <v>356.75</v>
      </c>
    </row>
    <row r="25554" spans="1:11">
      <c r="A25554" s="2">
        <v>25553</v>
      </c>
      <c r="B25554">
        <v>2201022416</v>
      </c>
      <c r="C25554" t="s">
        <v>3833</v>
      </c>
      <c r="D25554">
        <v>1</v>
      </c>
      <c r="E25554">
        <v>0</v>
      </c>
      <c r="G25554" s="1">
        <v>96.5</v>
      </c>
      <c r="H25554" s="1">
        <v>142.5</v>
      </c>
      <c r="I25554" s="1">
        <v>117.75</v>
      </c>
      <c r="J25554" s="1"/>
      <c r="K25554" s="3">
        <f>G25554+H25554+I25554+J25554</f>
        <v>356.75</v>
      </c>
    </row>
    <row r="25555" spans="1:11">
      <c r="A25555" s="2">
        <v>25554</v>
      </c>
      <c r="B25555">
        <v>2201074562</v>
      </c>
      <c r="C25555" t="s">
        <v>3832</v>
      </c>
      <c r="D25555">
        <v>1</v>
      </c>
      <c r="E25555">
        <v>0</v>
      </c>
      <c r="G25555" s="1">
        <v>92.25</v>
      </c>
      <c r="H25555" s="1">
        <v>142.5</v>
      </c>
      <c r="I25555" s="1">
        <v>122</v>
      </c>
      <c r="J25555" s="1"/>
      <c r="K25555" s="3">
        <f>G25555+H25555+I25555+J25555</f>
        <v>356.75</v>
      </c>
    </row>
    <row r="25556" spans="1:11">
      <c r="A25556" s="2">
        <v>25555</v>
      </c>
      <c r="B25556">
        <v>2201099459</v>
      </c>
      <c r="C25556" t="s">
        <v>3831</v>
      </c>
      <c r="D25556">
        <v>9</v>
      </c>
      <c r="E25556">
        <v>3</v>
      </c>
      <c r="G25556" s="1">
        <v>98.75</v>
      </c>
      <c r="H25556" s="1">
        <v>134</v>
      </c>
      <c r="I25556" s="1">
        <v>124</v>
      </c>
      <c r="J25556" s="1"/>
      <c r="K25556" s="3">
        <f>G25556+H25556+I25556+J25556</f>
        <v>356.75</v>
      </c>
    </row>
    <row r="25557" spans="1:11">
      <c r="A25557" s="2">
        <v>25556</v>
      </c>
      <c r="B25557">
        <v>2201163645</v>
      </c>
      <c r="C25557" t="s">
        <v>3830</v>
      </c>
      <c r="D25557">
        <v>1</v>
      </c>
      <c r="E25557">
        <v>0</v>
      </c>
      <c r="G25557" s="1">
        <v>110.25</v>
      </c>
      <c r="H25557" s="1">
        <v>120</v>
      </c>
      <c r="I25557" s="1">
        <v>126.5</v>
      </c>
      <c r="J25557" s="1"/>
      <c r="K25557" s="3">
        <f>G25557+H25557+I25557+J25557</f>
        <v>356.75</v>
      </c>
    </row>
    <row r="25558" spans="1:11">
      <c r="A25558" s="2">
        <v>25557</v>
      </c>
      <c r="B25558">
        <v>2201179366</v>
      </c>
      <c r="C25558" t="s">
        <v>240</v>
      </c>
      <c r="D25558">
        <v>1</v>
      </c>
      <c r="E25558">
        <v>0</v>
      </c>
      <c r="G25558" s="1">
        <v>106.5</v>
      </c>
      <c r="H25558" s="1">
        <v>113.5</v>
      </c>
      <c r="I25558" s="1">
        <v>136.75</v>
      </c>
      <c r="J25558" s="1"/>
      <c r="K25558" s="3">
        <f>G25558+H25558+I25558+J25558</f>
        <v>356.75</v>
      </c>
    </row>
    <row r="25559" spans="1:11">
      <c r="A25559" s="2">
        <v>25558</v>
      </c>
      <c r="B25559">
        <v>2201243644</v>
      </c>
      <c r="C25559" t="s">
        <v>3829</v>
      </c>
      <c r="D25559">
        <v>1</v>
      </c>
      <c r="E25559">
        <v>0</v>
      </c>
      <c r="G25559" s="1">
        <v>87.25</v>
      </c>
      <c r="H25559" s="1">
        <v>157.5</v>
      </c>
      <c r="I25559" s="1">
        <v>112</v>
      </c>
      <c r="J25559" s="1"/>
      <c r="K25559" s="3">
        <f>G25559+H25559+I25559+J25559</f>
        <v>356.75</v>
      </c>
    </row>
    <row r="25560" spans="1:11">
      <c r="A25560" s="2">
        <v>25559</v>
      </c>
      <c r="B25560">
        <v>2201261024</v>
      </c>
      <c r="C25560" t="s">
        <v>3828</v>
      </c>
      <c r="D25560">
        <v>1</v>
      </c>
      <c r="E25560">
        <v>0</v>
      </c>
      <c r="G25560" s="1">
        <v>77.5</v>
      </c>
      <c r="H25560" s="1">
        <v>156</v>
      </c>
      <c r="I25560" s="1">
        <v>123.25</v>
      </c>
      <c r="J25560" s="1"/>
      <c r="K25560" s="3">
        <f>G25560+H25560+I25560+J25560</f>
        <v>356.75</v>
      </c>
    </row>
    <row r="25561" spans="1:11">
      <c r="A25561" s="2">
        <v>25560</v>
      </c>
      <c r="B25561">
        <v>2201283313</v>
      </c>
      <c r="C25561" t="s">
        <v>3827</v>
      </c>
      <c r="D25561">
        <v>1</v>
      </c>
      <c r="E25561">
        <v>0</v>
      </c>
      <c r="G25561" s="1">
        <v>96.5</v>
      </c>
      <c r="H25561" s="1">
        <v>141</v>
      </c>
      <c r="I25561" s="1">
        <v>119.25</v>
      </c>
      <c r="J25561" s="1"/>
      <c r="K25561" s="3">
        <f>G25561+H25561+I25561+J25561</f>
        <v>356.75</v>
      </c>
    </row>
    <row r="25562" spans="1:11">
      <c r="A25562" s="2">
        <v>25561</v>
      </c>
      <c r="B25562">
        <v>2201303294</v>
      </c>
      <c r="C25562" t="s">
        <v>3826</v>
      </c>
      <c r="D25562">
        <v>1</v>
      </c>
      <c r="E25562">
        <v>0</v>
      </c>
      <c r="G25562" s="1">
        <v>95</v>
      </c>
      <c r="H25562" s="1">
        <v>148</v>
      </c>
      <c r="I25562" s="1">
        <v>113.75</v>
      </c>
      <c r="J25562" s="1"/>
      <c r="K25562" s="3">
        <f>G25562+H25562+I25562+J25562</f>
        <v>356.75</v>
      </c>
    </row>
    <row r="25563" spans="1:11">
      <c r="A25563" s="2">
        <v>25562</v>
      </c>
      <c r="B25563">
        <v>2201304414</v>
      </c>
      <c r="C25563" t="s">
        <v>3825</v>
      </c>
      <c r="D25563">
        <v>1</v>
      </c>
      <c r="E25563">
        <v>0</v>
      </c>
      <c r="G25563" s="1">
        <v>98.5</v>
      </c>
      <c r="H25563" s="1">
        <v>126.5</v>
      </c>
      <c r="I25563" s="1">
        <v>131.75</v>
      </c>
      <c r="J25563" s="1"/>
      <c r="K25563" s="3">
        <f>G25563+H25563+I25563+J25563</f>
        <v>356.75</v>
      </c>
    </row>
    <row r="25564" spans="1:11">
      <c r="A25564" s="2">
        <v>25563</v>
      </c>
      <c r="B25564">
        <v>3003523504</v>
      </c>
      <c r="C25564" t="s">
        <v>3824</v>
      </c>
      <c r="D25564">
        <v>1</v>
      </c>
      <c r="E25564">
        <v>0</v>
      </c>
      <c r="G25564" s="1">
        <v>104</v>
      </c>
      <c r="H25564" s="1">
        <v>126.5</v>
      </c>
      <c r="I25564" s="1">
        <v>126.25</v>
      </c>
      <c r="J25564" s="1"/>
      <c r="K25564" s="3">
        <f>G25564+H25564+I25564+J25564</f>
        <v>356.75</v>
      </c>
    </row>
    <row r="25565" spans="1:11">
      <c r="A25565" s="2">
        <v>25564</v>
      </c>
      <c r="B25565">
        <v>3003556158</v>
      </c>
      <c r="C25565" t="s">
        <v>1986</v>
      </c>
      <c r="D25565">
        <v>1</v>
      </c>
      <c r="E25565">
        <v>0</v>
      </c>
      <c r="G25565" s="1">
        <v>102</v>
      </c>
      <c r="H25565" s="1">
        <v>118</v>
      </c>
      <c r="I25565" s="1">
        <v>136.75</v>
      </c>
      <c r="J25565" s="1"/>
      <c r="K25565" s="3">
        <f>G25565+H25565+I25565+J25565</f>
        <v>356.75</v>
      </c>
    </row>
    <row r="25566" spans="1:11">
      <c r="A25566" s="2">
        <v>25565</v>
      </c>
      <c r="B25566">
        <v>4405002439</v>
      </c>
      <c r="C25566" t="s">
        <v>3823</v>
      </c>
      <c r="D25566">
        <v>1</v>
      </c>
      <c r="G25566" s="1">
        <v>97.75</v>
      </c>
      <c r="H25566" s="1">
        <v>94</v>
      </c>
      <c r="I25566" s="1">
        <v>165</v>
      </c>
      <c r="J25566" s="1"/>
      <c r="K25566" s="3">
        <f>G25566+H25566+I25566+J25566</f>
        <v>356.75</v>
      </c>
    </row>
    <row r="25567" spans="1:11">
      <c r="A25567" s="2">
        <v>25566</v>
      </c>
      <c r="B25567">
        <v>4415004696</v>
      </c>
      <c r="C25567" t="s">
        <v>3822</v>
      </c>
      <c r="D25567">
        <v>9</v>
      </c>
      <c r="E25567">
        <v>0</v>
      </c>
      <c r="F25567">
        <v>5</v>
      </c>
      <c r="G25567" s="1">
        <v>84.25</v>
      </c>
      <c r="H25567" s="1">
        <v>99.5</v>
      </c>
      <c r="I25567" s="1">
        <v>124</v>
      </c>
      <c r="J25567" s="1">
        <v>49</v>
      </c>
      <c r="K25567" s="3">
        <f>G25567+H25567+I25567+J25567</f>
        <v>356.75</v>
      </c>
    </row>
    <row r="25568" spans="1:11">
      <c r="A25568" s="2">
        <v>25567</v>
      </c>
      <c r="B25568">
        <v>8001029793</v>
      </c>
      <c r="C25568" t="s">
        <v>3821</v>
      </c>
      <c r="D25568">
        <v>1</v>
      </c>
      <c r="E25568">
        <v>0</v>
      </c>
      <c r="G25568" s="1">
        <v>85.5</v>
      </c>
      <c r="H25568" s="1">
        <v>113.5</v>
      </c>
      <c r="I25568" s="1">
        <v>157.75</v>
      </c>
      <c r="J25568" s="1"/>
      <c r="K25568" s="3">
        <f>G25568+H25568+I25568+J25568</f>
        <v>356.75</v>
      </c>
    </row>
    <row r="25569" spans="1:11">
      <c r="A25569" s="2">
        <v>25568</v>
      </c>
      <c r="B25569">
        <v>8201037514</v>
      </c>
      <c r="C25569" t="s">
        <v>3820</v>
      </c>
      <c r="D25569">
        <v>1</v>
      </c>
      <c r="E25569">
        <v>0</v>
      </c>
      <c r="G25569" s="1">
        <v>84.75</v>
      </c>
      <c r="H25569" s="1">
        <v>122</v>
      </c>
      <c r="I25569" s="1">
        <v>150</v>
      </c>
      <c r="J25569" s="1"/>
      <c r="K25569" s="3">
        <f>G25569+H25569+I25569+J25569</f>
        <v>356.75</v>
      </c>
    </row>
    <row r="25570" spans="1:11">
      <c r="A25570" s="2">
        <v>25569</v>
      </c>
      <c r="B25570">
        <v>4410009241</v>
      </c>
      <c r="C25570" t="s">
        <v>3819</v>
      </c>
      <c r="G25570" s="1">
        <v>100.2</v>
      </c>
      <c r="H25570" s="1">
        <v>111.5</v>
      </c>
      <c r="I25570" s="1">
        <v>145</v>
      </c>
      <c r="J25570" s="1">
        <v>0</v>
      </c>
      <c r="K25570" s="3">
        <f>G25570+H25570+I25570+J25570</f>
        <v>356.7</v>
      </c>
    </row>
    <row r="25571" spans="1:11">
      <c r="A25571" s="2">
        <v>25570</v>
      </c>
      <c r="B25571">
        <v>1601540767</v>
      </c>
      <c r="C25571" t="s">
        <v>3818</v>
      </c>
      <c r="D25571">
        <v>1</v>
      </c>
      <c r="E25571">
        <v>0</v>
      </c>
      <c r="G25571" s="1">
        <v>79.25</v>
      </c>
      <c r="H25571" s="1">
        <v>136.5</v>
      </c>
      <c r="I25571" s="1">
        <v>140.75</v>
      </c>
      <c r="J25571" s="1"/>
      <c r="K25571" s="3">
        <f>G25571+H25571+I25571+J25571</f>
        <v>356.5</v>
      </c>
    </row>
    <row r="25572" spans="1:11">
      <c r="A25572" s="2">
        <v>25571</v>
      </c>
      <c r="B25572">
        <v>1601543618</v>
      </c>
      <c r="C25572" t="s">
        <v>3817</v>
      </c>
      <c r="D25572">
        <v>1</v>
      </c>
      <c r="G25572" s="1">
        <v>117.5</v>
      </c>
      <c r="H25572" s="1">
        <v>96.5</v>
      </c>
      <c r="I25572" s="1">
        <v>142.5</v>
      </c>
      <c r="J25572" s="1"/>
      <c r="K25572" s="3">
        <f>G25572+H25572+I25572+J25572</f>
        <v>356.5</v>
      </c>
    </row>
    <row r="25573" spans="1:11">
      <c r="A25573" s="2">
        <v>25572</v>
      </c>
      <c r="B25573">
        <v>2201042926</v>
      </c>
      <c r="C25573" t="s">
        <v>275</v>
      </c>
      <c r="D25573">
        <v>1</v>
      </c>
      <c r="E25573">
        <v>0</v>
      </c>
      <c r="G25573" s="1">
        <v>93.5</v>
      </c>
      <c r="H25573" s="1">
        <v>160.5</v>
      </c>
      <c r="I25573" s="1">
        <v>102.5</v>
      </c>
      <c r="J25573" s="1"/>
      <c r="K25573" s="3">
        <f>G25573+H25573+I25573+J25573</f>
        <v>356.5</v>
      </c>
    </row>
    <row r="25574" spans="1:11">
      <c r="A25574" s="2">
        <v>25573</v>
      </c>
      <c r="B25574">
        <v>2201067568</v>
      </c>
      <c r="C25574" t="s">
        <v>2225</v>
      </c>
      <c r="D25574">
        <v>1</v>
      </c>
      <c r="E25574">
        <v>0</v>
      </c>
      <c r="G25574" s="1">
        <v>86.25</v>
      </c>
      <c r="H25574" s="1">
        <v>124</v>
      </c>
      <c r="I25574" s="1">
        <v>146.25</v>
      </c>
      <c r="J25574" s="1"/>
      <c r="K25574" s="3">
        <f>G25574+H25574+I25574+J25574</f>
        <v>356.5</v>
      </c>
    </row>
    <row r="25575" spans="1:11">
      <c r="A25575" s="2">
        <v>25574</v>
      </c>
      <c r="B25575">
        <v>2201077084</v>
      </c>
      <c r="C25575" t="s">
        <v>1178</v>
      </c>
      <c r="D25575">
        <v>1</v>
      </c>
      <c r="E25575">
        <v>0</v>
      </c>
      <c r="G25575" s="1">
        <v>103.5</v>
      </c>
      <c r="H25575" s="1">
        <v>125.5</v>
      </c>
      <c r="I25575" s="1">
        <v>127.5</v>
      </c>
      <c r="J25575" s="1"/>
      <c r="K25575" s="3">
        <f>G25575+H25575+I25575+J25575</f>
        <v>356.5</v>
      </c>
    </row>
    <row r="25576" spans="1:11">
      <c r="A25576" s="2">
        <v>25575</v>
      </c>
      <c r="B25576">
        <v>2201198187</v>
      </c>
      <c r="C25576" t="s">
        <v>3816</v>
      </c>
      <c r="D25576">
        <v>1</v>
      </c>
      <c r="G25576" s="1">
        <v>98</v>
      </c>
      <c r="H25576" s="1">
        <v>145</v>
      </c>
      <c r="I25576" s="1">
        <v>113.5</v>
      </c>
      <c r="J25576" s="1"/>
      <c r="K25576" s="3">
        <f>G25576+H25576+I25576+J25576</f>
        <v>356.5</v>
      </c>
    </row>
    <row r="25577" spans="1:11">
      <c r="A25577" s="2">
        <v>25576</v>
      </c>
      <c r="B25577">
        <v>2201205570</v>
      </c>
      <c r="C25577" t="s">
        <v>3815</v>
      </c>
      <c r="D25577">
        <v>1</v>
      </c>
      <c r="E25577">
        <v>0</v>
      </c>
      <c r="G25577" s="1">
        <v>90</v>
      </c>
      <c r="H25577" s="1">
        <v>122</v>
      </c>
      <c r="I25577" s="1">
        <v>144.5</v>
      </c>
      <c r="J25577" s="1"/>
      <c r="K25577" s="3">
        <f>G25577+H25577+I25577+J25577</f>
        <v>356.5</v>
      </c>
    </row>
    <row r="25578" spans="1:11">
      <c r="A25578" s="2">
        <v>25577</v>
      </c>
      <c r="B25578">
        <v>2201250970</v>
      </c>
      <c r="C25578" t="s">
        <v>2877</v>
      </c>
      <c r="D25578">
        <v>1</v>
      </c>
      <c r="E25578">
        <v>0</v>
      </c>
      <c r="G25578" s="1">
        <v>117</v>
      </c>
      <c r="H25578" s="1">
        <v>101.5</v>
      </c>
      <c r="I25578" s="1">
        <v>138</v>
      </c>
      <c r="J25578" s="1"/>
      <c r="K25578" s="3">
        <f>G25578+H25578+I25578+J25578</f>
        <v>356.5</v>
      </c>
    </row>
    <row r="25579" spans="1:11">
      <c r="A25579" s="2">
        <v>25578</v>
      </c>
      <c r="B25579">
        <v>2201274487</v>
      </c>
      <c r="C25579" t="s">
        <v>2029</v>
      </c>
      <c r="D25579">
        <v>1</v>
      </c>
      <c r="E25579">
        <v>0</v>
      </c>
      <c r="G25579" s="1">
        <v>82</v>
      </c>
      <c r="H25579" s="1">
        <v>147</v>
      </c>
      <c r="I25579" s="1">
        <v>127.5</v>
      </c>
      <c r="J25579" s="1"/>
      <c r="K25579" s="3">
        <f>G25579+H25579+I25579+J25579</f>
        <v>356.5</v>
      </c>
    </row>
    <row r="25580" spans="1:11">
      <c r="A25580" s="2">
        <v>25579</v>
      </c>
      <c r="B25580">
        <v>2201507185</v>
      </c>
      <c r="C25580" t="s">
        <v>2005</v>
      </c>
      <c r="D25580">
        <v>1</v>
      </c>
      <c r="E25580">
        <v>0</v>
      </c>
      <c r="G25580" s="1">
        <v>96.25</v>
      </c>
      <c r="H25580" s="1">
        <v>129</v>
      </c>
      <c r="I25580" s="1">
        <v>131.25</v>
      </c>
      <c r="J25580" s="1"/>
      <c r="K25580" s="3">
        <f>G25580+H25580+I25580+J25580</f>
        <v>356.5</v>
      </c>
    </row>
    <row r="25581" spans="1:11">
      <c r="A25581" s="2">
        <v>25580</v>
      </c>
      <c r="B25581">
        <v>2402004347</v>
      </c>
      <c r="C25581" t="s">
        <v>3814</v>
      </c>
      <c r="D25581">
        <v>6</v>
      </c>
      <c r="E25581">
        <v>0</v>
      </c>
      <c r="F25581">
        <v>5</v>
      </c>
      <c r="G25581" s="1">
        <v>92</v>
      </c>
      <c r="H25581" s="1">
        <v>95.5</v>
      </c>
      <c r="I25581" s="1">
        <v>99</v>
      </c>
      <c r="J25581" s="1">
        <v>70</v>
      </c>
      <c r="K25581" s="3">
        <f>G25581+H25581+I25581+J25581</f>
        <v>356.5</v>
      </c>
    </row>
    <row r="25582" spans="1:11">
      <c r="A25582" s="2">
        <v>25581</v>
      </c>
      <c r="B25582">
        <v>3001514962</v>
      </c>
      <c r="C25582" t="s">
        <v>824</v>
      </c>
      <c r="D25582">
        <v>1</v>
      </c>
      <c r="G25582" s="1">
        <v>95.75</v>
      </c>
      <c r="H25582" s="1">
        <v>133.5</v>
      </c>
      <c r="I25582" s="1">
        <v>127.25</v>
      </c>
      <c r="J25582" s="1"/>
      <c r="K25582" s="3">
        <f>G25582+H25582+I25582+J25582</f>
        <v>356.5</v>
      </c>
    </row>
    <row r="25583" spans="1:11">
      <c r="A25583" s="2">
        <v>25582</v>
      </c>
      <c r="B25583">
        <v>3007524858</v>
      </c>
      <c r="C25583" t="s">
        <v>893</v>
      </c>
      <c r="D25583">
        <v>1</v>
      </c>
      <c r="E25583">
        <v>0</v>
      </c>
      <c r="G25583" s="1">
        <v>97.5</v>
      </c>
      <c r="H25583" s="1">
        <v>106</v>
      </c>
      <c r="I25583" s="1">
        <v>153</v>
      </c>
      <c r="J25583" s="1"/>
      <c r="K25583" s="3">
        <f>G25583+H25583+I25583+J25583</f>
        <v>356.5</v>
      </c>
    </row>
    <row r="25584" spans="1:11">
      <c r="A25584" s="2">
        <v>25583</v>
      </c>
      <c r="B25584">
        <v>3010570197</v>
      </c>
      <c r="C25584" t="s">
        <v>3813</v>
      </c>
      <c r="D25584">
        <v>1</v>
      </c>
      <c r="E25584">
        <v>0</v>
      </c>
      <c r="G25584" s="1">
        <v>99.25</v>
      </c>
      <c r="H25584" s="1">
        <v>114</v>
      </c>
      <c r="I25584" s="1">
        <v>143.25</v>
      </c>
      <c r="J25584" s="1"/>
      <c r="K25584" s="3">
        <f>G25584+H25584+I25584+J25584</f>
        <v>356.5</v>
      </c>
    </row>
    <row r="25585" spans="1:11">
      <c r="A25585" s="2">
        <v>25584</v>
      </c>
      <c r="B25585">
        <v>3010591529</v>
      </c>
      <c r="C25585" t="s">
        <v>240</v>
      </c>
      <c r="D25585">
        <v>1</v>
      </c>
      <c r="E25585">
        <v>0</v>
      </c>
      <c r="G25585" s="1">
        <v>102.25</v>
      </c>
      <c r="H25585" s="1">
        <v>120.5</v>
      </c>
      <c r="I25585" s="1">
        <v>133.75</v>
      </c>
      <c r="J25585" s="1"/>
      <c r="K25585" s="3">
        <f>G25585+H25585+I25585+J25585</f>
        <v>356.5</v>
      </c>
    </row>
    <row r="25586" spans="1:11">
      <c r="A25586" s="2">
        <v>25585</v>
      </c>
      <c r="B25586">
        <v>4410000656</v>
      </c>
      <c r="C25586" t="s">
        <v>3812</v>
      </c>
      <c r="D25586">
        <v>1</v>
      </c>
      <c r="E25586">
        <v>0</v>
      </c>
      <c r="G25586" s="1">
        <v>107.25</v>
      </c>
      <c r="H25586" s="1">
        <v>112.5</v>
      </c>
      <c r="I25586" s="1">
        <v>136.75</v>
      </c>
      <c r="J25586" s="1"/>
      <c r="K25586" s="3">
        <f>G25586+H25586+I25586+J25586</f>
        <v>356.5</v>
      </c>
    </row>
    <row r="25587" spans="1:11">
      <c r="A25587" s="2">
        <v>25586</v>
      </c>
      <c r="B25587">
        <v>6001033052</v>
      </c>
      <c r="C25587" t="s">
        <v>1065</v>
      </c>
      <c r="D25587">
        <v>1</v>
      </c>
      <c r="E25587">
        <v>0</v>
      </c>
      <c r="G25587" s="1">
        <v>109.25</v>
      </c>
      <c r="H25587" s="1">
        <v>121.5</v>
      </c>
      <c r="I25587" s="1">
        <v>125.75</v>
      </c>
      <c r="J25587" s="1">
        <v>0</v>
      </c>
      <c r="K25587" s="3">
        <f>G25587+H25587+I25587+J25587</f>
        <v>356.5</v>
      </c>
    </row>
    <row r="25588" spans="1:11">
      <c r="A25588" s="2">
        <v>25587</v>
      </c>
      <c r="B25588">
        <v>9001006569</v>
      </c>
      <c r="C25588" t="s">
        <v>3811</v>
      </c>
      <c r="D25588">
        <v>6</v>
      </c>
      <c r="E25588">
        <v>3</v>
      </c>
      <c r="G25588" s="1">
        <v>108</v>
      </c>
      <c r="H25588" s="1">
        <v>96</v>
      </c>
      <c r="I25588" s="1">
        <v>152.5</v>
      </c>
      <c r="J25588" s="1"/>
      <c r="K25588" s="3">
        <f>G25588+H25588+I25588+J25588</f>
        <v>356.5</v>
      </c>
    </row>
    <row r="25589" spans="1:11">
      <c r="A25589" s="2">
        <v>25588</v>
      </c>
      <c r="B25589">
        <v>1601508833</v>
      </c>
      <c r="C25589" t="s">
        <v>3810</v>
      </c>
      <c r="D25589">
        <v>1</v>
      </c>
      <c r="G25589" s="1">
        <v>114</v>
      </c>
      <c r="H25589" s="1">
        <v>80.5</v>
      </c>
      <c r="I25589" s="1">
        <v>161.75</v>
      </c>
      <c r="J25589" s="1"/>
      <c r="K25589" s="3">
        <f>G25589+H25589+I25589+J25589</f>
        <v>356.25</v>
      </c>
    </row>
    <row r="25590" spans="1:11">
      <c r="A25590" s="2">
        <v>25589</v>
      </c>
      <c r="B25590">
        <v>2201093320</v>
      </c>
      <c r="C25590" t="s">
        <v>3809</v>
      </c>
      <c r="D25590">
        <v>1</v>
      </c>
      <c r="E25590">
        <v>0</v>
      </c>
      <c r="G25590" s="1">
        <v>94.75</v>
      </c>
      <c r="H25590" s="1">
        <v>150.5</v>
      </c>
      <c r="I25590" s="1">
        <v>111</v>
      </c>
      <c r="J25590" s="1"/>
      <c r="K25590" s="3">
        <f>G25590+H25590+I25590+J25590</f>
        <v>356.25</v>
      </c>
    </row>
    <row r="25591" spans="1:11">
      <c r="A25591" s="2">
        <v>25590</v>
      </c>
      <c r="B25591">
        <v>2201177873</v>
      </c>
      <c r="C25591" t="s">
        <v>3808</v>
      </c>
      <c r="D25591">
        <v>1</v>
      </c>
      <c r="G25591" s="1">
        <v>99.75</v>
      </c>
      <c r="H25591" s="1">
        <v>111</v>
      </c>
      <c r="I25591" s="1">
        <v>145.5</v>
      </c>
      <c r="J25591" s="1"/>
      <c r="K25591" s="3">
        <f>G25591+H25591+I25591+J25591</f>
        <v>356.25</v>
      </c>
    </row>
    <row r="25592" spans="1:11">
      <c r="A25592" s="2">
        <v>25591</v>
      </c>
      <c r="B25592">
        <v>2201191409</v>
      </c>
      <c r="C25592" t="s">
        <v>3807</v>
      </c>
      <c r="D25592">
        <v>1</v>
      </c>
      <c r="E25592">
        <v>0</v>
      </c>
      <c r="G25592" s="1">
        <v>116.25</v>
      </c>
      <c r="H25592" s="1">
        <v>135.5</v>
      </c>
      <c r="I25592" s="1">
        <v>104.5</v>
      </c>
      <c r="J25592" s="1"/>
      <c r="K25592" s="3">
        <f>G25592+H25592+I25592+J25592</f>
        <v>356.25</v>
      </c>
    </row>
    <row r="25593" spans="1:11">
      <c r="A25593" s="2">
        <v>25592</v>
      </c>
      <c r="B25593">
        <v>2201215787</v>
      </c>
      <c r="C25593" t="s">
        <v>3362</v>
      </c>
      <c r="D25593">
        <v>1</v>
      </c>
      <c r="E25593">
        <v>0</v>
      </c>
      <c r="G25593" s="1">
        <v>96.25</v>
      </c>
      <c r="H25593" s="1">
        <v>145</v>
      </c>
      <c r="I25593" s="1">
        <v>115</v>
      </c>
      <c r="J25593" s="1"/>
      <c r="K25593" s="3">
        <f>G25593+H25593+I25593+J25593</f>
        <v>356.25</v>
      </c>
    </row>
    <row r="25594" spans="1:11">
      <c r="A25594" s="2">
        <v>25593</v>
      </c>
      <c r="B25594">
        <v>2201242483</v>
      </c>
      <c r="C25594" t="s">
        <v>158</v>
      </c>
      <c r="D25594">
        <v>1</v>
      </c>
      <c r="E25594">
        <v>0</v>
      </c>
      <c r="G25594" s="1">
        <v>112.5</v>
      </c>
      <c r="H25594" s="1">
        <v>136.5</v>
      </c>
      <c r="I25594" s="1">
        <v>107.25</v>
      </c>
      <c r="J25594" s="1"/>
      <c r="K25594" s="3">
        <f>G25594+H25594+I25594+J25594</f>
        <v>356.25</v>
      </c>
    </row>
    <row r="25595" spans="1:11">
      <c r="A25595" s="2">
        <v>25594</v>
      </c>
      <c r="B25595">
        <v>2201246157</v>
      </c>
      <c r="C25595" t="s">
        <v>3806</v>
      </c>
      <c r="D25595">
        <v>1</v>
      </c>
      <c r="E25595">
        <v>0</v>
      </c>
      <c r="G25595" s="1">
        <v>100.5</v>
      </c>
      <c r="H25595" s="1">
        <v>146</v>
      </c>
      <c r="I25595" s="1">
        <v>109.75</v>
      </c>
      <c r="J25595" s="1">
        <v>0</v>
      </c>
      <c r="K25595" s="3">
        <f>G25595+H25595+I25595+J25595</f>
        <v>356.25</v>
      </c>
    </row>
    <row r="25596" spans="1:11">
      <c r="A25596" s="2">
        <v>25595</v>
      </c>
      <c r="B25596">
        <v>2201270223</v>
      </c>
      <c r="C25596" t="s">
        <v>190</v>
      </c>
      <c r="D25596">
        <v>1</v>
      </c>
      <c r="E25596">
        <v>0</v>
      </c>
      <c r="G25596" s="1">
        <v>102.75</v>
      </c>
      <c r="H25596" s="1">
        <v>178.5</v>
      </c>
      <c r="I25596" s="1">
        <v>75</v>
      </c>
      <c r="J25596" s="1"/>
      <c r="K25596" s="3">
        <f>G25596+H25596+I25596+J25596</f>
        <v>356.25</v>
      </c>
    </row>
    <row r="25597" spans="1:11">
      <c r="A25597" s="2">
        <v>25596</v>
      </c>
      <c r="B25597">
        <v>2201277004</v>
      </c>
      <c r="C25597" t="s">
        <v>3805</v>
      </c>
      <c r="D25597">
        <v>1</v>
      </c>
      <c r="E25597">
        <v>0</v>
      </c>
      <c r="G25597" s="1">
        <v>104.25</v>
      </c>
      <c r="H25597" s="1">
        <v>142.5</v>
      </c>
      <c r="I25597" s="1">
        <v>109.5</v>
      </c>
      <c r="J25597" s="1"/>
      <c r="K25597" s="3">
        <f>G25597+H25597+I25597+J25597</f>
        <v>356.25</v>
      </c>
    </row>
    <row r="25598" spans="1:11">
      <c r="A25598" s="2">
        <v>25597</v>
      </c>
      <c r="B25598">
        <v>2201322858</v>
      </c>
      <c r="C25598" t="s">
        <v>75</v>
      </c>
      <c r="D25598">
        <v>1</v>
      </c>
      <c r="E25598">
        <v>0</v>
      </c>
      <c r="G25598" s="1">
        <v>91.75</v>
      </c>
      <c r="H25598" s="1">
        <v>135.5</v>
      </c>
      <c r="I25598" s="1">
        <v>129</v>
      </c>
      <c r="J25598" s="1"/>
      <c r="K25598" s="3">
        <f>G25598+H25598+I25598+J25598</f>
        <v>356.25</v>
      </c>
    </row>
    <row r="25599" spans="1:11">
      <c r="A25599" s="2">
        <v>25598</v>
      </c>
      <c r="B25599">
        <v>2201323782</v>
      </c>
      <c r="C25599" t="s">
        <v>3804</v>
      </c>
      <c r="D25599">
        <v>1</v>
      </c>
      <c r="E25599">
        <v>0</v>
      </c>
      <c r="G25599" s="1">
        <v>86</v>
      </c>
      <c r="H25599" s="1">
        <v>149.5</v>
      </c>
      <c r="I25599" s="1">
        <v>120.75</v>
      </c>
      <c r="J25599" s="1"/>
      <c r="K25599" s="3">
        <f>G25599+H25599+I25599+J25599</f>
        <v>356.25</v>
      </c>
    </row>
    <row r="25600" spans="1:11">
      <c r="A25600" s="2">
        <v>25599</v>
      </c>
      <c r="B25600">
        <v>2402014259</v>
      </c>
      <c r="C25600" t="s">
        <v>3803</v>
      </c>
      <c r="D25600">
        <v>1</v>
      </c>
      <c r="G25600" s="1">
        <v>97.25</v>
      </c>
      <c r="H25600" s="1">
        <v>99.5</v>
      </c>
      <c r="I25600" s="1">
        <v>159.5</v>
      </c>
      <c r="J25600" s="1"/>
      <c r="K25600" s="3">
        <f>G25600+H25600+I25600+J25600</f>
        <v>356.25</v>
      </c>
    </row>
    <row r="25601" spans="1:11">
      <c r="A25601" s="2">
        <v>25600</v>
      </c>
      <c r="B25601">
        <v>2405106767</v>
      </c>
      <c r="C25601" t="s">
        <v>3802</v>
      </c>
      <c r="D25601">
        <v>1</v>
      </c>
      <c r="G25601" s="1">
        <v>86</v>
      </c>
      <c r="H25601" s="1">
        <v>125</v>
      </c>
      <c r="I25601" s="1">
        <v>145.25</v>
      </c>
      <c r="J25601" s="1"/>
      <c r="K25601" s="3">
        <f>G25601+H25601+I25601+J25601</f>
        <v>356.25</v>
      </c>
    </row>
    <row r="25602" spans="1:11">
      <c r="A25602" s="2">
        <v>25601</v>
      </c>
      <c r="B25602">
        <v>3003549069</v>
      </c>
      <c r="C25602" t="s">
        <v>3801</v>
      </c>
      <c r="D25602">
        <v>1</v>
      </c>
      <c r="E25602">
        <v>0</v>
      </c>
      <c r="G25602" s="1">
        <v>103.75</v>
      </c>
      <c r="H25602" s="1">
        <v>117.5</v>
      </c>
      <c r="I25602" s="1">
        <v>135</v>
      </c>
      <c r="J25602" s="1"/>
      <c r="K25602" s="3">
        <f>G25602+H25602+I25602+J25602</f>
        <v>356.25</v>
      </c>
    </row>
    <row r="25603" spans="1:11">
      <c r="A25603" s="2">
        <v>25602</v>
      </c>
      <c r="B25603">
        <v>3206552187</v>
      </c>
      <c r="C25603" t="s">
        <v>3800</v>
      </c>
      <c r="D25603">
        <v>1</v>
      </c>
      <c r="G25603" s="1">
        <v>103.25</v>
      </c>
      <c r="H25603" s="1">
        <v>150</v>
      </c>
      <c r="I25603" s="1">
        <v>103</v>
      </c>
      <c r="J25603" s="1"/>
      <c r="K25603" s="3">
        <f>G25603+H25603+I25603+J25603</f>
        <v>356.25</v>
      </c>
    </row>
    <row r="25604" spans="1:11">
      <c r="A25604" s="2">
        <v>25603</v>
      </c>
      <c r="B25604">
        <v>4205508885</v>
      </c>
      <c r="C25604" t="s">
        <v>3799</v>
      </c>
      <c r="D25604">
        <v>1</v>
      </c>
      <c r="E25604">
        <v>0</v>
      </c>
      <c r="G25604" s="1">
        <v>107</v>
      </c>
      <c r="H25604" s="1">
        <v>74</v>
      </c>
      <c r="I25604" s="1">
        <v>175.25</v>
      </c>
      <c r="J25604" s="1"/>
      <c r="K25604" s="3">
        <f>G25604+H25604+I25604+J25604</f>
        <v>356.25</v>
      </c>
    </row>
    <row r="25605" spans="1:11">
      <c r="A25605" s="2">
        <v>25604</v>
      </c>
      <c r="B25605">
        <v>4410054588</v>
      </c>
      <c r="C25605" t="s">
        <v>3798</v>
      </c>
      <c r="D25605">
        <v>1</v>
      </c>
      <c r="E25605">
        <v>0</v>
      </c>
      <c r="G25605" s="1">
        <v>87</v>
      </c>
      <c r="H25605" s="1">
        <v>121.5</v>
      </c>
      <c r="I25605" s="1">
        <v>147.75</v>
      </c>
      <c r="J25605" s="1"/>
      <c r="K25605" s="3">
        <f>G25605+H25605+I25605+J25605</f>
        <v>356.25</v>
      </c>
    </row>
    <row r="25606" spans="1:11">
      <c r="A25606" s="2">
        <v>25605</v>
      </c>
      <c r="B25606">
        <v>6001042837</v>
      </c>
      <c r="C25606" t="s">
        <v>3797</v>
      </c>
      <c r="D25606">
        <v>1</v>
      </c>
      <c r="E25606">
        <v>0</v>
      </c>
      <c r="G25606" s="1">
        <v>115</v>
      </c>
      <c r="H25606" s="1">
        <v>103.5</v>
      </c>
      <c r="I25606" s="1">
        <v>137.75</v>
      </c>
      <c r="J25606" s="1"/>
      <c r="K25606" s="3">
        <f>G25606+H25606+I25606+J25606</f>
        <v>356.25</v>
      </c>
    </row>
    <row r="25607" spans="1:11">
      <c r="A25607" s="2">
        <v>25606</v>
      </c>
      <c r="B25607">
        <v>9001021810</v>
      </c>
      <c r="C25607" t="s">
        <v>3796</v>
      </c>
      <c r="D25607">
        <v>1</v>
      </c>
      <c r="E25607">
        <v>0</v>
      </c>
      <c r="G25607" s="1">
        <v>95.5</v>
      </c>
      <c r="H25607" s="1">
        <v>116.5</v>
      </c>
      <c r="I25607" s="1">
        <v>144.25</v>
      </c>
      <c r="J25607" s="1"/>
      <c r="K25607" s="3">
        <f>G25607+H25607+I25607+J25607</f>
        <v>356.25</v>
      </c>
    </row>
    <row r="25608" spans="1:11">
      <c r="A25608" s="2">
        <v>25607</v>
      </c>
      <c r="B25608">
        <v>2003008719</v>
      </c>
      <c r="C25608" t="s">
        <v>3795</v>
      </c>
      <c r="D25608">
        <v>1</v>
      </c>
      <c r="E25608">
        <v>0</v>
      </c>
      <c r="G25608" s="1">
        <v>101.25</v>
      </c>
      <c r="H25608" s="1">
        <v>122.5</v>
      </c>
      <c r="I25608" s="1">
        <v>132.25</v>
      </c>
      <c r="J25608" s="1"/>
      <c r="K25608" s="3">
        <f>G25608+H25608+I25608+J25608</f>
        <v>356</v>
      </c>
    </row>
    <row r="25609" spans="1:11">
      <c r="A25609" s="2">
        <v>25608</v>
      </c>
      <c r="B25609">
        <v>2201018787</v>
      </c>
      <c r="C25609" t="s">
        <v>3794</v>
      </c>
      <c r="D25609">
        <v>1</v>
      </c>
      <c r="G25609" s="1">
        <v>84.25</v>
      </c>
      <c r="H25609" s="1">
        <v>144.5</v>
      </c>
      <c r="I25609" s="1">
        <v>127.25</v>
      </c>
      <c r="J25609" s="1"/>
      <c r="K25609" s="3">
        <f>G25609+H25609+I25609+J25609</f>
        <v>356</v>
      </c>
    </row>
    <row r="25610" spans="1:11">
      <c r="A25610" s="2">
        <v>25609</v>
      </c>
      <c r="B25610">
        <v>2201076857</v>
      </c>
      <c r="C25610" t="s">
        <v>3793</v>
      </c>
      <c r="D25610">
        <v>1</v>
      </c>
      <c r="E25610">
        <v>0</v>
      </c>
      <c r="G25610" s="1">
        <v>107.25</v>
      </c>
      <c r="H25610" s="1">
        <v>135</v>
      </c>
      <c r="I25610" s="1">
        <v>113.75</v>
      </c>
      <c r="J25610" s="1"/>
      <c r="K25610" s="3">
        <f>G25610+H25610+I25610+J25610</f>
        <v>356</v>
      </c>
    </row>
    <row r="25611" spans="1:11">
      <c r="A25611" s="2">
        <v>25610</v>
      </c>
      <c r="B25611">
        <v>2201106529</v>
      </c>
      <c r="C25611" t="s">
        <v>3792</v>
      </c>
      <c r="D25611">
        <v>1</v>
      </c>
      <c r="G25611" s="1">
        <v>99.25</v>
      </c>
      <c r="H25611" s="1">
        <v>104</v>
      </c>
      <c r="I25611" s="1">
        <v>152.75</v>
      </c>
      <c r="J25611" s="1"/>
      <c r="K25611" s="3">
        <f>G25611+H25611+I25611+J25611</f>
        <v>356</v>
      </c>
    </row>
    <row r="25612" spans="1:11">
      <c r="A25612" s="2">
        <v>25611</v>
      </c>
      <c r="B25612">
        <v>2201106958</v>
      </c>
      <c r="C25612" t="s">
        <v>3791</v>
      </c>
      <c r="D25612">
        <v>1</v>
      </c>
      <c r="G25612" s="1">
        <v>92.5</v>
      </c>
      <c r="H25612" s="1">
        <v>133.5</v>
      </c>
      <c r="I25612" s="1">
        <v>130</v>
      </c>
      <c r="J25612" s="1"/>
      <c r="K25612" s="3">
        <f>G25612+H25612+I25612+J25612</f>
        <v>356</v>
      </c>
    </row>
    <row r="25613" spans="1:11">
      <c r="A25613" s="2">
        <v>25612</v>
      </c>
      <c r="B25613">
        <v>2201147751</v>
      </c>
      <c r="C25613" t="s">
        <v>2309</v>
      </c>
      <c r="D25613">
        <v>1</v>
      </c>
      <c r="G25613" s="1">
        <v>95.5</v>
      </c>
      <c r="H25613" s="1">
        <v>123.5</v>
      </c>
      <c r="I25613" s="1">
        <v>137</v>
      </c>
      <c r="J25613" s="1"/>
      <c r="K25613" s="3">
        <f>G25613+H25613+I25613+J25613</f>
        <v>356</v>
      </c>
    </row>
    <row r="25614" spans="1:11">
      <c r="A25614" s="2">
        <v>25613</v>
      </c>
      <c r="B25614">
        <v>2201288059</v>
      </c>
      <c r="C25614" t="s">
        <v>3790</v>
      </c>
      <c r="D25614">
        <v>1</v>
      </c>
      <c r="E25614">
        <v>0</v>
      </c>
      <c r="G25614" s="1">
        <v>100.75</v>
      </c>
      <c r="H25614" s="1">
        <v>103</v>
      </c>
      <c r="I25614" s="1">
        <v>152.25</v>
      </c>
      <c r="J25614" s="1"/>
      <c r="K25614" s="3">
        <f>G25614+H25614+I25614+J25614</f>
        <v>356</v>
      </c>
    </row>
    <row r="25615" spans="1:11">
      <c r="A25615" s="2">
        <v>25614</v>
      </c>
      <c r="B25615">
        <v>2201307571</v>
      </c>
      <c r="C25615" t="s">
        <v>3789</v>
      </c>
      <c r="D25615">
        <v>9</v>
      </c>
      <c r="E25615">
        <v>3</v>
      </c>
      <c r="G25615" s="1">
        <v>98</v>
      </c>
      <c r="H25615" s="1">
        <v>154</v>
      </c>
      <c r="I25615" s="1">
        <v>104</v>
      </c>
      <c r="J25615" s="1"/>
      <c r="K25615" s="3">
        <f>G25615+H25615+I25615+J25615</f>
        <v>356</v>
      </c>
    </row>
    <row r="25616" spans="1:11">
      <c r="A25616" s="2">
        <v>25615</v>
      </c>
      <c r="B25616">
        <v>2201351383</v>
      </c>
      <c r="C25616" t="s">
        <v>1883</v>
      </c>
      <c r="D25616">
        <v>1</v>
      </c>
      <c r="E25616">
        <v>0</v>
      </c>
      <c r="G25616" s="1">
        <v>96</v>
      </c>
      <c r="H25616" s="1">
        <v>136</v>
      </c>
      <c r="I25616" s="1">
        <v>124</v>
      </c>
      <c r="J25616" s="1"/>
      <c r="K25616" s="3">
        <f>G25616+H25616+I25616+J25616</f>
        <v>356</v>
      </c>
    </row>
    <row r="25617" spans="1:11">
      <c r="A25617" s="2">
        <v>25616</v>
      </c>
      <c r="B25617">
        <v>2201355253</v>
      </c>
      <c r="C25617" t="s">
        <v>327</v>
      </c>
      <c r="D25617">
        <v>1</v>
      </c>
      <c r="E25617">
        <v>0</v>
      </c>
      <c r="G25617" s="1">
        <v>93.5</v>
      </c>
      <c r="H25617" s="1">
        <v>137</v>
      </c>
      <c r="I25617" s="1">
        <v>125.5</v>
      </c>
      <c r="J25617" s="1"/>
      <c r="K25617" s="3">
        <f>G25617+H25617+I25617+J25617</f>
        <v>356</v>
      </c>
    </row>
    <row r="25618" spans="1:11">
      <c r="A25618" s="2">
        <v>25617</v>
      </c>
      <c r="B25618">
        <v>2201509247</v>
      </c>
      <c r="C25618" t="s">
        <v>1461</v>
      </c>
      <c r="D25618">
        <v>1</v>
      </c>
      <c r="G25618" s="1">
        <v>94.5</v>
      </c>
      <c r="H25618" s="1">
        <v>129.5</v>
      </c>
      <c r="I25618" s="1">
        <v>132</v>
      </c>
      <c r="J25618" s="1"/>
      <c r="K25618" s="3">
        <f>G25618+H25618+I25618+J25618</f>
        <v>356</v>
      </c>
    </row>
    <row r="25619" spans="1:11">
      <c r="A25619" s="2">
        <v>25618</v>
      </c>
      <c r="B25619">
        <v>2405035758</v>
      </c>
      <c r="C25619" t="s">
        <v>3788</v>
      </c>
      <c r="D25619">
        <v>1</v>
      </c>
      <c r="E25619">
        <v>0</v>
      </c>
      <c r="G25619" s="1">
        <v>95.75</v>
      </c>
      <c r="H25619" s="1">
        <v>130.5</v>
      </c>
      <c r="I25619" s="1">
        <v>129.75</v>
      </c>
      <c r="J25619" s="1"/>
      <c r="K25619" s="3">
        <f>G25619+H25619+I25619+J25619</f>
        <v>356</v>
      </c>
    </row>
    <row r="25620" spans="1:11">
      <c r="A25620" s="2">
        <v>25619</v>
      </c>
      <c r="B25620">
        <v>2405055035</v>
      </c>
      <c r="C25620" t="s">
        <v>836</v>
      </c>
      <c r="D25620">
        <v>1</v>
      </c>
      <c r="G25620" s="1">
        <v>109.25</v>
      </c>
      <c r="H25620" s="1">
        <v>122</v>
      </c>
      <c r="I25620" s="1">
        <v>124.75</v>
      </c>
      <c r="J25620" s="1"/>
      <c r="K25620" s="3">
        <f>G25620+H25620+I25620+J25620</f>
        <v>356</v>
      </c>
    </row>
    <row r="25621" spans="1:11">
      <c r="A25621" s="2">
        <v>25620</v>
      </c>
      <c r="B25621">
        <v>3001515960</v>
      </c>
      <c r="C25621" t="s">
        <v>3787</v>
      </c>
      <c r="D25621">
        <v>1</v>
      </c>
      <c r="G25621" s="1">
        <v>89.75</v>
      </c>
      <c r="H25621" s="1">
        <v>112</v>
      </c>
      <c r="I25621" s="1">
        <v>154.25</v>
      </c>
      <c r="J25621" s="1"/>
      <c r="K25621" s="3">
        <f>G25621+H25621+I25621+J25621</f>
        <v>356</v>
      </c>
    </row>
    <row r="25622" spans="1:11">
      <c r="A25622" s="2">
        <v>25621</v>
      </c>
      <c r="B25622">
        <v>3003561774</v>
      </c>
      <c r="C25622" t="s">
        <v>3786</v>
      </c>
      <c r="D25622">
        <v>1</v>
      </c>
      <c r="G25622" s="1">
        <v>102.25</v>
      </c>
      <c r="H25622" s="1">
        <v>85</v>
      </c>
      <c r="I25622" s="1">
        <v>168.75</v>
      </c>
      <c r="J25622" s="1"/>
      <c r="K25622" s="3">
        <f>G25622+H25622+I25622+J25622</f>
        <v>356</v>
      </c>
    </row>
    <row r="25623" spans="1:11">
      <c r="A25623" s="2">
        <v>25622</v>
      </c>
      <c r="B25623">
        <v>3010585984</v>
      </c>
      <c r="C25623" t="s">
        <v>1957</v>
      </c>
      <c r="D25623">
        <v>1</v>
      </c>
      <c r="E25623">
        <v>0</v>
      </c>
      <c r="G25623" s="1">
        <v>112</v>
      </c>
      <c r="H25623" s="1">
        <v>101.5</v>
      </c>
      <c r="I25623" s="1">
        <v>142.5</v>
      </c>
      <c r="J25623" s="1"/>
      <c r="K25623" s="3">
        <f>G25623+H25623+I25623+J25623</f>
        <v>356</v>
      </c>
    </row>
    <row r="25624" spans="1:11">
      <c r="A25624" s="2">
        <v>25623</v>
      </c>
      <c r="B25624">
        <v>4410038987</v>
      </c>
      <c r="C25624" t="s">
        <v>3785</v>
      </c>
      <c r="D25624">
        <v>1</v>
      </c>
      <c r="E25624">
        <v>0</v>
      </c>
      <c r="G25624" s="1">
        <v>103.25</v>
      </c>
      <c r="H25624" s="1">
        <v>91.5</v>
      </c>
      <c r="I25624" s="1">
        <v>161.25</v>
      </c>
      <c r="J25624" s="1"/>
      <c r="K25624" s="3">
        <f>G25624+H25624+I25624+J25624</f>
        <v>356</v>
      </c>
    </row>
    <row r="25625" spans="1:11">
      <c r="A25625" s="2">
        <v>25624</v>
      </c>
      <c r="B25625">
        <v>6005027340</v>
      </c>
      <c r="C25625" t="s">
        <v>3784</v>
      </c>
      <c r="D25625">
        <v>1</v>
      </c>
      <c r="E25625">
        <v>0</v>
      </c>
      <c r="G25625" s="1">
        <v>84.75</v>
      </c>
      <c r="H25625" s="1">
        <v>134.5</v>
      </c>
      <c r="I25625" s="1">
        <v>136.75</v>
      </c>
      <c r="J25625" s="1"/>
      <c r="K25625" s="3">
        <f>G25625+H25625+I25625+J25625</f>
        <v>356</v>
      </c>
    </row>
    <row r="25626" spans="1:11">
      <c r="A25626" s="2">
        <v>25625</v>
      </c>
      <c r="B25626">
        <v>7205701960</v>
      </c>
      <c r="C25626" t="s">
        <v>3783</v>
      </c>
      <c r="D25626">
        <v>9</v>
      </c>
      <c r="E25626">
        <v>3</v>
      </c>
      <c r="G25626" s="1">
        <v>102</v>
      </c>
      <c r="H25626" s="1">
        <v>99</v>
      </c>
      <c r="I25626" s="1">
        <v>155</v>
      </c>
      <c r="J25626" s="1"/>
      <c r="K25626" s="3">
        <f>G25626+H25626+I25626+J25626</f>
        <v>356</v>
      </c>
    </row>
    <row r="25627" spans="1:11">
      <c r="A25627" s="2">
        <v>25626</v>
      </c>
      <c r="B25627">
        <v>8002104018</v>
      </c>
      <c r="C25627" t="s">
        <v>3782</v>
      </c>
      <c r="D25627">
        <v>1</v>
      </c>
      <c r="E25627">
        <v>0</v>
      </c>
      <c r="G25627" s="1">
        <v>108.25</v>
      </c>
      <c r="H25627" s="1">
        <v>119</v>
      </c>
      <c r="I25627" s="1">
        <v>128.75</v>
      </c>
      <c r="J25627" s="1"/>
      <c r="K25627" s="3">
        <f>G25627+H25627+I25627+J25627</f>
        <v>356</v>
      </c>
    </row>
    <row r="25628" spans="1:11">
      <c r="A25628" s="2">
        <v>25627</v>
      </c>
      <c r="B25628">
        <v>8201025145</v>
      </c>
      <c r="C25628" t="s">
        <v>3781</v>
      </c>
      <c r="D25628">
        <v>1</v>
      </c>
      <c r="E25628">
        <v>0</v>
      </c>
      <c r="G25628" s="1">
        <v>100.5</v>
      </c>
      <c r="H25628" s="1">
        <v>95.5</v>
      </c>
      <c r="I25628" s="1">
        <v>160</v>
      </c>
      <c r="J25628" s="1"/>
      <c r="K25628" s="3">
        <f>G25628+H25628+I25628+J25628</f>
        <v>356</v>
      </c>
    </row>
    <row r="25629" spans="1:11">
      <c r="A25629" s="2">
        <v>25628</v>
      </c>
      <c r="B25629">
        <v>8204010767</v>
      </c>
      <c r="C25629" t="s">
        <v>101</v>
      </c>
      <c r="D25629">
        <v>1</v>
      </c>
      <c r="G25629" s="1">
        <v>86.25</v>
      </c>
      <c r="H25629" s="1">
        <v>148.5</v>
      </c>
      <c r="I25629" s="1">
        <v>121.25</v>
      </c>
      <c r="J25629" s="1"/>
      <c r="K25629" s="3">
        <f>G25629+H25629+I25629+J25629</f>
        <v>356</v>
      </c>
    </row>
    <row r="25630" spans="1:11">
      <c r="A25630" s="2">
        <v>25629</v>
      </c>
      <c r="B25630">
        <v>1203505704</v>
      </c>
      <c r="C25630" t="s">
        <v>3780</v>
      </c>
      <c r="D25630">
        <v>1</v>
      </c>
      <c r="E25630">
        <v>0</v>
      </c>
      <c r="G25630" s="1">
        <v>96.75</v>
      </c>
      <c r="H25630" s="1">
        <v>100.5</v>
      </c>
      <c r="I25630" s="1">
        <v>158.5</v>
      </c>
      <c r="J25630" s="1"/>
      <c r="K25630" s="3">
        <f>G25630+H25630+I25630+J25630</f>
        <v>355.75</v>
      </c>
    </row>
    <row r="25631" spans="1:11">
      <c r="A25631" s="2">
        <v>25630</v>
      </c>
      <c r="B25631">
        <v>2003003765</v>
      </c>
      <c r="C25631" t="s">
        <v>3779</v>
      </c>
      <c r="D25631">
        <v>1</v>
      </c>
      <c r="E25631">
        <v>0</v>
      </c>
      <c r="G25631" s="1">
        <v>108</v>
      </c>
      <c r="H25631" s="1">
        <v>138</v>
      </c>
      <c r="I25631" s="1">
        <v>109.75</v>
      </c>
      <c r="J25631" s="1"/>
      <c r="K25631" s="3">
        <f>G25631+H25631+I25631+J25631</f>
        <v>355.75</v>
      </c>
    </row>
    <row r="25632" spans="1:11">
      <c r="A25632" s="2">
        <v>25631</v>
      </c>
      <c r="B25632">
        <v>2201031288</v>
      </c>
      <c r="C25632" t="s">
        <v>3778</v>
      </c>
      <c r="D25632">
        <v>1</v>
      </c>
      <c r="E25632">
        <v>0</v>
      </c>
      <c r="G25632" s="1">
        <v>101.25</v>
      </c>
      <c r="H25632" s="1">
        <v>136</v>
      </c>
      <c r="I25632" s="1">
        <v>118.5</v>
      </c>
      <c r="J25632" s="1"/>
      <c r="K25632" s="3">
        <f>G25632+H25632+I25632+J25632</f>
        <v>355.75</v>
      </c>
    </row>
    <row r="25633" spans="1:11">
      <c r="A25633" s="2">
        <v>25632</v>
      </c>
      <c r="B25633">
        <v>2201068650</v>
      </c>
      <c r="C25633" t="s">
        <v>638</v>
      </c>
      <c r="D25633">
        <v>2</v>
      </c>
      <c r="G25633" s="1">
        <v>81.75</v>
      </c>
      <c r="H25633" s="1">
        <v>155</v>
      </c>
      <c r="I25633" s="1">
        <v>119</v>
      </c>
      <c r="J25633" s="1">
        <v>0</v>
      </c>
      <c r="K25633" s="3">
        <f>G25633+H25633+I25633+J25633</f>
        <v>355.75</v>
      </c>
    </row>
    <row r="25634" spans="1:11">
      <c r="A25634" s="2">
        <v>25633</v>
      </c>
      <c r="B25634">
        <v>2201106165</v>
      </c>
      <c r="C25634" t="s">
        <v>3777</v>
      </c>
      <c r="D25634">
        <v>1</v>
      </c>
      <c r="E25634">
        <v>0</v>
      </c>
      <c r="G25634" s="1">
        <v>95</v>
      </c>
      <c r="H25634" s="1">
        <v>104.5</v>
      </c>
      <c r="I25634" s="1">
        <v>156.25</v>
      </c>
      <c r="J25634" s="1"/>
      <c r="K25634" s="3">
        <f>G25634+H25634+I25634+J25634</f>
        <v>355.75</v>
      </c>
    </row>
    <row r="25635" spans="1:11">
      <c r="A25635" s="2">
        <v>25634</v>
      </c>
      <c r="B25635">
        <v>2201143021</v>
      </c>
      <c r="C25635" t="s">
        <v>3776</v>
      </c>
      <c r="D25635">
        <v>1</v>
      </c>
      <c r="E25635">
        <v>0</v>
      </c>
      <c r="G25635" s="1">
        <v>85.5</v>
      </c>
      <c r="H25635" s="1">
        <v>111.5</v>
      </c>
      <c r="I25635" s="1">
        <v>158.75</v>
      </c>
      <c r="J25635" s="1"/>
      <c r="K25635" s="3">
        <f>G25635+H25635+I25635+J25635</f>
        <v>355.75</v>
      </c>
    </row>
    <row r="25636" spans="1:11">
      <c r="A25636" s="2">
        <v>25635</v>
      </c>
      <c r="B25636">
        <v>2201171287</v>
      </c>
      <c r="C25636" t="s">
        <v>16</v>
      </c>
      <c r="D25636">
        <v>1</v>
      </c>
      <c r="E25636">
        <v>0</v>
      </c>
      <c r="G25636" s="1">
        <v>100.25</v>
      </c>
      <c r="H25636" s="1">
        <v>142.5</v>
      </c>
      <c r="I25636" s="1">
        <v>113</v>
      </c>
      <c r="J25636" s="1"/>
      <c r="K25636" s="3">
        <f>G25636+H25636+I25636+J25636</f>
        <v>355.75</v>
      </c>
    </row>
    <row r="25637" spans="1:11">
      <c r="A25637" s="2">
        <v>25636</v>
      </c>
      <c r="B25637">
        <v>2201202710</v>
      </c>
      <c r="C25637" t="s">
        <v>3775</v>
      </c>
      <c r="D25637">
        <v>1</v>
      </c>
      <c r="E25637">
        <v>0</v>
      </c>
      <c r="G25637" s="1">
        <v>89</v>
      </c>
      <c r="H25637" s="1">
        <v>126.5</v>
      </c>
      <c r="I25637" s="1">
        <v>140.25</v>
      </c>
      <c r="J25637" s="1"/>
      <c r="K25637" s="3">
        <f>G25637+H25637+I25637+J25637</f>
        <v>355.75</v>
      </c>
    </row>
    <row r="25638" spans="1:11">
      <c r="A25638" s="2">
        <v>25637</v>
      </c>
      <c r="B25638">
        <v>2201205167</v>
      </c>
      <c r="C25638" t="s">
        <v>2283</v>
      </c>
      <c r="D25638">
        <v>1</v>
      </c>
      <c r="E25638">
        <v>0</v>
      </c>
      <c r="G25638" s="1">
        <v>96.5</v>
      </c>
      <c r="H25638" s="1">
        <v>150</v>
      </c>
      <c r="I25638" s="1">
        <v>109.25</v>
      </c>
      <c r="J25638" s="1"/>
      <c r="K25638" s="3">
        <f>G25638+H25638+I25638+J25638</f>
        <v>355.75</v>
      </c>
    </row>
    <row r="25639" spans="1:11">
      <c r="A25639" s="2">
        <v>25638</v>
      </c>
      <c r="B25639">
        <v>2201266275</v>
      </c>
      <c r="C25639" t="s">
        <v>190</v>
      </c>
      <c r="D25639">
        <v>1</v>
      </c>
      <c r="E25639">
        <v>0</v>
      </c>
      <c r="G25639" s="1">
        <v>95.25</v>
      </c>
      <c r="H25639" s="1">
        <v>131</v>
      </c>
      <c r="I25639" s="1">
        <v>129.5</v>
      </c>
      <c r="J25639" s="1"/>
      <c r="K25639" s="3">
        <f>G25639+H25639+I25639+J25639</f>
        <v>355.75</v>
      </c>
    </row>
    <row r="25640" spans="1:11">
      <c r="A25640" s="2">
        <v>25639</v>
      </c>
      <c r="B25640">
        <v>2201289410</v>
      </c>
      <c r="C25640" t="s">
        <v>3774</v>
      </c>
      <c r="D25640">
        <v>1</v>
      </c>
      <c r="E25640">
        <v>0</v>
      </c>
      <c r="G25640" s="1">
        <v>90</v>
      </c>
      <c r="H25640" s="1">
        <v>130.5</v>
      </c>
      <c r="I25640" s="1">
        <v>135.25</v>
      </c>
      <c r="J25640" s="1"/>
      <c r="K25640" s="3">
        <f>G25640+H25640+I25640+J25640</f>
        <v>355.75</v>
      </c>
    </row>
    <row r="25641" spans="1:11">
      <c r="A25641" s="2">
        <v>25640</v>
      </c>
      <c r="B25641">
        <v>2201289791</v>
      </c>
      <c r="C25641" t="s">
        <v>3773</v>
      </c>
      <c r="D25641">
        <v>1</v>
      </c>
      <c r="E25641">
        <v>0</v>
      </c>
      <c r="G25641" s="1">
        <v>101.5</v>
      </c>
      <c r="H25641" s="1">
        <v>122.5</v>
      </c>
      <c r="I25641" s="1">
        <v>131.75</v>
      </c>
      <c r="J25641" s="1"/>
      <c r="K25641" s="3">
        <f>G25641+H25641+I25641+J25641</f>
        <v>355.75</v>
      </c>
    </row>
    <row r="25642" spans="1:11">
      <c r="A25642" s="2">
        <v>25641</v>
      </c>
      <c r="B25642">
        <v>2201301441</v>
      </c>
      <c r="C25642" t="s">
        <v>3772</v>
      </c>
      <c r="D25642">
        <v>1</v>
      </c>
      <c r="E25642">
        <v>0</v>
      </c>
      <c r="G25642" s="1">
        <v>80.5</v>
      </c>
      <c r="H25642" s="1">
        <v>144.5</v>
      </c>
      <c r="I25642" s="1">
        <v>130.75</v>
      </c>
      <c r="J25642" s="1"/>
      <c r="K25642" s="3">
        <f>G25642+H25642+I25642+J25642</f>
        <v>355.75</v>
      </c>
    </row>
    <row r="25643" spans="1:11">
      <c r="A25643" s="2">
        <v>25642</v>
      </c>
      <c r="B25643">
        <v>2405084536</v>
      </c>
      <c r="C25643" t="s">
        <v>3771</v>
      </c>
      <c r="D25643">
        <v>1</v>
      </c>
      <c r="E25643">
        <v>0</v>
      </c>
      <c r="G25643" s="1">
        <v>105.75</v>
      </c>
      <c r="H25643" s="1">
        <v>115</v>
      </c>
      <c r="I25643" s="1">
        <v>135</v>
      </c>
      <c r="J25643" s="1"/>
      <c r="K25643" s="3">
        <f>G25643+H25643+I25643+J25643</f>
        <v>355.75</v>
      </c>
    </row>
    <row r="25644" spans="1:11">
      <c r="A25644" s="2">
        <v>25643</v>
      </c>
      <c r="B25644">
        <v>3009548477</v>
      </c>
      <c r="C25644" t="s">
        <v>3770</v>
      </c>
      <c r="D25644">
        <v>1</v>
      </c>
      <c r="E25644">
        <v>0</v>
      </c>
      <c r="G25644" s="1">
        <v>129.75</v>
      </c>
      <c r="H25644" s="1">
        <v>89.5</v>
      </c>
      <c r="I25644" s="1">
        <v>136.5</v>
      </c>
      <c r="J25644" s="1"/>
      <c r="K25644" s="3">
        <f>G25644+H25644+I25644+J25644</f>
        <v>355.75</v>
      </c>
    </row>
    <row r="25645" spans="1:11">
      <c r="A25645" s="2">
        <v>25644</v>
      </c>
      <c r="B25645">
        <v>6204000921</v>
      </c>
      <c r="C25645" t="s">
        <v>3769</v>
      </c>
      <c r="D25645">
        <v>1</v>
      </c>
      <c r="E25645">
        <v>0</v>
      </c>
      <c r="G25645" s="1">
        <v>100.25</v>
      </c>
      <c r="H25645" s="1">
        <v>93</v>
      </c>
      <c r="I25645" s="1">
        <v>162.5</v>
      </c>
      <c r="J25645" s="1"/>
      <c r="K25645" s="3">
        <f>G25645+H25645+I25645+J25645</f>
        <v>355.75</v>
      </c>
    </row>
    <row r="25646" spans="1:11">
      <c r="A25646" s="2">
        <v>25645</v>
      </c>
      <c r="B25646">
        <v>7006703425</v>
      </c>
      <c r="C25646" t="s">
        <v>2895</v>
      </c>
      <c r="D25646">
        <v>1</v>
      </c>
      <c r="E25646">
        <v>0</v>
      </c>
      <c r="G25646" s="1">
        <v>97.75</v>
      </c>
      <c r="H25646" s="1">
        <v>126</v>
      </c>
      <c r="I25646" s="1">
        <v>132</v>
      </c>
      <c r="J25646" s="1"/>
      <c r="K25646" s="3">
        <f>G25646+H25646+I25646+J25646</f>
        <v>355.75</v>
      </c>
    </row>
    <row r="25647" spans="1:11">
      <c r="A25647" s="2">
        <v>25646</v>
      </c>
      <c r="B25647">
        <v>7006709034</v>
      </c>
      <c r="C25647" t="s">
        <v>3768</v>
      </c>
      <c r="D25647">
        <v>1</v>
      </c>
      <c r="E25647">
        <v>0</v>
      </c>
      <c r="G25647" s="1">
        <v>94.5</v>
      </c>
      <c r="H25647" s="1">
        <v>95.5</v>
      </c>
      <c r="I25647" s="1">
        <v>165.75</v>
      </c>
      <c r="J25647" s="1"/>
      <c r="K25647" s="3">
        <f>G25647+H25647+I25647+J25647</f>
        <v>355.75</v>
      </c>
    </row>
    <row r="25648" spans="1:11">
      <c r="A25648" s="2">
        <v>25647</v>
      </c>
      <c r="B25648">
        <v>7007702965</v>
      </c>
      <c r="C25648" t="s">
        <v>3767</v>
      </c>
      <c r="D25648">
        <v>1</v>
      </c>
      <c r="E25648">
        <v>0</v>
      </c>
      <c r="G25648" s="1">
        <v>101.25</v>
      </c>
      <c r="H25648" s="1">
        <v>90</v>
      </c>
      <c r="I25648" s="1">
        <v>164.5</v>
      </c>
      <c r="J25648" s="1"/>
      <c r="K25648" s="3">
        <f>G25648+H25648+I25648+J25648</f>
        <v>355.75</v>
      </c>
    </row>
    <row r="25649" spans="1:11">
      <c r="A25649" s="2">
        <v>25648</v>
      </c>
      <c r="B25649">
        <v>8001029668</v>
      </c>
      <c r="C25649" t="s">
        <v>3766</v>
      </c>
      <c r="D25649">
        <v>1</v>
      </c>
      <c r="G25649" s="1">
        <v>83.25</v>
      </c>
      <c r="H25649" s="1">
        <v>132</v>
      </c>
      <c r="I25649" s="1">
        <v>140.5</v>
      </c>
      <c r="J25649" s="1"/>
      <c r="K25649" s="3">
        <f>G25649+H25649+I25649+J25649</f>
        <v>355.75</v>
      </c>
    </row>
    <row r="25650" spans="1:11">
      <c r="A25650" s="2">
        <v>25649</v>
      </c>
      <c r="B25650">
        <v>8002086049</v>
      </c>
      <c r="C25650" t="s">
        <v>3765</v>
      </c>
      <c r="D25650">
        <v>1</v>
      </c>
      <c r="G25650" s="1">
        <v>96.25</v>
      </c>
      <c r="H25650" s="1">
        <v>94.5</v>
      </c>
      <c r="I25650" s="1">
        <v>165</v>
      </c>
      <c r="J25650" s="1"/>
      <c r="K25650" s="3">
        <f>G25650+H25650+I25650+J25650</f>
        <v>355.75</v>
      </c>
    </row>
    <row r="25651" spans="1:11">
      <c r="A25651" s="2">
        <v>25650</v>
      </c>
      <c r="B25651">
        <v>9204000002</v>
      </c>
      <c r="C25651" t="s">
        <v>3764</v>
      </c>
      <c r="D25651">
        <v>1</v>
      </c>
      <c r="G25651" s="1">
        <v>94.5</v>
      </c>
      <c r="H25651" s="1">
        <v>112</v>
      </c>
      <c r="I25651" s="1">
        <v>149.25</v>
      </c>
      <c r="J25651" s="1"/>
      <c r="K25651" s="3">
        <f>G25651+H25651+I25651+J25651</f>
        <v>355.75</v>
      </c>
    </row>
    <row r="25652" spans="1:11">
      <c r="A25652" s="2">
        <v>25651</v>
      </c>
      <c r="B25652">
        <v>1601543825</v>
      </c>
      <c r="C25652" t="s">
        <v>3763</v>
      </c>
      <c r="D25652">
        <v>1</v>
      </c>
      <c r="G25652" s="1">
        <v>95.5</v>
      </c>
      <c r="H25652" s="1">
        <v>95</v>
      </c>
      <c r="I25652" s="1">
        <v>165</v>
      </c>
      <c r="J25652" s="1"/>
      <c r="K25652" s="3">
        <f>G25652+H25652+I25652+J25652</f>
        <v>355.5</v>
      </c>
    </row>
    <row r="25653" spans="1:11">
      <c r="A25653" s="2">
        <v>25652</v>
      </c>
      <c r="B25653">
        <v>2201055091</v>
      </c>
      <c r="C25653" t="s">
        <v>3762</v>
      </c>
      <c r="D25653">
        <v>1</v>
      </c>
      <c r="E25653">
        <v>0</v>
      </c>
      <c r="G25653" s="1">
        <v>91.25</v>
      </c>
      <c r="H25653" s="1">
        <v>111.5</v>
      </c>
      <c r="I25653" s="1">
        <v>152.75</v>
      </c>
      <c r="J25653" s="1"/>
      <c r="K25653" s="3">
        <f>G25653+H25653+I25653+J25653</f>
        <v>355.5</v>
      </c>
    </row>
    <row r="25654" spans="1:11">
      <c r="A25654" s="2">
        <v>25653</v>
      </c>
      <c r="B25654">
        <v>2201074590</v>
      </c>
      <c r="C25654" t="s">
        <v>1880</v>
      </c>
      <c r="D25654">
        <v>1</v>
      </c>
      <c r="G25654" s="1">
        <v>79.25</v>
      </c>
      <c r="H25654" s="1">
        <v>138</v>
      </c>
      <c r="I25654" s="1">
        <v>138.25</v>
      </c>
      <c r="J25654" s="1"/>
      <c r="K25654" s="3">
        <f>G25654+H25654+I25654+J25654</f>
        <v>355.5</v>
      </c>
    </row>
    <row r="25655" spans="1:11">
      <c r="A25655" s="2">
        <v>25654</v>
      </c>
      <c r="B25655">
        <v>2201099265</v>
      </c>
      <c r="C25655" t="s">
        <v>3761</v>
      </c>
      <c r="D25655">
        <v>1</v>
      </c>
      <c r="E25655">
        <v>0</v>
      </c>
      <c r="G25655" s="1">
        <v>110.5</v>
      </c>
      <c r="H25655" s="1">
        <v>110.5</v>
      </c>
      <c r="I25655" s="1">
        <v>134.5</v>
      </c>
      <c r="J25655" s="1"/>
      <c r="K25655" s="3">
        <f>G25655+H25655+I25655+J25655</f>
        <v>355.5</v>
      </c>
    </row>
    <row r="25656" spans="1:11">
      <c r="A25656" s="2">
        <v>25655</v>
      </c>
      <c r="B25656">
        <v>2201104495</v>
      </c>
      <c r="C25656" t="s">
        <v>3760</v>
      </c>
      <c r="D25656">
        <v>1</v>
      </c>
      <c r="G25656" s="1">
        <v>90.5</v>
      </c>
      <c r="H25656" s="1">
        <v>132.5</v>
      </c>
      <c r="I25656" s="1">
        <v>132.5</v>
      </c>
      <c r="J25656" s="1"/>
      <c r="K25656" s="3">
        <f>G25656+H25656+I25656+J25656</f>
        <v>355.5</v>
      </c>
    </row>
    <row r="25657" spans="1:11">
      <c r="A25657" s="2">
        <v>25656</v>
      </c>
      <c r="B25657">
        <v>2201199385</v>
      </c>
      <c r="C25657" t="s">
        <v>3759</v>
      </c>
      <c r="D25657">
        <v>1</v>
      </c>
      <c r="E25657">
        <v>0</v>
      </c>
      <c r="G25657" s="1">
        <v>89</v>
      </c>
      <c r="H25657" s="1">
        <v>152.5</v>
      </c>
      <c r="I25657" s="1">
        <v>114</v>
      </c>
      <c r="J25657" s="1"/>
      <c r="K25657" s="3">
        <f>G25657+H25657+I25657+J25657</f>
        <v>355.5</v>
      </c>
    </row>
    <row r="25658" spans="1:11">
      <c r="A25658" s="2">
        <v>25657</v>
      </c>
      <c r="B25658">
        <v>2201288806</v>
      </c>
      <c r="C25658" t="s">
        <v>3758</v>
      </c>
      <c r="D25658">
        <v>1</v>
      </c>
      <c r="E25658">
        <v>0</v>
      </c>
      <c r="G25658" s="1">
        <v>104.75</v>
      </c>
      <c r="H25658" s="1">
        <v>115</v>
      </c>
      <c r="I25658" s="1">
        <v>135.75</v>
      </c>
      <c r="J25658" s="1"/>
      <c r="K25658" s="3">
        <f>G25658+H25658+I25658+J25658</f>
        <v>355.5</v>
      </c>
    </row>
    <row r="25659" spans="1:11">
      <c r="A25659" s="2">
        <v>25658</v>
      </c>
      <c r="B25659">
        <v>2201302874</v>
      </c>
      <c r="C25659" t="s">
        <v>3757</v>
      </c>
      <c r="D25659">
        <v>1</v>
      </c>
      <c r="E25659">
        <v>0</v>
      </c>
      <c r="G25659" s="1">
        <v>100.5</v>
      </c>
      <c r="H25659" s="1">
        <v>122.5</v>
      </c>
      <c r="I25659" s="1">
        <v>132.5</v>
      </c>
      <c r="J25659" s="1"/>
      <c r="K25659" s="3">
        <f>G25659+H25659+I25659+J25659</f>
        <v>355.5</v>
      </c>
    </row>
    <row r="25660" spans="1:11">
      <c r="A25660" s="2">
        <v>25659</v>
      </c>
      <c r="B25660">
        <v>2201347062</v>
      </c>
      <c r="C25660" t="s">
        <v>3296</v>
      </c>
      <c r="D25660">
        <v>1</v>
      </c>
      <c r="E25660">
        <v>0</v>
      </c>
      <c r="G25660" s="1">
        <v>96.25</v>
      </c>
      <c r="H25660" s="1">
        <v>133.5</v>
      </c>
      <c r="I25660" s="1">
        <v>125.75</v>
      </c>
      <c r="J25660" s="1"/>
      <c r="K25660" s="3">
        <f>G25660+H25660+I25660+J25660</f>
        <v>355.5</v>
      </c>
    </row>
    <row r="25661" spans="1:11">
      <c r="A25661" s="2">
        <v>25660</v>
      </c>
      <c r="B25661">
        <v>2201349167</v>
      </c>
      <c r="C25661" t="s">
        <v>755</v>
      </c>
      <c r="D25661">
        <v>1</v>
      </c>
      <c r="E25661">
        <v>0</v>
      </c>
      <c r="G25661" s="1">
        <v>94</v>
      </c>
      <c r="H25661" s="1">
        <v>116.5</v>
      </c>
      <c r="I25661" s="1">
        <v>145</v>
      </c>
      <c r="J25661" s="1"/>
      <c r="K25661" s="3">
        <f>G25661+H25661+I25661+J25661</f>
        <v>355.5</v>
      </c>
    </row>
    <row r="25662" spans="1:11">
      <c r="A25662" s="2">
        <v>25661</v>
      </c>
      <c r="B25662">
        <v>2405010664</v>
      </c>
      <c r="C25662" t="s">
        <v>3756</v>
      </c>
      <c r="D25662">
        <v>2</v>
      </c>
      <c r="G25662" s="1">
        <v>112.5</v>
      </c>
      <c r="H25662" s="1">
        <v>117.5</v>
      </c>
      <c r="I25662" s="1">
        <v>125.5</v>
      </c>
      <c r="J25662" s="1">
        <v>0</v>
      </c>
      <c r="K25662" s="3">
        <f>G25662+H25662+I25662+J25662</f>
        <v>355.5</v>
      </c>
    </row>
    <row r="25663" spans="1:11">
      <c r="A25663" s="2">
        <v>25662</v>
      </c>
      <c r="B25663">
        <v>2405022675</v>
      </c>
      <c r="C25663" t="s">
        <v>3755</v>
      </c>
      <c r="D25663">
        <v>1</v>
      </c>
      <c r="E25663">
        <v>0</v>
      </c>
      <c r="G25663" s="1">
        <v>83.25</v>
      </c>
      <c r="H25663" s="1">
        <v>141</v>
      </c>
      <c r="I25663" s="1">
        <v>131.25</v>
      </c>
      <c r="J25663" s="1"/>
      <c r="K25663" s="3">
        <f>G25663+H25663+I25663+J25663</f>
        <v>355.5</v>
      </c>
    </row>
    <row r="25664" spans="1:11">
      <c r="A25664" s="2">
        <v>25663</v>
      </c>
      <c r="B25664">
        <v>2405054506</v>
      </c>
      <c r="C25664" t="s">
        <v>3754</v>
      </c>
      <c r="D25664">
        <v>2</v>
      </c>
      <c r="G25664" s="1">
        <v>101.5</v>
      </c>
      <c r="H25664" s="1">
        <v>114.5</v>
      </c>
      <c r="I25664" s="1">
        <v>139.5</v>
      </c>
      <c r="J25664" s="1">
        <v>0</v>
      </c>
      <c r="K25664" s="3">
        <f>G25664+H25664+I25664+J25664</f>
        <v>355.5</v>
      </c>
    </row>
    <row r="25665" spans="1:11">
      <c r="A25665" s="2">
        <v>25664</v>
      </c>
      <c r="B25665">
        <v>2405091614</v>
      </c>
      <c r="C25665" t="s">
        <v>62</v>
      </c>
      <c r="D25665">
        <v>1</v>
      </c>
      <c r="E25665">
        <v>0</v>
      </c>
      <c r="G25665" s="1">
        <v>107.5</v>
      </c>
      <c r="H25665" s="1">
        <v>116</v>
      </c>
      <c r="I25665" s="1">
        <v>132</v>
      </c>
      <c r="J25665" s="1"/>
      <c r="K25665" s="3">
        <f>G25665+H25665+I25665+J25665</f>
        <v>355.5</v>
      </c>
    </row>
    <row r="25666" spans="1:11">
      <c r="A25666" s="2">
        <v>25665</v>
      </c>
      <c r="B25666">
        <v>3009551473</v>
      </c>
      <c r="C25666" t="s">
        <v>162</v>
      </c>
      <c r="D25666">
        <v>1</v>
      </c>
      <c r="G25666" s="1">
        <v>110.75</v>
      </c>
      <c r="H25666" s="1">
        <v>86</v>
      </c>
      <c r="I25666" s="1">
        <v>158.75</v>
      </c>
      <c r="J25666" s="1"/>
      <c r="K25666" s="3">
        <f>G25666+H25666+I25666+J25666</f>
        <v>355.5</v>
      </c>
    </row>
    <row r="25667" spans="1:11">
      <c r="A25667" s="2">
        <v>25666</v>
      </c>
      <c r="B25667">
        <v>4410517010</v>
      </c>
      <c r="C25667" t="s">
        <v>3753</v>
      </c>
      <c r="D25667">
        <v>1</v>
      </c>
      <c r="E25667">
        <v>0</v>
      </c>
      <c r="G25667" s="1">
        <v>92.5</v>
      </c>
      <c r="H25667" s="1">
        <v>141.5</v>
      </c>
      <c r="I25667" s="1">
        <v>121.5</v>
      </c>
      <c r="J25667" s="1"/>
      <c r="K25667" s="3">
        <f>G25667+H25667+I25667+J25667</f>
        <v>355.5</v>
      </c>
    </row>
    <row r="25668" spans="1:11">
      <c r="A25668" s="2">
        <v>25667</v>
      </c>
      <c r="B25668">
        <v>6002000247</v>
      </c>
      <c r="C25668" t="s">
        <v>3752</v>
      </c>
      <c r="D25668">
        <v>9</v>
      </c>
      <c r="E25668">
        <v>0</v>
      </c>
      <c r="F25668">
        <v>7</v>
      </c>
      <c r="G25668" s="1">
        <v>104</v>
      </c>
      <c r="H25668" s="1">
        <v>155</v>
      </c>
      <c r="I25668" s="1">
        <v>96.5</v>
      </c>
      <c r="J25668" s="1"/>
      <c r="K25668" s="3">
        <f>G25668+H25668+I25668+J25668</f>
        <v>355.5</v>
      </c>
    </row>
    <row r="25669" spans="1:11">
      <c r="A25669" s="2">
        <v>25668</v>
      </c>
      <c r="B25669">
        <v>7204740534</v>
      </c>
      <c r="C25669" t="s">
        <v>3751</v>
      </c>
      <c r="D25669">
        <v>1</v>
      </c>
      <c r="E25669">
        <v>0</v>
      </c>
      <c r="G25669" s="1">
        <v>101.5</v>
      </c>
      <c r="H25669" s="1">
        <v>88.5</v>
      </c>
      <c r="I25669" s="1">
        <v>165.5</v>
      </c>
      <c r="J25669" s="1"/>
      <c r="K25669" s="3">
        <f>G25669+H25669+I25669+J25669</f>
        <v>355.5</v>
      </c>
    </row>
    <row r="25670" spans="1:11">
      <c r="A25670" s="2">
        <v>25669</v>
      </c>
      <c r="B25670">
        <v>8001009495</v>
      </c>
      <c r="C25670" t="s">
        <v>3750</v>
      </c>
      <c r="D25670">
        <v>1</v>
      </c>
      <c r="E25670">
        <v>0</v>
      </c>
      <c r="G25670" s="1">
        <v>101.5</v>
      </c>
      <c r="H25670" s="1">
        <v>96</v>
      </c>
      <c r="I25670" s="1">
        <v>158</v>
      </c>
      <c r="J25670" s="1"/>
      <c r="K25670" s="3">
        <f>G25670+H25670+I25670+J25670</f>
        <v>355.5</v>
      </c>
    </row>
    <row r="25671" spans="1:11">
      <c r="A25671" s="2">
        <v>25670</v>
      </c>
      <c r="B25671">
        <v>2002035782</v>
      </c>
      <c r="C25671" t="s">
        <v>3749</v>
      </c>
      <c r="D25671">
        <v>1</v>
      </c>
      <c r="E25671">
        <v>0</v>
      </c>
      <c r="G25671" s="1">
        <v>92.5</v>
      </c>
      <c r="H25671" s="1">
        <v>117.5</v>
      </c>
      <c r="I25671" s="1">
        <v>145.25</v>
      </c>
      <c r="J25671" s="1"/>
      <c r="K25671" s="3">
        <f>G25671+H25671+I25671+J25671</f>
        <v>355.25</v>
      </c>
    </row>
    <row r="25672" spans="1:11">
      <c r="A25672" s="2">
        <v>25671</v>
      </c>
      <c r="B25672">
        <v>2201039769</v>
      </c>
      <c r="C25672" t="s">
        <v>3748</v>
      </c>
      <c r="D25672">
        <v>1</v>
      </c>
      <c r="E25672">
        <v>0</v>
      </c>
      <c r="G25672" s="1">
        <v>108</v>
      </c>
      <c r="H25672" s="1">
        <v>154.5</v>
      </c>
      <c r="I25672" s="1">
        <v>92.75</v>
      </c>
      <c r="J25672" s="1"/>
      <c r="K25672" s="3">
        <f>G25672+H25672+I25672+J25672</f>
        <v>355.25</v>
      </c>
    </row>
    <row r="25673" spans="1:11">
      <c r="A25673" s="2">
        <v>25672</v>
      </c>
      <c r="B25673">
        <v>2201066369</v>
      </c>
      <c r="C25673" t="s">
        <v>2563</v>
      </c>
      <c r="D25673">
        <v>1</v>
      </c>
      <c r="E25673">
        <v>0</v>
      </c>
      <c r="G25673" s="1">
        <v>95</v>
      </c>
      <c r="H25673" s="1">
        <v>111.5</v>
      </c>
      <c r="I25673" s="1">
        <v>148.75</v>
      </c>
      <c r="J25673" s="1"/>
      <c r="K25673" s="3">
        <f>G25673+H25673+I25673+J25673</f>
        <v>355.25</v>
      </c>
    </row>
    <row r="25674" spans="1:11">
      <c r="A25674" s="2">
        <v>25673</v>
      </c>
      <c r="B25674">
        <v>2201066829</v>
      </c>
      <c r="C25674" t="s">
        <v>587</v>
      </c>
      <c r="D25674">
        <v>1</v>
      </c>
      <c r="E25674">
        <v>0</v>
      </c>
      <c r="G25674" s="1">
        <v>100</v>
      </c>
      <c r="H25674" s="1">
        <v>120.5</v>
      </c>
      <c r="I25674" s="1">
        <v>134.75</v>
      </c>
      <c r="J25674" s="1"/>
      <c r="K25674" s="3">
        <f>G25674+H25674+I25674+J25674</f>
        <v>355.25</v>
      </c>
    </row>
    <row r="25675" spans="1:11">
      <c r="A25675" s="2">
        <v>25674</v>
      </c>
      <c r="B25675">
        <v>2201082397</v>
      </c>
      <c r="C25675" t="s">
        <v>3747</v>
      </c>
      <c r="D25675">
        <v>1</v>
      </c>
      <c r="E25675">
        <v>0</v>
      </c>
      <c r="G25675" s="1">
        <v>88.75</v>
      </c>
      <c r="H25675" s="1">
        <v>111.5</v>
      </c>
      <c r="I25675" s="1">
        <v>155</v>
      </c>
      <c r="J25675" s="1"/>
      <c r="K25675" s="3">
        <f>G25675+H25675+I25675+J25675</f>
        <v>355.25</v>
      </c>
    </row>
    <row r="25676" spans="1:11">
      <c r="A25676" s="2">
        <v>25675</v>
      </c>
      <c r="B25676">
        <v>2201102772</v>
      </c>
      <c r="C25676" t="s">
        <v>3746</v>
      </c>
      <c r="D25676">
        <v>1</v>
      </c>
      <c r="E25676">
        <v>0</v>
      </c>
      <c r="G25676" s="1">
        <v>93.75</v>
      </c>
      <c r="H25676" s="1">
        <v>117</v>
      </c>
      <c r="I25676" s="1">
        <v>144.5</v>
      </c>
      <c r="J25676" s="1"/>
      <c r="K25676" s="3">
        <f>G25676+H25676+I25676+J25676</f>
        <v>355.25</v>
      </c>
    </row>
    <row r="25677" spans="1:11">
      <c r="A25677" s="2">
        <v>25676</v>
      </c>
      <c r="B25677">
        <v>2201111959</v>
      </c>
      <c r="C25677" t="s">
        <v>3745</v>
      </c>
      <c r="D25677">
        <v>1</v>
      </c>
      <c r="E25677">
        <v>0</v>
      </c>
      <c r="G25677" s="1">
        <v>95</v>
      </c>
      <c r="H25677" s="1">
        <v>119.5</v>
      </c>
      <c r="I25677" s="1">
        <v>140.75</v>
      </c>
      <c r="J25677" s="1"/>
      <c r="K25677" s="3">
        <f>G25677+H25677+I25677+J25677</f>
        <v>355.25</v>
      </c>
    </row>
    <row r="25678" spans="1:11">
      <c r="A25678" s="2">
        <v>25677</v>
      </c>
      <c r="B25678">
        <v>2201265976</v>
      </c>
      <c r="C25678" t="s">
        <v>3744</v>
      </c>
      <c r="D25678">
        <v>1</v>
      </c>
      <c r="E25678">
        <v>0</v>
      </c>
      <c r="G25678" s="1">
        <v>87.5</v>
      </c>
      <c r="H25678" s="1">
        <v>143.5</v>
      </c>
      <c r="I25678" s="1">
        <v>124.25</v>
      </c>
      <c r="J25678" s="1"/>
      <c r="K25678" s="3">
        <f>G25678+H25678+I25678+J25678</f>
        <v>355.25</v>
      </c>
    </row>
    <row r="25679" spans="1:11">
      <c r="A25679" s="2">
        <v>25678</v>
      </c>
      <c r="B25679">
        <v>2201272316</v>
      </c>
      <c r="C25679" t="s">
        <v>3743</v>
      </c>
      <c r="D25679">
        <v>1</v>
      </c>
      <c r="E25679">
        <v>0</v>
      </c>
      <c r="G25679" s="1">
        <v>101.5</v>
      </c>
      <c r="H25679" s="1">
        <v>91</v>
      </c>
      <c r="I25679" s="1">
        <v>162.75</v>
      </c>
      <c r="J25679" s="1"/>
      <c r="K25679" s="3">
        <f>G25679+H25679+I25679+J25679</f>
        <v>355.25</v>
      </c>
    </row>
    <row r="25680" spans="1:11">
      <c r="A25680" s="2">
        <v>25679</v>
      </c>
      <c r="B25680">
        <v>2201292766</v>
      </c>
      <c r="C25680" t="s">
        <v>158</v>
      </c>
      <c r="D25680">
        <v>1</v>
      </c>
      <c r="E25680">
        <v>0</v>
      </c>
      <c r="G25680" s="1">
        <v>89.25</v>
      </c>
      <c r="H25680" s="1">
        <v>136</v>
      </c>
      <c r="I25680" s="1">
        <v>130</v>
      </c>
      <c r="J25680" s="1"/>
      <c r="K25680" s="3">
        <f>G25680+H25680+I25680+J25680</f>
        <v>355.25</v>
      </c>
    </row>
    <row r="25681" spans="1:11">
      <c r="A25681" s="2">
        <v>25680</v>
      </c>
      <c r="B25681">
        <v>2201518202</v>
      </c>
      <c r="C25681" t="s">
        <v>101</v>
      </c>
      <c r="D25681">
        <v>1</v>
      </c>
      <c r="E25681">
        <v>0</v>
      </c>
      <c r="G25681" s="1">
        <v>97.5</v>
      </c>
      <c r="H25681" s="1">
        <v>131</v>
      </c>
      <c r="I25681" s="1">
        <v>126.75</v>
      </c>
      <c r="J25681" s="1"/>
      <c r="K25681" s="3">
        <f>G25681+H25681+I25681+J25681</f>
        <v>355.25</v>
      </c>
    </row>
    <row r="25682" spans="1:11">
      <c r="A25682" s="2">
        <v>25681</v>
      </c>
      <c r="B25682">
        <v>2405014423</v>
      </c>
      <c r="C25682" t="s">
        <v>487</v>
      </c>
      <c r="D25682">
        <v>1</v>
      </c>
      <c r="G25682" s="1">
        <v>106.5</v>
      </c>
      <c r="H25682" s="1">
        <v>92.5</v>
      </c>
      <c r="I25682" s="1">
        <v>156.25</v>
      </c>
      <c r="J25682" s="1"/>
      <c r="K25682" s="3">
        <f>G25682+H25682+I25682+J25682</f>
        <v>355.25</v>
      </c>
    </row>
    <row r="25683" spans="1:11">
      <c r="A25683" s="2">
        <v>25682</v>
      </c>
      <c r="B25683">
        <v>2405062343</v>
      </c>
      <c r="C25683" t="s">
        <v>3742</v>
      </c>
      <c r="D25683">
        <v>1</v>
      </c>
      <c r="E25683">
        <v>0</v>
      </c>
      <c r="G25683" s="1">
        <v>109.25</v>
      </c>
      <c r="H25683" s="1">
        <v>87.5</v>
      </c>
      <c r="I25683" s="1">
        <v>158.5</v>
      </c>
      <c r="J25683" s="1"/>
      <c r="K25683" s="3">
        <f>G25683+H25683+I25683+J25683</f>
        <v>355.25</v>
      </c>
    </row>
    <row r="25684" spans="1:11">
      <c r="A25684" s="2">
        <v>25683</v>
      </c>
      <c r="B25684">
        <v>3001520885</v>
      </c>
      <c r="C25684" t="s">
        <v>275</v>
      </c>
      <c r="D25684">
        <v>1</v>
      </c>
      <c r="E25684">
        <v>0</v>
      </c>
      <c r="G25684" s="1">
        <v>101.5</v>
      </c>
      <c r="H25684" s="1">
        <v>116.5</v>
      </c>
      <c r="I25684" s="1">
        <v>137.25</v>
      </c>
      <c r="J25684" s="1"/>
      <c r="K25684" s="3">
        <f>G25684+H25684+I25684+J25684</f>
        <v>355.25</v>
      </c>
    </row>
    <row r="25685" spans="1:11">
      <c r="A25685" s="2">
        <v>25684</v>
      </c>
      <c r="B25685">
        <v>3010574569</v>
      </c>
      <c r="C25685" t="s">
        <v>3741</v>
      </c>
      <c r="D25685">
        <v>1</v>
      </c>
      <c r="E25685">
        <v>0</v>
      </c>
      <c r="G25685" s="1">
        <v>101.5</v>
      </c>
      <c r="H25685" s="1">
        <v>124</v>
      </c>
      <c r="I25685" s="1">
        <v>129.75</v>
      </c>
      <c r="J25685" s="1"/>
      <c r="K25685" s="3">
        <f>G25685+H25685+I25685+J25685</f>
        <v>355.25</v>
      </c>
    </row>
    <row r="25686" spans="1:11">
      <c r="A25686" s="2">
        <v>25685</v>
      </c>
      <c r="B25686">
        <v>3013543456</v>
      </c>
      <c r="C25686" t="s">
        <v>3740</v>
      </c>
      <c r="D25686">
        <v>1</v>
      </c>
      <c r="E25686">
        <v>0</v>
      </c>
      <c r="G25686" s="1">
        <v>115.75</v>
      </c>
      <c r="H25686" s="1">
        <v>129.5</v>
      </c>
      <c r="I25686" s="1">
        <v>110</v>
      </c>
      <c r="J25686" s="1"/>
      <c r="K25686" s="3">
        <f>G25686+H25686+I25686+J25686</f>
        <v>355.25</v>
      </c>
    </row>
    <row r="25687" spans="1:11">
      <c r="A25687" s="2">
        <v>25686</v>
      </c>
      <c r="B25687">
        <v>3206552598</v>
      </c>
      <c r="C25687" t="s">
        <v>3706</v>
      </c>
      <c r="D25687">
        <v>1</v>
      </c>
      <c r="E25687">
        <v>0</v>
      </c>
      <c r="G25687" s="1">
        <v>92</v>
      </c>
      <c r="H25687" s="1">
        <v>108</v>
      </c>
      <c r="I25687" s="1">
        <v>155.25</v>
      </c>
      <c r="J25687" s="1"/>
      <c r="K25687" s="3">
        <f>G25687+H25687+I25687+J25687</f>
        <v>355.25</v>
      </c>
    </row>
    <row r="25688" spans="1:11">
      <c r="A25688" s="2">
        <v>25687</v>
      </c>
      <c r="B25688">
        <v>4205054098</v>
      </c>
      <c r="C25688" t="s">
        <v>3739</v>
      </c>
      <c r="D25688">
        <v>9</v>
      </c>
      <c r="E25688">
        <v>3</v>
      </c>
      <c r="G25688" s="1">
        <v>98.75</v>
      </c>
      <c r="H25688" s="1">
        <v>90</v>
      </c>
      <c r="I25688" s="1">
        <v>166.5</v>
      </c>
      <c r="J25688" s="1"/>
      <c r="K25688" s="3">
        <f>G25688+H25688+I25688+J25688</f>
        <v>355.25</v>
      </c>
    </row>
    <row r="25689" spans="1:11">
      <c r="A25689" s="2">
        <v>25688</v>
      </c>
      <c r="B25689">
        <v>4410036713</v>
      </c>
      <c r="C25689" t="s">
        <v>3738</v>
      </c>
      <c r="D25689">
        <v>1</v>
      </c>
      <c r="G25689" s="1">
        <v>101</v>
      </c>
      <c r="H25689" s="1">
        <v>77</v>
      </c>
      <c r="I25689" s="1">
        <v>177.25</v>
      </c>
      <c r="J25689" s="1"/>
      <c r="K25689" s="3">
        <f>G25689+H25689+I25689+J25689</f>
        <v>355.25</v>
      </c>
    </row>
    <row r="25690" spans="1:11">
      <c r="A25690" s="2">
        <v>25689</v>
      </c>
      <c r="B25690">
        <v>4410053464</v>
      </c>
      <c r="C25690" t="s">
        <v>3737</v>
      </c>
      <c r="D25690">
        <v>1</v>
      </c>
      <c r="E25690">
        <v>0</v>
      </c>
      <c r="G25690" s="1">
        <v>105.75</v>
      </c>
      <c r="H25690" s="1">
        <v>69.5</v>
      </c>
      <c r="I25690" s="1">
        <v>180</v>
      </c>
      <c r="J25690" s="1"/>
      <c r="K25690" s="3">
        <f>G25690+H25690+I25690+J25690</f>
        <v>355.25</v>
      </c>
    </row>
    <row r="25691" spans="1:11">
      <c r="A25691" s="2">
        <v>25690</v>
      </c>
      <c r="B25691">
        <v>4410066050</v>
      </c>
      <c r="C25691" t="s">
        <v>3736</v>
      </c>
      <c r="D25691">
        <v>1</v>
      </c>
      <c r="E25691">
        <v>0</v>
      </c>
      <c r="G25691" s="1">
        <v>88.25</v>
      </c>
      <c r="H25691" s="1">
        <v>140</v>
      </c>
      <c r="I25691" s="1">
        <v>127</v>
      </c>
      <c r="J25691" s="1"/>
      <c r="K25691" s="3">
        <f>G25691+H25691+I25691+J25691</f>
        <v>355.25</v>
      </c>
    </row>
    <row r="25692" spans="1:11">
      <c r="A25692" s="2">
        <v>25691</v>
      </c>
      <c r="B25692">
        <v>5501002399</v>
      </c>
      <c r="C25692" t="s">
        <v>3735</v>
      </c>
      <c r="D25692">
        <v>1</v>
      </c>
      <c r="E25692">
        <v>0</v>
      </c>
      <c r="G25692" s="1">
        <v>85</v>
      </c>
      <c r="H25692" s="1">
        <v>131.5</v>
      </c>
      <c r="I25692" s="1">
        <v>138.75</v>
      </c>
      <c r="J25692" s="1"/>
      <c r="K25692" s="3">
        <f>G25692+H25692+I25692+J25692</f>
        <v>355.25</v>
      </c>
    </row>
    <row r="25693" spans="1:11">
      <c r="A25693" s="2">
        <v>25692</v>
      </c>
      <c r="B25693">
        <v>8002043869</v>
      </c>
      <c r="C25693" t="s">
        <v>3734</v>
      </c>
      <c r="D25693">
        <v>1</v>
      </c>
      <c r="E25693">
        <v>0</v>
      </c>
      <c r="G25693" s="1">
        <v>85.5</v>
      </c>
      <c r="H25693" s="1">
        <v>111</v>
      </c>
      <c r="I25693" s="1">
        <v>158.75</v>
      </c>
      <c r="J25693" s="1"/>
      <c r="K25693" s="3">
        <f>G25693+H25693+I25693+J25693</f>
        <v>355.25</v>
      </c>
    </row>
    <row r="25694" spans="1:11">
      <c r="A25694" s="2">
        <v>25693</v>
      </c>
      <c r="B25694">
        <v>7001717683</v>
      </c>
      <c r="C25694" t="s">
        <v>3733</v>
      </c>
      <c r="D25694">
        <v>1</v>
      </c>
      <c r="G25694" s="1">
        <v>96.7</v>
      </c>
      <c r="H25694" s="1">
        <v>86</v>
      </c>
      <c r="I25694" s="1">
        <v>172.5</v>
      </c>
      <c r="J25694" s="1"/>
      <c r="K25694" s="3">
        <f>G25694+H25694+I25694+J25694</f>
        <v>355.2</v>
      </c>
    </row>
    <row r="25695" spans="1:11">
      <c r="A25695" s="2">
        <v>25694</v>
      </c>
      <c r="B25695">
        <v>2201015093</v>
      </c>
      <c r="C25695" t="s">
        <v>81</v>
      </c>
      <c r="D25695">
        <v>1</v>
      </c>
      <c r="E25695">
        <v>0</v>
      </c>
      <c r="G25695" s="1">
        <v>99</v>
      </c>
      <c r="H25695" s="1">
        <v>134.5</v>
      </c>
      <c r="I25695" s="1">
        <v>121.5</v>
      </c>
      <c r="J25695" s="1"/>
      <c r="K25695" s="3">
        <f>G25695+H25695+I25695+J25695</f>
        <v>355</v>
      </c>
    </row>
    <row r="25696" spans="1:11">
      <c r="A25696" s="2">
        <v>25695</v>
      </c>
      <c r="B25696">
        <v>2201030494</v>
      </c>
      <c r="C25696" t="s">
        <v>3732</v>
      </c>
      <c r="D25696">
        <v>1</v>
      </c>
      <c r="E25696">
        <v>0</v>
      </c>
      <c r="G25696" s="1">
        <v>82.25</v>
      </c>
      <c r="H25696" s="1">
        <v>136</v>
      </c>
      <c r="I25696" s="1">
        <v>136.75</v>
      </c>
      <c r="J25696" s="1"/>
      <c r="K25696" s="3">
        <f>G25696+H25696+I25696+J25696</f>
        <v>355</v>
      </c>
    </row>
    <row r="25697" spans="1:11">
      <c r="A25697" s="2">
        <v>25696</v>
      </c>
      <c r="B25697">
        <v>2201071696</v>
      </c>
      <c r="C25697" t="s">
        <v>3731</v>
      </c>
      <c r="D25697">
        <v>1</v>
      </c>
      <c r="E25697">
        <v>0</v>
      </c>
      <c r="G25697" s="1">
        <v>92</v>
      </c>
      <c r="H25697" s="1">
        <v>117</v>
      </c>
      <c r="I25697" s="1">
        <v>146</v>
      </c>
      <c r="J25697" s="1"/>
      <c r="K25697" s="3">
        <f>G25697+H25697+I25697+J25697</f>
        <v>355</v>
      </c>
    </row>
    <row r="25698" spans="1:11">
      <c r="A25698" s="2">
        <v>25697</v>
      </c>
      <c r="B25698">
        <v>2201079237</v>
      </c>
      <c r="C25698" t="s">
        <v>2368</v>
      </c>
      <c r="D25698">
        <v>1</v>
      </c>
      <c r="G25698" s="1">
        <v>104.75</v>
      </c>
      <c r="H25698" s="1">
        <v>141</v>
      </c>
      <c r="I25698" s="1">
        <v>109.25</v>
      </c>
      <c r="J25698" s="1"/>
      <c r="K25698" s="3">
        <f>G25698+H25698+I25698+J25698</f>
        <v>355</v>
      </c>
    </row>
    <row r="25699" spans="1:11">
      <c r="A25699" s="2">
        <v>25698</v>
      </c>
      <c r="B25699">
        <v>2201151088</v>
      </c>
      <c r="C25699" t="s">
        <v>3730</v>
      </c>
      <c r="D25699">
        <v>1</v>
      </c>
      <c r="E25699">
        <v>0</v>
      </c>
      <c r="G25699" s="1">
        <v>117.5</v>
      </c>
      <c r="H25699" s="1">
        <v>117</v>
      </c>
      <c r="I25699" s="1">
        <v>120.5</v>
      </c>
      <c r="J25699" s="1"/>
      <c r="K25699" s="3">
        <f>G25699+H25699+I25699+J25699</f>
        <v>355</v>
      </c>
    </row>
    <row r="25700" spans="1:11">
      <c r="A25700" s="2">
        <v>25699</v>
      </c>
      <c r="B25700">
        <v>2201171691</v>
      </c>
      <c r="C25700" t="s">
        <v>3729</v>
      </c>
      <c r="F25700">
        <v>7</v>
      </c>
      <c r="G25700" s="1">
        <v>86</v>
      </c>
      <c r="H25700" s="1">
        <v>177</v>
      </c>
      <c r="I25700" s="1">
        <v>92</v>
      </c>
      <c r="J25700" s="1"/>
      <c r="K25700" s="3">
        <f>G25700+H25700+I25700+J25700</f>
        <v>355</v>
      </c>
    </row>
    <row r="25701" spans="1:11">
      <c r="A25701" s="2">
        <v>25700</v>
      </c>
      <c r="B25701">
        <v>2201176242</v>
      </c>
      <c r="C25701" t="s">
        <v>3728</v>
      </c>
      <c r="D25701">
        <v>1</v>
      </c>
      <c r="E25701">
        <v>0</v>
      </c>
      <c r="G25701" s="1">
        <v>87.75</v>
      </c>
      <c r="H25701" s="1">
        <v>145</v>
      </c>
      <c r="I25701" s="1">
        <v>122.25</v>
      </c>
      <c r="J25701" s="1"/>
      <c r="K25701" s="3">
        <f>G25701+H25701+I25701+J25701</f>
        <v>355</v>
      </c>
    </row>
    <row r="25702" spans="1:11">
      <c r="A25702" s="2">
        <v>25701</v>
      </c>
      <c r="B25702">
        <v>2201204269</v>
      </c>
      <c r="C25702" t="s">
        <v>1287</v>
      </c>
      <c r="D25702">
        <v>1</v>
      </c>
      <c r="G25702" s="1">
        <v>100.5</v>
      </c>
      <c r="H25702" s="1">
        <v>119</v>
      </c>
      <c r="I25702" s="1">
        <v>135.5</v>
      </c>
      <c r="J25702" s="1"/>
      <c r="K25702" s="3">
        <f>G25702+H25702+I25702+J25702</f>
        <v>355</v>
      </c>
    </row>
    <row r="25703" spans="1:11">
      <c r="A25703" s="2">
        <v>25702</v>
      </c>
      <c r="B25703">
        <v>2201208077</v>
      </c>
      <c r="C25703" t="s">
        <v>3727</v>
      </c>
      <c r="D25703">
        <v>1</v>
      </c>
      <c r="E25703">
        <v>0</v>
      </c>
      <c r="G25703" s="1">
        <v>105.25</v>
      </c>
      <c r="H25703" s="1">
        <v>125.5</v>
      </c>
      <c r="I25703" s="1">
        <v>124.25</v>
      </c>
      <c r="J25703" s="1"/>
      <c r="K25703" s="3">
        <f>G25703+H25703+I25703+J25703</f>
        <v>355</v>
      </c>
    </row>
    <row r="25704" spans="1:11">
      <c r="A25704" s="2">
        <v>25703</v>
      </c>
      <c r="B25704">
        <v>2201240853</v>
      </c>
      <c r="C25704" t="s">
        <v>3726</v>
      </c>
      <c r="D25704">
        <v>1</v>
      </c>
      <c r="G25704" s="1">
        <v>94.25</v>
      </c>
      <c r="H25704" s="1">
        <v>131</v>
      </c>
      <c r="I25704" s="1">
        <v>129.75</v>
      </c>
      <c r="J25704" s="1"/>
      <c r="K25704" s="3">
        <f>G25704+H25704+I25704+J25704</f>
        <v>355</v>
      </c>
    </row>
    <row r="25705" spans="1:11">
      <c r="A25705" s="2">
        <v>25704</v>
      </c>
      <c r="B25705">
        <v>2201251314</v>
      </c>
      <c r="C25705" t="s">
        <v>3725</v>
      </c>
      <c r="D25705">
        <v>1</v>
      </c>
      <c r="E25705">
        <v>0</v>
      </c>
      <c r="G25705" s="1">
        <v>85</v>
      </c>
      <c r="H25705" s="1">
        <v>124.5</v>
      </c>
      <c r="I25705" s="1">
        <v>145.5</v>
      </c>
      <c r="J25705" s="1"/>
      <c r="K25705" s="3">
        <f>G25705+H25705+I25705+J25705</f>
        <v>355</v>
      </c>
    </row>
    <row r="25706" spans="1:11">
      <c r="A25706" s="2">
        <v>25705</v>
      </c>
      <c r="B25706">
        <v>2201258303</v>
      </c>
      <c r="C25706" t="s">
        <v>3724</v>
      </c>
      <c r="D25706">
        <v>1</v>
      </c>
      <c r="E25706">
        <v>0</v>
      </c>
      <c r="G25706" s="1">
        <v>87.25</v>
      </c>
      <c r="H25706" s="1">
        <v>142</v>
      </c>
      <c r="I25706" s="1">
        <v>125.75</v>
      </c>
      <c r="J25706" s="1"/>
      <c r="K25706" s="3">
        <f>G25706+H25706+I25706+J25706</f>
        <v>355</v>
      </c>
    </row>
    <row r="25707" spans="1:11">
      <c r="A25707" s="2">
        <v>25706</v>
      </c>
      <c r="B25707">
        <v>2201288884</v>
      </c>
      <c r="C25707" t="s">
        <v>3723</v>
      </c>
      <c r="D25707">
        <v>1</v>
      </c>
      <c r="E25707">
        <v>0</v>
      </c>
      <c r="G25707" s="1">
        <v>81.5</v>
      </c>
      <c r="H25707" s="1">
        <v>151</v>
      </c>
      <c r="I25707" s="1">
        <v>122.5</v>
      </c>
      <c r="J25707" s="1"/>
      <c r="K25707" s="3">
        <f>G25707+H25707+I25707+J25707</f>
        <v>355</v>
      </c>
    </row>
    <row r="25708" spans="1:11">
      <c r="A25708" s="2">
        <v>25707</v>
      </c>
      <c r="B25708">
        <v>2201303311</v>
      </c>
      <c r="C25708" t="s">
        <v>101</v>
      </c>
      <c r="D25708">
        <v>1</v>
      </c>
      <c r="E25708">
        <v>0</v>
      </c>
      <c r="G25708" s="1">
        <v>86.75</v>
      </c>
      <c r="H25708" s="1">
        <v>152</v>
      </c>
      <c r="I25708" s="1">
        <v>116.25</v>
      </c>
      <c r="J25708" s="1"/>
      <c r="K25708" s="3">
        <f>G25708+H25708+I25708+J25708</f>
        <v>355</v>
      </c>
    </row>
    <row r="25709" spans="1:11">
      <c r="A25709" s="2">
        <v>25708</v>
      </c>
      <c r="B25709">
        <v>2402015667</v>
      </c>
      <c r="C25709" t="s">
        <v>3722</v>
      </c>
      <c r="D25709">
        <v>1</v>
      </c>
      <c r="G25709" s="1">
        <v>95</v>
      </c>
      <c r="H25709" s="1">
        <v>147.5</v>
      </c>
      <c r="I25709" s="1">
        <v>112.5</v>
      </c>
      <c r="J25709" s="1"/>
      <c r="K25709" s="3">
        <f>G25709+H25709+I25709+J25709</f>
        <v>355</v>
      </c>
    </row>
    <row r="25710" spans="1:11">
      <c r="A25710" s="2">
        <v>25709</v>
      </c>
      <c r="B25710">
        <v>2404002294</v>
      </c>
      <c r="C25710" t="s">
        <v>3721</v>
      </c>
      <c r="D25710">
        <v>1</v>
      </c>
      <c r="G25710" s="1">
        <v>111.25</v>
      </c>
      <c r="H25710" s="1">
        <v>125.5</v>
      </c>
      <c r="I25710" s="1">
        <v>118.25</v>
      </c>
      <c r="J25710" s="1"/>
      <c r="K25710" s="3">
        <f>G25710+H25710+I25710+J25710</f>
        <v>355</v>
      </c>
    </row>
    <row r="25711" spans="1:11">
      <c r="A25711" s="2">
        <v>25710</v>
      </c>
      <c r="B25711">
        <v>3001546801</v>
      </c>
      <c r="C25711" t="s">
        <v>286</v>
      </c>
      <c r="D25711">
        <v>1</v>
      </c>
      <c r="E25711">
        <v>0</v>
      </c>
      <c r="G25711" s="1">
        <v>108.5</v>
      </c>
      <c r="H25711" s="1">
        <v>141.5</v>
      </c>
      <c r="I25711" s="1">
        <v>105</v>
      </c>
      <c r="J25711" s="1"/>
      <c r="K25711" s="3">
        <f>G25711+H25711+I25711+J25711</f>
        <v>355</v>
      </c>
    </row>
    <row r="25712" spans="1:11">
      <c r="A25712" s="2">
        <v>25711</v>
      </c>
      <c r="B25712">
        <v>3201521220</v>
      </c>
      <c r="C25712" t="s">
        <v>3720</v>
      </c>
      <c r="D25712">
        <v>6</v>
      </c>
      <c r="F25712">
        <v>4</v>
      </c>
      <c r="G25712" s="1">
        <v>113</v>
      </c>
      <c r="H25712" s="1">
        <v>69.5</v>
      </c>
      <c r="I25712" s="1">
        <v>172.5</v>
      </c>
      <c r="J25712" s="1">
        <v>0</v>
      </c>
      <c r="K25712" s="3">
        <f>G25712+H25712+I25712+J25712</f>
        <v>355</v>
      </c>
    </row>
    <row r="25713" spans="1:11">
      <c r="A25713" s="2">
        <v>25712</v>
      </c>
      <c r="B25713">
        <v>3206581470</v>
      </c>
      <c r="C25713" t="s">
        <v>7</v>
      </c>
      <c r="D25713">
        <v>1</v>
      </c>
      <c r="E25713">
        <v>0</v>
      </c>
      <c r="G25713" s="1">
        <v>91.75</v>
      </c>
      <c r="H25713" s="1">
        <v>135</v>
      </c>
      <c r="I25713" s="1">
        <v>128.25</v>
      </c>
      <c r="J25713" s="1"/>
      <c r="K25713" s="3">
        <f>G25713+H25713+I25713+J25713</f>
        <v>355</v>
      </c>
    </row>
    <row r="25714" spans="1:11">
      <c r="A25714" s="2">
        <v>25713</v>
      </c>
      <c r="B25714">
        <v>3206596258</v>
      </c>
      <c r="C25714" t="s">
        <v>524</v>
      </c>
      <c r="D25714">
        <v>1</v>
      </c>
      <c r="E25714">
        <v>0</v>
      </c>
      <c r="G25714" s="1">
        <v>85</v>
      </c>
      <c r="H25714" s="1">
        <v>113.5</v>
      </c>
      <c r="I25714" s="1">
        <v>156.5</v>
      </c>
      <c r="J25714" s="1"/>
      <c r="K25714" s="3">
        <f>G25714+H25714+I25714+J25714</f>
        <v>355</v>
      </c>
    </row>
    <row r="25715" spans="1:11">
      <c r="A25715" s="2">
        <v>25714</v>
      </c>
      <c r="B25715">
        <v>4205025230</v>
      </c>
      <c r="C25715" t="s">
        <v>3719</v>
      </c>
      <c r="D25715">
        <v>9</v>
      </c>
      <c r="E25715">
        <v>3</v>
      </c>
      <c r="G25715" s="1">
        <v>106.25</v>
      </c>
      <c r="H25715" s="1">
        <v>115.5</v>
      </c>
      <c r="I25715" s="1">
        <v>133.25</v>
      </c>
      <c r="J25715" s="1"/>
      <c r="K25715" s="3">
        <f>G25715+H25715+I25715+J25715</f>
        <v>355</v>
      </c>
    </row>
    <row r="25716" spans="1:11">
      <c r="A25716" s="2">
        <v>25715</v>
      </c>
      <c r="B25716">
        <v>6006031358</v>
      </c>
      <c r="C25716" t="s">
        <v>3718</v>
      </c>
      <c r="D25716">
        <v>1</v>
      </c>
      <c r="G25716" s="1">
        <v>83.75</v>
      </c>
      <c r="H25716" s="1">
        <v>140.5</v>
      </c>
      <c r="I25716" s="1">
        <v>130.75</v>
      </c>
      <c r="J25716" s="1"/>
      <c r="K25716" s="3">
        <f>G25716+H25716+I25716+J25716</f>
        <v>355</v>
      </c>
    </row>
    <row r="25717" spans="1:11">
      <c r="A25717" s="2">
        <v>25716</v>
      </c>
      <c r="B25717">
        <v>7001731148</v>
      </c>
      <c r="C25717" t="s">
        <v>3717</v>
      </c>
      <c r="D25717">
        <v>1</v>
      </c>
      <c r="G25717" s="1">
        <v>107.5</v>
      </c>
      <c r="H25717" s="1">
        <v>89.5</v>
      </c>
      <c r="I25717" s="1">
        <v>158</v>
      </c>
      <c r="J25717" s="1"/>
      <c r="K25717" s="3">
        <f>G25717+H25717+I25717+J25717</f>
        <v>355</v>
      </c>
    </row>
    <row r="25718" spans="1:11">
      <c r="A25718" s="2">
        <v>25717</v>
      </c>
      <c r="B25718">
        <v>8002123795</v>
      </c>
      <c r="C25718" t="s">
        <v>3716</v>
      </c>
      <c r="D25718">
        <v>1</v>
      </c>
      <c r="E25718">
        <v>0</v>
      </c>
      <c r="G25718" s="1">
        <v>97</v>
      </c>
      <c r="H25718" s="1">
        <v>110.5</v>
      </c>
      <c r="I25718" s="1">
        <v>147.5</v>
      </c>
      <c r="J25718" s="1"/>
      <c r="K25718" s="3">
        <f>G25718+H25718+I25718+J25718</f>
        <v>355</v>
      </c>
    </row>
    <row r="25719" spans="1:11">
      <c r="A25719" s="2">
        <v>25718</v>
      </c>
      <c r="B25719">
        <v>1601505004</v>
      </c>
      <c r="C25719" t="s">
        <v>3715</v>
      </c>
      <c r="D25719">
        <v>9</v>
      </c>
      <c r="E25719">
        <v>3</v>
      </c>
      <c r="G25719" s="1">
        <v>100</v>
      </c>
      <c r="H25719" s="1">
        <v>86</v>
      </c>
      <c r="I25719" s="1">
        <v>168.75</v>
      </c>
      <c r="J25719" s="1"/>
      <c r="K25719" s="3">
        <f>G25719+H25719+I25719+J25719</f>
        <v>354.75</v>
      </c>
    </row>
    <row r="25720" spans="1:11">
      <c r="A25720" s="2">
        <v>25719</v>
      </c>
      <c r="B25720">
        <v>1601558919</v>
      </c>
      <c r="C25720" t="s">
        <v>101</v>
      </c>
      <c r="D25720">
        <v>9</v>
      </c>
      <c r="E25720">
        <v>3</v>
      </c>
      <c r="G25720" s="1">
        <v>116.25</v>
      </c>
      <c r="H25720" s="1">
        <v>103.5</v>
      </c>
      <c r="I25720" s="1">
        <v>135</v>
      </c>
      <c r="J25720" s="1"/>
      <c r="K25720" s="3">
        <f>G25720+H25720+I25720+J25720</f>
        <v>354.75</v>
      </c>
    </row>
    <row r="25721" spans="1:11">
      <c r="A25721" s="2">
        <v>25720</v>
      </c>
      <c r="B25721">
        <v>2201018382</v>
      </c>
      <c r="C25721" t="s">
        <v>1238</v>
      </c>
      <c r="D25721">
        <v>1</v>
      </c>
      <c r="G25721" s="1">
        <v>123.5</v>
      </c>
      <c r="H25721" s="1">
        <v>133.5</v>
      </c>
      <c r="I25721" s="1">
        <v>97.75</v>
      </c>
      <c r="J25721" s="1"/>
      <c r="K25721" s="3">
        <f>G25721+H25721+I25721+J25721</f>
        <v>354.75</v>
      </c>
    </row>
    <row r="25722" spans="1:11">
      <c r="A25722" s="2">
        <v>25721</v>
      </c>
      <c r="B25722">
        <v>2201110553</v>
      </c>
      <c r="C25722" t="s">
        <v>2782</v>
      </c>
      <c r="D25722">
        <v>1</v>
      </c>
      <c r="E25722">
        <v>0</v>
      </c>
      <c r="G25722" s="1">
        <v>97</v>
      </c>
      <c r="H25722" s="1">
        <v>152</v>
      </c>
      <c r="I25722" s="1">
        <v>105.75</v>
      </c>
      <c r="J25722" s="1"/>
      <c r="K25722" s="3">
        <f>G25722+H25722+I25722+J25722</f>
        <v>354.75</v>
      </c>
    </row>
    <row r="25723" spans="1:11">
      <c r="A25723" s="2">
        <v>25722</v>
      </c>
      <c r="B25723">
        <v>2201129997</v>
      </c>
      <c r="C25723" t="s">
        <v>3714</v>
      </c>
      <c r="D25723">
        <v>1</v>
      </c>
      <c r="G25723" s="1">
        <v>102.75</v>
      </c>
      <c r="H25723" s="1">
        <v>144</v>
      </c>
      <c r="I25723" s="1">
        <v>108</v>
      </c>
      <c r="J25723" s="1"/>
      <c r="K25723" s="3">
        <f>G25723+H25723+I25723+J25723</f>
        <v>354.75</v>
      </c>
    </row>
    <row r="25724" spans="1:11">
      <c r="A25724" s="2">
        <v>25723</v>
      </c>
      <c r="B25724">
        <v>2201249723</v>
      </c>
      <c r="C25724" t="s">
        <v>3713</v>
      </c>
      <c r="D25724">
        <v>1</v>
      </c>
      <c r="G25724" s="1">
        <v>93</v>
      </c>
      <c r="H25724" s="1">
        <v>134</v>
      </c>
      <c r="I25724" s="1">
        <v>127.75</v>
      </c>
      <c r="J25724" s="1"/>
      <c r="K25724" s="3">
        <f>G25724+H25724+I25724+J25724</f>
        <v>354.75</v>
      </c>
    </row>
    <row r="25725" spans="1:11">
      <c r="A25725" s="2">
        <v>25724</v>
      </c>
      <c r="B25725">
        <v>2201254827</v>
      </c>
      <c r="C25725" t="s">
        <v>3712</v>
      </c>
      <c r="D25725">
        <v>1</v>
      </c>
      <c r="E25725">
        <v>0</v>
      </c>
      <c r="G25725" s="1">
        <v>86.5</v>
      </c>
      <c r="H25725" s="1">
        <v>126</v>
      </c>
      <c r="I25725" s="1">
        <v>142.25</v>
      </c>
      <c r="J25725" s="1"/>
      <c r="K25725" s="3">
        <f>G25725+H25725+I25725+J25725</f>
        <v>354.75</v>
      </c>
    </row>
    <row r="25726" spans="1:11">
      <c r="A25726" s="2">
        <v>25725</v>
      </c>
      <c r="B25726">
        <v>2201256326</v>
      </c>
      <c r="C25726" t="s">
        <v>3711</v>
      </c>
      <c r="D25726">
        <v>1</v>
      </c>
      <c r="E25726">
        <v>0</v>
      </c>
      <c r="G25726" s="1">
        <v>87.25</v>
      </c>
      <c r="H25726" s="1">
        <v>148.5</v>
      </c>
      <c r="I25726" s="1">
        <v>119</v>
      </c>
      <c r="J25726" s="1"/>
      <c r="K25726" s="3">
        <f>G25726+H25726+I25726+J25726</f>
        <v>354.75</v>
      </c>
    </row>
    <row r="25727" spans="1:11">
      <c r="A25727" s="2">
        <v>25726</v>
      </c>
      <c r="B25727">
        <v>2201503642</v>
      </c>
      <c r="C25727" t="s">
        <v>3710</v>
      </c>
      <c r="D25727">
        <v>1</v>
      </c>
      <c r="E25727">
        <v>0</v>
      </c>
      <c r="G25727" s="1">
        <v>102</v>
      </c>
      <c r="H25727" s="1">
        <v>150.5</v>
      </c>
      <c r="I25727" s="1">
        <v>102.25</v>
      </c>
      <c r="J25727" s="1"/>
      <c r="K25727" s="3">
        <f>G25727+H25727+I25727+J25727</f>
        <v>354.75</v>
      </c>
    </row>
    <row r="25728" spans="1:11">
      <c r="A25728" s="2">
        <v>25727</v>
      </c>
      <c r="B25728">
        <v>2201520105</v>
      </c>
      <c r="C25728" t="s">
        <v>882</v>
      </c>
      <c r="D25728">
        <v>1</v>
      </c>
      <c r="E25728">
        <v>0</v>
      </c>
      <c r="G25728" s="1">
        <v>95.5</v>
      </c>
      <c r="H25728" s="1">
        <v>129</v>
      </c>
      <c r="I25728" s="1">
        <v>130.25</v>
      </c>
      <c r="J25728" s="1"/>
      <c r="K25728" s="3">
        <f>G25728+H25728+I25728+J25728</f>
        <v>354.75</v>
      </c>
    </row>
    <row r="25729" spans="1:11">
      <c r="A25729" s="2">
        <v>25728</v>
      </c>
      <c r="B25729">
        <v>2405035017</v>
      </c>
      <c r="C25729" t="s">
        <v>3709</v>
      </c>
      <c r="D25729">
        <v>1</v>
      </c>
      <c r="E25729">
        <v>0</v>
      </c>
      <c r="G25729" s="1">
        <v>118.25</v>
      </c>
      <c r="H25729" s="1">
        <v>141.5</v>
      </c>
      <c r="I25729" s="1">
        <v>95</v>
      </c>
      <c r="J25729" s="1"/>
      <c r="K25729" s="3">
        <f>G25729+H25729+I25729+J25729</f>
        <v>354.75</v>
      </c>
    </row>
    <row r="25730" spans="1:11">
      <c r="A25730" s="2">
        <v>25729</v>
      </c>
      <c r="B25730">
        <v>2405060791</v>
      </c>
      <c r="C25730" t="s">
        <v>3708</v>
      </c>
      <c r="D25730">
        <v>1</v>
      </c>
      <c r="E25730">
        <v>0</v>
      </c>
      <c r="G25730" s="1">
        <v>102.75</v>
      </c>
      <c r="H25730" s="1">
        <v>98.5</v>
      </c>
      <c r="I25730" s="1">
        <v>153.5</v>
      </c>
      <c r="J25730" s="1"/>
      <c r="K25730" s="3">
        <f>G25730+H25730+I25730+J25730</f>
        <v>354.75</v>
      </c>
    </row>
    <row r="25731" spans="1:11">
      <c r="A25731" s="2">
        <v>25730</v>
      </c>
      <c r="B25731">
        <v>2405074683</v>
      </c>
      <c r="C25731" t="s">
        <v>3707</v>
      </c>
      <c r="D25731">
        <v>1</v>
      </c>
      <c r="E25731">
        <v>0</v>
      </c>
      <c r="G25731" s="1">
        <v>93.75</v>
      </c>
      <c r="H25731" s="1">
        <v>112</v>
      </c>
      <c r="I25731" s="1">
        <v>149</v>
      </c>
      <c r="J25731" s="1"/>
      <c r="K25731" s="3">
        <f>G25731+H25731+I25731+J25731</f>
        <v>354.75</v>
      </c>
    </row>
    <row r="25732" spans="1:11">
      <c r="A25732" s="2">
        <v>25731</v>
      </c>
      <c r="B25732">
        <v>3009502139</v>
      </c>
      <c r="C25732" t="s">
        <v>3706</v>
      </c>
      <c r="D25732">
        <v>1</v>
      </c>
      <c r="E25732">
        <v>0</v>
      </c>
      <c r="G25732" s="1">
        <v>111.75</v>
      </c>
      <c r="H25732" s="1">
        <v>140</v>
      </c>
      <c r="I25732" s="1">
        <v>103</v>
      </c>
      <c r="J25732" s="1"/>
      <c r="K25732" s="3">
        <f>G25732+H25732+I25732+J25732</f>
        <v>354.75</v>
      </c>
    </row>
    <row r="25733" spans="1:11">
      <c r="A25733" s="2">
        <v>25732</v>
      </c>
      <c r="B25733">
        <v>3010550280</v>
      </c>
      <c r="C25733" t="s">
        <v>2996</v>
      </c>
      <c r="D25733">
        <v>1</v>
      </c>
      <c r="E25733">
        <v>0</v>
      </c>
      <c r="G25733" s="1">
        <v>92.5</v>
      </c>
      <c r="H25733" s="1">
        <v>111</v>
      </c>
      <c r="I25733" s="1">
        <v>151.25</v>
      </c>
      <c r="J25733" s="1"/>
      <c r="K25733" s="3">
        <f>G25733+H25733+I25733+J25733</f>
        <v>354.75</v>
      </c>
    </row>
    <row r="25734" spans="1:11">
      <c r="A25734" s="2">
        <v>25733</v>
      </c>
      <c r="B25734">
        <v>3206006955</v>
      </c>
      <c r="C25734" t="s">
        <v>3705</v>
      </c>
      <c r="D25734">
        <v>1</v>
      </c>
      <c r="E25734">
        <v>0</v>
      </c>
      <c r="G25734" s="1">
        <v>96.5</v>
      </c>
      <c r="H25734" s="1">
        <v>135</v>
      </c>
      <c r="I25734" s="1">
        <v>123.25</v>
      </c>
      <c r="J25734" s="1"/>
      <c r="K25734" s="3">
        <f>G25734+H25734+I25734+J25734</f>
        <v>354.75</v>
      </c>
    </row>
    <row r="25735" spans="1:11">
      <c r="A25735" s="2">
        <v>25734</v>
      </c>
      <c r="B25735">
        <v>4415001120</v>
      </c>
      <c r="C25735" t="s">
        <v>3704</v>
      </c>
      <c r="D25735">
        <v>1</v>
      </c>
      <c r="E25735">
        <v>0</v>
      </c>
      <c r="G25735" s="1">
        <v>105</v>
      </c>
      <c r="H25735" s="1">
        <v>134</v>
      </c>
      <c r="I25735" s="1">
        <v>115.75</v>
      </c>
      <c r="J25735" s="1"/>
      <c r="K25735" s="3">
        <f>G25735+H25735+I25735+J25735</f>
        <v>354.75</v>
      </c>
    </row>
    <row r="25736" spans="1:11">
      <c r="A25736" s="2">
        <v>25735</v>
      </c>
      <c r="B25736">
        <v>2201177732</v>
      </c>
      <c r="C25736" t="s">
        <v>3703</v>
      </c>
      <c r="D25736">
        <v>1</v>
      </c>
      <c r="E25736">
        <v>0</v>
      </c>
      <c r="G25736" s="1">
        <v>104.25</v>
      </c>
      <c r="H25736" s="1">
        <v>125.5</v>
      </c>
      <c r="I25736" s="1">
        <v>124.75</v>
      </c>
      <c r="J25736" s="1"/>
      <c r="K25736" s="3">
        <f>G25736+H25736+I25736+J25736</f>
        <v>354.5</v>
      </c>
    </row>
    <row r="25737" spans="1:11">
      <c r="A25737" s="2">
        <v>25736</v>
      </c>
      <c r="B25737">
        <v>2201224918</v>
      </c>
      <c r="C25737" t="s">
        <v>3702</v>
      </c>
      <c r="D25737">
        <v>1</v>
      </c>
      <c r="E25737">
        <v>0</v>
      </c>
      <c r="G25737" s="1">
        <v>80</v>
      </c>
      <c r="H25737" s="1">
        <v>130</v>
      </c>
      <c r="I25737" s="1">
        <v>144.5</v>
      </c>
      <c r="J25737" s="1"/>
      <c r="K25737" s="3">
        <f>G25737+H25737+I25737+J25737</f>
        <v>354.5</v>
      </c>
    </row>
    <row r="25738" spans="1:11">
      <c r="A25738" s="2">
        <v>25737</v>
      </c>
      <c r="B25738">
        <v>2201321680</v>
      </c>
      <c r="C25738" t="s">
        <v>162</v>
      </c>
      <c r="D25738">
        <v>1</v>
      </c>
      <c r="E25738">
        <v>0</v>
      </c>
      <c r="G25738" s="1">
        <v>102.5</v>
      </c>
      <c r="H25738" s="1">
        <v>132</v>
      </c>
      <c r="I25738" s="1">
        <v>120</v>
      </c>
      <c r="J25738" s="1"/>
      <c r="K25738" s="3">
        <f>G25738+H25738+I25738+J25738</f>
        <v>354.5</v>
      </c>
    </row>
    <row r="25739" spans="1:11">
      <c r="A25739" s="2">
        <v>25738</v>
      </c>
      <c r="B25739">
        <v>2201390658</v>
      </c>
      <c r="C25739" t="s">
        <v>3701</v>
      </c>
      <c r="D25739">
        <v>1</v>
      </c>
      <c r="G25739" s="1">
        <v>87.5</v>
      </c>
      <c r="H25739" s="1">
        <v>131</v>
      </c>
      <c r="I25739" s="1">
        <v>136</v>
      </c>
      <c r="J25739" s="1"/>
      <c r="K25739" s="3">
        <f>G25739+H25739+I25739+J25739</f>
        <v>354.5</v>
      </c>
    </row>
    <row r="25740" spans="1:11">
      <c r="A25740" s="2">
        <v>25739</v>
      </c>
      <c r="B25740">
        <v>3003561856</v>
      </c>
      <c r="C25740" t="s">
        <v>836</v>
      </c>
      <c r="D25740">
        <v>1</v>
      </c>
      <c r="G25740" s="1">
        <v>87.5</v>
      </c>
      <c r="H25740" s="1">
        <v>130</v>
      </c>
      <c r="I25740" s="1">
        <v>137</v>
      </c>
      <c r="J25740" s="1"/>
      <c r="K25740" s="3">
        <f>G25740+H25740+I25740+J25740</f>
        <v>354.5</v>
      </c>
    </row>
    <row r="25741" spans="1:11">
      <c r="A25741" s="2">
        <v>25740</v>
      </c>
      <c r="B25741">
        <v>3009501274</v>
      </c>
      <c r="C25741" t="s">
        <v>2805</v>
      </c>
      <c r="D25741">
        <v>1</v>
      </c>
      <c r="E25741">
        <v>0</v>
      </c>
      <c r="G25741" s="1">
        <v>103.25</v>
      </c>
      <c r="H25741" s="1">
        <v>125.5</v>
      </c>
      <c r="I25741" s="1">
        <v>125.75</v>
      </c>
      <c r="J25741" s="1"/>
      <c r="K25741" s="3">
        <f>G25741+H25741+I25741+J25741</f>
        <v>354.5</v>
      </c>
    </row>
    <row r="25742" spans="1:11">
      <c r="A25742" s="2">
        <v>25741</v>
      </c>
      <c r="B25742">
        <v>3011506610</v>
      </c>
      <c r="C25742" t="s">
        <v>2699</v>
      </c>
      <c r="D25742">
        <v>1</v>
      </c>
      <c r="E25742">
        <v>0</v>
      </c>
      <c r="G25742" s="1">
        <v>100.5</v>
      </c>
      <c r="H25742" s="1">
        <v>151</v>
      </c>
      <c r="I25742" s="1">
        <v>103</v>
      </c>
      <c r="J25742" s="1"/>
      <c r="K25742" s="3">
        <f>G25742+H25742+I25742+J25742</f>
        <v>354.5</v>
      </c>
    </row>
    <row r="25743" spans="1:11">
      <c r="A25743" s="2">
        <v>25742</v>
      </c>
      <c r="B25743">
        <v>3013530591</v>
      </c>
      <c r="C25743" t="s">
        <v>3700</v>
      </c>
      <c r="D25743">
        <v>1</v>
      </c>
      <c r="E25743">
        <v>0</v>
      </c>
      <c r="G25743" s="1">
        <v>104.25</v>
      </c>
      <c r="H25743" s="1">
        <v>102.5</v>
      </c>
      <c r="I25743" s="1">
        <v>147.75</v>
      </c>
      <c r="J25743" s="1"/>
      <c r="K25743" s="3">
        <f>G25743+H25743+I25743+J25743</f>
        <v>354.5</v>
      </c>
    </row>
    <row r="25744" spans="1:11">
      <c r="A25744" s="2">
        <v>25743</v>
      </c>
      <c r="B25744">
        <v>3206546083</v>
      </c>
      <c r="C25744" t="s">
        <v>3699</v>
      </c>
      <c r="D25744">
        <v>9</v>
      </c>
      <c r="E25744">
        <v>3</v>
      </c>
      <c r="G25744" s="1">
        <v>109</v>
      </c>
      <c r="H25744" s="1">
        <v>89</v>
      </c>
      <c r="I25744" s="1">
        <v>156.5</v>
      </c>
      <c r="J25744" s="1">
        <v>0</v>
      </c>
      <c r="K25744" s="3">
        <f>G25744+H25744+I25744+J25744</f>
        <v>354.5</v>
      </c>
    </row>
    <row r="25745" spans="1:11">
      <c r="A25745" s="2">
        <v>25744</v>
      </c>
      <c r="B25745">
        <v>3206591804</v>
      </c>
      <c r="C25745" t="s">
        <v>1309</v>
      </c>
      <c r="D25745">
        <v>1</v>
      </c>
      <c r="G25745" s="1">
        <v>91.25</v>
      </c>
      <c r="H25745" s="1">
        <v>154.5</v>
      </c>
      <c r="I25745" s="1">
        <v>108.75</v>
      </c>
      <c r="J25745" s="1"/>
      <c r="K25745" s="3">
        <f>G25745+H25745+I25745+J25745</f>
        <v>354.5</v>
      </c>
    </row>
    <row r="25746" spans="1:11">
      <c r="A25746" s="2">
        <v>25745</v>
      </c>
      <c r="B25746">
        <v>4205023505</v>
      </c>
      <c r="C25746" t="s">
        <v>3698</v>
      </c>
      <c r="D25746">
        <v>6</v>
      </c>
      <c r="E25746">
        <v>0</v>
      </c>
      <c r="G25746" s="1">
        <v>99.25</v>
      </c>
      <c r="H25746" s="1">
        <v>138.5</v>
      </c>
      <c r="I25746" s="1">
        <v>116.75</v>
      </c>
      <c r="J25746" s="1">
        <v>0</v>
      </c>
      <c r="K25746" s="3">
        <f>G25746+H25746+I25746+J25746</f>
        <v>354.5</v>
      </c>
    </row>
    <row r="25747" spans="1:11">
      <c r="A25747" s="2">
        <v>25746</v>
      </c>
      <c r="B25747">
        <v>4402002525</v>
      </c>
      <c r="C25747" t="s">
        <v>3697</v>
      </c>
      <c r="D25747">
        <v>1</v>
      </c>
      <c r="E25747">
        <v>0</v>
      </c>
      <c r="G25747" s="1">
        <v>87.5</v>
      </c>
      <c r="H25747" s="1">
        <v>126.5</v>
      </c>
      <c r="I25747" s="1">
        <v>140.5</v>
      </c>
      <c r="J25747" s="1"/>
      <c r="K25747" s="3">
        <f>G25747+H25747+I25747+J25747</f>
        <v>354.5</v>
      </c>
    </row>
    <row r="25748" spans="1:11">
      <c r="A25748" s="2">
        <v>25747</v>
      </c>
      <c r="B25748">
        <v>4405004046</v>
      </c>
      <c r="C25748" t="s">
        <v>3696</v>
      </c>
      <c r="D25748">
        <v>9</v>
      </c>
      <c r="E25748">
        <v>3</v>
      </c>
      <c r="G25748" s="1">
        <v>90.75</v>
      </c>
      <c r="H25748" s="1">
        <v>92.5</v>
      </c>
      <c r="I25748" s="1">
        <v>171.25</v>
      </c>
      <c r="J25748" s="1"/>
      <c r="K25748" s="3">
        <f>G25748+H25748+I25748+J25748</f>
        <v>354.5</v>
      </c>
    </row>
    <row r="25749" spans="1:11">
      <c r="A25749" s="2">
        <v>25748</v>
      </c>
      <c r="B25749">
        <v>4410510743</v>
      </c>
      <c r="C25749" t="s">
        <v>3695</v>
      </c>
      <c r="D25749">
        <v>1</v>
      </c>
      <c r="E25749">
        <v>0</v>
      </c>
      <c r="G25749" s="1">
        <v>89.5</v>
      </c>
      <c r="H25749" s="1">
        <v>114</v>
      </c>
      <c r="I25749" s="1">
        <v>151</v>
      </c>
      <c r="J25749" s="1"/>
      <c r="K25749" s="3">
        <f>G25749+H25749+I25749+J25749</f>
        <v>354.5</v>
      </c>
    </row>
    <row r="25750" spans="1:11">
      <c r="A25750" s="2">
        <v>25749</v>
      </c>
      <c r="B25750">
        <v>6006020453</v>
      </c>
      <c r="C25750" t="s">
        <v>3694</v>
      </c>
      <c r="D25750">
        <v>1</v>
      </c>
      <c r="E25750">
        <v>0</v>
      </c>
      <c r="G25750" s="1">
        <v>104.5</v>
      </c>
      <c r="H25750" s="1">
        <v>99.5</v>
      </c>
      <c r="I25750" s="1">
        <v>150.5</v>
      </c>
      <c r="J25750" s="1"/>
      <c r="K25750" s="3">
        <f>G25750+H25750+I25750+J25750</f>
        <v>354.5</v>
      </c>
    </row>
    <row r="25751" spans="1:11">
      <c r="A25751" s="2">
        <v>25750</v>
      </c>
      <c r="B25751">
        <v>7001710010</v>
      </c>
      <c r="C25751" t="s">
        <v>3693</v>
      </c>
      <c r="D25751">
        <v>1</v>
      </c>
      <c r="E25751">
        <v>0</v>
      </c>
      <c r="G25751" s="1">
        <v>91.25</v>
      </c>
      <c r="H25751" s="1">
        <v>124.5</v>
      </c>
      <c r="I25751" s="1">
        <v>138.75</v>
      </c>
      <c r="J25751" s="1"/>
      <c r="K25751" s="3">
        <f>G25751+H25751+I25751+J25751</f>
        <v>354.5</v>
      </c>
    </row>
    <row r="25752" spans="1:11">
      <c r="A25752" s="2">
        <v>25751</v>
      </c>
      <c r="B25752">
        <v>7204503316</v>
      </c>
      <c r="C25752" t="s">
        <v>3692</v>
      </c>
      <c r="D25752">
        <v>1</v>
      </c>
      <c r="E25752">
        <v>0</v>
      </c>
      <c r="G25752" s="1">
        <v>104.5</v>
      </c>
      <c r="H25752" s="1">
        <v>89</v>
      </c>
      <c r="I25752" s="1">
        <v>161</v>
      </c>
      <c r="J25752" s="1"/>
      <c r="K25752" s="3">
        <f>G25752+H25752+I25752+J25752</f>
        <v>354.5</v>
      </c>
    </row>
    <row r="25753" spans="1:11">
      <c r="A25753" s="2">
        <v>25752</v>
      </c>
      <c r="B25753">
        <v>7204712696</v>
      </c>
      <c r="C25753" t="s">
        <v>1720</v>
      </c>
      <c r="D25753">
        <v>1</v>
      </c>
      <c r="E25753">
        <v>0</v>
      </c>
      <c r="G25753" s="1">
        <v>83.75</v>
      </c>
      <c r="H25753" s="1">
        <v>125</v>
      </c>
      <c r="I25753" s="1">
        <v>145.75</v>
      </c>
      <c r="J25753" s="1"/>
      <c r="K25753" s="3">
        <f>G25753+H25753+I25753+J25753</f>
        <v>354.5</v>
      </c>
    </row>
    <row r="25754" spans="1:11">
      <c r="A25754" s="2">
        <v>25753</v>
      </c>
      <c r="B25754">
        <v>8002058033</v>
      </c>
      <c r="C25754" t="s">
        <v>3219</v>
      </c>
      <c r="D25754">
        <v>1</v>
      </c>
      <c r="G25754" s="1">
        <v>99.25</v>
      </c>
      <c r="H25754" s="1">
        <v>86.5</v>
      </c>
      <c r="I25754" s="1">
        <v>168.75</v>
      </c>
      <c r="J25754" s="1"/>
      <c r="K25754" s="3">
        <f>G25754+H25754+I25754+J25754</f>
        <v>354.5</v>
      </c>
    </row>
    <row r="25755" spans="1:11">
      <c r="A25755" s="2">
        <v>25754</v>
      </c>
      <c r="B25755">
        <v>1601558239</v>
      </c>
      <c r="C25755" t="s">
        <v>314</v>
      </c>
      <c r="D25755">
        <v>1</v>
      </c>
      <c r="E25755">
        <v>0</v>
      </c>
      <c r="G25755" s="1">
        <v>95.75</v>
      </c>
      <c r="H25755" s="1">
        <v>96</v>
      </c>
      <c r="I25755" s="1">
        <v>162.5</v>
      </c>
      <c r="J25755" s="1"/>
      <c r="K25755" s="3">
        <f>G25755+H25755+I25755+J25755</f>
        <v>354.25</v>
      </c>
    </row>
    <row r="25756" spans="1:11">
      <c r="A25756" s="2">
        <v>25755</v>
      </c>
      <c r="B25756">
        <v>2201010041</v>
      </c>
      <c r="C25756" t="s">
        <v>3691</v>
      </c>
      <c r="D25756">
        <v>1</v>
      </c>
      <c r="E25756">
        <v>0</v>
      </c>
      <c r="G25756" s="1">
        <v>90</v>
      </c>
      <c r="H25756" s="1">
        <v>123.5</v>
      </c>
      <c r="I25756" s="1">
        <v>140.75</v>
      </c>
      <c r="J25756" s="1"/>
      <c r="K25756" s="3">
        <f>G25756+H25756+I25756+J25756</f>
        <v>354.25</v>
      </c>
    </row>
    <row r="25757" spans="1:11">
      <c r="A25757" s="2">
        <v>25756</v>
      </c>
      <c r="B25757">
        <v>2201041790</v>
      </c>
      <c r="C25757" t="s">
        <v>818</v>
      </c>
      <c r="D25757">
        <v>1</v>
      </c>
      <c r="E25757">
        <v>0</v>
      </c>
      <c r="G25757" s="1">
        <v>93</v>
      </c>
      <c r="H25757" s="1">
        <v>139</v>
      </c>
      <c r="I25757" s="1">
        <v>122.25</v>
      </c>
      <c r="J25757" s="1"/>
      <c r="K25757" s="3">
        <f>G25757+H25757+I25757+J25757</f>
        <v>354.25</v>
      </c>
    </row>
    <row r="25758" spans="1:11">
      <c r="A25758" s="2">
        <v>25757</v>
      </c>
      <c r="B25758">
        <v>2201051879</v>
      </c>
      <c r="C25758" t="s">
        <v>3684</v>
      </c>
      <c r="D25758">
        <v>1</v>
      </c>
      <c r="E25758">
        <v>0</v>
      </c>
      <c r="G25758" s="1">
        <v>91.75</v>
      </c>
      <c r="H25758" s="1">
        <v>168</v>
      </c>
      <c r="I25758" s="1">
        <v>94.5</v>
      </c>
      <c r="J25758" s="1"/>
      <c r="K25758" s="3">
        <f>G25758+H25758+I25758+J25758</f>
        <v>354.25</v>
      </c>
    </row>
    <row r="25759" spans="1:11">
      <c r="A25759" s="2">
        <v>25758</v>
      </c>
      <c r="B25759">
        <v>2201088985</v>
      </c>
      <c r="C25759" t="s">
        <v>3690</v>
      </c>
      <c r="D25759">
        <v>1</v>
      </c>
      <c r="E25759">
        <v>0</v>
      </c>
      <c r="G25759" s="1">
        <v>98.5</v>
      </c>
      <c r="H25759" s="1">
        <v>106.5</v>
      </c>
      <c r="I25759" s="1">
        <v>149.25</v>
      </c>
      <c r="J25759" s="1"/>
      <c r="K25759" s="3">
        <f>G25759+H25759+I25759+J25759</f>
        <v>354.25</v>
      </c>
    </row>
    <row r="25760" spans="1:11">
      <c r="A25760" s="2">
        <v>25759</v>
      </c>
      <c r="B25760">
        <v>2201101443</v>
      </c>
      <c r="C25760" t="s">
        <v>3689</v>
      </c>
      <c r="D25760">
        <v>1</v>
      </c>
      <c r="E25760">
        <v>0</v>
      </c>
      <c r="G25760" s="1">
        <v>101.75</v>
      </c>
      <c r="H25760" s="1">
        <v>120.5</v>
      </c>
      <c r="I25760" s="1">
        <v>132</v>
      </c>
      <c r="J25760" s="1"/>
      <c r="K25760" s="3">
        <f>G25760+H25760+I25760+J25760</f>
        <v>354.25</v>
      </c>
    </row>
    <row r="25761" spans="1:11">
      <c r="A25761" s="2">
        <v>25760</v>
      </c>
      <c r="B25761">
        <v>2201179731</v>
      </c>
      <c r="C25761" t="s">
        <v>2175</v>
      </c>
      <c r="D25761">
        <v>1</v>
      </c>
      <c r="E25761">
        <v>0</v>
      </c>
      <c r="G25761" s="1">
        <v>86.5</v>
      </c>
      <c r="H25761" s="1">
        <v>114</v>
      </c>
      <c r="I25761" s="1">
        <v>153.75</v>
      </c>
      <c r="J25761" s="1"/>
      <c r="K25761" s="3">
        <f>G25761+H25761+I25761+J25761</f>
        <v>354.25</v>
      </c>
    </row>
    <row r="25762" spans="1:11">
      <c r="A25762" s="2">
        <v>25761</v>
      </c>
      <c r="B25762">
        <v>2201233736</v>
      </c>
      <c r="C25762" t="s">
        <v>3688</v>
      </c>
      <c r="D25762">
        <v>1</v>
      </c>
      <c r="E25762">
        <v>0</v>
      </c>
      <c r="G25762" s="1">
        <v>100.5</v>
      </c>
      <c r="H25762" s="1">
        <v>125</v>
      </c>
      <c r="I25762" s="1">
        <v>128.75</v>
      </c>
      <c r="J25762" s="1"/>
      <c r="K25762" s="3">
        <f>G25762+H25762+I25762+J25762</f>
        <v>354.25</v>
      </c>
    </row>
    <row r="25763" spans="1:11">
      <c r="A25763" s="2">
        <v>25762</v>
      </c>
      <c r="B25763">
        <v>2201237947</v>
      </c>
      <c r="C25763" t="s">
        <v>3687</v>
      </c>
      <c r="D25763">
        <v>1</v>
      </c>
      <c r="E25763">
        <v>0</v>
      </c>
      <c r="G25763" s="1">
        <v>98</v>
      </c>
      <c r="H25763" s="1">
        <v>133</v>
      </c>
      <c r="I25763" s="1">
        <v>123.25</v>
      </c>
      <c r="J25763" s="1"/>
      <c r="K25763" s="3">
        <f>G25763+H25763+I25763+J25763</f>
        <v>354.25</v>
      </c>
    </row>
    <row r="25764" spans="1:11">
      <c r="A25764" s="2">
        <v>25763</v>
      </c>
      <c r="B25764">
        <v>2201271874</v>
      </c>
      <c r="C25764" t="s">
        <v>3686</v>
      </c>
      <c r="D25764">
        <v>1</v>
      </c>
      <c r="G25764" s="1">
        <v>91</v>
      </c>
      <c r="H25764" s="1">
        <v>134.5</v>
      </c>
      <c r="I25764" s="1">
        <v>128.75</v>
      </c>
      <c r="J25764" s="1"/>
      <c r="K25764" s="3">
        <f>G25764+H25764+I25764+J25764</f>
        <v>354.25</v>
      </c>
    </row>
    <row r="25765" spans="1:11">
      <c r="A25765" s="2">
        <v>25764</v>
      </c>
      <c r="B25765">
        <v>2201303198</v>
      </c>
      <c r="C25765" t="s">
        <v>3685</v>
      </c>
      <c r="D25765">
        <v>1</v>
      </c>
      <c r="E25765">
        <v>0</v>
      </c>
      <c r="G25765" s="1">
        <v>87.5</v>
      </c>
      <c r="H25765" s="1">
        <v>129</v>
      </c>
      <c r="I25765" s="1">
        <v>137.75</v>
      </c>
      <c r="J25765" s="1"/>
      <c r="K25765" s="3">
        <f>G25765+H25765+I25765+J25765</f>
        <v>354.25</v>
      </c>
    </row>
    <row r="25766" spans="1:11">
      <c r="A25766" s="2">
        <v>25765</v>
      </c>
      <c r="B25766">
        <v>2201329387</v>
      </c>
      <c r="C25766" t="s">
        <v>3684</v>
      </c>
      <c r="D25766">
        <v>1</v>
      </c>
      <c r="E25766">
        <v>0</v>
      </c>
      <c r="G25766" s="1">
        <v>82</v>
      </c>
      <c r="H25766" s="1">
        <v>134.5</v>
      </c>
      <c r="I25766" s="1">
        <v>137.75</v>
      </c>
      <c r="J25766" s="1"/>
      <c r="K25766" s="3">
        <f>G25766+H25766+I25766+J25766</f>
        <v>354.25</v>
      </c>
    </row>
    <row r="25767" spans="1:11">
      <c r="A25767" s="2">
        <v>25766</v>
      </c>
      <c r="B25767">
        <v>2405017105</v>
      </c>
      <c r="C25767" t="s">
        <v>3683</v>
      </c>
      <c r="D25767">
        <v>1</v>
      </c>
      <c r="E25767">
        <v>0</v>
      </c>
      <c r="G25767" s="1">
        <v>100.25</v>
      </c>
      <c r="H25767" s="1">
        <v>123.5</v>
      </c>
      <c r="I25767" s="1">
        <v>130.5</v>
      </c>
      <c r="J25767" s="1"/>
      <c r="K25767" s="3">
        <f>G25767+H25767+I25767+J25767</f>
        <v>354.25</v>
      </c>
    </row>
    <row r="25768" spans="1:11">
      <c r="A25768" s="2">
        <v>25767</v>
      </c>
      <c r="B25768">
        <v>3003539832</v>
      </c>
      <c r="C25768" t="s">
        <v>275</v>
      </c>
      <c r="D25768">
        <v>6</v>
      </c>
      <c r="G25768" s="1">
        <v>109.25</v>
      </c>
      <c r="H25768" s="1">
        <v>118.5</v>
      </c>
      <c r="I25768" s="1">
        <v>126.5</v>
      </c>
      <c r="J25768" s="1">
        <v>0</v>
      </c>
      <c r="K25768" s="3">
        <f>G25768+H25768+I25768+J25768</f>
        <v>354.25</v>
      </c>
    </row>
    <row r="25769" spans="1:11">
      <c r="A25769" s="2">
        <v>25768</v>
      </c>
      <c r="B25769">
        <v>3010527430</v>
      </c>
      <c r="C25769" t="s">
        <v>3682</v>
      </c>
      <c r="D25769">
        <v>1</v>
      </c>
      <c r="G25769" s="1">
        <v>110.25</v>
      </c>
      <c r="H25769" s="1">
        <v>125.5</v>
      </c>
      <c r="I25769" s="1">
        <v>118.5</v>
      </c>
      <c r="J25769" s="1"/>
      <c r="K25769" s="3">
        <f>G25769+H25769+I25769+J25769</f>
        <v>354.25</v>
      </c>
    </row>
    <row r="25770" spans="1:11">
      <c r="A25770" s="2">
        <v>25769</v>
      </c>
      <c r="B25770">
        <v>3010598717</v>
      </c>
      <c r="C25770" t="s">
        <v>3681</v>
      </c>
      <c r="D25770">
        <v>1</v>
      </c>
      <c r="E25770">
        <v>0</v>
      </c>
      <c r="G25770" s="1">
        <v>92</v>
      </c>
      <c r="H25770" s="1">
        <v>98</v>
      </c>
      <c r="I25770" s="1">
        <v>164.25</v>
      </c>
      <c r="J25770" s="1"/>
      <c r="K25770" s="3">
        <f>G25770+H25770+I25770+J25770</f>
        <v>354.25</v>
      </c>
    </row>
    <row r="25771" spans="1:11">
      <c r="A25771" s="2">
        <v>25770</v>
      </c>
      <c r="B25771">
        <v>3011524546</v>
      </c>
      <c r="C25771" t="s">
        <v>3680</v>
      </c>
      <c r="D25771">
        <v>1</v>
      </c>
      <c r="E25771">
        <v>0</v>
      </c>
      <c r="G25771" s="1">
        <v>85.75</v>
      </c>
      <c r="H25771" s="1">
        <v>111</v>
      </c>
      <c r="I25771" s="1">
        <v>157.5</v>
      </c>
      <c r="J25771" s="1"/>
      <c r="K25771" s="3">
        <f>G25771+H25771+I25771+J25771</f>
        <v>354.25</v>
      </c>
    </row>
    <row r="25772" spans="1:11">
      <c r="A25772" s="2">
        <v>25771</v>
      </c>
      <c r="B25772">
        <v>3011531880</v>
      </c>
      <c r="C25772" t="s">
        <v>3679</v>
      </c>
      <c r="D25772">
        <v>1</v>
      </c>
      <c r="E25772">
        <v>0</v>
      </c>
      <c r="G25772" s="1">
        <v>110.5</v>
      </c>
      <c r="H25772" s="1">
        <v>115.5</v>
      </c>
      <c r="I25772" s="1">
        <v>128.25</v>
      </c>
      <c r="J25772" s="1"/>
      <c r="K25772" s="3">
        <f>G25772+H25772+I25772+J25772</f>
        <v>354.25</v>
      </c>
    </row>
    <row r="25773" spans="1:11">
      <c r="A25773" s="2">
        <v>25772</v>
      </c>
      <c r="B25773">
        <v>3205506073</v>
      </c>
      <c r="C25773" t="s">
        <v>935</v>
      </c>
      <c r="D25773">
        <v>1</v>
      </c>
      <c r="E25773">
        <v>0</v>
      </c>
      <c r="G25773" s="1">
        <v>120.75</v>
      </c>
      <c r="H25773" s="1">
        <v>98.5</v>
      </c>
      <c r="I25773" s="1">
        <v>135</v>
      </c>
      <c r="J25773" s="1"/>
      <c r="K25773" s="3">
        <f>G25773+H25773+I25773+J25773</f>
        <v>354.25</v>
      </c>
    </row>
    <row r="25774" spans="1:11">
      <c r="A25774" s="2">
        <v>25773</v>
      </c>
      <c r="B25774">
        <v>8201038229</v>
      </c>
      <c r="C25774" t="s">
        <v>3678</v>
      </c>
      <c r="D25774">
        <v>1</v>
      </c>
      <c r="G25774" s="1">
        <v>102.75</v>
      </c>
      <c r="H25774" s="1">
        <v>91</v>
      </c>
      <c r="I25774" s="1">
        <v>160.5</v>
      </c>
      <c r="J25774" s="1"/>
      <c r="K25774" s="3">
        <f>G25774+H25774+I25774+J25774</f>
        <v>354.25</v>
      </c>
    </row>
    <row r="25775" spans="1:11">
      <c r="A25775" s="2">
        <v>25774</v>
      </c>
      <c r="B25775">
        <v>1601529838</v>
      </c>
      <c r="C25775" t="s">
        <v>1238</v>
      </c>
      <c r="D25775">
        <v>1</v>
      </c>
      <c r="E25775">
        <v>0</v>
      </c>
      <c r="G25775" s="1">
        <v>93.75</v>
      </c>
      <c r="H25775" s="1">
        <v>126</v>
      </c>
      <c r="I25775" s="1">
        <v>134.25</v>
      </c>
      <c r="J25775" s="1"/>
      <c r="K25775" s="3">
        <f>G25775+H25775+I25775+J25775</f>
        <v>354</v>
      </c>
    </row>
    <row r="25776" spans="1:11">
      <c r="A25776" s="2">
        <v>25775</v>
      </c>
      <c r="B25776">
        <v>1601533883</v>
      </c>
      <c r="C25776" t="s">
        <v>3677</v>
      </c>
      <c r="D25776">
        <v>1</v>
      </c>
      <c r="E25776">
        <v>0</v>
      </c>
      <c r="G25776" s="1">
        <v>109.25</v>
      </c>
      <c r="H25776" s="1">
        <v>101</v>
      </c>
      <c r="I25776" s="1">
        <v>143.75</v>
      </c>
      <c r="J25776" s="1"/>
      <c r="K25776" s="3">
        <f>G25776+H25776+I25776+J25776</f>
        <v>354</v>
      </c>
    </row>
    <row r="25777" spans="1:11">
      <c r="A25777" s="2">
        <v>25776</v>
      </c>
      <c r="B25777">
        <v>2201064957</v>
      </c>
      <c r="C25777" t="s">
        <v>410</v>
      </c>
      <c r="D25777">
        <v>1</v>
      </c>
      <c r="G25777" s="1">
        <v>93.25</v>
      </c>
      <c r="H25777" s="1">
        <v>132.5</v>
      </c>
      <c r="I25777" s="1">
        <v>128.25</v>
      </c>
      <c r="J25777" s="1"/>
      <c r="K25777" s="3">
        <f>G25777+H25777+I25777+J25777</f>
        <v>354</v>
      </c>
    </row>
    <row r="25778" spans="1:11">
      <c r="A25778" s="2">
        <v>25777</v>
      </c>
      <c r="B25778">
        <v>2201500170</v>
      </c>
      <c r="C25778" t="s">
        <v>3676</v>
      </c>
      <c r="D25778">
        <v>1</v>
      </c>
      <c r="E25778">
        <v>0</v>
      </c>
      <c r="G25778" s="1">
        <v>82.5</v>
      </c>
      <c r="H25778" s="1">
        <v>140</v>
      </c>
      <c r="I25778" s="1">
        <v>131.5</v>
      </c>
      <c r="J25778" s="1"/>
      <c r="K25778" s="3">
        <f>G25778+H25778+I25778+J25778</f>
        <v>354</v>
      </c>
    </row>
    <row r="25779" spans="1:11">
      <c r="A25779" s="2">
        <v>25778</v>
      </c>
      <c r="B25779">
        <v>2404002071</v>
      </c>
      <c r="C25779" t="s">
        <v>190</v>
      </c>
      <c r="D25779">
        <v>1</v>
      </c>
      <c r="E25779">
        <v>0</v>
      </c>
      <c r="G25779" s="1">
        <v>90</v>
      </c>
      <c r="H25779" s="1">
        <v>142.5</v>
      </c>
      <c r="I25779" s="1">
        <v>121.5</v>
      </c>
      <c r="J25779" s="1"/>
      <c r="K25779" s="3">
        <f>G25779+H25779+I25779+J25779</f>
        <v>354</v>
      </c>
    </row>
    <row r="25780" spans="1:11">
      <c r="A25780" s="2">
        <v>25779</v>
      </c>
      <c r="B25780">
        <v>2404006730</v>
      </c>
      <c r="C25780" t="s">
        <v>2181</v>
      </c>
      <c r="D25780">
        <v>1</v>
      </c>
      <c r="E25780">
        <v>0</v>
      </c>
      <c r="G25780" s="1">
        <v>91.5</v>
      </c>
      <c r="H25780" s="1">
        <v>139</v>
      </c>
      <c r="I25780" s="1">
        <v>123.5</v>
      </c>
      <c r="J25780" s="1"/>
      <c r="K25780" s="3">
        <f>G25780+H25780+I25780+J25780</f>
        <v>354</v>
      </c>
    </row>
    <row r="25781" spans="1:11">
      <c r="A25781" s="2">
        <v>25780</v>
      </c>
      <c r="B25781">
        <v>2407000643</v>
      </c>
      <c r="C25781" t="s">
        <v>3675</v>
      </c>
      <c r="D25781">
        <v>2</v>
      </c>
      <c r="G25781" s="1">
        <v>117.25</v>
      </c>
      <c r="H25781" s="1">
        <v>69.5</v>
      </c>
      <c r="I25781" s="1">
        <v>167.25</v>
      </c>
      <c r="J25781" s="1">
        <v>0</v>
      </c>
      <c r="K25781" s="3">
        <f>G25781+H25781+I25781+J25781</f>
        <v>354</v>
      </c>
    </row>
    <row r="25782" spans="1:11">
      <c r="A25782" s="2">
        <v>25781</v>
      </c>
      <c r="B25782">
        <v>3011533216</v>
      </c>
      <c r="C25782" t="s">
        <v>1544</v>
      </c>
      <c r="D25782">
        <v>1</v>
      </c>
      <c r="E25782">
        <v>0</v>
      </c>
      <c r="G25782" s="1">
        <v>106.75</v>
      </c>
      <c r="H25782" s="1">
        <v>136.5</v>
      </c>
      <c r="I25782" s="1">
        <v>110.75</v>
      </c>
      <c r="J25782" s="1"/>
      <c r="K25782" s="3">
        <f>G25782+H25782+I25782+J25782</f>
        <v>354</v>
      </c>
    </row>
    <row r="25783" spans="1:11">
      <c r="A25783" s="2">
        <v>25782</v>
      </c>
      <c r="B25783">
        <v>3206523625</v>
      </c>
      <c r="C25783" t="s">
        <v>188</v>
      </c>
      <c r="D25783">
        <v>1</v>
      </c>
      <c r="G25783" s="1">
        <v>88.5</v>
      </c>
      <c r="H25783" s="1">
        <v>167</v>
      </c>
      <c r="I25783" s="1">
        <v>98.5</v>
      </c>
      <c r="J25783" s="1"/>
      <c r="K25783" s="3">
        <f>G25783+H25783+I25783+J25783</f>
        <v>354</v>
      </c>
    </row>
    <row r="25784" spans="1:11">
      <c r="A25784" s="2">
        <v>25783</v>
      </c>
      <c r="B25784">
        <v>4402501749</v>
      </c>
      <c r="C25784" t="s">
        <v>3674</v>
      </c>
      <c r="D25784">
        <v>1</v>
      </c>
      <c r="E25784">
        <v>0</v>
      </c>
      <c r="G25784" s="1">
        <v>98.5</v>
      </c>
      <c r="H25784" s="1">
        <v>132</v>
      </c>
      <c r="I25784" s="1">
        <v>123.5</v>
      </c>
      <c r="J25784" s="1"/>
      <c r="K25784" s="3">
        <f>G25784+H25784+I25784+J25784</f>
        <v>354</v>
      </c>
    </row>
    <row r="25785" spans="1:11">
      <c r="A25785" s="2">
        <v>25784</v>
      </c>
      <c r="B25785">
        <v>7001701619</v>
      </c>
      <c r="C25785" t="s">
        <v>3673</v>
      </c>
      <c r="D25785">
        <v>1</v>
      </c>
      <c r="E25785">
        <v>0</v>
      </c>
      <c r="G25785" s="1">
        <v>85.5</v>
      </c>
      <c r="H25785" s="1">
        <v>135.5</v>
      </c>
      <c r="I25785" s="1">
        <v>133</v>
      </c>
      <c r="J25785" s="1"/>
      <c r="K25785" s="3">
        <f>G25785+H25785+I25785+J25785</f>
        <v>354</v>
      </c>
    </row>
    <row r="25786" spans="1:11">
      <c r="A25786" s="2">
        <v>25785</v>
      </c>
      <c r="B25786">
        <v>7001720542</v>
      </c>
      <c r="C25786" t="s">
        <v>3672</v>
      </c>
      <c r="D25786">
        <v>1</v>
      </c>
      <c r="E25786">
        <v>0</v>
      </c>
      <c r="G25786" s="1">
        <v>88.25</v>
      </c>
      <c r="H25786" s="1">
        <v>117</v>
      </c>
      <c r="I25786" s="1">
        <v>148.75</v>
      </c>
      <c r="J25786" s="1"/>
      <c r="K25786" s="3">
        <f>G25786+H25786+I25786+J25786</f>
        <v>354</v>
      </c>
    </row>
    <row r="25787" spans="1:11">
      <c r="A25787" s="2">
        <v>25786</v>
      </c>
      <c r="B25787">
        <v>8002017778</v>
      </c>
      <c r="C25787" t="s">
        <v>3671</v>
      </c>
      <c r="D25787">
        <v>1</v>
      </c>
      <c r="E25787">
        <v>0</v>
      </c>
      <c r="G25787" s="1">
        <v>77.25</v>
      </c>
      <c r="H25787" s="1">
        <v>132.5</v>
      </c>
      <c r="I25787" s="1">
        <v>144.25</v>
      </c>
      <c r="J25787" s="1"/>
      <c r="K25787" s="3">
        <f>G25787+H25787+I25787+J25787</f>
        <v>354</v>
      </c>
    </row>
    <row r="25788" spans="1:11">
      <c r="A25788" s="2">
        <v>25787</v>
      </c>
      <c r="B25788">
        <v>8002128239</v>
      </c>
      <c r="C25788" t="s">
        <v>3670</v>
      </c>
      <c r="D25788">
        <v>1</v>
      </c>
      <c r="E25788">
        <v>0</v>
      </c>
      <c r="G25788" s="1">
        <v>94.25</v>
      </c>
      <c r="H25788" s="1">
        <v>96.5</v>
      </c>
      <c r="I25788" s="1">
        <v>163.25</v>
      </c>
      <c r="J25788" s="1"/>
      <c r="K25788" s="3">
        <f>G25788+H25788+I25788+J25788</f>
        <v>354</v>
      </c>
    </row>
    <row r="25789" spans="1:11">
      <c r="A25789" s="2">
        <v>25788</v>
      </c>
      <c r="B25789">
        <v>9004012110</v>
      </c>
      <c r="C25789" t="s">
        <v>3669</v>
      </c>
      <c r="D25789">
        <v>1</v>
      </c>
      <c r="G25789" s="1">
        <v>101.75</v>
      </c>
      <c r="H25789" s="1">
        <v>90.5</v>
      </c>
      <c r="I25789" s="1">
        <v>161.75</v>
      </c>
      <c r="J25789" s="1"/>
      <c r="K25789" s="3">
        <f>G25789+H25789+I25789+J25789</f>
        <v>354</v>
      </c>
    </row>
    <row r="25790" spans="1:11">
      <c r="A25790" s="2">
        <v>25789</v>
      </c>
      <c r="B25790">
        <v>2201061265</v>
      </c>
      <c r="C25790" t="s">
        <v>3534</v>
      </c>
      <c r="D25790">
        <v>1</v>
      </c>
      <c r="G25790" s="1">
        <v>80.75</v>
      </c>
      <c r="H25790" s="1">
        <v>128.5</v>
      </c>
      <c r="I25790" s="1">
        <v>144.5</v>
      </c>
      <c r="J25790" s="1"/>
      <c r="K25790" s="3">
        <f>G25790+H25790+I25790+J25790</f>
        <v>353.75</v>
      </c>
    </row>
    <row r="25791" spans="1:11">
      <c r="A25791" s="2">
        <v>25790</v>
      </c>
      <c r="B25791">
        <v>2201067478</v>
      </c>
      <c r="C25791" t="s">
        <v>3668</v>
      </c>
      <c r="D25791">
        <v>6</v>
      </c>
      <c r="E25791">
        <v>0</v>
      </c>
      <c r="F25791">
        <v>7</v>
      </c>
      <c r="G25791" s="1">
        <v>76.25</v>
      </c>
      <c r="H25791" s="1">
        <v>150</v>
      </c>
      <c r="I25791" s="1">
        <v>127.5</v>
      </c>
      <c r="J25791" s="1"/>
      <c r="K25791" s="3">
        <f>G25791+H25791+I25791+J25791</f>
        <v>353.75</v>
      </c>
    </row>
    <row r="25792" spans="1:11">
      <c r="A25792" s="2">
        <v>25791</v>
      </c>
      <c r="B25792">
        <v>2201090899</v>
      </c>
      <c r="C25792" t="s">
        <v>3667</v>
      </c>
      <c r="D25792">
        <v>1</v>
      </c>
      <c r="E25792">
        <v>0</v>
      </c>
      <c r="G25792" s="1">
        <v>91.5</v>
      </c>
      <c r="H25792" s="1">
        <v>143.5</v>
      </c>
      <c r="I25792" s="1">
        <v>118.75</v>
      </c>
      <c r="J25792" s="1"/>
      <c r="K25792" s="3">
        <f>G25792+H25792+I25792+J25792</f>
        <v>353.75</v>
      </c>
    </row>
    <row r="25793" spans="1:11">
      <c r="A25793" s="2">
        <v>25792</v>
      </c>
      <c r="B25793">
        <v>2201098661</v>
      </c>
      <c r="C25793" t="s">
        <v>3666</v>
      </c>
      <c r="D25793">
        <v>1</v>
      </c>
      <c r="E25793">
        <v>0</v>
      </c>
      <c r="G25793" s="1">
        <v>102.5</v>
      </c>
      <c r="H25793" s="1">
        <v>115</v>
      </c>
      <c r="I25793" s="1">
        <v>136.25</v>
      </c>
      <c r="J25793" s="1"/>
      <c r="K25793" s="3">
        <f>G25793+H25793+I25793+J25793</f>
        <v>353.75</v>
      </c>
    </row>
    <row r="25794" spans="1:11">
      <c r="A25794" s="2">
        <v>25793</v>
      </c>
      <c r="B25794">
        <v>2201288534</v>
      </c>
      <c r="C25794" t="s">
        <v>3665</v>
      </c>
      <c r="D25794">
        <v>1</v>
      </c>
      <c r="E25794">
        <v>0</v>
      </c>
      <c r="G25794" s="1">
        <v>86</v>
      </c>
      <c r="H25794" s="1">
        <v>145</v>
      </c>
      <c r="I25794" s="1">
        <v>122.75</v>
      </c>
      <c r="J25794" s="1"/>
      <c r="K25794" s="3">
        <f>G25794+H25794+I25794+J25794</f>
        <v>353.75</v>
      </c>
    </row>
    <row r="25795" spans="1:11">
      <c r="A25795" s="2">
        <v>25794</v>
      </c>
      <c r="B25795">
        <v>2405066127</v>
      </c>
      <c r="C25795" t="s">
        <v>3664</v>
      </c>
      <c r="D25795">
        <v>2</v>
      </c>
      <c r="G25795" s="1">
        <v>91.5</v>
      </c>
      <c r="H25795" s="1">
        <v>135.5</v>
      </c>
      <c r="I25795" s="1">
        <v>126.75</v>
      </c>
      <c r="J25795" s="1">
        <v>0</v>
      </c>
      <c r="K25795" s="3">
        <f>G25795+H25795+I25795+J25795</f>
        <v>353.75</v>
      </c>
    </row>
    <row r="25796" spans="1:11">
      <c r="A25796" s="2">
        <v>25795</v>
      </c>
      <c r="B25796">
        <v>3009545039</v>
      </c>
      <c r="C25796" t="s">
        <v>16</v>
      </c>
      <c r="D25796">
        <v>1</v>
      </c>
      <c r="E25796">
        <v>0</v>
      </c>
      <c r="G25796" s="1">
        <v>93.75</v>
      </c>
      <c r="H25796" s="1">
        <v>156.5</v>
      </c>
      <c r="I25796" s="1">
        <v>103.5</v>
      </c>
      <c r="J25796" s="1"/>
      <c r="K25796" s="3">
        <f>G25796+H25796+I25796+J25796</f>
        <v>353.75</v>
      </c>
    </row>
    <row r="25797" spans="1:11">
      <c r="A25797" s="2">
        <v>25796</v>
      </c>
      <c r="B25797">
        <v>3010505184</v>
      </c>
      <c r="C25797" t="s">
        <v>1</v>
      </c>
      <c r="D25797">
        <v>1</v>
      </c>
      <c r="G25797" s="1">
        <v>99.25</v>
      </c>
      <c r="H25797" s="1">
        <v>119.5</v>
      </c>
      <c r="I25797" s="1">
        <v>135</v>
      </c>
      <c r="J25797" s="1"/>
      <c r="K25797" s="3">
        <f>G25797+H25797+I25797+J25797</f>
        <v>353.75</v>
      </c>
    </row>
    <row r="25798" spans="1:11">
      <c r="A25798" s="2">
        <v>25797</v>
      </c>
      <c r="B25798">
        <v>3010529897</v>
      </c>
      <c r="C25798" t="s">
        <v>3663</v>
      </c>
      <c r="D25798">
        <v>1</v>
      </c>
      <c r="E25798">
        <v>0</v>
      </c>
      <c r="G25798" s="1">
        <v>94</v>
      </c>
      <c r="H25798" s="1">
        <v>106</v>
      </c>
      <c r="I25798" s="1">
        <v>153.75</v>
      </c>
      <c r="J25798" s="1"/>
      <c r="K25798" s="3">
        <f>G25798+H25798+I25798+J25798</f>
        <v>353.75</v>
      </c>
    </row>
    <row r="25799" spans="1:11">
      <c r="A25799" s="2">
        <v>25798</v>
      </c>
      <c r="B25799">
        <v>4410066329</v>
      </c>
      <c r="C25799" t="s">
        <v>3662</v>
      </c>
      <c r="D25799">
        <v>1</v>
      </c>
      <c r="G25799" s="1">
        <v>99.75</v>
      </c>
      <c r="H25799" s="1">
        <v>85</v>
      </c>
      <c r="I25799" s="1">
        <v>169</v>
      </c>
      <c r="J25799" s="1"/>
      <c r="K25799" s="3">
        <f>G25799+H25799+I25799+J25799</f>
        <v>353.75</v>
      </c>
    </row>
    <row r="25800" spans="1:11">
      <c r="A25800" s="2">
        <v>25799</v>
      </c>
      <c r="B25800">
        <v>4410066378</v>
      </c>
      <c r="C25800" t="s">
        <v>3661</v>
      </c>
      <c r="D25800">
        <v>1</v>
      </c>
      <c r="E25800">
        <v>0</v>
      </c>
      <c r="G25800" s="1">
        <v>95</v>
      </c>
      <c r="H25800" s="1">
        <v>112.5</v>
      </c>
      <c r="I25800" s="1">
        <v>146.25</v>
      </c>
      <c r="J25800" s="1"/>
      <c r="K25800" s="3">
        <f>G25800+H25800+I25800+J25800</f>
        <v>353.75</v>
      </c>
    </row>
    <row r="25801" spans="1:11">
      <c r="A25801" s="2">
        <v>25800</v>
      </c>
      <c r="B25801">
        <v>7205717419</v>
      </c>
      <c r="C25801" t="s">
        <v>3660</v>
      </c>
      <c r="D25801">
        <v>1</v>
      </c>
      <c r="E25801">
        <v>0</v>
      </c>
      <c r="G25801" s="1">
        <v>95.25</v>
      </c>
      <c r="H25801" s="1">
        <v>118</v>
      </c>
      <c r="I25801" s="1">
        <v>140.5</v>
      </c>
      <c r="J25801" s="1"/>
      <c r="K25801" s="3">
        <f>G25801+H25801+I25801+J25801</f>
        <v>353.75</v>
      </c>
    </row>
    <row r="25802" spans="1:11">
      <c r="A25802" s="2">
        <v>25801</v>
      </c>
      <c r="B25802">
        <v>8002128900</v>
      </c>
      <c r="C25802" t="s">
        <v>3659</v>
      </c>
      <c r="D25802">
        <v>1</v>
      </c>
      <c r="G25802" s="1">
        <v>121</v>
      </c>
      <c r="H25802" s="1">
        <v>69.5</v>
      </c>
      <c r="I25802" s="1">
        <v>163.25</v>
      </c>
      <c r="J25802" s="1"/>
      <c r="K25802" s="3">
        <f>G25802+H25802+I25802+J25802</f>
        <v>353.75</v>
      </c>
    </row>
    <row r="25803" spans="1:11">
      <c r="A25803" s="2">
        <v>25802</v>
      </c>
      <c r="B25803">
        <v>8004014387</v>
      </c>
      <c r="C25803" t="s">
        <v>3658</v>
      </c>
      <c r="D25803">
        <v>1</v>
      </c>
      <c r="E25803">
        <v>0</v>
      </c>
      <c r="G25803" s="1">
        <v>104</v>
      </c>
      <c r="H25803" s="1">
        <v>99.5</v>
      </c>
      <c r="I25803" s="1">
        <v>150.25</v>
      </c>
      <c r="J25803" s="1"/>
      <c r="K25803" s="3">
        <f>G25803+H25803+I25803+J25803</f>
        <v>353.75</v>
      </c>
    </row>
    <row r="25804" spans="1:11">
      <c r="A25804" s="2">
        <v>25803</v>
      </c>
      <c r="B25804">
        <v>8201000191</v>
      </c>
      <c r="C25804" t="s">
        <v>3657</v>
      </c>
      <c r="D25804">
        <v>1</v>
      </c>
      <c r="G25804" s="1">
        <v>113.25</v>
      </c>
      <c r="H25804" s="1">
        <v>104.5</v>
      </c>
      <c r="I25804" s="1">
        <v>136</v>
      </c>
      <c r="J25804" s="1"/>
      <c r="K25804" s="3">
        <f>G25804+H25804+I25804+J25804</f>
        <v>353.75</v>
      </c>
    </row>
    <row r="25805" spans="1:11">
      <c r="A25805" s="2">
        <v>25804</v>
      </c>
      <c r="B25805">
        <v>9204010412</v>
      </c>
      <c r="C25805" t="s">
        <v>3656</v>
      </c>
      <c r="D25805">
        <v>2</v>
      </c>
      <c r="G25805" s="1">
        <v>101.75</v>
      </c>
      <c r="H25805" s="1">
        <v>123</v>
      </c>
      <c r="I25805" s="1">
        <v>129</v>
      </c>
      <c r="J25805" s="1">
        <v>0</v>
      </c>
      <c r="K25805" s="3">
        <f>G25805+H25805+I25805+J25805</f>
        <v>353.75</v>
      </c>
    </row>
    <row r="25806" spans="1:11">
      <c r="A25806" s="2">
        <v>25805</v>
      </c>
      <c r="B25806">
        <v>1601524304</v>
      </c>
      <c r="C25806" t="s">
        <v>3655</v>
      </c>
      <c r="D25806">
        <v>1</v>
      </c>
      <c r="E25806">
        <v>0</v>
      </c>
      <c r="G25806" s="1">
        <v>84.75</v>
      </c>
      <c r="H25806" s="1">
        <v>112.5</v>
      </c>
      <c r="I25806" s="1">
        <v>156.25</v>
      </c>
      <c r="J25806" s="1"/>
      <c r="K25806" s="3">
        <f>G25806+H25806+I25806+J25806</f>
        <v>353.5</v>
      </c>
    </row>
    <row r="25807" spans="1:11">
      <c r="A25807" s="2">
        <v>25806</v>
      </c>
      <c r="B25807">
        <v>2201038762</v>
      </c>
      <c r="C25807" t="s">
        <v>3654</v>
      </c>
      <c r="D25807">
        <v>1</v>
      </c>
      <c r="E25807">
        <v>0</v>
      </c>
      <c r="G25807" s="1">
        <v>92.25</v>
      </c>
      <c r="H25807" s="1">
        <v>164.5</v>
      </c>
      <c r="I25807" s="1">
        <v>96.75</v>
      </c>
      <c r="J25807" s="1"/>
      <c r="K25807" s="3">
        <f>G25807+H25807+I25807+J25807</f>
        <v>353.5</v>
      </c>
    </row>
    <row r="25808" spans="1:11">
      <c r="A25808" s="2">
        <v>25807</v>
      </c>
      <c r="B25808">
        <v>2201049542</v>
      </c>
      <c r="C25808" t="s">
        <v>3653</v>
      </c>
      <c r="D25808">
        <v>1</v>
      </c>
      <c r="G25808" s="1">
        <v>92</v>
      </c>
      <c r="H25808" s="1">
        <v>150.5</v>
      </c>
      <c r="I25808" s="1">
        <v>111</v>
      </c>
      <c r="J25808" s="1"/>
      <c r="K25808" s="3">
        <f>G25808+H25808+I25808+J25808</f>
        <v>353.5</v>
      </c>
    </row>
    <row r="25809" spans="1:11">
      <c r="A25809" s="2">
        <v>25808</v>
      </c>
      <c r="B25809">
        <v>2201076600</v>
      </c>
      <c r="C25809" t="s">
        <v>3652</v>
      </c>
      <c r="D25809">
        <v>1</v>
      </c>
      <c r="G25809" s="1">
        <v>106.5</v>
      </c>
      <c r="H25809" s="1">
        <v>95</v>
      </c>
      <c r="I25809" s="1">
        <v>152</v>
      </c>
      <c r="J25809" s="1"/>
      <c r="K25809" s="3">
        <f>G25809+H25809+I25809+J25809</f>
        <v>353.5</v>
      </c>
    </row>
    <row r="25810" spans="1:11">
      <c r="A25810" s="2">
        <v>25809</v>
      </c>
      <c r="B25810">
        <v>2201079802</v>
      </c>
      <c r="C25810" t="s">
        <v>3651</v>
      </c>
      <c r="D25810">
        <v>1</v>
      </c>
      <c r="G25810" s="1">
        <v>97.25</v>
      </c>
      <c r="H25810" s="1">
        <v>115.5</v>
      </c>
      <c r="I25810" s="1">
        <v>140.75</v>
      </c>
      <c r="J25810" s="1"/>
      <c r="K25810" s="3">
        <f>G25810+H25810+I25810+J25810</f>
        <v>353.5</v>
      </c>
    </row>
    <row r="25811" spans="1:11">
      <c r="A25811" s="2">
        <v>25810</v>
      </c>
      <c r="B25811">
        <v>2201264809</v>
      </c>
      <c r="C25811" t="s">
        <v>2677</v>
      </c>
      <c r="D25811">
        <v>1</v>
      </c>
      <c r="E25811">
        <v>0</v>
      </c>
      <c r="G25811" s="1">
        <v>99.25</v>
      </c>
      <c r="H25811" s="1">
        <v>132</v>
      </c>
      <c r="I25811" s="1">
        <v>122.25</v>
      </c>
      <c r="J25811" s="1"/>
      <c r="K25811" s="3">
        <f>G25811+H25811+I25811+J25811</f>
        <v>353.5</v>
      </c>
    </row>
    <row r="25812" spans="1:11">
      <c r="A25812" s="2">
        <v>25811</v>
      </c>
      <c r="B25812">
        <v>2201290282</v>
      </c>
      <c r="C25812" t="s">
        <v>3650</v>
      </c>
      <c r="D25812">
        <v>1</v>
      </c>
      <c r="E25812">
        <v>0</v>
      </c>
      <c r="G25812" s="1">
        <v>96.25</v>
      </c>
      <c r="H25812" s="1">
        <v>149.5</v>
      </c>
      <c r="I25812" s="1">
        <v>107.75</v>
      </c>
      <c r="J25812" s="1"/>
      <c r="K25812" s="3">
        <f>G25812+H25812+I25812+J25812</f>
        <v>353.5</v>
      </c>
    </row>
    <row r="25813" spans="1:11">
      <c r="A25813" s="2">
        <v>25812</v>
      </c>
      <c r="B25813">
        <v>2201302677</v>
      </c>
      <c r="C25813" t="s">
        <v>3649</v>
      </c>
      <c r="D25813">
        <v>1</v>
      </c>
      <c r="E25813">
        <v>0</v>
      </c>
      <c r="G25813" s="1">
        <v>89.5</v>
      </c>
      <c r="H25813" s="1">
        <v>132</v>
      </c>
      <c r="I25813" s="1">
        <v>132</v>
      </c>
      <c r="J25813" s="1"/>
      <c r="K25813" s="3">
        <f>G25813+H25813+I25813+J25813</f>
        <v>353.5</v>
      </c>
    </row>
    <row r="25814" spans="1:11">
      <c r="A25814" s="2">
        <v>25813</v>
      </c>
      <c r="B25814">
        <v>2201322655</v>
      </c>
      <c r="C25814" t="s">
        <v>3648</v>
      </c>
      <c r="D25814">
        <v>1</v>
      </c>
      <c r="E25814">
        <v>0</v>
      </c>
      <c r="G25814" s="1">
        <v>99.25</v>
      </c>
      <c r="H25814" s="1">
        <v>122.5</v>
      </c>
      <c r="I25814" s="1">
        <v>131.75</v>
      </c>
      <c r="J25814" s="1"/>
      <c r="K25814" s="3">
        <f>G25814+H25814+I25814+J25814</f>
        <v>353.5</v>
      </c>
    </row>
    <row r="25815" spans="1:11">
      <c r="A25815" s="2">
        <v>25814</v>
      </c>
      <c r="B25815">
        <v>2401002069</v>
      </c>
      <c r="C25815" t="s">
        <v>62</v>
      </c>
      <c r="D25815">
        <v>1</v>
      </c>
      <c r="G25815" s="1">
        <v>104.75</v>
      </c>
      <c r="H25815" s="1">
        <v>110.5</v>
      </c>
      <c r="I25815" s="1">
        <v>138.25</v>
      </c>
      <c r="J25815" s="1"/>
      <c r="K25815" s="3">
        <f>G25815+H25815+I25815+J25815</f>
        <v>353.5</v>
      </c>
    </row>
    <row r="25816" spans="1:11">
      <c r="A25816" s="2">
        <v>25815</v>
      </c>
      <c r="B25816">
        <v>2405101714</v>
      </c>
      <c r="C25816" t="s">
        <v>3647</v>
      </c>
      <c r="D25816">
        <v>1</v>
      </c>
      <c r="E25816">
        <v>0</v>
      </c>
      <c r="G25816" s="1">
        <v>113.75</v>
      </c>
      <c r="H25816" s="1">
        <v>117</v>
      </c>
      <c r="I25816" s="1">
        <v>122.75</v>
      </c>
      <c r="J25816" s="1"/>
      <c r="K25816" s="3">
        <f>G25816+H25816+I25816+J25816</f>
        <v>353.5</v>
      </c>
    </row>
    <row r="25817" spans="1:11">
      <c r="A25817" s="2">
        <v>25816</v>
      </c>
      <c r="B25817">
        <v>3003530979</v>
      </c>
      <c r="C25817" t="s">
        <v>818</v>
      </c>
      <c r="D25817">
        <v>1</v>
      </c>
      <c r="E25817">
        <v>0</v>
      </c>
      <c r="G25817" s="1">
        <v>84</v>
      </c>
      <c r="H25817" s="1">
        <v>77</v>
      </c>
      <c r="I25817" s="1">
        <v>145.5</v>
      </c>
      <c r="J25817" s="1">
        <v>47</v>
      </c>
      <c r="K25817" s="3">
        <f>G25817+H25817+I25817+J25817</f>
        <v>353.5</v>
      </c>
    </row>
    <row r="25818" spans="1:11">
      <c r="A25818" s="2">
        <v>25817</v>
      </c>
      <c r="B25818">
        <v>3007504259</v>
      </c>
      <c r="C25818" t="s">
        <v>1</v>
      </c>
      <c r="D25818">
        <v>1</v>
      </c>
      <c r="G25818" s="1">
        <v>121.75</v>
      </c>
      <c r="H25818" s="1">
        <v>93.5</v>
      </c>
      <c r="I25818" s="1">
        <v>138.25</v>
      </c>
      <c r="J25818" s="1"/>
      <c r="K25818" s="3">
        <f>G25818+H25818+I25818+J25818</f>
        <v>353.5</v>
      </c>
    </row>
    <row r="25819" spans="1:11">
      <c r="A25819" s="2">
        <v>25818</v>
      </c>
      <c r="B25819">
        <v>3206500895</v>
      </c>
      <c r="C25819" t="s">
        <v>3646</v>
      </c>
      <c r="D25819">
        <v>1</v>
      </c>
      <c r="E25819">
        <v>0</v>
      </c>
      <c r="G25819" s="1">
        <v>109.5</v>
      </c>
      <c r="H25819" s="1">
        <v>136.5</v>
      </c>
      <c r="I25819" s="1">
        <v>107.5</v>
      </c>
      <c r="J25819" s="1"/>
      <c r="K25819" s="3">
        <f>G25819+H25819+I25819+J25819</f>
        <v>353.5</v>
      </c>
    </row>
    <row r="25820" spans="1:11">
      <c r="A25820" s="2">
        <v>25819</v>
      </c>
      <c r="B25820">
        <v>4205014727</v>
      </c>
      <c r="C25820" t="s">
        <v>3645</v>
      </c>
      <c r="D25820">
        <v>1</v>
      </c>
      <c r="E25820">
        <v>0</v>
      </c>
      <c r="G25820" s="1">
        <v>103.75</v>
      </c>
      <c r="H25820" s="1">
        <v>99.5</v>
      </c>
      <c r="I25820" s="1">
        <v>150.25</v>
      </c>
      <c r="J25820" s="1"/>
      <c r="K25820" s="3">
        <f>G25820+H25820+I25820+J25820</f>
        <v>353.5</v>
      </c>
    </row>
    <row r="25821" spans="1:11">
      <c r="A25821" s="2">
        <v>25820</v>
      </c>
      <c r="B25821">
        <v>4410018408</v>
      </c>
      <c r="C25821" t="s">
        <v>3644</v>
      </c>
      <c r="D25821">
        <v>1</v>
      </c>
      <c r="E25821">
        <v>0</v>
      </c>
      <c r="G25821" s="1">
        <v>93</v>
      </c>
      <c r="H25821" s="1">
        <v>108.5</v>
      </c>
      <c r="I25821" s="1">
        <v>152</v>
      </c>
      <c r="J25821" s="1"/>
      <c r="K25821" s="3">
        <f>G25821+H25821+I25821+J25821</f>
        <v>353.5</v>
      </c>
    </row>
    <row r="25822" spans="1:11">
      <c r="A25822" s="2">
        <v>25821</v>
      </c>
      <c r="B25822">
        <v>4410034554</v>
      </c>
      <c r="C25822" t="s">
        <v>3643</v>
      </c>
      <c r="D25822">
        <v>1</v>
      </c>
      <c r="E25822">
        <v>0</v>
      </c>
      <c r="G25822" s="1">
        <v>98.5</v>
      </c>
      <c r="H25822" s="1">
        <v>113.5</v>
      </c>
      <c r="I25822" s="1">
        <v>141.5</v>
      </c>
      <c r="J25822" s="1"/>
      <c r="K25822" s="3">
        <f>G25822+H25822+I25822+J25822</f>
        <v>353.5</v>
      </c>
    </row>
    <row r="25823" spans="1:11">
      <c r="A25823" s="2">
        <v>25822</v>
      </c>
      <c r="B25823">
        <v>6006029194</v>
      </c>
      <c r="C25823" t="s">
        <v>3642</v>
      </c>
      <c r="D25823">
        <v>1</v>
      </c>
      <c r="E25823">
        <v>0</v>
      </c>
      <c r="G25823" s="1">
        <v>108.25</v>
      </c>
      <c r="H25823" s="1">
        <v>106</v>
      </c>
      <c r="I25823" s="1">
        <v>139.25</v>
      </c>
      <c r="J25823" s="1"/>
      <c r="K25823" s="3">
        <f>G25823+H25823+I25823+J25823</f>
        <v>353.5</v>
      </c>
    </row>
    <row r="25824" spans="1:11">
      <c r="A25824" s="2">
        <v>25823</v>
      </c>
      <c r="B25824">
        <v>7205700635</v>
      </c>
      <c r="C25824" t="s">
        <v>3641</v>
      </c>
      <c r="D25824">
        <v>1</v>
      </c>
      <c r="E25824">
        <v>0</v>
      </c>
      <c r="G25824" s="1">
        <v>114</v>
      </c>
      <c r="H25824" s="1">
        <v>98</v>
      </c>
      <c r="I25824" s="1">
        <v>141.5</v>
      </c>
      <c r="J25824" s="1"/>
      <c r="K25824" s="3">
        <f>G25824+H25824+I25824+J25824</f>
        <v>353.5</v>
      </c>
    </row>
    <row r="25825" spans="1:11">
      <c r="A25825" s="2">
        <v>25824</v>
      </c>
      <c r="B25825">
        <v>8002016295</v>
      </c>
      <c r="C25825" t="s">
        <v>3640</v>
      </c>
      <c r="D25825">
        <v>1</v>
      </c>
      <c r="E25825">
        <v>0</v>
      </c>
      <c r="G25825" s="1">
        <v>91</v>
      </c>
      <c r="H25825" s="1">
        <v>129</v>
      </c>
      <c r="I25825" s="1">
        <v>133.5</v>
      </c>
      <c r="J25825" s="1"/>
      <c r="K25825" s="3">
        <f>G25825+H25825+I25825+J25825</f>
        <v>353.5</v>
      </c>
    </row>
    <row r="25826" spans="1:11">
      <c r="A25826" s="2">
        <v>25825</v>
      </c>
      <c r="B25826">
        <v>8004500528</v>
      </c>
      <c r="C25826" t="s">
        <v>3639</v>
      </c>
      <c r="D25826">
        <v>1</v>
      </c>
      <c r="G25826" s="1">
        <v>105</v>
      </c>
      <c r="H25826" s="1">
        <v>106</v>
      </c>
      <c r="I25826" s="1">
        <v>142.5</v>
      </c>
      <c r="J25826" s="1"/>
      <c r="K25826" s="3">
        <f>G25826+H25826+I25826+J25826</f>
        <v>353.5</v>
      </c>
    </row>
    <row r="25827" spans="1:11">
      <c r="A25827" s="2">
        <v>25826</v>
      </c>
      <c r="B25827">
        <v>8007034497</v>
      </c>
      <c r="C25827" t="s">
        <v>3638</v>
      </c>
      <c r="D25827">
        <v>9</v>
      </c>
      <c r="E25827">
        <v>3</v>
      </c>
      <c r="G25827" s="1">
        <v>88.5</v>
      </c>
      <c r="H25827" s="1">
        <v>119.5</v>
      </c>
      <c r="I25827" s="1">
        <v>145.5</v>
      </c>
      <c r="J25827" s="1"/>
      <c r="K25827" s="3">
        <f>G25827+H25827+I25827+J25827</f>
        <v>353.5</v>
      </c>
    </row>
    <row r="25828" spans="1:11">
      <c r="A25828" s="2">
        <v>25827</v>
      </c>
      <c r="B25828">
        <v>2201040034</v>
      </c>
      <c r="C25828" t="s">
        <v>3637</v>
      </c>
      <c r="D25828">
        <v>1</v>
      </c>
      <c r="G25828" s="1">
        <v>103</v>
      </c>
      <c r="H25828" s="1">
        <v>122.5</v>
      </c>
      <c r="I25828" s="1">
        <v>127.75</v>
      </c>
      <c r="J25828" s="1"/>
      <c r="K25828" s="3">
        <f>G25828+H25828+I25828+J25828</f>
        <v>353.25</v>
      </c>
    </row>
    <row r="25829" spans="1:11">
      <c r="A25829" s="2">
        <v>25828</v>
      </c>
      <c r="B25829">
        <v>2201091436</v>
      </c>
      <c r="C25829" t="s">
        <v>3636</v>
      </c>
      <c r="D25829">
        <v>1</v>
      </c>
      <c r="E25829">
        <v>0</v>
      </c>
      <c r="G25829" s="1">
        <v>92.25</v>
      </c>
      <c r="H25829" s="1">
        <v>101</v>
      </c>
      <c r="I25829" s="1">
        <v>160</v>
      </c>
      <c r="J25829" s="1"/>
      <c r="K25829" s="3">
        <f>G25829+H25829+I25829+J25829</f>
        <v>353.25</v>
      </c>
    </row>
    <row r="25830" spans="1:11">
      <c r="A25830" s="2">
        <v>25829</v>
      </c>
      <c r="B25830">
        <v>2201160636</v>
      </c>
      <c r="C25830" t="s">
        <v>2181</v>
      </c>
      <c r="D25830">
        <v>1</v>
      </c>
      <c r="E25830">
        <v>0</v>
      </c>
      <c r="G25830" s="1">
        <v>88</v>
      </c>
      <c r="H25830" s="1">
        <v>120</v>
      </c>
      <c r="I25830" s="1">
        <v>145.25</v>
      </c>
      <c r="J25830" s="1"/>
      <c r="K25830" s="3">
        <f>G25830+H25830+I25830+J25830</f>
        <v>353.25</v>
      </c>
    </row>
    <row r="25831" spans="1:11">
      <c r="A25831" s="2">
        <v>25830</v>
      </c>
      <c r="B25831">
        <v>2201161706</v>
      </c>
      <c r="C25831" t="s">
        <v>3635</v>
      </c>
      <c r="D25831">
        <v>1</v>
      </c>
      <c r="G25831" s="1">
        <v>88.25</v>
      </c>
      <c r="H25831" s="1">
        <v>114</v>
      </c>
      <c r="I25831" s="1">
        <v>151</v>
      </c>
      <c r="J25831" s="1"/>
      <c r="K25831" s="3">
        <f>G25831+H25831+I25831+J25831</f>
        <v>353.25</v>
      </c>
    </row>
    <row r="25832" spans="1:11">
      <c r="A25832" s="2">
        <v>25831</v>
      </c>
      <c r="B25832">
        <v>2201207522</v>
      </c>
      <c r="C25832" t="s">
        <v>3634</v>
      </c>
      <c r="D25832">
        <v>1</v>
      </c>
      <c r="E25832">
        <v>0</v>
      </c>
      <c r="G25832" s="1">
        <v>90.5</v>
      </c>
      <c r="H25832" s="1">
        <v>141.5</v>
      </c>
      <c r="I25832" s="1">
        <v>121.25</v>
      </c>
      <c r="J25832" s="1"/>
      <c r="K25832" s="3">
        <f>G25832+H25832+I25832+J25832</f>
        <v>353.25</v>
      </c>
    </row>
    <row r="25833" spans="1:11">
      <c r="A25833" s="2">
        <v>25832</v>
      </c>
      <c r="B25833">
        <v>2201234509</v>
      </c>
      <c r="C25833" t="s">
        <v>3633</v>
      </c>
      <c r="D25833">
        <v>1</v>
      </c>
      <c r="E25833">
        <v>0</v>
      </c>
      <c r="G25833" s="1">
        <v>87.75</v>
      </c>
      <c r="H25833" s="1">
        <v>132.5</v>
      </c>
      <c r="I25833" s="1">
        <v>133</v>
      </c>
      <c r="J25833" s="1"/>
      <c r="K25833" s="3">
        <f>G25833+H25833+I25833+J25833</f>
        <v>353.25</v>
      </c>
    </row>
    <row r="25834" spans="1:11">
      <c r="A25834" s="2">
        <v>25833</v>
      </c>
      <c r="B25834">
        <v>2405098448</v>
      </c>
      <c r="C25834" t="s">
        <v>3632</v>
      </c>
      <c r="D25834">
        <v>1</v>
      </c>
      <c r="E25834">
        <v>0</v>
      </c>
      <c r="G25834" s="1">
        <v>94.75</v>
      </c>
      <c r="H25834" s="1">
        <v>145</v>
      </c>
      <c r="I25834" s="1">
        <v>113.5</v>
      </c>
      <c r="J25834" s="1"/>
      <c r="K25834" s="3">
        <f>G25834+H25834+I25834+J25834</f>
        <v>353.25</v>
      </c>
    </row>
    <row r="25835" spans="1:11">
      <c r="A25835" s="2">
        <v>25834</v>
      </c>
      <c r="B25835">
        <v>3010528825</v>
      </c>
      <c r="C25835" t="s">
        <v>3631</v>
      </c>
      <c r="D25835">
        <v>1</v>
      </c>
      <c r="E25835">
        <v>0</v>
      </c>
      <c r="G25835" s="1">
        <v>93.25</v>
      </c>
      <c r="H25835" s="1">
        <v>99.5</v>
      </c>
      <c r="I25835" s="1">
        <v>160.5</v>
      </c>
      <c r="J25835" s="1"/>
      <c r="K25835" s="3">
        <f>G25835+H25835+I25835+J25835</f>
        <v>353.25</v>
      </c>
    </row>
    <row r="25836" spans="1:11">
      <c r="A25836" s="2">
        <v>25835</v>
      </c>
      <c r="B25836">
        <v>3010533247</v>
      </c>
      <c r="C25836" t="s">
        <v>3630</v>
      </c>
      <c r="D25836">
        <v>1</v>
      </c>
      <c r="E25836">
        <v>0</v>
      </c>
      <c r="G25836" s="1">
        <v>85.75</v>
      </c>
      <c r="H25836" s="1">
        <v>122.5</v>
      </c>
      <c r="I25836" s="1">
        <v>145</v>
      </c>
      <c r="J25836" s="1"/>
      <c r="K25836" s="3">
        <f>G25836+H25836+I25836+J25836</f>
        <v>353.25</v>
      </c>
    </row>
    <row r="25837" spans="1:11">
      <c r="A25837" s="2">
        <v>25836</v>
      </c>
      <c r="B25837">
        <v>4402500203</v>
      </c>
      <c r="C25837" t="s">
        <v>3629</v>
      </c>
      <c r="D25837">
        <v>1</v>
      </c>
      <c r="E25837">
        <v>0</v>
      </c>
      <c r="G25837" s="1">
        <v>77.25</v>
      </c>
      <c r="H25837" s="1">
        <v>144.5</v>
      </c>
      <c r="I25837" s="1">
        <v>131.5</v>
      </c>
      <c r="J25837" s="1"/>
      <c r="K25837" s="3">
        <f>G25837+H25837+I25837+J25837</f>
        <v>353.25</v>
      </c>
    </row>
    <row r="25838" spans="1:11">
      <c r="A25838" s="2">
        <v>25837</v>
      </c>
      <c r="B25838">
        <v>4410043056</v>
      </c>
      <c r="C25838" t="s">
        <v>3628</v>
      </c>
      <c r="E25838">
        <v>3</v>
      </c>
      <c r="G25838" s="1">
        <v>102.5</v>
      </c>
      <c r="H25838" s="1">
        <v>79.5</v>
      </c>
      <c r="I25838" s="1">
        <v>171.25</v>
      </c>
      <c r="J25838" s="1"/>
      <c r="K25838" s="3">
        <f>G25838+H25838+I25838+J25838</f>
        <v>353.25</v>
      </c>
    </row>
    <row r="25839" spans="1:11">
      <c r="A25839" s="2">
        <v>25838</v>
      </c>
      <c r="B25839">
        <v>8002044789</v>
      </c>
      <c r="C25839" t="s">
        <v>3627</v>
      </c>
      <c r="D25839">
        <v>1</v>
      </c>
      <c r="E25839">
        <v>0</v>
      </c>
      <c r="G25839" s="1">
        <v>107</v>
      </c>
      <c r="H25839" s="1">
        <v>96</v>
      </c>
      <c r="I25839" s="1">
        <v>150.25</v>
      </c>
      <c r="J25839" s="1"/>
      <c r="K25839" s="3">
        <f>G25839+H25839+I25839+J25839</f>
        <v>353.25</v>
      </c>
    </row>
    <row r="25840" spans="1:11">
      <c r="A25840" s="2">
        <v>25839</v>
      </c>
      <c r="B25840">
        <v>8002045850</v>
      </c>
      <c r="C25840" t="s">
        <v>3626</v>
      </c>
      <c r="D25840">
        <v>1</v>
      </c>
      <c r="E25840">
        <v>0</v>
      </c>
      <c r="G25840" s="1">
        <v>89.5</v>
      </c>
      <c r="H25840" s="1">
        <v>121.5</v>
      </c>
      <c r="I25840" s="1">
        <v>142.25</v>
      </c>
      <c r="J25840" s="1"/>
      <c r="K25840" s="3">
        <f>G25840+H25840+I25840+J25840</f>
        <v>353.25</v>
      </c>
    </row>
    <row r="25841" spans="1:11">
      <c r="A25841" s="2">
        <v>25840</v>
      </c>
      <c r="B25841">
        <v>1402505780</v>
      </c>
      <c r="C25841" t="s">
        <v>3625</v>
      </c>
      <c r="D25841">
        <v>1</v>
      </c>
      <c r="E25841">
        <v>0</v>
      </c>
      <c r="G25841" s="1">
        <v>89.75</v>
      </c>
      <c r="H25841" s="1">
        <v>113.5</v>
      </c>
      <c r="I25841" s="1">
        <v>149.75</v>
      </c>
      <c r="J25841" s="1"/>
      <c r="K25841" s="3">
        <f>G25841+H25841+I25841+J25841</f>
        <v>353</v>
      </c>
    </row>
    <row r="25842" spans="1:11">
      <c r="A25842" s="2">
        <v>25841</v>
      </c>
      <c r="B25842">
        <v>2201012806</v>
      </c>
      <c r="C25842" t="s">
        <v>3624</v>
      </c>
      <c r="D25842">
        <v>1</v>
      </c>
      <c r="G25842" s="1">
        <v>103</v>
      </c>
      <c r="H25842" s="1">
        <v>131.5</v>
      </c>
      <c r="I25842" s="1">
        <v>118.5</v>
      </c>
      <c r="J25842" s="1"/>
      <c r="K25842" s="3">
        <f>G25842+H25842+I25842+J25842</f>
        <v>353</v>
      </c>
    </row>
    <row r="25843" spans="1:11">
      <c r="A25843" s="2">
        <v>25842</v>
      </c>
      <c r="B25843">
        <v>2201032899</v>
      </c>
      <c r="C25843" t="s">
        <v>3623</v>
      </c>
      <c r="D25843">
        <v>1</v>
      </c>
      <c r="E25843">
        <v>0</v>
      </c>
      <c r="G25843" s="1">
        <v>88.5</v>
      </c>
      <c r="H25843" s="1">
        <v>108.5</v>
      </c>
      <c r="I25843" s="1">
        <v>156</v>
      </c>
      <c r="J25843" s="1"/>
      <c r="K25843" s="3">
        <f>G25843+H25843+I25843+J25843</f>
        <v>353</v>
      </c>
    </row>
    <row r="25844" spans="1:11">
      <c r="A25844" s="2">
        <v>25843</v>
      </c>
      <c r="B25844">
        <v>2201041537</v>
      </c>
      <c r="C25844" t="s">
        <v>3622</v>
      </c>
      <c r="D25844">
        <v>1</v>
      </c>
      <c r="G25844" s="1">
        <v>89</v>
      </c>
      <c r="H25844" s="1">
        <v>121.5</v>
      </c>
      <c r="I25844" s="1">
        <v>142.5</v>
      </c>
      <c r="J25844" s="1"/>
      <c r="K25844" s="3">
        <f>G25844+H25844+I25844+J25844</f>
        <v>353</v>
      </c>
    </row>
    <row r="25845" spans="1:11">
      <c r="A25845" s="2">
        <v>25844</v>
      </c>
      <c r="B25845">
        <v>2201103116</v>
      </c>
      <c r="C25845" t="s">
        <v>3621</v>
      </c>
      <c r="D25845">
        <v>1</v>
      </c>
      <c r="G25845" s="1">
        <v>87.5</v>
      </c>
      <c r="H25845" s="1">
        <v>105.5</v>
      </c>
      <c r="I25845" s="1">
        <v>160</v>
      </c>
      <c r="J25845" s="1"/>
      <c r="K25845" s="3">
        <f>G25845+H25845+I25845+J25845</f>
        <v>353</v>
      </c>
    </row>
    <row r="25846" spans="1:11">
      <c r="A25846" s="2">
        <v>25845</v>
      </c>
      <c r="B25846">
        <v>2201145236</v>
      </c>
      <c r="C25846" t="s">
        <v>2678</v>
      </c>
      <c r="D25846">
        <v>1</v>
      </c>
      <c r="G25846" s="1">
        <v>97.25</v>
      </c>
      <c r="H25846" s="1">
        <v>122.5</v>
      </c>
      <c r="I25846" s="1">
        <v>133.25</v>
      </c>
      <c r="J25846" s="1"/>
      <c r="K25846" s="3">
        <f>G25846+H25846+I25846+J25846</f>
        <v>353</v>
      </c>
    </row>
    <row r="25847" spans="1:11">
      <c r="A25847" s="2">
        <v>25846</v>
      </c>
      <c r="B25847">
        <v>2201149101</v>
      </c>
      <c r="C25847" t="s">
        <v>506</v>
      </c>
      <c r="D25847">
        <v>1</v>
      </c>
      <c r="E25847">
        <v>0</v>
      </c>
      <c r="G25847" s="1">
        <v>97</v>
      </c>
      <c r="H25847" s="1">
        <v>124.5</v>
      </c>
      <c r="I25847" s="1">
        <v>131.5</v>
      </c>
      <c r="J25847" s="1"/>
      <c r="K25847" s="3">
        <f>G25847+H25847+I25847+J25847</f>
        <v>353</v>
      </c>
    </row>
    <row r="25848" spans="1:11">
      <c r="A25848" s="2">
        <v>25847</v>
      </c>
      <c r="B25848">
        <v>2201174881</v>
      </c>
      <c r="C25848" t="s">
        <v>3620</v>
      </c>
      <c r="D25848">
        <v>1</v>
      </c>
      <c r="E25848">
        <v>0</v>
      </c>
      <c r="G25848" s="1">
        <v>88.5</v>
      </c>
      <c r="H25848" s="1">
        <v>143.5</v>
      </c>
      <c r="I25848" s="1">
        <v>121</v>
      </c>
      <c r="J25848" s="1"/>
      <c r="K25848" s="3">
        <f>G25848+H25848+I25848+J25848</f>
        <v>353</v>
      </c>
    </row>
    <row r="25849" spans="1:11">
      <c r="A25849" s="2">
        <v>25848</v>
      </c>
      <c r="B25849">
        <v>2201210870</v>
      </c>
      <c r="C25849" t="s">
        <v>1544</v>
      </c>
      <c r="D25849">
        <v>1</v>
      </c>
      <c r="G25849" s="1">
        <v>104.5</v>
      </c>
      <c r="H25849" s="1">
        <v>131.5</v>
      </c>
      <c r="I25849" s="1">
        <v>117</v>
      </c>
      <c r="J25849" s="1"/>
      <c r="K25849" s="3">
        <f>G25849+H25849+I25849+J25849</f>
        <v>353</v>
      </c>
    </row>
    <row r="25850" spans="1:11">
      <c r="A25850" s="2">
        <v>25849</v>
      </c>
      <c r="B25850">
        <v>2201286596</v>
      </c>
      <c r="C25850" t="s">
        <v>3619</v>
      </c>
      <c r="D25850">
        <v>1</v>
      </c>
      <c r="E25850">
        <v>0</v>
      </c>
      <c r="G25850" s="1">
        <v>110.75</v>
      </c>
      <c r="H25850" s="1">
        <v>121.5</v>
      </c>
      <c r="I25850" s="1">
        <v>120.75</v>
      </c>
      <c r="J25850" s="1"/>
      <c r="K25850" s="3">
        <f>G25850+H25850+I25850+J25850</f>
        <v>353</v>
      </c>
    </row>
    <row r="25851" spans="1:11">
      <c r="A25851" s="2">
        <v>25850</v>
      </c>
      <c r="B25851">
        <v>2405036340</v>
      </c>
      <c r="C25851" t="s">
        <v>3618</v>
      </c>
      <c r="D25851">
        <v>1</v>
      </c>
      <c r="E25851">
        <v>0</v>
      </c>
      <c r="G25851" s="1">
        <v>91.25</v>
      </c>
      <c r="H25851" s="1">
        <v>119</v>
      </c>
      <c r="I25851" s="1">
        <v>142.75</v>
      </c>
      <c r="J25851" s="1"/>
      <c r="K25851" s="3">
        <f>G25851+H25851+I25851+J25851</f>
        <v>353</v>
      </c>
    </row>
    <row r="25852" spans="1:11">
      <c r="A25852" s="2">
        <v>25851</v>
      </c>
      <c r="B25852">
        <v>2405117655</v>
      </c>
      <c r="C25852" t="s">
        <v>3617</v>
      </c>
      <c r="D25852">
        <v>1</v>
      </c>
      <c r="E25852">
        <v>0</v>
      </c>
      <c r="G25852" s="1">
        <v>92</v>
      </c>
      <c r="H25852" s="1">
        <v>140</v>
      </c>
      <c r="I25852" s="1">
        <v>121</v>
      </c>
      <c r="J25852" s="1"/>
      <c r="K25852" s="3">
        <f>G25852+H25852+I25852+J25852</f>
        <v>353</v>
      </c>
    </row>
    <row r="25853" spans="1:11">
      <c r="A25853" s="2">
        <v>25852</v>
      </c>
      <c r="B25853">
        <v>3001525837</v>
      </c>
      <c r="C25853" t="s">
        <v>3616</v>
      </c>
      <c r="D25853">
        <v>1</v>
      </c>
      <c r="E25853">
        <v>0</v>
      </c>
      <c r="G25853" s="1">
        <v>100.5</v>
      </c>
      <c r="H25853" s="1">
        <v>114</v>
      </c>
      <c r="I25853" s="1">
        <v>138.5</v>
      </c>
      <c r="J25853" s="1"/>
      <c r="K25853" s="3">
        <f>G25853+H25853+I25853+J25853</f>
        <v>353</v>
      </c>
    </row>
    <row r="25854" spans="1:11">
      <c r="A25854" s="2">
        <v>25853</v>
      </c>
      <c r="B25854">
        <v>3007507928</v>
      </c>
      <c r="C25854" t="s">
        <v>3615</v>
      </c>
      <c r="D25854">
        <v>9</v>
      </c>
      <c r="E25854">
        <v>0</v>
      </c>
      <c r="F25854">
        <v>5</v>
      </c>
      <c r="G25854" s="1">
        <v>68</v>
      </c>
      <c r="H25854" s="1">
        <v>108.5</v>
      </c>
      <c r="I25854" s="1">
        <v>117.5</v>
      </c>
      <c r="J25854" s="1">
        <v>59</v>
      </c>
      <c r="K25854" s="3">
        <f>G25854+H25854+I25854+J25854</f>
        <v>353</v>
      </c>
    </row>
    <row r="25855" spans="1:11">
      <c r="A25855" s="2">
        <v>25854</v>
      </c>
      <c r="B25855">
        <v>3010501989</v>
      </c>
      <c r="C25855" t="s">
        <v>1965</v>
      </c>
      <c r="D25855">
        <v>1</v>
      </c>
      <c r="E25855">
        <v>0</v>
      </c>
      <c r="G25855" s="1">
        <v>80</v>
      </c>
      <c r="H25855" s="1">
        <v>122</v>
      </c>
      <c r="I25855" s="1">
        <v>151</v>
      </c>
      <c r="J25855" s="1"/>
      <c r="K25855" s="3">
        <f>G25855+H25855+I25855+J25855</f>
        <v>353</v>
      </c>
    </row>
    <row r="25856" spans="1:11">
      <c r="A25856" s="2">
        <v>25855</v>
      </c>
      <c r="B25856">
        <v>3010554044</v>
      </c>
      <c r="C25856" t="s">
        <v>3614</v>
      </c>
      <c r="D25856">
        <v>1</v>
      </c>
      <c r="G25856" s="1">
        <v>109</v>
      </c>
      <c r="H25856" s="1">
        <v>117.5</v>
      </c>
      <c r="I25856" s="1">
        <v>126.5</v>
      </c>
      <c r="J25856" s="1"/>
      <c r="K25856" s="3">
        <f>G25856+H25856+I25856+J25856</f>
        <v>353</v>
      </c>
    </row>
    <row r="25857" spans="1:11">
      <c r="A25857" s="2">
        <v>25856</v>
      </c>
      <c r="B25857">
        <v>3011518363</v>
      </c>
      <c r="C25857" t="s">
        <v>3613</v>
      </c>
      <c r="D25857">
        <v>1</v>
      </c>
      <c r="E25857">
        <v>0</v>
      </c>
      <c r="G25857" s="1">
        <v>126.75</v>
      </c>
      <c r="H25857" s="1">
        <v>91</v>
      </c>
      <c r="I25857" s="1">
        <v>135.25</v>
      </c>
      <c r="J25857" s="1"/>
      <c r="K25857" s="3">
        <f>G25857+H25857+I25857+J25857</f>
        <v>353</v>
      </c>
    </row>
    <row r="25858" spans="1:11">
      <c r="A25858" s="2">
        <v>25857</v>
      </c>
      <c r="B25858">
        <v>3206502126</v>
      </c>
      <c r="C25858" t="s">
        <v>3612</v>
      </c>
      <c r="D25858">
        <v>1</v>
      </c>
      <c r="E25858">
        <v>0</v>
      </c>
      <c r="G25858" s="1">
        <v>91.5</v>
      </c>
      <c r="H25858" s="1">
        <v>127.5</v>
      </c>
      <c r="I25858" s="1">
        <v>134</v>
      </c>
      <c r="J25858" s="1"/>
      <c r="K25858" s="3">
        <f>G25858+H25858+I25858+J25858</f>
        <v>353</v>
      </c>
    </row>
    <row r="25859" spans="1:11">
      <c r="A25859" s="2">
        <v>25858</v>
      </c>
      <c r="B25859">
        <v>3206528448</v>
      </c>
      <c r="C25859" t="s">
        <v>524</v>
      </c>
      <c r="D25859">
        <v>1</v>
      </c>
      <c r="E25859">
        <v>0</v>
      </c>
      <c r="G25859" s="1">
        <v>96.5</v>
      </c>
      <c r="H25859" s="1">
        <v>146</v>
      </c>
      <c r="I25859" s="1">
        <v>110.5</v>
      </c>
      <c r="J25859" s="1"/>
      <c r="K25859" s="3">
        <f>G25859+H25859+I25859+J25859</f>
        <v>353</v>
      </c>
    </row>
    <row r="25860" spans="1:11">
      <c r="A25860" s="2">
        <v>25859</v>
      </c>
      <c r="B25860">
        <v>4410511575</v>
      </c>
      <c r="C25860" t="s">
        <v>313</v>
      </c>
      <c r="D25860">
        <v>1</v>
      </c>
      <c r="E25860">
        <v>0</v>
      </c>
      <c r="G25860" s="1">
        <v>80.25</v>
      </c>
      <c r="H25860" s="1">
        <v>137</v>
      </c>
      <c r="I25860" s="1">
        <v>135.75</v>
      </c>
      <c r="J25860" s="1"/>
      <c r="K25860" s="3">
        <f>G25860+H25860+I25860+J25860</f>
        <v>353</v>
      </c>
    </row>
    <row r="25861" spans="1:11">
      <c r="A25861" s="2">
        <v>25860</v>
      </c>
      <c r="B25861">
        <v>8002015821</v>
      </c>
      <c r="C25861" t="s">
        <v>3611</v>
      </c>
      <c r="D25861">
        <v>1</v>
      </c>
      <c r="E25861">
        <v>0</v>
      </c>
      <c r="G25861" s="1">
        <v>91.25</v>
      </c>
      <c r="H25861" s="1">
        <v>111</v>
      </c>
      <c r="I25861" s="1">
        <v>150.75</v>
      </c>
      <c r="J25861" s="1"/>
      <c r="K25861" s="3">
        <f>G25861+H25861+I25861+J25861</f>
        <v>353</v>
      </c>
    </row>
    <row r="25862" spans="1:11">
      <c r="A25862" s="2">
        <v>25861</v>
      </c>
      <c r="B25862">
        <v>1402515620</v>
      </c>
      <c r="C25862" t="s">
        <v>3610</v>
      </c>
      <c r="D25862">
        <v>1</v>
      </c>
      <c r="G25862" s="1">
        <v>104.75</v>
      </c>
      <c r="H25862" s="1">
        <v>95.5</v>
      </c>
      <c r="I25862" s="1">
        <v>152.5</v>
      </c>
      <c r="J25862" s="1"/>
      <c r="K25862" s="3">
        <f>G25862+H25862+I25862+J25862</f>
        <v>352.75</v>
      </c>
    </row>
    <row r="25863" spans="1:11">
      <c r="A25863" s="2">
        <v>25862</v>
      </c>
      <c r="B25863">
        <v>2201003376</v>
      </c>
      <c r="C25863" t="s">
        <v>3609</v>
      </c>
      <c r="D25863">
        <v>1</v>
      </c>
      <c r="G25863" s="1">
        <v>81</v>
      </c>
      <c r="H25863" s="1">
        <v>161.5</v>
      </c>
      <c r="I25863" s="1">
        <v>110.25</v>
      </c>
      <c r="J25863" s="1"/>
      <c r="K25863" s="3">
        <f>G25863+H25863+I25863+J25863</f>
        <v>352.75</v>
      </c>
    </row>
    <row r="25864" spans="1:11">
      <c r="A25864" s="2">
        <v>25863</v>
      </c>
      <c r="B25864">
        <v>2201017952</v>
      </c>
      <c r="C25864" t="s">
        <v>3608</v>
      </c>
      <c r="D25864">
        <v>1</v>
      </c>
      <c r="E25864">
        <v>0</v>
      </c>
      <c r="G25864" s="1">
        <v>101.25</v>
      </c>
      <c r="H25864" s="1">
        <v>129</v>
      </c>
      <c r="I25864" s="1">
        <v>122.5</v>
      </c>
      <c r="J25864" s="1"/>
      <c r="K25864" s="3">
        <f>G25864+H25864+I25864+J25864</f>
        <v>352.75</v>
      </c>
    </row>
    <row r="25865" spans="1:11">
      <c r="A25865" s="2">
        <v>25864</v>
      </c>
      <c r="B25865">
        <v>2201045270</v>
      </c>
      <c r="C25865" t="s">
        <v>3607</v>
      </c>
      <c r="D25865">
        <v>6</v>
      </c>
      <c r="E25865">
        <v>3</v>
      </c>
      <c r="G25865" s="1">
        <v>100.5</v>
      </c>
      <c r="H25865" s="1">
        <v>136.5</v>
      </c>
      <c r="I25865" s="1">
        <v>115.75</v>
      </c>
      <c r="J25865" s="1"/>
      <c r="K25865" s="3">
        <f>G25865+H25865+I25865+J25865</f>
        <v>352.75</v>
      </c>
    </row>
    <row r="25866" spans="1:11">
      <c r="A25866" s="2">
        <v>25865</v>
      </c>
      <c r="B25866">
        <v>2201104541</v>
      </c>
      <c r="C25866" t="s">
        <v>3606</v>
      </c>
      <c r="D25866">
        <v>1</v>
      </c>
      <c r="G25866" s="1">
        <v>89.75</v>
      </c>
      <c r="H25866" s="1">
        <v>132</v>
      </c>
      <c r="I25866" s="1">
        <v>131</v>
      </c>
      <c r="J25866" s="1"/>
      <c r="K25866" s="3">
        <f>G25866+H25866+I25866+J25866</f>
        <v>352.75</v>
      </c>
    </row>
    <row r="25867" spans="1:11">
      <c r="A25867" s="2">
        <v>25866</v>
      </c>
      <c r="B25867">
        <v>2201104600</v>
      </c>
      <c r="C25867" t="s">
        <v>3605</v>
      </c>
      <c r="D25867">
        <v>6</v>
      </c>
      <c r="E25867">
        <v>3</v>
      </c>
      <c r="G25867" s="1">
        <v>102.5</v>
      </c>
      <c r="H25867" s="1">
        <v>122</v>
      </c>
      <c r="I25867" s="1">
        <v>128.25</v>
      </c>
      <c r="J25867" s="1"/>
      <c r="K25867" s="3">
        <f>G25867+H25867+I25867+J25867</f>
        <v>352.75</v>
      </c>
    </row>
    <row r="25868" spans="1:11">
      <c r="A25868" s="2">
        <v>25867</v>
      </c>
      <c r="B25868">
        <v>2201250639</v>
      </c>
      <c r="C25868" t="s">
        <v>2445</v>
      </c>
      <c r="D25868">
        <v>1</v>
      </c>
      <c r="E25868">
        <v>0</v>
      </c>
      <c r="G25868" s="1">
        <v>86.75</v>
      </c>
      <c r="H25868" s="1">
        <v>122</v>
      </c>
      <c r="I25868" s="1">
        <v>144</v>
      </c>
      <c r="J25868" s="1"/>
      <c r="K25868" s="3">
        <f>G25868+H25868+I25868+J25868</f>
        <v>352.75</v>
      </c>
    </row>
    <row r="25869" spans="1:11">
      <c r="A25869" s="2">
        <v>25868</v>
      </c>
      <c r="B25869">
        <v>2201291051</v>
      </c>
      <c r="C25869" t="s">
        <v>3604</v>
      </c>
      <c r="D25869">
        <v>1</v>
      </c>
      <c r="E25869">
        <v>0</v>
      </c>
      <c r="G25869" s="1">
        <v>98</v>
      </c>
      <c r="H25869" s="1">
        <v>133</v>
      </c>
      <c r="I25869" s="1">
        <v>121.75</v>
      </c>
      <c r="J25869" s="1"/>
      <c r="K25869" s="3">
        <f>G25869+H25869+I25869+J25869</f>
        <v>352.75</v>
      </c>
    </row>
    <row r="25870" spans="1:11">
      <c r="A25870" s="2">
        <v>25869</v>
      </c>
      <c r="B25870">
        <v>2201298826</v>
      </c>
      <c r="C25870" t="s">
        <v>3603</v>
      </c>
      <c r="D25870">
        <v>1</v>
      </c>
      <c r="E25870">
        <v>0</v>
      </c>
      <c r="G25870" s="1">
        <v>82.25</v>
      </c>
      <c r="H25870" s="1">
        <v>149</v>
      </c>
      <c r="I25870" s="1">
        <v>121.5</v>
      </c>
      <c r="J25870" s="1"/>
      <c r="K25870" s="3">
        <f>G25870+H25870+I25870+J25870</f>
        <v>352.75</v>
      </c>
    </row>
    <row r="25871" spans="1:11">
      <c r="A25871" s="2">
        <v>25870</v>
      </c>
      <c r="B25871">
        <v>2201346376</v>
      </c>
      <c r="C25871" t="s">
        <v>3602</v>
      </c>
      <c r="D25871">
        <v>1</v>
      </c>
      <c r="E25871">
        <v>0</v>
      </c>
      <c r="G25871" s="1">
        <v>98.5</v>
      </c>
      <c r="H25871" s="1">
        <v>105.5</v>
      </c>
      <c r="I25871" s="1">
        <v>148.75</v>
      </c>
      <c r="J25871" s="1"/>
      <c r="K25871" s="3">
        <f>G25871+H25871+I25871+J25871</f>
        <v>352.75</v>
      </c>
    </row>
    <row r="25872" spans="1:11">
      <c r="A25872" s="2">
        <v>25871</v>
      </c>
      <c r="B25872">
        <v>2201502002</v>
      </c>
      <c r="C25872" t="s">
        <v>410</v>
      </c>
      <c r="D25872">
        <v>1</v>
      </c>
      <c r="E25872">
        <v>0</v>
      </c>
      <c r="G25872" s="1">
        <v>99.75</v>
      </c>
      <c r="H25872" s="1">
        <v>111.5</v>
      </c>
      <c r="I25872" s="1">
        <v>141.5</v>
      </c>
      <c r="J25872" s="1"/>
      <c r="K25872" s="3">
        <f>G25872+H25872+I25872+J25872</f>
        <v>352.75</v>
      </c>
    </row>
    <row r="25873" spans="1:11">
      <c r="A25873" s="2">
        <v>25872</v>
      </c>
      <c r="B25873">
        <v>2201510319</v>
      </c>
      <c r="C25873" t="s">
        <v>3601</v>
      </c>
      <c r="D25873">
        <v>1</v>
      </c>
      <c r="E25873">
        <v>0</v>
      </c>
      <c r="G25873" s="1">
        <v>98.25</v>
      </c>
      <c r="H25873" s="1">
        <v>122.5</v>
      </c>
      <c r="I25873" s="1">
        <v>132</v>
      </c>
      <c r="J25873" s="1"/>
      <c r="K25873" s="3">
        <f>G25873+H25873+I25873+J25873</f>
        <v>352.75</v>
      </c>
    </row>
    <row r="25874" spans="1:11">
      <c r="A25874" s="2">
        <v>25873</v>
      </c>
      <c r="B25874">
        <v>2405006929</v>
      </c>
      <c r="C25874" t="s">
        <v>2596</v>
      </c>
      <c r="D25874">
        <v>1</v>
      </c>
      <c r="E25874">
        <v>0</v>
      </c>
      <c r="G25874" s="1">
        <v>102.25</v>
      </c>
      <c r="H25874" s="1">
        <v>116</v>
      </c>
      <c r="I25874" s="1">
        <v>134.5</v>
      </c>
      <c r="J25874" s="1"/>
      <c r="K25874" s="3">
        <f>G25874+H25874+I25874+J25874</f>
        <v>352.75</v>
      </c>
    </row>
    <row r="25875" spans="1:11">
      <c r="A25875" s="2">
        <v>25874</v>
      </c>
      <c r="B25875">
        <v>2405039661</v>
      </c>
      <c r="C25875" t="s">
        <v>3600</v>
      </c>
      <c r="D25875">
        <v>1</v>
      </c>
      <c r="E25875">
        <v>0</v>
      </c>
      <c r="G25875" s="1">
        <v>103</v>
      </c>
      <c r="H25875" s="1">
        <v>133.5</v>
      </c>
      <c r="I25875" s="1">
        <v>116.25</v>
      </c>
      <c r="J25875" s="1"/>
      <c r="K25875" s="3">
        <f>G25875+H25875+I25875+J25875</f>
        <v>352.75</v>
      </c>
    </row>
    <row r="25876" spans="1:11">
      <c r="A25876" s="2">
        <v>25875</v>
      </c>
      <c r="B25876">
        <v>2405079177</v>
      </c>
      <c r="C25876" t="s">
        <v>3599</v>
      </c>
      <c r="D25876">
        <v>1</v>
      </c>
      <c r="E25876">
        <v>0</v>
      </c>
      <c r="G25876" s="1">
        <v>78.75</v>
      </c>
      <c r="H25876" s="1">
        <v>123</v>
      </c>
      <c r="I25876" s="1">
        <v>151</v>
      </c>
      <c r="J25876" s="1"/>
      <c r="K25876" s="3">
        <f>G25876+H25876+I25876+J25876</f>
        <v>352.75</v>
      </c>
    </row>
    <row r="25877" spans="1:11">
      <c r="A25877" s="2">
        <v>25876</v>
      </c>
      <c r="B25877">
        <v>2405110279</v>
      </c>
      <c r="C25877" t="s">
        <v>3598</v>
      </c>
      <c r="D25877">
        <v>1</v>
      </c>
      <c r="E25877">
        <v>0</v>
      </c>
      <c r="G25877" s="1">
        <v>110.75</v>
      </c>
      <c r="H25877" s="1">
        <v>77.5</v>
      </c>
      <c r="I25877" s="1">
        <v>164.5</v>
      </c>
      <c r="J25877" s="1"/>
      <c r="K25877" s="3">
        <f>G25877+H25877+I25877+J25877</f>
        <v>352.75</v>
      </c>
    </row>
    <row r="25878" spans="1:11">
      <c r="A25878" s="2">
        <v>25877</v>
      </c>
      <c r="B25878">
        <v>2408007024</v>
      </c>
      <c r="C25878" t="s">
        <v>1270</v>
      </c>
      <c r="F25878">
        <v>7</v>
      </c>
      <c r="G25878" s="1">
        <v>87.5</v>
      </c>
      <c r="H25878" s="1">
        <v>155.5</v>
      </c>
      <c r="I25878" s="1">
        <v>109.75</v>
      </c>
      <c r="J25878" s="1"/>
      <c r="K25878" s="3">
        <f>G25878+H25878+I25878+J25878</f>
        <v>352.75</v>
      </c>
    </row>
    <row r="25879" spans="1:11">
      <c r="A25879" s="2">
        <v>25878</v>
      </c>
      <c r="B25879">
        <v>3005512704</v>
      </c>
      <c r="C25879" t="s">
        <v>766</v>
      </c>
      <c r="D25879">
        <v>1</v>
      </c>
      <c r="E25879">
        <v>0</v>
      </c>
      <c r="G25879" s="1">
        <v>92.25</v>
      </c>
      <c r="H25879" s="1">
        <v>125.5</v>
      </c>
      <c r="I25879" s="1">
        <v>135</v>
      </c>
      <c r="J25879" s="1"/>
      <c r="K25879" s="3">
        <f>G25879+H25879+I25879+J25879</f>
        <v>352.75</v>
      </c>
    </row>
    <row r="25880" spans="1:11">
      <c r="A25880" s="2">
        <v>25879</v>
      </c>
      <c r="B25880">
        <v>3206531537</v>
      </c>
      <c r="C25880" t="s">
        <v>649</v>
      </c>
      <c r="D25880">
        <v>1</v>
      </c>
      <c r="E25880">
        <v>0</v>
      </c>
      <c r="G25880" s="1">
        <v>107.5</v>
      </c>
      <c r="H25880" s="1">
        <v>125</v>
      </c>
      <c r="I25880" s="1">
        <v>120.25</v>
      </c>
      <c r="J25880" s="1"/>
      <c r="K25880" s="3">
        <f>G25880+H25880+I25880+J25880</f>
        <v>352.75</v>
      </c>
    </row>
    <row r="25881" spans="1:11">
      <c r="A25881" s="2">
        <v>25880</v>
      </c>
      <c r="B25881">
        <v>4402000950</v>
      </c>
      <c r="C25881" t="s">
        <v>3597</v>
      </c>
      <c r="D25881">
        <v>1</v>
      </c>
      <c r="E25881">
        <v>0</v>
      </c>
      <c r="G25881" s="1">
        <v>95.5</v>
      </c>
      <c r="H25881" s="1">
        <v>121.5</v>
      </c>
      <c r="I25881" s="1">
        <v>135.75</v>
      </c>
      <c r="J25881" s="1"/>
      <c r="K25881" s="3">
        <f>G25881+H25881+I25881+J25881</f>
        <v>352.75</v>
      </c>
    </row>
    <row r="25882" spans="1:11">
      <c r="A25882" s="2">
        <v>25881</v>
      </c>
      <c r="B25882">
        <v>4402005692</v>
      </c>
      <c r="C25882" t="s">
        <v>3596</v>
      </c>
      <c r="D25882">
        <v>1</v>
      </c>
      <c r="E25882">
        <v>0</v>
      </c>
      <c r="G25882" s="1">
        <v>90.25</v>
      </c>
      <c r="H25882" s="1">
        <v>152</v>
      </c>
      <c r="I25882" s="1">
        <v>110.5</v>
      </c>
      <c r="J25882" s="1"/>
      <c r="K25882" s="3">
        <f>G25882+H25882+I25882+J25882</f>
        <v>352.75</v>
      </c>
    </row>
    <row r="25883" spans="1:11">
      <c r="A25883" s="2">
        <v>25882</v>
      </c>
      <c r="B25883">
        <v>4410000823</v>
      </c>
      <c r="C25883" t="s">
        <v>3595</v>
      </c>
      <c r="D25883">
        <v>1</v>
      </c>
      <c r="E25883">
        <v>0</v>
      </c>
      <c r="G25883" s="1">
        <v>91</v>
      </c>
      <c r="H25883" s="1">
        <v>120</v>
      </c>
      <c r="I25883" s="1">
        <v>141.75</v>
      </c>
      <c r="J25883" s="1"/>
      <c r="K25883" s="3">
        <f>G25883+H25883+I25883+J25883</f>
        <v>352.75</v>
      </c>
    </row>
    <row r="25884" spans="1:11">
      <c r="A25884" s="2">
        <v>25883</v>
      </c>
      <c r="B25884">
        <v>4410015901</v>
      </c>
      <c r="C25884" t="s">
        <v>3594</v>
      </c>
      <c r="D25884">
        <v>9</v>
      </c>
      <c r="E25884">
        <v>0</v>
      </c>
      <c r="F25884">
        <v>7</v>
      </c>
      <c r="G25884" s="1">
        <v>103</v>
      </c>
      <c r="H25884" s="1">
        <v>125</v>
      </c>
      <c r="I25884" s="1">
        <v>124.75</v>
      </c>
      <c r="J25884" s="1"/>
      <c r="K25884" s="3">
        <f>G25884+H25884+I25884+J25884</f>
        <v>352.75</v>
      </c>
    </row>
    <row r="25885" spans="1:11">
      <c r="A25885" s="2">
        <v>25884</v>
      </c>
      <c r="B25885">
        <v>4410021280</v>
      </c>
      <c r="C25885" t="s">
        <v>3593</v>
      </c>
      <c r="D25885">
        <v>1</v>
      </c>
      <c r="E25885">
        <v>0</v>
      </c>
      <c r="G25885" s="1">
        <v>83.25</v>
      </c>
      <c r="H25885" s="1">
        <v>120.5</v>
      </c>
      <c r="I25885" s="1">
        <v>149</v>
      </c>
      <c r="J25885" s="1"/>
      <c r="K25885" s="3">
        <f>G25885+H25885+I25885+J25885</f>
        <v>352.75</v>
      </c>
    </row>
    <row r="25886" spans="1:11">
      <c r="A25886" s="2">
        <v>25885</v>
      </c>
      <c r="B25886">
        <v>4415001488</v>
      </c>
      <c r="C25886" t="s">
        <v>3592</v>
      </c>
      <c r="D25886">
        <v>6</v>
      </c>
      <c r="E25886">
        <v>3</v>
      </c>
      <c r="G25886" s="1">
        <v>108.5</v>
      </c>
      <c r="H25886" s="1">
        <v>80</v>
      </c>
      <c r="I25886" s="1">
        <v>164.25</v>
      </c>
      <c r="J25886" s="1"/>
      <c r="K25886" s="3">
        <f>G25886+H25886+I25886+J25886</f>
        <v>352.75</v>
      </c>
    </row>
    <row r="25887" spans="1:11">
      <c r="A25887" s="2">
        <v>25886</v>
      </c>
      <c r="B25887">
        <v>7204700413</v>
      </c>
      <c r="C25887" t="s">
        <v>3591</v>
      </c>
      <c r="D25887">
        <v>1</v>
      </c>
      <c r="G25887" s="1">
        <v>108</v>
      </c>
      <c r="H25887" s="1">
        <v>63.5</v>
      </c>
      <c r="I25887" s="1">
        <v>181.25</v>
      </c>
      <c r="J25887" s="1"/>
      <c r="K25887" s="3">
        <f>G25887+H25887+I25887+J25887</f>
        <v>352.75</v>
      </c>
    </row>
    <row r="25888" spans="1:11">
      <c r="A25888" s="2">
        <v>25887</v>
      </c>
      <c r="B25888">
        <v>8201502855</v>
      </c>
      <c r="C25888" t="s">
        <v>3590</v>
      </c>
      <c r="D25888">
        <v>1</v>
      </c>
      <c r="G25888" s="1">
        <v>111.5</v>
      </c>
      <c r="H25888" s="1">
        <v>67</v>
      </c>
      <c r="I25888" s="1">
        <v>174.25</v>
      </c>
      <c r="J25888" s="1"/>
      <c r="K25888" s="3">
        <f>G25888+H25888+I25888+J25888</f>
        <v>352.75</v>
      </c>
    </row>
    <row r="25889" spans="1:11">
      <c r="A25889" s="2">
        <v>25888</v>
      </c>
      <c r="B25889">
        <v>2201021175</v>
      </c>
      <c r="C25889" t="s">
        <v>3589</v>
      </c>
      <c r="D25889">
        <v>1</v>
      </c>
      <c r="E25889">
        <v>0</v>
      </c>
      <c r="G25889" s="1">
        <v>81.5</v>
      </c>
      <c r="H25889" s="1">
        <v>131.5</v>
      </c>
      <c r="I25889" s="1">
        <v>139.5</v>
      </c>
      <c r="J25889" s="1"/>
      <c r="K25889" s="3">
        <f>G25889+H25889+I25889+J25889</f>
        <v>352.5</v>
      </c>
    </row>
    <row r="25890" spans="1:11">
      <c r="A25890" s="2">
        <v>25889</v>
      </c>
      <c r="B25890">
        <v>2201067319</v>
      </c>
      <c r="C25890" t="s">
        <v>3588</v>
      </c>
      <c r="D25890">
        <v>1</v>
      </c>
      <c r="G25890" s="1">
        <v>85.25</v>
      </c>
      <c r="H25890" s="1">
        <v>131.5</v>
      </c>
      <c r="I25890" s="1">
        <v>135.75</v>
      </c>
      <c r="J25890" s="1"/>
      <c r="K25890" s="3">
        <f>G25890+H25890+I25890+J25890</f>
        <v>352.5</v>
      </c>
    </row>
    <row r="25891" spans="1:11">
      <c r="A25891" s="2">
        <v>25890</v>
      </c>
      <c r="B25891">
        <v>2201067641</v>
      </c>
      <c r="C25891" t="s">
        <v>257</v>
      </c>
      <c r="D25891">
        <v>1</v>
      </c>
      <c r="E25891">
        <v>0</v>
      </c>
      <c r="G25891" s="1">
        <v>99.5</v>
      </c>
      <c r="H25891" s="1">
        <v>149</v>
      </c>
      <c r="I25891" s="1">
        <v>104</v>
      </c>
      <c r="J25891" s="1"/>
      <c r="K25891" s="3">
        <f>G25891+H25891+I25891+J25891</f>
        <v>352.5</v>
      </c>
    </row>
    <row r="25892" spans="1:11">
      <c r="A25892" s="2">
        <v>25891</v>
      </c>
      <c r="B25892">
        <v>2201087900</v>
      </c>
      <c r="C25892" t="s">
        <v>3587</v>
      </c>
      <c r="D25892">
        <v>2</v>
      </c>
      <c r="G25892" s="1">
        <v>104.75</v>
      </c>
      <c r="H25892" s="1">
        <v>119</v>
      </c>
      <c r="I25892" s="1">
        <v>128.75</v>
      </c>
      <c r="J25892" s="1">
        <v>0</v>
      </c>
      <c r="K25892" s="3">
        <f>G25892+H25892+I25892+J25892</f>
        <v>352.5</v>
      </c>
    </row>
    <row r="25893" spans="1:11">
      <c r="A25893" s="2">
        <v>25892</v>
      </c>
      <c r="B25893">
        <v>2201092375</v>
      </c>
      <c r="C25893" t="s">
        <v>3586</v>
      </c>
      <c r="D25893">
        <v>1</v>
      </c>
      <c r="E25893">
        <v>0</v>
      </c>
      <c r="G25893" s="1">
        <v>94.75</v>
      </c>
      <c r="H25893" s="1">
        <v>129.5</v>
      </c>
      <c r="I25893" s="1">
        <v>128.25</v>
      </c>
      <c r="J25893" s="1"/>
      <c r="K25893" s="3">
        <f>G25893+H25893+I25893+J25893</f>
        <v>352.5</v>
      </c>
    </row>
    <row r="25894" spans="1:11">
      <c r="A25894" s="2">
        <v>25893</v>
      </c>
      <c r="B25894">
        <v>2201187124</v>
      </c>
      <c r="C25894" t="s">
        <v>587</v>
      </c>
      <c r="D25894">
        <v>9</v>
      </c>
      <c r="E25894">
        <v>0</v>
      </c>
      <c r="F25894">
        <v>7</v>
      </c>
      <c r="G25894" s="1">
        <v>89.5</v>
      </c>
      <c r="H25894" s="1">
        <v>162.5</v>
      </c>
      <c r="I25894" s="1">
        <v>100.5</v>
      </c>
      <c r="J25894" s="1"/>
      <c r="K25894" s="3">
        <f>G25894+H25894+I25894+J25894</f>
        <v>352.5</v>
      </c>
    </row>
    <row r="25895" spans="1:11">
      <c r="A25895" s="2">
        <v>25894</v>
      </c>
      <c r="B25895">
        <v>2201217131</v>
      </c>
      <c r="C25895" t="s">
        <v>3585</v>
      </c>
      <c r="D25895">
        <v>1</v>
      </c>
      <c r="E25895">
        <v>0</v>
      </c>
      <c r="G25895" s="1">
        <v>89.75</v>
      </c>
      <c r="H25895" s="1">
        <v>133.5</v>
      </c>
      <c r="I25895" s="1">
        <v>129.25</v>
      </c>
      <c r="J25895" s="1"/>
      <c r="K25895" s="3">
        <f>G25895+H25895+I25895+J25895</f>
        <v>352.5</v>
      </c>
    </row>
    <row r="25896" spans="1:11">
      <c r="A25896" s="2">
        <v>25895</v>
      </c>
      <c r="B25896">
        <v>2201249440</v>
      </c>
      <c r="C25896" t="s">
        <v>3584</v>
      </c>
      <c r="D25896">
        <v>1</v>
      </c>
      <c r="E25896">
        <v>0</v>
      </c>
      <c r="G25896" s="1">
        <v>88.5</v>
      </c>
      <c r="H25896" s="1">
        <v>122.5</v>
      </c>
      <c r="I25896" s="1">
        <v>141.5</v>
      </c>
      <c r="J25896" s="1"/>
      <c r="K25896" s="3">
        <f>G25896+H25896+I25896+J25896</f>
        <v>352.5</v>
      </c>
    </row>
    <row r="25897" spans="1:11">
      <c r="A25897" s="2">
        <v>25896</v>
      </c>
      <c r="B25897">
        <v>2201297040</v>
      </c>
      <c r="C25897" t="s">
        <v>3583</v>
      </c>
      <c r="D25897">
        <v>1</v>
      </c>
      <c r="E25897">
        <v>0</v>
      </c>
      <c r="G25897" s="1">
        <v>85</v>
      </c>
      <c r="H25897" s="1">
        <v>118.5</v>
      </c>
      <c r="I25897" s="1">
        <v>149</v>
      </c>
      <c r="J25897" s="1"/>
      <c r="K25897" s="3">
        <f>G25897+H25897+I25897+J25897</f>
        <v>352.5</v>
      </c>
    </row>
    <row r="25898" spans="1:11">
      <c r="A25898" s="2">
        <v>25897</v>
      </c>
      <c r="B25898">
        <v>2201510356</v>
      </c>
      <c r="C25898" t="s">
        <v>3582</v>
      </c>
      <c r="D25898">
        <v>9</v>
      </c>
      <c r="E25898">
        <v>0</v>
      </c>
      <c r="G25898" s="1">
        <v>90.5</v>
      </c>
      <c r="H25898" s="1">
        <v>130.5</v>
      </c>
      <c r="I25898" s="1">
        <v>131.5</v>
      </c>
      <c r="J25898" s="1"/>
      <c r="K25898" s="3">
        <f>G25898+H25898+I25898+J25898</f>
        <v>352.5</v>
      </c>
    </row>
    <row r="25899" spans="1:11">
      <c r="A25899" s="2">
        <v>25898</v>
      </c>
      <c r="B25899">
        <v>2405094078</v>
      </c>
      <c r="C25899" t="s">
        <v>878</v>
      </c>
      <c r="D25899">
        <v>2</v>
      </c>
      <c r="G25899" s="1">
        <v>92.75</v>
      </c>
      <c r="H25899" s="1">
        <v>131</v>
      </c>
      <c r="I25899" s="1">
        <v>128.75</v>
      </c>
      <c r="J25899" s="1">
        <v>0</v>
      </c>
      <c r="K25899" s="3">
        <f>G25899+H25899+I25899+J25899</f>
        <v>352.5</v>
      </c>
    </row>
    <row r="25900" spans="1:11">
      <c r="A25900" s="2">
        <v>25899</v>
      </c>
      <c r="B25900">
        <v>3001530879</v>
      </c>
      <c r="C25900" t="s">
        <v>3581</v>
      </c>
      <c r="D25900">
        <v>1</v>
      </c>
      <c r="G25900" s="1">
        <v>103.25</v>
      </c>
      <c r="H25900" s="1">
        <v>118</v>
      </c>
      <c r="I25900" s="1">
        <v>131.25</v>
      </c>
      <c r="J25900" s="1"/>
      <c r="K25900" s="3">
        <f>G25900+H25900+I25900+J25900</f>
        <v>352.5</v>
      </c>
    </row>
    <row r="25901" spans="1:11">
      <c r="A25901" s="2">
        <v>25900</v>
      </c>
      <c r="B25901">
        <v>3010505161</v>
      </c>
      <c r="C25901" t="s">
        <v>85</v>
      </c>
      <c r="D25901">
        <v>1</v>
      </c>
      <c r="G25901" s="1">
        <v>113.75</v>
      </c>
      <c r="H25901" s="1">
        <v>112.5</v>
      </c>
      <c r="I25901" s="1">
        <v>126.25</v>
      </c>
      <c r="J25901" s="1"/>
      <c r="K25901" s="3">
        <f>G25901+H25901+I25901+J25901</f>
        <v>352.5</v>
      </c>
    </row>
    <row r="25902" spans="1:11">
      <c r="A25902" s="2">
        <v>25901</v>
      </c>
      <c r="B25902">
        <v>4205011598</v>
      </c>
      <c r="C25902" t="s">
        <v>2255</v>
      </c>
      <c r="D25902">
        <v>1</v>
      </c>
      <c r="G25902" s="1">
        <v>96.25</v>
      </c>
      <c r="H25902" s="1">
        <v>90</v>
      </c>
      <c r="I25902" s="1">
        <v>166.25</v>
      </c>
      <c r="J25902" s="1"/>
      <c r="K25902" s="3">
        <f>G25902+H25902+I25902+J25902</f>
        <v>352.5</v>
      </c>
    </row>
    <row r="25903" spans="1:11">
      <c r="A25903" s="2">
        <v>25902</v>
      </c>
      <c r="B25903">
        <v>4205042209</v>
      </c>
      <c r="C25903" t="s">
        <v>1554</v>
      </c>
      <c r="D25903">
        <v>1</v>
      </c>
      <c r="G25903" s="1">
        <v>110.5</v>
      </c>
      <c r="H25903" s="1">
        <v>109.5</v>
      </c>
      <c r="I25903" s="1">
        <v>132.5</v>
      </c>
      <c r="J25903" s="1"/>
      <c r="K25903" s="3">
        <f>G25903+H25903+I25903+J25903</f>
        <v>352.5</v>
      </c>
    </row>
    <row r="25904" spans="1:11">
      <c r="A25904" s="2">
        <v>25903</v>
      </c>
      <c r="B25904">
        <v>4405001121</v>
      </c>
      <c r="C25904" t="s">
        <v>3580</v>
      </c>
      <c r="D25904">
        <v>1</v>
      </c>
      <c r="E25904">
        <v>0</v>
      </c>
      <c r="G25904" s="1">
        <v>85.5</v>
      </c>
      <c r="H25904" s="1">
        <v>128.5</v>
      </c>
      <c r="I25904" s="1">
        <v>138.5</v>
      </c>
      <c r="J25904" s="1"/>
      <c r="K25904" s="3">
        <f>G25904+H25904+I25904+J25904</f>
        <v>352.5</v>
      </c>
    </row>
    <row r="25905" spans="1:11">
      <c r="A25905" s="2">
        <v>25904</v>
      </c>
      <c r="B25905">
        <v>4415000259</v>
      </c>
      <c r="C25905" t="s">
        <v>3579</v>
      </c>
      <c r="D25905">
        <v>1</v>
      </c>
      <c r="E25905">
        <v>0</v>
      </c>
      <c r="G25905" s="1">
        <v>80.75</v>
      </c>
      <c r="H25905" s="1">
        <v>138</v>
      </c>
      <c r="I25905" s="1">
        <v>133.75</v>
      </c>
      <c r="J25905" s="1"/>
      <c r="K25905" s="3">
        <f>G25905+H25905+I25905+J25905</f>
        <v>352.5</v>
      </c>
    </row>
    <row r="25906" spans="1:11">
      <c r="A25906" s="2">
        <v>25905</v>
      </c>
      <c r="B25906">
        <v>4415007575</v>
      </c>
      <c r="C25906" t="s">
        <v>3578</v>
      </c>
      <c r="D25906">
        <v>9</v>
      </c>
      <c r="E25906">
        <v>3</v>
      </c>
      <c r="G25906" s="1">
        <v>84.25</v>
      </c>
      <c r="H25906" s="1">
        <v>123</v>
      </c>
      <c r="I25906" s="1">
        <v>145.25</v>
      </c>
      <c r="J25906" s="1"/>
      <c r="K25906" s="3">
        <f>G25906+H25906+I25906+J25906</f>
        <v>352.5</v>
      </c>
    </row>
    <row r="25907" spans="1:11">
      <c r="A25907" s="2">
        <v>25906</v>
      </c>
      <c r="B25907">
        <v>4604007142</v>
      </c>
      <c r="C25907" t="s">
        <v>3577</v>
      </c>
      <c r="D25907">
        <v>9</v>
      </c>
      <c r="E25907">
        <v>3</v>
      </c>
      <c r="G25907" s="1">
        <v>107.25</v>
      </c>
      <c r="H25907" s="1">
        <v>81.5</v>
      </c>
      <c r="I25907" s="1">
        <v>163.75</v>
      </c>
      <c r="J25907" s="1"/>
      <c r="K25907" s="3">
        <f>G25907+H25907+I25907+J25907</f>
        <v>352.5</v>
      </c>
    </row>
    <row r="25908" spans="1:11">
      <c r="A25908" s="2">
        <v>25907</v>
      </c>
      <c r="B25908">
        <v>4604031891</v>
      </c>
      <c r="C25908" t="s">
        <v>3576</v>
      </c>
      <c r="D25908">
        <v>1</v>
      </c>
      <c r="E25908">
        <v>0</v>
      </c>
      <c r="G25908" s="1">
        <v>92.25</v>
      </c>
      <c r="H25908" s="1">
        <v>134</v>
      </c>
      <c r="I25908" s="1">
        <v>126.25</v>
      </c>
      <c r="J25908" s="1"/>
      <c r="K25908" s="3">
        <f>G25908+H25908+I25908+J25908</f>
        <v>352.5</v>
      </c>
    </row>
    <row r="25909" spans="1:11">
      <c r="A25909" s="2">
        <v>25908</v>
      </c>
      <c r="B25909">
        <v>7001702835</v>
      </c>
      <c r="C25909" t="s">
        <v>3575</v>
      </c>
      <c r="D25909">
        <v>1</v>
      </c>
      <c r="E25909">
        <v>0</v>
      </c>
      <c r="G25909" s="1">
        <v>90.25</v>
      </c>
      <c r="H25909" s="1">
        <v>126.5</v>
      </c>
      <c r="I25909" s="1">
        <v>135.75</v>
      </c>
      <c r="J25909" s="1"/>
      <c r="K25909" s="3">
        <f>G25909+H25909+I25909+J25909</f>
        <v>352.5</v>
      </c>
    </row>
    <row r="25910" spans="1:11">
      <c r="A25910" s="2">
        <v>25909</v>
      </c>
      <c r="B25910">
        <v>7001737756</v>
      </c>
      <c r="C25910" t="s">
        <v>3574</v>
      </c>
      <c r="D25910">
        <v>1</v>
      </c>
      <c r="G25910" s="1">
        <v>95</v>
      </c>
      <c r="H25910" s="1">
        <v>88.5</v>
      </c>
      <c r="I25910" s="1">
        <v>169</v>
      </c>
      <c r="J25910" s="1"/>
      <c r="K25910" s="3">
        <f>G25910+H25910+I25910+J25910</f>
        <v>352.5</v>
      </c>
    </row>
    <row r="25911" spans="1:11">
      <c r="A25911" s="2">
        <v>25910</v>
      </c>
      <c r="B25911">
        <v>9212009204</v>
      </c>
      <c r="C25911" t="s">
        <v>3573</v>
      </c>
      <c r="E25911">
        <v>3</v>
      </c>
      <c r="G25911" s="1">
        <v>100.25</v>
      </c>
      <c r="H25911" s="1">
        <v>82.5</v>
      </c>
      <c r="I25911" s="1">
        <v>169.75</v>
      </c>
      <c r="J25911" s="1"/>
      <c r="K25911" s="3">
        <f>G25911+H25911+I25911+J25911</f>
        <v>352.5</v>
      </c>
    </row>
    <row r="25912" spans="1:11">
      <c r="A25912" s="2">
        <v>25911</v>
      </c>
      <c r="B25912">
        <v>1402502687</v>
      </c>
      <c r="C25912" t="s">
        <v>3572</v>
      </c>
      <c r="D25912">
        <v>1</v>
      </c>
      <c r="G25912" s="1">
        <v>104.75</v>
      </c>
      <c r="H25912" s="1">
        <v>91</v>
      </c>
      <c r="I25912" s="1">
        <v>156.5</v>
      </c>
      <c r="J25912" s="1"/>
      <c r="K25912" s="3">
        <f>G25912+H25912+I25912+J25912</f>
        <v>352.25</v>
      </c>
    </row>
    <row r="25913" spans="1:11">
      <c r="A25913" s="2">
        <v>25912</v>
      </c>
      <c r="B25913">
        <v>1601519126</v>
      </c>
      <c r="C25913" t="s">
        <v>3571</v>
      </c>
      <c r="D25913">
        <v>1</v>
      </c>
      <c r="G25913" s="1">
        <v>99.25</v>
      </c>
      <c r="H25913" s="1">
        <v>78</v>
      </c>
      <c r="I25913" s="1">
        <v>175</v>
      </c>
      <c r="J25913" s="1"/>
      <c r="K25913" s="3">
        <f>G25913+H25913+I25913+J25913</f>
        <v>352.25</v>
      </c>
    </row>
    <row r="25914" spans="1:11">
      <c r="A25914" s="2">
        <v>25913</v>
      </c>
      <c r="B25914">
        <v>2201040514</v>
      </c>
      <c r="C25914" t="s">
        <v>62</v>
      </c>
      <c r="D25914">
        <v>1</v>
      </c>
      <c r="E25914">
        <v>0</v>
      </c>
      <c r="G25914" s="1">
        <v>80.5</v>
      </c>
      <c r="H25914" s="1">
        <v>138</v>
      </c>
      <c r="I25914" s="1">
        <v>133.75</v>
      </c>
      <c r="J25914" s="1"/>
      <c r="K25914" s="3">
        <f>G25914+H25914+I25914+J25914</f>
        <v>352.25</v>
      </c>
    </row>
    <row r="25915" spans="1:11">
      <c r="A25915" s="2">
        <v>25914</v>
      </c>
      <c r="B25915">
        <v>2201052028</v>
      </c>
      <c r="C25915" t="s">
        <v>3570</v>
      </c>
      <c r="D25915">
        <v>1</v>
      </c>
      <c r="E25915">
        <v>0</v>
      </c>
      <c r="G25915" s="1">
        <v>89.25</v>
      </c>
      <c r="H25915" s="1">
        <v>150</v>
      </c>
      <c r="I25915" s="1">
        <v>113</v>
      </c>
      <c r="J25915" s="1"/>
      <c r="K25915" s="3">
        <f>G25915+H25915+I25915+J25915</f>
        <v>352.25</v>
      </c>
    </row>
    <row r="25916" spans="1:11">
      <c r="A25916" s="2">
        <v>25915</v>
      </c>
      <c r="B25916">
        <v>2201069886</v>
      </c>
      <c r="C25916" t="s">
        <v>3569</v>
      </c>
      <c r="D25916">
        <v>1</v>
      </c>
      <c r="E25916">
        <v>0</v>
      </c>
      <c r="G25916" s="1">
        <v>91.5</v>
      </c>
      <c r="H25916" s="1">
        <v>122.5</v>
      </c>
      <c r="I25916" s="1">
        <v>138.25</v>
      </c>
      <c r="J25916" s="1"/>
      <c r="K25916" s="3">
        <f>G25916+H25916+I25916+J25916</f>
        <v>352.25</v>
      </c>
    </row>
    <row r="25917" spans="1:11">
      <c r="A25917" s="2">
        <v>25916</v>
      </c>
      <c r="B25917">
        <v>2201098087</v>
      </c>
      <c r="C25917" t="s">
        <v>3568</v>
      </c>
      <c r="D25917">
        <v>9</v>
      </c>
      <c r="E25917">
        <v>0</v>
      </c>
      <c r="F25917">
        <v>5</v>
      </c>
      <c r="G25917" s="1">
        <v>82.75</v>
      </c>
      <c r="H25917" s="1">
        <v>136.5</v>
      </c>
      <c r="I25917" s="1">
        <v>87</v>
      </c>
      <c r="J25917" s="1">
        <v>46</v>
      </c>
      <c r="K25917" s="3">
        <f>G25917+H25917+I25917+J25917</f>
        <v>352.25</v>
      </c>
    </row>
    <row r="25918" spans="1:11">
      <c r="A25918" s="2">
        <v>25917</v>
      </c>
      <c r="B25918">
        <v>2201104165</v>
      </c>
      <c r="C25918" t="s">
        <v>3567</v>
      </c>
      <c r="D25918">
        <v>1</v>
      </c>
      <c r="E25918">
        <v>0</v>
      </c>
      <c r="G25918" s="1">
        <v>99.25</v>
      </c>
      <c r="H25918" s="1">
        <v>112.5</v>
      </c>
      <c r="I25918" s="1">
        <v>140.5</v>
      </c>
      <c r="J25918" s="1"/>
      <c r="K25918" s="3">
        <f>G25918+H25918+I25918+J25918</f>
        <v>352.25</v>
      </c>
    </row>
    <row r="25919" spans="1:11">
      <c r="A25919" s="2">
        <v>25918</v>
      </c>
      <c r="B25919">
        <v>2201171072</v>
      </c>
      <c r="C25919" t="s">
        <v>3566</v>
      </c>
      <c r="D25919">
        <v>1</v>
      </c>
      <c r="E25919">
        <v>0</v>
      </c>
      <c r="G25919" s="1">
        <v>97.25</v>
      </c>
      <c r="H25919" s="1">
        <v>144.5</v>
      </c>
      <c r="I25919" s="1">
        <v>110.5</v>
      </c>
      <c r="J25919" s="1"/>
      <c r="K25919" s="3">
        <f>G25919+H25919+I25919+J25919</f>
        <v>352.25</v>
      </c>
    </row>
    <row r="25920" spans="1:11">
      <c r="A25920" s="2">
        <v>25919</v>
      </c>
      <c r="B25920">
        <v>2201179387</v>
      </c>
      <c r="C25920" t="s">
        <v>3565</v>
      </c>
      <c r="D25920">
        <v>1</v>
      </c>
      <c r="E25920">
        <v>0</v>
      </c>
      <c r="G25920" s="1">
        <v>93</v>
      </c>
      <c r="H25920" s="1">
        <v>154</v>
      </c>
      <c r="I25920" s="1">
        <v>105.25</v>
      </c>
      <c r="J25920" s="1"/>
      <c r="K25920" s="3">
        <f>G25920+H25920+I25920+J25920</f>
        <v>352.25</v>
      </c>
    </row>
    <row r="25921" spans="1:11">
      <c r="A25921" s="2">
        <v>25920</v>
      </c>
      <c r="B25921">
        <v>2201251702</v>
      </c>
      <c r="C25921" t="s">
        <v>3096</v>
      </c>
      <c r="D25921">
        <v>1</v>
      </c>
      <c r="E25921">
        <v>0</v>
      </c>
      <c r="G25921" s="1">
        <v>103.5</v>
      </c>
      <c r="H25921" s="1">
        <v>107.5</v>
      </c>
      <c r="I25921" s="1">
        <v>141.25</v>
      </c>
      <c r="J25921" s="1"/>
      <c r="K25921" s="3">
        <f>G25921+H25921+I25921+J25921</f>
        <v>352.25</v>
      </c>
    </row>
    <row r="25922" spans="1:11">
      <c r="A25922" s="2">
        <v>25921</v>
      </c>
      <c r="B25922">
        <v>2201252487</v>
      </c>
      <c r="C25922" t="s">
        <v>240</v>
      </c>
      <c r="D25922">
        <v>1</v>
      </c>
      <c r="E25922">
        <v>0</v>
      </c>
      <c r="G25922" s="1">
        <v>87.75</v>
      </c>
      <c r="H25922" s="1">
        <v>140</v>
      </c>
      <c r="I25922" s="1">
        <v>124.5</v>
      </c>
      <c r="J25922" s="1"/>
      <c r="K25922" s="3">
        <f>G25922+H25922+I25922+J25922</f>
        <v>352.25</v>
      </c>
    </row>
    <row r="25923" spans="1:11">
      <c r="A25923" s="2">
        <v>25922</v>
      </c>
      <c r="B25923">
        <v>2405111424</v>
      </c>
      <c r="C25923" t="s">
        <v>3564</v>
      </c>
      <c r="D25923">
        <v>1</v>
      </c>
      <c r="E25923">
        <v>0</v>
      </c>
      <c r="G25923" s="1">
        <v>88</v>
      </c>
      <c r="H25923" s="1">
        <v>130.5</v>
      </c>
      <c r="I25923" s="1">
        <v>133.75</v>
      </c>
      <c r="J25923" s="1"/>
      <c r="K25923" s="3">
        <f>G25923+H25923+I25923+J25923</f>
        <v>352.25</v>
      </c>
    </row>
    <row r="25924" spans="1:11">
      <c r="A25924" s="2">
        <v>25923</v>
      </c>
      <c r="B25924">
        <v>3003518218</v>
      </c>
      <c r="C25924" t="s">
        <v>3563</v>
      </c>
      <c r="D25924">
        <v>1</v>
      </c>
      <c r="G25924" s="1">
        <v>103</v>
      </c>
      <c r="H25924" s="1">
        <v>101.5</v>
      </c>
      <c r="I25924" s="1">
        <v>147.75</v>
      </c>
      <c r="J25924" s="1"/>
      <c r="K25924" s="3">
        <f>G25924+H25924+I25924+J25924</f>
        <v>352.25</v>
      </c>
    </row>
    <row r="25925" spans="1:11">
      <c r="A25925" s="2">
        <v>25924</v>
      </c>
      <c r="B25925">
        <v>3003570430</v>
      </c>
      <c r="C25925" t="s">
        <v>1706</v>
      </c>
      <c r="D25925">
        <v>1</v>
      </c>
      <c r="E25925">
        <v>0</v>
      </c>
      <c r="G25925" s="1">
        <v>103.5</v>
      </c>
      <c r="H25925" s="1">
        <v>122.5</v>
      </c>
      <c r="I25925" s="1">
        <v>126.25</v>
      </c>
      <c r="J25925" s="1"/>
      <c r="K25925" s="3">
        <f>G25925+H25925+I25925+J25925</f>
        <v>352.25</v>
      </c>
    </row>
    <row r="25926" spans="1:11">
      <c r="A25926" s="2">
        <v>25925</v>
      </c>
      <c r="B25926">
        <v>3005501104</v>
      </c>
      <c r="C25926" t="s">
        <v>3562</v>
      </c>
      <c r="D25926">
        <v>6</v>
      </c>
      <c r="E25926">
        <v>3</v>
      </c>
      <c r="G25926" s="1">
        <v>98.75</v>
      </c>
      <c r="H25926" s="1">
        <v>100</v>
      </c>
      <c r="I25926" s="1">
        <v>153.5</v>
      </c>
      <c r="J25926" s="1"/>
      <c r="K25926" s="3">
        <f>G25926+H25926+I25926+J25926</f>
        <v>352.25</v>
      </c>
    </row>
    <row r="25927" spans="1:11">
      <c r="A25927" s="2">
        <v>25926</v>
      </c>
      <c r="B25927">
        <v>3005531211</v>
      </c>
      <c r="C25927" t="s">
        <v>3561</v>
      </c>
      <c r="D25927">
        <v>9</v>
      </c>
      <c r="E25927">
        <v>3</v>
      </c>
      <c r="G25927" s="1">
        <v>115</v>
      </c>
      <c r="H25927" s="1">
        <v>78.5</v>
      </c>
      <c r="I25927" s="1">
        <v>158.75</v>
      </c>
      <c r="J25927" s="1"/>
      <c r="K25927" s="3">
        <f>G25927+H25927+I25927+J25927</f>
        <v>352.25</v>
      </c>
    </row>
    <row r="25928" spans="1:11">
      <c r="A25928" s="2">
        <v>25927</v>
      </c>
      <c r="B25928">
        <v>3009541019</v>
      </c>
      <c r="C25928" t="s">
        <v>3560</v>
      </c>
      <c r="D25928">
        <v>1</v>
      </c>
      <c r="E25928">
        <v>0</v>
      </c>
      <c r="G25928" s="1">
        <v>95.5</v>
      </c>
      <c r="H25928" s="1">
        <v>130</v>
      </c>
      <c r="I25928" s="1">
        <v>126.75</v>
      </c>
      <c r="J25928" s="1"/>
      <c r="K25928" s="3">
        <f>G25928+H25928+I25928+J25928</f>
        <v>352.25</v>
      </c>
    </row>
    <row r="25929" spans="1:11">
      <c r="A25929" s="2">
        <v>25928</v>
      </c>
      <c r="B25929">
        <v>3009543333</v>
      </c>
      <c r="C25929" t="s">
        <v>3400</v>
      </c>
      <c r="D25929">
        <v>1</v>
      </c>
      <c r="E25929">
        <v>0</v>
      </c>
      <c r="G25929" s="1">
        <v>88.25</v>
      </c>
      <c r="H25929" s="1">
        <v>137.5</v>
      </c>
      <c r="I25929" s="1">
        <v>126.5</v>
      </c>
      <c r="J25929" s="1"/>
      <c r="K25929" s="3">
        <f>G25929+H25929+I25929+J25929</f>
        <v>352.25</v>
      </c>
    </row>
    <row r="25930" spans="1:11">
      <c r="A25930" s="2">
        <v>25929</v>
      </c>
      <c r="B25930">
        <v>3009555480</v>
      </c>
      <c r="C25930" t="s">
        <v>3559</v>
      </c>
      <c r="D25930">
        <v>1</v>
      </c>
      <c r="E25930">
        <v>0</v>
      </c>
      <c r="G25930" s="1">
        <v>94.5</v>
      </c>
      <c r="H25930" s="1">
        <v>139</v>
      </c>
      <c r="I25930" s="1">
        <v>118.75</v>
      </c>
      <c r="J25930" s="1"/>
      <c r="K25930" s="3">
        <f>G25930+H25930+I25930+J25930</f>
        <v>352.25</v>
      </c>
    </row>
    <row r="25931" spans="1:11">
      <c r="A25931" s="2">
        <v>25930</v>
      </c>
      <c r="B25931">
        <v>3013515223</v>
      </c>
      <c r="C25931" t="s">
        <v>1030</v>
      </c>
      <c r="D25931">
        <v>1</v>
      </c>
      <c r="G25931" s="1">
        <v>97</v>
      </c>
      <c r="H25931" s="1">
        <v>134</v>
      </c>
      <c r="I25931" s="1">
        <v>121.25</v>
      </c>
      <c r="J25931" s="1"/>
      <c r="K25931" s="3">
        <f>G25931+H25931+I25931+J25931</f>
        <v>352.25</v>
      </c>
    </row>
    <row r="25932" spans="1:11">
      <c r="A25932" s="2">
        <v>25931</v>
      </c>
      <c r="B25932">
        <v>3013534187</v>
      </c>
      <c r="C25932" t="s">
        <v>3558</v>
      </c>
      <c r="D25932">
        <v>1</v>
      </c>
      <c r="G25932" s="1">
        <v>102.75</v>
      </c>
      <c r="H25932" s="1">
        <v>113.5</v>
      </c>
      <c r="I25932" s="1">
        <v>136</v>
      </c>
      <c r="J25932" s="1"/>
      <c r="K25932" s="3">
        <f>G25932+H25932+I25932+J25932</f>
        <v>352.25</v>
      </c>
    </row>
    <row r="25933" spans="1:11">
      <c r="A25933" s="2">
        <v>25932</v>
      </c>
      <c r="B25933">
        <v>3206517180</v>
      </c>
      <c r="C25933" t="s">
        <v>3557</v>
      </c>
      <c r="D25933">
        <v>1</v>
      </c>
      <c r="G25933" s="1">
        <v>109.25</v>
      </c>
      <c r="H25933" s="1">
        <v>112</v>
      </c>
      <c r="I25933" s="1">
        <v>131</v>
      </c>
      <c r="J25933" s="1"/>
      <c r="K25933" s="3">
        <f>G25933+H25933+I25933+J25933</f>
        <v>352.25</v>
      </c>
    </row>
    <row r="25934" spans="1:11">
      <c r="A25934" s="2">
        <v>25933</v>
      </c>
      <c r="B25934">
        <v>3206603133</v>
      </c>
      <c r="C25934" t="s">
        <v>236</v>
      </c>
      <c r="D25934">
        <v>1</v>
      </c>
      <c r="E25934">
        <v>0</v>
      </c>
      <c r="G25934" s="1">
        <v>95.5</v>
      </c>
      <c r="H25934" s="1">
        <v>140.5</v>
      </c>
      <c r="I25934" s="1">
        <v>116.25</v>
      </c>
      <c r="J25934" s="1"/>
      <c r="K25934" s="3">
        <f>G25934+H25934+I25934+J25934</f>
        <v>352.25</v>
      </c>
    </row>
    <row r="25935" spans="1:11">
      <c r="A25935" s="2">
        <v>25934</v>
      </c>
      <c r="B25935">
        <v>4402005883</v>
      </c>
      <c r="C25935" t="s">
        <v>3556</v>
      </c>
      <c r="D25935">
        <v>1</v>
      </c>
      <c r="G25935" s="1">
        <v>100.75</v>
      </c>
      <c r="H25935" s="1">
        <v>114</v>
      </c>
      <c r="I25935" s="1">
        <v>137.5</v>
      </c>
      <c r="J25935" s="1"/>
      <c r="K25935" s="3">
        <f>G25935+H25935+I25935+J25935</f>
        <v>352.25</v>
      </c>
    </row>
    <row r="25936" spans="1:11">
      <c r="A25936" s="2">
        <v>25935</v>
      </c>
      <c r="B25936">
        <v>4403001309</v>
      </c>
      <c r="C25936" t="s">
        <v>3555</v>
      </c>
      <c r="D25936">
        <v>1</v>
      </c>
      <c r="E25936">
        <v>0</v>
      </c>
      <c r="G25936" s="1">
        <v>98.5</v>
      </c>
      <c r="H25936" s="1">
        <v>92.5</v>
      </c>
      <c r="I25936" s="1">
        <v>161.25</v>
      </c>
      <c r="J25936" s="1"/>
      <c r="K25936" s="3">
        <f>G25936+H25936+I25936+J25936</f>
        <v>352.25</v>
      </c>
    </row>
    <row r="25937" spans="1:11">
      <c r="A25937" s="2">
        <v>25936</v>
      </c>
      <c r="B25937">
        <v>4410007456</v>
      </c>
      <c r="C25937" t="s">
        <v>3554</v>
      </c>
      <c r="D25937">
        <v>1</v>
      </c>
      <c r="E25937">
        <v>0</v>
      </c>
      <c r="G25937" s="1">
        <v>102.5</v>
      </c>
      <c r="H25937" s="1">
        <v>126.5</v>
      </c>
      <c r="I25937" s="1">
        <v>123.25</v>
      </c>
      <c r="J25937" s="1"/>
      <c r="K25937" s="3">
        <f>G25937+H25937+I25937+J25937</f>
        <v>352.25</v>
      </c>
    </row>
    <row r="25938" spans="1:11">
      <c r="A25938" s="2">
        <v>25937</v>
      </c>
      <c r="B25938">
        <v>4410032546</v>
      </c>
      <c r="C25938" t="s">
        <v>3553</v>
      </c>
      <c r="D25938">
        <v>1</v>
      </c>
      <c r="E25938">
        <v>0</v>
      </c>
      <c r="G25938" s="1">
        <v>98.25</v>
      </c>
      <c r="H25938" s="1">
        <v>106</v>
      </c>
      <c r="I25938" s="1">
        <v>148</v>
      </c>
      <c r="J25938" s="1"/>
      <c r="K25938" s="3">
        <f>G25938+H25938+I25938+J25938</f>
        <v>352.25</v>
      </c>
    </row>
    <row r="25939" spans="1:11">
      <c r="A25939" s="2">
        <v>25938</v>
      </c>
      <c r="B25939">
        <v>7001721848</v>
      </c>
      <c r="C25939" t="s">
        <v>3552</v>
      </c>
      <c r="D25939">
        <v>1</v>
      </c>
      <c r="G25939" s="1">
        <v>107</v>
      </c>
      <c r="H25939" s="1">
        <v>101</v>
      </c>
      <c r="I25939" s="1">
        <v>144.25</v>
      </c>
      <c r="J25939" s="1"/>
      <c r="K25939" s="3">
        <f>G25939+H25939+I25939+J25939</f>
        <v>352.25</v>
      </c>
    </row>
    <row r="25940" spans="1:11">
      <c r="A25940" s="2">
        <v>25939</v>
      </c>
      <c r="B25940">
        <v>7006710673</v>
      </c>
      <c r="C25940" t="s">
        <v>3551</v>
      </c>
      <c r="D25940">
        <v>1</v>
      </c>
      <c r="G25940" s="1">
        <v>97.25</v>
      </c>
      <c r="H25940" s="1">
        <v>102.5</v>
      </c>
      <c r="I25940" s="1">
        <v>152.5</v>
      </c>
      <c r="J25940" s="1"/>
      <c r="K25940" s="3">
        <f>G25940+H25940+I25940+J25940</f>
        <v>352.25</v>
      </c>
    </row>
    <row r="25941" spans="1:11">
      <c r="A25941" s="2">
        <v>25940</v>
      </c>
      <c r="B25941">
        <v>7202710463</v>
      </c>
      <c r="C25941" t="s">
        <v>410</v>
      </c>
      <c r="D25941">
        <v>1</v>
      </c>
      <c r="E25941">
        <v>0</v>
      </c>
      <c r="G25941" s="1">
        <v>104.5</v>
      </c>
      <c r="H25941" s="1">
        <v>91.5</v>
      </c>
      <c r="I25941" s="1">
        <v>156.25</v>
      </c>
      <c r="J25941" s="1"/>
      <c r="K25941" s="3">
        <f>G25941+H25941+I25941+J25941</f>
        <v>352.25</v>
      </c>
    </row>
    <row r="25942" spans="1:11">
      <c r="A25942" s="2">
        <v>25941</v>
      </c>
      <c r="B25942">
        <v>7205728933</v>
      </c>
      <c r="C25942" t="s">
        <v>3550</v>
      </c>
      <c r="D25942">
        <v>1</v>
      </c>
      <c r="E25942">
        <v>0</v>
      </c>
      <c r="G25942" s="1">
        <v>94</v>
      </c>
      <c r="H25942" s="1">
        <v>123</v>
      </c>
      <c r="I25942" s="1">
        <v>135.25</v>
      </c>
      <c r="J25942" s="1"/>
      <c r="K25942" s="3">
        <f>G25942+H25942+I25942+J25942</f>
        <v>352.25</v>
      </c>
    </row>
    <row r="25943" spans="1:11">
      <c r="A25943" s="2">
        <v>25942</v>
      </c>
      <c r="B25943">
        <v>8001011247</v>
      </c>
      <c r="C25943" t="s">
        <v>3549</v>
      </c>
      <c r="D25943">
        <v>2</v>
      </c>
      <c r="E25943">
        <v>0</v>
      </c>
      <c r="G25943" s="1">
        <v>101.5</v>
      </c>
      <c r="H25943" s="1">
        <v>121.5</v>
      </c>
      <c r="I25943" s="1">
        <v>129.25</v>
      </c>
      <c r="J25943" s="1">
        <v>0</v>
      </c>
      <c r="K25943" s="3">
        <f>G25943+H25943+I25943+J25943</f>
        <v>352.25</v>
      </c>
    </row>
    <row r="25944" spans="1:11">
      <c r="A25944" s="2">
        <v>25943</v>
      </c>
      <c r="B25944">
        <v>8201014970</v>
      </c>
      <c r="C25944" t="s">
        <v>3548</v>
      </c>
      <c r="D25944">
        <v>1</v>
      </c>
      <c r="G25944" s="1">
        <v>103.75</v>
      </c>
      <c r="H25944" s="1">
        <v>107.5</v>
      </c>
      <c r="I25944" s="1">
        <v>141</v>
      </c>
      <c r="J25944" s="1"/>
      <c r="K25944" s="3">
        <f>G25944+H25944+I25944+J25944</f>
        <v>352.25</v>
      </c>
    </row>
    <row r="25945" spans="1:11">
      <c r="A25945" s="2">
        <v>25944</v>
      </c>
      <c r="B25945">
        <v>1601551929</v>
      </c>
      <c r="C25945" t="s">
        <v>3547</v>
      </c>
      <c r="D25945">
        <v>1</v>
      </c>
      <c r="E25945">
        <v>0</v>
      </c>
      <c r="G25945" s="1">
        <v>107.25</v>
      </c>
      <c r="H25945" s="1">
        <v>108.5</v>
      </c>
      <c r="I25945" s="1">
        <v>136.25</v>
      </c>
      <c r="J25945" s="1"/>
      <c r="K25945" s="3">
        <f>G25945+H25945+I25945+J25945</f>
        <v>352</v>
      </c>
    </row>
    <row r="25946" spans="1:11">
      <c r="A25946" s="2">
        <v>25945</v>
      </c>
      <c r="B25946">
        <v>2201055127</v>
      </c>
      <c r="C25946" t="s">
        <v>2588</v>
      </c>
      <c r="D25946">
        <v>1</v>
      </c>
      <c r="E25946">
        <v>0</v>
      </c>
      <c r="G25946" s="1">
        <v>88.25</v>
      </c>
      <c r="H25946" s="1">
        <v>158.5</v>
      </c>
      <c r="I25946" s="1">
        <v>105.25</v>
      </c>
      <c r="J25946" s="1"/>
      <c r="K25946" s="3">
        <f>G25946+H25946+I25946+J25946</f>
        <v>352</v>
      </c>
    </row>
    <row r="25947" spans="1:11">
      <c r="A25947" s="2">
        <v>25946</v>
      </c>
      <c r="B25947">
        <v>2201230825</v>
      </c>
      <c r="C25947" t="s">
        <v>3546</v>
      </c>
      <c r="D25947">
        <v>1</v>
      </c>
      <c r="E25947">
        <v>0</v>
      </c>
      <c r="G25947" s="1">
        <v>97.5</v>
      </c>
      <c r="H25947" s="1">
        <v>121.5</v>
      </c>
      <c r="I25947" s="1">
        <v>133</v>
      </c>
      <c r="J25947" s="1"/>
      <c r="K25947" s="3">
        <f>G25947+H25947+I25947+J25947</f>
        <v>352</v>
      </c>
    </row>
    <row r="25948" spans="1:11">
      <c r="A25948" s="2">
        <v>25947</v>
      </c>
      <c r="B25948">
        <v>2201244490</v>
      </c>
      <c r="C25948" t="s">
        <v>3545</v>
      </c>
      <c r="D25948">
        <v>1</v>
      </c>
      <c r="E25948">
        <v>0</v>
      </c>
      <c r="G25948" s="1">
        <v>91.75</v>
      </c>
      <c r="H25948" s="1">
        <v>108</v>
      </c>
      <c r="I25948" s="1">
        <v>152.25</v>
      </c>
      <c r="J25948" s="1"/>
      <c r="K25948" s="3">
        <f>G25948+H25948+I25948+J25948</f>
        <v>352</v>
      </c>
    </row>
    <row r="25949" spans="1:11">
      <c r="A25949" s="2">
        <v>25948</v>
      </c>
      <c r="B25949">
        <v>2201329360</v>
      </c>
      <c r="C25949" t="s">
        <v>2273</v>
      </c>
      <c r="D25949">
        <v>1</v>
      </c>
      <c r="E25949">
        <v>0</v>
      </c>
      <c r="G25949" s="1">
        <v>107.25</v>
      </c>
      <c r="H25949" s="1">
        <v>133</v>
      </c>
      <c r="I25949" s="1">
        <v>111.75</v>
      </c>
      <c r="J25949" s="1"/>
      <c r="K25949" s="3">
        <f>G25949+H25949+I25949+J25949</f>
        <v>352</v>
      </c>
    </row>
    <row r="25950" spans="1:11">
      <c r="A25950" s="2">
        <v>25949</v>
      </c>
      <c r="B25950">
        <v>2404010401</v>
      </c>
      <c r="C25950" t="s">
        <v>3544</v>
      </c>
      <c r="D25950">
        <v>1</v>
      </c>
      <c r="G25950" s="1">
        <v>98.75</v>
      </c>
      <c r="H25950" s="1">
        <v>103.5</v>
      </c>
      <c r="I25950" s="1">
        <v>149.75</v>
      </c>
      <c r="J25950" s="1"/>
      <c r="K25950" s="3">
        <f>G25950+H25950+I25950+J25950</f>
        <v>352</v>
      </c>
    </row>
    <row r="25951" spans="1:11">
      <c r="A25951" s="2">
        <v>25950</v>
      </c>
      <c r="B25951">
        <v>2408010527</v>
      </c>
      <c r="C25951" t="s">
        <v>3543</v>
      </c>
      <c r="D25951">
        <v>1</v>
      </c>
      <c r="E25951">
        <v>0</v>
      </c>
      <c r="G25951" s="1">
        <v>99.75</v>
      </c>
      <c r="H25951" s="1">
        <v>122.5</v>
      </c>
      <c r="I25951" s="1">
        <v>129.75</v>
      </c>
      <c r="J25951" s="1"/>
      <c r="K25951" s="3">
        <f>G25951+H25951+I25951+J25951</f>
        <v>352</v>
      </c>
    </row>
    <row r="25952" spans="1:11">
      <c r="A25952" s="2">
        <v>25951</v>
      </c>
      <c r="B25952">
        <v>3003558696</v>
      </c>
      <c r="C25952" t="s">
        <v>3542</v>
      </c>
      <c r="D25952">
        <v>9</v>
      </c>
      <c r="E25952">
        <v>3</v>
      </c>
      <c r="G25952" s="1">
        <v>87.5</v>
      </c>
      <c r="H25952" s="1">
        <v>126.5</v>
      </c>
      <c r="I25952" s="1">
        <v>138</v>
      </c>
      <c r="J25952" s="1"/>
      <c r="K25952" s="3">
        <f>G25952+H25952+I25952+J25952</f>
        <v>352</v>
      </c>
    </row>
    <row r="25953" spans="1:11">
      <c r="A25953" s="2">
        <v>25952</v>
      </c>
      <c r="B25953">
        <v>3009556541</v>
      </c>
      <c r="C25953" t="s">
        <v>3541</v>
      </c>
      <c r="D25953">
        <v>1</v>
      </c>
      <c r="E25953">
        <v>0</v>
      </c>
      <c r="G25953" s="1">
        <v>99.25</v>
      </c>
      <c r="H25953" s="1">
        <v>125</v>
      </c>
      <c r="I25953" s="1">
        <v>127.75</v>
      </c>
      <c r="J25953" s="1"/>
      <c r="K25953" s="3">
        <f>G25953+H25953+I25953+J25953</f>
        <v>352</v>
      </c>
    </row>
    <row r="25954" spans="1:11">
      <c r="A25954" s="2">
        <v>25953</v>
      </c>
      <c r="B25954">
        <v>3010501187</v>
      </c>
      <c r="C25954" t="s">
        <v>3540</v>
      </c>
      <c r="D25954">
        <v>1</v>
      </c>
      <c r="G25954" s="1">
        <v>117.5</v>
      </c>
      <c r="H25954" s="1">
        <v>83</v>
      </c>
      <c r="I25954" s="1">
        <v>151.5</v>
      </c>
      <c r="J25954" s="1"/>
      <c r="K25954" s="3">
        <f>G25954+H25954+I25954+J25954</f>
        <v>352</v>
      </c>
    </row>
    <row r="25955" spans="1:11">
      <c r="A25955" s="2">
        <v>25954</v>
      </c>
      <c r="B25955">
        <v>3011525230</v>
      </c>
      <c r="C25955" t="s">
        <v>1309</v>
      </c>
      <c r="D25955">
        <v>1</v>
      </c>
      <c r="E25955">
        <v>0</v>
      </c>
      <c r="G25955" s="1">
        <v>91.5</v>
      </c>
      <c r="H25955" s="1">
        <v>139</v>
      </c>
      <c r="I25955" s="1">
        <v>121.5</v>
      </c>
      <c r="J25955" s="1"/>
      <c r="K25955" s="3">
        <f>G25955+H25955+I25955+J25955</f>
        <v>352</v>
      </c>
    </row>
    <row r="25956" spans="1:11">
      <c r="A25956" s="2">
        <v>25955</v>
      </c>
      <c r="B25956">
        <v>4410035325</v>
      </c>
      <c r="C25956" t="s">
        <v>3539</v>
      </c>
      <c r="F25956">
        <v>7</v>
      </c>
      <c r="G25956" s="1">
        <v>84.75</v>
      </c>
      <c r="H25956" s="1">
        <v>114.5</v>
      </c>
      <c r="I25956" s="1">
        <v>152.75</v>
      </c>
      <c r="J25956" s="1"/>
      <c r="K25956" s="3">
        <f>G25956+H25956+I25956+J25956</f>
        <v>352</v>
      </c>
    </row>
    <row r="25957" spans="1:11">
      <c r="A25957" s="2">
        <v>25956</v>
      </c>
      <c r="B25957">
        <v>4410051737</v>
      </c>
      <c r="C25957" t="s">
        <v>3538</v>
      </c>
      <c r="D25957">
        <v>1</v>
      </c>
      <c r="G25957" s="1">
        <v>96.5</v>
      </c>
      <c r="H25957" s="1">
        <v>81.5</v>
      </c>
      <c r="I25957" s="1">
        <v>174</v>
      </c>
      <c r="J25957" s="1"/>
      <c r="K25957" s="3">
        <f>G25957+H25957+I25957+J25957</f>
        <v>352</v>
      </c>
    </row>
    <row r="25958" spans="1:11">
      <c r="A25958" s="2">
        <v>25957</v>
      </c>
      <c r="B25958">
        <v>4415500160</v>
      </c>
      <c r="C25958" t="s">
        <v>3537</v>
      </c>
      <c r="D25958">
        <v>1</v>
      </c>
      <c r="G25958" s="1">
        <v>93</v>
      </c>
      <c r="H25958" s="1">
        <v>105.5</v>
      </c>
      <c r="I25958" s="1">
        <v>153.5</v>
      </c>
      <c r="J25958" s="1"/>
      <c r="K25958" s="3">
        <f>G25958+H25958+I25958+J25958</f>
        <v>352</v>
      </c>
    </row>
    <row r="25959" spans="1:11">
      <c r="A25959" s="2">
        <v>25958</v>
      </c>
      <c r="B25959">
        <v>7001705251</v>
      </c>
      <c r="C25959" t="s">
        <v>3536</v>
      </c>
      <c r="D25959">
        <v>1</v>
      </c>
      <c r="E25959">
        <v>0</v>
      </c>
      <c r="G25959" s="1">
        <v>103</v>
      </c>
      <c r="H25959" s="1">
        <v>116</v>
      </c>
      <c r="I25959" s="1">
        <v>133</v>
      </c>
      <c r="J25959" s="1"/>
      <c r="K25959" s="3">
        <f>G25959+H25959+I25959+J25959</f>
        <v>352</v>
      </c>
    </row>
    <row r="25960" spans="1:11">
      <c r="A25960" s="2">
        <v>25959</v>
      </c>
      <c r="B25960">
        <v>8002011104</v>
      </c>
      <c r="C25960" t="s">
        <v>3535</v>
      </c>
      <c r="D25960">
        <v>1</v>
      </c>
      <c r="E25960">
        <v>0</v>
      </c>
      <c r="G25960" s="1">
        <v>107.25</v>
      </c>
      <c r="H25960" s="1">
        <v>108</v>
      </c>
      <c r="I25960" s="1">
        <v>136.75</v>
      </c>
      <c r="J25960" s="1"/>
      <c r="K25960" s="3">
        <f>G25960+H25960+I25960+J25960</f>
        <v>352</v>
      </c>
    </row>
    <row r="25961" spans="1:11">
      <c r="A25961" s="2">
        <v>25960</v>
      </c>
      <c r="B25961">
        <v>1601507574</v>
      </c>
      <c r="C25961" t="s">
        <v>1720</v>
      </c>
      <c r="D25961">
        <v>1</v>
      </c>
      <c r="E25961">
        <v>0</v>
      </c>
      <c r="G25961" s="1">
        <v>104</v>
      </c>
      <c r="H25961" s="1">
        <v>126.5</v>
      </c>
      <c r="I25961" s="1">
        <v>121.25</v>
      </c>
      <c r="J25961" s="1"/>
      <c r="K25961" s="3">
        <f>G25961+H25961+I25961+J25961</f>
        <v>351.75</v>
      </c>
    </row>
    <row r="25962" spans="1:11">
      <c r="A25962" s="2">
        <v>25961</v>
      </c>
      <c r="B25962">
        <v>2201029134</v>
      </c>
      <c r="C25962" t="s">
        <v>190</v>
      </c>
      <c r="D25962">
        <v>1</v>
      </c>
      <c r="E25962">
        <v>0</v>
      </c>
      <c r="G25962" s="1">
        <v>94.5</v>
      </c>
      <c r="H25962" s="1">
        <v>143</v>
      </c>
      <c r="I25962" s="1">
        <v>114.25</v>
      </c>
      <c r="J25962" s="1"/>
      <c r="K25962" s="3">
        <f>G25962+H25962+I25962+J25962</f>
        <v>351.75</v>
      </c>
    </row>
    <row r="25963" spans="1:11">
      <c r="A25963" s="2">
        <v>25962</v>
      </c>
      <c r="B25963">
        <v>2201030120</v>
      </c>
      <c r="C25963" t="s">
        <v>3534</v>
      </c>
      <c r="D25963">
        <v>1</v>
      </c>
      <c r="G25963" s="1">
        <v>101.75</v>
      </c>
      <c r="H25963" s="1">
        <v>132.5</v>
      </c>
      <c r="I25963" s="1">
        <v>117.5</v>
      </c>
      <c r="J25963" s="1"/>
      <c r="K25963" s="3">
        <f>G25963+H25963+I25963+J25963</f>
        <v>351.75</v>
      </c>
    </row>
    <row r="25964" spans="1:11">
      <c r="A25964" s="2">
        <v>25963</v>
      </c>
      <c r="B25964">
        <v>2201038866</v>
      </c>
      <c r="C25964" t="s">
        <v>3533</v>
      </c>
      <c r="D25964">
        <v>1</v>
      </c>
      <c r="G25964" s="1">
        <v>85.25</v>
      </c>
      <c r="H25964" s="1">
        <v>126.5</v>
      </c>
      <c r="I25964" s="1">
        <v>140</v>
      </c>
      <c r="J25964" s="1">
        <v>0</v>
      </c>
      <c r="K25964" s="3">
        <f>G25964+H25964+I25964+J25964</f>
        <v>351.75</v>
      </c>
    </row>
    <row r="25965" spans="1:11">
      <c r="A25965" s="2">
        <v>25964</v>
      </c>
      <c r="B25965">
        <v>2201041737</v>
      </c>
      <c r="C25965" t="s">
        <v>1297</v>
      </c>
      <c r="D25965">
        <v>1</v>
      </c>
      <c r="E25965">
        <v>0</v>
      </c>
      <c r="G25965" s="1">
        <v>77.75</v>
      </c>
      <c r="H25965" s="1">
        <v>119.5</v>
      </c>
      <c r="I25965" s="1">
        <v>154.5</v>
      </c>
      <c r="J25965" s="1"/>
      <c r="K25965" s="3">
        <f>G25965+H25965+I25965+J25965</f>
        <v>351.75</v>
      </c>
    </row>
    <row r="25966" spans="1:11">
      <c r="A25966" s="2">
        <v>25965</v>
      </c>
      <c r="B25966">
        <v>2201068454</v>
      </c>
      <c r="C25966" t="s">
        <v>3532</v>
      </c>
      <c r="D25966">
        <v>1</v>
      </c>
      <c r="E25966">
        <v>0</v>
      </c>
      <c r="G25966" s="1">
        <v>115.75</v>
      </c>
      <c r="H25966" s="1">
        <v>121</v>
      </c>
      <c r="I25966" s="1">
        <v>115</v>
      </c>
      <c r="J25966" s="1"/>
      <c r="K25966" s="3">
        <f>G25966+H25966+I25966+J25966</f>
        <v>351.75</v>
      </c>
    </row>
    <row r="25967" spans="1:11">
      <c r="A25967" s="2">
        <v>25966</v>
      </c>
      <c r="B25967">
        <v>2201085589</v>
      </c>
      <c r="C25967" t="s">
        <v>3531</v>
      </c>
      <c r="D25967">
        <v>1</v>
      </c>
      <c r="G25967" s="1">
        <v>91.5</v>
      </c>
      <c r="H25967" s="1">
        <v>112</v>
      </c>
      <c r="I25967" s="1">
        <v>148.25</v>
      </c>
      <c r="J25967" s="1"/>
      <c r="K25967" s="3">
        <f>G25967+H25967+I25967+J25967</f>
        <v>351.75</v>
      </c>
    </row>
    <row r="25968" spans="1:11">
      <c r="A25968" s="2">
        <v>25967</v>
      </c>
      <c r="B25968">
        <v>2201087197</v>
      </c>
      <c r="C25968" t="s">
        <v>114</v>
      </c>
      <c r="D25968">
        <v>1</v>
      </c>
      <c r="E25968">
        <v>0</v>
      </c>
      <c r="G25968" s="1">
        <v>105.75</v>
      </c>
      <c r="H25968" s="1">
        <v>143</v>
      </c>
      <c r="I25968" s="1">
        <v>103</v>
      </c>
      <c r="J25968" s="1"/>
      <c r="K25968" s="3">
        <f>G25968+H25968+I25968+J25968</f>
        <v>351.75</v>
      </c>
    </row>
    <row r="25969" spans="1:11">
      <c r="A25969" s="2">
        <v>25968</v>
      </c>
      <c r="B25969">
        <v>2201151113</v>
      </c>
      <c r="C25969" t="s">
        <v>818</v>
      </c>
      <c r="D25969">
        <v>1</v>
      </c>
      <c r="G25969" s="1">
        <v>88</v>
      </c>
      <c r="H25969" s="1">
        <v>117.5</v>
      </c>
      <c r="I25969" s="1">
        <v>146.25</v>
      </c>
      <c r="J25969" s="1"/>
      <c r="K25969" s="3">
        <f>G25969+H25969+I25969+J25969</f>
        <v>351.75</v>
      </c>
    </row>
    <row r="25970" spans="1:11">
      <c r="A25970" s="2">
        <v>25969</v>
      </c>
      <c r="B25970">
        <v>2201151482</v>
      </c>
      <c r="C25970" t="s">
        <v>3530</v>
      </c>
      <c r="D25970">
        <v>1</v>
      </c>
      <c r="E25970">
        <v>0</v>
      </c>
      <c r="G25970" s="1">
        <v>113.25</v>
      </c>
      <c r="H25970" s="1">
        <v>88.5</v>
      </c>
      <c r="I25970" s="1">
        <v>150</v>
      </c>
      <c r="J25970" s="1"/>
      <c r="K25970" s="3">
        <f>G25970+H25970+I25970+J25970</f>
        <v>351.75</v>
      </c>
    </row>
    <row r="25971" spans="1:11">
      <c r="A25971" s="2">
        <v>25970</v>
      </c>
      <c r="B25971">
        <v>2201179019</v>
      </c>
      <c r="C25971" t="s">
        <v>3529</v>
      </c>
      <c r="D25971">
        <v>1</v>
      </c>
      <c r="E25971">
        <v>0</v>
      </c>
      <c r="G25971" s="1">
        <v>88.5</v>
      </c>
      <c r="H25971" s="1">
        <v>139.5</v>
      </c>
      <c r="I25971" s="1">
        <v>123.75</v>
      </c>
      <c r="J25971" s="1"/>
      <c r="K25971" s="3">
        <f>G25971+H25971+I25971+J25971</f>
        <v>351.75</v>
      </c>
    </row>
    <row r="25972" spans="1:11">
      <c r="A25972" s="2">
        <v>25971</v>
      </c>
      <c r="B25972">
        <v>2201198472</v>
      </c>
      <c r="C25972" t="s">
        <v>457</v>
      </c>
      <c r="D25972">
        <v>1</v>
      </c>
      <c r="G25972" s="1">
        <v>93.75</v>
      </c>
      <c r="H25972" s="1">
        <v>136</v>
      </c>
      <c r="I25972" s="1">
        <v>122</v>
      </c>
      <c r="J25972" s="1"/>
      <c r="K25972" s="3">
        <f>G25972+H25972+I25972+J25972</f>
        <v>351.75</v>
      </c>
    </row>
    <row r="25973" spans="1:11">
      <c r="A25973" s="2">
        <v>25972</v>
      </c>
      <c r="B25973">
        <v>2201200315</v>
      </c>
      <c r="C25973" t="s">
        <v>3528</v>
      </c>
      <c r="D25973">
        <v>1</v>
      </c>
      <c r="E25973">
        <v>0</v>
      </c>
      <c r="G25973" s="1">
        <v>95.25</v>
      </c>
      <c r="H25973" s="1">
        <v>117</v>
      </c>
      <c r="I25973" s="1">
        <v>139.5</v>
      </c>
      <c r="J25973" s="1"/>
      <c r="K25973" s="3">
        <f>G25973+H25973+I25973+J25973</f>
        <v>351.75</v>
      </c>
    </row>
    <row r="25974" spans="1:11">
      <c r="A25974" s="2">
        <v>25973</v>
      </c>
      <c r="B25974">
        <v>2201254984</v>
      </c>
      <c r="C25974" t="s">
        <v>3527</v>
      </c>
      <c r="D25974">
        <v>1</v>
      </c>
      <c r="E25974">
        <v>0</v>
      </c>
      <c r="G25974" s="1">
        <v>84</v>
      </c>
      <c r="H25974" s="1">
        <v>131</v>
      </c>
      <c r="I25974" s="1">
        <v>136.75</v>
      </c>
      <c r="J25974" s="1"/>
      <c r="K25974" s="3">
        <f>G25974+H25974+I25974+J25974</f>
        <v>351.75</v>
      </c>
    </row>
    <row r="25975" spans="1:11">
      <c r="A25975" s="2">
        <v>25974</v>
      </c>
      <c r="B25975">
        <v>2201316214</v>
      </c>
      <c r="C25975" t="s">
        <v>240</v>
      </c>
      <c r="D25975">
        <v>1</v>
      </c>
      <c r="G25975" s="1">
        <v>99.5</v>
      </c>
      <c r="H25975" s="1">
        <v>139.5</v>
      </c>
      <c r="I25975" s="1">
        <v>112.75</v>
      </c>
      <c r="J25975" s="1">
        <v>0</v>
      </c>
      <c r="K25975" s="3">
        <f>G25975+H25975+I25975+J25975</f>
        <v>351.75</v>
      </c>
    </row>
    <row r="25976" spans="1:11">
      <c r="A25976" s="2">
        <v>25975</v>
      </c>
      <c r="B25976">
        <v>2405033210</v>
      </c>
      <c r="C25976" t="s">
        <v>3526</v>
      </c>
      <c r="D25976">
        <v>1</v>
      </c>
      <c r="G25976" s="1">
        <v>84</v>
      </c>
      <c r="H25976" s="1">
        <v>131.5</v>
      </c>
      <c r="I25976" s="1">
        <v>136.25</v>
      </c>
      <c r="J25976" s="1"/>
      <c r="K25976" s="3">
        <f>G25976+H25976+I25976+J25976</f>
        <v>351.75</v>
      </c>
    </row>
    <row r="25977" spans="1:11">
      <c r="A25977" s="2">
        <v>25976</v>
      </c>
      <c r="B25977">
        <v>2405084252</v>
      </c>
      <c r="C25977" t="s">
        <v>3525</v>
      </c>
      <c r="D25977">
        <v>1</v>
      </c>
      <c r="E25977">
        <v>0</v>
      </c>
      <c r="G25977" s="1">
        <v>89.75</v>
      </c>
      <c r="H25977" s="1">
        <v>111.5</v>
      </c>
      <c r="I25977" s="1">
        <v>150.5</v>
      </c>
      <c r="J25977" s="1">
        <v>0</v>
      </c>
      <c r="K25977" s="3">
        <f>G25977+H25977+I25977+J25977</f>
        <v>351.75</v>
      </c>
    </row>
    <row r="25978" spans="1:11">
      <c r="A25978" s="2">
        <v>25977</v>
      </c>
      <c r="B25978">
        <v>2405091116</v>
      </c>
      <c r="C25978" t="s">
        <v>1830</v>
      </c>
      <c r="D25978">
        <v>1</v>
      </c>
      <c r="E25978">
        <v>0</v>
      </c>
      <c r="G25978" s="1">
        <v>78.25</v>
      </c>
      <c r="H25978" s="1">
        <v>153.5</v>
      </c>
      <c r="I25978" s="1">
        <v>120</v>
      </c>
      <c r="J25978" s="1"/>
      <c r="K25978" s="3">
        <f>G25978+H25978+I25978+J25978</f>
        <v>351.75</v>
      </c>
    </row>
    <row r="25979" spans="1:11">
      <c r="A25979" s="2">
        <v>25978</v>
      </c>
      <c r="B25979">
        <v>3003513579</v>
      </c>
      <c r="C25979" t="s">
        <v>3524</v>
      </c>
      <c r="D25979">
        <v>1</v>
      </c>
      <c r="E25979">
        <v>0</v>
      </c>
      <c r="G25979" s="1">
        <v>89.25</v>
      </c>
      <c r="H25979" s="1">
        <v>128</v>
      </c>
      <c r="I25979" s="1">
        <v>134.5</v>
      </c>
      <c r="J25979" s="1"/>
      <c r="K25979" s="3">
        <f>G25979+H25979+I25979+J25979</f>
        <v>351.75</v>
      </c>
    </row>
    <row r="25980" spans="1:11">
      <c r="A25980" s="2">
        <v>25979</v>
      </c>
      <c r="B25980">
        <v>3009528518</v>
      </c>
      <c r="C25980" t="s">
        <v>3465</v>
      </c>
      <c r="D25980">
        <v>1</v>
      </c>
      <c r="E25980">
        <v>0</v>
      </c>
      <c r="G25980" s="1">
        <v>107.75</v>
      </c>
      <c r="H25980" s="1">
        <v>108</v>
      </c>
      <c r="I25980" s="1">
        <v>136</v>
      </c>
      <c r="J25980" s="1"/>
      <c r="K25980" s="3">
        <f>G25980+H25980+I25980+J25980</f>
        <v>351.75</v>
      </c>
    </row>
    <row r="25981" spans="1:11">
      <c r="A25981" s="2">
        <v>25980</v>
      </c>
      <c r="B25981">
        <v>3206517908</v>
      </c>
      <c r="C25981" t="s">
        <v>236</v>
      </c>
      <c r="D25981">
        <v>6</v>
      </c>
      <c r="E25981">
        <v>3</v>
      </c>
      <c r="G25981" s="1">
        <v>101.25</v>
      </c>
      <c r="H25981" s="1">
        <v>88</v>
      </c>
      <c r="I25981" s="1">
        <v>162.5</v>
      </c>
      <c r="J25981" s="1"/>
      <c r="K25981" s="3">
        <f>G25981+H25981+I25981+J25981</f>
        <v>351.75</v>
      </c>
    </row>
    <row r="25982" spans="1:11">
      <c r="A25982" s="2">
        <v>25981</v>
      </c>
      <c r="B25982">
        <v>3206612937</v>
      </c>
      <c r="C25982" t="s">
        <v>3523</v>
      </c>
      <c r="D25982">
        <v>6</v>
      </c>
      <c r="E25982">
        <v>0</v>
      </c>
      <c r="F25982">
        <v>7</v>
      </c>
      <c r="G25982" s="1">
        <v>95</v>
      </c>
      <c r="H25982" s="1">
        <v>121.5</v>
      </c>
      <c r="I25982" s="1">
        <v>135.25</v>
      </c>
      <c r="J25982" s="1"/>
      <c r="K25982" s="3">
        <f>G25982+H25982+I25982+J25982</f>
        <v>351.75</v>
      </c>
    </row>
    <row r="25983" spans="1:11">
      <c r="A25983" s="2">
        <v>25982</v>
      </c>
      <c r="B25983">
        <v>4205049977</v>
      </c>
      <c r="C25983" t="s">
        <v>3522</v>
      </c>
      <c r="E25983">
        <v>3</v>
      </c>
      <c r="G25983" s="1">
        <v>83</v>
      </c>
      <c r="H25983" s="1">
        <v>117.5</v>
      </c>
      <c r="I25983" s="1">
        <v>151.25</v>
      </c>
      <c r="J25983" s="1"/>
      <c r="K25983" s="3">
        <f>G25983+H25983+I25983+J25983</f>
        <v>351.75</v>
      </c>
    </row>
    <row r="25984" spans="1:11">
      <c r="A25984" s="2">
        <v>25983</v>
      </c>
      <c r="B25984">
        <v>4205055529</v>
      </c>
      <c r="C25984" t="s">
        <v>3521</v>
      </c>
      <c r="D25984">
        <v>1</v>
      </c>
      <c r="E25984">
        <v>0</v>
      </c>
      <c r="G25984" s="1">
        <v>111.5</v>
      </c>
      <c r="H25984" s="1">
        <v>117</v>
      </c>
      <c r="I25984" s="1">
        <v>123.25</v>
      </c>
      <c r="J25984" s="1"/>
      <c r="K25984" s="3">
        <f>G25984+H25984+I25984+J25984</f>
        <v>351.75</v>
      </c>
    </row>
    <row r="25985" spans="1:11">
      <c r="A25985" s="2">
        <v>25984</v>
      </c>
      <c r="B25985">
        <v>4405501104</v>
      </c>
      <c r="C25985" t="s">
        <v>3520</v>
      </c>
      <c r="D25985">
        <v>1</v>
      </c>
      <c r="E25985">
        <v>0</v>
      </c>
      <c r="G25985" s="1">
        <v>83.25</v>
      </c>
      <c r="H25985" s="1">
        <v>127</v>
      </c>
      <c r="I25985" s="1">
        <v>141.5</v>
      </c>
      <c r="J25985" s="1"/>
      <c r="K25985" s="3">
        <f>G25985+H25985+I25985+J25985</f>
        <v>351.75</v>
      </c>
    </row>
    <row r="25986" spans="1:11">
      <c r="A25986" s="2">
        <v>25985</v>
      </c>
      <c r="B25986">
        <v>7001700152</v>
      </c>
      <c r="C25986" t="s">
        <v>3519</v>
      </c>
      <c r="D25986">
        <v>1</v>
      </c>
      <c r="E25986">
        <v>0</v>
      </c>
      <c r="G25986" s="1">
        <v>123</v>
      </c>
      <c r="H25986" s="1">
        <v>95</v>
      </c>
      <c r="I25986" s="1">
        <v>133.75</v>
      </c>
      <c r="J25986" s="1"/>
      <c r="K25986" s="3">
        <f>G25986+H25986+I25986+J25986</f>
        <v>351.75</v>
      </c>
    </row>
    <row r="25987" spans="1:11">
      <c r="A25987" s="2">
        <v>25986</v>
      </c>
      <c r="B25987">
        <v>7204710768</v>
      </c>
      <c r="C25987" t="s">
        <v>3518</v>
      </c>
      <c r="D25987">
        <v>9</v>
      </c>
      <c r="E25987">
        <v>3</v>
      </c>
      <c r="G25987" s="1">
        <v>83.25</v>
      </c>
      <c r="H25987" s="1">
        <v>113</v>
      </c>
      <c r="I25987" s="1">
        <v>155.5</v>
      </c>
      <c r="J25987" s="1"/>
      <c r="K25987" s="3">
        <f>G25987+H25987+I25987+J25987</f>
        <v>351.75</v>
      </c>
    </row>
    <row r="25988" spans="1:11">
      <c r="A25988" s="2">
        <v>25987</v>
      </c>
      <c r="B25988">
        <v>8001027974</v>
      </c>
      <c r="C25988" t="s">
        <v>3517</v>
      </c>
      <c r="D25988">
        <v>1</v>
      </c>
      <c r="E25988">
        <v>0</v>
      </c>
      <c r="G25988" s="1">
        <v>106.5</v>
      </c>
      <c r="H25988" s="1">
        <v>131.5</v>
      </c>
      <c r="I25988" s="1">
        <v>113.75</v>
      </c>
      <c r="J25988" s="1"/>
      <c r="K25988" s="3">
        <f>G25988+H25988+I25988+J25988</f>
        <v>351.75</v>
      </c>
    </row>
    <row r="25989" spans="1:11">
      <c r="A25989" s="2">
        <v>25988</v>
      </c>
      <c r="B25989">
        <v>8002090440</v>
      </c>
      <c r="C25989" t="s">
        <v>3516</v>
      </c>
      <c r="D25989">
        <v>1</v>
      </c>
      <c r="G25989" s="1">
        <v>94.25</v>
      </c>
      <c r="H25989" s="1">
        <v>110</v>
      </c>
      <c r="I25989" s="1">
        <v>147.5</v>
      </c>
      <c r="J25989" s="1"/>
      <c r="K25989" s="3">
        <f>G25989+H25989+I25989+J25989</f>
        <v>351.75</v>
      </c>
    </row>
    <row r="25990" spans="1:11">
      <c r="A25990" s="2">
        <v>25989</v>
      </c>
      <c r="B25990">
        <v>1601509690</v>
      </c>
      <c r="C25990" t="s">
        <v>3434</v>
      </c>
      <c r="D25990">
        <v>1</v>
      </c>
      <c r="E25990">
        <v>0</v>
      </c>
      <c r="G25990" s="1">
        <v>92</v>
      </c>
      <c r="H25990" s="1">
        <v>128</v>
      </c>
      <c r="I25990" s="1">
        <v>131.5</v>
      </c>
      <c r="J25990" s="1"/>
      <c r="K25990" s="3">
        <f>G25990+H25990+I25990+J25990</f>
        <v>351.5</v>
      </c>
    </row>
    <row r="25991" spans="1:11">
      <c r="A25991" s="2">
        <v>25990</v>
      </c>
      <c r="B25991">
        <v>2201029224</v>
      </c>
      <c r="C25991" t="s">
        <v>3515</v>
      </c>
      <c r="D25991">
        <v>1</v>
      </c>
      <c r="G25991" s="1">
        <v>80.25</v>
      </c>
      <c r="H25991" s="1">
        <v>125</v>
      </c>
      <c r="I25991" s="1">
        <v>146.25</v>
      </c>
      <c r="J25991" s="1"/>
      <c r="K25991" s="3">
        <f>G25991+H25991+I25991+J25991</f>
        <v>351.5</v>
      </c>
    </row>
    <row r="25992" spans="1:11">
      <c r="A25992" s="2">
        <v>25991</v>
      </c>
      <c r="B25992">
        <v>2201103649</v>
      </c>
      <c r="C25992" t="s">
        <v>62</v>
      </c>
      <c r="D25992">
        <v>1</v>
      </c>
      <c r="E25992">
        <v>0</v>
      </c>
      <c r="G25992" s="1">
        <v>83.5</v>
      </c>
      <c r="H25992" s="1">
        <v>147</v>
      </c>
      <c r="I25992" s="1">
        <v>121</v>
      </c>
      <c r="J25992" s="1"/>
      <c r="K25992" s="3">
        <f>G25992+H25992+I25992+J25992</f>
        <v>351.5</v>
      </c>
    </row>
    <row r="25993" spans="1:11">
      <c r="A25993" s="2">
        <v>25992</v>
      </c>
      <c r="B25993">
        <v>2201153604</v>
      </c>
      <c r="C25993" t="s">
        <v>3514</v>
      </c>
      <c r="D25993">
        <v>1</v>
      </c>
      <c r="G25993" s="1">
        <v>83</v>
      </c>
      <c r="H25993" s="1">
        <v>112</v>
      </c>
      <c r="I25993" s="1">
        <v>156.5</v>
      </c>
      <c r="J25993" s="1"/>
      <c r="K25993" s="3">
        <f>G25993+H25993+I25993+J25993</f>
        <v>351.5</v>
      </c>
    </row>
    <row r="25994" spans="1:11">
      <c r="A25994" s="2">
        <v>25993</v>
      </c>
      <c r="B25994">
        <v>2201173854</v>
      </c>
      <c r="C25994" t="s">
        <v>1849</v>
      </c>
      <c r="D25994">
        <v>1</v>
      </c>
      <c r="G25994" s="1">
        <v>97</v>
      </c>
      <c r="H25994" s="1">
        <v>157.5</v>
      </c>
      <c r="I25994" s="1">
        <v>97</v>
      </c>
      <c r="J25994" s="1"/>
      <c r="K25994" s="3">
        <f>G25994+H25994+I25994+J25994</f>
        <v>351.5</v>
      </c>
    </row>
    <row r="25995" spans="1:11">
      <c r="A25995" s="2">
        <v>25994</v>
      </c>
      <c r="B25995">
        <v>2201244148</v>
      </c>
      <c r="C25995" t="s">
        <v>3513</v>
      </c>
      <c r="D25995">
        <v>1</v>
      </c>
      <c r="E25995">
        <v>0</v>
      </c>
      <c r="G25995" s="1">
        <v>81.75</v>
      </c>
      <c r="H25995" s="1">
        <v>144</v>
      </c>
      <c r="I25995" s="1">
        <v>125.75</v>
      </c>
      <c r="J25995" s="1"/>
      <c r="K25995" s="3">
        <f>G25995+H25995+I25995+J25995</f>
        <v>351.5</v>
      </c>
    </row>
    <row r="25996" spans="1:11">
      <c r="A25996" s="2">
        <v>25995</v>
      </c>
      <c r="B25996">
        <v>2201306670</v>
      </c>
      <c r="C25996" t="s">
        <v>753</v>
      </c>
      <c r="D25996">
        <v>1</v>
      </c>
      <c r="E25996">
        <v>0</v>
      </c>
      <c r="G25996" s="1">
        <v>91.75</v>
      </c>
      <c r="H25996" s="1">
        <v>136</v>
      </c>
      <c r="I25996" s="1">
        <v>123.75</v>
      </c>
      <c r="J25996" s="1"/>
      <c r="K25996" s="3">
        <f>G25996+H25996+I25996+J25996</f>
        <v>351.5</v>
      </c>
    </row>
    <row r="25997" spans="1:11">
      <c r="A25997" s="2">
        <v>25996</v>
      </c>
      <c r="B25997">
        <v>2201307716</v>
      </c>
      <c r="C25997" t="s">
        <v>157</v>
      </c>
      <c r="D25997">
        <v>1</v>
      </c>
      <c r="E25997">
        <v>0</v>
      </c>
      <c r="G25997" s="1">
        <v>96.75</v>
      </c>
      <c r="H25997" s="1">
        <v>150.5</v>
      </c>
      <c r="I25997" s="1">
        <v>104.25</v>
      </c>
      <c r="J25997" s="1"/>
      <c r="K25997" s="3">
        <f>G25997+H25997+I25997+J25997</f>
        <v>351.5</v>
      </c>
    </row>
    <row r="25998" spans="1:11">
      <c r="A25998" s="2">
        <v>25997</v>
      </c>
      <c r="B25998">
        <v>2201331525</v>
      </c>
      <c r="C25998" t="s">
        <v>3512</v>
      </c>
      <c r="D25998">
        <v>1</v>
      </c>
      <c r="E25998">
        <v>0</v>
      </c>
      <c r="G25998" s="1">
        <v>100.5</v>
      </c>
      <c r="H25998" s="1">
        <v>108.5</v>
      </c>
      <c r="I25998" s="1">
        <v>142.5</v>
      </c>
      <c r="J25998" s="1"/>
      <c r="K25998" s="3">
        <f>G25998+H25998+I25998+J25998</f>
        <v>351.5</v>
      </c>
    </row>
    <row r="25999" spans="1:11">
      <c r="A25999" s="2">
        <v>25998</v>
      </c>
      <c r="B25999">
        <v>2201334978</v>
      </c>
      <c r="C25999" t="s">
        <v>3511</v>
      </c>
      <c r="D25999">
        <v>1</v>
      </c>
      <c r="E25999">
        <v>0</v>
      </c>
      <c r="G25999" s="1">
        <v>108.25</v>
      </c>
      <c r="H25999" s="1">
        <v>133</v>
      </c>
      <c r="I25999" s="1">
        <v>110.25</v>
      </c>
      <c r="J25999" s="1"/>
      <c r="K25999" s="3">
        <f>G25999+H25999+I25999+J25999</f>
        <v>351.5</v>
      </c>
    </row>
    <row r="26000" spans="1:11">
      <c r="A26000" s="2">
        <v>25999</v>
      </c>
      <c r="B26000">
        <v>2405015318</v>
      </c>
      <c r="C26000" t="s">
        <v>327</v>
      </c>
      <c r="D26000">
        <v>1</v>
      </c>
      <c r="E26000">
        <v>0</v>
      </c>
      <c r="G26000" s="1">
        <v>109.75</v>
      </c>
      <c r="H26000" s="1">
        <v>89.5</v>
      </c>
      <c r="I26000" s="1">
        <v>152.25</v>
      </c>
      <c r="J26000" s="1"/>
      <c r="K26000" s="3">
        <f>G26000+H26000+I26000+J26000</f>
        <v>351.5</v>
      </c>
    </row>
    <row r="26001" spans="1:11">
      <c r="A26001" s="2">
        <v>26000</v>
      </c>
      <c r="B26001">
        <v>2405122501</v>
      </c>
      <c r="C26001" t="s">
        <v>3510</v>
      </c>
      <c r="D26001">
        <v>1</v>
      </c>
      <c r="G26001" s="1">
        <v>93</v>
      </c>
      <c r="H26001" s="1">
        <v>108.5</v>
      </c>
      <c r="I26001" s="1">
        <v>150</v>
      </c>
      <c r="J26001" s="1"/>
      <c r="K26001" s="3">
        <f>G26001+H26001+I26001+J26001</f>
        <v>351.5</v>
      </c>
    </row>
    <row r="26002" spans="1:11">
      <c r="A26002" s="2">
        <v>26001</v>
      </c>
      <c r="B26002">
        <v>3009535865</v>
      </c>
      <c r="C26002" t="s">
        <v>3509</v>
      </c>
      <c r="D26002">
        <v>1</v>
      </c>
      <c r="E26002">
        <v>0</v>
      </c>
      <c r="G26002" s="1">
        <v>107.5</v>
      </c>
      <c r="H26002" s="1">
        <v>145</v>
      </c>
      <c r="I26002" s="1">
        <v>99</v>
      </c>
      <c r="J26002" s="1"/>
      <c r="K26002" s="3">
        <f>G26002+H26002+I26002+J26002</f>
        <v>351.5</v>
      </c>
    </row>
    <row r="26003" spans="1:11">
      <c r="A26003" s="2">
        <v>26002</v>
      </c>
      <c r="B26003">
        <v>3010535323</v>
      </c>
      <c r="C26003" t="s">
        <v>3183</v>
      </c>
      <c r="D26003">
        <v>1</v>
      </c>
      <c r="E26003">
        <v>0</v>
      </c>
      <c r="G26003" s="1">
        <v>101.25</v>
      </c>
      <c r="H26003" s="1">
        <v>133.5</v>
      </c>
      <c r="I26003" s="1">
        <v>116.75</v>
      </c>
      <c r="J26003" s="1"/>
      <c r="K26003" s="3">
        <f>G26003+H26003+I26003+J26003</f>
        <v>351.5</v>
      </c>
    </row>
    <row r="26004" spans="1:11">
      <c r="A26004" s="2">
        <v>26003</v>
      </c>
      <c r="B26004">
        <v>3201507721</v>
      </c>
      <c r="C26004" t="s">
        <v>62</v>
      </c>
      <c r="D26004">
        <v>1</v>
      </c>
      <c r="E26004">
        <v>0</v>
      </c>
      <c r="G26004" s="1">
        <v>90</v>
      </c>
      <c r="H26004" s="1">
        <v>111</v>
      </c>
      <c r="I26004" s="1">
        <v>150.5</v>
      </c>
      <c r="J26004" s="1"/>
      <c r="K26004" s="3">
        <f>G26004+H26004+I26004+J26004</f>
        <v>351.5</v>
      </c>
    </row>
    <row r="26005" spans="1:11">
      <c r="A26005" s="2">
        <v>26004</v>
      </c>
      <c r="B26005">
        <v>3206562330</v>
      </c>
      <c r="C26005" t="s">
        <v>3508</v>
      </c>
      <c r="D26005">
        <v>1</v>
      </c>
      <c r="E26005">
        <v>0</v>
      </c>
      <c r="F26005">
        <v>7</v>
      </c>
      <c r="G26005" s="1">
        <v>105.75</v>
      </c>
      <c r="H26005" s="1">
        <v>140</v>
      </c>
      <c r="I26005" s="1">
        <v>105.75</v>
      </c>
      <c r="J26005" s="1"/>
      <c r="K26005" s="3">
        <f>G26005+H26005+I26005+J26005</f>
        <v>351.5</v>
      </c>
    </row>
    <row r="26006" spans="1:11">
      <c r="A26006" s="2">
        <v>26005</v>
      </c>
      <c r="B26006">
        <v>3206596200</v>
      </c>
      <c r="C26006" t="s">
        <v>3507</v>
      </c>
      <c r="D26006">
        <v>1</v>
      </c>
      <c r="E26006">
        <v>0</v>
      </c>
      <c r="G26006" s="1">
        <v>94.75</v>
      </c>
      <c r="H26006" s="1">
        <v>149</v>
      </c>
      <c r="I26006" s="1">
        <v>107.75</v>
      </c>
      <c r="J26006" s="1"/>
      <c r="K26006" s="3">
        <f>G26006+H26006+I26006+J26006</f>
        <v>351.5</v>
      </c>
    </row>
    <row r="26007" spans="1:11">
      <c r="A26007" s="2">
        <v>26006</v>
      </c>
      <c r="B26007">
        <v>4410069158</v>
      </c>
      <c r="C26007" t="s">
        <v>3506</v>
      </c>
      <c r="D26007">
        <v>1</v>
      </c>
      <c r="E26007">
        <v>0</v>
      </c>
      <c r="G26007" s="1">
        <v>98.25</v>
      </c>
      <c r="H26007" s="1">
        <v>130.5</v>
      </c>
      <c r="I26007" s="1">
        <v>122.75</v>
      </c>
      <c r="J26007" s="1"/>
      <c r="K26007" s="3">
        <f>G26007+H26007+I26007+J26007</f>
        <v>351.5</v>
      </c>
    </row>
    <row r="26008" spans="1:11">
      <c r="A26008" s="2">
        <v>26007</v>
      </c>
      <c r="B26008">
        <v>4410073786</v>
      </c>
      <c r="C26008" t="s">
        <v>3505</v>
      </c>
      <c r="D26008">
        <v>1</v>
      </c>
      <c r="G26008" s="1">
        <v>97.25</v>
      </c>
      <c r="H26008" s="1">
        <v>137.5</v>
      </c>
      <c r="I26008" s="1">
        <v>116.75</v>
      </c>
      <c r="J26008" s="1"/>
      <c r="K26008" s="3">
        <f>G26008+H26008+I26008+J26008</f>
        <v>351.5</v>
      </c>
    </row>
    <row r="26009" spans="1:11">
      <c r="A26009" s="2">
        <v>26008</v>
      </c>
      <c r="B26009">
        <v>8002100500</v>
      </c>
      <c r="C26009" t="s">
        <v>3504</v>
      </c>
      <c r="D26009">
        <v>1</v>
      </c>
      <c r="E26009">
        <v>0</v>
      </c>
      <c r="G26009" s="1">
        <v>89.25</v>
      </c>
      <c r="H26009" s="1">
        <v>131.5</v>
      </c>
      <c r="I26009" s="1">
        <v>130.75</v>
      </c>
      <c r="J26009" s="1"/>
      <c r="K26009" s="3">
        <f>G26009+H26009+I26009+J26009</f>
        <v>351.5</v>
      </c>
    </row>
    <row r="26010" spans="1:11">
      <c r="A26010" s="2">
        <v>26009</v>
      </c>
      <c r="B26010">
        <v>8201038623</v>
      </c>
      <c r="C26010" t="s">
        <v>3503</v>
      </c>
      <c r="D26010">
        <v>1</v>
      </c>
      <c r="G26010" s="1">
        <v>100.25</v>
      </c>
      <c r="H26010" s="1">
        <v>102.5</v>
      </c>
      <c r="I26010" s="1">
        <v>148.75</v>
      </c>
      <c r="J26010" s="1"/>
      <c r="K26010" s="3">
        <f>G26010+H26010+I26010+J26010</f>
        <v>351.5</v>
      </c>
    </row>
    <row r="26011" spans="1:11">
      <c r="A26011" s="2">
        <v>26010</v>
      </c>
      <c r="B26011">
        <v>8201503346</v>
      </c>
      <c r="C26011" t="s">
        <v>3502</v>
      </c>
      <c r="D26011">
        <v>1</v>
      </c>
      <c r="G26011" s="1">
        <v>121.75</v>
      </c>
      <c r="H26011" s="1">
        <v>72.5</v>
      </c>
      <c r="I26011" s="1">
        <v>157.25</v>
      </c>
      <c r="J26011" s="1"/>
      <c r="K26011" s="3">
        <f>G26011+H26011+I26011+J26011</f>
        <v>351.5</v>
      </c>
    </row>
    <row r="26012" spans="1:11">
      <c r="A26012" s="2">
        <v>26011</v>
      </c>
      <c r="B26012">
        <v>1401502434</v>
      </c>
      <c r="C26012" t="s">
        <v>188</v>
      </c>
      <c r="D26012">
        <v>1</v>
      </c>
      <c r="E26012">
        <v>0</v>
      </c>
      <c r="G26012" s="1">
        <v>91</v>
      </c>
      <c r="H26012" s="1">
        <v>108.5</v>
      </c>
      <c r="I26012" s="1">
        <v>151.75</v>
      </c>
      <c r="J26012" s="1"/>
      <c r="K26012" s="3">
        <f>G26012+H26012+I26012+J26012</f>
        <v>351.25</v>
      </c>
    </row>
    <row r="26013" spans="1:11">
      <c r="A26013" s="2">
        <v>26012</v>
      </c>
      <c r="B26013">
        <v>2002006234</v>
      </c>
      <c r="C26013" t="s">
        <v>3501</v>
      </c>
      <c r="D26013">
        <v>1</v>
      </c>
      <c r="E26013">
        <v>0</v>
      </c>
      <c r="G26013" s="1">
        <v>103.5</v>
      </c>
      <c r="H26013" s="1">
        <v>101.5</v>
      </c>
      <c r="I26013" s="1">
        <v>146.25</v>
      </c>
      <c r="J26013" s="1"/>
      <c r="K26013" s="3">
        <f>G26013+H26013+I26013+J26013</f>
        <v>351.25</v>
      </c>
    </row>
    <row r="26014" spans="1:11">
      <c r="A26014" s="2">
        <v>26013</v>
      </c>
      <c r="B26014">
        <v>2201027833</v>
      </c>
      <c r="C26014" t="s">
        <v>3500</v>
      </c>
      <c r="D26014">
        <v>1</v>
      </c>
      <c r="E26014">
        <v>0</v>
      </c>
      <c r="G26014" s="1">
        <v>81.75</v>
      </c>
      <c r="H26014" s="1">
        <v>136</v>
      </c>
      <c r="I26014" s="1">
        <v>133.5</v>
      </c>
      <c r="J26014" s="1"/>
      <c r="K26014" s="3">
        <f>G26014+H26014+I26014+J26014</f>
        <v>351.25</v>
      </c>
    </row>
    <row r="26015" spans="1:11">
      <c r="A26015" s="2">
        <v>26014</v>
      </c>
      <c r="B26015">
        <v>2201040320</v>
      </c>
      <c r="C26015" t="s">
        <v>3499</v>
      </c>
      <c r="D26015">
        <v>1</v>
      </c>
      <c r="G26015" s="1">
        <v>95.25</v>
      </c>
      <c r="H26015" s="1">
        <v>129</v>
      </c>
      <c r="I26015" s="1">
        <v>127</v>
      </c>
      <c r="J26015" s="1"/>
      <c r="K26015" s="3">
        <f>G26015+H26015+I26015+J26015</f>
        <v>351.25</v>
      </c>
    </row>
    <row r="26016" spans="1:11">
      <c r="A26016" s="2">
        <v>26015</v>
      </c>
      <c r="B26016">
        <v>2201223842</v>
      </c>
      <c r="C26016" t="s">
        <v>3498</v>
      </c>
      <c r="D26016">
        <v>1</v>
      </c>
      <c r="E26016">
        <v>0</v>
      </c>
      <c r="G26016" s="1">
        <v>95.5</v>
      </c>
      <c r="H26016" s="1">
        <v>124</v>
      </c>
      <c r="I26016" s="1">
        <v>131.75</v>
      </c>
      <c r="J26016" s="1"/>
      <c r="K26016" s="3">
        <f>G26016+H26016+I26016+J26016</f>
        <v>351.25</v>
      </c>
    </row>
    <row r="26017" spans="1:11">
      <c r="A26017" s="2">
        <v>26016</v>
      </c>
      <c r="B26017">
        <v>2201278264</v>
      </c>
      <c r="C26017" t="s">
        <v>3497</v>
      </c>
      <c r="D26017">
        <v>1</v>
      </c>
      <c r="E26017">
        <v>0</v>
      </c>
      <c r="G26017" s="1">
        <v>93</v>
      </c>
      <c r="H26017" s="1">
        <v>148</v>
      </c>
      <c r="I26017" s="1">
        <v>110.25</v>
      </c>
      <c r="J26017" s="1"/>
      <c r="K26017" s="3">
        <f>G26017+H26017+I26017+J26017</f>
        <v>351.25</v>
      </c>
    </row>
    <row r="26018" spans="1:11">
      <c r="A26018" s="2">
        <v>26017</v>
      </c>
      <c r="B26018">
        <v>2201290530</v>
      </c>
      <c r="C26018" t="s">
        <v>3496</v>
      </c>
      <c r="D26018">
        <v>1</v>
      </c>
      <c r="G26018" s="1">
        <v>106.75</v>
      </c>
      <c r="H26018" s="1">
        <v>121.5</v>
      </c>
      <c r="I26018" s="1">
        <v>123</v>
      </c>
      <c r="J26018" s="1"/>
      <c r="K26018" s="3">
        <f>G26018+H26018+I26018+J26018</f>
        <v>351.25</v>
      </c>
    </row>
    <row r="26019" spans="1:11">
      <c r="A26019" s="2">
        <v>26018</v>
      </c>
      <c r="B26019">
        <v>2201316178</v>
      </c>
      <c r="C26019" t="s">
        <v>2147</v>
      </c>
      <c r="D26019">
        <v>6</v>
      </c>
      <c r="E26019">
        <v>3</v>
      </c>
      <c r="G26019" s="1">
        <v>77.75</v>
      </c>
      <c r="H26019" s="1">
        <v>163.5</v>
      </c>
      <c r="I26019" s="1">
        <v>110</v>
      </c>
      <c r="J26019" s="1"/>
      <c r="K26019" s="3">
        <f>G26019+H26019+I26019+J26019</f>
        <v>351.25</v>
      </c>
    </row>
    <row r="26020" spans="1:11">
      <c r="A26020" s="2">
        <v>26019</v>
      </c>
      <c r="B26020">
        <v>2201338216</v>
      </c>
      <c r="C26020" t="s">
        <v>3495</v>
      </c>
      <c r="D26020">
        <v>1</v>
      </c>
      <c r="E26020">
        <v>0</v>
      </c>
      <c r="G26020" s="1">
        <v>78.25</v>
      </c>
      <c r="H26020" s="1">
        <v>143.5</v>
      </c>
      <c r="I26020" s="1">
        <v>129.5</v>
      </c>
      <c r="J26020" s="1"/>
      <c r="K26020" s="3">
        <f>G26020+H26020+I26020+J26020</f>
        <v>351.25</v>
      </c>
    </row>
    <row r="26021" spans="1:11">
      <c r="A26021" s="2">
        <v>26020</v>
      </c>
      <c r="B26021">
        <v>2201351537</v>
      </c>
      <c r="C26021" t="s">
        <v>3494</v>
      </c>
      <c r="D26021">
        <v>1</v>
      </c>
      <c r="E26021">
        <v>0</v>
      </c>
      <c r="G26021" s="1">
        <v>103.25</v>
      </c>
      <c r="H26021" s="1">
        <v>114</v>
      </c>
      <c r="I26021" s="1">
        <v>134</v>
      </c>
      <c r="J26021" s="1"/>
      <c r="K26021" s="3">
        <f>G26021+H26021+I26021+J26021</f>
        <v>351.25</v>
      </c>
    </row>
    <row r="26022" spans="1:11">
      <c r="A26022" s="2">
        <v>26021</v>
      </c>
      <c r="B26022">
        <v>2201527933</v>
      </c>
      <c r="C26022" t="s">
        <v>596</v>
      </c>
      <c r="D26022">
        <v>1</v>
      </c>
      <c r="E26022">
        <v>0</v>
      </c>
      <c r="G26022" s="1">
        <v>89.25</v>
      </c>
      <c r="H26022" s="1">
        <v>131.5</v>
      </c>
      <c r="I26022" s="1">
        <v>130.5</v>
      </c>
      <c r="J26022" s="1"/>
      <c r="K26022" s="3">
        <f>G26022+H26022+I26022+J26022</f>
        <v>351.25</v>
      </c>
    </row>
    <row r="26023" spans="1:11">
      <c r="A26023" s="2">
        <v>26022</v>
      </c>
      <c r="B26023">
        <v>2405012816</v>
      </c>
      <c r="C26023" t="s">
        <v>3493</v>
      </c>
      <c r="D26023">
        <v>1</v>
      </c>
      <c r="E26023">
        <v>0</v>
      </c>
      <c r="G26023" s="1">
        <v>93.5</v>
      </c>
      <c r="H26023" s="1">
        <v>103</v>
      </c>
      <c r="I26023" s="1">
        <v>154.75</v>
      </c>
      <c r="J26023" s="1"/>
      <c r="K26023" s="3">
        <f>G26023+H26023+I26023+J26023</f>
        <v>351.25</v>
      </c>
    </row>
    <row r="26024" spans="1:11">
      <c r="A26024" s="2">
        <v>26023</v>
      </c>
      <c r="B26024">
        <v>3003567775</v>
      </c>
      <c r="C26024" t="s">
        <v>3492</v>
      </c>
      <c r="D26024">
        <v>1</v>
      </c>
      <c r="E26024">
        <v>0</v>
      </c>
      <c r="G26024" s="1">
        <v>82.25</v>
      </c>
      <c r="H26024" s="1">
        <v>117.5</v>
      </c>
      <c r="I26024" s="1">
        <v>151.5</v>
      </c>
      <c r="J26024" s="1"/>
      <c r="K26024" s="3">
        <f>G26024+H26024+I26024+J26024</f>
        <v>351.25</v>
      </c>
    </row>
    <row r="26025" spans="1:11">
      <c r="A26025" s="2">
        <v>26024</v>
      </c>
      <c r="B26025">
        <v>3010516278</v>
      </c>
      <c r="C26025" t="s">
        <v>3491</v>
      </c>
      <c r="D26025">
        <v>1</v>
      </c>
      <c r="E26025">
        <v>0</v>
      </c>
      <c r="G26025" s="1">
        <v>87</v>
      </c>
      <c r="H26025" s="1">
        <v>115.5</v>
      </c>
      <c r="I26025" s="1">
        <v>148.75</v>
      </c>
      <c r="J26025" s="1"/>
      <c r="K26025" s="3">
        <f>G26025+H26025+I26025+J26025</f>
        <v>351.25</v>
      </c>
    </row>
    <row r="26026" spans="1:11">
      <c r="A26026" s="2">
        <v>26025</v>
      </c>
      <c r="B26026">
        <v>3205507998</v>
      </c>
      <c r="C26026" t="s">
        <v>3490</v>
      </c>
      <c r="D26026">
        <v>1</v>
      </c>
      <c r="G26026" s="1">
        <v>98.75</v>
      </c>
      <c r="H26026" s="1">
        <v>105</v>
      </c>
      <c r="I26026" s="1">
        <v>147.5</v>
      </c>
      <c r="J26026" s="1"/>
      <c r="K26026" s="3">
        <f>G26026+H26026+I26026+J26026</f>
        <v>351.25</v>
      </c>
    </row>
    <row r="26027" spans="1:11">
      <c r="A26027" s="2">
        <v>26026</v>
      </c>
      <c r="B26027">
        <v>3206597453</v>
      </c>
      <c r="C26027" t="s">
        <v>3489</v>
      </c>
      <c r="D26027">
        <v>1</v>
      </c>
      <c r="G26027" s="1">
        <v>102.5</v>
      </c>
      <c r="H26027" s="1">
        <v>137</v>
      </c>
      <c r="I26027" s="1">
        <v>111.75</v>
      </c>
      <c r="J26027" s="1"/>
      <c r="K26027" s="3">
        <f>G26027+H26027+I26027+J26027</f>
        <v>351.25</v>
      </c>
    </row>
    <row r="26028" spans="1:11">
      <c r="A26028" s="2">
        <v>26027</v>
      </c>
      <c r="B26028">
        <v>8002012066</v>
      </c>
      <c r="C26028" t="s">
        <v>3488</v>
      </c>
      <c r="E26028">
        <v>3</v>
      </c>
      <c r="G26028" s="1">
        <v>90.5</v>
      </c>
      <c r="H26028" s="1">
        <v>99.5</v>
      </c>
      <c r="I26028" s="1">
        <v>161.25</v>
      </c>
      <c r="J26028" s="1"/>
      <c r="K26028" s="3">
        <f>G26028+H26028+I26028+J26028</f>
        <v>351.25</v>
      </c>
    </row>
    <row r="26029" spans="1:11">
      <c r="A26029" s="2">
        <v>26028</v>
      </c>
      <c r="B26029">
        <v>1004503336</v>
      </c>
      <c r="C26029" t="s">
        <v>3487</v>
      </c>
      <c r="D26029">
        <v>6</v>
      </c>
      <c r="E26029">
        <v>3</v>
      </c>
      <c r="G26029" s="1">
        <v>103.5</v>
      </c>
      <c r="H26029" s="1">
        <v>69</v>
      </c>
      <c r="I26029" s="1">
        <v>178.5</v>
      </c>
      <c r="J26029" s="1"/>
      <c r="K26029" s="3">
        <f>G26029+H26029+I26029+J26029</f>
        <v>351</v>
      </c>
    </row>
    <row r="26030" spans="1:11">
      <c r="A26030" s="2">
        <v>26029</v>
      </c>
      <c r="B26030">
        <v>1601518657</v>
      </c>
      <c r="C26030" t="s">
        <v>75</v>
      </c>
      <c r="D26030">
        <v>1</v>
      </c>
      <c r="E26030">
        <v>0</v>
      </c>
      <c r="G26030" s="1">
        <v>90.25</v>
      </c>
      <c r="H26030" s="1">
        <v>104.5</v>
      </c>
      <c r="I26030" s="1">
        <v>156.25</v>
      </c>
      <c r="J26030" s="1"/>
      <c r="K26030" s="3">
        <f>G26030+H26030+I26030+J26030</f>
        <v>351</v>
      </c>
    </row>
    <row r="26031" spans="1:11">
      <c r="A26031" s="2">
        <v>26030</v>
      </c>
      <c r="B26031">
        <v>1601542456</v>
      </c>
      <c r="C26031" t="s">
        <v>3486</v>
      </c>
      <c r="D26031">
        <v>1</v>
      </c>
      <c r="E26031">
        <v>0</v>
      </c>
      <c r="G26031" s="1">
        <v>102.75</v>
      </c>
      <c r="H26031" s="1">
        <v>91.5</v>
      </c>
      <c r="I26031" s="1">
        <v>156.75</v>
      </c>
      <c r="J26031" s="1"/>
      <c r="K26031" s="3">
        <f>G26031+H26031+I26031+J26031</f>
        <v>351</v>
      </c>
    </row>
    <row r="26032" spans="1:11">
      <c r="A26032" s="2">
        <v>26031</v>
      </c>
      <c r="B26032">
        <v>2201046608</v>
      </c>
      <c r="C26032" t="s">
        <v>3485</v>
      </c>
      <c r="D26032">
        <v>1</v>
      </c>
      <c r="E26032">
        <v>0</v>
      </c>
      <c r="G26032" s="1">
        <v>100.5</v>
      </c>
      <c r="H26032" s="1">
        <v>122.5</v>
      </c>
      <c r="I26032" s="1">
        <v>128</v>
      </c>
      <c r="J26032" s="1"/>
      <c r="K26032" s="3">
        <f>G26032+H26032+I26032+J26032</f>
        <v>351</v>
      </c>
    </row>
    <row r="26033" spans="1:11">
      <c r="A26033" s="2">
        <v>26032</v>
      </c>
      <c r="B26033">
        <v>2201074383</v>
      </c>
      <c r="C26033" t="s">
        <v>2899</v>
      </c>
      <c r="D26033">
        <v>1</v>
      </c>
      <c r="E26033">
        <v>0</v>
      </c>
      <c r="G26033" s="1">
        <v>100</v>
      </c>
      <c r="H26033" s="1">
        <v>157</v>
      </c>
      <c r="I26033" s="1">
        <v>94</v>
      </c>
      <c r="J26033" s="1"/>
      <c r="K26033" s="3">
        <f>G26033+H26033+I26033+J26033</f>
        <v>351</v>
      </c>
    </row>
    <row r="26034" spans="1:11">
      <c r="A26034" s="2">
        <v>26033</v>
      </c>
      <c r="B26034">
        <v>2201097248</v>
      </c>
      <c r="C26034" t="s">
        <v>2257</v>
      </c>
      <c r="D26034">
        <v>1</v>
      </c>
      <c r="E26034">
        <v>0</v>
      </c>
      <c r="G26034" s="1">
        <v>84</v>
      </c>
      <c r="H26034" s="1">
        <v>136</v>
      </c>
      <c r="I26034" s="1">
        <v>131</v>
      </c>
      <c r="J26034" s="1"/>
      <c r="K26034" s="3">
        <f>G26034+H26034+I26034+J26034</f>
        <v>351</v>
      </c>
    </row>
    <row r="26035" spans="1:11">
      <c r="A26035" s="2">
        <v>26034</v>
      </c>
      <c r="B26035">
        <v>2201138455</v>
      </c>
      <c r="C26035" t="s">
        <v>1723</v>
      </c>
      <c r="D26035">
        <v>1</v>
      </c>
      <c r="E26035">
        <v>0</v>
      </c>
      <c r="G26035" s="1">
        <v>85.5</v>
      </c>
      <c r="H26035" s="1">
        <v>117.5</v>
      </c>
      <c r="I26035" s="1">
        <v>148</v>
      </c>
      <c r="J26035" s="1"/>
      <c r="K26035" s="3">
        <f>G26035+H26035+I26035+J26035</f>
        <v>351</v>
      </c>
    </row>
    <row r="26036" spans="1:11">
      <c r="A26036" s="2">
        <v>26035</v>
      </c>
      <c r="B26036">
        <v>2201238625</v>
      </c>
      <c r="C26036" t="s">
        <v>3484</v>
      </c>
      <c r="E26036">
        <v>3</v>
      </c>
      <c r="G26036" s="1">
        <v>102.5</v>
      </c>
      <c r="H26036" s="1">
        <v>116.5</v>
      </c>
      <c r="I26036" s="1">
        <v>132</v>
      </c>
      <c r="J26036" s="1"/>
      <c r="K26036" s="3">
        <f>G26036+H26036+I26036+J26036</f>
        <v>351</v>
      </c>
    </row>
    <row r="26037" spans="1:11">
      <c r="A26037" s="2">
        <v>26036</v>
      </c>
      <c r="B26037">
        <v>2201297203</v>
      </c>
      <c r="C26037" t="s">
        <v>3483</v>
      </c>
      <c r="D26037">
        <v>6</v>
      </c>
      <c r="E26037">
        <v>0</v>
      </c>
      <c r="F26037">
        <v>7</v>
      </c>
      <c r="G26037" s="1">
        <v>94.25</v>
      </c>
      <c r="H26037" s="1">
        <v>144.5</v>
      </c>
      <c r="I26037" s="1">
        <v>112.25</v>
      </c>
      <c r="J26037" s="1"/>
      <c r="K26037" s="3">
        <f>G26037+H26037+I26037+J26037</f>
        <v>351</v>
      </c>
    </row>
    <row r="26038" spans="1:11">
      <c r="A26038" s="2">
        <v>26037</v>
      </c>
      <c r="B26038">
        <v>2201297884</v>
      </c>
      <c r="C26038" t="s">
        <v>3482</v>
      </c>
      <c r="D26038">
        <v>1</v>
      </c>
      <c r="E26038">
        <v>0</v>
      </c>
      <c r="G26038" s="1">
        <v>89</v>
      </c>
      <c r="H26038" s="1">
        <v>124</v>
      </c>
      <c r="I26038" s="1">
        <v>138</v>
      </c>
      <c r="J26038" s="1"/>
      <c r="K26038" s="3">
        <f>G26038+H26038+I26038+J26038</f>
        <v>351</v>
      </c>
    </row>
    <row r="26039" spans="1:11">
      <c r="A26039" s="2">
        <v>26038</v>
      </c>
      <c r="B26039">
        <v>2201298068</v>
      </c>
      <c r="C26039" t="s">
        <v>658</v>
      </c>
      <c r="D26039">
        <v>2</v>
      </c>
      <c r="G26039" s="1">
        <v>81.25</v>
      </c>
      <c r="H26039" s="1">
        <v>158.5</v>
      </c>
      <c r="I26039" s="1">
        <v>111.25</v>
      </c>
      <c r="J26039" s="1">
        <v>0</v>
      </c>
      <c r="K26039" s="3">
        <f>G26039+H26039+I26039+J26039</f>
        <v>351</v>
      </c>
    </row>
    <row r="26040" spans="1:11">
      <c r="A26040" s="2">
        <v>26039</v>
      </c>
      <c r="B26040">
        <v>2201338446</v>
      </c>
      <c r="C26040" t="s">
        <v>1287</v>
      </c>
      <c r="D26040">
        <v>1</v>
      </c>
      <c r="E26040">
        <v>0</v>
      </c>
      <c r="G26040" s="1">
        <v>82</v>
      </c>
      <c r="H26040" s="1">
        <v>150</v>
      </c>
      <c r="I26040" s="1">
        <v>119</v>
      </c>
      <c r="J26040" s="1"/>
      <c r="K26040" s="3">
        <f>G26040+H26040+I26040+J26040</f>
        <v>351</v>
      </c>
    </row>
    <row r="26041" spans="1:11">
      <c r="A26041" s="2">
        <v>26040</v>
      </c>
      <c r="B26041">
        <v>2405028171</v>
      </c>
      <c r="C26041" t="s">
        <v>3481</v>
      </c>
      <c r="D26041">
        <v>1</v>
      </c>
      <c r="E26041">
        <v>0</v>
      </c>
      <c r="G26041" s="1">
        <v>95</v>
      </c>
      <c r="H26041" s="1">
        <v>130</v>
      </c>
      <c r="I26041" s="1">
        <v>126</v>
      </c>
      <c r="J26041" s="1"/>
      <c r="K26041" s="3">
        <f>G26041+H26041+I26041+J26041</f>
        <v>351</v>
      </c>
    </row>
    <row r="26042" spans="1:11">
      <c r="A26042" s="2">
        <v>26041</v>
      </c>
      <c r="B26042">
        <v>2405085330</v>
      </c>
      <c r="C26042" t="s">
        <v>3480</v>
      </c>
      <c r="D26042">
        <v>2</v>
      </c>
      <c r="E26042">
        <v>0</v>
      </c>
      <c r="G26042" s="1">
        <v>103</v>
      </c>
      <c r="H26042" s="1">
        <v>107</v>
      </c>
      <c r="I26042" s="1">
        <v>141</v>
      </c>
      <c r="J26042" s="1">
        <v>0</v>
      </c>
      <c r="K26042" s="3">
        <f>G26042+H26042+I26042+J26042</f>
        <v>351</v>
      </c>
    </row>
    <row r="26043" spans="1:11">
      <c r="A26043" s="2">
        <v>26042</v>
      </c>
      <c r="B26043">
        <v>2405095817</v>
      </c>
      <c r="C26043" t="s">
        <v>3479</v>
      </c>
      <c r="D26043">
        <v>1</v>
      </c>
      <c r="E26043">
        <v>0</v>
      </c>
      <c r="G26043" s="1">
        <v>86.75</v>
      </c>
      <c r="H26043" s="1">
        <v>100.5</v>
      </c>
      <c r="I26043" s="1">
        <v>163.75</v>
      </c>
      <c r="J26043" s="1"/>
      <c r="K26043" s="3">
        <f>G26043+H26043+I26043+J26043</f>
        <v>351</v>
      </c>
    </row>
    <row r="26044" spans="1:11">
      <c r="A26044" s="2">
        <v>26043</v>
      </c>
      <c r="B26044">
        <v>2405109588</v>
      </c>
      <c r="C26044" t="s">
        <v>3478</v>
      </c>
      <c r="D26044">
        <v>1</v>
      </c>
      <c r="G26044" s="1">
        <v>101.5</v>
      </c>
      <c r="H26044" s="1">
        <v>119.5</v>
      </c>
      <c r="I26044" s="1">
        <v>130</v>
      </c>
      <c r="J26044" s="1"/>
      <c r="K26044" s="3">
        <f>G26044+H26044+I26044+J26044</f>
        <v>351</v>
      </c>
    </row>
    <row r="26045" spans="1:11">
      <c r="A26045" s="2">
        <v>26044</v>
      </c>
      <c r="B26045">
        <v>3001506315</v>
      </c>
      <c r="C26045" t="s">
        <v>3477</v>
      </c>
      <c r="D26045">
        <v>1</v>
      </c>
      <c r="E26045">
        <v>0</v>
      </c>
      <c r="G26045" s="1">
        <v>101</v>
      </c>
      <c r="H26045" s="1">
        <v>127</v>
      </c>
      <c r="I26045" s="1">
        <v>123</v>
      </c>
      <c r="J26045" s="1"/>
      <c r="K26045" s="3">
        <f>G26045+H26045+I26045+J26045</f>
        <v>351</v>
      </c>
    </row>
    <row r="26046" spans="1:11">
      <c r="A26046" s="2">
        <v>26045</v>
      </c>
      <c r="B26046">
        <v>4402005807</v>
      </c>
      <c r="C26046" t="s">
        <v>3476</v>
      </c>
      <c r="D26046">
        <v>1</v>
      </c>
      <c r="E26046">
        <v>0</v>
      </c>
      <c r="G26046" s="1">
        <v>95.75</v>
      </c>
      <c r="H26046" s="1">
        <v>119.5</v>
      </c>
      <c r="I26046" s="1">
        <v>135.75</v>
      </c>
      <c r="J26046" s="1"/>
      <c r="K26046" s="3">
        <f>G26046+H26046+I26046+J26046</f>
        <v>351</v>
      </c>
    </row>
    <row r="26047" spans="1:11">
      <c r="A26047" s="2">
        <v>26046</v>
      </c>
      <c r="B26047">
        <v>4410513855</v>
      </c>
      <c r="C26047" t="s">
        <v>3475</v>
      </c>
      <c r="D26047">
        <v>9</v>
      </c>
      <c r="E26047">
        <v>3</v>
      </c>
      <c r="G26047" s="1">
        <v>99</v>
      </c>
      <c r="H26047" s="1">
        <v>106</v>
      </c>
      <c r="I26047" s="1">
        <v>146</v>
      </c>
      <c r="J26047" s="1"/>
      <c r="K26047" s="3">
        <f>G26047+H26047+I26047+J26047</f>
        <v>351</v>
      </c>
    </row>
    <row r="26048" spans="1:11">
      <c r="A26048" s="2">
        <v>26047</v>
      </c>
      <c r="B26048">
        <v>4604010413</v>
      </c>
      <c r="C26048" t="s">
        <v>3474</v>
      </c>
      <c r="D26048">
        <v>1</v>
      </c>
      <c r="G26048" s="1">
        <v>108.25</v>
      </c>
      <c r="H26048" s="1">
        <v>86.5</v>
      </c>
      <c r="I26048" s="1">
        <v>156.25</v>
      </c>
      <c r="J26048" s="1"/>
      <c r="K26048" s="3">
        <f>G26048+H26048+I26048+J26048</f>
        <v>351</v>
      </c>
    </row>
    <row r="26049" spans="1:11">
      <c r="A26049" s="2">
        <v>26048</v>
      </c>
      <c r="B26049">
        <v>6001026212</v>
      </c>
      <c r="C26049" t="s">
        <v>3473</v>
      </c>
      <c r="D26049">
        <v>1</v>
      </c>
      <c r="G26049" s="1">
        <v>96.5</v>
      </c>
      <c r="H26049" s="1">
        <v>101.5</v>
      </c>
      <c r="I26049" s="1">
        <v>153</v>
      </c>
      <c r="J26049" s="1"/>
      <c r="K26049" s="3">
        <f>G26049+H26049+I26049+J26049</f>
        <v>351</v>
      </c>
    </row>
    <row r="26050" spans="1:11">
      <c r="A26050" s="2">
        <v>26049</v>
      </c>
      <c r="B26050">
        <v>6004001845</v>
      </c>
      <c r="C26050" t="s">
        <v>3472</v>
      </c>
      <c r="D26050">
        <v>1</v>
      </c>
      <c r="E26050">
        <v>0</v>
      </c>
      <c r="G26050" s="1">
        <v>101.5</v>
      </c>
      <c r="H26050" s="1">
        <v>138.5</v>
      </c>
      <c r="I26050" s="1">
        <v>111</v>
      </c>
      <c r="J26050" s="1"/>
      <c r="K26050" s="3">
        <f>G26050+H26050+I26050+J26050</f>
        <v>351</v>
      </c>
    </row>
    <row r="26051" spans="1:11">
      <c r="A26051" s="2">
        <v>26050</v>
      </c>
      <c r="B26051">
        <v>7204706554</v>
      </c>
      <c r="C26051" t="s">
        <v>1705</v>
      </c>
      <c r="D26051">
        <v>1</v>
      </c>
      <c r="E26051">
        <v>0</v>
      </c>
      <c r="G26051" s="1">
        <v>114.75</v>
      </c>
      <c r="H26051" s="1">
        <v>107.5</v>
      </c>
      <c r="I26051" s="1">
        <v>128.75</v>
      </c>
      <c r="J26051" s="1"/>
      <c r="K26051" s="3">
        <f>G26051+H26051+I26051+J26051</f>
        <v>351</v>
      </c>
    </row>
    <row r="26052" spans="1:11">
      <c r="A26052" s="2">
        <v>26051</v>
      </c>
      <c r="B26052">
        <v>1601501953</v>
      </c>
      <c r="C26052" t="s">
        <v>3471</v>
      </c>
      <c r="D26052">
        <v>1</v>
      </c>
      <c r="E26052">
        <v>0</v>
      </c>
      <c r="G26052" s="1">
        <v>92.5</v>
      </c>
      <c r="H26052" s="1">
        <v>109</v>
      </c>
      <c r="I26052" s="1">
        <v>149.25</v>
      </c>
      <c r="J26052" s="1"/>
      <c r="K26052" s="3">
        <f>G26052+H26052+I26052+J26052</f>
        <v>350.75</v>
      </c>
    </row>
    <row r="26053" spans="1:11">
      <c r="A26053" s="2">
        <v>26052</v>
      </c>
      <c r="B26053">
        <v>2201036490</v>
      </c>
      <c r="C26053" t="s">
        <v>3470</v>
      </c>
      <c r="D26053">
        <v>1</v>
      </c>
      <c r="E26053">
        <v>0</v>
      </c>
      <c r="G26053" s="1">
        <v>94.5</v>
      </c>
      <c r="H26053" s="1">
        <v>110</v>
      </c>
      <c r="I26053" s="1">
        <v>146.25</v>
      </c>
      <c r="J26053" s="1"/>
      <c r="K26053" s="3">
        <f>G26053+H26053+I26053+J26053</f>
        <v>350.75</v>
      </c>
    </row>
    <row r="26054" spans="1:11">
      <c r="A26054" s="2">
        <v>26053</v>
      </c>
      <c r="B26054">
        <v>2201186682</v>
      </c>
      <c r="C26054" t="s">
        <v>3469</v>
      </c>
      <c r="D26054">
        <v>1</v>
      </c>
      <c r="E26054">
        <v>0</v>
      </c>
      <c r="G26054" s="1">
        <v>95.25</v>
      </c>
      <c r="H26054" s="1">
        <v>138.5</v>
      </c>
      <c r="I26054" s="1">
        <v>117</v>
      </c>
      <c r="J26054" s="1"/>
      <c r="K26054" s="3">
        <f>G26054+H26054+I26054+J26054</f>
        <v>350.75</v>
      </c>
    </row>
    <row r="26055" spans="1:11">
      <c r="A26055" s="2">
        <v>26054</v>
      </c>
      <c r="B26055">
        <v>2201187265</v>
      </c>
      <c r="C26055" t="s">
        <v>753</v>
      </c>
      <c r="D26055">
        <v>1</v>
      </c>
      <c r="E26055">
        <v>0</v>
      </c>
      <c r="G26055" s="1">
        <v>84.5</v>
      </c>
      <c r="H26055" s="1">
        <v>125</v>
      </c>
      <c r="I26055" s="1">
        <v>141.25</v>
      </c>
      <c r="J26055" s="1"/>
      <c r="K26055" s="3">
        <f>G26055+H26055+I26055+J26055</f>
        <v>350.75</v>
      </c>
    </row>
    <row r="26056" spans="1:11">
      <c r="A26056" s="2">
        <v>26055</v>
      </c>
      <c r="B26056">
        <v>2201191553</v>
      </c>
      <c r="C26056" t="s">
        <v>3468</v>
      </c>
      <c r="D26056">
        <v>1</v>
      </c>
      <c r="E26056">
        <v>0</v>
      </c>
      <c r="G26056" s="1">
        <v>111.5</v>
      </c>
      <c r="H26056" s="1">
        <v>120.5</v>
      </c>
      <c r="I26056" s="1">
        <v>118.75</v>
      </c>
      <c r="J26056" s="1"/>
      <c r="K26056" s="3">
        <f>G26056+H26056+I26056+J26056</f>
        <v>350.75</v>
      </c>
    </row>
    <row r="26057" spans="1:11">
      <c r="A26057" s="2">
        <v>26056</v>
      </c>
      <c r="B26057">
        <v>2201250216</v>
      </c>
      <c r="C26057" t="s">
        <v>3467</v>
      </c>
      <c r="D26057">
        <v>1</v>
      </c>
      <c r="G26057" s="1">
        <v>89.25</v>
      </c>
      <c r="H26057" s="1">
        <v>117.5</v>
      </c>
      <c r="I26057" s="1">
        <v>144</v>
      </c>
      <c r="J26057" s="1"/>
      <c r="K26057" s="3">
        <f>G26057+H26057+I26057+J26057</f>
        <v>350.75</v>
      </c>
    </row>
    <row r="26058" spans="1:11">
      <c r="A26058" s="2">
        <v>26057</v>
      </c>
      <c r="B26058">
        <v>2201277147</v>
      </c>
      <c r="C26058" t="s">
        <v>1309</v>
      </c>
      <c r="D26058">
        <v>1</v>
      </c>
      <c r="E26058">
        <v>0</v>
      </c>
      <c r="G26058" s="1">
        <v>87.5</v>
      </c>
      <c r="H26058" s="1">
        <v>159</v>
      </c>
      <c r="I26058" s="1">
        <v>104.25</v>
      </c>
      <c r="J26058" s="1"/>
      <c r="K26058" s="3">
        <f>G26058+H26058+I26058+J26058</f>
        <v>350.75</v>
      </c>
    </row>
    <row r="26059" spans="1:11">
      <c r="A26059" s="2">
        <v>26058</v>
      </c>
      <c r="B26059">
        <v>2201285330</v>
      </c>
      <c r="C26059" t="s">
        <v>3466</v>
      </c>
      <c r="D26059">
        <v>1</v>
      </c>
      <c r="E26059">
        <v>0</v>
      </c>
      <c r="G26059" s="1">
        <v>92.75</v>
      </c>
      <c r="H26059" s="1">
        <v>130.5</v>
      </c>
      <c r="I26059" s="1">
        <v>127.5</v>
      </c>
      <c r="J26059" s="1"/>
      <c r="K26059" s="3">
        <f>G26059+H26059+I26059+J26059</f>
        <v>350.75</v>
      </c>
    </row>
    <row r="26060" spans="1:11">
      <c r="A26060" s="2">
        <v>26059</v>
      </c>
      <c r="B26060">
        <v>2201289782</v>
      </c>
      <c r="C26060" t="s">
        <v>3465</v>
      </c>
      <c r="D26060">
        <v>1</v>
      </c>
      <c r="G26060" s="1">
        <v>96.5</v>
      </c>
      <c r="H26060" s="1">
        <v>113</v>
      </c>
      <c r="I26060" s="1">
        <v>141.25</v>
      </c>
      <c r="J26060" s="1"/>
      <c r="K26060" s="3">
        <f>G26060+H26060+I26060+J26060</f>
        <v>350.75</v>
      </c>
    </row>
    <row r="26061" spans="1:11">
      <c r="A26061" s="2">
        <v>26060</v>
      </c>
      <c r="B26061">
        <v>2404001872</v>
      </c>
      <c r="C26061" t="s">
        <v>2675</v>
      </c>
      <c r="D26061">
        <v>1</v>
      </c>
      <c r="E26061">
        <v>0</v>
      </c>
      <c r="G26061" s="1">
        <v>99.25</v>
      </c>
      <c r="H26061" s="1">
        <v>111</v>
      </c>
      <c r="I26061" s="1">
        <v>140.5</v>
      </c>
      <c r="J26061" s="1"/>
      <c r="K26061" s="3">
        <f>G26061+H26061+I26061+J26061</f>
        <v>350.75</v>
      </c>
    </row>
    <row r="26062" spans="1:11">
      <c r="A26062" s="2">
        <v>26061</v>
      </c>
      <c r="B26062">
        <v>3001530583</v>
      </c>
      <c r="C26062" t="s">
        <v>3464</v>
      </c>
      <c r="D26062">
        <v>1</v>
      </c>
      <c r="E26062">
        <v>0</v>
      </c>
      <c r="G26062" s="1">
        <v>85.5</v>
      </c>
      <c r="H26062" s="1">
        <v>144</v>
      </c>
      <c r="I26062" s="1">
        <v>121.25</v>
      </c>
      <c r="J26062" s="1"/>
      <c r="K26062" s="3">
        <f>G26062+H26062+I26062+J26062</f>
        <v>350.75</v>
      </c>
    </row>
    <row r="26063" spans="1:11">
      <c r="A26063" s="2">
        <v>26062</v>
      </c>
      <c r="B26063">
        <v>3009520114</v>
      </c>
      <c r="C26063" t="s">
        <v>3463</v>
      </c>
      <c r="D26063">
        <v>1</v>
      </c>
      <c r="E26063">
        <v>0</v>
      </c>
      <c r="G26063" s="1">
        <v>95.75</v>
      </c>
      <c r="H26063" s="1">
        <v>107.5</v>
      </c>
      <c r="I26063" s="1">
        <v>147.5</v>
      </c>
      <c r="J26063" s="1"/>
      <c r="K26063" s="3">
        <f>G26063+H26063+I26063+J26063</f>
        <v>350.75</v>
      </c>
    </row>
    <row r="26064" spans="1:11">
      <c r="A26064" s="2">
        <v>26063</v>
      </c>
      <c r="B26064">
        <v>3206566010</v>
      </c>
      <c r="C26064" t="s">
        <v>3462</v>
      </c>
      <c r="D26064">
        <v>6</v>
      </c>
      <c r="E26064">
        <v>3</v>
      </c>
      <c r="G26064" s="1">
        <v>102.75</v>
      </c>
      <c r="H26064" s="1">
        <v>124</v>
      </c>
      <c r="I26064" s="1">
        <v>124</v>
      </c>
      <c r="J26064" s="1"/>
      <c r="K26064" s="3">
        <f>G26064+H26064+I26064+J26064</f>
        <v>350.75</v>
      </c>
    </row>
    <row r="26065" spans="1:11">
      <c r="A26065" s="2">
        <v>26064</v>
      </c>
      <c r="B26065">
        <v>3206595473</v>
      </c>
      <c r="C26065" t="s">
        <v>101</v>
      </c>
      <c r="D26065">
        <v>1</v>
      </c>
      <c r="G26065" s="1">
        <v>110</v>
      </c>
      <c r="H26065" s="1">
        <v>72</v>
      </c>
      <c r="I26065" s="1">
        <v>168.75</v>
      </c>
      <c r="J26065" s="1"/>
      <c r="K26065" s="3">
        <f>G26065+H26065+I26065+J26065</f>
        <v>350.75</v>
      </c>
    </row>
    <row r="26066" spans="1:11">
      <c r="A26066" s="2">
        <v>26065</v>
      </c>
      <c r="B26066">
        <v>4410019352</v>
      </c>
      <c r="C26066" t="s">
        <v>3461</v>
      </c>
      <c r="D26066">
        <v>1</v>
      </c>
      <c r="G26066" s="1">
        <v>102.25</v>
      </c>
      <c r="H26066" s="1">
        <v>112</v>
      </c>
      <c r="I26066" s="1">
        <v>136.5</v>
      </c>
      <c r="J26066" s="1"/>
      <c r="K26066" s="3">
        <f>G26066+H26066+I26066+J26066</f>
        <v>350.75</v>
      </c>
    </row>
    <row r="26067" spans="1:11">
      <c r="A26067" s="2">
        <v>26066</v>
      </c>
      <c r="B26067">
        <v>6006004508</v>
      </c>
      <c r="C26067" t="s">
        <v>3460</v>
      </c>
      <c r="F26067">
        <v>7</v>
      </c>
      <c r="G26067" s="1">
        <v>79</v>
      </c>
      <c r="H26067" s="1">
        <v>141.5</v>
      </c>
      <c r="I26067" s="1">
        <v>130.25</v>
      </c>
      <c r="J26067" s="1"/>
      <c r="K26067" s="3">
        <f>G26067+H26067+I26067+J26067</f>
        <v>350.75</v>
      </c>
    </row>
    <row r="26068" spans="1:11">
      <c r="A26068" s="2">
        <v>26067</v>
      </c>
      <c r="B26068">
        <v>8001028110</v>
      </c>
      <c r="C26068" t="s">
        <v>3459</v>
      </c>
      <c r="D26068">
        <v>1</v>
      </c>
      <c r="E26068">
        <v>0</v>
      </c>
      <c r="G26068" s="1">
        <v>94</v>
      </c>
      <c r="H26068" s="1">
        <v>107.5</v>
      </c>
      <c r="I26068" s="1">
        <v>149.25</v>
      </c>
      <c r="J26068" s="1"/>
      <c r="K26068" s="3">
        <f>G26068+H26068+I26068+J26068</f>
        <v>350.75</v>
      </c>
    </row>
    <row r="26069" spans="1:11">
      <c r="A26069" s="2">
        <v>26068</v>
      </c>
      <c r="B26069">
        <v>8002122698</v>
      </c>
      <c r="C26069" t="s">
        <v>3458</v>
      </c>
      <c r="D26069">
        <v>1</v>
      </c>
      <c r="E26069">
        <v>0</v>
      </c>
      <c r="G26069" s="1">
        <v>107.25</v>
      </c>
      <c r="H26069" s="1">
        <v>111.5</v>
      </c>
      <c r="I26069" s="1">
        <v>132</v>
      </c>
      <c r="J26069" s="1"/>
      <c r="K26069" s="3">
        <f>G26069+H26069+I26069+J26069</f>
        <v>350.75</v>
      </c>
    </row>
    <row r="26070" spans="1:11">
      <c r="A26070" s="2">
        <v>26069</v>
      </c>
      <c r="B26070">
        <v>1004514100</v>
      </c>
      <c r="C26070" t="s">
        <v>3457</v>
      </c>
      <c r="E26070">
        <v>3</v>
      </c>
      <c r="G26070" s="1">
        <v>86.5</v>
      </c>
      <c r="H26070" s="1">
        <v>135</v>
      </c>
      <c r="I26070" s="1">
        <v>129</v>
      </c>
      <c r="J26070" s="1"/>
      <c r="K26070" s="3">
        <f>G26070+H26070+I26070+J26070</f>
        <v>350.5</v>
      </c>
    </row>
    <row r="26071" spans="1:11">
      <c r="A26071" s="2">
        <v>26070</v>
      </c>
      <c r="B26071">
        <v>2002007162</v>
      </c>
      <c r="C26071" t="s">
        <v>3456</v>
      </c>
      <c r="D26071">
        <v>1</v>
      </c>
      <c r="G26071" s="1">
        <v>97.25</v>
      </c>
      <c r="H26071" s="1">
        <v>102</v>
      </c>
      <c r="I26071" s="1">
        <v>151.25</v>
      </c>
      <c r="J26071" s="1"/>
      <c r="K26071" s="3">
        <f>G26071+H26071+I26071+J26071</f>
        <v>350.5</v>
      </c>
    </row>
    <row r="26072" spans="1:11">
      <c r="A26072" s="2">
        <v>26071</v>
      </c>
      <c r="B26072">
        <v>2201007538</v>
      </c>
      <c r="C26072" t="s">
        <v>1548</v>
      </c>
      <c r="D26072">
        <v>1</v>
      </c>
      <c r="E26072">
        <v>0</v>
      </c>
      <c r="G26072" s="1">
        <v>95.5</v>
      </c>
      <c r="H26072" s="1">
        <v>112.5</v>
      </c>
      <c r="I26072" s="1">
        <v>142.5</v>
      </c>
      <c r="J26072" s="1"/>
      <c r="K26072" s="3">
        <f>G26072+H26072+I26072+J26072</f>
        <v>350.5</v>
      </c>
    </row>
    <row r="26073" spans="1:11">
      <c r="A26073" s="2">
        <v>26072</v>
      </c>
      <c r="B26073">
        <v>2201060864</v>
      </c>
      <c r="C26073" t="s">
        <v>62</v>
      </c>
      <c r="D26073">
        <v>1</v>
      </c>
      <c r="G26073" s="1">
        <v>100.25</v>
      </c>
      <c r="H26073" s="1">
        <v>114</v>
      </c>
      <c r="I26073" s="1">
        <v>136.25</v>
      </c>
      <c r="J26073" s="1"/>
      <c r="K26073" s="3">
        <f>G26073+H26073+I26073+J26073</f>
        <v>350.5</v>
      </c>
    </row>
    <row r="26074" spans="1:11">
      <c r="A26074" s="2">
        <v>26073</v>
      </c>
      <c r="B26074">
        <v>2201068335</v>
      </c>
      <c r="C26074" t="s">
        <v>3455</v>
      </c>
      <c r="D26074">
        <v>1</v>
      </c>
      <c r="G26074" s="1">
        <v>101.75</v>
      </c>
      <c r="H26074" s="1">
        <v>140</v>
      </c>
      <c r="I26074" s="1">
        <v>108.75</v>
      </c>
      <c r="J26074" s="1"/>
      <c r="K26074" s="3">
        <f>G26074+H26074+I26074+J26074</f>
        <v>350.5</v>
      </c>
    </row>
    <row r="26075" spans="1:11">
      <c r="A26075" s="2">
        <v>26074</v>
      </c>
      <c r="B26075">
        <v>2201086150</v>
      </c>
      <c r="C26075" t="s">
        <v>3454</v>
      </c>
      <c r="D26075">
        <v>1</v>
      </c>
      <c r="E26075">
        <v>0</v>
      </c>
      <c r="G26075" s="1">
        <v>99</v>
      </c>
      <c r="H26075" s="1">
        <v>113</v>
      </c>
      <c r="I26075" s="1">
        <v>138.5</v>
      </c>
      <c r="J26075" s="1"/>
      <c r="K26075" s="3">
        <f>G26075+H26075+I26075+J26075</f>
        <v>350.5</v>
      </c>
    </row>
    <row r="26076" spans="1:11">
      <c r="A26076" s="2">
        <v>26075</v>
      </c>
      <c r="B26076">
        <v>2201087366</v>
      </c>
      <c r="C26076" t="s">
        <v>3453</v>
      </c>
      <c r="D26076">
        <v>1</v>
      </c>
      <c r="E26076">
        <v>0</v>
      </c>
      <c r="G26076" s="1">
        <v>81.75</v>
      </c>
      <c r="H26076" s="1">
        <v>170.5</v>
      </c>
      <c r="I26076" s="1">
        <v>98.25</v>
      </c>
      <c r="J26076" s="1"/>
      <c r="K26076" s="3">
        <f>G26076+H26076+I26076+J26076</f>
        <v>350.5</v>
      </c>
    </row>
    <row r="26077" spans="1:11">
      <c r="A26077" s="2">
        <v>26076</v>
      </c>
      <c r="B26077">
        <v>2201094932</v>
      </c>
      <c r="C26077" t="s">
        <v>3452</v>
      </c>
      <c r="D26077">
        <v>1</v>
      </c>
      <c r="E26077">
        <v>0</v>
      </c>
      <c r="G26077" s="1">
        <v>91.5</v>
      </c>
      <c r="H26077" s="1">
        <v>144</v>
      </c>
      <c r="I26077" s="1">
        <v>115</v>
      </c>
      <c r="J26077" s="1"/>
      <c r="K26077" s="3">
        <f>G26077+H26077+I26077+J26077</f>
        <v>350.5</v>
      </c>
    </row>
    <row r="26078" spans="1:11">
      <c r="A26078" s="2">
        <v>26077</v>
      </c>
      <c r="B26078">
        <v>2201096171</v>
      </c>
      <c r="C26078" t="s">
        <v>3451</v>
      </c>
      <c r="D26078">
        <v>1</v>
      </c>
      <c r="E26078">
        <v>0</v>
      </c>
      <c r="G26078" s="1">
        <v>82.25</v>
      </c>
      <c r="H26078" s="1">
        <v>124.5</v>
      </c>
      <c r="I26078" s="1">
        <v>143.75</v>
      </c>
      <c r="J26078" s="1"/>
      <c r="K26078" s="3">
        <f>G26078+H26078+I26078+J26078</f>
        <v>350.5</v>
      </c>
    </row>
    <row r="26079" spans="1:11">
      <c r="A26079" s="2">
        <v>26078</v>
      </c>
      <c r="B26079">
        <v>2201151390</v>
      </c>
      <c r="C26079" t="s">
        <v>3450</v>
      </c>
      <c r="D26079">
        <v>1</v>
      </c>
      <c r="E26079">
        <v>0</v>
      </c>
      <c r="G26079" s="1">
        <v>95</v>
      </c>
      <c r="H26079" s="1">
        <v>108.5</v>
      </c>
      <c r="I26079" s="1">
        <v>147</v>
      </c>
      <c r="J26079" s="1"/>
      <c r="K26079" s="3">
        <f>G26079+H26079+I26079+J26079</f>
        <v>350.5</v>
      </c>
    </row>
    <row r="26080" spans="1:11">
      <c r="A26080" s="2">
        <v>26079</v>
      </c>
      <c r="B26080">
        <v>2201154710</v>
      </c>
      <c r="C26080" t="s">
        <v>3449</v>
      </c>
      <c r="D26080">
        <v>1</v>
      </c>
      <c r="E26080">
        <v>0</v>
      </c>
      <c r="G26080" s="1">
        <v>97.25</v>
      </c>
      <c r="H26080" s="1">
        <v>122.5</v>
      </c>
      <c r="I26080" s="1">
        <v>130.75</v>
      </c>
      <c r="J26080" s="1"/>
      <c r="K26080" s="3">
        <f>G26080+H26080+I26080+J26080</f>
        <v>350.5</v>
      </c>
    </row>
    <row r="26081" spans="1:11">
      <c r="A26081" s="2">
        <v>26080</v>
      </c>
      <c r="B26081">
        <v>2201183711</v>
      </c>
      <c r="C26081" t="s">
        <v>1815</v>
      </c>
      <c r="D26081">
        <v>1</v>
      </c>
      <c r="E26081">
        <v>0</v>
      </c>
      <c r="G26081" s="1">
        <v>88</v>
      </c>
      <c r="H26081" s="1">
        <v>126.5</v>
      </c>
      <c r="I26081" s="1">
        <v>136</v>
      </c>
      <c r="J26081" s="1"/>
      <c r="K26081" s="3">
        <f>G26081+H26081+I26081+J26081</f>
        <v>350.5</v>
      </c>
    </row>
    <row r="26082" spans="1:11">
      <c r="A26082" s="2">
        <v>26081</v>
      </c>
      <c r="B26082">
        <v>2201247834</v>
      </c>
      <c r="C26082" t="s">
        <v>2816</v>
      </c>
      <c r="D26082">
        <v>1</v>
      </c>
      <c r="E26082">
        <v>0</v>
      </c>
      <c r="G26082" s="1">
        <v>95</v>
      </c>
      <c r="H26082" s="1">
        <v>146.5</v>
      </c>
      <c r="I26082" s="1">
        <v>109</v>
      </c>
      <c r="J26082" s="1"/>
      <c r="K26082" s="3">
        <f>G26082+H26082+I26082+J26082</f>
        <v>350.5</v>
      </c>
    </row>
    <row r="26083" spans="1:11">
      <c r="A26083" s="2">
        <v>26082</v>
      </c>
      <c r="B26083">
        <v>2201270610</v>
      </c>
      <c r="C26083" t="s">
        <v>122</v>
      </c>
      <c r="D26083">
        <v>1</v>
      </c>
      <c r="E26083">
        <v>0</v>
      </c>
      <c r="G26083" s="1">
        <v>100.75</v>
      </c>
      <c r="H26083" s="1">
        <v>132.5</v>
      </c>
      <c r="I26083" s="1">
        <v>117.25</v>
      </c>
      <c r="J26083" s="1"/>
      <c r="K26083" s="3">
        <f>G26083+H26083+I26083+J26083</f>
        <v>350.5</v>
      </c>
    </row>
    <row r="26084" spans="1:11">
      <c r="A26084" s="2">
        <v>26083</v>
      </c>
      <c r="B26084">
        <v>2201337556</v>
      </c>
      <c r="C26084" t="s">
        <v>2029</v>
      </c>
      <c r="D26084">
        <v>1</v>
      </c>
      <c r="G26084" s="1">
        <v>105.75</v>
      </c>
      <c r="H26084" s="1">
        <v>143.5</v>
      </c>
      <c r="I26084" s="1">
        <v>101.25</v>
      </c>
      <c r="J26084" s="1"/>
      <c r="K26084" s="3">
        <f>G26084+H26084+I26084+J26084</f>
        <v>350.5</v>
      </c>
    </row>
    <row r="26085" spans="1:11">
      <c r="A26085" s="2">
        <v>26084</v>
      </c>
      <c r="B26085">
        <v>2404002368</v>
      </c>
      <c r="C26085" t="s">
        <v>3448</v>
      </c>
      <c r="D26085">
        <v>1</v>
      </c>
      <c r="E26085">
        <v>0</v>
      </c>
      <c r="G26085" s="1">
        <v>112.5</v>
      </c>
      <c r="H26085" s="1">
        <v>74.5</v>
      </c>
      <c r="I26085" s="1">
        <v>163.5</v>
      </c>
      <c r="J26085" s="1"/>
      <c r="K26085" s="3">
        <f>G26085+H26085+I26085+J26085</f>
        <v>350.5</v>
      </c>
    </row>
    <row r="26086" spans="1:11">
      <c r="A26086" s="2">
        <v>26085</v>
      </c>
      <c r="B26086">
        <v>3001515135</v>
      </c>
      <c r="C26086" t="s">
        <v>3447</v>
      </c>
      <c r="D26086">
        <v>9</v>
      </c>
      <c r="E26086">
        <v>3</v>
      </c>
      <c r="G26086" s="1">
        <v>93.5</v>
      </c>
      <c r="H26086" s="1">
        <v>104</v>
      </c>
      <c r="I26086" s="1">
        <v>153</v>
      </c>
      <c r="J26086" s="1"/>
      <c r="K26086" s="3">
        <f>G26086+H26086+I26086+J26086</f>
        <v>350.5</v>
      </c>
    </row>
    <row r="26087" spans="1:11">
      <c r="A26087" s="2">
        <v>26086</v>
      </c>
      <c r="B26087">
        <v>3003517608</v>
      </c>
      <c r="C26087" t="s">
        <v>3446</v>
      </c>
      <c r="D26087">
        <v>9</v>
      </c>
      <c r="E26087">
        <v>3</v>
      </c>
      <c r="G26087" s="1">
        <v>98</v>
      </c>
      <c r="H26087" s="1">
        <v>108</v>
      </c>
      <c r="I26087" s="1">
        <v>144.5</v>
      </c>
      <c r="J26087" s="1"/>
      <c r="K26087" s="3">
        <f>G26087+H26087+I26087+J26087</f>
        <v>350.5</v>
      </c>
    </row>
    <row r="26088" spans="1:11">
      <c r="A26088" s="2">
        <v>26087</v>
      </c>
      <c r="B26088">
        <v>3003544788</v>
      </c>
      <c r="C26088" t="s">
        <v>596</v>
      </c>
      <c r="D26088">
        <v>1</v>
      </c>
      <c r="G26088" s="1">
        <v>100.25</v>
      </c>
      <c r="H26088" s="1">
        <v>111.5</v>
      </c>
      <c r="I26088" s="1">
        <v>138.75</v>
      </c>
      <c r="J26088" s="1"/>
      <c r="K26088" s="3">
        <f>G26088+H26088+I26088+J26088</f>
        <v>350.5</v>
      </c>
    </row>
    <row r="26089" spans="1:11">
      <c r="A26089" s="2">
        <v>26088</v>
      </c>
      <c r="B26089">
        <v>3003560163</v>
      </c>
      <c r="C26089" t="s">
        <v>3445</v>
      </c>
      <c r="D26089">
        <v>1</v>
      </c>
      <c r="E26089">
        <v>0</v>
      </c>
      <c r="G26089" s="1">
        <v>94.25</v>
      </c>
      <c r="H26089" s="1">
        <v>89.5</v>
      </c>
      <c r="I26089" s="1">
        <v>166.75</v>
      </c>
      <c r="J26089" s="1"/>
      <c r="K26089" s="3">
        <f>G26089+H26089+I26089+J26089</f>
        <v>350.5</v>
      </c>
    </row>
    <row r="26090" spans="1:11">
      <c r="A26090" s="2">
        <v>26089</v>
      </c>
      <c r="B26090">
        <v>3009502424</v>
      </c>
      <c r="C26090" t="s">
        <v>3444</v>
      </c>
      <c r="D26090">
        <v>9</v>
      </c>
      <c r="E26090">
        <v>3</v>
      </c>
      <c r="G26090" s="1">
        <v>96.5</v>
      </c>
      <c r="H26090" s="1">
        <v>98.5</v>
      </c>
      <c r="I26090" s="1">
        <v>155.5</v>
      </c>
      <c r="J26090" s="1"/>
      <c r="K26090" s="3">
        <f>G26090+H26090+I26090+J26090</f>
        <v>350.5</v>
      </c>
    </row>
    <row r="26091" spans="1:11">
      <c r="A26091" s="2">
        <v>26090</v>
      </c>
      <c r="B26091">
        <v>3201501110</v>
      </c>
      <c r="C26091" t="s">
        <v>327</v>
      </c>
      <c r="D26091">
        <v>6</v>
      </c>
      <c r="E26091">
        <v>3</v>
      </c>
      <c r="G26091" s="1">
        <v>82.25</v>
      </c>
      <c r="H26091" s="1">
        <v>134.5</v>
      </c>
      <c r="I26091" s="1">
        <v>133.75</v>
      </c>
      <c r="J26091" s="1"/>
      <c r="K26091" s="3">
        <f>G26091+H26091+I26091+J26091</f>
        <v>350.5</v>
      </c>
    </row>
    <row r="26092" spans="1:11">
      <c r="A26092" s="2">
        <v>26091</v>
      </c>
      <c r="B26092">
        <v>3206531921</v>
      </c>
      <c r="C26092" t="s">
        <v>332</v>
      </c>
      <c r="D26092">
        <v>1</v>
      </c>
      <c r="G26092" s="1">
        <v>94.5</v>
      </c>
      <c r="H26092" s="1">
        <v>108</v>
      </c>
      <c r="I26092" s="1">
        <v>148</v>
      </c>
      <c r="J26092" s="1"/>
      <c r="K26092" s="3">
        <f>G26092+H26092+I26092+J26092</f>
        <v>350.5</v>
      </c>
    </row>
    <row r="26093" spans="1:11">
      <c r="A26093" s="2">
        <v>26092</v>
      </c>
      <c r="B26093">
        <v>3206561670</v>
      </c>
      <c r="C26093" t="s">
        <v>3443</v>
      </c>
      <c r="D26093">
        <v>1</v>
      </c>
      <c r="G26093" s="1">
        <v>95</v>
      </c>
      <c r="H26093" s="1">
        <v>113.5</v>
      </c>
      <c r="I26093" s="1">
        <v>142</v>
      </c>
      <c r="J26093" s="1"/>
      <c r="K26093" s="3">
        <f>G26093+H26093+I26093+J26093</f>
        <v>350.5</v>
      </c>
    </row>
    <row r="26094" spans="1:11">
      <c r="A26094" s="2">
        <v>26093</v>
      </c>
      <c r="B26094">
        <v>4405500960</v>
      </c>
      <c r="C26094" t="s">
        <v>3442</v>
      </c>
      <c r="D26094">
        <v>1</v>
      </c>
      <c r="E26094">
        <v>0</v>
      </c>
      <c r="G26094" s="1">
        <v>97</v>
      </c>
      <c r="H26094" s="1">
        <v>131</v>
      </c>
      <c r="I26094" s="1">
        <v>122.5</v>
      </c>
      <c r="J26094" s="1"/>
      <c r="K26094" s="3">
        <f>G26094+H26094+I26094+J26094</f>
        <v>350.5</v>
      </c>
    </row>
    <row r="26095" spans="1:11">
      <c r="A26095" s="2">
        <v>26094</v>
      </c>
      <c r="B26095">
        <v>4410003924</v>
      </c>
      <c r="C26095" t="s">
        <v>3441</v>
      </c>
      <c r="D26095">
        <v>1</v>
      </c>
      <c r="E26095">
        <v>0</v>
      </c>
      <c r="G26095" s="1">
        <v>89.25</v>
      </c>
      <c r="H26095" s="1">
        <v>105</v>
      </c>
      <c r="I26095" s="1">
        <v>156.25</v>
      </c>
      <c r="J26095" s="1"/>
      <c r="K26095" s="3">
        <f>G26095+H26095+I26095+J26095</f>
        <v>350.5</v>
      </c>
    </row>
    <row r="26096" spans="1:11">
      <c r="A26096" s="2">
        <v>26095</v>
      </c>
      <c r="B26096">
        <v>8002118031</v>
      </c>
      <c r="C26096" t="s">
        <v>3440</v>
      </c>
      <c r="D26096">
        <v>1</v>
      </c>
      <c r="G26096" s="1">
        <v>96.5</v>
      </c>
      <c r="H26096" s="1">
        <v>101</v>
      </c>
      <c r="I26096" s="1">
        <v>153</v>
      </c>
      <c r="J26096" s="1"/>
      <c r="K26096" s="3">
        <f>G26096+H26096+I26096+J26096</f>
        <v>350.5</v>
      </c>
    </row>
    <row r="26097" spans="1:11">
      <c r="A26097" s="2">
        <v>26096</v>
      </c>
      <c r="B26097">
        <v>9001049889</v>
      </c>
      <c r="C26097" t="s">
        <v>3439</v>
      </c>
      <c r="D26097">
        <v>1</v>
      </c>
      <c r="G26097" s="1">
        <v>106.25</v>
      </c>
      <c r="H26097" s="1">
        <v>92.5</v>
      </c>
      <c r="I26097" s="1">
        <v>151.75</v>
      </c>
      <c r="J26097" s="1"/>
      <c r="K26097" s="3">
        <f>G26097+H26097+I26097+J26097</f>
        <v>350.5</v>
      </c>
    </row>
    <row r="26098" spans="1:11">
      <c r="A26098" s="2">
        <v>26097</v>
      </c>
      <c r="B26098">
        <v>2201010992</v>
      </c>
      <c r="C26098" t="s">
        <v>3438</v>
      </c>
      <c r="D26098">
        <v>1</v>
      </c>
      <c r="E26098">
        <v>0</v>
      </c>
      <c r="G26098" s="1">
        <v>83.25</v>
      </c>
      <c r="H26098" s="1">
        <v>143</v>
      </c>
      <c r="I26098" s="1">
        <v>124</v>
      </c>
      <c r="J26098" s="1"/>
      <c r="K26098" s="3">
        <f>G26098+H26098+I26098+J26098</f>
        <v>350.25</v>
      </c>
    </row>
    <row r="26099" spans="1:11">
      <c r="A26099" s="2">
        <v>26098</v>
      </c>
      <c r="B26099">
        <v>2201075929</v>
      </c>
      <c r="C26099" t="s">
        <v>3437</v>
      </c>
      <c r="D26099">
        <v>1</v>
      </c>
      <c r="E26099">
        <v>0</v>
      </c>
      <c r="G26099" s="1">
        <v>98</v>
      </c>
      <c r="H26099" s="1">
        <v>116</v>
      </c>
      <c r="I26099" s="1">
        <v>136.25</v>
      </c>
      <c r="J26099" s="1"/>
      <c r="K26099" s="3">
        <f>G26099+H26099+I26099+J26099</f>
        <v>350.25</v>
      </c>
    </row>
    <row r="26100" spans="1:11">
      <c r="A26100" s="2">
        <v>26099</v>
      </c>
      <c r="B26100">
        <v>2201126400</v>
      </c>
      <c r="C26100" t="s">
        <v>2147</v>
      </c>
      <c r="D26100">
        <v>1</v>
      </c>
      <c r="E26100">
        <v>0</v>
      </c>
      <c r="G26100" s="1">
        <v>89</v>
      </c>
      <c r="H26100" s="1">
        <v>129.5</v>
      </c>
      <c r="I26100" s="1">
        <v>131.75</v>
      </c>
      <c r="J26100" s="1"/>
      <c r="K26100" s="3">
        <f>G26100+H26100+I26100+J26100</f>
        <v>350.25</v>
      </c>
    </row>
    <row r="26101" spans="1:11">
      <c r="A26101" s="2">
        <v>26100</v>
      </c>
      <c r="B26101">
        <v>2201199302</v>
      </c>
      <c r="C26101" t="s">
        <v>3436</v>
      </c>
      <c r="D26101">
        <v>1</v>
      </c>
      <c r="E26101">
        <v>0</v>
      </c>
      <c r="G26101" s="1">
        <v>98.25</v>
      </c>
      <c r="H26101" s="1">
        <v>116.5</v>
      </c>
      <c r="I26101" s="1">
        <v>135.5</v>
      </c>
      <c r="J26101" s="1"/>
      <c r="K26101" s="3">
        <f>G26101+H26101+I26101+J26101</f>
        <v>350.25</v>
      </c>
    </row>
    <row r="26102" spans="1:11">
      <c r="A26102" s="2">
        <v>26101</v>
      </c>
      <c r="B26102">
        <v>2201213469</v>
      </c>
      <c r="C26102" t="s">
        <v>62</v>
      </c>
      <c r="D26102">
        <v>1</v>
      </c>
      <c r="E26102">
        <v>0</v>
      </c>
      <c r="G26102" s="1">
        <v>95</v>
      </c>
      <c r="H26102" s="1">
        <v>134</v>
      </c>
      <c r="I26102" s="1">
        <v>121.25</v>
      </c>
      <c r="J26102" s="1"/>
      <c r="K26102" s="3">
        <f>G26102+H26102+I26102+J26102</f>
        <v>350.25</v>
      </c>
    </row>
    <row r="26103" spans="1:11">
      <c r="A26103" s="2">
        <v>26102</v>
      </c>
      <c r="B26103">
        <v>2201298663</v>
      </c>
      <c r="C26103" t="s">
        <v>157</v>
      </c>
      <c r="D26103">
        <v>1</v>
      </c>
      <c r="E26103">
        <v>0</v>
      </c>
      <c r="G26103" s="1">
        <v>91.5</v>
      </c>
      <c r="H26103" s="1">
        <v>127.5</v>
      </c>
      <c r="I26103" s="1">
        <v>131.25</v>
      </c>
      <c r="J26103" s="1"/>
      <c r="K26103" s="3">
        <f>G26103+H26103+I26103+J26103</f>
        <v>350.25</v>
      </c>
    </row>
    <row r="26104" spans="1:11">
      <c r="A26104" s="2">
        <v>26103</v>
      </c>
      <c r="B26104">
        <v>2201314863</v>
      </c>
      <c r="C26104" t="s">
        <v>3435</v>
      </c>
      <c r="D26104">
        <v>1</v>
      </c>
      <c r="E26104">
        <v>0</v>
      </c>
      <c r="G26104" s="1">
        <v>91.75</v>
      </c>
      <c r="H26104" s="1">
        <v>141</v>
      </c>
      <c r="I26104" s="1">
        <v>117.5</v>
      </c>
      <c r="J26104" s="1"/>
      <c r="K26104" s="3">
        <f>G26104+H26104+I26104+J26104</f>
        <v>350.25</v>
      </c>
    </row>
    <row r="26105" spans="1:11">
      <c r="A26105" s="2">
        <v>26104</v>
      </c>
      <c r="B26105">
        <v>2201317144</v>
      </c>
      <c r="C26105" t="s">
        <v>3434</v>
      </c>
      <c r="D26105">
        <v>1</v>
      </c>
      <c r="E26105">
        <v>0</v>
      </c>
      <c r="G26105" s="1">
        <v>107.5</v>
      </c>
      <c r="H26105" s="1">
        <v>123</v>
      </c>
      <c r="I26105" s="1">
        <v>119.75</v>
      </c>
      <c r="J26105" s="1"/>
      <c r="K26105" s="3">
        <f>G26105+H26105+I26105+J26105</f>
        <v>350.25</v>
      </c>
    </row>
    <row r="26106" spans="1:11">
      <c r="A26106" s="2">
        <v>26105</v>
      </c>
      <c r="B26106">
        <v>2402017582</v>
      </c>
      <c r="C26106" t="s">
        <v>190</v>
      </c>
      <c r="D26106">
        <v>1</v>
      </c>
      <c r="E26106">
        <v>0</v>
      </c>
      <c r="G26106" s="1">
        <v>93</v>
      </c>
      <c r="H26106" s="1">
        <v>139</v>
      </c>
      <c r="I26106" s="1">
        <v>118.25</v>
      </c>
      <c r="J26106" s="1"/>
      <c r="K26106" s="3">
        <f>G26106+H26106+I26106+J26106</f>
        <v>350.25</v>
      </c>
    </row>
    <row r="26107" spans="1:11">
      <c r="A26107" s="2">
        <v>26106</v>
      </c>
      <c r="B26107">
        <v>2405072792</v>
      </c>
      <c r="C26107" t="s">
        <v>3433</v>
      </c>
      <c r="D26107">
        <v>1</v>
      </c>
      <c r="E26107">
        <v>0</v>
      </c>
      <c r="G26107" s="1">
        <v>94.75</v>
      </c>
      <c r="H26107" s="1">
        <v>99</v>
      </c>
      <c r="I26107" s="1">
        <v>156.5</v>
      </c>
      <c r="J26107" s="1"/>
      <c r="K26107" s="3">
        <f>G26107+H26107+I26107+J26107</f>
        <v>350.25</v>
      </c>
    </row>
    <row r="26108" spans="1:11">
      <c r="A26108" s="2">
        <v>26107</v>
      </c>
      <c r="B26108">
        <v>3010596868</v>
      </c>
      <c r="C26108" t="s">
        <v>327</v>
      </c>
      <c r="D26108">
        <v>1</v>
      </c>
      <c r="E26108">
        <v>0</v>
      </c>
      <c r="G26108" s="1">
        <v>117.25</v>
      </c>
      <c r="H26108" s="1">
        <v>105.5</v>
      </c>
      <c r="I26108" s="1">
        <v>127.5</v>
      </c>
      <c r="J26108" s="1"/>
      <c r="K26108" s="3">
        <f>G26108+H26108+I26108+J26108</f>
        <v>350.25</v>
      </c>
    </row>
    <row r="26109" spans="1:11">
      <c r="A26109" s="2">
        <v>26108</v>
      </c>
      <c r="B26109">
        <v>3011519048</v>
      </c>
      <c r="C26109" t="s">
        <v>3432</v>
      </c>
      <c r="D26109">
        <v>1</v>
      </c>
      <c r="G26109" s="1">
        <v>114.75</v>
      </c>
      <c r="H26109" s="1">
        <v>101.5</v>
      </c>
      <c r="I26109" s="1">
        <v>134</v>
      </c>
      <c r="J26109" s="1"/>
      <c r="K26109" s="3">
        <f>G26109+H26109+I26109+J26109</f>
        <v>350.25</v>
      </c>
    </row>
    <row r="26110" spans="1:11">
      <c r="A26110" s="2">
        <v>26109</v>
      </c>
      <c r="B26110">
        <v>6007000626</v>
      </c>
      <c r="C26110" t="s">
        <v>3431</v>
      </c>
      <c r="D26110">
        <v>1</v>
      </c>
      <c r="G26110" s="1">
        <v>97.75</v>
      </c>
      <c r="H26110" s="1">
        <v>101</v>
      </c>
      <c r="I26110" s="1">
        <v>151.5</v>
      </c>
      <c r="J26110" s="1"/>
      <c r="K26110" s="3">
        <f>G26110+H26110+I26110+J26110</f>
        <v>350.25</v>
      </c>
    </row>
    <row r="26111" spans="1:11">
      <c r="A26111" s="2">
        <v>26110</v>
      </c>
      <c r="B26111">
        <v>7006708415</v>
      </c>
      <c r="C26111" t="s">
        <v>3430</v>
      </c>
      <c r="D26111">
        <v>1</v>
      </c>
      <c r="E26111">
        <v>0</v>
      </c>
      <c r="G26111" s="1">
        <v>107.5</v>
      </c>
      <c r="H26111" s="1">
        <v>79</v>
      </c>
      <c r="I26111" s="1">
        <v>163.75</v>
      </c>
      <c r="J26111" s="1"/>
      <c r="K26111" s="3">
        <f>G26111+H26111+I26111+J26111</f>
        <v>350.25</v>
      </c>
    </row>
    <row r="26112" spans="1:11">
      <c r="A26112" s="2">
        <v>26111</v>
      </c>
      <c r="B26112">
        <v>7208700998</v>
      </c>
      <c r="C26112" t="s">
        <v>563</v>
      </c>
      <c r="D26112">
        <v>1</v>
      </c>
      <c r="E26112">
        <v>0</v>
      </c>
      <c r="G26112" s="1">
        <v>94.5</v>
      </c>
      <c r="H26112" s="1">
        <v>99.5</v>
      </c>
      <c r="I26112" s="1">
        <v>156.25</v>
      </c>
      <c r="J26112" s="1"/>
      <c r="K26112" s="3">
        <f>G26112+H26112+I26112+J26112</f>
        <v>350.25</v>
      </c>
    </row>
    <row r="26113" spans="1:11">
      <c r="A26113" s="2">
        <v>26112</v>
      </c>
      <c r="B26113">
        <v>1601509714</v>
      </c>
      <c r="C26113" t="s">
        <v>3429</v>
      </c>
      <c r="D26113">
        <v>1</v>
      </c>
      <c r="E26113">
        <v>0</v>
      </c>
      <c r="G26113" s="1">
        <v>91</v>
      </c>
      <c r="H26113" s="1">
        <v>118</v>
      </c>
      <c r="I26113" s="1">
        <v>141</v>
      </c>
      <c r="J26113" s="1"/>
      <c r="K26113" s="3">
        <f>G26113+H26113+I26113+J26113</f>
        <v>350</v>
      </c>
    </row>
    <row r="26114" spans="1:11">
      <c r="A26114" s="2">
        <v>26113</v>
      </c>
      <c r="B26114">
        <v>2002502126</v>
      </c>
      <c r="C26114" t="s">
        <v>2055</v>
      </c>
      <c r="D26114">
        <v>1</v>
      </c>
      <c r="E26114">
        <v>0</v>
      </c>
      <c r="G26114" s="1">
        <v>104.25</v>
      </c>
      <c r="H26114" s="1">
        <v>154.5</v>
      </c>
      <c r="I26114" s="1">
        <v>91.25</v>
      </c>
      <c r="J26114" s="1"/>
      <c r="K26114" s="3">
        <f>G26114+H26114+I26114+J26114</f>
        <v>350</v>
      </c>
    </row>
    <row r="26115" spans="1:11">
      <c r="A26115" s="2">
        <v>26114</v>
      </c>
      <c r="B26115">
        <v>2201013676</v>
      </c>
      <c r="C26115" t="s">
        <v>3428</v>
      </c>
      <c r="D26115">
        <v>1</v>
      </c>
      <c r="G26115" s="1">
        <v>91.75</v>
      </c>
      <c r="H26115" s="1">
        <v>143</v>
      </c>
      <c r="I26115" s="1">
        <v>115.25</v>
      </c>
      <c r="J26115" s="1"/>
      <c r="K26115" s="3">
        <f>G26115+H26115+I26115+J26115</f>
        <v>350</v>
      </c>
    </row>
    <row r="26116" spans="1:11">
      <c r="A26116" s="2">
        <v>26115</v>
      </c>
      <c r="B26116">
        <v>2201092474</v>
      </c>
      <c r="C26116" t="s">
        <v>3427</v>
      </c>
      <c r="D26116">
        <v>1</v>
      </c>
      <c r="E26116">
        <v>0</v>
      </c>
      <c r="G26116" s="1">
        <v>92.25</v>
      </c>
      <c r="H26116" s="1">
        <v>132.5</v>
      </c>
      <c r="I26116" s="1">
        <v>125.25</v>
      </c>
      <c r="J26116" s="1"/>
      <c r="K26116" s="3">
        <f>G26116+H26116+I26116+J26116</f>
        <v>350</v>
      </c>
    </row>
    <row r="26117" spans="1:11">
      <c r="A26117" s="2">
        <v>26116</v>
      </c>
      <c r="B26117">
        <v>2201102133</v>
      </c>
      <c r="C26117" t="s">
        <v>1360</v>
      </c>
      <c r="D26117">
        <v>1</v>
      </c>
      <c r="E26117">
        <v>0</v>
      </c>
      <c r="G26117" s="1">
        <v>89.5</v>
      </c>
      <c r="H26117" s="1">
        <v>119</v>
      </c>
      <c r="I26117" s="1">
        <v>141.5</v>
      </c>
      <c r="J26117" s="1"/>
      <c r="K26117" s="3">
        <f>G26117+H26117+I26117+J26117</f>
        <v>350</v>
      </c>
    </row>
    <row r="26118" spans="1:11">
      <c r="A26118" s="2">
        <v>26117</v>
      </c>
      <c r="B26118">
        <v>2201103888</v>
      </c>
      <c r="C26118" t="s">
        <v>3426</v>
      </c>
      <c r="D26118">
        <v>1</v>
      </c>
      <c r="E26118">
        <v>0</v>
      </c>
      <c r="G26118" s="1">
        <v>102.25</v>
      </c>
      <c r="H26118" s="1">
        <v>121.5</v>
      </c>
      <c r="I26118" s="1">
        <v>126.25</v>
      </c>
      <c r="J26118" s="1"/>
      <c r="K26118" s="3">
        <f>G26118+H26118+I26118+J26118</f>
        <v>350</v>
      </c>
    </row>
    <row r="26119" spans="1:11">
      <c r="A26119" s="2">
        <v>26118</v>
      </c>
      <c r="B26119">
        <v>2201189281</v>
      </c>
      <c r="C26119" t="s">
        <v>1720</v>
      </c>
      <c r="D26119">
        <v>1</v>
      </c>
      <c r="G26119" s="1">
        <v>92.25</v>
      </c>
      <c r="H26119" s="1">
        <v>134</v>
      </c>
      <c r="I26119" s="1">
        <v>123.75</v>
      </c>
      <c r="J26119" s="1"/>
      <c r="K26119" s="3">
        <f>G26119+H26119+I26119+J26119</f>
        <v>350</v>
      </c>
    </row>
    <row r="26120" spans="1:11">
      <c r="A26120" s="2">
        <v>26119</v>
      </c>
      <c r="B26120">
        <v>2201341823</v>
      </c>
      <c r="C26120" t="s">
        <v>3425</v>
      </c>
      <c r="D26120">
        <v>1</v>
      </c>
      <c r="E26120">
        <v>0</v>
      </c>
      <c r="G26120" s="1">
        <v>79.25</v>
      </c>
      <c r="H26120" s="1">
        <v>173</v>
      </c>
      <c r="I26120" s="1">
        <v>97.75</v>
      </c>
      <c r="J26120" s="1"/>
      <c r="K26120" s="3">
        <f>G26120+H26120+I26120+J26120</f>
        <v>350</v>
      </c>
    </row>
    <row r="26121" spans="1:11">
      <c r="A26121" s="2">
        <v>26120</v>
      </c>
      <c r="B26121">
        <v>2405018942</v>
      </c>
      <c r="C26121" t="s">
        <v>715</v>
      </c>
      <c r="D26121">
        <v>2</v>
      </c>
      <c r="E26121">
        <v>0</v>
      </c>
      <c r="G26121" s="1">
        <v>79.5</v>
      </c>
      <c r="H26121" s="1">
        <v>143</v>
      </c>
      <c r="I26121" s="1">
        <v>95.5</v>
      </c>
      <c r="J26121" s="1">
        <v>32</v>
      </c>
      <c r="K26121" s="3">
        <f>G26121+H26121+I26121+J26121</f>
        <v>350</v>
      </c>
    </row>
    <row r="26122" spans="1:11">
      <c r="A26122" s="2">
        <v>26121</v>
      </c>
      <c r="B26122">
        <v>4410018739</v>
      </c>
      <c r="C26122" t="s">
        <v>3424</v>
      </c>
      <c r="D26122">
        <v>9</v>
      </c>
      <c r="E26122">
        <v>0</v>
      </c>
      <c r="F26122">
        <v>4</v>
      </c>
      <c r="G26122" s="1">
        <v>78.25</v>
      </c>
      <c r="H26122" s="1">
        <v>133</v>
      </c>
      <c r="I26122" s="1">
        <v>138.75</v>
      </c>
      <c r="J26122" s="1">
        <v>0</v>
      </c>
      <c r="K26122" s="3">
        <f>G26122+H26122+I26122+J26122</f>
        <v>350</v>
      </c>
    </row>
    <row r="26123" spans="1:11">
      <c r="A26123" s="2">
        <v>26122</v>
      </c>
      <c r="B26123">
        <v>4410063772</v>
      </c>
      <c r="C26123" t="s">
        <v>3423</v>
      </c>
      <c r="D26123">
        <v>1</v>
      </c>
      <c r="E26123">
        <v>0</v>
      </c>
      <c r="G26123" s="1">
        <v>97.25</v>
      </c>
      <c r="H26123" s="1">
        <v>111.5</v>
      </c>
      <c r="I26123" s="1">
        <v>141.25</v>
      </c>
      <c r="J26123" s="1"/>
      <c r="K26123" s="3">
        <f>G26123+H26123+I26123+J26123</f>
        <v>350</v>
      </c>
    </row>
    <row r="26124" spans="1:11">
      <c r="A26124" s="2">
        <v>26123</v>
      </c>
      <c r="B26124">
        <v>4413006585</v>
      </c>
      <c r="C26124" t="s">
        <v>3422</v>
      </c>
      <c r="D26124">
        <v>1</v>
      </c>
      <c r="G26124" s="1">
        <v>93.75</v>
      </c>
      <c r="H26124" s="1">
        <v>92</v>
      </c>
      <c r="I26124" s="1">
        <v>164.25</v>
      </c>
      <c r="J26124" s="1"/>
      <c r="K26124" s="3">
        <f>G26124+H26124+I26124+J26124</f>
        <v>350</v>
      </c>
    </row>
    <row r="26125" spans="1:11">
      <c r="A26125" s="2">
        <v>26124</v>
      </c>
      <c r="B26125">
        <v>4415002706</v>
      </c>
      <c r="C26125" t="s">
        <v>3421</v>
      </c>
      <c r="D26125">
        <v>1</v>
      </c>
      <c r="G26125" s="1">
        <v>114</v>
      </c>
      <c r="H26125" s="1">
        <v>72.5</v>
      </c>
      <c r="I26125" s="1">
        <v>163.5</v>
      </c>
      <c r="J26125" s="1"/>
      <c r="K26125" s="3">
        <f>G26125+H26125+I26125+J26125</f>
        <v>350</v>
      </c>
    </row>
    <row r="26126" spans="1:11">
      <c r="A26126" s="2">
        <v>26125</v>
      </c>
      <c r="B26126">
        <v>6204008943</v>
      </c>
      <c r="C26126" t="s">
        <v>1849</v>
      </c>
      <c r="D26126">
        <v>1</v>
      </c>
      <c r="G26126" s="1">
        <v>95</v>
      </c>
      <c r="H26126" s="1">
        <v>127.5</v>
      </c>
      <c r="I26126" s="1">
        <v>127.5</v>
      </c>
      <c r="J26126" s="1"/>
      <c r="K26126" s="3">
        <f>G26126+H26126+I26126+J26126</f>
        <v>350</v>
      </c>
    </row>
    <row r="26127" spans="1:11">
      <c r="A26127" s="2">
        <v>26126</v>
      </c>
      <c r="B26127">
        <v>7001732699</v>
      </c>
      <c r="C26127" t="s">
        <v>3420</v>
      </c>
      <c r="D26127">
        <v>1</v>
      </c>
      <c r="G26127" s="1">
        <v>96.25</v>
      </c>
      <c r="H26127" s="1">
        <v>98</v>
      </c>
      <c r="I26127" s="1">
        <v>155.75</v>
      </c>
      <c r="J26127" s="1"/>
      <c r="K26127" s="3">
        <f>G26127+H26127+I26127+J26127</f>
        <v>350</v>
      </c>
    </row>
    <row r="26128" spans="1:11">
      <c r="A26128" s="2">
        <v>26127</v>
      </c>
      <c r="B26128">
        <v>7006711487</v>
      </c>
      <c r="C26128" t="s">
        <v>3419</v>
      </c>
      <c r="D26128">
        <v>1</v>
      </c>
      <c r="E26128">
        <v>3</v>
      </c>
      <c r="G26128" s="1">
        <v>93.5</v>
      </c>
      <c r="H26128" s="1">
        <v>119.5</v>
      </c>
      <c r="I26128" s="1">
        <v>137</v>
      </c>
      <c r="J26128" s="1"/>
      <c r="K26128" s="3">
        <f>G26128+H26128+I26128+J26128</f>
        <v>350</v>
      </c>
    </row>
    <row r="26129" spans="1:11">
      <c r="A26129" s="2">
        <v>26128</v>
      </c>
      <c r="B26129">
        <v>8002031482</v>
      </c>
      <c r="C26129" t="s">
        <v>3418</v>
      </c>
      <c r="D26129">
        <v>1</v>
      </c>
      <c r="G26129" s="1">
        <v>95.5</v>
      </c>
      <c r="H26129" s="1">
        <v>94</v>
      </c>
      <c r="I26129" s="1">
        <v>160.5</v>
      </c>
      <c r="J26129" s="1"/>
      <c r="K26129" s="3">
        <f>G26129+H26129+I26129+J26129</f>
        <v>350</v>
      </c>
    </row>
    <row r="26130" spans="1:11">
      <c r="A26130" s="2">
        <v>26129</v>
      </c>
      <c r="B26130">
        <v>9001000072</v>
      </c>
      <c r="C26130" t="s">
        <v>3417</v>
      </c>
      <c r="D26130">
        <v>1</v>
      </c>
      <c r="G26130" s="1">
        <v>105.25</v>
      </c>
      <c r="H26130" s="1">
        <v>110.5</v>
      </c>
      <c r="I26130" s="1">
        <v>134.25</v>
      </c>
      <c r="J26130" s="1"/>
      <c r="K26130" s="3">
        <f>G26130+H26130+I26130+J26130</f>
        <v>350</v>
      </c>
    </row>
    <row r="26131" spans="1:11">
      <c r="A26131" s="2">
        <v>26130</v>
      </c>
      <c r="B26131">
        <v>9001039749</v>
      </c>
      <c r="C26131" t="s">
        <v>3416</v>
      </c>
      <c r="D26131">
        <v>1</v>
      </c>
      <c r="G26131" s="1">
        <v>106</v>
      </c>
      <c r="H26131" s="1">
        <v>132</v>
      </c>
      <c r="I26131" s="1">
        <v>112</v>
      </c>
      <c r="J26131" s="1"/>
      <c r="K26131" s="3">
        <f>G26131+H26131+I26131+J26131</f>
        <v>350</v>
      </c>
    </row>
    <row r="26132" spans="1:11">
      <c r="A26132" s="2">
        <v>26131</v>
      </c>
      <c r="B26132">
        <v>1601512794</v>
      </c>
      <c r="C26132" t="s">
        <v>3415</v>
      </c>
      <c r="D26132">
        <v>1</v>
      </c>
      <c r="E26132">
        <v>0</v>
      </c>
      <c r="G26132" s="1">
        <v>92.25</v>
      </c>
      <c r="H26132" s="1">
        <v>100</v>
      </c>
      <c r="I26132" s="1">
        <v>157.5</v>
      </c>
      <c r="J26132" s="1"/>
      <c r="K26132" s="3">
        <f>G26132+H26132+I26132+J26132</f>
        <v>349.75</v>
      </c>
    </row>
    <row r="26133" spans="1:11">
      <c r="A26133" s="2">
        <v>26132</v>
      </c>
      <c r="B26133">
        <v>1601522374</v>
      </c>
      <c r="C26133" t="s">
        <v>597</v>
      </c>
      <c r="D26133">
        <v>1</v>
      </c>
      <c r="E26133">
        <v>0</v>
      </c>
      <c r="G26133" s="1">
        <v>94.75</v>
      </c>
      <c r="H26133" s="1">
        <v>94</v>
      </c>
      <c r="I26133" s="1">
        <v>161</v>
      </c>
      <c r="J26133" s="1"/>
      <c r="K26133" s="3">
        <f>G26133+H26133+I26133+J26133</f>
        <v>349.75</v>
      </c>
    </row>
    <row r="26134" spans="1:11">
      <c r="A26134" s="2">
        <v>26133</v>
      </c>
      <c r="B26134">
        <v>2201050218</v>
      </c>
      <c r="C26134" t="s">
        <v>3414</v>
      </c>
      <c r="D26134">
        <v>1</v>
      </c>
      <c r="G26134" s="1">
        <v>94</v>
      </c>
      <c r="H26134" s="1">
        <v>117.5</v>
      </c>
      <c r="I26134" s="1">
        <v>138.25</v>
      </c>
      <c r="J26134" s="1"/>
      <c r="K26134" s="3">
        <f>G26134+H26134+I26134+J26134</f>
        <v>349.75</v>
      </c>
    </row>
    <row r="26135" spans="1:11">
      <c r="A26135" s="2">
        <v>26134</v>
      </c>
      <c r="B26135">
        <v>2201087552</v>
      </c>
      <c r="C26135" t="s">
        <v>3413</v>
      </c>
      <c r="D26135">
        <v>1</v>
      </c>
      <c r="E26135">
        <v>0</v>
      </c>
      <c r="G26135" s="1">
        <v>96.5</v>
      </c>
      <c r="H26135" s="1">
        <v>108.5</v>
      </c>
      <c r="I26135" s="1">
        <v>144.75</v>
      </c>
      <c r="J26135" s="1"/>
      <c r="K26135" s="3">
        <f>G26135+H26135+I26135+J26135</f>
        <v>349.75</v>
      </c>
    </row>
    <row r="26136" spans="1:11">
      <c r="A26136" s="2">
        <v>26135</v>
      </c>
      <c r="B26136">
        <v>2201103894</v>
      </c>
      <c r="C26136" t="s">
        <v>3412</v>
      </c>
      <c r="D26136">
        <v>2</v>
      </c>
      <c r="E26136">
        <v>0</v>
      </c>
      <c r="G26136" s="1">
        <v>86.5</v>
      </c>
      <c r="H26136" s="1">
        <v>59</v>
      </c>
      <c r="I26136" s="1">
        <v>143.25</v>
      </c>
      <c r="J26136" s="1">
        <v>61</v>
      </c>
      <c r="K26136" s="3">
        <f>G26136+H26136+I26136+J26136</f>
        <v>349.75</v>
      </c>
    </row>
    <row r="26137" spans="1:11">
      <c r="A26137" s="2">
        <v>26136</v>
      </c>
      <c r="B26137">
        <v>2201106140</v>
      </c>
      <c r="C26137" t="s">
        <v>3411</v>
      </c>
      <c r="D26137">
        <v>1</v>
      </c>
      <c r="G26137" s="1">
        <v>109</v>
      </c>
      <c r="H26137" s="1">
        <v>104.5</v>
      </c>
      <c r="I26137" s="1">
        <v>136.25</v>
      </c>
      <c r="J26137" s="1"/>
      <c r="K26137" s="3">
        <f>G26137+H26137+I26137+J26137</f>
        <v>349.75</v>
      </c>
    </row>
    <row r="26138" spans="1:11">
      <c r="A26138" s="2">
        <v>26137</v>
      </c>
      <c r="B26138">
        <v>2201166430</v>
      </c>
      <c r="C26138" t="s">
        <v>3410</v>
      </c>
      <c r="D26138">
        <v>1</v>
      </c>
      <c r="E26138">
        <v>0</v>
      </c>
      <c r="G26138" s="1">
        <v>80.25</v>
      </c>
      <c r="H26138" s="1">
        <v>128</v>
      </c>
      <c r="I26138" s="1">
        <v>141.5</v>
      </c>
      <c r="J26138" s="1"/>
      <c r="K26138" s="3">
        <f>G26138+H26138+I26138+J26138</f>
        <v>349.75</v>
      </c>
    </row>
    <row r="26139" spans="1:11">
      <c r="A26139" s="2">
        <v>26138</v>
      </c>
      <c r="B26139">
        <v>2201225067</v>
      </c>
      <c r="C26139" t="s">
        <v>1</v>
      </c>
      <c r="D26139">
        <v>1</v>
      </c>
      <c r="E26139">
        <v>0</v>
      </c>
      <c r="G26139" s="1">
        <v>90.25</v>
      </c>
      <c r="H26139" s="1">
        <v>133</v>
      </c>
      <c r="I26139" s="1">
        <v>126.5</v>
      </c>
      <c r="J26139" s="1"/>
      <c r="K26139" s="3">
        <f>G26139+H26139+I26139+J26139</f>
        <v>349.75</v>
      </c>
    </row>
    <row r="26140" spans="1:11">
      <c r="A26140" s="2">
        <v>26139</v>
      </c>
      <c r="B26140">
        <v>2201508510</v>
      </c>
      <c r="C26140" t="s">
        <v>563</v>
      </c>
      <c r="D26140">
        <v>1</v>
      </c>
      <c r="G26140" s="1">
        <v>90.75</v>
      </c>
      <c r="H26140" s="1">
        <v>117.5</v>
      </c>
      <c r="I26140" s="1">
        <v>141.5</v>
      </c>
      <c r="J26140" s="1"/>
      <c r="K26140" s="3">
        <f>G26140+H26140+I26140+J26140</f>
        <v>349.75</v>
      </c>
    </row>
    <row r="26141" spans="1:11">
      <c r="A26141" s="2">
        <v>26140</v>
      </c>
      <c r="B26141">
        <v>2405001598</v>
      </c>
      <c r="C26141" t="s">
        <v>3409</v>
      </c>
      <c r="D26141">
        <v>1</v>
      </c>
      <c r="E26141">
        <v>0</v>
      </c>
      <c r="G26141" s="1">
        <v>88.75</v>
      </c>
      <c r="H26141" s="1">
        <v>137.5</v>
      </c>
      <c r="I26141" s="1">
        <v>123.5</v>
      </c>
      <c r="J26141" s="1"/>
      <c r="K26141" s="3">
        <f>G26141+H26141+I26141+J26141</f>
        <v>349.75</v>
      </c>
    </row>
    <row r="26142" spans="1:11">
      <c r="A26142" s="2">
        <v>26141</v>
      </c>
      <c r="B26142">
        <v>3001504797</v>
      </c>
      <c r="C26142" t="s">
        <v>3408</v>
      </c>
      <c r="D26142">
        <v>1</v>
      </c>
      <c r="E26142">
        <v>0</v>
      </c>
      <c r="G26142" s="1">
        <v>86</v>
      </c>
      <c r="H26142" s="1">
        <v>136.5</v>
      </c>
      <c r="I26142" s="1">
        <v>127.25</v>
      </c>
      <c r="J26142" s="1"/>
      <c r="K26142" s="3">
        <f>G26142+H26142+I26142+J26142</f>
        <v>349.75</v>
      </c>
    </row>
    <row r="26143" spans="1:11">
      <c r="A26143" s="2">
        <v>26142</v>
      </c>
      <c r="B26143">
        <v>3206526857</v>
      </c>
      <c r="C26143" t="s">
        <v>893</v>
      </c>
      <c r="D26143">
        <v>1</v>
      </c>
      <c r="G26143" s="1">
        <v>96.25</v>
      </c>
      <c r="H26143" s="1">
        <v>121</v>
      </c>
      <c r="I26143" s="1">
        <v>132.5</v>
      </c>
      <c r="J26143" s="1"/>
      <c r="K26143" s="3">
        <f>G26143+H26143+I26143+J26143</f>
        <v>349.75</v>
      </c>
    </row>
    <row r="26144" spans="1:11">
      <c r="A26144" s="2">
        <v>26143</v>
      </c>
      <c r="B26144">
        <v>4205027129</v>
      </c>
      <c r="C26144" t="s">
        <v>3407</v>
      </c>
      <c r="D26144">
        <v>1</v>
      </c>
      <c r="G26144" s="1">
        <v>103</v>
      </c>
      <c r="H26144" s="1">
        <v>89.5</v>
      </c>
      <c r="I26144" s="1">
        <v>157.25</v>
      </c>
      <c r="J26144" s="1"/>
      <c r="K26144" s="3">
        <f>G26144+H26144+I26144+J26144</f>
        <v>349.75</v>
      </c>
    </row>
    <row r="26145" spans="1:11">
      <c r="A26145" s="2">
        <v>26144</v>
      </c>
      <c r="B26145">
        <v>4410050840</v>
      </c>
      <c r="C26145" t="s">
        <v>3406</v>
      </c>
      <c r="D26145">
        <v>1</v>
      </c>
      <c r="E26145">
        <v>0</v>
      </c>
      <c r="G26145" s="1">
        <v>98.5</v>
      </c>
      <c r="H26145" s="1">
        <v>113</v>
      </c>
      <c r="I26145" s="1">
        <v>138.25</v>
      </c>
      <c r="J26145" s="1"/>
      <c r="K26145" s="3">
        <f>G26145+H26145+I26145+J26145</f>
        <v>349.75</v>
      </c>
    </row>
    <row r="26146" spans="1:11">
      <c r="A26146" s="2">
        <v>26145</v>
      </c>
      <c r="B26146">
        <v>8001031554</v>
      </c>
      <c r="C26146" t="s">
        <v>3405</v>
      </c>
      <c r="D26146">
        <v>1</v>
      </c>
      <c r="E26146">
        <v>0</v>
      </c>
      <c r="G26146" s="1">
        <v>94.25</v>
      </c>
      <c r="H26146" s="1">
        <v>137.5</v>
      </c>
      <c r="I26146" s="1">
        <v>118</v>
      </c>
      <c r="J26146" s="1"/>
      <c r="K26146" s="3">
        <f>G26146+H26146+I26146+J26146</f>
        <v>349.75</v>
      </c>
    </row>
    <row r="26147" spans="1:11">
      <c r="A26147" s="2">
        <v>26146</v>
      </c>
      <c r="B26147">
        <v>9005001139</v>
      </c>
      <c r="C26147" t="s">
        <v>2735</v>
      </c>
      <c r="D26147">
        <v>1</v>
      </c>
      <c r="G26147" s="1">
        <v>106.25</v>
      </c>
      <c r="H26147" s="1">
        <v>128.5</v>
      </c>
      <c r="I26147" s="1">
        <v>115</v>
      </c>
      <c r="J26147" s="1"/>
      <c r="K26147" s="3">
        <f>G26147+H26147+I26147+J26147</f>
        <v>349.75</v>
      </c>
    </row>
    <row r="26148" spans="1:11">
      <c r="A26148" s="2">
        <v>26147</v>
      </c>
      <c r="B26148">
        <v>2201017913</v>
      </c>
      <c r="C26148" t="s">
        <v>3404</v>
      </c>
      <c r="D26148">
        <v>1</v>
      </c>
      <c r="G26148" s="1">
        <v>100.25</v>
      </c>
      <c r="H26148" s="1">
        <v>107.5</v>
      </c>
      <c r="I26148" s="1">
        <v>141.75</v>
      </c>
      <c r="J26148" s="1"/>
      <c r="K26148" s="3">
        <f>G26148+H26148+I26148+J26148</f>
        <v>349.5</v>
      </c>
    </row>
    <row r="26149" spans="1:11">
      <c r="A26149" s="2">
        <v>26148</v>
      </c>
      <c r="B26149">
        <v>2201039278</v>
      </c>
      <c r="C26149" t="s">
        <v>3403</v>
      </c>
      <c r="D26149">
        <v>1</v>
      </c>
      <c r="E26149">
        <v>0</v>
      </c>
      <c r="G26149" s="1">
        <v>97.75</v>
      </c>
      <c r="H26149" s="1">
        <v>129</v>
      </c>
      <c r="I26149" s="1">
        <v>122.75</v>
      </c>
      <c r="J26149" s="1"/>
      <c r="K26149" s="3">
        <f>G26149+H26149+I26149+J26149</f>
        <v>349.5</v>
      </c>
    </row>
    <row r="26150" spans="1:11">
      <c r="A26150" s="2">
        <v>26149</v>
      </c>
      <c r="B26150">
        <v>2201069007</v>
      </c>
      <c r="C26150" t="s">
        <v>3402</v>
      </c>
      <c r="D26150">
        <v>1</v>
      </c>
      <c r="E26150">
        <v>0</v>
      </c>
      <c r="G26150" s="1">
        <v>91.75</v>
      </c>
      <c r="H26150" s="1">
        <v>129.5</v>
      </c>
      <c r="I26150" s="1">
        <v>128.25</v>
      </c>
      <c r="J26150" s="1"/>
      <c r="K26150" s="3">
        <f>G26150+H26150+I26150+J26150</f>
        <v>349.5</v>
      </c>
    </row>
    <row r="26151" spans="1:11">
      <c r="A26151" s="2">
        <v>26150</v>
      </c>
      <c r="B26151">
        <v>2201084845</v>
      </c>
      <c r="C26151" t="s">
        <v>3401</v>
      </c>
      <c r="D26151">
        <v>1</v>
      </c>
      <c r="G26151" s="1">
        <v>89.5</v>
      </c>
      <c r="H26151" s="1">
        <v>145</v>
      </c>
      <c r="I26151" s="1">
        <v>115</v>
      </c>
      <c r="J26151" s="1"/>
      <c r="K26151" s="3">
        <f>G26151+H26151+I26151+J26151</f>
        <v>349.5</v>
      </c>
    </row>
    <row r="26152" spans="1:11">
      <c r="A26152" s="2">
        <v>26151</v>
      </c>
      <c r="B26152">
        <v>2201297537</v>
      </c>
      <c r="C26152" t="s">
        <v>3400</v>
      </c>
      <c r="D26152">
        <v>1</v>
      </c>
      <c r="E26152">
        <v>0</v>
      </c>
      <c r="G26152" s="1">
        <v>88.25</v>
      </c>
      <c r="H26152" s="1">
        <v>139</v>
      </c>
      <c r="I26152" s="1">
        <v>122.25</v>
      </c>
      <c r="J26152" s="1"/>
      <c r="K26152" s="3">
        <f>G26152+H26152+I26152+J26152</f>
        <v>349.5</v>
      </c>
    </row>
    <row r="26153" spans="1:11">
      <c r="A26153" s="2">
        <v>26152</v>
      </c>
      <c r="B26153">
        <v>2201503393</v>
      </c>
      <c r="C26153" t="s">
        <v>3399</v>
      </c>
      <c r="D26153">
        <v>1</v>
      </c>
      <c r="E26153">
        <v>0</v>
      </c>
      <c r="G26153" s="1">
        <v>98.75</v>
      </c>
      <c r="H26153" s="1">
        <v>110</v>
      </c>
      <c r="I26153" s="1">
        <v>140.75</v>
      </c>
      <c r="J26153" s="1"/>
      <c r="K26153" s="3">
        <f>G26153+H26153+I26153+J26153</f>
        <v>349.5</v>
      </c>
    </row>
    <row r="26154" spans="1:11">
      <c r="A26154" s="2">
        <v>26153</v>
      </c>
      <c r="B26154">
        <v>2402004171</v>
      </c>
      <c r="C26154" t="s">
        <v>3398</v>
      </c>
      <c r="D26154">
        <v>2</v>
      </c>
      <c r="E26154">
        <v>0</v>
      </c>
      <c r="G26154" s="1">
        <v>90.75</v>
      </c>
      <c r="H26154" s="1">
        <v>136.5</v>
      </c>
      <c r="I26154" s="1">
        <v>122.25</v>
      </c>
      <c r="J26154" s="1"/>
      <c r="K26154" s="3">
        <f>G26154+H26154+I26154+J26154</f>
        <v>349.5</v>
      </c>
    </row>
    <row r="26155" spans="1:11">
      <c r="A26155" s="2">
        <v>26154</v>
      </c>
      <c r="B26155">
        <v>2402016433</v>
      </c>
      <c r="C26155" t="s">
        <v>3397</v>
      </c>
      <c r="D26155">
        <v>2</v>
      </c>
      <c r="E26155">
        <v>0</v>
      </c>
      <c r="G26155" s="1">
        <v>102.75</v>
      </c>
      <c r="H26155" s="1">
        <v>145.5</v>
      </c>
      <c r="I26155" s="1">
        <v>101.25</v>
      </c>
      <c r="J26155" s="1"/>
      <c r="K26155" s="3">
        <f>G26155+H26155+I26155+J26155</f>
        <v>349.5</v>
      </c>
    </row>
    <row r="26156" spans="1:11">
      <c r="A26156" s="2">
        <v>26155</v>
      </c>
      <c r="B26156">
        <v>2405030995</v>
      </c>
      <c r="C26156" t="s">
        <v>850</v>
      </c>
      <c r="D26156">
        <v>2</v>
      </c>
      <c r="E26156">
        <v>0</v>
      </c>
      <c r="G26156" s="1">
        <v>108</v>
      </c>
      <c r="H26156" s="1">
        <v>113.5</v>
      </c>
      <c r="I26156" s="1">
        <v>128</v>
      </c>
      <c r="J26156" s="1"/>
      <c r="K26156" s="3">
        <f>G26156+H26156+I26156+J26156</f>
        <v>349.5</v>
      </c>
    </row>
    <row r="26157" spans="1:11">
      <c r="A26157" s="2">
        <v>26156</v>
      </c>
      <c r="B26157">
        <v>2405057722</v>
      </c>
      <c r="C26157" t="s">
        <v>3396</v>
      </c>
      <c r="D26157">
        <v>1</v>
      </c>
      <c r="E26157">
        <v>0</v>
      </c>
      <c r="G26157" s="1">
        <v>87.5</v>
      </c>
      <c r="H26157" s="1">
        <v>136.5</v>
      </c>
      <c r="I26157" s="1">
        <v>125.5</v>
      </c>
      <c r="J26157" s="1"/>
      <c r="K26157" s="3">
        <f>G26157+H26157+I26157+J26157</f>
        <v>349.5</v>
      </c>
    </row>
    <row r="26158" spans="1:11">
      <c r="A26158" s="2">
        <v>26157</v>
      </c>
      <c r="B26158">
        <v>2405086185</v>
      </c>
      <c r="C26158" t="s">
        <v>3395</v>
      </c>
      <c r="D26158">
        <v>2</v>
      </c>
      <c r="E26158">
        <v>0</v>
      </c>
      <c r="G26158" s="1">
        <v>117</v>
      </c>
      <c r="H26158" s="1">
        <v>117</v>
      </c>
      <c r="I26158" s="1">
        <v>115.5</v>
      </c>
      <c r="J26158" s="1"/>
      <c r="K26158" s="3">
        <f>G26158+H26158+I26158+J26158</f>
        <v>349.5</v>
      </c>
    </row>
    <row r="26159" spans="1:11">
      <c r="A26159" s="2">
        <v>26158</v>
      </c>
      <c r="B26159">
        <v>2407006945</v>
      </c>
      <c r="C26159" t="s">
        <v>3394</v>
      </c>
      <c r="D26159">
        <v>2</v>
      </c>
      <c r="E26159">
        <v>0</v>
      </c>
      <c r="G26159" s="1">
        <v>91.75</v>
      </c>
      <c r="H26159" s="1">
        <v>128</v>
      </c>
      <c r="I26159" s="1">
        <v>129.75</v>
      </c>
      <c r="J26159" s="1"/>
      <c r="K26159" s="3">
        <f>G26159+H26159+I26159+J26159</f>
        <v>349.5</v>
      </c>
    </row>
    <row r="26160" spans="1:11">
      <c r="A26160" s="2">
        <v>26159</v>
      </c>
      <c r="B26160">
        <v>3009535103</v>
      </c>
      <c r="C26160" t="s">
        <v>1705</v>
      </c>
      <c r="D26160">
        <v>1</v>
      </c>
      <c r="E26160">
        <v>0</v>
      </c>
      <c r="G26160" s="1">
        <v>103.25</v>
      </c>
      <c r="H26160" s="1">
        <v>103.5</v>
      </c>
      <c r="I26160" s="1">
        <v>142.75</v>
      </c>
      <c r="J26160" s="1"/>
      <c r="K26160" s="3">
        <f>G26160+H26160+I26160+J26160</f>
        <v>349.5</v>
      </c>
    </row>
    <row r="26161" spans="1:11">
      <c r="A26161" s="2">
        <v>26160</v>
      </c>
      <c r="B26161">
        <v>4410510850</v>
      </c>
      <c r="C26161" t="s">
        <v>3393</v>
      </c>
      <c r="D26161">
        <v>1</v>
      </c>
      <c r="E26161">
        <v>0</v>
      </c>
      <c r="G26161" s="1">
        <v>108.75</v>
      </c>
      <c r="H26161" s="1">
        <v>106.5</v>
      </c>
      <c r="I26161" s="1">
        <v>134.25</v>
      </c>
      <c r="J26161" s="1"/>
      <c r="K26161" s="3">
        <f>G26161+H26161+I26161+J26161</f>
        <v>349.5</v>
      </c>
    </row>
    <row r="26162" spans="1:11">
      <c r="A26162" s="2">
        <v>26161</v>
      </c>
      <c r="B26162">
        <v>4410520044</v>
      </c>
      <c r="C26162" t="s">
        <v>3392</v>
      </c>
      <c r="D26162">
        <v>1</v>
      </c>
      <c r="E26162">
        <v>0</v>
      </c>
      <c r="G26162" s="1">
        <v>95.5</v>
      </c>
      <c r="H26162" s="1">
        <v>126.5</v>
      </c>
      <c r="I26162" s="1">
        <v>127.5</v>
      </c>
      <c r="J26162" s="1"/>
      <c r="K26162" s="3">
        <f>G26162+H26162+I26162+J26162</f>
        <v>349.5</v>
      </c>
    </row>
    <row r="26163" spans="1:11">
      <c r="A26163" s="2">
        <v>26162</v>
      </c>
      <c r="B26163">
        <v>7001734778</v>
      </c>
      <c r="C26163" t="s">
        <v>3391</v>
      </c>
      <c r="D26163">
        <v>1</v>
      </c>
      <c r="E26163">
        <v>0</v>
      </c>
      <c r="G26163" s="1">
        <v>101.75</v>
      </c>
      <c r="H26163" s="1">
        <v>109.5</v>
      </c>
      <c r="I26163" s="1">
        <v>138.25</v>
      </c>
      <c r="J26163" s="1"/>
      <c r="K26163" s="3">
        <f>G26163+H26163+I26163+J26163</f>
        <v>349.5</v>
      </c>
    </row>
    <row r="26164" spans="1:11">
      <c r="A26164" s="2">
        <v>26163</v>
      </c>
      <c r="B26164">
        <v>7204712589</v>
      </c>
      <c r="C26164" t="s">
        <v>3390</v>
      </c>
      <c r="D26164">
        <v>1</v>
      </c>
      <c r="G26164" s="1">
        <v>98</v>
      </c>
      <c r="H26164" s="1">
        <v>128</v>
      </c>
      <c r="I26164" s="1">
        <v>123.5</v>
      </c>
      <c r="J26164" s="1"/>
      <c r="K26164" s="3">
        <f>G26164+H26164+I26164+J26164</f>
        <v>349.5</v>
      </c>
    </row>
    <row r="26165" spans="1:11">
      <c r="A26165" s="2">
        <v>26164</v>
      </c>
      <c r="B26165">
        <v>7204718098</v>
      </c>
      <c r="C26165" t="s">
        <v>3389</v>
      </c>
      <c r="D26165">
        <v>1</v>
      </c>
      <c r="G26165" s="1">
        <v>107.5</v>
      </c>
      <c r="H26165" s="1">
        <v>89.5</v>
      </c>
      <c r="I26165" s="1">
        <v>152.5</v>
      </c>
      <c r="J26165" s="1"/>
      <c r="K26165" s="3">
        <f>G26165+H26165+I26165+J26165</f>
        <v>349.5</v>
      </c>
    </row>
    <row r="26166" spans="1:11">
      <c r="A26166" s="2">
        <v>26165</v>
      </c>
      <c r="B26166">
        <v>7208739529</v>
      </c>
      <c r="C26166" t="s">
        <v>3388</v>
      </c>
      <c r="D26166">
        <v>1</v>
      </c>
      <c r="E26166">
        <v>0</v>
      </c>
      <c r="G26166" s="1">
        <v>96.75</v>
      </c>
      <c r="H26166" s="1">
        <v>99</v>
      </c>
      <c r="I26166" s="1">
        <v>153.75</v>
      </c>
      <c r="J26166" s="1"/>
      <c r="K26166" s="3">
        <f>G26166+H26166+I26166+J26166</f>
        <v>349.5</v>
      </c>
    </row>
    <row r="26167" spans="1:11">
      <c r="A26167" s="2">
        <v>26166</v>
      </c>
      <c r="B26167">
        <v>8002085733</v>
      </c>
      <c r="C26167" t="s">
        <v>3387</v>
      </c>
      <c r="D26167">
        <v>1</v>
      </c>
      <c r="E26167">
        <v>0</v>
      </c>
      <c r="G26167" s="1">
        <v>114.5</v>
      </c>
      <c r="H26167" s="1">
        <v>72.5</v>
      </c>
      <c r="I26167" s="1">
        <v>162.5</v>
      </c>
      <c r="J26167" s="1"/>
      <c r="K26167" s="3">
        <f>G26167+H26167+I26167+J26167</f>
        <v>349.5</v>
      </c>
    </row>
    <row r="26168" spans="1:11">
      <c r="A26168" s="2">
        <v>26167</v>
      </c>
      <c r="B26168">
        <v>8007503504</v>
      </c>
      <c r="C26168" t="s">
        <v>3386</v>
      </c>
      <c r="D26168">
        <v>1</v>
      </c>
      <c r="E26168">
        <v>0</v>
      </c>
      <c r="G26168" s="1">
        <v>109</v>
      </c>
      <c r="H26168" s="1">
        <v>83</v>
      </c>
      <c r="I26168" s="1">
        <v>157.5</v>
      </c>
      <c r="J26168" s="1"/>
      <c r="K26168" s="3">
        <f>G26168+H26168+I26168+J26168</f>
        <v>349.5</v>
      </c>
    </row>
    <row r="26169" spans="1:11">
      <c r="A26169" s="2">
        <v>26168</v>
      </c>
      <c r="B26169">
        <v>1404505344</v>
      </c>
      <c r="C26169" t="s">
        <v>3385</v>
      </c>
      <c r="D26169">
        <v>1</v>
      </c>
      <c r="G26169" s="1">
        <v>86.5</v>
      </c>
      <c r="H26169" s="1">
        <v>86.5</v>
      </c>
      <c r="I26169" s="1">
        <v>176.25</v>
      </c>
      <c r="J26169" s="1"/>
      <c r="K26169" s="3">
        <f>G26169+H26169+I26169+J26169</f>
        <v>349.25</v>
      </c>
    </row>
    <row r="26170" spans="1:11">
      <c r="A26170" s="2">
        <v>26169</v>
      </c>
      <c r="B26170">
        <v>1601526029</v>
      </c>
      <c r="C26170" t="s">
        <v>3384</v>
      </c>
      <c r="D26170">
        <v>1</v>
      </c>
      <c r="E26170">
        <v>0</v>
      </c>
      <c r="G26170" s="1">
        <v>100</v>
      </c>
      <c r="H26170" s="1">
        <v>119</v>
      </c>
      <c r="I26170" s="1">
        <v>130.25</v>
      </c>
      <c r="J26170" s="1"/>
      <c r="K26170" s="3">
        <f>G26170+H26170+I26170+J26170</f>
        <v>349.25</v>
      </c>
    </row>
    <row r="26171" spans="1:11">
      <c r="A26171" s="2">
        <v>26170</v>
      </c>
      <c r="B26171">
        <v>2002034504</v>
      </c>
      <c r="C26171" t="s">
        <v>3383</v>
      </c>
      <c r="D26171">
        <v>1</v>
      </c>
      <c r="E26171">
        <v>0</v>
      </c>
      <c r="G26171" s="1">
        <v>95.25</v>
      </c>
      <c r="H26171" s="1">
        <v>123</v>
      </c>
      <c r="I26171" s="1">
        <v>131</v>
      </c>
      <c r="J26171" s="1"/>
      <c r="K26171" s="3">
        <f>G26171+H26171+I26171+J26171</f>
        <v>349.25</v>
      </c>
    </row>
    <row r="26172" spans="1:11">
      <c r="A26172" s="2">
        <v>26171</v>
      </c>
      <c r="B26172">
        <v>2201028216</v>
      </c>
      <c r="C26172" t="s">
        <v>3382</v>
      </c>
      <c r="D26172">
        <v>1</v>
      </c>
      <c r="E26172">
        <v>0</v>
      </c>
      <c r="G26172" s="1">
        <v>93.25</v>
      </c>
      <c r="H26172" s="1">
        <v>121</v>
      </c>
      <c r="I26172" s="1">
        <v>135</v>
      </c>
      <c r="J26172" s="1"/>
      <c r="K26172" s="3">
        <f>G26172+H26172+I26172+J26172</f>
        <v>349.25</v>
      </c>
    </row>
    <row r="26173" spans="1:11">
      <c r="A26173" s="2">
        <v>26172</v>
      </c>
      <c r="B26173">
        <v>2201045550</v>
      </c>
      <c r="C26173" t="s">
        <v>3381</v>
      </c>
      <c r="E26173">
        <v>3</v>
      </c>
      <c r="G26173" s="1">
        <v>85.5</v>
      </c>
      <c r="H26173" s="1">
        <v>136</v>
      </c>
      <c r="I26173" s="1">
        <v>127.75</v>
      </c>
      <c r="J26173" s="1"/>
      <c r="K26173" s="3">
        <f>G26173+H26173+I26173+J26173</f>
        <v>349.25</v>
      </c>
    </row>
    <row r="26174" spans="1:11">
      <c r="A26174" s="2">
        <v>26173</v>
      </c>
      <c r="B26174">
        <v>2201092095</v>
      </c>
      <c r="C26174" t="s">
        <v>673</v>
      </c>
      <c r="D26174">
        <v>2</v>
      </c>
      <c r="E26174">
        <v>0</v>
      </c>
      <c r="G26174" s="1">
        <v>93.5</v>
      </c>
      <c r="H26174" s="1">
        <v>118</v>
      </c>
      <c r="I26174" s="1">
        <v>137.75</v>
      </c>
      <c r="J26174" s="1"/>
      <c r="K26174" s="3">
        <f>G26174+H26174+I26174+J26174</f>
        <v>349.25</v>
      </c>
    </row>
    <row r="26175" spans="1:11">
      <c r="A26175" s="2">
        <v>26174</v>
      </c>
      <c r="B26175">
        <v>2201103742</v>
      </c>
      <c r="C26175" t="s">
        <v>1544</v>
      </c>
      <c r="D26175">
        <v>1</v>
      </c>
      <c r="E26175">
        <v>0</v>
      </c>
      <c r="G26175" s="1">
        <v>80.75</v>
      </c>
      <c r="H26175" s="1">
        <v>144.5</v>
      </c>
      <c r="I26175" s="1">
        <v>124</v>
      </c>
      <c r="J26175" s="1"/>
      <c r="K26175" s="3">
        <f>G26175+H26175+I26175+J26175</f>
        <v>349.25</v>
      </c>
    </row>
    <row r="26176" spans="1:11">
      <c r="A26176" s="2">
        <v>26175</v>
      </c>
      <c r="B26176">
        <v>2201168015</v>
      </c>
      <c r="C26176" t="s">
        <v>3131</v>
      </c>
      <c r="D26176">
        <v>1</v>
      </c>
      <c r="E26176">
        <v>0</v>
      </c>
      <c r="G26176" s="1">
        <v>85.5</v>
      </c>
      <c r="H26176" s="1">
        <v>133.5</v>
      </c>
      <c r="I26176" s="1">
        <v>130.25</v>
      </c>
      <c r="J26176" s="1"/>
      <c r="K26176" s="3">
        <f>G26176+H26176+I26176+J26176</f>
        <v>349.25</v>
      </c>
    </row>
    <row r="26177" spans="1:11">
      <c r="A26177" s="2">
        <v>26176</v>
      </c>
      <c r="B26177">
        <v>2201181437</v>
      </c>
      <c r="C26177" t="s">
        <v>3380</v>
      </c>
      <c r="D26177">
        <v>1</v>
      </c>
      <c r="E26177">
        <v>0</v>
      </c>
      <c r="G26177" s="1">
        <v>81.5</v>
      </c>
      <c r="H26177" s="1">
        <v>129</v>
      </c>
      <c r="I26177" s="1">
        <v>138.75</v>
      </c>
      <c r="J26177" s="1"/>
      <c r="K26177" s="3">
        <f>G26177+H26177+I26177+J26177</f>
        <v>349.25</v>
      </c>
    </row>
    <row r="26178" spans="1:11">
      <c r="A26178" s="2">
        <v>26177</v>
      </c>
      <c r="B26178">
        <v>2201211248</v>
      </c>
      <c r="C26178" t="s">
        <v>2490</v>
      </c>
      <c r="D26178">
        <v>1</v>
      </c>
      <c r="E26178">
        <v>0</v>
      </c>
      <c r="G26178" s="1">
        <v>99.75</v>
      </c>
      <c r="H26178" s="1">
        <v>150</v>
      </c>
      <c r="I26178" s="1">
        <v>99.5</v>
      </c>
      <c r="J26178" s="1"/>
      <c r="K26178" s="3">
        <f>G26178+H26178+I26178+J26178</f>
        <v>349.25</v>
      </c>
    </row>
    <row r="26179" spans="1:11">
      <c r="A26179" s="2">
        <v>26178</v>
      </c>
      <c r="B26179">
        <v>2201287382</v>
      </c>
      <c r="C26179" t="s">
        <v>3379</v>
      </c>
      <c r="E26179">
        <v>3</v>
      </c>
      <c r="G26179" s="1">
        <v>100.5</v>
      </c>
      <c r="H26179" s="1">
        <v>110</v>
      </c>
      <c r="I26179" s="1">
        <v>138.75</v>
      </c>
      <c r="J26179" s="1"/>
      <c r="K26179" s="3">
        <f>G26179+H26179+I26179+J26179</f>
        <v>349.25</v>
      </c>
    </row>
    <row r="26180" spans="1:11">
      <c r="A26180" s="2">
        <v>26179</v>
      </c>
      <c r="B26180">
        <v>2405022507</v>
      </c>
      <c r="C26180" t="s">
        <v>3378</v>
      </c>
      <c r="D26180">
        <v>1</v>
      </c>
      <c r="E26180">
        <v>0</v>
      </c>
      <c r="G26180" s="1">
        <v>100</v>
      </c>
      <c r="H26180" s="1">
        <v>144</v>
      </c>
      <c r="I26180" s="1">
        <v>105.25</v>
      </c>
      <c r="J26180" s="1"/>
      <c r="K26180" s="3">
        <f>G26180+H26180+I26180+J26180</f>
        <v>349.25</v>
      </c>
    </row>
    <row r="26181" spans="1:11">
      <c r="A26181" s="2">
        <v>26180</v>
      </c>
      <c r="B26181">
        <v>2405034117</v>
      </c>
      <c r="C26181" t="s">
        <v>1639</v>
      </c>
      <c r="D26181">
        <v>2</v>
      </c>
      <c r="E26181">
        <v>0</v>
      </c>
      <c r="G26181" s="1">
        <v>94.5</v>
      </c>
      <c r="H26181" s="1">
        <v>138.5</v>
      </c>
      <c r="I26181" s="1">
        <v>116.25</v>
      </c>
      <c r="J26181" s="1"/>
      <c r="K26181" s="3">
        <f>G26181+H26181+I26181+J26181</f>
        <v>349.25</v>
      </c>
    </row>
    <row r="26182" spans="1:11">
      <c r="A26182" s="2">
        <v>26181</v>
      </c>
      <c r="B26182">
        <v>2405094994</v>
      </c>
      <c r="C26182" t="s">
        <v>1723</v>
      </c>
      <c r="D26182">
        <v>1</v>
      </c>
      <c r="E26182">
        <v>0</v>
      </c>
      <c r="G26182" s="1">
        <v>93.5</v>
      </c>
      <c r="H26182" s="1">
        <v>140.5</v>
      </c>
      <c r="I26182" s="1">
        <v>115.25</v>
      </c>
      <c r="J26182" s="1"/>
      <c r="K26182" s="3">
        <f>G26182+H26182+I26182+J26182</f>
        <v>349.25</v>
      </c>
    </row>
    <row r="26183" spans="1:11">
      <c r="A26183" s="2">
        <v>26182</v>
      </c>
      <c r="B26183">
        <v>2405100281</v>
      </c>
      <c r="C26183" t="s">
        <v>859</v>
      </c>
      <c r="D26183">
        <v>2</v>
      </c>
      <c r="G26183" s="1">
        <v>106.75</v>
      </c>
      <c r="H26183" s="1">
        <v>90.5</v>
      </c>
      <c r="I26183" s="1">
        <v>152</v>
      </c>
      <c r="J26183" s="1"/>
      <c r="K26183" s="3">
        <f>G26183+H26183+I26183+J26183</f>
        <v>349.25</v>
      </c>
    </row>
    <row r="26184" spans="1:11">
      <c r="A26184" s="2">
        <v>26183</v>
      </c>
      <c r="B26184">
        <v>2405116173</v>
      </c>
      <c r="C26184" t="s">
        <v>3377</v>
      </c>
      <c r="D26184">
        <v>2</v>
      </c>
      <c r="E26184">
        <v>0</v>
      </c>
      <c r="G26184" s="1">
        <v>102.5</v>
      </c>
      <c r="H26184" s="1">
        <v>133.5</v>
      </c>
      <c r="I26184" s="1">
        <v>113.25</v>
      </c>
      <c r="J26184" s="1"/>
      <c r="K26184" s="3">
        <f>G26184+H26184+I26184+J26184</f>
        <v>349.25</v>
      </c>
    </row>
    <row r="26185" spans="1:11">
      <c r="A26185" s="2">
        <v>26184</v>
      </c>
      <c r="B26185">
        <v>3011506185</v>
      </c>
      <c r="C26185" t="s">
        <v>3376</v>
      </c>
      <c r="D26185">
        <v>1</v>
      </c>
      <c r="E26185">
        <v>0</v>
      </c>
      <c r="G26185" s="1">
        <v>99.25</v>
      </c>
      <c r="H26185" s="1">
        <v>118</v>
      </c>
      <c r="I26185" s="1">
        <v>132</v>
      </c>
      <c r="J26185" s="1"/>
      <c r="K26185" s="3">
        <f>G26185+H26185+I26185+J26185</f>
        <v>349.25</v>
      </c>
    </row>
    <row r="26186" spans="1:11">
      <c r="A26186" s="2">
        <v>26185</v>
      </c>
      <c r="B26186">
        <v>3206519301</v>
      </c>
      <c r="C26186" t="s">
        <v>3375</v>
      </c>
      <c r="D26186">
        <v>1</v>
      </c>
      <c r="E26186">
        <v>0</v>
      </c>
      <c r="G26186" s="1">
        <v>109.75</v>
      </c>
      <c r="H26186" s="1">
        <v>126</v>
      </c>
      <c r="I26186" s="1">
        <v>113.5</v>
      </c>
      <c r="J26186" s="1"/>
      <c r="K26186" s="3">
        <f>G26186+H26186+I26186+J26186</f>
        <v>349.25</v>
      </c>
    </row>
    <row r="26187" spans="1:11">
      <c r="A26187" s="2">
        <v>26186</v>
      </c>
      <c r="B26187">
        <v>4405501093</v>
      </c>
      <c r="C26187" t="s">
        <v>3374</v>
      </c>
      <c r="D26187">
        <v>1</v>
      </c>
      <c r="G26187" s="1">
        <v>82.75</v>
      </c>
      <c r="H26187" s="1">
        <v>129</v>
      </c>
      <c r="I26187" s="1">
        <v>137.5</v>
      </c>
      <c r="J26187" s="1"/>
      <c r="K26187" s="3">
        <f>G26187+H26187+I26187+J26187</f>
        <v>349.25</v>
      </c>
    </row>
    <row r="26188" spans="1:11">
      <c r="A26188" s="2">
        <v>26187</v>
      </c>
      <c r="B26188">
        <v>4410505642</v>
      </c>
      <c r="C26188" t="s">
        <v>3373</v>
      </c>
      <c r="D26188">
        <v>1</v>
      </c>
      <c r="E26188">
        <v>0</v>
      </c>
      <c r="G26188" s="1">
        <v>99.25</v>
      </c>
      <c r="H26188" s="1">
        <v>95</v>
      </c>
      <c r="I26188" s="1">
        <v>155</v>
      </c>
      <c r="J26188" s="1"/>
      <c r="K26188" s="3">
        <f>G26188+H26188+I26188+J26188</f>
        <v>349.25</v>
      </c>
    </row>
    <row r="26189" spans="1:11">
      <c r="A26189" s="2">
        <v>26188</v>
      </c>
      <c r="B26189">
        <v>4410510550</v>
      </c>
      <c r="C26189" t="s">
        <v>3372</v>
      </c>
      <c r="D26189">
        <v>1</v>
      </c>
      <c r="G26189" s="1">
        <v>85.25</v>
      </c>
      <c r="H26189" s="1">
        <v>127.5</v>
      </c>
      <c r="I26189" s="1">
        <v>136.5</v>
      </c>
      <c r="J26189" s="1"/>
      <c r="K26189" s="3">
        <f>G26189+H26189+I26189+J26189</f>
        <v>349.25</v>
      </c>
    </row>
    <row r="26190" spans="1:11">
      <c r="A26190" s="2">
        <v>26189</v>
      </c>
      <c r="B26190">
        <v>7001728356</v>
      </c>
      <c r="C26190" t="s">
        <v>202</v>
      </c>
      <c r="D26190">
        <v>6</v>
      </c>
      <c r="E26190">
        <v>3</v>
      </c>
      <c r="G26190" s="1">
        <v>98.25</v>
      </c>
      <c r="H26190" s="1">
        <v>91</v>
      </c>
      <c r="I26190" s="1">
        <v>160</v>
      </c>
      <c r="J26190" s="1"/>
      <c r="K26190" s="3">
        <f>G26190+H26190+I26190+J26190</f>
        <v>349.25</v>
      </c>
    </row>
    <row r="26191" spans="1:11">
      <c r="A26191" s="2">
        <v>26190</v>
      </c>
      <c r="B26191">
        <v>7801701131</v>
      </c>
      <c r="C26191" t="s">
        <v>3371</v>
      </c>
      <c r="D26191">
        <v>2</v>
      </c>
      <c r="G26191" s="1">
        <v>88.25</v>
      </c>
      <c r="H26191" s="1">
        <v>124</v>
      </c>
      <c r="I26191" s="1">
        <v>137</v>
      </c>
      <c r="J26191" s="1"/>
      <c r="K26191" s="3">
        <f>G26191+H26191+I26191+J26191</f>
        <v>349.25</v>
      </c>
    </row>
    <row r="26192" spans="1:11">
      <c r="A26192" s="2">
        <v>26191</v>
      </c>
      <c r="B26192">
        <v>2201031142</v>
      </c>
      <c r="C26192" t="s">
        <v>2989</v>
      </c>
      <c r="D26192">
        <v>1</v>
      </c>
      <c r="E26192">
        <v>0</v>
      </c>
      <c r="G26192" s="1">
        <v>84.5</v>
      </c>
      <c r="H26192" s="1">
        <v>123</v>
      </c>
      <c r="I26192" s="1">
        <v>141.5</v>
      </c>
      <c r="J26192" s="1"/>
      <c r="K26192" s="3">
        <f>G26192+H26192+I26192+J26192</f>
        <v>349</v>
      </c>
    </row>
    <row r="26193" spans="1:11">
      <c r="A26193" s="2">
        <v>26192</v>
      </c>
      <c r="B26193">
        <v>2201063493</v>
      </c>
      <c r="C26193" t="s">
        <v>596</v>
      </c>
      <c r="D26193">
        <v>1</v>
      </c>
      <c r="E26193">
        <v>0</v>
      </c>
      <c r="G26193" s="1">
        <v>102.5</v>
      </c>
      <c r="H26193" s="1">
        <v>135</v>
      </c>
      <c r="I26193" s="1">
        <v>111.5</v>
      </c>
      <c r="J26193" s="1"/>
      <c r="K26193" s="3">
        <f>G26193+H26193+I26193+J26193</f>
        <v>349</v>
      </c>
    </row>
    <row r="26194" spans="1:11">
      <c r="A26194" s="2">
        <v>26193</v>
      </c>
      <c r="B26194">
        <v>2201102450</v>
      </c>
      <c r="C26194" t="s">
        <v>3370</v>
      </c>
      <c r="D26194">
        <v>1</v>
      </c>
      <c r="E26194">
        <v>0</v>
      </c>
      <c r="G26194" s="1">
        <v>94.5</v>
      </c>
      <c r="H26194" s="1">
        <v>121.5</v>
      </c>
      <c r="I26194" s="1">
        <v>133</v>
      </c>
      <c r="J26194" s="1"/>
      <c r="K26194" s="3">
        <f>G26194+H26194+I26194+J26194</f>
        <v>349</v>
      </c>
    </row>
    <row r="26195" spans="1:11">
      <c r="A26195" s="2">
        <v>26194</v>
      </c>
      <c r="B26195">
        <v>2201195142</v>
      </c>
      <c r="C26195" t="s">
        <v>327</v>
      </c>
      <c r="D26195">
        <v>1</v>
      </c>
      <c r="G26195" s="1">
        <v>90.5</v>
      </c>
      <c r="H26195" s="1">
        <v>112.5</v>
      </c>
      <c r="I26195" s="1">
        <v>146</v>
      </c>
      <c r="J26195" s="1"/>
      <c r="K26195" s="3">
        <f>G26195+H26195+I26195+J26195</f>
        <v>349</v>
      </c>
    </row>
    <row r="26196" spans="1:11">
      <c r="A26196" s="2">
        <v>26195</v>
      </c>
      <c r="B26196">
        <v>2201212539</v>
      </c>
      <c r="C26196" t="s">
        <v>3369</v>
      </c>
      <c r="D26196">
        <v>2</v>
      </c>
      <c r="E26196">
        <v>0</v>
      </c>
      <c r="G26196" s="1">
        <v>92.25</v>
      </c>
      <c r="H26196" s="1">
        <v>140.5</v>
      </c>
      <c r="I26196" s="1">
        <v>116.25</v>
      </c>
      <c r="J26196" s="1"/>
      <c r="K26196" s="3">
        <f>G26196+H26196+I26196+J26196</f>
        <v>349</v>
      </c>
    </row>
    <row r="26197" spans="1:11">
      <c r="A26197" s="2">
        <v>26196</v>
      </c>
      <c r="B26197">
        <v>2201237606</v>
      </c>
      <c r="C26197" t="s">
        <v>1829</v>
      </c>
      <c r="D26197">
        <v>1</v>
      </c>
      <c r="E26197">
        <v>0</v>
      </c>
      <c r="G26197" s="1">
        <v>89.25</v>
      </c>
      <c r="H26197" s="1">
        <v>121.5</v>
      </c>
      <c r="I26197" s="1">
        <v>138.25</v>
      </c>
      <c r="J26197" s="1"/>
      <c r="K26197" s="3">
        <f>G26197+H26197+I26197+J26197</f>
        <v>349</v>
      </c>
    </row>
    <row r="26198" spans="1:11">
      <c r="A26198" s="2">
        <v>26197</v>
      </c>
      <c r="B26198">
        <v>2201258057</v>
      </c>
      <c r="C26198" t="s">
        <v>3368</v>
      </c>
      <c r="D26198">
        <v>1</v>
      </c>
      <c r="E26198">
        <v>0</v>
      </c>
      <c r="G26198" s="1">
        <v>79.5</v>
      </c>
      <c r="H26198" s="1">
        <v>106.5</v>
      </c>
      <c r="I26198" s="1">
        <v>163</v>
      </c>
      <c r="J26198" s="1"/>
      <c r="K26198" s="3">
        <f>G26198+H26198+I26198+J26198</f>
        <v>349</v>
      </c>
    </row>
    <row r="26199" spans="1:11">
      <c r="A26199" s="2">
        <v>26198</v>
      </c>
      <c r="B26199">
        <v>2201307877</v>
      </c>
      <c r="C26199" t="s">
        <v>3367</v>
      </c>
      <c r="D26199">
        <v>1</v>
      </c>
      <c r="E26199">
        <v>0</v>
      </c>
      <c r="G26199" s="1">
        <v>90</v>
      </c>
      <c r="H26199" s="1">
        <v>128</v>
      </c>
      <c r="I26199" s="1">
        <v>131</v>
      </c>
      <c r="J26199" s="1"/>
      <c r="K26199" s="3">
        <f>G26199+H26199+I26199+J26199</f>
        <v>349</v>
      </c>
    </row>
    <row r="26200" spans="1:11">
      <c r="A26200" s="2">
        <v>26199</v>
      </c>
      <c r="B26200">
        <v>2201332236</v>
      </c>
      <c r="C26200" t="s">
        <v>3366</v>
      </c>
      <c r="D26200">
        <v>1</v>
      </c>
      <c r="E26200">
        <v>0</v>
      </c>
      <c r="G26200" s="1">
        <v>77.75</v>
      </c>
      <c r="H26200" s="1">
        <v>134.5</v>
      </c>
      <c r="I26200" s="1">
        <v>136.75</v>
      </c>
      <c r="J26200" s="1"/>
      <c r="K26200" s="3">
        <f>G26200+H26200+I26200+J26200</f>
        <v>349</v>
      </c>
    </row>
    <row r="26201" spans="1:11">
      <c r="A26201" s="2">
        <v>26200</v>
      </c>
      <c r="B26201">
        <v>2402003501</v>
      </c>
      <c r="C26201" t="s">
        <v>834</v>
      </c>
      <c r="D26201">
        <v>2</v>
      </c>
      <c r="E26201">
        <v>0</v>
      </c>
      <c r="G26201" s="1">
        <v>101.5</v>
      </c>
      <c r="H26201" s="1">
        <v>122.5</v>
      </c>
      <c r="I26201" s="1">
        <v>125</v>
      </c>
      <c r="J26201" s="1"/>
      <c r="K26201" s="3">
        <f>G26201+H26201+I26201+J26201</f>
        <v>349</v>
      </c>
    </row>
    <row r="26202" spans="1:11">
      <c r="A26202" s="2">
        <v>26201</v>
      </c>
      <c r="B26202">
        <v>2402011194</v>
      </c>
      <c r="C26202" t="s">
        <v>3365</v>
      </c>
      <c r="D26202">
        <v>2</v>
      </c>
      <c r="E26202">
        <v>0</v>
      </c>
      <c r="G26202" s="1">
        <v>92.5</v>
      </c>
      <c r="H26202" s="1">
        <v>126.5</v>
      </c>
      <c r="I26202" s="1">
        <v>130</v>
      </c>
      <c r="J26202" s="1"/>
      <c r="K26202" s="3">
        <f>G26202+H26202+I26202+J26202</f>
        <v>349</v>
      </c>
    </row>
    <row r="26203" spans="1:11">
      <c r="A26203" s="2">
        <v>26202</v>
      </c>
      <c r="B26203">
        <v>2404001367</v>
      </c>
      <c r="C26203" t="s">
        <v>3364</v>
      </c>
      <c r="D26203">
        <v>1</v>
      </c>
      <c r="E26203">
        <v>0</v>
      </c>
      <c r="G26203" s="1">
        <v>94.5</v>
      </c>
      <c r="H26203" s="1">
        <v>120.5</v>
      </c>
      <c r="I26203" s="1">
        <v>134</v>
      </c>
      <c r="J26203" s="1"/>
      <c r="K26203" s="3">
        <f>G26203+H26203+I26203+J26203</f>
        <v>349</v>
      </c>
    </row>
    <row r="26204" spans="1:11">
      <c r="A26204" s="2">
        <v>26203</v>
      </c>
      <c r="B26204">
        <v>2405024632</v>
      </c>
      <c r="C26204" t="s">
        <v>2650</v>
      </c>
      <c r="D26204">
        <v>2</v>
      </c>
      <c r="E26204">
        <v>0</v>
      </c>
      <c r="G26204" s="1">
        <v>110.5</v>
      </c>
      <c r="H26204" s="1">
        <v>126</v>
      </c>
      <c r="I26204" s="1">
        <v>112.5</v>
      </c>
      <c r="J26204" s="1"/>
      <c r="K26204" s="3">
        <f>G26204+H26204+I26204+J26204</f>
        <v>349</v>
      </c>
    </row>
    <row r="26205" spans="1:11">
      <c r="A26205" s="2">
        <v>26204</v>
      </c>
      <c r="B26205">
        <v>2405082335</v>
      </c>
      <c r="C26205" t="s">
        <v>2296</v>
      </c>
      <c r="D26205">
        <v>2</v>
      </c>
      <c r="E26205">
        <v>0</v>
      </c>
      <c r="G26205" s="1">
        <v>104.5</v>
      </c>
      <c r="H26205" s="1">
        <v>125.5</v>
      </c>
      <c r="I26205" s="1">
        <v>119</v>
      </c>
      <c r="J26205" s="1"/>
      <c r="K26205" s="3">
        <f>G26205+H26205+I26205+J26205</f>
        <v>349</v>
      </c>
    </row>
    <row r="26206" spans="1:11">
      <c r="A26206" s="2">
        <v>26205</v>
      </c>
      <c r="B26206">
        <v>2406002520</v>
      </c>
      <c r="C26206" t="s">
        <v>3363</v>
      </c>
      <c r="D26206">
        <v>2</v>
      </c>
      <c r="E26206">
        <v>0</v>
      </c>
      <c r="G26206" s="1">
        <v>89.25</v>
      </c>
      <c r="H26206" s="1">
        <v>118</v>
      </c>
      <c r="I26206" s="1">
        <v>141.75</v>
      </c>
      <c r="J26206" s="1"/>
      <c r="K26206" s="3">
        <f>G26206+H26206+I26206+J26206</f>
        <v>349</v>
      </c>
    </row>
    <row r="26207" spans="1:11">
      <c r="A26207" s="2">
        <v>26206</v>
      </c>
      <c r="B26207">
        <v>3001511192</v>
      </c>
      <c r="C26207" t="s">
        <v>3362</v>
      </c>
      <c r="D26207">
        <v>1</v>
      </c>
      <c r="E26207">
        <v>0</v>
      </c>
      <c r="G26207" s="1">
        <v>86.5</v>
      </c>
      <c r="H26207" s="1">
        <v>120.5</v>
      </c>
      <c r="I26207" s="1">
        <v>142</v>
      </c>
      <c r="J26207" s="1"/>
      <c r="K26207" s="3">
        <f>G26207+H26207+I26207+J26207</f>
        <v>349</v>
      </c>
    </row>
    <row r="26208" spans="1:11">
      <c r="A26208" s="2">
        <v>26207</v>
      </c>
      <c r="B26208">
        <v>3001540109</v>
      </c>
      <c r="C26208" t="s">
        <v>1135</v>
      </c>
      <c r="D26208">
        <v>1</v>
      </c>
      <c r="G26208" s="1">
        <v>94.25</v>
      </c>
      <c r="H26208" s="1">
        <v>106</v>
      </c>
      <c r="I26208" s="1">
        <v>148.75</v>
      </c>
      <c r="J26208" s="1"/>
      <c r="K26208" s="3">
        <f>G26208+H26208+I26208+J26208</f>
        <v>349</v>
      </c>
    </row>
    <row r="26209" spans="1:11">
      <c r="A26209" s="2">
        <v>26208</v>
      </c>
      <c r="B26209">
        <v>3001543142</v>
      </c>
      <c r="C26209" t="s">
        <v>3361</v>
      </c>
      <c r="D26209">
        <v>1</v>
      </c>
      <c r="E26209">
        <v>0</v>
      </c>
      <c r="G26209" s="1">
        <v>99.5</v>
      </c>
      <c r="H26209" s="1">
        <v>94</v>
      </c>
      <c r="I26209" s="1">
        <v>155.5</v>
      </c>
      <c r="J26209" s="1"/>
      <c r="K26209" s="3">
        <f>G26209+H26209+I26209+J26209</f>
        <v>349</v>
      </c>
    </row>
    <row r="26210" spans="1:11">
      <c r="A26210" s="2">
        <v>26209</v>
      </c>
      <c r="B26210">
        <v>3206609061</v>
      </c>
      <c r="C26210" t="s">
        <v>240</v>
      </c>
      <c r="D26210">
        <v>1</v>
      </c>
      <c r="E26210">
        <v>0</v>
      </c>
      <c r="G26210" s="1">
        <v>92.75</v>
      </c>
      <c r="H26210" s="1">
        <v>127.5</v>
      </c>
      <c r="I26210" s="1">
        <v>128.75</v>
      </c>
      <c r="J26210" s="1"/>
      <c r="K26210" s="3">
        <f>G26210+H26210+I26210+J26210</f>
        <v>349</v>
      </c>
    </row>
    <row r="26211" spans="1:11">
      <c r="A26211" s="2">
        <v>26210</v>
      </c>
      <c r="B26211">
        <v>4410002302</v>
      </c>
      <c r="C26211" t="s">
        <v>3360</v>
      </c>
      <c r="D26211">
        <v>1</v>
      </c>
      <c r="G26211" s="1">
        <v>98.5</v>
      </c>
      <c r="H26211" s="1">
        <v>85.5</v>
      </c>
      <c r="I26211" s="1">
        <v>165</v>
      </c>
      <c r="J26211" s="1"/>
      <c r="K26211" s="3">
        <f>G26211+H26211+I26211+J26211</f>
        <v>349</v>
      </c>
    </row>
    <row r="26212" spans="1:11">
      <c r="A26212" s="2">
        <v>26211</v>
      </c>
      <c r="B26212">
        <v>4410022532</v>
      </c>
      <c r="C26212" t="s">
        <v>3359</v>
      </c>
      <c r="D26212">
        <v>1</v>
      </c>
      <c r="E26212">
        <v>0</v>
      </c>
      <c r="G26212" s="1">
        <v>115</v>
      </c>
      <c r="H26212" s="1">
        <v>104</v>
      </c>
      <c r="I26212" s="1">
        <v>130</v>
      </c>
      <c r="J26212" s="1"/>
      <c r="K26212" s="3">
        <f>G26212+H26212+I26212+J26212</f>
        <v>349</v>
      </c>
    </row>
    <row r="26213" spans="1:11">
      <c r="A26213" s="2">
        <v>26212</v>
      </c>
      <c r="B26213">
        <v>4410026558</v>
      </c>
      <c r="C26213" t="s">
        <v>3358</v>
      </c>
      <c r="D26213">
        <v>1</v>
      </c>
      <c r="E26213">
        <v>0</v>
      </c>
      <c r="G26213" s="1">
        <v>98</v>
      </c>
      <c r="H26213" s="1">
        <v>129</v>
      </c>
      <c r="I26213" s="1">
        <v>122</v>
      </c>
      <c r="J26213" s="1"/>
      <c r="K26213" s="3">
        <f>G26213+H26213+I26213+J26213</f>
        <v>349</v>
      </c>
    </row>
    <row r="26214" spans="1:11">
      <c r="A26214" s="2">
        <v>26213</v>
      </c>
      <c r="B26214">
        <v>4410055961</v>
      </c>
      <c r="C26214" t="s">
        <v>3357</v>
      </c>
      <c r="D26214">
        <v>1</v>
      </c>
      <c r="E26214">
        <v>0</v>
      </c>
      <c r="G26214" s="1">
        <v>86.75</v>
      </c>
      <c r="H26214" s="1">
        <v>109.5</v>
      </c>
      <c r="I26214" s="1">
        <v>152.75</v>
      </c>
      <c r="J26214" s="1"/>
      <c r="K26214" s="3">
        <f>G26214+H26214+I26214+J26214</f>
        <v>349</v>
      </c>
    </row>
    <row r="26215" spans="1:11">
      <c r="A26215" s="2">
        <v>26214</v>
      </c>
      <c r="B26215">
        <v>4410057557</v>
      </c>
      <c r="C26215" t="s">
        <v>3356</v>
      </c>
      <c r="D26215">
        <v>1</v>
      </c>
      <c r="E26215">
        <v>0</v>
      </c>
      <c r="G26215" s="1">
        <v>92.25</v>
      </c>
      <c r="H26215" s="1">
        <v>128.5</v>
      </c>
      <c r="I26215" s="1">
        <v>128.25</v>
      </c>
      <c r="J26215" s="1"/>
      <c r="K26215" s="3">
        <f>G26215+H26215+I26215+J26215</f>
        <v>349</v>
      </c>
    </row>
    <row r="26216" spans="1:11">
      <c r="A26216" s="2">
        <v>26215</v>
      </c>
      <c r="B26216">
        <v>4605001592</v>
      </c>
      <c r="C26216" t="s">
        <v>3355</v>
      </c>
      <c r="D26216">
        <v>9</v>
      </c>
      <c r="E26216">
        <v>0</v>
      </c>
      <c r="F26216">
        <v>7</v>
      </c>
      <c r="G26216" s="1">
        <v>110</v>
      </c>
      <c r="H26216" s="1">
        <v>78</v>
      </c>
      <c r="I26216" s="1">
        <v>161</v>
      </c>
      <c r="J26216" s="1"/>
      <c r="K26216" s="3">
        <f>G26216+H26216+I26216+J26216</f>
        <v>349</v>
      </c>
    </row>
    <row r="26217" spans="1:11">
      <c r="A26217" s="2">
        <v>26216</v>
      </c>
      <c r="B26217">
        <v>5501005271</v>
      </c>
      <c r="C26217" t="s">
        <v>3354</v>
      </c>
      <c r="D26217">
        <v>1</v>
      </c>
      <c r="E26217">
        <v>0</v>
      </c>
      <c r="G26217" s="1">
        <v>99.5</v>
      </c>
      <c r="H26217" s="1">
        <v>116.5</v>
      </c>
      <c r="I26217" s="1">
        <v>133</v>
      </c>
      <c r="J26217" s="1"/>
      <c r="K26217" s="3">
        <f>G26217+H26217+I26217+J26217</f>
        <v>349</v>
      </c>
    </row>
    <row r="26218" spans="1:11">
      <c r="A26218" s="2">
        <v>26217</v>
      </c>
      <c r="B26218">
        <v>6204002718</v>
      </c>
      <c r="C26218" t="s">
        <v>3353</v>
      </c>
      <c r="D26218">
        <v>1</v>
      </c>
      <c r="E26218">
        <v>0</v>
      </c>
      <c r="G26218" s="1">
        <v>92.5</v>
      </c>
      <c r="H26218" s="1">
        <v>106.5</v>
      </c>
      <c r="I26218" s="1">
        <v>150</v>
      </c>
      <c r="J26218" s="1"/>
      <c r="K26218" s="3">
        <f>G26218+H26218+I26218+J26218</f>
        <v>349</v>
      </c>
    </row>
    <row r="26219" spans="1:11">
      <c r="A26219" s="2">
        <v>26218</v>
      </c>
      <c r="B26219">
        <v>6204009133</v>
      </c>
      <c r="C26219" t="s">
        <v>101</v>
      </c>
      <c r="D26219">
        <v>1</v>
      </c>
      <c r="E26219">
        <v>0</v>
      </c>
      <c r="G26219" s="1">
        <v>107.5</v>
      </c>
      <c r="H26219" s="1">
        <v>125</v>
      </c>
      <c r="I26219" s="1">
        <v>116.5</v>
      </c>
      <c r="J26219" s="1"/>
      <c r="K26219" s="3">
        <f>G26219+H26219+I26219+J26219</f>
        <v>349</v>
      </c>
    </row>
    <row r="26220" spans="1:11">
      <c r="A26220" s="2">
        <v>26219</v>
      </c>
      <c r="B26220">
        <v>8002086020</v>
      </c>
      <c r="C26220" t="s">
        <v>3352</v>
      </c>
      <c r="D26220">
        <v>1</v>
      </c>
      <c r="E26220">
        <v>0</v>
      </c>
      <c r="G26220" s="1">
        <v>89.25</v>
      </c>
      <c r="H26220" s="1">
        <v>110.5</v>
      </c>
      <c r="I26220" s="1">
        <v>149.25</v>
      </c>
      <c r="J26220" s="1"/>
      <c r="K26220" s="3">
        <f>G26220+H26220+I26220+J26220</f>
        <v>349</v>
      </c>
    </row>
    <row r="26221" spans="1:11">
      <c r="A26221" s="2">
        <v>26220</v>
      </c>
      <c r="B26221">
        <v>8007015495</v>
      </c>
      <c r="C26221" t="s">
        <v>3351</v>
      </c>
      <c r="D26221">
        <v>9</v>
      </c>
      <c r="E26221">
        <v>3</v>
      </c>
      <c r="G26221" s="1">
        <v>103.25</v>
      </c>
      <c r="H26221" s="1">
        <v>84.5</v>
      </c>
      <c r="I26221" s="1">
        <v>161.25</v>
      </c>
      <c r="J26221" s="1"/>
      <c r="K26221" s="3">
        <f>G26221+H26221+I26221+J26221</f>
        <v>349</v>
      </c>
    </row>
    <row r="26222" spans="1:11">
      <c r="A26222" s="2">
        <v>26221</v>
      </c>
      <c r="B26222">
        <v>2405111808</v>
      </c>
      <c r="C26222" t="s">
        <v>3350</v>
      </c>
      <c r="D26222">
        <v>2</v>
      </c>
      <c r="E26222">
        <v>0</v>
      </c>
      <c r="G26222" s="1">
        <v>88.7</v>
      </c>
      <c r="H26222" s="1">
        <v>145</v>
      </c>
      <c r="I26222" s="1">
        <v>115.25</v>
      </c>
      <c r="J26222" s="1"/>
      <c r="K26222" s="3">
        <f>G26222+H26222+I26222+J26222</f>
        <v>348.95</v>
      </c>
    </row>
    <row r="26223" spans="1:11">
      <c r="A26223" s="2">
        <v>26222</v>
      </c>
      <c r="B26223">
        <v>2201003698</v>
      </c>
      <c r="C26223" t="s">
        <v>3349</v>
      </c>
      <c r="D26223">
        <v>1</v>
      </c>
      <c r="G26223" s="1">
        <v>102</v>
      </c>
      <c r="H26223" s="1">
        <v>130.5</v>
      </c>
      <c r="I26223" s="1">
        <v>116.25</v>
      </c>
      <c r="J26223" s="1"/>
      <c r="K26223" s="3">
        <f>G26223+H26223+I26223+J26223</f>
        <v>348.75</v>
      </c>
    </row>
    <row r="26224" spans="1:11">
      <c r="A26224" s="2">
        <v>26223</v>
      </c>
      <c r="B26224">
        <v>2201030009</v>
      </c>
      <c r="C26224" t="s">
        <v>3348</v>
      </c>
      <c r="D26224">
        <v>1</v>
      </c>
      <c r="E26224">
        <v>0</v>
      </c>
      <c r="G26224" s="1">
        <v>93.25</v>
      </c>
      <c r="H26224" s="1">
        <v>133.5</v>
      </c>
      <c r="I26224" s="1">
        <v>122</v>
      </c>
      <c r="J26224" s="1"/>
      <c r="K26224" s="3">
        <f>G26224+H26224+I26224+J26224</f>
        <v>348.75</v>
      </c>
    </row>
    <row r="26225" spans="1:11">
      <c r="A26225" s="2">
        <v>26224</v>
      </c>
      <c r="B26225">
        <v>2201050559</v>
      </c>
      <c r="C26225" t="s">
        <v>3347</v>
      </c>
      <c r="D26225">
        <v>1</v>
      </c>
      <c r="E26225">
        <v>0</v>
      </c>
      <c r="G26225" s="1">
        <v>86.25</v>
      </c>
      <c r="H26225" s="1">
        <v>164</v>
      </c>
      <c r="I26225" s="1">
        <v>98.5</v>
      </c>
      <c r="J26225" s="1"/>
      <c r="K26225" s="3">
        <f>G26225+H26225+I26225+J26225</f>
        <v>348.75</v>
      </c>
    </row>
    <row r="26226" spans="1:11">
      <c r="A26226" s="2">
        <v>26225</v>
      </c>
      <c r="B26226">
        <v>2201081336</v>
      </c>
      <c r="C26226" t="s">
        <v>3346</v>
      </c>
      <c r="D26226">
        <v>1</v>
      </c>
      <c r="E26226">
        <v>0</v>
      </c>
      <c r="G26226" s="1">
        <v>77.25</v>
      </c>
      <c r="H26226" s="1">
        <v>145.5</v>
      </c>
      <c r="I26226" s="1">
        <v>126</v>
      </c>
      <c r="J26226" s="1"/>
      <c r="K26226" s="3">
        <f>G26226+H26226+I26226+J26226</f>
        <v>348.75</v>
      </c>
    </row>
    <row r="26227" spans="1:11">
      <c r="A26227" s="2">
        <v>26226</v>
      </c>
      <c r="B26227">
        <v>2201233774</v>
      </c>
      <c r="C26227" t="s">
        <v>3345</v>
      </c>
      <c r="D26227">
        <v>1</v>
      </c>
      <c r="E26227">
        <v>0</v>
      </c>
      <c r="G26227" s="1">
        <v>97.25</v>
      </c>
      <c r="H26227" s="1">
        <v>124</v>
      </c>
      <c r="I26227" s="1">
        <v>127.5</v>
      </c>
      <c r="J26227" s="1"/>
      <c r="K26227" s="3">
        <f>G26227+H26227+I26227+J26227</f>
        <v>348.75</v>
      </c>
    </row>
    <row r="26228" spans="1:11">
      <c r="A26228" s="2">
        <v>26227</v>
      </c>
      <c r="B26228">
        <v>2201261522</v>
      </c>
      <c r="C26228" t="s">
        <v>3344</v>
      </c>
      <c r="D26228">
        <v>1</v>
      </c>
      <c r="E26228">
        <v>0</v>
      </c>
      <c r="G26228" s="1">
        <v>77.25</v>
      </c>
      <c r="H26228" s="1">
        <v>179</v>
      </c>
      <c r="I26228" s="1">
        <v>92.5</v>
      </c>
      <c r="J26228" s="1"/>
      <c r="K26228" s="3">
        <f>G26228+H26228+I26228+J26228</f>
        <v>348.75</v>
      </c>
    </row>
    <row r="26229" spans="1:11">
      <c r="A26229" s="2">
        <v>26228</v>
      </c>
      <c r="B26229">
        <v>2201267082</v>
      </c>
      <c r="C26229" t="s">
        <v>1795</v>
      </c>
      <c r="D26229">
        <v>1</v>
      </c>
      <c r="E26229">
        <v>0</v>
      </c>
      <c r="G26229" s="1">
        <v>97.75</v>
      </c>
      <c r="H26229" s="1">
        <v>133</v>
      </c>
      <c r="I26229" s="1">
        <v>118</v>
      </c>
      <c r="J26229" s="1"/>
      <c r="K26229" s="3">
        <f>G26229+H26229+I26229+J26229</f>
        <v>348.75</v>
      </c>
    </row>
    <row r="26230" spans="1:11">
      <c r="A26230" s="2">
        <v>26229</v>
      </c>
      <c r="B26230">
        <v>2201276518</v>
      </c>
      <c r="C26230" t="s">
        <v>3343</v>
      </c>
      <c r="D26230">
        <v>2</v>
      </c>
      <c r="G26230" s="1">
        <v>112</v>
      </c>
      <c r="H26230" s="1">
        <v>89</v>
      </c>
      <c r="I26230" s="1">
        <v>147.75</v>
      </c>
      <c r="J26230" s="1"/>
      <c r="K26230" s="3">
        <f>G26230+H26230+I26230+J26230</f>
        <v>348.75</v>
      </c>
    </row>
    <row r="26231" spans="1:11">
      <c r="A26231" s="2">
        <v>26230</v>
      </c>
      <c r="B26231">
        <v>2201280881</v>
      </c>
      <c r="C26231" t="s">
        <v>3342</v>
      </c>
      <c r="D26231">
        <v>1</v>
      </c>
      <c r="E26231">
        <v>0</v>
      </c>
      <c r="G26231" s="1">
        <v>93</v>
      </c>
      <c r="H26231" s="1">
        <v>132</v>
      </c>
      <c r="I26231" s="1">
        <v>123.75</v>
      </c>
      <c r="J26231" s="1"/>
      <c r="K26231" s="3">
        <f>G26231+H26231+I26231+J26231</f>
        <v>348.75</v>
      </c>
    </row>
    <row r="26232" spans="1:11">
      <c r="A26232" s="2">
        <v>26231</v>
      </c>
      <c r="B26232">
        <v>2201286756</v>
      </c>
      <c r="C26232" t="s">
        <v>3341</v>
      </c>
      <c r="D26232">
        <v>1</v>
      </c>
      <c r="E26232">
        <v>0</v>
      </c>
      <c r="G26232" s="1">
        <v>83.25</v>
      </c>
      <c r="H26232" s="1">
        <v>148</v>
      </c>
      <c r="I26232" s="1">
        <v>117.5</v>
      </c>
      <c r="J26232" s="1"/>
      <c r="K26232" s="3">
        <f>G26232+H26232+I26232+J26232</f>
        <v>348.75</v>
      </c>
    </row>
    <row r="26233" spans="1:11">
      <c r="A26233" s="2">
        <v>26232</v>
      </c>
      <c r="B26233">
        <v>2201353258</v>
      </c>
      <c r="C26233" t="s">
        <v>3237</v>
      </c>
      <c r="D26233">
        <v>1</v>
      </c>
      <c r="E26233">
        <v>0</v>
      </c>
      <c r="G26233" s="1">
        <v>105.5</v>
      </c>
      <c r="H26233" s="1">
        <v>141.5</v>
      </c>
      <c r="I26233" s="1">
        <v>101.75</v>
      </c>
      <c r="J26233" s="1"/>
      <c r="K26233" s="3">
        <f>G26233+H26233+I26233+J26233</f>
        <v>348.75</v>
      </c>
    </row>
    <row r="26234" spans="1:11">
      <c r="A26234" s="2">
        <v>26233</v>
      </c>
      <c r="B26234">
        <v>2405043934</v>
      </c>
      <c r="C26234" t="s">
        <v>1326</v>
      </c>
      <c r="D26234">
        <v>2</v>
      </c>
      <c r="G26234" s="1">
        <v>118.25</v>
      </c>
      <c r="H26234" s="1">
        <v>125</v>
      </c>
      <c r="I26234" s="1">
        <v>105.5</v>
      </c>
      <c r="J26234" s="1"/>
      <c r="K26234" s="3">
        <f>G26234+H26234+I26234+J26234</f>
        <v>348.75</v>
      </c>
    </row>
    <row r="26235" spans="1:11">
      <c r="A26235" s="2">
        <v>26234</v>
      </c>
      <c r="B26235">
        <v>2405099634</v>
      </c>
      <c r="C26235" t="s">
        <v>3340</v>
      </c>
      <c r="D26235">
        <v>2</v>
      </c>
      <c r="E26235">
        <v>0</v>
      </c>
      <c r="G26235" s="1">
        <v>96.75</v>
      </c>
      <c r="H26235" s="1">
        <v>104</v>
      </c>
      <c r="I26235" s="1">
        <v>148</v>
      </c>
      <c r="J26235" s="1"/>
      <c r="K26235" s="3">
        <f>G26235+H26235+I26235+J26235</f>
        <v>348.75</v>
      </c>
    </row>
    <row r="26236" spans="1:11">
      <c r="A26236" s="2">
        <v>26235</v>
      </c>
      <c r="B26236">
        <v>2405110074</v>
      </c>
      <c r="C26236" t="s">
        <v>3339</v>
      </c>
      <c r="D26236">
        <v>1</v>
      </c>
      <c r="E26236">
        <v>0</v>
      </c>
      <c r="G26236" s="1">
        <v>104.5</v>
      </c>
      <c r="H26236" s="1">
        <v>97.5</v>
      </c>
      <c r="I26236" s="1">
        <v>146.75</v>
      </c>
      <c r="J26236" s="1"/>
      <c r="K26236" s="3">
        <f>G26236+H26236+I26236+J26236</f>
        <v>348.75</v>
      </c>
    </row>
    <row r="26237" spans="1:11">
      <c r="A26237" s="2">
        <v>26236</v>
      </c>
      <c r="B26237">
        <v>3001531473</v>
      </c>
      <c r="C26237" t="s">
        <v>3338</v>
      </c>
      <c r="D26237">
        <v>1</v>
      </c>
      <c r="E26237">
        <v>0</v>
      </c>
      <c r="G26237" s="1">
        <v>109.25</v>
      </c>
      <c r="H26237" s="1">
        <v>114</v>
      </c>
      <c r="I26237" s="1">
        <v>125.5</v>
      </c>
      <c r="J26237" s="1"/>
      <c r="K26237" s="3">
        <f>G26237+H26237+I26237+J26237</f>
        <v>348.75</v>
      </c>
    </row>
    <row r="26238" spans="1:11">
      <c r="A26238" s="2">
        <v>26237</v>
      </c>
      <c r="B26238">
        <v>3003532273</v>
      </c>
      <c r="C26238" t="s">
        <v>3337</v>
      </c>
      <c r="D26238">
        <v>1</v>
      </c>
      <c r="E26238">
        <v>0</v>
      </c>
      <c r="G26238" s="1">
        <v>111</v>
      </c>
      <c r="H26238" s="1">
        <v>126.5</v>
      </c>
      <c r="I26238" s="1">
        <v>111.25</v>
      </c>
      <c r="J26238" s="1"/>
      <c r="K26238" s="3">
        <f>G26238+H26238+I26238+J26238</f>
        <v>348.75</v>
      </c>
    </row>
    <row r="26239" spans="1:11">
      <c r="A26239" s="2">
        <v>26238</v>
      </c>
      <c r="B26239">
        <v>3007509568</v>
      </c>
      <c r="C26239" t="s">
        <v>219</v>
      </c>
      <c r="D26239">
        <v>1</v>
      </c>
      <c r="G26239" s="1">
        <v>92.25</v>
      </c>
      <c r="H26239" s="1">
        <v>121</v>
      </c>
      <c r="I26239" s="1">
        <v>135.5</v>
      </c>
      <c r="J26239" s="1"/>
      <c r="K26239" s="3">
        <f>G26239+H26239+I26239+J26239</f>
        <v>348.75</v>
      </c>
    </row>
    <row r="26240" spans="1:11">
      <c r="A26240" s="2">
        <v>26239</v>
      </c>
      <c r="B26240">
        <v>3009527795</v>
      </c>
      <c r="C26240" t="s">
        <v>3336</v>
      </c>
      <c r="D26240">
        <v>1</v>
      </c>
      <c r="E26240">
        <v>0</v>
      </c>
      <c r="G26240" s="1">
        <v>103.75</v>
      </c>
      <c r="H26240" s="1">
        <v>110</v>
      </c>
      <c r="I26240" s="1">
        <v>135</v>
      </c>
      <c r="J26240" s="1"/>
      <c r="K26240" s="3">
        <f>G26240+H26240+I26240+J26240</f>
        <v>348.75</v>
      </c>
    </row>
    <row r="26241" spans="1:11">
      <c r="A26241" s="2">
        <v>26240</v>
      </c>
      <c r="B26241">
        <v>3010598353</v>
      </c>
      <c r="C26241" t="s">
        <v>3335</v>
      </c>
      <c r="D26241">
        <v>1</v>
      </c>
      <c r="G26241" s="1">
        <v>108</v>
      </c>
      <c r="H26241" s="1">
        <v>84.5</v>
      </c>
      <c r="I26241" s="1">
        <v>156.25</v>
      </c>
      <c r="J26241" s="1"/>
      <c r="K26241" s="3">
        <f>G26241+H26241+I26241+J26241</f>
        <v>348.75</v>
      </c>
    </row>
    <row r="26242" spans="1:11">
      <c r="A26242" s="2">
        <v>26241</v>
      </c>
      <c r="B26242">
        <v>3010601257</v>
      </c>
      <c r="C26242" t="s">
        <v>3334</v>
      </c>
      <c r="D26242">
        <v>1</v>
      </c>
      <c r="G26242" s="1">
        <v>101.25</v>
      </c>
      <c r="H26242" s="1">
        <v>93.5</v>
      </c>
      <c r="I26242" s="1">
        <v>154</v>
      </c>
      <c r="J26242" s="1"/>
      <c r="K26242" s="3">
        <f>G26242+H26242+I26242+J26242</f>
        <v>348.75</v>
      </c>
    </row>
    <row r="26243" spans="1:11">
      <c r="A26243" s="2">
        <v>26242</v>
      </c>
      <c r="B26243">
        <v>4410060383</v>
      </c>
      <c r="C26243" t="s">
        <v>3333</v>
      </c>
      <c r="D26243">
        <v>1</v>
      </c>
      <c r="G26243" s="1">
        <v>90.75</v>
      </c>
      <c r="H26243" s="1">
        <v>89.5</v>
      </c>
      <c r="I26243" s="1">
        <v>168.5</v>
      </c>
      <c r="J26243" s="1"/>
      <c r="K26243" s="3">
        <f>G26243+H26243+I26243+J26243</f>
        <v>348.75</v>
      </c>
    </row>
    <row r="26244" spans="1:11">
      <c r="A26244" s="2">
        <v>26243</v>
      </c>
      <c r="B26244">
        <v>4410511463</v>
      </c>
      <c r="C26244" t="s">
        <v>3332</v>
      </c>
      <c r="D26244">
        <v>1</v>
      </c>
      <c r="E26244">
        <v>0</v>
      </c>
      <c r="G26244" s="1">
        <v>108.25</v>
      </c>
      <c r="H26244" s="1">
        <v>106</v>
      </c>
      <c r="I26244" s="1">
        <v>134.5</v>
      </c>
      <c r="J26244" s="1"/>
      <c r="K26244" s="3">
        <f>G26244+H26244+I26244+J26244</f>
        <v>348.75</v>
      </c>
    </row>
    <row r="26245" spans="1:11">
      <c r="A26245" s="2">
        <v>26244</v>
      </c>
      <c r="B26245">
        <v>5105005512</v>
      </c>
      <c r="C26245" t="s">
        <v>3331</v>
      </c>
      <c r="D26245">
        <v>1</v>
      </c>
      <c r="E26245">
        <v>0</v>
      </c>
      <c r="G26245" s="1">
        <v>91</v>
      </c>
      <c r="H26245" s="1">
        <v>94</v>
      </c>
      <c r="I26245" s="1">
        <v>163.75</v>
      </c>
      <c r="J26245" s="1"/>
      <c r="K26245" s="3">
        <f>G26245+H26245+I26245+J26245</f>
        <v>348.75</v>
      </c>
    </row>
    <row r="26246" spans="1:11">
      <c r="A26246" s="2">
        <v>26245</v>
      </c>
      <c r="B26246">
        <v>6204011260</v>
      </c>
      <c r="C26246" t="s">
        <v>3330</v>
      </c>
      <c r="D26246">
        <v>1</v>
      </c>
      <c r="E26246">
        <v>0</v>
      </c>
      <c r="G26246" s="1">
        <v>96.5</v>
      </c>
      <c r="H26246" s="1">
        <v>96</v>
      </c>
      <c r="I26246" s="1">
        <v>156.25</v>
      </c>
      <c r="J26246" s="1">
        <v>0</v>
      </c>
      <c r="K26246" s="3">
        <f>G26246+H26246+I26246+J26246</f>
        <v>348.75</v>
      </c>
    </row>
    <row r="26247" spans="1:11">
      <c r="A26247" s="2">
        <v>26246</v>
      </c>
      <c r="B26247">
        <v>1601550397</v>
      </c>
      <c r="C26247" t="s">
        <v>658</v>
      </c>
      <c r="D26247">
        <v>1</v>
      </c>
      <c r="E26247">
        <v>0</v>
      </c>
      <c r="G26247" s="1">
        <v>91.75</v>
      </c>
      <c r="H26247" s="1">
        <v>127.5</v>
      </c>
      <c r="I26247" s="1">
        <v>129.25</v>
      </c>
      <c r="J26247" s="1"/>
      <c r="K26247" s="3">
        <f>G26247+H26247+I26247+J26247</f>
        <v>348.5</v>
      </c>
    </row>
    <row r="26248" spans="1:11">
      <c r="A26248" s="2">
        <v>26247</v>
      </c>
      <c r="B26248">
        <v>2003009504</v>
      </c>
      <c r="C26248" t="s">
        <v>3329</v>
      </c>
      <c r="D26248">
        <v>1</v>
      </c>
      <c r="E26248">
        <v>0</v>
      </c>
      <c r="G26248" s="1">
        <v>84.5</v>
      </c>
      <c r="H26248" s="1">
        <v>116.5</v>
      </c>
      <c r="I26248" s="1">
        <v>147.5</v>
      </c>
      <c r="J26248" s="1"/>
      <c r="K26248" s="3">
        <f>G26248+H26248+I26248+J26248</f>
        <v>348.5</v>
      </c>
    </row>
    <row r="26249" spans="1:11">
      <c r="A26249" s="2">
        <v>26248</v>
      </c>
      <c r="B26249">
        <v>2201003960</v>
      </c>
      <c r="C26249" t="s">
        <v>3328</v>
      </c>
      <c r="D26249">
        <v>1</v>
      </c>
      <c r="E26249">
        <v>0</v>
      </c>
      <c r="G26249" s="1">
        <v>107.75</v>
      </c>
      <c r="H26249" s="1">
        <v>123.5</v>
      </c>
      <c r="I26249" s="1">
        <v>117.25</v>
      </c>
      <c r="J26249" s="1"/>
      <c r="K26249" s="3">
        <f>G26249+H26249+I26249+J26249</f>
        <v>348.5</v>
      </c>
    </row>
    <row r="26250" spans="1:11">
      <c r="A26250" s="2">
        <v>26249</v>
      </c>
      <c r="B26250">
        <v>2201016970</v>
      </c>
      <c r="C26250" t="s">
        <v>3327</v>
      </c>
      <c r="D26250">
        <v>1</v>
      </c>
      <c r="E26250">
        <v>0</v>
      </c>
      <c r="G26250" s="1">
        <v>91.75</v>
      </c>
      <c r="H26250" s="1">
        <v>118</v>
      </c>
      <c r="I26250" s="1">
        <v>138.75</v>
      </c>
      <c r="J26250" s="1"/>
      <c r="K26250" s="3">
        <f>G26250+H26250+I26250+J26250</f>
        <v>348.5</v>
      </c>
    </row>
    <row r="26251" spans="1:11">
      <c r="A26251" s="2">
        <v>26250</v>
      </c>
      <c r="B26251">
        <v>2201099622</v>
      </c>
      <c r="C26251" t="s">
        <v>3326</v>
      </c>
      <c r="D26251">
        <v>1</v>
      </c>
      <c r="E26251">
        <v>0</v>
      </c>
      <c r="G26251" s="1">
        <v>77.5</v>
      </c>
      <c r="H26251" s="1">
        <v>145.5</v>
      </c>
      <c r="I26251" s="1">
        <v>125.5</v>
      </c>
      <c r="J26251" s="1"/>
      <c r="K26251" s="3">
        <f>G26251+H26251+I26251+J26251</f>
        <v>348.5</v>
      </c>
    </row>
    <row r="26252" spans="1:11">
      <c r="A26252" s="2">
        <v>26251</v>
      </c>
      <c r="B26252">
        <v>2201189812</v>
      </c>
      <c r="C26252" t="s">
        <v>3325</v>
      </c>
      <c r="D26252">
        <v>2</v>
      </c>
      <c r="G26252" s="1">
        <v>78.75</v>
      </c>
      <c r="H26252" s="1">
        <v>157.5</v>
      </c>
      <c r="I26252" s="1">
        <v>112.25</v>
      </c>
      <c r="J26252" s="1"/>
      <c r="K26252" s="3">
        <f>G26252+H26252+I26252+J26252</f>
        <v>348.5</v>
      </c>
    </row>
    <row r="26253" spans="1:11">
      <c r="A26253" s="2">
        <v>26252</v>
      </c>
      <c r="B26253">
        <v>2201221805</v>
      </c>
      <c r="C26253" t="s">
        <v>3324</v>
      </c>
      <c r="D26253">
        <v>1</v>
      </c>
      <c r="E26253">
        <v>0</v>
      </c>
      <c r="G26253" s="1">
        <v>107.25</v>
      </c>
      <c r="H26253" s="1">
        <v>136.5</v>
      </c>
      <c r="I26253" s="1">
        <v>104.75</v>
      </c>
      <c r="J26253" s="1"/>
      <c r="K26253" s="3">
        <f>G26253+H26253+I26253+J26253</f>
        <v>348.5</v>
      </c>
    </row>
    <row r="26254" spans="1:11">
      <c r="A26254" s="2">
        <v>26253</v>
      </c>
      <c r="B26254">
        <v>2201310642</v>
      </c>
      <c r="C26254" t="s">
        <v>3323</v>
      </c>
      <c r="D26254">
        <v>1</v>
      </c>
      <c r="G26254" s="1">
        <v>103.5</v>
      </c>
      <c r="H26254" s="1">
        <v>146.5</v>
      </c>
      <c r="I26254" s="1">
        <v>98.5</v>
      </c>
      <c r="J26254" s="1"/>
      <c r="K26254" s="3">
        <f>G26254+H26254+I26254+J26254</f>
        <v>348.5</v>
      </c>
    </row>
    <row r="26255" spans="1:11">
      <c r="A26255" s="2">
        <v>26254</v>
      </c>
      <c r="B26255">
        <v>2201355457</v>
      </c>
      <c r="C26255" t="s">
        <v>3322</v>
      </c>
      <c r="D26255">
        <v>1</v>
      </c>
      <c r="E26255">
        <v>0</v>
      </c>
      <c r="G26255" s="1">
        <v>94</v>
      </c>
      <c r="H26255" s="1">
        <v>107</v>
      </c>
      <c r="I26255" s="1">
        <v>147.5</v>
      </c>
      <c r="J26255" s="1"/>
      <c r="K26255" s="3">
        <f>G26255+H26255+I26255+J26255</f>
        <v>348.5</v>
      </c>
    </row>
    <row r="26256" spans="1:11">
      <c r="A26256" s="2">
        <v>26255</v>
      </c>
      <c r="B26256">
        <v>2402006051</v>
      </c>
      <c r="C26256" t="s">
        <v>3321</v>
      </c>
      <c r="D26256">
        <v>2</v>
      </c>
      <c r="G26256" s="1">
        <v>95</v>
      </c>
      <c r="H26256" s="1">
        <v>112.5</v>
      </c>
      <c r="I26256" s="1">
        <v>141</v>
      </c>
      <c r="J26256" s="1"/>
      <c r="K26256" s="3">
        <f>G26256+H26256+I26256+J26256</f>
        <v>348.5</v>
      </c>
    </row>
    <row r="26257" spans="1:11">
      <c r="A26257" s="2">
        <v>26256</v>
      </c>
      <c r="B26257">
        <v>2402017767</v>
      </c>
      <c r="C26257" t="s">
        <v>332</v>
      </c>
      <c r="D26257">
        <v>1</v>
      </c>
      <c r="G26257" s="1">
        <v>99.75</v>
      </c>
      <c r="H26257" s="1">
        <v>110.5</v>
      </c>
      <c r="I26257" s="1">
        <v>138.25</v>
      </c>
      <c r="J26257" s="1"/>
      <c r="K26257" s="3">
        <f>G26257+H26257+I26257+J26257</f>
        <v>348.5</v>
      </c>
    </row>
    <row r="26258" spans="1:11">
      <c r="A26258" s="2">
        <v>26257</v>
      </c>
      <c r="B26258">
        <v>2402018120</v>
      </c>
      <c r="C26258" t="s">
        <v>3320</v>
      </c>
      <c r="D26258">
        <v>1</v>
      </c>
      <c r="E26258">
        <v>0</v>
      </c>
      <c r="G26258" s="1">
        <v>92</v>
      </c>
      <c r="H26258" s="1">
        <v>130.5</v>
      </c>
      <c r="I26258" s="1">
        <v>126</v>
      </c>
      <c r="J26258" s="1"/>
      <c r="K26258" s="3">
        <f>G26258+H26258+I26258+J26258</f>
        <v>348.5</v>
      </c>
    </row>
    <row r="26259" spans="1:11">
      <c r="A26259" s="2">
        <v>26258</v>
      </c>
      <c r="B26259">
        <v>2405028500</v>
      </c>
      <c r="C26259" t="s">
        <v>742</v>
      </c>
      <c r="D26259">
        <v>2</v>
      </c>
      <c r="E26259">
        <v>0</v>
      </c>
      <c r="G26259" s="1">
        <v>98</v>
      </c>
      <c r="H26259" s="1">
        <v>117.5</v>
      </c>
      <c r="I26259" s="1">
        <v>133</v>
      </c>
      <c r="J26259" s="1"/>
      <c r="K26259" s="3">
        <f>G26259+H26259+I26259+J26259</f>
        <v>348.5</v>
      </c>
    </row>
    <row r="26260" spans="1:11">
      <c r="A26260" s="2">
        <v>26259</v>
      </c>
      <c r="B26260">
        <v>2405032128</v>
      </c>
      <c r="C26260" t="s">
        <v>1701</v>
      </c>
      <c r="D26260">
        <v>2</v>
      </c>
      <c r="E26260">
        <v>0</v>
      </c>
      <c r="G26260" s="1">
        <v>105</v>
      </c>
      <c r="H26260" s="1">
        <v>93</v>
      </c>
      <c r="I26260" s="1">
        <v>150.5</v>
      </c>
      <c r="J26260" s="1"/>
      <c r="K26260" s="3">
        <f>G26260+H26260+I26260+J26260</f>
        <v>348.5</v>
      </c>
    </row>
    <row r="26261" spans="1:11">
      <c r="A26261" s="2">
        <v>26260</v>
      </c>
      <c r="B26261">
        <v>2405070978</v>
      </c>
      <c r="C26261" t="s">
        <v>3319</v>
      </c>
      <c r="D26261">
        <v>1</v>
      </c>
      <c r="E26261">
        <v>0</v>
      </c>
      <c r="G26261" s="1">
        <v>103.5</v>
      </c>
      <c r="H26261" s="1">
        <v>124.5</v>
      </c>
      <c r="I26261" s="1">
        <v>120.5</v>
      </c>
      <c r="J26261" s="1"/>
      <c r="K26261" s="3">
        <f>G26261+H26261+I26261+J26261</f>
        <v>348.5</v>
      </c>
    </row>
    <row r="26262" spans="1:11">
      <c r="A26262" s="2">
        <v>26261</v>
      </c>
      <c r="B26262">
        <v>2405100559</v>
      </c>
      <c r="C26262" t="s">
        <v>3318</v>
      </c>
      <c r="D26262">
        <v>2</v>
      </c>
      <c r="E26262">
        <v>0</v>
      </c>
      <c r="G26262" s="1">
        <v>102.25</v>
      </c>
      <c r="H26262" s="1">
        <v>112.5</v>
      </c>
      <c r="I26262" s="1">
        <v>133.75</v>
      </c>
      <c r="J26262" s="1"/>
      <c r="K26262" s="3">
        <f>G26262+H26262+I26262+J26262</f>
        <v>348.5</v>
      </c>
    </row>
    <row r="26263" spans="1:11">
      <c r="A26263" s="2">
        <v>26262</v>
      </c>
      <c r="B26263">
        <v>2405101101</v>
      </c>
      <c r="C26263" t="s">
        <v>758</v>
      </c>
      <c r="D26263">
        <v>2</v>
      </c>
      <c r="E26263">
        <v>0</v>
      </c>
      <c r="G26263" s="1">
        <v>103.75</v>
      </c>
      <c r="H26263" s="1">
        <v>117</v>
      </c>
      <c r="I26263" s="1">
        <v>127.75</v>
      </c>
      <c r="J26263" s="1"/>
      <c r="K26263" s="3">
        <f>G26263+H26263+I26263+J26263</f>
        <v>348.5</v>
      </c>
    </row>
    <row r="26264" spans="1:11">
      <c r="A26264" s="2">
        <v>26263</v>
      </c>
      <c r="B26264">
        <v>3206557474</v>
      </c>
      <c r="C26264" t="s">
        <v>3317</v>
      </c>
      <c r="D26264">
        <v>1</v>
      </c>
      <c r="E26264">
        <v>0</v>
      </c>
      <c r="G26264" s="1">
        <v>98.25</v>
      </c>
      <c r="H26264" s="1">
        <v>133</v>
      </c>
      <c r="I26264" s="1">
        <v>117.25</v>
      </c>
      <c r="J26264" s="1"/>
      <c r="K26264" s="3">
        <f>G26264+H26264+I26264+J26264</f>
        <v>348.5</v>
      </c>
    </row>
    <row r="26265" spans="1:11">
      <c r="A26265" s="2">
        <v>26264</v>
      </c>
      <c r="B26265">
        <v>4410037227</v>
      </c>
      <c r="C26265" t="s">
        <v>3316</v>
      </c>
      <c r="D26265">
        <v>1</v>
      </c>
      <c r="G26265" s="1">
        <v>114.75</v>
      </c>
      <c r="H26265" s="1">
        <v>120</v>
      </c>
      <c r="I26265" s="1">
        <v>113.75</v>
      </c>
      <c r="J26265" s="1"/>
      <c r="K26265" s="3">
        <f>G26265+H26265+I26265+J26265</f>
        <v>348.5</v>
      </c>
    </row>
    <row r="26266" spans="1:11">
      <c r="A26266" s="2">
        <v>26265</v>
      </c>
      <c r="B26266">
        <v>4410510216</v>
      </c>
      <c r="C26266" t="s">
        <v>3315</v>
      </c>
      <c r="D26266">
        <v>9</v>
      </c>
      <c r="E26266">
        <v>0</v>
      </c>
      <c r="F26266">
        <v>4</v>
      </c>
      <c r="G26266" s="1">
        <v>89.5</v>
      </c>
      <c r="H26266" s="1">
        <v>121</v>
      </c>
      <c r="I26266" s="1">
        <v>138</v>
      </c>
      <c r="J26266" s="1">
        <v>0</v>
      </c>
      <c r="K26266" s="3">
        <f>G26266+H26266+I26266+J26266</f>
        <v>348.5</v>
      </c>
    </row>
    <row r="26267" spans="1:11">
      <c r="A26267" s="2">
        <v>26266</v>
      </c>
      <c r="B26267">
        <v>4604015708</v>
      </c>
      <c r="C26267" t="s">
        <v>3314</v>
      </c>
      <c r="D26267">
        <v>6</v>
      </c>
      <c r="E26267">
        <v>3</v>
      </c>
      <c r="G26267" s="1">
        <v>112.25</v>
      </c>
      <c r="H26267" s="1">
        <v>92</v>
      </c>
      <c r="I26267" s="1">
        <v>144.25</v>
      </c>
      <c r="J26267" s="1"/>
      <c r="K26267" s="3">
        <f>G26267+H26267+I26267+J26267</f>
        <v>348.5</v>
      </c>
    </row>
    <row r="26268" spans="1:11">
      <c r="A26268" s="2">
        <v>26267</v>
      </c>
      <c r="B26268">
        <v>8002019488</v>
      </c>
      <c r="C26268" t="s">
        <v>3313</v>
      </c>
      <c r="D26268">
        <v>1</v>
      </c>
      <c r="E26268">
        <v>0</v>
      </c>
      <c r="G26268" s="1">
        <v>98.75</v>
      </c>
      <c r="H26268" s="1">
        <v>95</v>
      </c>
      <c r="I26268" s="1">
        <v>154.75</v>
      </c>
      <c r="J26268" s="1"/>
      <c r="K26268" s="3">
        <f>G26268+H26268+I26268+J26268</f>
        <v>348.5</v>
      </c>
    </row>
    <row r="26269" spans="1:11">
      <c r="A26269" s="2">
        <v>26268</v>
      </c>
      <c r="B26269">
        <v>8201006817</v>
      </c>
      <c r="C26269" t="s">
        <v>3312</v>
      </c>
      <c r="D26269">
        <v>1</v>
      </c>
      <c r="E26269">
        <v>0</v>
      </c>
      <c r="G26269" s="1">
        <v>106.25</v>
      </c>
      <c r="H26269" s="1">
        <v>80</v>
      </c>
      <c r="I26269" s="1">
        <v>162.25</v>
      </c>
      <c r="J26269" s="1"/>
      <c r="K26269" s="3">
        <f>G26269+H26269+I26269+J26269</f>
        <v>348.5</v>
      </c>
    </row>
    <row r="26270" spans="1:11">
      <c r="A26270" s="2">
        <v>26269</v>
      </c>
      <c r="B26270">
        <v>9001031981</v>
      </c>
      <c r="C26270" t="s">
        <v>3311</v>
      </c>
      <c r="D26270">
        <v>2</v>
      </c>
      <c r="G26270" s="1">
        <v>105.25</v>
      </c>
      <c r="H26270" s="1">
        <v>74.5</v>
      </c>
      <c r="I26270" s="1">
        <v>168.75</v>
      </c>
      <c r="J26270" s="1"/>
      <c r="K26270" s="3">
        <f>G26270+H26270+I26270+J26270</f>
        <v>348.5</v>
      </c>
    </row>
    <row r="26271" spans="1:11">
      <c r="A26271" s="2">
        <v>26270</v>
      </c>
      <c r="B26271">
        <v>1601521254</v>
      </c>
      <c r="C26271" t="s">
        <v>275</v>
      </c>
      <c r="D26271">
        <v>1</v>
      </c>
      <c r="E26271">
        <v>0</v>
      </c>
      <c r="G26271" s="1">
        <v>112</v>
      </c>
      <c r="H26271" s="1">
        <v>130</v>
      </c>
      <c r="I26271" s="1">
        <v>106.25</v>
      </c>
      <c r="J26271" s="1"/>
      <c r="K26271" s="3">
        <f>G26271+H26271+I26271+J26271</f>
        <v>348.25</v>
      </c>
    </row>
    <row r="26272" spans="1:11">
      <c r="A26272" s="2">
        <v>26271</v>
      </c>
      <c r="B26272">
        <v>2003010308</v>
      </c>
      <c r="C26272" t="s">
        <v>3310</v>
      </c>
      <c r="D26272">
        <v>1</v>
      </c>
      <c r="E26272">
        <v>0</v>
      </c>
      <c r="G26272" s="1">
        <v>87.5</v>
      </c>
      <c r="H26272" s="1">
        <v>150.5</v>
      </c>
      <c r="I26272" s="1">
        <v>110.25</v>
      </c>
      <c r="J26272" s="1"/>
      <c r="K26272" s="3">
        <f>G26272+H26272+I26272+J26272</f>
        <v>348.25</v>
      </c>
    </row>
    <row r="26273" spans="1:11">
      <c r="A26273" s="2">
        <v>26272</v>
      </c>
      <c r="B26273">
        <v>2201021989</v>
      </c>
      <c r="C26273" t="s">
        <v>3309</v>
      </c>
      <c r="D26273">
        <v>1</v>
      </c>
      <c r="G26273" s="1">
        <v>106.25</v>
      </c>
      <c r="H26273" s="1">
        <v>120.5</v>
      </c>
      <c r="I26273" s="1">
        <v>121.5</v>
      </c>
      <c r="J26273" s="1"/>
      <c r="K26273" s="3">
        <f>G26273+H26273+I26273+J26273</f>
        <v>348.25</v>
      </c>
    </row>
    <row r="26274" spans="1:11">
      <c r="A26274" s="2">
        <v>26273</v>
      </c>
      <c r="B26274">
        <v>2201044833</v>
      </c>
      <c r="C26274" t="s">
        <v>3308</v>
      </c>
      <c r="D26274">
        <v>1</v>
      </c>
      <c r="E26274">
        <v>0</v>
      </c>
      <c r="G26274" s="1">
        <v>102</v>
      </c>
      <c r="H26274" s="1">
        <v>115</v>
      </c>
      <c r="I26274" s="1">
        <v>131.25</v>
      </c>
      <c r="J26274" s="1"/>
      <c r="K26274" s="3">
        <f>G26274+H26274+I26274+J26274</f>
        <v>348.25</v>
      </c>
    </row>
    <row r="26275" spans="1:11">
      <c r="A26275" s="2">
        <v>26274</v>
      </c>
      <c r="B26275">
        <v>2201077789</v>
      </c>
      <c r="C26275" t="s">
        <v>3307</v>
      </c>
      <c r="D26275">
        <v>1</v>
      </c>
      <c r="E26275">
        <v>0</v>
      </c>
      <c r="G26275" s="1">
        <v>97</v>
      </c>
      <c r="H26275" s="1">
        <v>135</v>
      </c>
      <c r="I26275" s="1">
        <v>116.25</v>
      </c>
      <c r="J26275" s="1"/>
      <c r="K26275" s="3">
        <f>G26275+H26275+I26275+J26275</f>
        <v>348.25</v>
      </c>
    </row>
    <row r="26276" spans="1:11">
      <c r="A26276" s="2">
        <v>26275</v>
      </c>
      <c r="B26276">
        <v>2201079561</v>
      </c>
      <c r="C26276" t="s">
        <v>3306</v>
      </c>
      <c r="D26276">
        <v>1</v>
      </c>
      <c r="G26276" s="1">
        <v>96.75</v>
      </c>
      <c r="H26276" s="1">
        <v>144</v>
      </c>
      <c r="I26276" s="1">
        <v>107.5</v>
      </c>
      <c r="J26276" s="1"/>
      <c r="K26276" s="3">
        <f>G26276+H26276+I26276+J26276</f>
        <v>348.25</v>
      </c>
    </row>
    <row r="26277" spans="1:11">
      <c r="A26277" s="2">
        <v>26276</v>
      </c>
      <c r="B26277">
        <v>2201140339</v>
      </c>
      <c r="C26277" t="s">
        <v>3305</v>
      </c>
      <c r="D26277">
        <v>2</v>
      </c>
      <c r="E26277">
        <v>0</v>
      </c>
      <c r="G26277" s="1">
        <v>90.25</v>
      </c>
      <c r="H26277" s="1">
        <v>158</v>
      </c>
      <c r="I26277" s="1">
        <v>100</v>
      </c>
      <c r="J26277" s="1"/>
      <c r="K26277" s="3">
        <f>G26277+H26277+I26277+J26277</f>
        <v>348.25</v>
      </c>
    </row>
    <row r="26278" spans="1:11">
      <c r="A26278" s="2">
        <v>26277</v>
      </c>
      <c r="B26278">
        <v>2201175437</v>
      </c>
      <c r="C26278" t="s">
        <v>1459</v>
      </c>
      <c r="D26278">
        <v>1</v>
      </c>
      <c r="E26278">
        <v>0</v>
      </c>
      <c r="G26278" s="1">
        <v>95.5</v>
      </c>
      <c r="H26278" s="1">
        <v>115</v>
      </c>
      <c r="I26278" s="1">
        <v>137.75</v>
      </c>
      <c r="J26278" s="1"/>
      <c r="K26278" s="3">
        <f>G26278+H26278+I26278+J26278</f>
        <v>348.25</v>
      </c>
    </row>
    <row r="26279" spans="1:11">
      <c r="A26279" s="2">
        <v>26278</v>
      </c>
      <c r="B26279">
        <v>2201248527</v>
      </c>
      <c r="C26279" t="s">
        <v>3304</v>
      </c>
      <c r="D26279">
        <v>1</v>
      </c>
      <c r="E26279">
        <v>0</v>
      </c>
      <c r="G26279" s="1">
        <v>102.25</v>
      </c>
      <c r="H26279" s="1">
        <v>105.5</v>
      </c>
      <c r="I26279" s="1">
        <v>140.5</v>
      </c>
      <c r="J26279" s="1"/>
      <c r="K26279" s="3">
        <f>G26279+H26279+I26279+J26279</f>
        <v>348.25</v>
      </c>
    </row>
    <row r="26280" spans="1:11">
      <c r="A26280" s="2">
        <v>26279</v>
      </c>
      <c r="B26280">
        <v>2201263611</v>
      </c>
      <c r="C26280" t="s">
        <v>3303</v>
      </c>
      <c r="D26280">
        <v>1</v>
      </c>
      <c r="E26280">
        <v>0</v>
      </c>
      <c r="G26280" s="1">
        <v>100.5</v>
      </c>
      <c r="H26280" s="1">
        <v>112</v>
      </c>
      <c r="I26280" s="1">
        <v>135.75</v>
      </c>
      <c r="J26280" s="1"/>
      <c r="K26280" s="3">
        <f>G26280+H26280+I26280+J26280</f>
        <v>348.25</v>
      </c>
    </row>
    <row r="26281" spans="1:11">
      <c r="A26281" s="2">
        <v>26280</v>
      </c>
      <c r="B26281">
        <v>2201286907</v>
      </c>
      <c r="C26281" t="s">
        <v>2010</v>
      </c>
      <c r="D26281">
        <v>1</v>
      </c>
      <c r="E26281">
        <v>0</v>
      </c>
      <c r="G26281" s="1">
        <v>96.75</v>
      </c>
      <c r="H26281" s="1">
        <v>130</v>
      </c>
      <c r="I26281" s="1">
        <v>121.5</v>
      </c>
      <c r="J26281" s="1"/>
      <c r="K26281" s="3">
        <f>G26281+H26281+I26281+J26281</f>
        <v>348.25</v>
      </c>
    </row>
    <row r="26282" spans="1:11">
      <c r="A26282" s="2">
        <v>26281</v>
      </c>
      <c r="B26282">
        <v>2201292511</v>
      </c>
      <c r="C26282" t="s">
        <v>3302</v>
      </c>
      <c r="D26282">
        <v>1</v>
      </c>
      <c r="E26282">
        <v>0</v>
      </c>
      <c r="G26282" s="1">
        <v>92.75</v>
      </c>
      <c r="H26282" s="1">
        <v>114</v>
      </c>
      <c r="I26282" s="1">
        <v>141.5</v>
      </c>
      <c r="J26282" s="1"/>
      <c r="K26282" s="3">
        <f>G26282+H26282+I26282+J26282</f>
        <v>348.25</v>
      </c>
    </row>
    <row r="26283" spans="1:11">
      <c r="A26283" s="2">
        <v>26282</v>
      </c>
      <c r="B26283">
        <v>2201296138</v>
      </c>
      <c r="C26283" t="s">
        <v>818</v>
      </c>
      <c r="D26283">
        <v>1</v>
      </c>
      <c r="E26283">
        <v>0</v>
      </c>
      <c r="G26283" s="1">
        <v>87.25</v>
      </c>
      <c r="H26283" s="1">
        <v>115</v>
      </c>
      <c r="I26283" s="1">
        <v>146</v>
      </c>
      <c r="J26283" s="1"/>
      <c r="K26283" s="3">
        <f>G26283+H26283+I26283+J26283</f>
        <v>348.25</v>
      </c>
    </row>
    <row r="26284" spans="1:11">
      <c r="A26284" s="2">
        <v>26283</v>
      </c>
      <c r="B26284">
        <v>2201297870</v>
      </c>
      <c r="C26284" t="s">
        <v>3301</v>
      </c>
      <c r="D26284">
        <v>1</v>
      </c>
      <c r="E26284">
        <v>0</v>
      </c>
      <c r="G26284" s="1">
        <v>79.75</v>
      </c>
      <c r="H26284" s="1">
        <v>123.5</v>
      </c>
      <c r="I26284" s="1">
        <v>145</v>
      </c>
      <c r="J26284" s="1"/>
      <c r="K26284" s="3">
        <f>G26284+H26284+I26284+J26284</f>
        <v>348.25</v>
      </c>
    </row>
    <row r="26285" spans="1:11">
      <c r="A26285" s="2">
        <v>26284</v>
      </c>
      <c r="B26285">
        <v>2201313040</v>
      </c>
      <c r="C26285" t="s">
        <v>188</v>
      </c>
      <c r="D26285">
        <v>9</v>
      </c>
      <c r="E26285">
        <v>3</v>
      </c>
      <c r="G26285" s="1">
        <v>107.75</v>
      </c>
      <c r="H26285" s="1">
        <v>91.5</v>
      </c>
      <c r="I26285" s="1">
        <v>149</v>
      </c>
      <c r="J26285" s="1"/>
      <c r="K26285" s="3">
        <f>G26285+H26285+I26285+J26285</f>
        <v>348.25</v>
      </c>
    </row>
    <row r="26286" spans="1:11">
      <c r="A26286" s="2">
        <v>26285</v>
      </c>
      <c r="B26286">
        <v>2201326775</v>
      </c>
      <c r="C26286" t="s">
        <v>3300</v>
      </c>
      <c r="D26286">
        <v>1</v>
      </c>
      <c r="E26286">
        <v>0</v>
      </c>
      <c r="G26286" s="1">
        <v>88.75</v>
      </c>
      <c r="H26286" s="1">
        <v>140</v>
      </c>
      <c r="I26286" s="1">
        <v>119.5</v>
      </c>
      <c r="J26286" s="1"/>
      <c r="K26286" s="3">
        <f>G26286+H26286+I26286+J26286</f>
        <v>348.25</v>
      </c>
    </row>
    <row r="26287" spans="1:11">
      <c r="A26287" s="2">
        <v>26286</v>
      </c>
      <c r="B26287">
        <v>2201501674</v>
      </c>
      <c r="C26287" t="s">
        <v>3299</v>
      </c>
      <c r="D26287">
        <v>1</v>
      </c>
      <c r="G26287" s="1">
        <v>107</v>
      </c>
      <c r="H26287" s="1">
        <v>130.5</v>
      </c>
      <c r="I26287" s="1">
        <v>110.75</v>
      </c>
      <c r="J26287" s="1"/>
      <c r="K26287" s="3">
        <f>G26287+H26287+I26287+J26287</f>
        <v>348.25</v>
      </c>
    </row>
    <row r="26288" spans="1:11">
      <c r="A26288" s="2">
        <v>26287</v>
      </c>
      <c r="B26288">
        <v>2402010113</v>
      </c>
      <c r="C26288" t="s">
        <v>673</v>
      </c>
      <c r="D26288">
        <v>2</v>
      </c>
      <c r="E26288">
        <v>0</v>
      </c>
      <c r="G26288" s="1">
        <v>89.75</v>
      </c>
      <c r="H26288" s="1">
        <v>146</v>
      </c>
      <c r="I26288" s="1">
        <v>112.5</v>
      </c>
      <c r="J26288" s="1"/>
      <c r="K26288" s="3">
        <f>G26288+H26288+I26288+J26288</f>
        <v>348.25</v>
      </c>
    </row>
    <row r="26289" spans="1:11">
      <c r="A26289" s="2">
        <v>26288</v>
      </c>
      <c r="B26289">
        <v>2405024570</v>
      </c>
      <c r="C26289" t="s">
        <v>3025</v>
      </c>
      <c r="D26289">
        <v>2</v>
      </c>
      <c r="G26289" s="1">
        <v>81.5</v>
      </c>
      <c r="H26289" s="1">
        <v>115.5</v>
      </c>
      <c r="I26289" s="1">
        <v>151.25</v>
      </c>
      <c r="J26289" s="1"/>
      <c r="K26289" s="3">
        <f>G26289+H26289+I26289+J26289</f>
        <v>348.25</v>
      </c>
    </row>
    <row r="26290" spans="1:11">
      <c r="A26290" s="2">
        <v>26289</v>
      </c>
      <c r="B26290">
        <v>2405030631</v>
      </c>
      <c r="C26290" t="s">
        <v>3298</v>
      </c>
      <c r="D26290">
        <v>6</v>
      </c>
      <c r="E26290">
        <v>3</v>
      </c>
      <c r="G26290" s="1">
        <v>112.75</v>
      </c>
      <c r="H26290" s="1">
        <v>69</v>
      </c>
      <c r="I26290" s="1">
        <v>166.5</v>
      </c>
      <c r="J26290" s="1"/>
      <c r="K26290" s="3">
        <f>G26290+H26290+I26290+J26290</f>
        <v>348.25</v>
      </c>
    </row>
    <row r="26291" spans="1:11">
      <c r="A26291" s="2">
        <v>26290</v>
      </c>
      <c r="B26291">
        <v>2405085484</v>
      </c>
      <c r="C26291" t="s">
        <v>1639</v>
      </c>
      <c r="D26291">
        <v>2</v>
      </c>
      <c r="E26291">
        <v>0</v>
      </c>
      <c r="G26291" s="1">
        <v>106</v>
      </c>
      <c r="H26291" s="1">
        <v>139</v>
      </c>
      <c r="I26291" s="1">
        <v>103.25</v>
      </c>
      <c r="J26291" s="1"/>
      <c r="K26291" s="3">
        <f>G26291+H26291+I26291+J26291</f>
        <v>348.25</v>
      </c>
    </row>
    <row r="26292" spans="1:11">
      <c r="A26292" s="2">
        <v>26291</v>
      </c>
      <c r="B26292">
        <v>2408004144</v>
      </c>
      <c r="C26292" t="s">
        <v>3297</v>
      </c>
      <c r="D26292">
        <v>9</v>
      </c>
      <c r="E26292">
        <v>3</v>
      </c>
      <c r="G26292" s="1">
        <v>96.25</v>
      </c>
      <c r="H26292" s="1">
        <v>115</v>
      </c>
      <c r="I26292" s="1">
        <v>137</v>
      </c>
      <c r="J26292" s="1"/>
      <c r="K26292" s="3">
        <f>G26292+H26292+I26292+J26292</f>
        <v>348.25</v>
      </c>
    </row>
    <row r="26293" spans="1:11">
      <c r="A26293" s="2">
        <v>26292</v>
      </c>
      <c r="B26293">
        <v>3001542728</v>
      </c>
      <c r="C26293" t="s">
        <v>3296</v>
      </c>
      <c r="D26293">
        <v>1</v>
      </c>
      <c r="E26293">
        <v>0</v>
      </c>
      <c r="G26293" s="1">
        <v>117.75</v>
      </c>
      <c r="H26293" s="1">
        <v>96</v>
      </c>
      <c r="I26293" s="1">
        <v>134.5</v>
      </c>
      <c r="J26293" s="1"/>
      <c r="K26293" s="3">
        <f>G26293+H26293+I26293+J26293</f>
        <v>348.25</v>
      </c>
    </row>
    <row r="26294" spans="1:11">
      <c r="A26294" s="2">
        <v>26293</v>
      </c>
      <c r="B26294">
        <v>3003534725</v>
      </c>
      <c r="C26294" t="s">
        <v>3295</v>
      </c>
      <c r="D26294">
        <v>1</v>
      </c>
      <c r="E26294">
        <v>0</v>
      </c>
      <c r="G26294" s="1">
        <v>78.75</v>
      </c>
      <c r="H26294" s="1">
        <v>123</v>
      </c>
      <c r="I26294" s="1">
        <v>146.5</v>
      </c>
      <c r="J26294" s="1"/>
      <c r="K26294" s="3">
        <f>G26294+H26294+I26294+J26294</f>
        <v>348.25</v>
      </c>
    </row>
    <row r="26295" spans="1:11">
      <c r="A26295" s="2">
        <v>26294</v>
      </c>
      <c r="B26295">
        <v>3003568846</v>
      </c>
      <c r="C26295" t="s">
        <v>3294</v>
      </c>
      <c r="D26295">
        <v>1</v>
      </c>
      <c r="G26295" s="1">
        <v>92</v>
      </c>
      <c r="H26295" s="1">
        <v>119.5</v>
      </c>
      <c r="I26295" s="1">
        <v>136.75</v>
      </c>
      <c r="J26295" s="1"/>
      <c r="K26295" s="3">
        <f>G26295+H26295+I26295+J26295</f>
        <v>348.25</v>
      </c>
    </row>
    <row r="26296" spans="1:11">
      <c r="A26296" s="2">
        <v>26295</v>
      </c>
      <c r="B26296">
        <v>3010576808</v>
      </c>
      <c r="C26296" t="s">
        <v>3293</v>
      </c>
      <c r="D26296">
        <v>1</v>
      </c>
      <c r="E26296">
        <v>0</v>
      </c>
      <c r="G26296" s="1">
        <v>103.75</v>
      </c>
      <c r="H26296" s="1">
        <v>100</v>
      </c>
      <c r="I26296" s="1">
        <v>144.5</v>
      </c>
      <c r="J26296" s="1"/>
      <c r="K26296" s="3">
        <f>G26296+H26296+I26296+J26296</f>
        <v>348.25</v>
      </c>
    </row>
    <row r="26297" spans="1:11">
      <c r="A26297" s="2">
        <v>26296</v>
      </c>
      <c r="B26297">
        <v>3011543128</v>
      </c>
      <c r="C26297" t="s">
        <v>114</v>
      </c>
      <c r="D26297">
        <v>1</v>
      </c>
      <c r="E26297">
        <v>0</v>
      </c>
      <c r="G26297" s="1">
        <v>103.25</v>
      </c>
      <c r="H26297" s="1">
        <v>118</v>
      </c>
      <c r="I26297" s="1">
        <v>127</v>
      </c>
      <c r="J26297" s="1"/>
      <c r="K26297" s="3">
        <f>G26297+H26297+I26297+J26297</f>
        <v>348.25</v>
      </c>
    </row>
    <row r="26298" spans="1:11">
      <c r="A26298" s="2">
        <v>26297</v>
      </c>
      <c r="B26298">
        <v>3013533300</v>
      </c>
      <c r="C26298" t="s">
        <v>3292</v>
      </c>
      <c r="D26298">
        <v>1</v>
      </c>
      <c r="G26298" s="1">
        <v>106.5</v>
      </c>
      <c r="H26298" s="1">
        <v>125.5</v>
      </c>
      <c r="I26298" s="1">
        <v>116.25</v>
      </c>
      <c r="J26298" s="1"/>
      <c r="K26298" s="3">
        <f>G26298+H26298+I26298+J26298</f>
        <v>348.25</v>
      </c>
    </row>
    <row r="26299" spans="1:11">
      <c r="A26299" s="2">
        <v>26298</v>
      </c>
      <c r="B26299">
        <v>3013544774</v>
      </c>
      <c r="C26299" t="s">
        <v>451</v>
      </c>
      <c r="D26299">
        <v>9</v>
      </c>
      <c r="E26299">
        <v>3</v>
      </c>
      <c r="G26299" s="1">
        <v>83</v>
      </c>
      <c r="H26299" s="1">
        <v>89</v>
      </c>
      <c r="I26299" s="1">
        <v>176.25</v>
      </c>
      <c r="J26299" s="1"/>
      <c r="K26299" s="3">
        <f>G26299+H26299+I26299+J26299</f>
        <v>348.25</v>
      </c>
    </row>
    <row r="26300" spans="1:11">
      <c r="A26300" s="2">
        <v>26299</v>
      </c>
      <c r="B26300">
        <v>4402000428</v>
      </c>
      <c r="C26300" t="s">
        <v>3291</v>
      </c>
      <c r="D26300">
        <v>1</v>
      </c>
      <c r="E26300">
        <v>0</v>
      </c>
      <c r="G26300" s="1">
        <v>102.25</v>
      </c>
      <c r="H26300" s="1">
        <v>110.5</v>
      </c>
      <c r="I26300" s="1">
        <v>135.5</v>
      </c>
      <c r="J26300" s="1"/>
      <c r="K26300" s="3">
        <f>G26300+H26300+I26300+J26300</f>
        <v>348.25</v>
      </c>
    </row>
    <row r="26301" spans="1:11">
      <c r="A26301" s="2">
        <v>26300</v>
      </c>
      <c r="B26301">
        <v>4402001987</v>
      </c>
      <c r="C26301" t="s">
        <v>3290</v>
      </c>
      <c r="D26301">
        <v>1</v>
      </c>
      <c r="E26301">
        <v>0</v>
      </c>
      <c r="G26301" s="1">
        <v>92.25</v>
      </c>
      <c r="H26301" s="1">
        <v>137.5</v>
      </c>
      <c r="I26301" s="1">
        <v>118.5</v>
      </c>
      <c r="J26301" s="1"/>
      <c r="K26301" s="3">
        <f>G26301+H26301+I26301+J26301</f>
        <v>348.25</v>
      </c>
    </row>
    <row r="26302" spans="1:11">
      <c r="A26302" s="2">
        <v>26301</v>
      </c>
      <c r="B26302">
        <v>4402004114</v>
      </c>
      <c r="C26302" t="s">
        <v>3289</v>
      </c>
      <c r="D26302">
        <v>1</v>
      </c>
      <c r="G26302" s="1">
        <v>106.75</v>
      </c>
      <c r="H26302" s="1">
        <v>126</v>
      </c>
      <c r="I26302" s="1">
        <v>115.5</v>
      </c>
      <c r="J26302" s="1"/>
      <c r="K26302" s="3">
        <f>G26302+H26302+I26302+J26302</f>
        <v>348.25</v>
      </c>
    </row>
    <row r="26303" spans="1:11">
      <c r="A26303" s="2">
        <v>26302</v>
      </c>
      <c r="B26303">
        <v>4408000008</v>
      </c>
      <c r="C26303" t="s">
        <v>3288</v>
      </c>
      <c r="D26303">
        <v>1</v>
      </c>
      <c r="E26303">
        <v>0</v>
      </c>
      <c r="G26303" s="1">
        <v>102.5</v>
      </c>
      <c r="H26303" s="1">
        <v>108.5</v>
      </c>
      <c r="I26303" s="1">
        <v>137.25</v>
      </c>
      <c r="J26303" s="1"/>
      <c r="K26303" s="3">
        <f>G26303+H26303+I26303+J26303</f>
        <v>348.25</v>
      </c>
    </row>
    <row r="26304" spans="1:11">
      <c r="A26304" s="2">
        <v>26303</v>
      </c>
      <c r="B26304">
        <v>4410510596</v>
      </c>
      <c r="C26304" t="s">
        <v>3287</v>
      </c>
      <c r="D26304">
        <v>1</v>
      </c>
      <c r="E26304">
        <v>0</v>
      </c>
      <c r="G26304" s="1">
        <v>93.25</v>
      </c>
      <c r="H26304" s="1">
        <v>114.5</v>
      </c>
      <c r="I26304" s="1">
        <v>140.5</v>
      </c>
      <c r="J26304" s="1"/>
      <c r="K26304" s="3">
        <f>G26304+H26304+I26304+J26304</f>
        <v>348.25</v>
      </c>
    </row>
    <row r="26305" spans="1:11">
      <c r="A26305" s="2">
        <v>26304</v>
      </c>
      <c r="B26305">
        <v>4413004852</v>
      </c>
      <c r="C26305" t="s">
        <v>226</v>
      </c>
      <c r="D26305">
        <v>9</v>
      </c>
      <c r="E26305">
        <v>3</v>
      </c>
      <c r="G26305" s="1">
        <v>96</v>
      </c>
      <c r="H26305" s="1">
        <v>125.5</v>
      </c>
      <c r="I26305" s="1">
        <v>126.75</v>
      </c>
      <c r="J26305" s="1"/>
      <c r="K26305" s="3">
        <f>G26305+H26305+I26305+J26305</f>
        <v>348.25</v>
      </c>
    </row>
    <row r="26306" spans="1:11">
      <c r="A26306" s="2">
        <v>26305</v>
      </c>
      <c r="B26306">
        <v>7002708706</v>
      </c>
      <c r="C26306" t="s">
        <v>3286</v>
      </c>
      <c r="D26306">
        <v>9</v>
      </c>
      <c r="E26306">
        <v>3</v>
      </c>
      <c r="G26306" s="1">
        <v>99.25</v>
      </c>
      <c r="H26306" s="1">
        <v>106.5</v>
      </c>
      <c r="I26306" s="1">
        <v>142.5</v>
      </c>
      <c r="J26306" s="1"/>
      <c r="K26306" s="3">
        <f>G26306+H26306+I26306+J26306</f>
        <v>348.25</v>
      </c>
    </row>
    <row r="26307" spans="1:11">
      <c r="A26307" s="2">
        <v>26306</v>
      </c>
      <c r="B26307">
        <v>7204715059</v>
      </c>
      <c r="C26307" t="s">
        <v>3285</v>
      </c>
      <c r="D26307">
        <v>1</v>
      </c>
      <c r="E26307">
        <v>0</v>
      </c>
      <c r="G26307" s="1">
        <v>94.25</v>
      </c>
      <c r="H26307" s="1">
        <v>117</v>
      </c>
      <c r="I26307" s="1">
        <v>137</v>
      </c>
      <c r="J26307" s="1"/>
      <c r="K26307" s="3">
        <f>G26307+H26307+I26307+J26307</f>
        <v>348.25</v>
      </c>
    </row>
    <row r="26308" spans="1:11">
      <c r="A26308" s="2">
        <v>26307</v>
      </c>
      <c r="B26308">
        <v>7208738043</v>
      </c>
      <c r="C26308" t="s">
        <v>3284</v>
      </c>
      <c r="D26308">
        <v>1</v>
      </c>
      <c r="E26308">
        <v>0</v>
      </c>
      <c r="G26308" s="1">
        <v>103.25</v>
      </c>
      <c r="H26308" s="1">
        <v>87.5</v>
      </c>
      <c r="I26308" s="1">
        <v>157.5</v>
      </c>
      <c r="J26308" s="1"/>
      <c r="K26308" s="3">
        <f>G26308+H26308+I26308+J26308</f>
        <v>348.25</v>
      </c>
    </row>
    <row r="26309" spans="1:11">
      <c r="A26309" s="2">
        <v>26308</v>
      </c>
      <c r="B26309">
        <v>8002088719</v>
      </c>
      <c r="C26309" t="s">
        <v>3283</v>
      </c>
      <c r="D26309">
        <v>9</v>
      </c>
      <c r="E26309">
        <v>3</v>
      </c>
      <c r="G26309" s="1">
        <v>96.75</v>
      </c>
      <c r="H26309" s="1">
        <v>121</v>
      </c>
      <c r="I26309" s="1">
        <v>130.5</v>
      </c>
      <c r="J26309" s="1"/>
      <c r="K26309" s="3">
        <f>G26309+H26309+I26309+J26309</f>
        <v>348.25</v>
      </c>
    </row>
    <row r="26310" spans="1:11">
      <c r="A26310" s="2">
        <v>26309</v>
      </c>
      <c r="B26310">
        <v>9001044796</v>
      </c>
      <c r="C26310" t="s">
        <v>3282</v>
      </c>
      <c r="D26310">
        <v>9</v>
      </c>
      <c r="E26310">
        <v>3</v>
      </c>
      <c r="G26310" s="1">
        <v>105.25</v>
      </c>
      <c r="H26310" s="1">
        <v>87</v>
      </c>
      <c r="I26310" s="1">
        <v>156</v>
      </c>
      <c r="J26310" s="1"/>
      <c r="K26310" s="3">
        <f>G26310+H26310+I26310+J26310</f>
        <v>348.25</v>
      </c>
    </row>
    <row r="26311" spans="1:11">
      <c r="A26311" s="2">
        <v>26310</v>
      </c>
      <c r="B26311">
        <v>2002004121</v>
      </c>
      <c r="C26311" t="s">
        <v>560</v>
      </c>
      <c r="D26311">
        <v>2</v>
      </c>
      <c r="E26311">
        <v>0</v>
      </c>
      <c r="G26311" s="1">
        <v>98.75</v>
      </c>
      <c r="H26311" s="1">
        <v>149</v>
      </c>
      <c r="I26311" s="1">
        <v>100.25</v>
      </c>
      <c r="J26311" s="1"/>
      <c r="K26311" s="3">
        <f>G26311+H26311+I26311+J26311</f>
        <v>348</v>
      </c>
    </row>
    <row r="26312" spans="1:11">
      <c r="A26312" s="2">
        <v>26311</v>
      </c>
      <c r="B26312">
        <v>2201025410</v>
      </c>
      <c r="C26312" t="s">
        <v>3281</v>
      </c>
      <c r="D26312">
        <v>1</v>
      </c>
      <c r="G26312" s="1">
        <v>106.75</v>
      </c>
      <c r="H26312" s="1">
        <v>62.5</v>
      </c>
      <c r="I26312" s="1">
        <v>178.75</v>
      </c>
      <c r="J26312" s="1"/>
      <c r="K26312" s="3">
        <f>G26312+H26312+I26312+J26312</f>
        <v>348</v>
      </c>
    </row>
    <row r="26313" spans="1:11">
      <c r="A26313" s="2">
        <v>26312</v>
      </c>
      <c r="B26313">
        <v>2201075583</v>
      </c>
      <c r="C26313" t="s">
        <v>621</v>
      </c>
      <c r="D26313">
        <v>1</v>
      </c>
      <c r="G26313" s="1">
        <v>108</v>
      </c>
      <c r="H26313" s="1">
        <v>141.5</v>
      </c>
      <c r="I26313" s="1">
        <v>98.5</v>
      </c>
      <c r="J26313" s="1"/>
      <c r="K26313" s="3">
        <f>G26313+H26313+I26313+J26313</f>
        <v>348</v>
      </c>
    </row>
    <row r="26314" spans="1:11">
      <c r="A26314" s="2">
        <v>26313</v>
      </c>
      <c r="B26314">
        <v>2201087007</v>
      </c>
      <c r="C26314" t="s">
        <v>3280</v>
      </c>
      <c r="D26314">
        <v>1</v>
      </c>
      <c r="G26314" s="1">
        <v>103</v>
      </c>
      <c r="H26314" s="1">
        <v>90</v>
      </c>
      <c r="I26314" s="1">
        <v>155</v>
      </c>
      <c r="J26314" s="1"/>
      <c r="K26314" s="3">
        <f>G26314+H26314+I26314+J26314</f>
        <v>348</v>
      </c>
    </row>
    <row r="26315" spans="1:11">
      <c r="A26315" s="2">
        <v>26314</v>
      </c>
      <c r="B26315">
        <v>2201150800</v>
      </c>
      <c r="C26315" t="s">
        <v>3279</v>
      </c>
      <c r="D26315">
        <v>1</v>
      </c>
      <c r="E26315">
        <v>0</v>
      </c>
      <c r="G26315" s="1">
        <v>94.5</v>
      </c>
      <c r="H26315" s="1">
        <v>113</v>
      </c>
      <c r="I26315" s="1">
        <v>140.5</v>
      </c>
      <c r="J26315" s="1"/>
      <c r="K26315" s="3">
        <f>G26315+H26315+I26315+J26315</f>
        <v>348</v>
      </c>
    </row>
    <row r="26316" spans="1:11">
      <c r="A26316" s="2">
        <v>26315</v>
      </c>
      <c r="B26316">
        <v>2201209161</v>
      </c>
      <c r="C26316" t="s">
        <v>3278</v>
      </c>
      <c r="D26316">
        <v>1</v>
      </c>
      <c r="E26316">
        <v>0</v>
      </c>
      <c r="G26316" s="1">
        <v>93.75</v>
      </c>
      <c r="H26316" s="1">
        <v>144.5</v>
      </c>
      <c r="I26316" s="1">
        <v>109.75</v>
      </c>
      <c r="J26316" s="1"/>
      <c r="K26316" s="3">
        <f>G26316+H26316+I26316+J26316</f>
        <v>348</v>
      </c>
    </row>
    <row r="26317" spans="1:11">
      <c r="A26317" s="2">
        <v>26316</v>
      </c>
      <c r="B26317">
        <v>2201220532</v>
      </c>
      <c r="C26317" t="s">
        <v>3277</v>
      </c>
      <c r="D26317">
        <v>6</v>
      </c>
      <c r="E26317">
        <v>3</v>
      </c>
      <c r="G26317" s="1">
        <v>100</v>
      </c>
      <c r="H26317" s="1">
        <v>116.5</v>
      </c>
      <c r="I26317" s="1">
        <v>131.5</v>
      </c>
      <c r="J26317" s="1"/>
      <c r="K26317" s="3">
        <f>G26317+H26317+I26317+J26317</f>
        <v>348</v>
      </c>
    </row>
    <row r="26318" spans="1:11">
      <c r="A26318" s="2">
        <v>26317</v>
      </c>
      <c r="B26318">
        <v>2201308540</v>
      </c>
      <c r="C26318" t="s">
        <v>1309</v>
      </c>
      <c r="D26318">
        <v>1</v>
      </c>
      <c r="E26318">
        <v>0</v>
      </c>
      <c r="G26318" s="1">
        <v>91.75</v>
      </c>
      <c r="H26318" s="1">
        <v>140</v>
      </c>
      <c r="I26318" s="1">
        <v>116.25</v>
      </c>
      <c r="J26318" s="1"/>
      <c r="K26318" s="3">
        <f>G26318+H26318+I26318+J26318</f>
        <v>348</v>
      </c>
    </row>
    <row r="26319" spans="1:11">
      <c r="A26319" s="2">
        <v>26318</v>
      </c>
      <c r="B26319">
        <v>2201337117</v>
      </c>
      <c r="C26319" t="s">
        <v>2958</v>
      </c>
      <c r="D26319">
        <v>1</v>
      </c>
      <c r="E26319">
        <v>0</v>
      </c>
      <c r="G26319" s="1">
        <v>88.25</v>
      </c>
      <c r="H26319" s="1">
        <v>145</v>
      </c>
      <c r="I26319" s="1">
        <v>114.75</v>
      </c>
      <c r="J26319" s="1"/>
      <c r="K26319" s="3">
        <f>G26319+H26319+I26319+J26319</f>
        <v>348</v>
      </c>
    </row>
    <row r="26320" spans="1:11">
      <c r="A26320" s="2">
        <v>26319</v>
      </c>
      <c r="B26320">
        <v>2201349497</v>
      </c>
      <c r="C26320" t="s">
        <v>219</v>
      </c>
      <c r="D26320">
        <v>1</v>
      </c>
      <c r="G26320" s="1">
        <v>101.25</v>
      </c>
      <c r="H26320" s="1">
        <v>152.5</v>
      </c>
      <c r="I26320" s="1">
        <v>94.25</v>
      </c>
      <c r="J26320" s="1"/>
      <c r="K26320" s="3">
        <f>G26320+H26320+I26320+J26320</f>
        <v>348</v>
      </c>
    </row>
    <row r="26321" spans="1:11">
      <c r="A26321" s="2">
        <v>26320</v>
      </c>
      <c r="B26321">
        <v>2402009622</v>
      </c>
      <c r="C26321" t="s">
        <v>894</v>
      </c>
      <c r="D26321">
        <v>2</v>
      </c>
      <c r="G26321" s="1">
        <v>86</v>
      </c>
      <c r="H26321" s="1">
        <v>98.5</v>
      </c>
      <c r="I26321" s="1">
        <v>163.5</v>
      </c>
      <c r="J26321" s="1"/>
      <c r="K26321" s="3">
        <f>G26321+H26321+I26321+J26321</f>
        <v>348</v>
      </c>
    </row>
    <row r="26322" spans="1:11">
      <c r="A26322" s="2">
        <v>26321</v>
      </c>
      <c r="B26322">
        <v>2402013778</v>
      </c>
      <c r="C26322" t="s">
        <v>3276</v>
      </c>
      <c r="D26322">
        <v>2</v>
      </c>
      <c r="E26322">
        <v>0</v>
      </c>
      <c r="G26322" s="1">
        <v>110.5</v>
      </c>
      <c r="H26322" s="1">
        <v>100.5</v>
      </c>
      <c r="I26322" s="1">
        <v>137</v>
      </c>
      <c r="J26322" s="1"/>
      <c r="K26322" s="3">
        <f>G26322+H26322+I26322+J26322</f>
        <v>348</v>
      </c>
    </row>
    <row r="26323" spans="1:11">
      <c r="A26323" s="2">
        <v>26322</v>
      </c>
      <c r="B26323">
        <v>2405026631</v>
      </c>
      <c r="C26323" t="s">
        <v>772</v>
      </c>
      <c r="D26323">
        <v>2</v>
      </c>
      <c r="E26323">
        <v>0</v>
      </c>
      <c r="G26323" s="1">
        <v>92.75</v>
      </c>
      <c r="H26323" s="1">
        <v>138</v>
      </c>
      <c r="I26323" s="1">
        <v>117.25</v>
      </c>
      <c r="J26323" s="1"/>
      <c r="K26323" s="3">
        <f>G26323+H26323+I26323+J26323</f>
        <v>348</v>
      </c>
    </row>
    <row r="26324" spans="1:11">
      <c r="A26324" s="2">
        <v>26323</v>
      </c>
      <c r="B26324">
        <v>2405029562</v>
      </c>
      <c r="C26324" t="s">
        <v>3275</v>
      </c>
      <c r="D26324">
        <v>2</v>
      </c>
      <c r="E26324">
        <v>0</v>
      </c>
      <c r="G26324" s="1">
        <v>96</v>
      </c>
      <c r="H26324" s="1">
        <v>114</v>
      </c>
      <c r="I26324" s="1">
        <v>138</v>
      </c>
      <c r="J26324" s="1"/>
      <c r="K26324" s="3">
        <f>G26324+H26324+I26324+J26324</f>
        <v>348</v>
      </c>
    </row>
    <row r="26325" spans="1:11">
      <c r="A26325" s="2">
        <v>26324</v>
      </c>
      <c r="B26325">
        <v>2405034821</v>
      </c>
      <c r="C26325" t="s">
        <v>3274</v>
      </c>
      <c r="D26325">
        <v>1</v>
      </c>
      <c r="E26325">
        <v>0</v>
      </c>
      <c r="G26325" s="1">
        <v>91</v>
      </c>
      <c r="H26325" s="1">
        <v>132</v>
      </c>
      <c r="I26325" s="1">
        <v>125</v>
      </c>
      <c r="J26325" s="1"/>
      <c r="K26325" s="3">
        <f>G26325+H26325+I26325+J26325</f>
        <v>348</v>
      </c>
    </row>
    <row r="26326" spans="1:11">
      <c r="A26326" s="2">
        <v>26325</v>
      </c>
      <c r="B26326">
        <v>2405095571</v>
      </c>
      <c r="C26326" t="s">
        <v>896</v>
      </c>
      <c r="D26326">
        <v>2</v>
      </c>
      <c r="E26326">
        <v>0</v>
      </c>
      <c r="G26326" s="1">
        <v>95.5</v>
      </c>
      <c r="H26326" s="1">
        <v>133.5</v>
      </c>
      <c r="I26326" s="1">
        <v>119</v>
      </c>
      <c r="J26326" s="1"/>
      <c r="K26326" s="3">
        <f>G26326+H26326+I26326+J26326</f>
        <v>348</v>
      </c>
    </row>
    <row r="26327" spans="1:11">
      <c r="A26327" s="2">
        <v>26326</v>
      </c>
      <c r="B26327">
        <v>2405120761</v>
      </c>
      <c r="C26327" t="s">
        <v>565</v>
      </c>
      <c r="D26327">
        <v>2</v>
      </c>
      <c r="G26327" s="1">
        <v>110.5</v>
      </c>
      <c r="H26327" s="1">
        <v>138.5</v>
      </c>
      <c r="I26327" s="1">
        <v>99</v>
      </c>
      <c r="J26327" s="1"/>
      <c r="K26327" s="3">
        <f>G26327+H26327+I26327+J26327</f>
        <v>348</v>
      </c>
    </row>
    <row r="26328" spans="1:11">
      <c r="A26328" s="2">
        <v>26327</v>
      </c>
      <c r="B26328">
        <v>3005000040</v>
      </c>
      <c r="C26328" t="s">
        <v>327</v>
      </c>
      <c r="D26328">
        <v>1</v>
      </c>
      <c r="E26328">
        <v>0</v>
      </c>
      <c r="G26328" s="1">
        <v>92</v>
      </c>
      <c r="H26328" s="1">
        <v>151.5</v>
      </c>
      <c r="I26328" s="1">
        <v>104.5</v>
      </c>
      <c r="J26328" s="1"/>
      <c r="K26328" s="3">
        <f>G26328+H26328+I26328+J26328</f>
        <v>348</v>
      </c>
    </row>
    <row r="26329" spans="1:11">
      <c r="A26329" s="2">
        <v>26328</v>
      </c>
      <c r="B26329">
        <v>3010590117</v>
      </c>
      <c r="C26329" t="s">
        <v>587</v>
      </c>
      <c r="D26329">
        <v>1</v>
      </c>
      <c r="G26329" s="1">
        <v>102.25</v>
      </c>
      <c r="H26329" s="1">
        <v>99.5</v>
      </c>
      <c r="I26329" s="1">
        <v>146.25</v>
      </c>
      <c r="J26329" s="1"/>
      <c r="K26329" s="3">
        <f>G26329+H26329+I26329+J26329</f>
        <v>348</v>
      </c>
    </row>
    <row r="26330" spans="1:11">
      <c r="A26330" s="2">
        <v>26329</v>
      </c>
      <c r="B26330">
        <v>3206568545</v>
      </c>
      <c r="C26330" t="s">
        <v>935</v>
      </c>
      <c r="D26330">
        <v>6</v>
      </c>
      <c r="E26330">
        <v>0</v>
      </c>
      <c r="F26330">
        <v>7</v>
      </c>
      <c r="G26330" s="1">
        <v>111.75</v>
      </c>
      <c r="H26330" s="1">
        <v>116</v>
      </c>
      <c r="I26330" s="1">
        <v>120.25</v>
      </c>
      <c r="J26330" s="1"/>
      <c r="K26330" s="3">
        <f>G26330+H26330+I26330+J26330</f>
        <v>348</v>
      </c>
    </row>
    <row r="26331" spans="1:11">
      <c r="A26331" s="2">
        <v>26330</v>
      </c>
      <c r="B26331">
        <v>4402002260</v>
      </c>
      <c r="C26331" t="s">
        <v>3273</v>
      </c>
      <c r="D26331">
        <v>9</v>
      </c>
      <c r="E26331">
        <v>0</v>
      </c>
      <c r="F26331">
        <v>5</v>
      </c>
      <c r="G26331" s="1">
        <v>85.5</v>
      </c>
      <c r="H26331" s="1">
        <v>102</v>
      </c>
      <c r="I26331" s="1">
        <v>110.5</v>
      </c>
      <c r="J26331" s="1">
        <v>50</v>
      </c>
      <c r="K26331" s="3">
        <f>G26331+H26331+I26331+J26331</f>
        <v>348</v>
      </c>
    </row>
    <row r="26332" spans="1:11">
      <c r="A26332" s="2">
        <v>26331</v>
      </c>
      <c r="B26332">
        <v>4405007526</v>
      </c>
      <c r="C26332" t="s">
        <v>3272</v>
      </c>
      <c r="D26332">
        <v>1</v>
      </c>
      <c r="E26332">
        <v>0</v>
      </c>
      <c r="G26332" s="1">
        <v>87.5</v>
      </c>
      <c r="H26332" s="1">
        <v>139</v>
      </c>
      <c r="I26332" s="1">
        <v>121.5</v>
      </c>
      <c r="J26332" s="1"/>
      <c r="K26332" s="3">
        <f>G26332+H26332+I26332+J26332</f>
        <v>348</v>
      </c>
    </row>
    <row r="26333" spans="1:11">
      <c r="A26333" s="2">
        <v>26332</v>
      </c>
      <c r="B26333">
        <v>4405009367</v>
      </c>
      <c r="C26333" t="s">
        <v>3271</v>
      </c>
      <c r="E26333">
        <v>3</v>
      </c>
      <c r="G26333" s="1">
        <v>102</v>
      </c>
      <c r="H26333" s="1">
        <v>115.5</v>
      </c>
      <c r="I26333" s="1">
        <v>130.5</v>
      </c>
      <c r="J26333" s="1"/>
      <c r="K26333" s="3">
        <f>G26333+H26333+I26333+J26333</f>
        <v>348</v>
      </c>
    </row>
    <row r="26334" spans="1:11">
      <c r="A26334" s="2">
        <v>26333</v>
      </c>
      <c r="B26334">
        <v>4410051262</v>
      </c>
      <c r="C26334" t="s">
        <v>3270</v>
      </c>
      <c r="D26334">
        <v>1</v>
      </c>
      <c r="E26334">
        <v>0</v>
      </c>
      <c r="G26334" s="1">
        <v>105.75</v>
      </c>
      <c r="H26334" s="1">
        <v>111.5</v>
      </c>
      <c r="I26334" s="1">
        <v>130.75</v>
      </c>
      <c r="J26334" s="1"/>
      <c r="K26334" s="3">
        <f>G26334+H26334+I26334+J26334</f>
        <v>348</v>
      </c>
    </row>
    <row r="26335" spans="1:11">
      <c r="A26335" s="2">
        <v>26334</v>
      </c>
      <c r="B26335">
        <v>4410059428</v>
      </c>
      <c r="C26335" t="s">
        <v>3269</v>
      </c>
      <c r="D26335">
        <v>6</v>
      </c>
      <c r="E26335">
        <v>3</v>
      </c>
      <c r="G26335" s="1">
        <v>86</v>
      </c>
      <c r="H26335" s="1">
        <v>110.5</v>
      </c>
      <c r="I26335" s="1">
        <v>151.5</v>
      </c>
      <c r="J26335" s="1"/>
      <c r="K26335" s="3">
        <f>G26335+H26335+I26335+J26335</f>
        <v>348</v>
      </c>
    </row>
    <row r="26336" spans="1:11">
      <c r="A26336" s="2">
        <v>26335</v>
      </c>
      <c r="B26336">
        <v>5102003462</v>
      </c>
      <c r="C26336" t="s">
        <v>3268</v>
      </c>
      <c r="D26336">
        <v>1</v>
      </c>
      <c r="E26336">
        <v>0</v>
      </c>
      <c r="G26336" s="1">
        <v>100.5</v>
      </c>
      <c r="H26336" s="1">
        <v>74.5</v>
      </c>
      <c r="I26336" s="1">
        <v>173</v>
      </c>
      <c r="J26336" s="1"/>
      <c r="K26336" s="3">
        <f>G26336+H26336+I26336+J26336</f>
        <v>348</v>
      </c>
    </row>
    <row r="26337" spans="1:11">
      <c r="A26337" s="2">
        <v>26336</v>
      </c>
      <c r="B26337">
        <v>5105002364</v>
      </c>
      <c r="C26337" t="s">
        <v>3267</v>
      </c>
      <c r="D26337">
        <v>1</v>
      </c>
      <c r="E26337">
        <v>0</v>
      </c>
      <c r="G26337" s="1">
        <v>103.75</v>
      </c>
      <c r="H26337" s="1">
        <v>89</v>
      </c>
      <c r="I26337" s="1">
        <v>155.25</v>
      </c>
      <c r="J26337" s="1"/>
      <c r="K26337" s="3">
        <f>G26337+H26337+I26337+J26337</f>
        <v>348</v>
      </c>
    </row>
    <row r="26338" spans="1:11">
      <c r="A26338" s="2">
        <v>26337</v>
      </c>
      <c r="B26338">
        <v>5105507176</v>
      </c>
      <c r="C26338" t="s">
        <v>3266</v>
      </c>
      <c r="D26338">
        <v>1</v>
      </c>
      <c r="G26338" s="1">
        <v>99.25</v>
      </c>
      <c r="H26338" s="1">
        <v>104.5</v>
      </c>
      <c r="I26338" s="1">
        <v>144.25</v>
      </c>
      <c r="J26338" s="1"/>
      <c r="K26338" s="3">
        <f>G26338+H26338+I26338+J26338</f>
        <v>348</v>
      </c>
    </row>
    <row r="26339" spans="1:11">
      <c r="A26339" s="2">
        <v>26338</v>
      </c>
      <c r="B26339">
        <v>5502000016</v>
      </c>
      <c r="C26339" t="s">
        <v>3265</v>
      </c>
      <c r="D26339">
        <v>2</v>
      </c>
      <c r="E26339">
        <v>0</v>
      </c>
      <c r="G26339" s="1">
        <v>104.75</v>
      </c>
      <c r="H26339" s="1">
        <v>49.5</v>
      </c>
      <c r="I26339" s="1">
        <v>193.75</v>
      </c>
      <c r="J26339" s="1"/>
      <c r="K26339" s="3">
        <f>G26339+H26339+I26339+J26339</f>
        <v>348</v>
      </c>
    </row>
    <row r="26340" spans="1:11">
      <c r="A26340" s="2">
        <v>26339</v>
      </c>
      <c r="B26340">
        <v>6005003156</v>
      </c>
      <c r="C26340" t="s">
        <v>3264</v>
      </c>
      <c r="F26340">
        <v>4</v>
      </c>
      <c r="G26340" s="1">
        <v>96.75</v>
      </c>
      <c r="H26340" s="1">
        <v>147</v>
      </c>
      <c r="I26340" s="1">
        <v>104.25</v>
      </c>
      <c r="J26340" s="1">
        <v>0</v>
      </c>
      <c r="K26340" s="3">
        <f>G26340+H26340+I26340+J26340</f>
        <v>348</v>
      </c>
    </row>
    <row r="26341" spans="1:11">
      <c r="A26341" s="2">
        <v>26340</v>
      </c>
      <c r="B26341">
        <v>8201023433</v>
      </c>
      <c r="C26341" t="s">
        <v>157</v>
      </c>
      <c r="D26341">
        <v>1</v>
      </c>
      <c r="G26341" s="1">
        <v>83.25</v>
      </c>
      <c r="H26341" s="1">
        <v>97</v>
      </c>
      <c r="I26341" s="1">
        <v>167.75</v>
      </c>
      <c r="J26341" s="1"/>
      <c r="K26341" s="3">
        <f>G26341+H26341+I26341+J26341</f>
        <v>348</v>
      </c>
    </row>
    <row r="26342" spans="1:11">
      <c r="A26342" s="2">
        <v>26341</v>
      </c>
      <c r="B26342">
        <v>4410006267</v>
      </c>
      <c r="C26342" t="s">
        <v>3263</v>
      </c>
      <c r="D26342">
        <v>1</v>
      </c>
      <c r="E26342">
        <v>0</v>
      </c>
      <c r="G26342" s="1">
        <v>96.7</v>
      </c>
      <c r="H26342" s="1">
        <v>128</v>
      </c>
      <c r="I26342" s="1">
        <v>123.25</v>
      </c>
      <c r="J26342" s="1"/>
      <c r="K26342" s="3">
        <f>G26342+H26342+I26342+J26342</f>
        <v>347.95</v>
      </c>
    </row>
    <row r="26343" spans="1:11">
      <c r="A26343" s="2">
        <v>26342</v>
      </c>
      <c r="B26343">
        <v>1601545013</v>
      </c>
      <c r="C26343" t="s">
        <v>884</v>
      </c>
      <c r="D26343">
        <v>2</v>
      </c>
      <c r="E26343">
        <v>0</v>
      </c>
      <c r="G26343" s="1">
        <v>90.25</v>
      </c>
      <c r="H26343" s="1">
        <v>133</v>
      </c>
      <c r="I26343" s="1">
        <v>124.5</v>
      </c>
      <c r="J26343" s="1"/>
      <c r="K26343" s="3">
        <f>G26343+H26343+I26343+J26343</f>
        <v>347.75</v>
      </c>
    </row>
    <row r="26344" spans="1:11">
      <c r="A26344" s="2">
        <v>26343</v>
      </c>
      <c r="B26344">
        <v>2201078155</v>
      </c>
      <c r="C26344" t="s">
        <v>3262</v>
      </c>
      <c r="D26344">
        <v>1</v>
      </c>
      <c r="E26344">
        <v>0</v>
      </c>
      <c r="G26344" s="1">
        <v>84.5</v>
      </c>
      <c r="H26344" s="1">
        <v>152.5</v>
      </c>
      <c r="I26344" s="1">
        <v>110.75</v>
      </c>
      <c r="J26344" s="1"/>
      <c r="K26344" s="3">
        <f>G26344+H26344+I26344+J26344</f>
        <v>347.75</v>
      </c>
    </row>
    <row r="26345" spans="1:11">
      <c r="A26345" s="2">
        <v>26344</v>
      </c>
      <c r="B26345">
        <v>2201212292</v>
      </c>
      <c r="C26345" t="s">
        <v>2257</v>
      </c>
      <c r="D26345">
        <v>1</v>
      </c>
      <c r="E26345">
        <v>0</v>
      </c>
      <c r="G26345" s="1">
        <v>103.5</v>
      </c>
      <c r="H26345" s="1">
        <v>123.5</v>
      </c>
      <c r="I26345" s="1">
        <v>120.75</v>
      </c>
      <c r="J26345" s="1"/>
      <c r="K26345" s="3">
        <f>G26345+H26345+I26345+J26345</f>
        <v>347.75</v>
      </c>
    </row>
    <row r="26346" spans="1:11">
      <c r="A26346" s="2">
        <v>26345</v>
      </c>
      <c r="B26346">
        <v>2201302007</v>
      </c>
      <c r="C26346" t="s">
        <v>3261</v>
      </c>
      <c r="D26346">
        <v>6</v>
      </c>
      <c r="E26346">
        <v>3</v>
      </c>
      <c r="G26346" s="1">
        <v>114</v>
      </c>
      <c r="H26346" s="1">
        <v>82.5</v>
      </c>
      <c r="I26346" s="1">
        <v>151.25</v>
      </c>
      <c r="J26346" s="1"/>
      <c r="K26346" s="3">
        <f>G26346+H26346+I26346+J26346</f>
        <v>347.75</v>
      </c>
    </row>
    <row r="26347" spans="1:11">
      <c r="A26347" s="2">
        <v>26346</v>
      </c>
      <c r="B26347">
        <v>2201325434</v>
      </c>
      <c r="C26347" t="s">
        <v>3260</v>
      </c>
      <c r="D26347">
        <v>1</v>
      </c>
      <c r="E26347">
        <v>0</v>
      </c>
      <c r="G26347" s="1">
        <v>82.25</v>
      </c>
      <c r="H26347" s="1">
        <v>147.5</v>
      </c>
      <c r="I26347" s="1">
        <v>118</v>
      </c>
      <c r="J26347" s="1"/>
      <c r="K26347" s="3">
        <f>G26347+H26347+I26347+J26347</f>
        <v>347.75</v>
      </c>
    </row>
    <row r="26348" spans="1:11">
      <c r="A26348" s="2">
        <v>26347</v>
      </c>
      <c r="B26348">
        <v>2201341445</v>
      </c>
      <c r="C26348" t="s">
        <v>1459</v>
      </c>
      <c r="D26348">
        <v>1</v>
      </c>
      <c r="E26348">
        <v>0</v>
      </c>
      <c r="G26348" s="1">
        <v>80.25</v>
      </c>
      <c r="H26348" s="1">
        <v>173.5</v>
      </c>
      <c r="I26348" s="1">
        <v>94</v>
      </c>
      <c r="J26348" s="1"/>
      <c r="K26348" s="3">
        <f>G26348+H26348+I26348+J26348</f>
        <v>347.75</v>
      </c>
    </row>
    <row r="26349" spans="1:11">
      <c r="A26349" s="2">
        <v>26348</v>
      </c>
      <c r="B26349">
        <v>2201355397</v>
      </c>
      <c r="C26349" t="s">
        <v>3259</v>
      </c>
      <c r="D26349">
        <v>1</v>
      </c>
      <c r="E26349">
        <v>0</v>
      </c>
      <c r="G26349" s="1">
        <v>91.25</v>
      </c>
      <c r="H26349" s="1">
        <v>124.5</v>
      </c>
      <c r="I26349" s="1">
        <v>132</v>
      </c>
      <c r="J26349" s="1"/>
      <c r="K26349" s="3">
        <f>G26349+H26349+I26349+J26349</f>
        <v>347.75</v>
      </c>
    </row>
    <row r="26350" spans="1:11">
      <c r="A26350" s="2">
        <v>26349</v>
      </c>
      <c r="B26350">
        <v>2405008864</v>
      </c>
      <c r="C26350" t="s">
        <v>3258</v>
      </c>
      <c r="D26350">
        <v>1</v>
      </c>
      <c r="E26350">
        <v>0</v>
      </c>
      <c r="G26350" s="1">
        <v>101.25</v>
      </c>
      <c r="H26350" s="1">
        <v>117.5</v>
      </c>
      <c r="I26350" s="1">
        <v>129</v>
      </c>
      <c r="J26350" s="1"/>
      <c r="K26350" s="3">
        <f>G26350+H26350+I26350+J26350</f>
        <v>347.75</v>
      </c>
    </row>
    <row r="26351" spans="1:11">
      <c r="A26351" s="2">
        <v>26350</v>
      </c>
      <c r="B26351">
        <v>2405015057</v>
      </c>
      <c r="C26351" t="s">
        <v>3257</v>
      </c>
      <c r="D26351">
        <v>2</v>
      </c>
      <c r="E26351">
        <v>0</v>
      </c>
      <c r="G26351" s="1">
        <v>94.25</v>
      </c>
      <c r="H26351" s="1">
        <v>139.5</v>
      </c>
      <c r="I26351" s="1">
        <v>114</v>
      </c>
      <c r="J26351" s="1"/>
      <c r="K26351" s="3">
        <f>G26351+H26351+I26351+J26351</f>
        <v>347.75</v>
      </c>
    </row>
    <row r="26352" spans="1:11">
      <c r="A26352" s="2">
        <v>26351</v>
      </c>
      <c r="B26352">
        <v>2405029052</v>
      </c>
      <c r="C26352" t="s">
        <v>3256</v>
      </c>
      <c r="D26352">
        <v>2</v>
      </c>
      <c r="E26352">
        <v>0</v>
      </c>
      <c r="G26352" s="1">
        <v>97</v>
      </c>
      <c r="H26352" s="1">
        <v>146</v>
      </c>
      <c r="I26352" s="1">
        <v>104.75</v>
      </c>
      <c r="J26352" s="1"/>
      <c r="K26352" s="3">
        <f>G26352+H26352+I26352+J26352</f>
        <v>347.75</v>
      </c>
    </row>
    <row r="26353" spans="1:11">
      <c r="A26353" s="2">
        <v>26352</v>
      </c>
      <c r="B26353">
        <v>2405030892</v>
      </c>
      <c r="C26353" t="s">
        <v>3255</v>
      </c>
      <c r="D26353">
        <v>2</v>
      </c>
      <c r="G26353" s="1">
        <v>103</v>
      </c>
      <c r="H26353" s="1">
        <v>128</v>
      </c>
      <c r="I26353" s="1">
        <v>116.75</v>
      </c>
      <c r="J26353" s="1"/>
      <c r="K26353" s="3">
        <f>G26353+H26353+I26353+J26353</f>
        <v>347.75</v>
      </c>
    </row>
    <row r="26354" spans="1:11">
      <c r="A26354" s="2">
        <v>26353</v>
      </c>
      <c r="B26354">
        <v>2405065019</v>
      </c>
      <c r="C26354" t="s">
        <v>3254</v>
      </c>
      <c r="D26354">
        <v>2</v>
      </c>
      <c r="E26354">
        <v>0</v>
      </c>
      <c r="G26354" s="1">
        <v>101.5</v>
      </c>
      <c r="H26354" s="1">
        <v>160</v>
      </c>
      <c r="I26354" s="1">
        <v>86.25</v>
      </c>
      <c r="J26354" s="1"/>
      <c r="K26354" s="3">
        <f>G26354+H26354+I26354+J26354</f>
        <v>347.75</v>
      </c>
    </row>
    <row r="26355" spans="1:11">
      <c r="A26355" s="2">
        <v>26354</v>
      </c>
      <c r="B26355">
        <v>2405074480</v>
      </c>
      <c r="C26355" t="s">
        <v>3253</v>
      </c>
      <c r="D26355">
        <v>1</v>
      </c>
      <c r="E26355">
        <v>0</v>
      </c>
      <c r="G26355" s="1">
        <v>91.25</v>
      </c>
      <c r="H26355" s="1">
        <v>151</v>
      </c>
      <c r="I26355" s="1">
        <v>105.5</v>
      </c>
      <c r="J26355" s="1"/>
      <c r="K26355" s="3">
        <f>G26355+H26355+I26355+J26355</f>
        <v>347.75</v>
      </c>
    </row>
    <row r="26356" spans="1:11">
      <c r="A26356" s="2">
        <v>26355</v>
      </c>
      <c r="B26356">
        <v>2405075616</v>
      </c>
      <c r="C26356" t="s">
        <v>1279</v>
      </c>
      <c r="D26356">
        <v>2</v>
      </c>
      <c r="E26356">
        <v>0</v>
      </c>
      <c r="G26356" s="1">
        <v>112</v>
      </c>
      <c r="H26356" s="1">
        <v>136</v>
      </c>
      <c r="I26356" s="1">
        <v>99.75</v>
      </c>
      <c r="J26356" s="1"/>
      <c r="K26356" s="3">
        <f>G26356+H26356+I26356+J26356</f>
        <v>347.75</v>
      </c>
    </row>
    <row r="26357" spans="1:11">
      <c r="A26357" s="2">
        <v>26356</v>
      </c>
      <c r="B26357">
        <v>2405098893</v>
      </c>
      <c r="C26357" t="s">
        <v>2096</v>
      </c>
      <c r="D26357">
        <v>2</v>
      </c>
      <c r="G26357" s="1">
        <v>118</v>
      </c>
      <c r="H26357" s="1">
        <v>87</v>
      </c>
      <c r="I26357" s="1">
        <v>142.75</v>
      </c>
      <c r="J26357" s="1"/>
      <c r="K26357" s="3">
        <f>G26357+H26357+I26357+J26357</f>
        <v>347.75</v>
      </c>
    </row>
    <row r="26358" spans="1:11">
      <c r="A26358" s="2">
        <v>26357</v>
      </c>
      <c r="B26358">
        <v>2405122673</v>
      </c>
      <c r="C26358" t="s">
        <v>3252</v>
      </c>
      <c r="D26358">
        <v>2</v>
      </c>
      <c r="E26358">
        <v>0</v>
      </c>
      <c r="G26358" s="1">
        <v>84.5</v>
      </c>
      <c r="H26358" s="1">
        <v>126</v>
      </c>
      <c r="I26358" s="1">
        <v>137.25</v>
      </c>
      <c r="J26358" s="1"/>
      <c r="K26358" s="3">
        <f>G26358+H26358+I26358+J26358</f>
        <v>347.75</v>
      </c>
    </row>
    <row r="26359" spans="1:11">
      <c r="A26359" s="2">
        <v>26358</v>
      </c>
      <c r="B26359">
        <v>2407002637</v>
      </c>
      <c r="C26359" t="s">
        <v>3251</v>
      </c>
      <c r="D26359">
        <v>2</v>
      </c>
      <c r="E26359">
        <v>0</v>
      </c>
      <c r="G26359" s="1">
        <v>81.5</v>
      </c>
      <c r="H26359" s="1">
        <v>140</v>
      </c>
      <c r="I26359" s="1">
        <v>126.25</v>
      </c>
      <c r="J26359" s="1"/>
      <c r="K26359" s="3">
        <f>G26359+H26359+I26359+J26359</f>
        <v>347.75</v>
      </c>
    </row>
    <row r="26360" spans="1:11">
      <c r="A26360" s="2">
        <v>26359</v>
      </c>
      <c r="B26360">
        <v>3001541964</v>
      </c>
      <c r="C26360" t="s">
        <v>616</v>
      </c>
      <c r="D26360">
        <v>1</v>
      </c>
      <c r="E26360">
        <v>0</v>
      </c>
      <c r="G26360" s="1">
        <v>102.25</v>
      </c>
      <c r="H26360" s="1">
        <v>109</v>
      </c>
      <c r="I26360" s="1">
        <v>136.5</v>
      </c>
      <c r="J26360" s="1"/>
      <c r="K26360" s="3">
        <f>G26360+H26360+I26360+J26360</f>
        <v>347.75</v>
      </c>
    </row>
    <row r="26361" spans="1:11">
      <c r="A26361" s="2">
        <v>26360</v>
      </c>
      <c r="B26361">
        <v>3206604137</v>
      </c>
      <c r="C26361" t="s">
        <v>7</v>
      </c>
      <c r="D26361">
        <v>1</v>
      </c>
      <c r="G26361" s="1">
        <v>105.5</v>
      </c>
      <c r="H26361" s="1">
        <v>127.5</v>
      </c>
      <c r="I26361" s="1">
        <v>114.75</v>
      </c>
      <c r="J26361" s="1"/>
      <c r="K26361" s="3">
        <f>G26361+H26361+I26361+J26361</f>
        <v>347.75</v>
      </c>
    </row>
    <row r="26362" spans="1:11">
      <c r="A26362" s="2">
        <v>26361</v>
      </c>
      <c r="B26362">
        <v>3206613707</v>
      </c>
      <c r="C26362" t="s">
        <v>3250</v>
      </c>
      <c r="D26362">
        <v>1</v>
      </c>
      <c r="G26362" s="1">
        <v>100.75</v>
      </c>
      <c r="H26362" s="1">
        <v>108.5</v>
      </c>
      <c r="I26362" s="1">
        <v>138.5</v>
      </c>
      <c r="J26362" s="1"/>
      <c r="K26362" s="3">
        <f>G26362+H26362+I26362+J26362</f>
        <v>347.75</v>
      </c>
    </row>
    <row r="26363" spans="1:11">
      <c r="A26363" s="2">
        <v>26362</v>
      </c>
      <c r="B26363">
        <v>4205033395</v>
      </c>
      <c r="C26363" t="s">
        <v>3249</v>
      </c>
      <c r="D26363">
        <v>1</v>
      </c>
      <c r="G26363" s="1">
        <v>90.5</v>
      </c>
      <c r="H26363" s="1">
        <v>151</v>
      </c>
      <c r="I26363" s="1">
        <v>106.25</v>
      </c>
      <c r="J26363" s="1"/>
      <c r="K26363" s="3">
        <f>G26363+H26363+I26363+J26363</f>
        <v>347.75</v>
      </c>
    </row>
    <row r="26364" spans="1:11">
      <c r="A26364" s="2">
        <v>26363</v>
      </c>
      <c r="B26364">
        <v>4410021882</v>
      </c>
      <c r="C26364" t="s">
        <v>3248</v>
      </c>
      <c r="D26364">
        <v>1</v>
      </c>
      <c r="E26364">
        <v>0</v>
      </c>
      <c r="G26364" s="1">
        <v>85</v>
      </c>
      <c r="H26364" s="1">
        <v>126</v>
      </c>
      <c r="I26364" s="1">
        <v>136.75</v>
      </c>
      <c r="J26364" s="1"/>
      <c r="K26364" s="3">
        <f>G26364+H26364+I26364+J26364</f>
        <v>347.75</v>
      </c>
    </row>
    <row r="26365" spans="1:11">
      <c r="A26365" s="2">
        <v>26364</v>
      </c>
      <c r="B26365">
        <v>4410053367</v>
      </c>
      <c r="C26365" t="s">
        <v>3247</v>
      </c>
      <c r="D26365">
        <v>1</v>
      </c>
      <c r="G26365" s="1">
        <v>107.5</v>
      </c>
      <c r="H26365" s="1">
        <v>86.5</v>
      </c>
      <c r="I26365" s="1">
        <v>153.75</v>
      </c>
      <c r="J26365" s="1"/>
      <c r="K26365" s="3">
        <f>G26365+H26365+I26365+J26365</f>
        <v>347.75</v>
      </c>
    </row>
    <row r="26366" spans="1:11">
      <c r="A26366" s="2">
        <v>26365</v>
      </c>
      <c r="B26366">
        <v>4410057980</v>
      </c>
      <c r="C26366" t="s">
        <v>3246</v>
      </c>
      <c r="D26366">
        <v>1</v>
      </c>
      <c r="E26366">
        <v>0</v>
      </c>
      <c r="G26366" s="1">
        <v>100.5</v>
      </c>
      <c r="H26366" s="1">
        <v>132</v>
      </c>
      <c r="I26366" s="1">
        <v>115.25</v>
      </c>
      <c r="J26366" s="1"/>
      <c r="K26366" s="3">
        <f>G26366+H26366+I26366+J26366</f>
        <v>347.75</v>
      </c>
    </row>
    <row r="26367" spans="1:11">
      <c r="A26367" s="2">
        <v>26366</v>
      </c>
      <c r="B26367">
        <v>7001734745</v>
      </c>
      <c r="C26367" t="s">
        <v>3245</v>
      </c>
      <c r="D26367">
        <v>1</v>
      </c>
      <c r="G26367" s="1">
        <v>101.5</v>
      </c>
      <c r="H26367" s="1">
        <v>95</v>
      </c>
      <c r="I26367" s="1">
        <v>151.25</v>
      </c>
      <c r="J26367" s="1"/>
      <c r="K26367" s="3">
        <f>G26367+H26367+I26367+J26367</f>
        <v>347.75</v>
      </c>
    </row>
    <row r="26368" spans="1:11">
      <c r="A26368" s="2">
        <v>26367</v>
      </c>
      <c r="B26368">
        <v>7204712924</v>
      </c>
      <c r="C26368" t="s">
        <v>3244</v>
      </c>
      <c r="D26368">
        <v>9</v>
      </c>
      <c r="E26368">
        <v>0</v>
      </c>
      <c r="F26368">
        <v>5</v>
      </c>
      <c r="G26368" s="1">
        <v>107.5</v>
      </c>
      <c r="H26368" s="1">
        <v>54.5</v>
      </c>
      <c r="I26368" s="1">
        <v>139.75</v>
      </c>
      <c r="J26368" s="1">
        <v>46</v>
      </c>
      <c r="K26368" s="3">
        <f>G26368+H26368+I26368+J26368</f>
        <v>347.75</v>
      </c>
    </row>
    <row r="26369" spans="1:11">
      <c r="A26369" s="2">
        <v>26368</v>
      </c>
      <c r="B26369">
        <v>9211005220</v>
      </c>
      <c r="C26369" t="s">
        <v>3243</v>
      </c>
      <c r="D26369">
        <v>1</v>
      </c>
      <c r="E26369">
        <v>0</v>
      </c>
      <c r="G26369" s="1">
        <v>91</v>
      </c>
      <c r="H26369" s="1">
        <v>95.5</v>
      </c>
      <c r="I26369" s="1">
        <v>161.25</v>
      </c>
      <c r="J26369" s="1"/>
      <c r="K26369" s="3">
        <f>G26369+H26369+I26369+J26369</f>
        <v>347.75</v>
      </c>
    </row>
    <row r="26370" spans="1:11">
      <c r="A26370" s="2">
        <v>26369</v>
      </c>
      <c r="B26370">
        <v>1601554468</v>
      </c>
      <c r="C26370" t="s">
        <v>3242</v>
      </c>
      <c r="D26370">
        <v>1</v>
      </c>
      <c r="E26370">
        <v>0</v>
      </c>
      <c r="G26370" s="1">
        <v>101.25</v>
      </c>
      <c r="H26370" s="1">
        <v>85.5</v>
      </c>
      <c r="I26370" s="1">
        <v>160.75</v>
      </c>
      <c r="J26370" s="1"/>
      <c r="K26370" s="3">
        <f>G26370+H26370+I26370+J26370</f>
        <v>347.5</v>
      </c>
    </row>
    <row r="26371" spans="1:11">
      <c r="A26371" s="2">
        <v>26370</v>
      </c>
      <c r="B26371">
        <v>2003006150</v>
      </c>
      <c r="C26371" t="s">
        <v>3241</v>
      </c>
      <c r="D26371">
        <v>1</v>
      </c>
      <c r="G26371" s="1">
        <v>108.75</v>
      </c>
      <c r="H26371" s="1">
        <v>90.5</v>
      </c>
      <c r="I26371" s="1">
        <v>148.25</v>
      </c>
      <c r="J26371" s="1"/>
      <c r="K26371" s="3">
        <f>G26371+H26371+I26371+J26371</f>
        <v>347.5</v>
      </c>
    </row>
    <row r="26372" spans="1:11">
      <c r="A26372" s="2">
        <v>26371</v>
      </c>
      <c r="B26372">
        <v>2201063647</v>
      </c>
      <c r="C26372" t="s">
        <v>3240</v>
      </c>
      <c r="D26372">
        <v>1</v>
      </c>
      <c r="E26372">
        <v>0</v>
      </c>
      <c r="G26372" s="1">
        <v>95.5</v>
      </c>
      <c r="H26372" s="1">
        <v>148</v>
      </c>
      <c r="I26372" s="1">
        <v>104</v>
      </c>
      <c r="J26372" s="1"/>
      <c r="K26372" s="3">
        <f>G26372+H26372+I26372+J26372</f>
        <v>347.5</v>
      </c>
    </row>
    <row r="26373" spans="1:11">
      <c r="A26373" s="2">
        <v>26372</v>
      </c>
      <c r="B26373">
        <v>2201069662</v>
      </c>
      <c r="C26373" t="s">
        <v>3239</v>
      </c>
      <c r="D26373">
        <v>9</v>
      </c>
      <c r="E26373">
        <v>3</v>
      </c>
      <c r="G26373" s="1">
        <v>87.5</v>
      </c>
      <c r="H26373" s="1">
        <v>101.5</v>
      </c>
      <c r="I26373" s="1">
        <v>158.5</v>
      </c>
      <c r="J26373" s="1"/>
      <c r="K26373" s="3">
        <f>G26373+H26373+I26373+J26373</f>
        <v>347.5</v>
      </c>
    </row>
    <row r="26374" spans="1:11">
      <c r="A26374" s="2">
        <v>26373</v>
      </c>
      <c r="B26374">
        <v>2201081179</v>
      </c>
      <c r="C26374" t="s">
        <v>3238</v>
      </c>
      <c r="D26374">
        <v>6</v>
      </c>
      <c r="E26374">
        <v>0</v>
      </c>
      <c r="F26374">
        <v>7</v>
      </c>
      <c r="G26374" s="1">
        <v>81</v>
      </c>
      <c r="H26374" s="1">
        <v>145.5</v>
      </c>
      <c r="I26374" s="1">
        <v>121</v>
      </c>
      <c r="J26374" s="1"/>
      <c r="K26374" s="3">
        <f>G26374+H26374+I26374+J26374</f>
        <v>347.5</v>
      </c>
    </row>
    <row r="26375" spans="1:11">
      <c r="A26375" s="2">
        <v>26374</v>
      </c>
      <c r="B26375">
        <v>2201164279</v>
      </c>
      <c r="C26375" t="s">
        <v>3237</v>
      </c>
      <c r="D26375">
        <v>1</v>
      </c>
      <c r="G26375" s="1">
        <v>103.75</v>
      </c>
      <c r="H26375" s="1">
        <v>133</v>
      </c>
      <c r="I26375" s="1">
        <v>110.75</v>
      </c>
      <c r="J26375" s="1"/>
      <c r="K26375" s="3">
        <f>G26375+H26375+I26375+J26375</f>
        <v>347.5</v>
      </c>
    </row>
    <row r="26376" spans="1:11">
      <c r="A26376" s="2">
        <v>26375</v>
      </c>
      <c r="B26376">
        <v>2201215009</v>
      </c>
      <c r="C26376" t="s">
        <v>3236</v>
      </c>
      <c r="D26376">
        <v>1</v>
      </c>
      <c r="E26376">
        <v>0</v>
      </c>
      <c r="G26376" s="1">
        <v>103.25</v>
      </c>
      <c r="H26376" s="1">
        <v>109</v>
      </c>
      <c r="I26376" s="1">
        <v>135.25</v>
      </c>
      <c r="J26376" s="1"/>
      <c r="K26376" s="3">
        <f>G26376+H26376+I26376+J26376</f>
        <v>347.5</v>
      </c>
    </row>
    <row r="26377" spans="1:11">
      <c r="A26377" s="2">
        <v>26376</v>
      </c>
      <c r="B26377">
        <v>2201269119</v>
      </c>
      <c r="C26377" t="s">
        <v>920</v>
      </c>
      <c r="D26377">
        <v>1</v>
      </c>
      <c r="E26377">
        <v>0</v>
      </c>
      <c r="G26377" s="1">
        <v>81.75</v>
      </c>
      <c r="H26377" s="1">
        <v>141.5</v>
      </c>
      <c r="I26377" s="1">
        <v>124.25</v>
      </c>
      <c r="J26377" s="1"/>
      <c r="K26377" s="3">
        <f>G26377+H26377+I26377+J26377</f>
        <v>347.5</v>
      </c>
    </row>
    <row r="26378" spans="1:11">
      <c r="A26378" s="2">
        <v>26377</v>
      </c>
      <c r="B26378">
        <v>2201271747</v>
      </c>
      <c r="C26378" t="s">
        <v>2357</v>
      </c>
      <c r="D26378">
        <v>1</v>
      </c>
      <c r="E26378">
        <v>0</v>
      </c>
      <c r="G26378" s="1">
        <v>109.75</v>
      </c>
      <c r="H26378" s="1">
        <v>134</v>
      </c>
      <c r="I26378" s="1">
        <v>103.75</v>
      </c>
      <c r="J26378" s="1"/>
      <c r="K26378" s="3">
        <f>G26378+H26378+I26378+J26378</f>
        <v>347.5</v>
      </c>
    </row>
    <row r="26379" spans="1:11">
      <c r="A26379" s="2">
        <v>26378</v>
      </c>
      <c r="B26379">
        <v>2201297475</v>
      </c>
      <c r="C26379" t="s">
        <v>3235</v>
      </c>
      <c r="D26379">
        <v>1</v>
      </c>
      <c r="E26379">
        <v>0</v>
      </c>
      <c r="G26379" s="1">
        <v>104</v>
      </c>
      <c r="H26379" s="1">
        <v>139.5</v>
      </c>
      <c r="I26379" s="1">
        <v>104</v>
      </c>
      <c r="J26379" s="1"/>
      <c r="K26379" s="3">
        <f>G26379+H26379+I26379+J26379</f>
        <v>347.5</v>
      </c>
    </row>
    <row r="26380" spans="1:11">
      <c r="A26380" s="2">
        <v>26379</v>
      </c>
      <c r="B26380">
        <v>2201509313</v>
      </c>
      <c r="C26380" t="s">
        <v>3234</v>
      </c>
      <c r="D26380">
        <v>2</v>
      </c>
      <c r="G26380" s="1">
        <v>102.5</v>
      </c>
      <c r="H26380" s="1">
        <v>148</v>
      </c>
      <c r="I26380" s="1">
        <v>97</v>
      </c>
      <c r="J26380" s="1"/>
      <c r="K26380" s="3">
        <f>G26380+H26380+I26380+J26380</f>
        <v>347.5</v>
      </c>
    </row>
    <row r="26381" spans="1:11">
      <c r="A26381" s="2">
        <v>26380</v>
      </c>
      <c r="B26381">
        <v>2405037170</v>
      </c>
      <c r="C26381" t="s">
        <v>3233</v>
      </c>
      <c r="D26381">
        <v>1</v>
      </c>
      <c r="G26381" s="1">
        <v>91.75</v>
      </c>
      <c r="H26381" s="1">
        <v>141</v>
      </c>
      <c r="I26381" s="1">
        <v>114.75</v>
      </c>
      <c r="J26381" s="1"/>
      <c r="K26381" s="3">
        <f>G26381+H26381+I26381+J26381</f>
        <v>347.5</v>
      </c>
    </row>
    <row r="26382" spans="1:11">
      <c r="A26382" s="2">
        <v>26381</v>
      </c>
      <c r="B26382">
        <v>2405102422</v>
      </c>
      <c r="C26382" t="s">
        <v>3232</v>
      </c>
      <c r="D26382">
        <v>1</v>
      </c>
      <c r="E26382">
        <v>0</v>
      </c>
      <c r="G26382" s="1">
        <v>98.25</v>
      </c>
      <c r="H26382" s="1">
        <v>86.5</v>
      </c>
      <c r="I26382" s="1">
        <v>162.75</v>
      </c>
      <c r="J26382" s="1"/>
      <c r="K26382" s="3">
        <f>G26382+H26382+I26382+J26382</f>
        <v>347.5</v>
      </c>
    </row>
    <row r="26383" spans="1:11">
      <c r="A26383" s="2">
        <v>26382</v>
      </c>
      <c r="B26383">
        <v>2408002893</v>
      </c>
      <c r="C26383" t="s">
        <v>3231</v>
      </c>
      <c r="D26383">
        <v>1</v>
      </c>
      <c r="E26383">
        <v>0</v>
      </c>
      <c r="G26383" s="1">
        <v>97.25</v>
      </c>
      <c r="H26383" s="1">
        <v>113.5</v>
      </c>
      <c r="I26383" s="1">
        <v>136.75</v>
      </c>
      <c r="J26383" s="1"/>
      <c r="K26383" s="3">
        <f>G26383+H26383+I26383+J26383</f>
        <v>347.5</v>
      </c>
    </row>
    <row r="26384" spans="1:11">
      <c r="A26384" s="2">
        <v>26383</v>
      </c>
      <c r="B26384">
        <v>3001521643</v>
      </c>
      <c r="C26384" t="s">
        <v>2581</v>
      </c>
      <c r="D26384">
        <v>1</v>
      </c>
      <c r="E26384">
        <v>0</v>
      </c>
      <c r="G26384" s="1">
        <v>102.5</v>
      </c>
      <c r="H26384" s="1">
        <v>111</v>
      </c>
      <c r="I26384" s="1">
        <v>134</v>
      </c>
      <c r="J26384" s="1"/>
      <c r="K26384" s="3">
        <f>G26384+H26384+I26384+J26384</f>
        <v>347.5</v>
      </c>
    </row>
    <row r="26385" spans="1:11">
      <c r="A26385" s="2">
        <v>26384</v>
      </c>
      <c r="B26385">
        <v>3001546844</v>
      </c>
      <c r="C26385" t="s">
        <v>3230</v>
      </c>
      <c r="D26385">
        <v>1</v>
      </c>
      <c r="E26385">
        <v>0</v>
      </c>
      <c r="G26385" s="1">
        <v>87</v>
      </c>
      <c r="H26385" s="1">
        <v>137</v>
      </c>
      <c r="I26385" s="1">
        <v>123.5</v>
      </c>
      <c r="J26385" s="1"/>
      <c r="K26385" s="3">
        <f>G26385+H26385+I26385+J26385</f>
        <v>347.5</v>
      </c>
    </row>
    <row r="26386" spans="1:11">
      <c r="A26386" s="2">
        <v>26385</v>
      </c>
      <c r="B26386">
        <v>3007516609</v>
      </c>
      <c r="C26386" t="s">
        <v>3229</v>
      </c>
      <c r="D26386">
        <v>1</v>
      </c>
      <c r="E26386">
        <v>0</v>
      </c>
      <c r="G26386" s="1">
        <v>111</v>
      </c>
      <c r="H26386" s="1">
        <v>115</v>
      </c>
      <c r="I26386" s="1">
        <v>121.5</v>
      </c>
      <c r="J26386" s="1"/>
      <c r="K26386" s="3">
        <f>G26386+H26386+I26386+J26386</f>
        <v>347.5</v>
      </c>
    </row>
    <row r="26387" spans="1:11">
      <c r="A26387" s="2">
        <v>26386</v>
      </c>
      <c r="B26387">
        <v>3206583657</v>
      </c>
      <c r="C26387" t="s">
        <v>327</v>
      </c>
      <c r="D26387">
        <v>6</v>
      </c>
      <c r="E26387">
        <v>0</v>
      </c>
      <c r="F26387">
        <v>5</v>
      </c>
      <c r="G26387" s="1">
        <v>89</v>
      </c>
      <c r="H26387" s="1">
        <v>113</v>
      </c>
      <c r="I26387" s="1">
        <v>105.5</v>
      </c>
      <c r="J26387" s="1">
        <v>40</v>
      </c>
      <c r="K26387" s="3">
        <f>G26387+H26387+I26387+J26387</f>
        <v>347.5</v>
      </c>
    </row>
    <row r="26388" spans="1:11">
      <c r="A26388" s="2">
        <v>26387</v>
      </c>
      <c r="B26388">
        <v>3206624714</v>
      </c>
      <c r="C26388" t="s">
        <v>3228</v>
      </c>
      <c r="D26388">
        <v>1</v>
      </c>
      <c r="G26388" s="1">
        <v>102</v>
      </c>
      <c r="H26388" s="1">
        <v>105</v>
      </c>
      <c r="I26388" s="1">
        <v>140.5</v>
      </c>
      <c r="J26388" s="1"/>
      <c r="K26388" s="3">
        <f>G26388+H26388+I26388+J26388</f>
        <v>347.5</v>
      </c>
    </row>
    <row r="26389" spans="1:11">
      <c r="A26389" s="2">
        <v>26388</v>
      </c>
      <c r="B26389">
        <v>4405501064</v>
      </c>
      <c r="C26389" t="s">
        <v>3227</v>
      </c>
      <c r="D26389">
        <v>1</v>
      </c>
      <c r="E26389">
        <v>0</v>
      </c>
      <c r="G26389" s="1">
        <v>86</v>
      </c>
      <c r="H26389" s="1">
        <v>115</v>
      </c>
      <c r="I26389" s="1">
        <v>146.5</v>
      </c>
      <c r="J26389" s="1"/>
      <c r="K26389" s="3">
        <f>G26389+H26389+I26389+J26389</f>
        <v>347.5</v>
      </c>
    </row>
    <row r="26390" spans="1:11">
      <c r="A26390" s="2">
        <v>26389</v>
      </c>
      <c r="B26390">
        <v>4410022797</v>
      </c>
      <c r="C26390" t="s">
        <v>3226</v>
      </c>
      <c r="D26390">
        <v>1</v>
      </c>
      <c r="G26390" s="1">
        <v>114.25</v>
      </c>
      <c r="H26390" s="1">
        <v>90</v>
      </c>
      <c r="I26390" s="1">
        <v>143.25</v>
      </c>
      <c r="J26390" s="1"/>
      <c r="K26390" s="3">
        <f>G26390+H26390+I26390+J26390</f>
        <v>347.5</v>
      </c>
    </row>
    <row r="26391" spans="1:11">
      <c r="A26391" s="2">
        <v>26390</v>
      </c>
      <c r="B26391">
        <v>4410065276</v>
      </c>
      <c r="C26391" t="s">
        <v>3225</v>
      </c>
      <c r="D26391">
        <v>1</v>
      </c>
      <c r="E26391">
        <v>0</v>
      </c>
      <c r="G26391" s="1">
        <v>92</v>
      </c>
      <c r="H26391" s="1">
        <v>112</v>
      </c>
      <c r="I26391" s="1">
        <v>143.5</v>
      </c>
      <c r="J26391" s="1"/>
      <c r="K26391" s="3">
        <f>G26391+H26391+I26391+J26391</f>
        <v>347.5</v>
      </c>
    </row>
    <row r="26392" spans="1:11">
      <c r="A26392" s="2">
        <v>26391</v>
      </c>
      <c r="B26392">
        <v>7001718728</v>
      </c>
      <c r="C26392" t="s">
        <v>3224</v>
      </c>
      <c r="D26392">
        <v>1</v>
      </c>
      <c r="G26392" s="1">
        <v>105.75</v>
      </c>
      <c r="H26392" s="1">
        <v>85.5</v>
      </c>
      <c r="I26392" s="1">
        <v>156.25</v>
      </c>
      <c r="J26392" s="1"/>
      <c r="K26392" s="3">
        <f>G26392+H26392+I26392+J26392</f>
        <v>347.5</v>
      </c>
    </row>
    <row r="26393" spans="1:11">
      <c r="A26393" s="2">
        <v>26392</v>
      </c>
      <c r="B26393">
        <v>7208745526</v>
      </c>
      <c r="C26393" t="s">
        <v>3223</v>
      </c>
      <c r="D26393">
        <v>1</v>
      </c>
      <c r="E26393">
        <v>0</v>
      </c>
      <c r="G26393" s="1">
        <v>102.25</v>
      </c>
      <c r="H26393" s="1">
        <v>92</v>
      </c>
      <c r="I26393" s="1">
        <v>153.25</v>
      </c>
      <c r="J26393" s="1"/>
      <c r="K26393" s="3">
        <f>G26393+H26393+I26393+J26393</f>
        <v>347.5</v>
      </c>
    </row>
    <row r="26394" spans="1:11">
      <c r="A26394" s="2">
        <v>26393</v>
      </c>
      <c r="B26394">
        <v>8002021012</v>
      </c>
      <c r="C26394" t="s">
        <v>3222</v>
      </c>
      <c r="D26394">
        <v>1</v>
      </c>
      <c r="G26394" s="1">
        <v>117.5</v>
      </c>
      <c r="H26394" s="1">
        <v>102.5</v>
      </c>
      <c r="I26394" s="1">
        <v>127.5</v>
      </c>
      <c r="J26394" s="1"/>
      <c r="K26394" s="3">
        <f>G26394+H26394+I26394+J26394</f>
        <v>347.5</v>
      </c>
    </row>
    <row r="26395" spans="1:11">
      <c r="A26395" s="2">
        <v>26394</v>
      </c>
      <c r="B26395">
        <v>9001042588</v>
      </c>
      <c r="C26395" t="s">
        <v>3221</v>
      </c>
      <c r="D26395">
        <v>2</v>
      </c>
      <c r="G26395" s="1">
        <v>93.75</v>
      </c>
      <c r="H26395" s="1">
        <v>115</v>
      </c>
      <c r="I26395" s="1">
        <v>138.75</v>
      </c>
      <c r="J26395" s="1"/>
      <c r="K26395" s="3">
        <f>G26395+H26395+I26395+J26395</f>
        <v>347.5</v>
      </c>
    </row>
    <row r="26396" spans="1:11">
      <c r="A26396" s="2">
        <v>26395</v>
      </c>
      <c r="B26396">
        <v>1402501610</v>
      </c>
      <c r="C26396" t="s">
        <v>3220</v>
      </c>
      <c r="D26396">
        <v>1</v>
      </c>
      <c r="E26396">
        <v>0</v>
      </c>
      <c r="G26396" s="1">
        <v>84.75</v>
      </c>
      <c r="H26396" s="1">
        <v>114</v>
      </c>
      <c r="I26396" s="1">
        <v>148.5</v>
      </c>
      <c r="J26396" s="1"/>
      <c r="K26396" s="3">
        <f>G26396+H26396+I26396+J26396</f>
        <v>347.25</v>
      </c>
    </row>
    <row r="26397" spans="1:11">
      <c r="A26397" s="2">
        <v>26396</v>
      </c>
      <c r="B26397">
        <v>1601549904</v>
      </c>
      <c r="C26397" t="s">
        <v>410</v>
      </c>
      <c r="D26397">
        <v>1</v>
      </c>
      <c r="E26397">
        <v>0</v>
      </c>
      <c r="G26397" s="1">
        <v>92.75</v>
      </c>
      <c r="H26397" s="1">
        <v>108</v>
      </c>
      <c r="I26397" s="1">
        <v>146.5</v>
      </c>
      <c r="J26397" s="1"/>
      <c r="K26397" s="3">
        <f>G26397+H26397+I26397+J26397</f>
        <v>347.25</v>
      </c>
    </row>
    <row r="26398" spans="1:11">
      <c r="A26398" s="2">
        <v>26397</v>
      </c>
      <c r="B26398">
        <v>2002030884</v>
      </c>
      <c r="C26398" t="s">
        <v>1705</v>
      </c>
      <c r="D26398">
        <v>1</v>
      </c>
      <c r="E26398">
        <v>0</v>
      </c>
      <c r="G26398" s="1">
        <v>105</v>
      </c>
      <c r="H26398" s="1">
        <v>120</v>
      </c>
      <c r="I26398" s="1">
        <v>122.25</v>
      </c>
      <c r="J26398" s="1"/>
      <c r="K26398" s="3">
        <f>G26398+H26398+I26398+J26398</f>
        <v>347.25</v>
      </c>
    </row>
    <row r="26399" spans="1:11">
      <c r="A26399" s="2">
        <v>26398</v>
      </c>
      <c r="B26399">
        <v>2201056115</v>
      </c>
      <c r="C26399" t="s">
        <v>3219</v>
      </c>
      <c r="D26399">
        <v>1</v>
      </c>
      <c r="G26399" s="1">
        <v>102.75</v>
      </c>
      <c r="H26399" s="1">
        <v>129</v>
      </c>
      <c r="I26399" s="1">
        <v>115.5</v>
      </c>
      <c r="J26399" s="1"/>
      <c r="K26399" s="3">
        <f>G26399+H26399+I26399+J26399</f>
        <v>347.25</v>
      </c>
    </row>
    <row r="26400" spans="1:11">
      <c r="A26400" s="2">
        <v>26399</v>
      </c>
      <c r="B26400">
        <v>2201159871</v>
      </c>
      <c r="C26400" t="s">
        <v>3218</v>
      </c>
      <c r="D26400">
        <v>1</v>
      </c>
      <c r="G26400" s="1">
        <v>102.25</v>
      </c>
      <c r="H26400" s="1">
        <v>132.5</v>
      </c>
      <c r="I26400" s="1">
        <v>112.5</v>
      </c>
      <c r="J26400" s="1"/>
      <c r="K26400" s="3">
        <f>G26400+H26400+I26400+J26400</f>
        <v>347.25</v>
      </c>
    </row>
    <row r="26401" spans="1:11">
      <c r="A26401" s="2">
        <v>26400</v>
      </c>
      <c r="B26401">
        <v>2201179150</v>
      </c>
      <c r="C26401" t="s">
        <v>3217</v>
      </c>
      <c r="D26401">
        <v>1</v>
      </c>
      <c r="E26401">
        <v>0</v>
      </c>
      <c r="G26401" s="1">
        <v>100.25</v>
      </c>
      <c r="H26401" s="1">
        <v>139</v>
      </c>
      <c r="I26401" s="1">
        <v>108</v>
      </c>
      <c r="J26401" s="1"/>
      <c r="K26401" s="3">
        <f>G26401+H26401+I26401+J26401</f>
        <v>347.25</v>
      </c>
    </row>
    <row r="26402" spans="1:11">
      <c r="A26402" s="2">
        <v>26401</v>
      </c>
      <c r="B26402">
        <v>2201202534</v>
      </c>
      <c r="C26402" t="s">
        <v>3216</v>
      </c>
      <c r="D26402">
        <v>1</v>
      </c>
      <c r="E26402">
        <v>0</v>
      </c>
      <c r="G26402" s="1">
        <v>101</v>
      </c>
      <c r="H26402" s="1">
        <v>123</v>
      </c>
      <c r="I26402" s="1">
        <v>123.25</v>
      </c>
      <c r="J26402" s="1"/>
      <c r="K26402" s="3">
        <f>G26402+H26402+I26402+J26402</f>
        <v>347.25</v>
      </c>
    </row>
    <row r="26403" spans="1:11">
      <c r="A26403" s="2">
        <v>26402</v>
      </c>
      <c r="B26403">
        <v>2201203631</v>
      </c>
      <c r="C26403" t="s">
        <v>3215</v>
      </c>
      <c r="D26403">
        <v>2</v>
      </c>
      <c r="E26403">
        <v>0</v>
      </c>
      <c r="G26403" s="1">
        <v>95.5</v>
      </c>
      <c r="H26403" s="1">
        <v>95.5</v>
      </c>
      <c r="I26403" s="1">
        <v>156.25</v>
      </c>
      <c r="J26403" s="1"/>
      <c r="K26403" s="3">
        <f>G26403+H26403+I26403+J26403</f>
        <v>347.25</v>
      </c>
    </row>
    <row r="26404" spans="1:11">
      <c r="A26404" s="2">
        <v>26403</v>
      </c>
      <c r="B26404">
        <v>2201261996</v>
      </c>
      <c r="C26404" t="s">
        <v>3214</v>
      </c>
      <c r="D26404">
        <v>1</v>
      </c>
      <c r="G26404" s="1">
        <v>88.25</v>
      </c>
      <c r="H26404" s="1">
        <v>130</v>
      </c>
      <c r="I26404" s="1">
        <v>129</v>
      </c>
      <c r="J26404" s="1"/>
      <c r="K26404" s="3">
        <f>G26404+H26404+I26404+J26404</f>
        <v>347.25</v>
      </c>
    </row>
    <row r="26405" spans="1:11">
      <c r="A26405" s="2">
        <v>26404</v>
      </c>
      <c r="B26405">
        <v>2201302898</v>
      </c>
      <c r="C26405" t="s">
        <v>3213</v>
      </c>
      <c r="D26405">
        <v>1</v>
      </c>
      <c r="E26405">
        <v>0</v>
      </c>
      <c r="G26405" s="1">
        <v>102</v>
      </c>
      <c r="H26405" s="1">
        <v>129.5</v>
      </c>
      <c r="I26405" s="1">
        <v>115.75</v>
      </c>
      <c r="J26405" s="1"/>
      <c r="K26405" s="3">
        <f>G26405+H26405+I26405+J26405</f>
        <v>347.25</v>
      </c>
    </row>
    <row r="26406" spans="1:11">
      <c r="A26406" s="2">
        <v>26405</v>
      </c>
      <c r="B26406">
        <v>2201350492</v>
      </c>
      <c r="C26406" t="s">
        <v>3077</v>
      </c>
      <c r="D26406">
        <v>2</v>
      </c>
      <c r="E26406">
        <v>0</v>
      </c>
      <c r="G26406" s="1">
        <v>92.25</v>
      </c>
      <c r="H26406" s="1">
        <v>152.5</v>
      </c>
      <c r="I26406" s="1">
        <v>102.5</v>
      </c>
      <c r="J26406" s="1"/>
      <c r="K26406" s="3">
        <f>G26406+H26406+I26406+J26406</f>
        <v>347.25</v>
      </c>
    </row>
    <row r="26407" spans="1:11">
      <c r="A26407" s="2">
        <v>26406</v>
      </c>
      <c r="B26407">
        <v>2405034780</v>
      </c>
      <c r="C26407" t="s">
        <v>3212</v>
      </c>
      <c r="D26407">
        <v>1</v>
      </c>
      <c r="E26407">
        <v>0</v>
      </c>
      <c r="G26407" s="1">
        <v>92.25</v>
      </c>
      <c r="H26407" s="1">
        <v>139.5</v>
      </c>
      <c r="I26407" s="1">
        <v>115.5</v>
      </c>
      <c r="J26407" s="1"/>
      <c r="K26407" s="3">
        <f>G26407+H26407+I26407+J26407</f>
        <v>347.25</v>
      </c>
    </row>
    <row r="26408" spans="1:11">
      <c r="A26408" s="2">
        <v>26407</v>
      </c>
      <c r="B26408">
        <v>2405042180</v>
      </c>
      <c r="C26408" t="s">
        <v>3211</v>
      </c>
      <c r="D26408">
        <v>1</v>
      </c>
      <c r="E26408">
        <v>0</v>
      </c>
      <c r="G26408" s="1">
        <v>98</v>
      </c>
      <c r="H26408" s="1">
        <v>94.5</v>
      </c>
      <c r="I26408" s="1">
        <v>154.75</v>
      </c>
      <c r="J26408" s="1"/>
      <c r="K26408" s="3">
        <f>G26408+H26408+I26408+J26408</f>
        <v>347.25</v>
      </c>
    </row>
    <row r="26409" spans="1:11">
      <c r="A26409" s="2">
        <v>26408</v>
      </c>
      <c r="B26409">
        <v>2405081413</v>
      </c>
      <c r="C26409" t="s">
        <v>3078</v>
      </c>
      <c r="D26409">
        <v>2</v>
      </c>
      <c r="G26409" s="1">
        <v>96.5</v>
      </c>
      <c r="H26409" s="1">
        <v>97</v>
      </c>
      <c r="I26409" s="1">
        <v>153.75</v>
      </c>
      <c r="J26409" s="1"/>
      <c r="K26409" s="3">
        <f>G26409+H26409+I26409+J26409</f>
        <v>347.25</v>
      </c>
    </row>
    <row r="26410" spans="1:11">
      <c r="A26410" s="2">
        <v>26409</v>
      </c>
      <c r="B26410">
        <v>2405092428</v>
      </c>
      <c r="C26410" t="s">
        <v>1296</v>
      </c>
      <c r="D26410">
        <v>2</v>
      </c>
      <c r="G26410" s="1">
        <v>105.75</v>
      </c>
      <c r="H26410" s="1">
        <v>117.5</v>
      </c>
      <c r="I26410" s="1">
        <v>124</v>
      </c>
      <c r="J26410" s="1"/>
      <c r="K26410" s="3">
        <f>G26410+H26410+I26410+J26410</f>
        <v>347.25</v>
      </c>
    </row>
    <row r="26411" spans="1:11">
      <c r="A26411" s="2">
        <v>26410</v>
      </c>
      <c r="B26411">
        <v>2405095458</v>
      </c>
      <c r="C26411" t="s">
        <v>3210</v>
      </c>
      <c r="D26411">
        <v>2</v>
      </c>
      <c r="E26411">
        <v>0</v>
      </c>
      <c r="G26411" s="1">
        <v>90</v>
      </c>
      <c r="H26411" s="1">
        <v>151</v>
      </c>
      <c r="I26411" s="1">
        <v>106.25</v>
      </c>
      <c r="J26411" s="1"/>
      <c r="K26411" s="3">
        <f>G26411+H26411+I26411+J26411</f>
        <v>347.25</v>
      </c>
    </row>
    <row r="26412" spans="1:11">
      <c r="A26412" s="2">
        <v>26411</v>
      </c>
      <c r="B26412">
        <v>3001542035</v>
      </c>
      <c r="C26412" t="s">
        <v>587</v>
      </c>
      <c r="D26412">
        <v>1</v>
      </c>
      <c r="E26412">
        <v>0</v>
      </c>
      <c r="G26412" s="1">
        <v>82.5</v>
      </c>
      <c r="H26412" s="1">
        <v>126</v>
      </c>
      <c r="I26412" s="1">
        <v>138.75</v>
      </c>
      <c r="J26412" s="1"/>
      <c r="K26412" s="3">
        <f>G26412+H26412+I26412+J26412</f>
        <v>347.25</v>
      </c>
    </row>
    <row r="26413" spans="1:11">
      <c r="A26413" s="2">
        <v>26412</v>
      </c>
      <c r="B26413">
        <v>3001551659</v>
      </c>
      <c r="C26413" t="s">
        <v>1687</v>
      </c>
      <c r="D26413">
        <v>1</v>
      </c>
      <c r="G26413" s="1">
        <v>101.75</v>
      </c>
      <c r="H26413" s="1">
        <v>141</v>
      </c>
      <c r="I26413" s="1">
        <v>104.5</v>
      </c>
      <c r="J26413" s="1"/>
      <c r="K26413" s="3">
        <f>G26413+H26413+I26413+J26413</f>
        <v>347.25</v>
      </c>
    </row>
    <row r="26414" spans="1:11">
      <c r="A26414" s="2">
        <v>26413</v>
      </c>
      <c r="B26414">
        <v>4410052158</v>
      </c>
      <c r="C26414" t="s">
        <v>3209</v>
      </c>
      <c r="D26414">
        <v>1</v>
      </c>
      <c r="G26414" s="1">
        <v>86.75</v>
      </c>
      <c r="H26414" s="1">
        <v>116.5</v>
      </c>
      <c r="I26414" s="1">
        <v>144</v>
      </c>
      <c r="J26414" s="1"/>
      <c r="K26414" s="3">
        <f>G26414+H26414+I26414+J26414</f>
        <v>347.25</v>
      </c>
    </row>
    <row r="26415" spans="1:11">
      <c r="A26415" s="2">
        <v>26414</v>
      </c>
      <c r="B26415">
        <v>4604500389</v>
      </c>
      <c r="C26415" t="s">
        <v>3208</v>
      </c>
      <c r="D26415">
        <v>1</v>
      </c>
      <c r="G26415" s="1">
        <v>102.75</v>
      </c>
      <c r="H26415" s="1">
        <v>139.5</v>
      </c>
      <c r="I26415" s="1">
        <v>105</v>
      </c>
      <c r="J26415" s="1"/>
      <c r="K26415" s="3">
        <f>G26415+H26415+I26415+J26415</f>
        <v>347.25</v>
      </c>
    </row>
    <row r="26416" spans="1:11">
      <c r="A26416" s="2">
        <v>26415</v>
      </c>
      <c r="B26416">
        <v>6002001093</v>
      </c>
      <c r="C26416" t="s">
        <v>3207</v>
      </c>
      <c r="D26416">
        <v>1</v>
      </c>
      <c r="G26416" s="1">
        <v>95.75</v>
      </c>
      <c r="H26416" s="1">
        <v>120.5</v>
      </c>
      <c r="I26416" s="1">
        <v>131</v>
      </c>
      <c r="J26416" s="1"/>
      <c r="K26416" s="3">
        <f>G26416+H26416+I26416+J26416</f>
        <v>347.25</v>
      </c>
    </row>
    <row r="26417" spans="1:11">
      <c r="A26417" s="2">
        <v>26416</v>
      </c>
      <c r="B26417">
        <v>8002003586</v>
      </c>
      <c r="C26417" t="s">
        <v>3206</v>
      </c>
      <c r="D26417">
        <v>1</v>
      </c>
      <c r="G26417" s="1">
        <v>117.75</v>
      </c>
      <c r="H26417" s="1">
        <v>84.5</v>
      </c>
      <c r="I26417" s="1">
        <v>145</v>
      </c>
      <c r="J26417" s="1"/>
      <c r="K26417" s="3">
        <f>G26417+H26417+I26417+J26417</f>
        <v>347.25</v>
      </c>
    </row>
    <row r="26418" spans="1:11">
      <c r="A26418" s="2">
        <v>26417</v>
      </c>
      <c r="B26418">
        <v>2002024120</v>
      </c>
      <c r="C26418" t="s">
        <v>3205</v>
      </c>
      <c r="D26418">
        <v>2</v>
      </c>
      <c r="G26418" s="1">
        <v>106.75</v>
      </c>
      <c r="H26418" s="1">
        <v>82.5</v>
      </c>
      <c r="I26418" s="1">
        <v>157.75</v>
      </c>
      <c r="J26418" s="1"/>
      <c r="K26418" s="3">
        <f>G26418+H26418+I26418+J26418</f>
        <v>347</v>
      </c>
    </row>
    <row r="26419" spans="1:11">
      <c r="A26419" s="2">
        <v>26418</v>
      </c>
      <c r="B26419">
        <v>2201055519</v>
      </c>
      <c r="C26419" t="s">
        <v>3204</v>
      </c>
      <c r="D26419">
        <v>2</v>
      </c>
      <c r="G26419" s="1">
        <v>105.75</v>
      </c>
      <c r="H26419" s="1">
        <v>153.5</v>
      </c>
      <c r="I26419" s="1">
        <v>87.75</v>
      </c>
      <c r="J26419" s="1"/>
      <c r="K26419" s="3">
        <f>G26419+H26419+I26419+J26419</f>
        <v>347</v>
      </c>
    </row>
    <row r="26420" spans="1:11">
      <c r="A26420" s="2">
        <v>26419</v>
      </c>
      <c r="B26420">
        <v>2201056950</v>
      </c>
      <c r="C26420" t="s">
        <v>3203</v>
      </c>
      <c r="D26420">
        <v>1</v>
      </c>
      <c r="E26420">
        <v>0</v>
      </c>
      <c r="G26420" s="1">
        <v>84</v>
      </c>
      <c r="H26420" s="1">
        <v>141.5</v>
      </c>
      <c r="I26420" s="1">
        <v>121.5</v>
      </c>
      <c r="J26420" s="1"/>
      <c r="K26420" s="3">
        <f>G26420+H26420+I26420+J26420</f>
        <v>347</v>
      </c>
    </row>
    <row r="26421" spans="1:11">
      <c r="A26421" s="2">
        <v>26420</v>
      </c>
      <c r="B26421">
        <v>2201098750</v>
      </c>
      <c r="C26421" t="s">
        <v>1459</v>
      </c>
      <c r="D26421">
        <v>1</v>
      </c>
      <c r="E26421">
        <v>0</v>
      </c>
      <c r="G26421" s="1">
        <v>97.75</v>
      </c>
      <c r="H26421" s="1">
        <v>110</v>
      </c>
      <c r="I26421" s="1">
        <v>139.25</v>
      </c>
      <c r="J26421" s="1"/>
      <c r="K26421" s="3">
        <f>G26421+H26421+I26421+J26421</f>
        <v>347</v>
      </c>
    </row>
    <row r="26422" spans="1:11">
      <c r="A26422" s="2">
        <v>26421</v>
      </c>
      <c r="B26422">
        <v>2201100926</v>
      </c>
      <c r="C26422" t="s">
        <v>3202</v>
      </c>
      <c r="D26422">
        <v>1</v>
      </c>
      <c r="E26422">
        <v>0</v>
      </c>
      <c r="G26422" s="1">
        <v>84</v>
      </c>
      <c r="H26422" s="1">
        <v>151</v>
      </c>
      <c r="I26422" s="1">
        <v>112</v>
      </c>
      <c r="J26422" s="1"/>
      <c r="K26422" s="3">
        <f>G26422+H26422+I26422+J26422</f>
        <v>347</v>
      </c>
    </row>
    <row r="26423" spans="1:11">
      <c r="A26423" s="2">
        <v>26422</v>
      </c>
      <c r="B26423">
        <v>2201154213</v>
      </c>
      <c r="C26423" t="s">
        <v>3201</v>
      </c>
      <c r="D26423">
        <v>1</v>
      </c>
      <c r="E26423">
        <v>0</v>
      </c>
      <c r="G26423" s="1">
        <v>78.75</v>
      </c>
      <c r="H26423" s="1">
        <v>134</v>
      </c>
      <c r="I26423" s="1">
        <v>134.25</v>
      </c>
      <c r="J26423" s="1"/>
      <c r="K26423" s="3">
        <f>G26423+H26423+I26423+J26423</f>
        <v>347</v>
      </c>
    </row>
    <row r="26424" spans="1:11">
      <c r="A26424" s="2">
        <v>26423</v>
      </c>
      <c r="B26424">
        <v>2201233324</v>
      </c>
      <c r="C26424" t="s">
        <v>3200</v>
      </c>
      <c r="D26424">
        <v>1</v>
      </c>
      <c r="E26424">
        <v>0</v>
      </c>
      <c r="G26424" s="1">
        <v>83.75</v>
      </c>
      <c r="H26424" s="1">
        <v>145</v>
      </c>
      <c r="I26424" s="1">
        <v>118.25</v>
      </c>
      <c r="J26424" s="1"/>
      <c r="K26424" s="3">
        <f>G26424+H26424+I26424+J26424</f>
        <v>347</v>
      </c>
    </row>
    <row r="26425" spans="1:11">
      <c r="A26425" s="2">
        <v>26424</v>
      </c>
      <c r="B26425">
        <v>2201295218</v>
      </c>
      <c r="C26425" t="s">
        <v>3199</v>
      </c>
      <c r="D26425">
        <v>1</v>
      </c>
      <c r="E26425">
        <v>0</v>
      </c>
      <c r="G26425" s="1">
        <v>101</v>
      </c>
      <c r="H26425" s="1">
        <v>134.5</v>
      </c>
      <c r="I26425" s="1">
        <v>111.5</v>
      </c>
      <c r="J26425" s="1"/>
      <c r="K26425" s="3">
        <f>G26425+H26425+I26425+J26425</f>
        <v>347</v>
      </c>
    </row>
    <row r="26426" spans="1:11">
      <c r="A26426" s="2">
        <v>26425</v>
      </c>
      <c r="B26426">
        <v>2201296231</v>
      </c>
      <c r="C26426" t="s">
        <v>3198</v>
      </c>
      <c r="D26426">
        <v>1</v>
      </c>
      <c r="E26426">
        <v>0</v>
      </c>
      <c r="G26426" s="1">
        <v>93.5</v>
      </c>
      <c r="H26426" s="1">
        <v>156</v>
      </c>
      <c r="I26426" s="1">
        <v>97.5</v>
      </c>
      <c r="J26426" s="1"/>
      <c r="K26426" s="3">
        <f>G26426+H26426+I26426+J26426</f>
        <v>347</v>
      </c>
    </row>
    <row r="26427" spans="1:11">
      <c r="A26427" s="2">
        <v>26426</v>
      </c>
      <c r="B26427">
        <v>2201306050</v>
      </c>
      <c r="C26427" t="s">
        <v>3197</v>
      </c>
      <c r="D26427">
        <v>1</v>
      </c>
      <c r="E26427">
        <v>0</v>
      </c>
      <c r="G26427" s="1">
        <v>101.75</v>
      </c>
      <c r="H26427" s="1">
        <v>112.5</v>
      </c>
      <c r="I26427" s="1">
        <v>132.75</v>
      </c>
      <c r="J26427" s="1"/>
      <c r="K26427" s="3">
        <f>G26427+H26427+I26427+J26427</f>
        <v>347</v>
      </c>
    </row>
    <row r="26428" spans="1:11">
      <c r="A26428" s="2">
        <v>26427</v>
      </c>
      <c r="B26428">
        <v>2201348732</v>
      </c>
      <c r="C26428" t="s">
        <v>3196</v>
      </c>
      <c r="D26428">
        <v>1</v>
      </c>
      <c r="E26428">
        <v>0</v>
      </c>
      <c r="G26428" s="1">
        <v>104.75</v>
      </c>
      <c r="H26428" s="1">
        <v>106</v>
      </c>
      <c r="I26428" s="1">
        <v>136.25</v>
      </c>
      <c r="J26428" s="1"/>
      <c r="K26428" s="3">
        <f>G26428+H26428+I26428+J26428</f>
        <v>347</v>
      </c>
    </row>
    <row r="26429" spans="1:11">
      <c r="A26429" s="2">
        <v>26428</v>
      </c>
      <c r="B26429">
        <v>2401011667</v>
      </c>
      <c r="C26429" t="s">
        <v>846</v>
      </c>
      <c r="D26429">
        <v>2</v>
      </c>
      <c r="G26429" s="1">
        <v>107</v>
      </c>
      <c r="H26429" s="1">
        <v>74.5</v>
      </c>
      <c r="I26429" s="1">
        <v>165.5</v>
      </c>
      <c r="J26429" s="1"/>
      <c r="K26429" s="3">
        <f>G26429+H26429+I26429+J26429</f>
        <v>347</v>
      </c>
    </row>
    <row r="26430" spans="1:11">
      <c r="A26430" s="2">
        <v>26429</v>
      </c>
      <c r="B26430">
        <v>2405029163</v>
      </c>
      <c r="C26430" t="s">
        <v>3195</v>
      </c>
      <c r="D26430">
        <v>2</v>
      </c>
      <c r="E26430">
        <v>0</v>
      </c>
      <c r="G26430" s="1">
        <v>101.25</v>
      </c>
      <c r="H26430" s="1">
        <v>108</v>
      </c>
      <c r="I26430" s="1">
        <v>137.75</v>
      </c>
      <c r="J26430" s="1"/>
      <c r="K26430" s="3">
        <f>G26430+H26430+I26430+J26430</f>
        <v>347</v>
      </c>
    </row>
    <row r="26431" spans="1:11">
      <c r="A26431" s="2">
        <v>26430</v>
      </c>
      <c r="B26431">
        <v>2405037627</v>
      </c>
      <c r="C26431" t="s">
        <v>3194</v>
      </c>
      <c r="D26431">
        <v>1</v>
      </c>
      <c r="G26431" s="1">
        <v>103</v>
      </c>
      <c r="H26431" s="1">
        <v>107</v>
      </c>
      <c r="I26431" s="1">
        <v>137</v>
      </c>
      <c r="J26431" s="1"/>
      <c r="K26431" s="3">
        <f>G26431+H26431+I26431+J26431</f>
        <v>347</v>
      </c>
    </row>
    <row r="26432" spans="1:11">
      <c r="A26432" s="2">
        <v>26431</v>
      </c>
      <c r="B26432">
        <v>2405068196</v>
      </c>
      <c r="C26432" t="s">
        <v>1026</v>
      </c>
      <c r="D26432">
        <v>2</v>
      </c>
      <c r="E26432">
        <v>0</v>
      </c>
      <c r="G26432" s="1">
        <v>104.25</v>
      </c>
      <c r="H26432" s="1">
        <v>121.5</v>
      </c>
      <c r="I26432" s="1">
        <v>121.25</v>
      </c>
      <c r="J26432" s="1"/>
      <c r="K26432" s="3">
        <f>G26432+H26432+I26432+J26432</f>
        <v>347</v>
      </c>
    </row>
    <row r="26433" spans="1:11">
      <c r="A26433" s="2">
        <v>26432</v>
      </c>
      <c r="B26433">
        <v>2407001413</v>
      </c>
      <c r="C26433" t="s">
        <v>3193</v>
      </c>
      <c r="D26433">
        <v>2</v>
      </c>
      <c r="E26433">
        <v>0</v>
      </c>
      <c r="G26433" s="1">
        <v>102.25</v>
      </c>
      <c r="H26433" s="1">
        <v>82</v>
      </c>
      <c r="I26433" s="1">
        <v>162.75</v>
      </c>
      <c r="J26433" s="1"/>
      <c r="K26433" s="3">
        <f>G26433+H26433+I26433+J26433</f>
        <v>347</v>
      </c>
    </row>
    <row r="26434" spans="1:11">
      <c r="A26434" s="2">
        <v>26433</v>
      </c>
      <c r="B26434">
        <v>3005524540</v>
      </c>
      <c r="C26434" t="s">
        <v>1573</v>
      </c>
      <c r="D26434">
        <v>1</v>
      </c>
      <c r="G26434" s="1">
        <v>113</v>
      </c>
      <c r="H26434" s="1">
        <v>98</v>
      </c>
      <c r="I26434" s="1">
        <v>136</v>
      </c>
      <c r="J26434" s="1"/>
      <c r="K26434" s="3">
        <f>G26434+H26434+I26434+J26434</f>
        <v>347</v>
      </c>
    </row>
    <row r="26435" spans="1:11">
      <c r="A26435" s="2">
        <v>26434</v>
      </c>
      <c r="B26435">
        <v>3201521258</v>
      </c>
      <c r="C26435" t="s">
        <v>3192</v>
      </c>
      <c r="D26435">
        <v>6</v>
      </c>
      <c r="F26435">
        <v>4</v>
      </c>
      <c r="G26435" s="1">
        <v>109.5</v>
      </c>
      <c r="H26435" s="1">
        <v>120</v>
      </c>
      <c r="I26435" s="1">
        <v>117.5</v>
      </c>
      <c r="J26435" s="1">
        <v>0</v>
      </c>
      <c r="K26435" s="3">
        <f>G26435+H26435+I26435+J26435</f>
        <v>347</v>
      </c>
    </row>
    <row r="26436" spans="1:11">
      <c r="A26436" s="2">
        <v>26435</v>
      </c>
      <c r="B26436">
        <v>3205511112</v>
      </c>
      <c r="C26436" t="s">
        <v>3191</v>
      </c>
      <c r="D26436">
        <v>1</v>
      </c>
      <c r="E26436">
        <v>0</v>
      </c>
      <c r="G26436" s="1">
        <v>102</v>
      </c>
      <c r="H26436" s="1">
        <v>118</v>
      </c>
      <c r="I26436" s="1">
        <v>127</v>
      </c>
      <c r="J26436" s="1"/>
      <c r="K26436" s="3">
        <f>G26436+H26436+I26436+J26436</f>
        <v>347</v>
      </c>
    </row>
    <row r="26437" spans="1:11">
      <c r="A26437" s="2">
        <v>26436</v>
      </c>
      <c r="B26437">
        <v>3206566242</v>
      </c>
      <c r="C26437" t="s">
        <v>3190</v>
      </c>
      <c r="D26437">
        <v>2</v>
      </c>
      <c r="G26437" s="1">
        <v>100.5</v>
      </c>
      <c r="H26437" s="1">
        <v>116.5</v>
      </c>
      <c r="I26437" s="1">
        <v>130</v>
      </c>
      <c r="J26437" s="1"/>
      <c r="K26437" s="3">
        <f>G26437+H26437+I26437+J26437</f>
        <v>347</v>
      </c>
    </row>
    <row r="26438" spans="1:11">
      <c r="A26438" s="2">
        <v>26437</v>
      </c>
      <c r="B26438">
        <v>3206585573</v>
      </c>
      <c r="C26438" t="s">
        <v>178</v>
      </c>
      <c r="D26438">
        <v>1</v>
      </c>
      <c r="E26438">
        <v>0</v>
      </c>
      <c r="G26438" s="1">
        <v>114.75</v>
      </c>
      <c r="H26438" s="1">
        <v>118</v>
      </c>
      <c r="I26438" s="1">
        <v>114.25</v>
      </c>
      <c r="J26438" s="1"/>
      <c r="K26438" s="3">
        <f>G26438+H26438+I26438+J26438</f>
        <v>347</v>
      </c>
    </row>
    <row r="26439" spans="1:11">
      <c r="A26439" s="2">
        <v>26438</v>
      </c>
      <c r="B26439">
        <v>4410049356</v>
      </c>
      <c r="C26439" t="s">
        <v>3189</v>
      </c>
      <c r="D26439">
        <v>1</v>
      </c>
      <c r="E26439">
        <v>0</v>
      </c>
      <c r="G26439" s="1">
        <v>91.25</v>
      </c>
      <c r="H26439" s="1">
        <v>127</v>
      </c>
      <c r="I26439" s="1">
        <v>128.75</v>
      </c>
      <c r="J26439" s="1"/>
      <c r="K26439" s="3">
        <f>G26439+H26439+I26439+J26439</f>
        <v>347</v>
      </c>
    </row>
    <row r="26440" spans="1:11">
      <c r="A26440" s="2">
        <v>26439</v>
      </c>
      <c r="B26440">
        <v>7204711837</v>
      </c>
      <c r="C26440" t="s">
        <v>3188</v>
      </c>
      <c r="D26440">
        <v>1</v>
      </c>
      <c r="E26440">
        <v>0</v>
      </c>
      <c r="G26440" s="1">
        <v>111.25</v>
      </c>
      <c r="H26440" s="1">
        <v>87</v>
      </c>
      <c r="I26440" s="1">
        <v>148.75</v>
      </c>
      <c r="J26440" s="1"/>
      <c r="K26440" s="3">
        <f>G26440+H26440+I26440+J26440</f>
        <v>347</v>
      </c>
    </row>
    <row r="26441" spans="1:11">
      <c r="A26441" s="2">
        <v>26440</v>
      </c>
      <c r="B26441">
        <v>7205705389</v>
      </c>
      <c r="C26441" t="s">
        <v>3187</v>
      </c>
      <c r="D26441">
        <v>1</v>
      </c>
      <c r="E26441">
        <v>0</v>
      </c>
      <c r="G26441" s="1">
        <v>110.75</v>
      </c>
      <c r="H26441" s="1">
        <v>85.5</v>
      </c>
      <c r="I26441" s="1">
        <v>150.75</v>
      </c>
      <c r="J26441" s="1"/>
      <c r="K26441" s="3">
        <f>G26441+H26441+I26441+J26441</f>
        <v>347</v>
      </c>
    </row>
    <row r="26442" spans="1:11">
      <c r="A26442" s="2">
        <v>26441</v>
      </c>
      <c r="B26442">
        <v>8002020723</v>
      </c>
      <c r="C26442" t="s">
        <v>3186</v>
      </c>
      <c r="D26442">
        <v>1</v>
      </c>
      <c r="E26442">
        <v>0</v>
      </c>
      <c r="G26442" s="1">
        <v>112</v>
      </c>
      <c r="H26442" s="1">
        <v>100.5</v>
      </c>
      <c r="I26442" s="1">
        <v>134.5</v>
      </c>
      <c r="J26442" s="1"/>
      <c r="K26442" s="3">
        <f>G26442+H26442+I26442+J26442</f>
        <v>347</v>
      </c>
    </row>
    <row r="26443" spans="1:11">
      <c r="A26443" s="2">
        <v>26442</v>
      </c>
      <c r="B26443">
        <v>9211019163</v>
      </c>
      <c r="C26443" t="s">
        <v>3185</v>
      </c>
      <c r="D26443">
        <v>6</v>
      </c>
      <c r="E26443">
        <v>3</v>
      </c>
      <c r="G26443" s="1">
        <v>90.2</v>
      </c>
      <c r="H26443" s="1">
        <v>83</v>
      </c>
      <c r="I26443" s="1">
        <v>173.75</v>
      </c>
      <c r="J26443" s="1"/>
      <c r="K26443" s="3">
        <f>G26443+H26443+I26443+J26443</f>
        <v>346.95</v>
      </c>
    </row>
    <row r="26444" spans="1:11">
      <c r="A26444" s="2">
        <v>26443</v>
      </c>
      <c r="B26444">
        <v>1402512236</v>
      </c>
      <c r="C26444" t="s">
        <v>3184</v>
      </c>
      <c r="D26444">
        <v>1</v>
      </c>
      <c r="G26444" s="1">
        <v>103.5</v>
      </c>
      <c r="H26444" s="1">
        <v>94.5</v>
      </c>
      <c r="I26444" s="1">
        <v>148.75</v>
      </c>
      <c r="J26444" s="1"/>
      <c r="K26444" s="3">
        <f>G26444+H26444+I26444+J26444</f>
        <v>346.75</v>
      </c>
    </row>
    <row r="26445" spans="1:11">
      <c r="A26445" s="2">
        <v>26444</v>
      </c>
      <c r="B26445">
        <v>1601512920</v>
      </c>
      <c r="C26445" t="s">
        <v>3183</v>
      </c>
      <c r="D26445">
        <v>1</v>
      </c>
      <c r="G26445" s="1">
        <v>90.25</v>
      </c>
      <c r="H26445" s="1">
        <v>138.5</v>
      </c>
      <c r="I26445" s="1">
        <v>118</v>
      </c>
      <c r="J26445" s="1"/>
      <c r="K26445" s="3">
        <f>G26445+H26445+I26445+J26445</f>
        <v>346.75</v>
      </c>
    </row>
    <row r="26446" spans="1:11">
      <c r="A26446" s="2">
        <v>26445</v>
      </c>
      <c r="B26446">
        <v>2201013069</v>
      </c>
      <c r="C26446" t="s">
        <v>1409</v>
      </c>
      <c r="D26446">
        <v>1</v>
      </c>
      <c r="E26446">
        <v>0</v>
      </c>
      <c r="G26446" s="1">
        <v>100.75</v>
      </c>
      <c r="H26446" s="1">
        <v>130.5</v>
      </c>
      <c r="I26446" s="1">
        <v>115.5</v>
      </c>
      <c r="J26446" s="1"/>
      <c r="K26446" s="3">
        <f>G26446+H26446+I26446+J26446</f>
        <v>346.75</v>
      </c>
    </row>
    <row r="26447" spans="1:11">
      <c r="A26447" s="2">
        <v>26446</v>
      </c>
      <c r="B26447">
        <v>2201014356</v>
      </c>
      <c r="C26447" t="s">
        <v>3182</v>
      </c>
      <c r="D26447">
        <v>1</v>
      </c>
      <c r="G26447" s="1">
        <v>98</v>
      </c>
      <c r="H26447" s="1">
        <v>105</v>
      </c>
      <c r="I26447" s="1">
        <v>143.75</v>
      </c>
      <c r="J26447" s="1"/>
      <c r="K26447" s="3">
        <f>G26447+H26447+I26447+J26447</f>
        <v>346.75</v>
      </c>
    </row>
    <row r="26448" spans="1:11">
      <c r="A26448" s="2">
        <v>26447</v>
      </c>
      <c r="B26448">
        <v>2201036965</v>
      </c>
      <c r="C26448" t="s">
        <v>2010</v>
      </c>
      <c r="D26448">
        <v>1</v>
      </c>
      <c r="E26448">
        <v>0</v>
      </c>
      <c r="G26448" s="1">
        <v>98.75</v>
      </c>
      <c r="H26448" s="1">
        <v>105.5</v>
      </c>
      <c r="I26448" s="1">
        <v>142.5</v>
      </c>
      <c r="J26448" s="1"/>
      <c r="K26448" s="3">
        <f>G26448+H26448+I26448+J26448</f>
        <v>346.75</v>
      </c>
    </row>
    <row r="26449" spans="1:11">
      <c r="A26449" s="2">
        <v>26448</v>
      </c>
      <c r="B26449">
        <v>2201053522</v>
      </c>
      <c r="C26449" t="s">
        <v>3181</v>
      </c>
      <c r="D26449">
        <v>2</v>
      </c>
      <c r="E26449">
        <v>0</v>
      </c>
      <c r="G26449" s="1">
        <v>119.75</v>
      </c>
      <c r="H26449" s="1">
        <v>95</v>
      </c>
      <c r="I26449" s="1">
        <v>132</v>
      </c>
      <c r="J26449" s="1"/>
      <c r="K26449" s="3">
        <f>G26449+H26449+I26449+J26449</f>
        <v>346.75</v>
      </c>
    </row>
    <row r="26450" spans="1:11">
      <c r="A26450" s="2">
        <v>26449</v>
      </c>
      <c r="B26450">
        <v>2201059415</v>
      </c>
      <c r="C26450" t="s">
        <v>3180</v>
      </c>
      <c r="D26450">
        <v>1</v>
      </c>
      <c r="E26450">
        <v>0</v>
      </c>
      <c r="G26450" s="1">
        <v>105</v>
      </c>
      <c r="H26450" s="1">
        <v>142.5</v>
      </c>
      <c r="I26450" s="1">
        <v>99.25</v>
      </c>
      <c r="J26450" s="1"/>
      <c r="K26450" s="3">
        <f>G26450+H26450+I26450+J26450</f>
        <v>346.75</v>
      </c>
    </row>
    <row r="26451" spans="1:11">
      <c r="A26451" s="2">
        <v>26450</v>
      </c>
      <c r="B26451">
        <v>2201059446</v>
      </c>
      <c r="C26451" t="s">
        <v>3179</v>
      </c>
      <c r="D26451">
        <v>1</v>
      </c>
      <c r="G26451" s="1">
        <v>105.25</v>
      </c>
      <c r="H26451" s="1">
        <v>102</v>
      </c>
      <c r="I26451" s="1">
        <v>139.5</v>
      </c>
      <c r="J26451" s="1"/>
      <c r="K26451" s="3">
        <f>G26451+H26451+I26451+J26451</f>
        <v>346.75</v>
      </c>
    </row>
    <row r="26452" spans="1:11">
      <c r="A26452" s="2">
        <v>26451</v>
      </c>
      <c r="B26452">
        <v>2201173702</v>
      </c>
      <c r="C26452" t="s">
        <v>587</v>
      </c>
      <c r="D26452">
        <v>1</v>
      </c>
      <c r="E26452">
        <v>0</v>
      </c>
      <c r="G26452" s="1">
        <v>109</v>
      </c>
      <c r="H26452" s="1">
        <v>97</v>
      </c>
      <c r="I26452" s="1">
        <v>140.75</v>
      </c>
      <c r="J26452" s="1"/>
      <c r="K26452" s="3">
        <f>G26452+H26452+I26452+J26452</f>
        <v>346.75</v>
      </c>
    </row>
    <row r="26453" spans="1:11">
      <c r="A26453" s="2">
        <v>26452</v>
      </c>
      <c r="B26453">
        <v>2201286139</v>
      </c>
      <c r="C26453" t="s">
        <v>3178</v>
      </c>
      <c r="D26453">
        <v>1</v>
      </c>
      <c r="E26453">
        <v>0</v>
      </c>
      <c r="G26453" s="1">
        <v>84.75</v>
      </c>
      <c r="H26453" s="1">
        <v>145</v>
      </c>
      <c r="I26453" s="1">
        <v>117</v>
      </c>
      <c r="J26453" s="1"/>
      <c r="K26453" s="3">
        <f>G26453+H26453+I26453+J26453</f>
        <v>346.75</v>
      </c>
    </row>
    <row r="26454" spans="1:11">
      <c r="A26454" s="2">
        <v>26453</v>
      </c>
      <c r="B26454">
        <v>2201304748</v>
      </c>
      <c r="C26454" t="s">
        <v>836</v>
      </c>
      <c r="D26454">
        <v>1</v>
      </c>
      <c r="E26454">
        <v>0</v>
      </c>
      <c r="G26454" s="1">
        <v>96.75</v>
      </c>
      <c r="H26454" s="1">
        <v>106.5</v>
      </c>
      <c r="I26454" s="1">
        <v>143.5</v>
      </c>
      <c r="J26454" s="1"/>
      <c r="K26454" s="3">
        <f>G26454+H26454+I26454+J26454</f>
        <v>346.75</v>
      </c>
    </row>
    <row r="26455" spans="1:11">
      <c r="A26455" s="2">
        <v>26454</v>
      </c>
      <c r="B26455">
        <v>2201334794</v>
      </c>
      <c r="C26455" t="s">
        <v>3177</v>
      </c>
      <c r="D26455">
        <v>1</v>
      </c>
      <c r="E26455">
        <v>0</v>
      </c>
      <c r="G26455" s="1">
        <v>93.5</v>
      </c>
      <c r="H26455" s="1">
        <v>116.5</v>
      </c>
      <c r="I26455" s="1">
        <v>136.75</v>
      </c>
      <c r="J26455" s="1"/>
      <c r="K26455" s="3">
        <f>G26455+H26455+I26455+J26455</f>
        <v>346.75</v>
      </c>
    </row>
    <row r="26456" spans="1:11">
      <c r="A26456" s="2">
        <v>26455</v>
      </c>
      <c r="B26456">
        <v>2402005155</v>
      </c>
      <c r="C26456" t="s">
        <v>3176</v>
      </c>
      <c r="D26456">
        <v>2</v>
      </c>
      <c r="G26456" s="1">
        <v>99.25</v>
      </c>
      <c r="H26456" s="1">
        <v>102</v>
      </c>
      <c r="I26456" s="1">
        <v>145.5</v>
      </c>
      <c r="J26456" s="1"/>
      <c r="K26456" s="3">
        <f>G26456+H26456+I26456+J26456</f>
        <v>346.75</v>
      </c>
    </row>
    <row r="26457" spans="1:11">
      <c r="A26457" s="2">
        <v>26456</v>
      </c>
      <c r="B26457">
        <v>2405022884</v>
      </c>
      <c r="C26457" t="s">
        <v>3175</v>
      </c>
      <c r="D26457">
        <v>2</v>
      </c>
      <c r="E26457">
        <v>0</v>
      </c>
      <c r="G26457" s="1">
        <v>108.75</v>
      </c>
      <c r="H26457" s="1">
        <v>137.5</v>
      </c>
      <c r="I26457" s="1">
        <v>100.5</v>
      </c>
      <c r="J26457" s="1"/>
      <c r="K26457" s="3">
        <f>G26457+H26457+I26457+J26457</f>
        <v>346.75</v>
      </c>
    </row>
    <row r="26458" spans="1:11">
      <c r="A26458" s="2">
        <v>26457</v>
      </c>
      <c r="B26458">
        <v>2405037917</v>
      </c>
      <c r="C26458" t="s">
        <v>3174</v>
      </c>
      <c r="D26458">
        <v>1</v>
      </c>
      <c r="E26458">
        <v>0</v>
      </c>
      <c r="G26458" s="1">
        <v>105.75</v>
      </c>
      <c r="H26458" s="1">
        <v>135.5</v>
      </c>
      <c r="I26458" s="1">
        <v>105.5</v>
      </c>
      <c r="J26458" s="1"/>
      <c r="K26458" s="3">
        <f>G26458+H26458+I26458+J26458</f>
        <v>346.75</v>
      </c>
    </row>
    <row r="26459" spans="1:11">
      <c r="A26459" s="2">
        <v>26458</v>
      </c>
      <c r="B26459">
        <v>2405076361</v>
      </c>
      <c r="C26459" t="s">
        <v>3173</v>
      </c>
      <c r="D26459">
        <v>2</v>
      </c>
      <c r="G26459" s="1">
        <v>101.25</v>
      </c>
      <c r="H26459" s="1">
        <v>87.5</v>
      </c>
      <c r="I26459" s="1">
        <v>158</v>
      </c>
      <c r="J26459" s="1"/>
      <c r="K26459" s="3">
        <f>G26459+H26459+I26459+J26459</f>
        <v>346.75</v>
      </c>
    </row>
    <row r="26460" spans="1:11">
      <c r="A26460" s="2">
        <v>26459</v>
      </c>
      <c r="B26460">
        <v>2405082130</v>
      </c>
      <c r="C26460" t="s">
        <v>3172</v>
      </c>
      <c r="D26460">
        <v>1</v>
      </c>
      <c r="E26460">
        <v>0</v>
      </c>
      <c r="G26460" s="1">
        <v>100.75</v>
      </c>
      <c r="H26460" s="1">
        <v>111</v>
      </c>
      <c r="I26460" s="1">
        <v>135</v>
      </c>
      <c r="J26460" s="1"/>
      <c r="K26460" s="3">
        <f>G26460+H26460+I26460+J26460</f>
        <v>346.75</v>
      </c>
    </row>
    <row r="26461" spans="1:11">
      <c r="A26461" s="2">
        <v>26460</v>
      </c>
      <c r="B26461">
        <v>2405101660</v>
      </c>
      <c r="C26461" t="s">
        <v>3171</v>
      </c>
      <c r="D26461">
        <v>1</v>
      </c>
      <c r="E26461">
        <v>0</v>
      </c>
      <c r="G26461" s="1">
        <v>105.5</v>
      </c>
      <c r="H26461" s="1">
        <v>125.5</v>
      </c>
      <c r="I26461" s="1">
        <v>115.75</v>
      </c>
      <c r="J26461" s="1"/>
      <c r="K26461" s="3">
        <f>G26461+H26461+I26461+J26461</f>
        <v>346.75</v>
      </c>
    </row>
    <row r="26462" spans="1:11">
      <c r="A26462" s="2">
        <v>26461</v>
      </c>
      <c r="B26462">
        <v>2405117454</v>
      </c>
      <c r="C26462" t="s">
        <v>3170</v>
      </c>
      <c r="D26462">
        <v>1</v>
      </c>
      <c r="E26462">
        <v>0</v>
      </c>
      <c r="G26462" s="1">
        <v>110.25</v>
      </c>
      <c r="H26462" s="1">
        <v>120</v>
      </c>
      <c r="I26462" s="1">
        <v>116.5</v>
      </c>
      <c r="J26462" s="1"/>
      <c r="K26462" s="3">
        <f>G26462+H26462+I26462+J26462</f>
        <v>346.75</v>
      </c>
    </row>
    <row r="26463" spans="1:11">
      <c r="A26463" s="2">
        <v>26462</v>
      </c>
      <c r="B26463">
        <v>3001509998</v>
      </c>
      <c r="C26463" t="s">
        <v>3169</v>
      </c>
      <c r="D26463">
        <v>1</v>
      </c>
      <c r="G26463" s="1">
        <v>100</v>
      </c>
      <c r="H26463" s="1">
        <v>70.5</v>
      </c>
      <c r="I26463" s="1">
        <v>176.25</v>
      </c>
      <c r="J26463" s="1"/>
      <c r="K26463" s="3">
        <f>G26463+H26463+I26463+J26463</f>
        <v>346.75</v>
      </c>
    </row>
    <row r="26464" spans="1:11">
      <c r="A26464" s="2">
        <v>26463</v>
      </c>
      <c r="B26464">
        <v>3003555545</v>
      </c>
      <c r="C26464" t="s">
        <v>3168</v>
      </c>
      <c r="D26464">
        <v>1</v>
      </c>
      <c r="E26464">
        <v>0</v>
      </c>
      <c r="G26464" s="1">
        <v>129.25</v>
      </c>
      <c r="H26464" s="1">
        <v>83</v>
      </c>
      <c r="I26464" s="1">
        <v>134.5</v>
      </c>
      <c r="J26464" s="1"/>
      <c r="K26464" s="3">
        <f>G26464+H26464+I26464+J26464</f>
        <v>346.75</v>
      </c>
    </row>
    <row r="26465" spans="1:11">
      <c r="A26465" s="2">
        <v>26464</v>
      </c>
      <c r="B26465">
        <v>3005505205</v>
      </c>
      <c r="C26465" t="s">
        <v>3167</v>
      </c>
      <c r="D26465">
        <v>1</v>
      </c>
      <c r="E26465">
        <v>0</v>
      </c>
      <c r="G26465" s="1">
        <v>90.5</v>
      </c>
      <c r="H26465" s="1">
        <v>135.5</v>
      </c>
      <c r="I26465" s="1">
        <v>120.75</v>
      </c>
      <c r="J26465" s="1"/>
      <c r="K26465" s="3">
        <f>G26465+H26465+I26465+J26465</f>
        <v>346.75</v>
      </c>
    </row>
    <row r="26466" spans="1:11">
      <c r="A26466" s="2">
        <v>26465</v>
      </c>
      <c r="B26466">
        <v>3009518321</v>
      </c>
      <c r="C26466" t="s">
        <v>103</v>
      </c>
      <c r="D26466">
        <v>1</v>
      </c>
      <c r="E26466">
        <v>0</v>
      </c>
      <c r="G26466" s="1">
        <v>91</v>
      </c>
      <c r="H26466" s="1">
        <v>136</v>
      </c>
      <c r="I26466" s="1">
        <v>119.75</v>
      </c>
      <c r="J26466" s="1"/>
      <c r="K26466" s="3">
        <f>G26466+H26466+I26466+J26466</f>
        <v>346.75</v>
      </c>
    </row>
    <row r="26467" spans="1:11">
      <c r="A26467" s="2">
        <v>26466</v>
      </c>
      <c r="B26467">
        <v>3009552073</v>
      </c>
      <c r="C26467" t="s">
        <v>3166</v>
      </c>
      <c r="D26467">
        <v>1</v>
      </c>
      <c r="E26467">
        <v>0</v>
      </c>
      <c r="G26467" s="1">
        <v>90</v>
      </c>
      <c r="H26467" s="1">
        <v>127.5</v>
      </c>
      <c r="I26467" s="1">
        <v>129.25</v>
      </c>
      <c r="J26467" s="1"/>
      <c r="K26467" s="3">
        <f>G26467+H26467+I26467+J26467</f>
        <v>346.75</v>
      </c>
    </row>
    <row r="26468" spans="1:11">
      <c r="A26468" s="2">
        <v>26467</v>
      </c>
      <c r="B26468">
        <v>3206507922</v>
      </c>
      <c r="C26468" t="s">
        <v>3165</v>
      </c>
      <c r="D26468">
        <v>1</v>
      </c>
      <c r="E26468">
        <v>0</v>
      </c>
      <c r="G26468" s="1">
        <v>99.5</v>
      </c>
      <c r="H26468" s="1">
        <v>128</v>
      </c>
      <c r="I26468" s="1">
        <v>119.25</v>
      </c>
      <c r="J26468" s="1"/>
      <c r="K26468" s="3">
        <f>G26468+H26468+I26468+J26468</f>
        <v>346.75</v>
      </c>
    </row>
    <row r="26469" spans="1:11">
      <c r="A26469" s="2">
        <v>26468</v>
      </c>
      <c r="B26469">
        <v>4402003914</v>
      </c>
      <c r="C26469" t="s">
        <v>3164</v>
      </c>
      <c r="D26469">
        <v>1</v>
      </c>
      <c r="E26469">
        <v>0</v>
      </c>
      <c r="G26469" s="1">
        <v>98.75</v>
      </c>
      <c r="H26469" s="1">
        <v>128.5</v>
      </c>
      <c r="I26469" s="1">
        <v>119.5</v>
      </c>
      <c r="J26469" s="1"/>
      <c r="K26469" s="3">
        <f>G26469+H26469+I26469+J26469</f>
        <v>346.75</v>
      </c>
    </row>
    <row r="26470" spans="1:11">
      <c r="A26470" s="2">
        <v>26469</v>
      </c>
      <c r="B26470">
        <v>4402501635</v>
      </c>
      <c r="C26470" t="s">
        <v>3163</v>
      </c>
      <c r="D26470">
        <v>1</v>
      </c>
      <c r="E26470">
        <v>0</v>
      </c>
      <c r="G26470" s="1">
        <v>83.25</v>
      </c>
      <c r="H26470" s="1">
        <v>125.5</v>
      </c>
      <c r="I26470" s="1">
        <v>138</v>
      </c>
      <c r="J26470" s="1"/>
      <c r="K26470" s="3">
        <f>G26470+H26470+I26470+J26470</f>
        <v>346.75</v>
      </c>
    </row>
    <row r="26471" spans="1:11">
      <c r="A26471" s="2">
        <v>26470</v>
      </c>
      <c r="B26471">
        <v>4410026909</v>
      </c>
      <c r="C26471" t="s">
        <v>3162</v>
      </c>
      <c r="D26471">
        <v>2</v>
      </c>
      <c r="E26471">
        <v>0</v>
      </c>
      <c r="G26471" s="1">
        <v>88.25</v>
      </c>
      <c r="H26471" s="1">
        <v>106</v>
      </c>
      <c r="I26471" s="1">
        <v>152.5</v>
      </c>
      <c r="J26471" s="1"/>
      <c r="K26471" s="3">
        <f>G26471+H26471+I26471+J26471</f>
        <v>346.75</v>
      </c>
    </row>
    <row r="26472" spans="1:11">
      <c r="A26472" s="2">
        <v>26471</v>
      </c>
      <c r="B26472">
        <v>4410052295</v>
      </c>
      <c r="C26472" t="s">
        <v>3161</v>
      </c>
      <c r="D26472">
        <v>1</v>
      </c>
      <c r="G26472" s="1">
        <v>81.75</v>
      </c>
      <c r="H26472" s="1">
        <v>112.5</v>
      </c>
      <c r="I26472" s="1">
        <v>152.5</v>
      </c>
      <c r="J26472" s="1"/>
      <c r="K26472" s="3">
        <f>G26472+H26472+I26472+J26472</f>
        <v>346.75</v>
      </c>
    </row>
    <row r="26473" spans="1:11">
      <c r="A26473" s="2">
        <v>26472</v>
      </c>
      <c r="B26473">
        <v>8002005176</v>
      </c>
      <c r="C26473" t="s">
        <v>3160</v>
      </c>
      <c r="D26473">
        <v>9</v>
      </c>
      <c r="E26473">
        <v>3</v>
      </c>
      <c r="G26473" s="1">
        <v>86</v>
      </c>
      <c r="H26473" s="1">
        <v>126</v>
      </c>
      <c r="I26473" s="1">
        <v>134.75</v>
      </c>
      <c r="J26473" s="1"/>
      <c r="K26473" s="3">
        <f>G26473+H26473+I26473+J26473</f>
        <v>346.75</v>
      </c>
    </row>
    <row r="26474" spans="1:11">
      <c r="A26474" s="2">
        <v>26473</v>
      </c>
      <c r="B26474">
        <v>8007037050</v>
      </c>
      <c r="C26474" t="s">
        <v>3159</v>
      </c>
      <c r="D26474">
        <v>1</v>
      </c>
      <c r="G26474" s="1">
        <v>89.75</v>
      </c>
      <c r="H26474" s="1">
        <v>109</v>
      </c>
      <c r="I26474" s="1">
        <v>148</v>
      </c>
      <c r="J26474" s="1"/>
      <c r="K26474" s="3">
        <f>G26474+H26474+I26474+J26474</f>
        <v>346.75</v>
      </c>
    </row>
    <row r="26475" spans="1:11">
      <c r="A26475" s="2">
        <v>26474</v>
      </c>
      <c r="B26475">
        <v>1402517784</v>
      </c>
      <c r="C26475" t="s">
        <v>93</v>
      </c>
      <c r="D26475">
        <v>1</v>
      </c>
      <c r="G26475" s="1">
        <v>105.5</v>
      </c>
      <c r="H26475" s="1">
        <v>83.5</v>
      </c>
      <c r="I26475" s="1">
        <v>157.5</v>
      </c>
      <c r="J26475" s="1"/>
      <c r="K26475" s="3">
        <f>G26475+H26475+I26475+J26475</f>
        <v>346.5</v>
      </c>
    </row>
    <row r="26476" spans="1:11">
      <c r="A26476" s="2">
        <v>26475</v>
      </c>
      <c r="B26476">
        <v>2201044265</v>
      </c>
      <c r="C26476" t="s">
        <v>3158</v>
      </c>
      <c r="D26476">
        <v>1</v>
      </c>
      <c r="E26476">
        <v>0</v>
      </c>
      <c r="G26476" s="1">
        <v>102.75</v>
      </c>
      <c r="H26476" s="1">
        <v>128</v>
      </c>
      <c r="I26476" s="1">
        <v>115.75</v>
      </c>
      <c r="J26476" s="1"/>
      <c r="K26476" s="3">
        <f>G26476+H26476+I26476+J26476</f>
        <v>346.5</v>
      </c>
    </row>
    <row r="26477" spans="1:11">
      <c r="A26477" s="2">
        <v>26476</v>
      </c>
      <c r="B26477">
        <v>2201085212</v>
      </c>
      <c r="C26477" t="s">
        <v>3157</v>
      </c>
      <c r="D26477">
        <v>1</v>
      </c>
      <c r="E26477">
        <v>0</v>
      </c>
      <c r="G26477" s="1">
        <v>100</v>
      </c>
      <c r="H26477" s="1">
        <v>104</v>
      </c>
      <c r="I26477" s="1">
        <v>142.5</v>
      </c>
      <c r="J26477" s="1"/>
      <c r="K26477" s="3">
        <f>G26477+H26477+I26477+J26477</f>
        <v>346.5</v>
      </c>
    </row>
    <row r="26478" spans="1:11">
      <c r="A26478" s="2">
        <v>26477</v>
      </c>
      <c r="B26478">
        <v>2201085342</v>
      </c>
      <c r="C26478" t="s">
        <v>505</v>
      </c>
      <c r="D26478">
        <v>1</v>
      </c>
      <c r="G26478" s="1">
        <v>98</v>
      </c>
      <c r="H26478" s="1">
        <v>103</v>
      </c>
      <c r="I26478" s="1">
        <v>145.5</v>
      </c>
      <c r="J26478" s="1"/>
      <c r="K26478" s="3">
        <f>G26478+H26478+I26478+J26478</f>
        <v>346.5</v>
      </c>
    </row>
    <row r="26479" spans="1:11">
      <c r="A26479" s="2">
        <v>26478</v>
      </c>
      <c r="B26479">
        <v>2201104849</v>
      </c>
      <c r="C26479" t="s">
        <v>3156</v>
      </c>
      <c r="D26479">
        <v>1</v>
      </c>
      <c r="E26479">
        <v>0</v>
      </c>
      <c r="G26479" s="1">
        <v>95.25</v>
      </c>
      <c r="H26479" s="1">
        <v>120</v>
      </c>
      <c r="I26479" s="1">
        <v>131.25</v>
      </c>
      <c r="J26479" s="1"/>
      <c r="K26479" s="3">
        <f>G26479+H26479+I26479+J26479</f>
        <v>346.5</v>
      </c>
    </row>
    <row r="26480" spans="1:11">
      <c r="A26480" s="2">
        <v>26479</v>
      </c>
      <c r="B26480">
        <v>2201171257</v>
      </c>
      <c r="C26480" t="s">
        <v>3155</v>
      </c>
      <c r="D26480">
        <v>1</v>
      </c>
      <c r="G26480" s="1">
        <v>101.75</v>
      </c>
      <c r="H26480" s="1">
        <v>119.5</v>
      </c>
      <c r="I26480" s="1">
        <v>125.25</v>
      </c>
      <c r="J26480" s="1"/>
      <c r="K26480" s="3">
        <f>G26480+H26480+I26480+J26480</f>
        <v>346.5</v>
      </c>
    </row>
    <row r="26481" spans="1:11">
      <c r="A26481" s="2">
        <v>26480</v>
      </c>
      <c r="B26481">
        <v>2201183471</v>
      </c>
      <c r="C26481" t="s">
        <v>3154</v>
      </c>
      <c r="D26481">
        <v>1</v>
      </c>
      <c r="E26481">
        <v>0</v>
      </c>
      <c r="G26481" s="1">
        <v>82.5</v>
      </c>
      <c r="H26481" s="1">
        <v>130</v>
      </c>
      <c r="I26481" s="1">
        <v>134</v>
      </c>
      <c r="J26481" s="1"/>
      <c r="K26481" s="3">
        <f>G26481+H26481+I26481+J26481</f>
        <v>346.5</v>
      </c>
    </row>
    <row r="26482" spans="1:11">
      <c r="A26482" s="2">
        <v>26481</v>
      </c>
      <c r="B26482">
        <v>2201190389</v>
      </c>
      <c r="C26482" t="s">
        <v>3064</v>
      </c>
      <c r="D26482">
        <v>1</v>
      </c>
      <c r="G26482" s="1">
        <v>100</v>
      </c>
      <c r="H26482" s="1">
        <v>115</v>
      </c>
      <c r="I26482" s="1">
        <v>131.5</v>
      </c>
      <c r="J26482" s="1"/>
      <c r="K26482" s="3">
        <f>G26482+H26482+I26482+J26482</f>
        <v>346.5</v>
      </c>
    </row>
    <row r="26483" spans="1:11">
      <c r="A26483" s="2">
        <v>26482</v>
      </c>
      <c r="B26483">
        <v>2201228772</v>
      </c>
      <c r="C26483" t="s">
        <v>2976</v>
      </c>
      <c r="D26483">
        <v>1</v>
      </c>
      <c r="E26483">
        <v>0</v>
      </c>
      <c r="G26483" s="1">
        <v>99</v>
      </c>
      <c r="H26483" s="1">
        <v>147.5</v>
      </c>
      <c r="I26483" s="1">
        <v>100</v>
      </c>
      <c r="J26483" s="1"/>
      <c r="K26483" s="3">
        <f>G26483+H26483+I26483+J26483</f>
        <v>346.5</v>
      </c>
    </row>
    <row r="26484" spans="1:11">
      <c r="A26484" s="2">
        <v>26483</v>
      </c>
      <c r="B26484">
        <v>2201267920</v>
      </c>
      <c r="C26484" t="s">
        <v>1010</v>
      </c>
      <c r="D26484">
        <v>2</v>
      </c>
      <c r="G26484" s="1">
        <v>83.5</v>
      </c>
      <c r="H26484" s="1">
        <v>137</v>
      </c>
      <c r="I26484" s="1">
        <v>126</v>
      </c>
      <c r="J26484" s="1"/>
      <c r="K26484" s="3">
        <f>G26484+H26484+I26484+J26484</f>
        <v>346.5</v>
      </c>
    </row>
    <row r="26485" spans="1:11">
      <c r="A26485" s="2">
        <v>26484</v>
      </c>
      <c r="B26485">
        <v>2201324345</v>
      </c>
      <c r="C26485" t="s">
        <v>275</v>
      </c>
      <c r="D26485">
        <v>1</v>
      </c>
      <c r="E26485">
        <v>0</v>
      </c>
      <c r="G26485" s="1">
        <v>100.75</v>
      </c>
      <c r="H26485" s="1">
        <v>147.5</v>
      </c>
      <c r="I26485" s="1">
        <v>98.25</v>
      </c>
      <c r="J26485" s="1"/>
      <c r="K26485" s="3">
        <f>G26485+H26485+I26485+J26485</f>
        <v>346.5</v>
      </c>
    </row>
    <row r="26486" spans="1:11">
      <c r="A26486" s="2">
        <v>26485</v>
      </c>
      <c r="B26486">
        <v>2402004065</v>
      </c>
      <c r="C26486" t="s">
        <v>3153</v>
      </c>
      <c r="D26486">
        <v>2</v>
      </c>
      <c r="G26486" s="1">
        <v>105</v>
      </c>
      <c r="H26486" s="1">
        <v>96.5</v>
      </c>
      <c r="I26486" s="1">
        <v>145</v>
      </c>
      <c r="J26486" s="1"/>
      <c r="K26486" s="3">
        <f>G26486+H26486+I26486+J26486</f>
        <v>346.5</v>
      </c>
    </row>
    <row r="26487" spans="1:11">
      <c r="A26487" s="2">
        <v>26486</v>
      </c>
      <c r="B26487">
        <v>2402008469</v>
      </c>
      <c r="C26487" t="s">
        <v>3152</v>
      </c>
      <c r="D26487">
        <v>2</v>
      </c>
      <c r="E26487">
        <v>0</v>
      </c>
      <c r="G26487" s="1">
        <v>92.75</v>
      </c>
      <c r="H26487" s="1">
        <v>138</v>
      </c>
      <c r="I26487" s="1">
        <v>115.75</v>
      </c>
      <c r="J26487" s="1"/>
      <c r="K26487" s="3">
        <f>G26487+H26487+I26487+J26487</f>
        <v>346.5</v>
      </c>
    </row>
    <row r="26488" spans="1:11">
      <c r="A26488" s="2">
        <v>26487</v>
      </c>
      <c r="B26488">
        <v>2405029838</v>
      </c>
      <c r="C26488" t="s">
        <v>908</v>
      </c>
      <c r="D26488">
        <v>2</v>
      </c>
      <c r="E26488">
        <v>0</v>
      </c>
      <c r="G26488" s="1">
        <v>91.75</v>
      </c>
      <c r="H26488" s="1">
        <v>135.5</v>
      </c>
      <c r="I26488" s="1">
        <v>119.25</v>
      </c>
      <c r="J26488" s="1"/>
      <c r="K26488" s="3">
        <f>G26488+H26488+I26488+J26488</f>
        <v>346.5</v>
      </c>
    </row>
    <row r="26489" spans="1:11">
      <c r="A26489" s="2">
        <v>26488</v>
      </c>
      <c r="B26489">
        <v>2405031916</v>
      </c>
      <c r="C26489" t="s">
        <v>3151</v>
      </c>
      <c r="D26489">
        <v>2</v>
      </c>
      <c r="E26489">
        <v>0</v>
      </c>
      <c r="G26489" s="1">
        <v>95.25</v>
      </c>
      <c r="H26489" s="1">
        <v>137.5</v>
      </c>
      <c r="I26489" s="1">
        <v>113.75</v>
      </c>
      <c r="J26489" s="1"/>
      <c r="K26489" s="3">
        <f>G26489+H26489+I26489+J26489</f>
        <v>346.5</v>
      </c>
    </row>
    <row r="26490" spans="1:11">
      <c r="A26490" s="2">
        <v>26489</v>
      </c>
      <c r="B26490">
        <v>2405037338</v>
      </c>
      <c r="C26490" t="s">
        <v>583</v>
      </c>
      <c r="D26490">
        <v>2</v>
      </c>
      <c r="E26490">
        <v>0</v>
      </c>
      <c r="G26490" s="1">
        <v>105.25</v>
      </c>
      <c r="H26490" s="1">
        <v>122.5</v>
      </c>
      <c r="I26490" s="1">
        <v>118.75</v>
      </c>
      <c r="J26490" s="1"/>
      <c r="K26490" s="3">
        <f>G26490+H26490+I26490+J26490</f>
        <v>346.5</v>
      </c>
    </row>
    <row r="26491" spans="1:11">
      <c r="A26491" s="2">
        <v>26490</v>
      </c>
      <c r="B26491">
        <v>2405105019</v>
      </c>
      <c r="C26491" t="s">
        <v>728</v>
      </c>
      <c r="D26491">
        <v>2</v>
      </c>
      <c r="E26491">
        <v>0</v>
      </c>
      <c r="G26491" s="1">
        <v>90.25</v>
      </c>
      <c r="H26491" s="1">
        <v>121</v>
      </c>
      <c r="I26491" s="1">
        <v>135.25</v>
      </c>
      <c r="J26491" s="1"/>
      <c r="K26491" s="3">
        <f>G26491+H26491+I26491+J26491</f>
        <v>346.5</v>
      </c>
    </row>
    <row r="26492" spans="1:11">
      <c r="A26492" s="2">
        <v>26491</v>
      </c>
      <c r="B26492">
        <v>3003576840</v>
      </c>
      <c r="C26492" t="s">
        <v>275</v>
      </c>
      <c r="D26492">
        <v>6</v>
      </c>
      <c r="E26492">
        <v>3</v>
      </c>
      <c r="G26492" s="1">
        <v>89.25</v>
      </c>
      <c r="H26492" s="1">
        <v>118</v>
      </c>
      <c r="I26492" s="1">
        <v>139.25</v>
      </c>
      <c r="J26492" s="1"/>
      <c r="K26492" s="3">
        <f>G26492+H26492+I26492+J26492</f>
        <v>346.5</v>
      </c>
    </row>
    <row r="26493" spans="1:11">
      <c r="A26493" s="2">
        <v>26492</v>
      </c>
      <c r="B26493">
        <v>3009541056</v>
      </c>
      <c r="C26493" t="s">
        <v>3150</v>
      </c>
      <c r="D26493">
        <v>1</v>
      </c>
      <c r="E26493">
        <v>0</v>
      </c>
      <c r="G26493" s="1">
        <v>90.75</v>
      </c>
      <c r="H26493" s="1">
        <v>109</v>
      </c>
      <c r="I26493" s="1">
        <v>146.75</v>
      </c>
      <c r="J26493" s="1"/>
      <c r="K26493" s="3">
        <f>G26493+H26493+I26493+J26493</f>
        <v>346.5</v>
      </c>
    </row>
    <row r="26494" spans="1:11">
      <c r="A26494" s="2">
        <v>26493</v>
      </c>
      <c r="B26494">
        <v>3010554449</v>
      </c>
      <c r="C26494" t="s">
        <v>3149</v>
      </c>
      <c r="E26494">
        <v>3</v>
      </c>
      <c r="G26494" s="1">
        <v>87.75</v>
      </c>
      <c r="H26494" s="1">
        <v>83.5</v>
      </c>
      <c r="I26494" s="1">
        <v>175.25</v>
      </c>
      <c r="J26494" s="1"/>
      <c r="K26494" s="3">
        <f>G26494+H26494+I26494+J26494</f>
        <v>346.5</v>
      </c>
    </row>
    <row r="26495" spans="1:11">
      <c r="A26495" s="2">
        <v>26494</v>
      </c>
      <c r="B26495">
        <v>4205019117</v>
      </c>
      <c r="C26495" t="s">
        <v>3148</v>
      </c>
      <c r="D26495">
        <v>1</v>
      </c>
      <c r="G26495" s="1">
        <v>89</v>
      </c>
      <c r="H26495" s="1">
        <v>103</v>
      </c>
      <c r="I26495" s="1">
        <v>154.5</v>
      </c>
      <c r="J26495" s="1"/>
      <c r="K26495" s="3">
        <f>G26495+H26495+I26495+J26495</f>
        <v>346.5</v>
      </c>
    </row>
    <row r="26496" spans="1:11">
      <c r="A26496" s="2">
        <v>26495</v>
      </c>
      <c r="B26496">
        <v>4402007777</v>
      </c>
      <c r="C26496" t="s">
        <v>3147</v>
      </c>
      <c r="D26496">
        <v>1</v>
      </c>
      <c r="G26496" s="1">
        <v>86</v>
      </c>
      <c r="H26496" s="1">
        <v>125.5</v>
      </c>
      <c r="I26496" s="1">
        <v>135</v>
      </c>
      <c r="J26496" s="1"/>
      <c r="K26496" s="3">
        <f>G26496+H26496+I26496+J26496</f>
        <v>346.5</v>
      </c>
    </row>
    <row r="26497" spans="1:11">
      <c r="A26497" s="2">
        <v>26496</v>
      </c>
      <c r="B26497">
        <v>4405007259</v>
      </c>
      <c r="C26497" t="s">
        <v>3146</v>
      </c>
      <c r="D26497">
        <v>1</v>
      </c>
      <c r="G26497" s="1">
        <v>88.75</v>
      </c>
      <c r="H26497" s="1">
        <v>104.5</v>
      </c>
      <c r="I26497" s="1">
        <v>153.25</v>
      </c>
      <c r="J26497" s="1"/>
      <c r="K26497" s="3">
        <f>G26497+H26497+I26497+J26497</f>
        <v>346.5</v>
      </c>
    </row>
    <row r="26498" spans="1:11">
      <c r="A26498" s="2">
        <v>26497</v>
      </c>
      <c r="B26498">
        <v>4410506635</v>
      </c>
      <c r="C26498" t="s">
        <v>3145</v>
      </c>
      <c r="D26498">
        <v>1</v>
      </c>
      <c r="E26498">
        <v>0</v>
      </c>
      <c r="G26498" s="1">
        <v>84.5</v>
      </c>
      <c r="H26498" s="1">
        <v>111</v>
      </c>
      <c r="I26498" s="1">
        <v>151</v>
      </c>
      <c r="J26498" s="1"/>
      <c r="K26498" s="3">
        <f>G26498+H26498+I26498+J26498</f>
        <v>346.5</v>
      </c>
    </row>
    <row r="26499" spans="1:11">
      <c r="A26499" s="2">
        <v>26498</v>
      </c>
      <c r="B26499">
        <v>5302000091</v>
      </c>
      <c r="C26499" t="s">
        <v>3144</v>
      </c>
      <c r="D26499">
        <v>2</v>
      </c>
      <c r="G26499" s="1">
        <v>119.75</v>
      </c>
      <c r="H26499" s="1">
        <v>85.5</v>
      </c>
      <c r="I26499" s="1">
        <v>141.25</v>
      </c>
      <c r="J26499" s="1"/>
      <c r="K26499" s="3">
        <f>G26499+H26499+I26499+J26499</f>
        <v>346.5</v>
      </c>
    </row>
    <row r="26500" spans="1:11">
      <c r="A26500" s="2">
        <v>26499</v>
      </c>
      <c r="B26500">
        <v>6001042291</v>
      </c>
      <c r="C26500" t="s">
        <v>3143</v>
      </c>
      <c r="D26500">
        <v>1</v>
      </c>
      <c r="E26500">
        <v>0</v>
      </c>
      <c r="G26500" s="1">
        <v>101</v>
      </c>
      <c r="H26500" s="1">
        <v>96.5</v>
      </c>
      <c r="I26500" s="1">
        <v>149</v>
      </c>
      <c r="J26500" s="1"/>
      <c r="K26500" s="3">
        <f>G26500+H26500+I26500+J26500</f>
        <v>346.5</v>
      </c>
    </row>
    <row r="26501" spans="1:11">
      <c r="A26501" s="2">
        <v>26500</v>
      </c>
      <c r="B26501">
        <v>6005028887</v>
      </c>
      <c r="C26501" t="s">
        <v>3142</v>
      </c>
      <c r="E26501">
        <v>3</v>
      </c>
      <c r="G26501" s="1">
        <v>105.5</v>
      </c>
      <c r="H26501" s="1">
        <v>74.5</v>
      </c>
      <c r="I26501" s="1">
        <v>166.5</v>
      </c>
      <c r="J26501" s="1"/>
      <c r="K26501" s="3">
        <f>G26501+H26501+I26501+J26501</f>
        <v>346.5</v>
      </c>
    </row>
    <row r="26502" spans="1:11">
      <c r="A26502" s="2">
        <v>26501</v>
      </c>
      <c r="B26502">
        <v>2201310423</v>
      </c>
      <c r="C26502" t="s">
        <v>1830</v>
      </c>
      <c r="D26502">
        <v>1</v>
      </c>
      <c r="E26502">
        <v>0</v>
      </c>
      <c r="G26502" s="1">
        <v>78.2</v>
      </c>
      <c r="H26502" s="1">
        <v>146</v>
      </c>
      <c r="I26502" s="1">
        <v>122.25</v>
      </c>
      <c r="J26502" s="1"/>
      <c r="K26502" s="3">
        <f>G26502+H26502+I26502+J26502</f>
        <v>346.45</v>
      </c>
    </row>
    <row r="26503" spans="1:11">
      <c r="A26503" s="2">
        <v>26502</v>
      </c>
      <c r="B26503">
        <v>1601545667</v>
      </c>
      <c r="C26503" t="s">
        <v>3141</v>
      </c>
      <c r="D26503">
        <v>9</v>
      </c>
      <c r="E26503">
        <v>3</v>
      </c>
      <c r="G26503" s="1">
        <v>88.5</v>
      </c>
      <c r="H26503" s="1">
        <v>97.5</v>
      </c>
      <c r="I26503" s="1">
        <v>160.25</v>
      </c>
      <c r="J26503" s="1"/>
      <c r="K26503" s="3">
        <f>G26503+H26503+I26503+J26503</f>
        <v>346.25</v>
      </c>
    </row>
    <row r="26504" spans="1:11">
      <c r="A26504" s="2">
        <v>26503</v>
      </c>
      <c r="B26504">
        <v>2002502257</v>
      </c>
      <c r="C26504" t="s">
        <v>157</v>
      </c>
      <c r="D26504">
        <v>1</v>
      </c>
      <c r="G26504" s="1">
        <v>91.5</v>
      </c>
      <c r="H26504" s="1">
        <v>112</v>
      </c>
      <c r="I26504" s="1">
        <v>142.75</v>
      </c>
      <c r="J26504" s="1"/>
      <c r="K26504" s="3">
        <f>G26504+H26504+I26504+J26504</f>
        <v>346.25</v>
      </c>
    </row>
    <row r="26505" spans="1:11">
      <c r="A26505" s="2">
        <v>26504</v>
      </c>
      <c r="B26505">
        <v>2201035470</v>
      </c>
      <c r="C26505" t="s">
        <v>3140</v>
      </c>
      <c r="D26505">
        <v>1</v>
      </c>
      <c r="E26505">
        <v>0</v>
      </c>
      <c r="G26505" s="1">
        <v>97.75</v>
      </c>
      <c r="H26505" s="1">
        <v>102</v>
      </c>
      <c r="I26505" s="1">
        <v>146.5</v>
      </c>
      <c r="J26505" s="1"/>
      <c r="K26505" s="3">
        <f>G26505+H26505+I26505+J26505</f>
        <v>346.25</v>
      </c>
    </row>
    <row r="26506" spans="1:11">
      <c r="A26506" s="2">
        <v>26505</v>
      </c>
      <c r="B26506">
        <v>2201064373</v>
      </c>
      <c r="C26506" t="s">
        <v>3139</v>
      </c>
      <c r="D26506">
        <v>1</v>
      </c>
      <c r="G26506" s="1">
        <v>103.5</v>
      </c>
      <c r="H26506" s="1">
        <v>125</v>
      </c>
      <c r="I26506" s="1">
        <v>117.75</v>
      </c>
      <c r="J26506" s="1"/>
      <c r="K26506" s="3">
        <f>G26506+H26506+I26506+J26506</f>
        <v>346.25</v>
      </c>
    </row>
    <row r="26507" spans="1:11">
      <c r="A26507" s="2">
        <v>26506</v>
      </c>
      <c r="B26507">
        <v>2201069741</v>
      </c>
      <c r="C26507" t="s">
        <v>3138</v>
      </c>
      <c r="D26507">
        <v>1</v>
      </c>
      <c r="E26507">
        <v>0</v>
      </c>
      <c r="G26507" s="1">
        <v>83.5</v>
      </c>
      <c r="H26507" s="1">
        <v>134.5</v>
      </c>
      <c r="I26507" s="1">
        <v>128.25</v>
      </c>
      <c r="J26507" s="1"/>
      <c r="K26507" s="3">
        <f>G26507+H26507+I26507+J26507</f>
        <v>346.25</v>
      </c>
    </row>
    <row r="26508" spans="1:11">
      <c r="A26508" s="2">
        <v>26507</v>
      </c>
      <c r="B26508">
        <v>2201103078</v>
      </c>
      <c r="C26508" t="s">
        <v>3137</v>
      </c>
      <c r="D26508">
        <v>1</v>
      </c>
      <c r="E26508">
        <v>0</v>
      </c>
      <c r="G26508" s="1">
        <v>91.75</v>
      </c>
      <c r="H26508" s="1">
        <v>128.5</v>
      </c>
      <c r="I26508" s="1">
        <v>126</v>
      </c>
      <c r="J26508" s="1"/>
      <c r="K26508" s="3">
        <f>G26508+H26508+I26508+J26508</f>
        <v>346.25</v>
      </c>
    </row>
    <row r="26509" spans="1:11">
      <c r="A26509" s="2">
        <v>26508</v>
      </c>
      <c r="B26509">
        <v>2201178825</v>
      </c>
      <c r="C26509" t="s">
        <v>3136</v>
      </c>
      <c r="D26509">
        <v>6</v>
      </c>
      <c r="E26509">
        <v>3</v>
      </c>
      <c r="G26509" s="1">
        <v>98.75</v>
      </c>
      <c r="H26509" s="1">
        <v>108.5</v>
      </c>
      <c r="I26509" s="1">
        <v>139</v>
      </c>
      <c r="J26509" s="1"/>
      <c r="K26509" s="3">
        <f>G26509+H26509+I26509+J26509</f>
        <v>346.25</v>
      </c>
    </row>
    <row r="26510" spans="1:11">
      <c r="A26510" s="2">
        <v>26509</v>
      </c>
      <c r="B26510">
        <v>2201213909</v>
      </c>
      <c r="C26510" t="s">
        <v>3135</v>
      </c>
      <c r="D26510">
        <v>1</v>
      </c>
      <c r="E26510">
        <v>0</v>
      </c>
      <c r="G26510" s="1">
        <v>91.75</v>
      </c>
      <c r="H26510" s="1">
        <v>119.5</v>
      </c>
      <c r="I26510" s="1">
        <v>135</v>
      </c>
      <c r="J26510" s="1"/>
      <c r="K26510" s="3">
        <f>G26510+H26510+I26510+J26510</f>
        <v>346.25</v>
      </c>
    </row>
    <row r="26511" spans="1:11">
      <c r="A26511" s="2">
        <v>26510</v>
      </c>
      <c r="B26511">
        <v>2201255672</v>
      </c>
      <c r="C26511" t="s">
        <v>3134</v>
      </c>
      <c r="D26511">
        <v>1</v>
      </c>
      <c r="E26511">
        <v>0</v>
      </c>
      <c r="G26511" s="1">
        <v>90.5</v>
      </c>
      <c r="H26511" s="1">
        <v>105.5</v>
      </c>
      <c r="I26511" s="1">
        <v>150.25</v>
      </c>
      <c r="J26511" s="1"/>
      <c r="K26511" s="3">
        <f>G26511+H26511+I26511+J26511</f>
        <v>346.25</v>
      </c>
    </row>
    <row r="26512" spans="1:11">
      <c r="A26512" s="2">
        <v>26511</v>
      </c>
      <c r="B26512">
        <v>2201277443</v>
      </c>
      <c r="C26512" t="s">
        <v>3133</v>
      </c>
      <c r="D26512">
        <v>1</v>
      </c>
      <c r="E26512">
        <v>0</v>
      </c>
      <c r="G26512" s="1">
        <v>81.5</v>
      </c>
      <c r="H26512" s="1">
        <v>147</v>
      </c>
      <c r="I26512" s="1">
        <v>117.75</v>
      </c>
      <c r="J26512" s="1"/>
      <c r="K26512" s="3">
        <f>G26512+H26512+I26512+J26512</f>
        <v>346.25</v>
      </c>
    </row>
    <row r="26513" spans="1:11">
      <c r="A26513" s="2">
        <v>26512</v>
      </c>
      <c r="B26513">
        <v>2201281807</v>
      </c>
      <c r="C26513" t="s">
        <v>3132</v>
      </c>
      <c r="D26513">
        <v>1</v>
      </c>
      <c r="G26513" s="1">
        <v>99.25</v>
      </c>
      <c r="H26513" s="1">
        <v>133.5</v>
      </c>
      <c r="I26513" s="1">
        <v>113.5</v>
      </c>
      <c r="J26513" s="1"/>
      <c r="K26513" s="3">
        <f>G26513+H26513+I26513+J26513</f>
        <v>346.25</v>
      </c>
    </row>
    <row r="26514" spans="1:11">
      <c r="A26514" s="2">
        <v>26513</v>
      </c>
      <c r="B26514">
        <v>2201353400</v>
      </c>
      <c r="C26514" t="s">
        <v>3131</v>
      </c>
      <c r="D26514">
        <v>1</v>
      </c>
      <c r="E26514">
        <v>0</v>
      </c>
      <c r="G26514" s="1">
        <v>101.25</v>
      </c>
      <c r="H26514" s="1">
        <v>105</v>
      </c>
      <c r="I26514" s="1">
        <v>140</v>
      </c>
      <c r="J26514" s="1"/>
      <c r="K26514" s="3">
        <f>G26514+H26514+I26514+J26514</f>
        <v>346.25</v>
      </c>
    </row>
    <row r="26515" spans="1:11">
      <c r="A26515" s="2">
        <v>26514</v>
      </c>
      <c r="B26515">
        <v>2201517420</v>
      </c>
      <c r="C26515" t="s">
        <v>3130</v>
      </c>
      <c r="D26515">
        <v>1</v>
      </c>
      <c r="E26515">
        <v>0</v>
      </c>
      <c r="G26515" s="1">
        <v>96.25</v>
      </c>
      <c r="H26515" s="1">
        <v>123.5</v>
      </c>
      <c r="I26515" s="1">
        <v>126.5</v>
      </c>
      <c r="J26515" s="1"/>
      <c r="K26515" s="3">
        <f>G26515+H26515+I26515+J26515</f>
        <v>346.25</v>
      </c>
    </row>
    <row r="26516" spans="1:11">
      <c r="A26516" s="2">
        <v>26515</v>
      </c>
      <c r="B26516">
        <v>2402019932</v>
      </c>
      <c r="C26516" t="s">
        <v>3129</v>
      </c>
      <c r="D26516">
        <v>1</v>
      </c>
      <c r="E26516">
        <v>0</v>
      </c>
      <c r="G26516" s="1">
        <v>83.5</v>
      </c>
      <c r="H26516" s="1">
        <v>127</v>
      </c>
      <c r="I26516" s="1">
        <v>135.75</v>
      </c>
      <c r="J26516" s="1"/>
      <c r="K26516" s="3">
        <f>G26516+H26516+I26516+J26516</f>
        <v>346.25</v>
      </c>
    </row>
    <row r="26517" spans="1:11">
      <c r="A26517" s="2">
        <v>26516</v>
      </c>
      <c r="B26517">
        <v>2405078005</v>
      </c>
      <c r="C26517" t="s">
        <v>3128</v>
      </c>
      <c r="D26517">
        <v>1</v>
      </c>
      <c r="G26517" s="1">
        <v>97.25</v>
      </c>
      <c r="H26517" s="1">
        <v>117.5</v>
      </c>
      <c r="I26517" s="1">
        <v>131.5</v>
      </c>
      <c r="J26517" s="1"/>
      <c r="K26517" s="3">
        <f>G26517+H26517+I26517+J26517</f>
        <v>346.25</v>
      </c>
    </row>
    <row r="26518" spans="1:11">
      <c r="A26518" s="2">
        <v>26517</v>
      </c>
      <c r="B26518">
        <v>2405097804</v>
      </c>
      <c r="C26518" t="s">
        <v>972</v>
      </c>
      <c r="D26518">
        <v>2</v>
      </c>
      <c r="E26518">
        <v>0</v>
      </c>
      <c r="G26518" s="1">
        <v>106.25</v>
      </c>
      <c r="H26518" s="1">
        <v>128</v>
      </c>
      <c r="I26518" s="1">
        <v>112</v>
      </c>
      <c r="J26518" s="1"/>
      <c r="K26518" s="3">
        <f>G26518+H26518+I26518+J26518</f>
        <v>346.25</v>
      </c>
    </row>
    <row r="26519" spans="1:11">
      <c r="A26519" s="2">
        <v>26518</v>
      </c>
      <c r="B26519">
        <v>2405098259</v>
      </c>
      <c r="C26519" t="s">
        <v>1433</v>
      </c>
      <c r="D26519">
        <v>2</v>
      </c>
      <c r="E26519">
        <v>0</v>
      </c>
      <c r="G26519" s="1">
        <v>94.5</v>
      </c>
      <c r="H26519" s="1">
        <v>121.5</v>
      </c>
      <c r="I26519" s="1">
        <v>130.25</v>
      </c>
      <c r="J26519" s="1"/>
      <c r="K26519" s="3">
        <f>G26519+H26519+I26519+J26519</f>
        <v>346.25</v>
      </c>
    </row>
    <row r="26520" spans="1:11">
      <c r="A26520" s="2">
        <v>26519</v>
      </c>
      <c r="B26520">
        <v>2405119729</v>
      </c>
      <c r="C26520" t="s">
        <v>3127</v>
      </c>
      <c r="D26520">
        <v>2</v>
      </c>
      <c r="E26520">
        <v>0</v>
      </c>
      <c r="G26520" s="1">
        <v>104.75</v>
      </c>
      <c r="H26520" s="1">
        <v>146.5</v>
      </c>
      <c r="I26520" s="1">
        <v>95</v>
      </c>
      <c r="J26520" s="1"/>
      <c r="K26520" s="3">
        <f>G26520+H26520+I26520+J26520</f>
        <v>346.25</v>
      </c>
    </row>
    <row r="26521" spans="1:11">
      <c r="A26521" s="2">
        <v>26520</v>
      </c>
      <c r="B26521">
        <v>2405124891</v>
      </c>
      <c r="C26521" t="s">
        <v>3126</v>
      </c>
      <c r="D26521">
        <v>1</v>
      </c>
      <c r="E26521">
        <v>0</v>
      </c>
      <c r="G26521" s="1">
        <v>110</v>
      </c>
      <c r="H26521" s="1">
        <v>125</v>
      </c>
      <c r="I26521" s="1">
        <v>111.25</v>
      </c>
      <c r="J26521" s="1"/>
      <c r="K26521" s="3">
        <f>G26521+H26521+I26521+J26521</f>
        <v>346.25</v>
      </c>
    </row>
    <row r="26522" spans="1:11">
      <c r="A26522" s="2">
        <v>26521</v>
      </c>
      <c r="B26522">
        <v>2406002634</v>
      </c>
      <c r="C26522" t="s">
        <v>3125</v>
      </c>
      <c r="D26522">
        <v>1</v>
      </c>
      <c r="E26522">
        <v>0</v>
      </c>
      <c r="G26522" s="1">
        <v>102.5</v>
      </c>
      <c r="H26522" s="1">
        <v>124</v>
      </c>
      <c r="I26522" s="1">
        <v>119.75</v>
      </c>
      <c r="J26522" s="1"/>
      <c r="K26522" s="3">
        <f>G26522+H26522+I26522+J26522</f>
        <v>346.25</v>
      </c>
    </row>
    <row r="26523" spans="1:11">
      <c r="A26523" s="2">
        <v>26522</v>
      </c>
      <c r="B26523">
        <v>2409006727</v>
      </c>
      <c r="C26523" t="s">
        <v>3124</v>
      </c>
      <c r="D26523">
        <v>1</v>
      </c>
      <c r="E26523">
        <v>0</v>
      </c>
      <c r="G26523" s="1">
        <v>115</v>
      </c>
      <c r="H26523" s="1">
        <v>94</v>
      </c>
      <c r="I26523" s="1">
        <v>137.25</v>
      </c>
      <c r="J26523" s="1"/>
      <c r="K26523" s="3">
        <f>G26523+H26523+I26523+J26523</f>
        <v>346.25</v>
      </c>
    </row>
    <row r="26524" spans="1:11">
      <c r="A26524" s="2">
        <v>26523</v>
      </c>
      <c r="B26524">
        <v>3009546264</v>
      </c>
      <c r="C26524" t="s">
        <v>327</v>
      </c>
      <c r="D26524">
        <v>1</v>
      </c>
      <c r="G26524" s="1">
        <v>109.25</v>
      </c>
      <c r="H26524" s="1">
        <v>124</v>
      </c>
      <c r="I26524" s="1">
        <v>113</v>
      </c>
      <c r="J26524" s="1"/>
      <c r="K26524" s="3">
        <f>G26524+H26524+I26524+J26524</f>
        <v>346.25</v>
      </c>
    </row>
    <row r="26525" spans="1:11">
      <c r="A26525" s="2">
        <v>26524</v>
      </c>
      <c r="B26525">
        <v>3009547370</v>
      </c>
      <c r="C26525" t="s">
        <v>3123</v>
      </c>
      <c r="D26525">
        <v>1</v>
      </c>
      <c r="E26525">
        <v>0</v>
      </c>
      <c r="G26525" s="1">
        <v>103.25</v>
      </c>
      <c r="H26525" s="1">
        <v>111</v>
      </c>
      <c r="I26525" s="1">
        <v>132</v>
      </c>
      <c r="J26525" s="1"/>
      <c r="K26525" s="3">
        <f>G26525+H26525+I26525+J26525</f>
        <v>346.25</v>
      </c>
    </row>
    <row r="26526" spans="1:11">
      <c r="A26526" s="2">
        <v>26525</v>
      </c>
      <c r="B26526">
        <v>4205033256</v>
      </c>
      <c r="C26526" t="s">
        <v>658</v>
      </c>
      <c r="D26526">
        <v>1</v>
      </c>
      <c r="G26526" s="1">
        <v>92.5</v>
      </c>
      <c r="H26526" s="1">
        <v>106</v>
      </c>
      <c r="I26526" s="1">
        <v>147.75</v>
      </c>
      <c r="J26526" s="1"/>
      <c r="K26526" s="3">
        <f>G26526+H26526+I26526+J26526</f>
        <v>346.25</v>
      </c>
    </row>
    <row r="26527" spans="1:11">
      <c r="A26527" s="2">
        <v>26526</v>
      </c>
      <c r="B26527">
        <v>5501000201</v>
      </c>
      <c r="C26527" t="s">
        <v>3122</v>
      </c>
      <c r="D26527">
        <v>2</v>
      </c>
      <c r="E26527">
        <v>0</v>
      </c>
      <c r="G26527" s="1">
        <v>94</v>
      </c>
      <c r="H26527" s="1">
        <v>81.5</v>
      </c>
      <c r="I26527" s="1">
        <v>170.75</v>
      </c>
      <c r="J26527" s="1"/>
      <c r="K26527" s="3">
        <f>G26527+H26527+I26527+J26527</f>
        <v>346.25</v>
      </c>
    </row>
    <row r="26528" spans="1:11">
      <c r="A26528" s="2">
        <v>26527</v>
      </c>
      <c r="B26528">
        <v>6001011520</v>
      </c>
      <c r="C26528" t="s">
        <v>3121</v>
      </c>
      <c r="E26528">
        <v>3</v>
      </c>
      <c r="G26528" s="1">
        <v>101</v>
      </c>
      <c r="H26528" s="1">
        <v>84</v>
      </c>
      <c r="I26528" s="1">
        <v>161.25</v>
      </c>
      <c r="J26528" s="1"/>
      <c r="K26528" s="3">
        <f>G26528+H26528+I26528+J26528</f>
        <v>346.25</v>
      </c>
    </row>
    <row r="26529" spans="1:11">
      <c r="A26529" s="2">
        <v>26528</v>
      </c>
      <c r="B26529">
        <v>6001045140</v>
      </c>
      <c r="C26529" t="s">
        <v>3120</v>
      </c>
      <c r="D26529">
        <v>1</v>
      </c>
      <c r="E26529">
        <v>0</v>
      </c>
      <c r="G26529" s="1">
        <v>104.75</v>
      </c>
      <c r="H26529" s="1">
        <v>87.5</v>
      </c>
      <c r="I26529" s="1">
        <v>154</v>
      </c>
      <c r="J26529" s="1"/>
      <c r="K26529" s="3">
        <f>G26529+H26529+I26529+J26529</f>
        <v>346.25</v>
      </c>
    </row>
    <row r="26530" spans="1:11">
      <c r="A26530" s="2">
        <v>26529</v>
      </c>
      <c r="B26530">
        <v>7006705793</v>
      </c>
      <c r="C26530" t="s">
        <v>3119</v>
      </c>
      <c r="D26530">
        <v>1</v>
      </c>
      <c r="G26530" s="1">
        <v>101.5</v>
      </c>
      <c r="H26530" s="1">
        <v>92</v>
      </c>
      <c r="I26530" s="1">
        <v>152.75</v>
      </c>
      <c r="J26530" s="1"/>
      <c r="K26530" s="3">
        <f>G26530+H26530+I26530+J26530</f>
        <v>346.25</v>
      </c>
    </row>
    <row r="26531" spans="1:11">
      <c r="A26531" s="2">
        <v>26530</v>
      </c>
      <c r="B26531">
        <v>8002087554</v>
      </c>
      <c r="C26531" t="s">
        <v>3118</v>
      </c>
      <c r="D26531">
        <v>1</v>
      </c>
      <c r="G26531" s="1">
        <v>93.5</v>
      </c>
      <c r="H26531" s="1">
        <v>89.5</v>
      </c>
      <c r="I26531" s="1">
        <v>163.25</v>
      </c>
      <c r="J26531" s="1"/>
      <c r="K26531" s="3">
        <f>G26531+H26531+I26531+J26531</f>
        <v>346.25</v>
      </c>
    </row>
    <row r="26532" spans="1:11">
      <c r="A26532" s="2">
        <v>26531</v>
      </c>
      <c r="B26532">
        <v>8002097410</v>
      </c>
      <c r="C26532" t="s">
        <v>3117</v>
      </c>
      <c r="D26532">
        <v>1</v>
      </c>
      <c r="E26532">
        <v>0</v>
      </c>
      <c r="G26532" s="1">
        <v>81.25</v>
      </c>
      <c r="H26532" s="1">
        <v>102.5</v>
      </c>
      <c r="I26532" s="1">
        <v>162.5</v>
      </c>
      <c r="J26532" s="1"/>
      <c r="K26532" s="3">
        <f>G26532+H26532+I26532+J26532</f>
        <v>346.25</v>
      </c>
    </row>
    <row r="26533" spans="1:11">
      <c r="A26533" s="2">
        <v>26532</v>
      </c>
      <c r="B26533">
        <v>8201034891</v>
      </c>
      <c r="C26533" t="s">
        <v>3116</v>
      </c>
      <c r="D26533">
        <v>2</v>
      </c>
      <c r="E26533">
        <v>0</v>
      </c>
      <c r="G26533" s="1">
        <v>97</v>
      </c>
      <c r="H26533" s="1">
        <v>126</v>
      </c>
      <c r="I26533" s="1">
        <v>123.25</v>
      </c>
      <c r="J26533" s="1"/>
      <c r="K26533" s="3">
        <f>G26533+H26533+I26533+J26533</f>
        <v>346.25</v>
      </c>
    </row>
    <row r="26534" spans="1:11">
      <c r="A26534" s="2">
        <v>26533</v>
      </c>
      <c r="B26534">
        <v>9001003709</v>
      </c>
      <c r="C26534" t="s">
        <v>3115</v>
      </c>
      <c r="D26534">
        <v>2</v>
      </c>
      <c r="E26534">
        <v>0</v>
      </c>
      <c r="G26534" s="1">
        <v>93</v>
      </c>
      <c r="H26534" s="1">
        <v>88</v>
      </c>
      <c r="I26534" s="1">
        <v>165.25</v>
      </c>
      <c r="J26534" s="1"/>
      <c r="K26534" s="3">
        <f>G26534+H26534+I26534+J26534</f>
        <v>346.25</v>
      </c>
    </row>
    <row r="26535" spans="1:11">
      <c r="A26535" s="2">
        <v>26534</v>
      </c>
      <c r="B26535">
        <v>2002008682</v>
      </c>
      <c r="C26535" t="s">
        <v>3114</v>
      </c>
      <c r="D26535">
        <v>9</v>
      </c>
      <c r="E26535">
        <v>0</v>
      </c>
      <c r="F26535">
        <v>7</v>
      </c>
      <c r="G26535" s="1">
        <v>71.25</v>
      </c>
      <c r="H26535" s="1">
        <v>137</v>
      </c>
      <c r="I26535" s="1">
        <v>137.75</v>
      </c>
      <c r="J26535" s="1"/>
      <c r="K26535" s="3">
        <f>G26535+H26535+I26535+J26535</f>
        <v>346</v>
      </c>
    </row>
    <row r="26536" spans="1:11">
      <c r="A26536" s="2">
        <v>26535</v>
      </c>
      <c r="B26536">
        <v>2003002722</v>
      </c>
      <c r="C26536" t="s">
        <v>3113</v>
      </c>
      <c r="D26536">
        <v>1</v>
      </c>
      <c r="G26536" s="1">
        <v>82.5</v>
      </c>
      <c r="H26536" s="1">
        <v>109</v>
      </c>
      <c r="I26536" s="1">
        <v>154.5</v>
      </c>
      <c r="J26536" s="1"/>
      <c r="K26536" s="3">
        <f>G26536+H26536+I26536+J26536</f>
        <v>346</v>
      </c>
    </row>
    <row r="26537" spans="1:11">
      <c r="A26537" s="2">
        <v>26536</v>
      </c>
      <c r="B26537">
        <v>2201024361</v>
      </c>
      <c r="C26537" t="s">
        <v>3112</v>
      </c>
      <c r="D26537">
        <v>1</v>
      </c>
      <c r="G26537" s="1">
        <v>105</v>
      </c>
      <c r="H26537" s="1">
        <v>94</v>
      </c>
      <c r="I26537" s="1">
        <v>147</v>
      </c>
      <c r="J26537" s="1"/>
      <c r="K26537" s="3">
        <f>G26537+H26537+I26537+J26537</f>
        <v>346</v>
      </c>
    </row>
    <row r="26538" spans="1:11">
      <c r="A26538" s="2">
        <v>26537</v>
      </c>
      <c r="B26538">
        <v>2201024457</v>
      </c>
      <c r="C26538" t="s">
        <v>3111</v>
      </c>
      <c r="D26538">
        <v>1</v>
      </c>
      <c r="E26538">
        <v>0</v>
      </c>
      <c r="G26538" s="1">
        <v>104.75</v>
      </c>
      <c r="H26538" s="1">
        <v>121.5</v>
      </c>
      <c r="I26538" s="1">
        <v>119.75</v>
      </c>
      <c r="J26538" s="1"/>
      <c r="K26538" s="3">
        <f>G26538+H26538+I26538+J26538</f>
        <v>346</v>
      </c>
    </row>
    <row r="26539" spans="1:11">
      <c r="A26539" s="2">
        <v>26538</v>
      </c>
      <c r="B26539">
        <v>2201068877</v>
      </c>
      <c r="C26539" t="s">
        <v>3110</v>
      </c>
      <c r="D26539">
        <v>1</v>
      </c>
      <c r="E26539">
        <v>0</v>
      </c>
      <c r="G26539" s="1">
        <v>81</v>
      </c>
      <c r="H26539" s="1">
        <v>121</v>
      </c>
      <c r="I26539" s="1">
        <v>144</v>
      </c>
      <c r="J26539" s="1"/>
      <c r="K26539" s="3">
        <f>G26539+H26539+I26539+J26539</f>
        <v>346</v>
      </c>
    </row>
    <row r="26540" spans="1:11">
      <c r="A26540" s="2">
        <v>26539</v>
      </c>
      <c r="B26540">
        <v>2201120923</v>
      </c>
      <c r="C26540" t="s">
        <v>3109</v>
      </c>
      <c r="D26540">
        <v>1</v>
      </c>
      <c r="G26540" s="1">
        <v>91.5</v>
      </c>
      <c r="H26540" s="1">
        <v>99.5</v>
      </c>
      <c r="I26540" s="1">
        <v>155</v>
      </c>
      <c r="J26540" s="1"/>
      <c r="K26540" s="3">
        <f>G26540+H26540+I26540+J26540</f>
        <v>346</v>
      </c>
    </row>
    <row r="26541" spans="1:11">
      <c r="A26541" s="2">
        <v>26540</v>
      </c>
      <c r="B26541">
        <v>2201139409</v>
      </c>
      <c r="C26541" t="s">
        <v>3108</v>
      </c>
      <c r="D26541">
        <v>1</v>
      </c>
      <c r="E26541">
        <v>0</v>
      </c>
      <c r="G26541" s="1">
        <v>89.75</v>
      </c>
      <c r="H26541" s="1">
        <v>126.5</v>
      </c>
      <c r="I26541" s="1">
        <v>129.75</v>
      </c>
      <c r="J26541" s="1"/>
      <c r="K26541" s="3">
        <f>G26541+H26541+I26541+J26541</f>
        <v>346</v>
      </c>
    </row>
    <row r="26542" spans="1:11">
      <c r="A26542" s="2">
        <v>26541</v>
      </c>
      <c r="B26542">
        <v>2201235579</v>
      </c>
      <c r="C26542" t="s">
        <v>3107</v>
      </c>
      <c r="D26542">
        <v>2</v>
      </c>
      <c r="G26542" s="1">
        <v>107.25</v>
      </c>
      <c r="H26542" s="1">
        <v>119.5</v>
      </c>
      <c r="I26542" s="1">
        <v>119.25</v>
      </c>
      <c r="J26542" s="1"/>
      <c r="K26542" s="3">
        <f>G26542+H26542+I26542+J26542</f>
        <v>346</v>
      </c>
    </row>
    <row r="26543" spans="1:11">
      <c r="A26543" s="2">
        <v>26542</v>
      </c>
      <c r="B26543">
        <v>2201267460</v>
      </c>
      <c r="C26543" t="s">
        <v>3106</v>
      </c>
      <c r="D26543">
        <v>1</v>
      </c>
      <c r="G26543" s="1">
        <v>106.25</v>
      </c>
      <c r="H26543" s="1">
        <v>134.5</v>
      </c>
      <c r="I26543" s="1">
        <v>105.25</v>
      </c>
      <c r="J26543" s="1"/>
      <c r="K26543" s="3">
        <f>G26543+H26543+I26543+J26543</f>
        <v>346</v>
      </c>
    </row>
    <row r="26544" spans="1:11">
      <c r="A26544" s="2">
        <v>26543</v>
      </c>
      <c r="B26544">
        <v>2201514017</v>
      </c>
      <c r="C26544" t="s">
        <v>3105</v>
      </c>
      <c r="E26544">
        <v>3</v>
      </c>
      <c r="G26544" s="1">
        <v>104.75</v>
      </c>
      <c r="H26544" s="1">
        <v>102.5</v>
      </c>
      <c r="I26544" s="1">
        <v>138.75</v>
      </c>
      <c r="J26544" s="1"/>
      <c r="K26544" s="3">
        <f>G26544+H26544+I26544+J26544</f>
        <v>346</v>
      </c>
    </row>
    <row r="26545" spans="1:11">
      <c r="A26545" s="2">
        <v>26544</v>
      </c>
      <c r="B26545">
        <v>2402004043</v>
      </c>
      <c r="C26545" t="s">
        <v>3104</v>
      </c>
      <c r="D26545">
        <v>2</v>
      </c>
      <c r="E26545">
        <v>0</v>
      </c>
      <c r="G26545" s="1">
        <v>109.75</v>
      </c>
      <c r="H26545" s="1">
        <v>122.5</v>
      </c>
      <c r="I26545" s="1">
        <v>113.75</v>
      </c>
      <c r="J26545" s="1"/>
      <c r="K26545" s="3">
        <f>G26545+H26545+I26545+J26545</f>
        <v>346</v>
      </c>
    </row>
    <row r="26546" spans="1:11">
      <c r="A26546" s="2">
        <v>26545</v>
      </c>
      <c r="B26546">
        <v>2405014388</v>
      </c>
      <c r="C26546" t="s">
        <v>3103</v>
      </c>
      <c r="D26546">
        <v>1</v>
      </c>
      <c r="E26546">
        <v>0</v>
      </c>
      <c r="G26546" s="1">
        <v>101</v>
      </c>
      <c r="H26546" s="1">
        <v>118.5</v>
      </c>
      <c r="I26546" s="1">
        <v>126.5</v>
      </c>
      <c r="J26546" s="1"/>
      <c r="K26546" s="3">
        <f>G26546+H26546+I26546+J26546</f>
        <v>346</v>
      </c>
    </row>
    <row r="26547" spans="1:11">
      <c r="A26547" s="2">
        <v>26546</v>
      </c>
      <c r="B26547">
        <v>2405015568</v>
      </c>
      <c r="C26547" t="s">
        <v>3102</v>
      </c>
      <c r="D26547">
        <v>2</v>
      </c>
      <c r="G26547" s="1">
        <v>100.75</v>
      </c>
      <c r="H26547" s="1">
        <v>101.5</v>
      </c>
      <c r="I26547" s="1">
        <v>143.75</v>
      </c>
      <c r="J26547" s="1"/>
      <c r="K26547" s="3">
        <f>G26547+H26547+I26547+J26547</f>
        <v>346</v>
      </c>
    </row>
    <row r="26548" spans="1:11">
      <c r="A26548" s="2">
        <v>26547</v>
      </c>
      <c r="B26548">
        <v>2405018580</v>
      </c>
      <c r="C26548" t="s">
        <v>3101</v>
      </c>
      <c r="D26548">
        <v>2</v>
      </c>
      <c r="E26548">
        <v>0</v>
      </c>
      <c r="G26548" s="1">
        <v>91.75</v>
      </c>
      <c r="H26548" s="1">
        <v>133.5</v>
      </c>
      <c r="I26548" s="1">
        <v>120.75</v>
      </c>
      <c r="J26548" s="1"/>
      <c r="K26548" s="3">
        <f>G26548+H26548+I26548+J26548</f>
        <v>346</v>
      </c>
    </row>
    <row r="26549" spans="1:11">
      <c r="A26549" s="2">
        <v>26548</v>
      </c>
      <c r="B26549">
        <v>2405035367</v>
      </c>
      <c r="C26549" t="s">
        <v>717</v>
      </c>
      <c r="D26549">
        <v>2</v>
      </c>
      <c r="E26549">
        <v>0</v>
      </c>
      <c r="G26549" s="1">
        <v>106</v>
      </c>
      <c r="H26549" s="1">
        <v>127</v>
      </c>
      <c r="I26549" s="1">
        <v>113</v>
      </c>
      <c r="J26549" s="1"/>
      <c r="K26549" s="3">
        <f>G26549+H26549+I26549+J26549</f>
        <v>346</v>
      </c>
    </row>
    <row r="26550" spans="1:11">
      <c r="A26550" s="2">
        <v>26549</v>
      </c>
      <c r="B26550">
        <v>2405097590</v>
      </c>
      <c r="C26550" t="s">
        <v>1646</v>
      </c>
      <c r="D26550">
        <v>2</v>
      </c>
      <c r="E26550">
        <v>0</v>
      </c>
      <c r="G26550" s="1">
        <v>98.75</v>
      </c>
      <c r="H26550" s="1">
        <v>127.5</v>
      </c>
      <c r="I26550" s="1">
        <v>119.75</v>
      </c>
      <c r="J26550" s="1"/>
      <c r="K26550" s="3">
        <f>G26550+H26550+I26550+J26550</f>
        <v>346</v>
      </c>
    </row>
    <row r="26551" spans="1:11">
      <c r="A26551" s="2">
        <v>26550</v>
      </c>
      <c r="B26551">
        <v>2407003433</v>
      </c>
      <c r="C26551" t="s">
        <v>3100</v>
      </c>
      <c r="D26551">
        <v>1</v>
      </c>
      <c r="E26551">
        <v>0</v>
      </c>
      <c r="G26551" s="1">
        <v>87.75</v>
      </c>
      <c r="H26551" s="1">
        <v>133</v>
      </c>
      <c r="I26551" s="1">
        <v>125.25</v>
      </c>
      <c r="J26551" s="1"/>
      <c r="K26551" s="3">
        <f>G26551+H26551+I26551+J26551</f>
        <v>346</v>
      </c>
    </row>
    <row r="26552" spans="1:11">
      <c r="A26552" s="2">
        <v>26551</v>
      </c>
      <c r="B26552">
        <v>3001515980</v>
      </c>
      <c r="C26552" t="s">
        <v>240</v>
      </c>
      <c r="D26552">
        <v>1</v>
      </c>
      <c r="E26552">
        <v>0</v>
      </c>
      <c r="G26552" s="1">
        <v>92.25</v>
      </c>
      <c r="H26552" s="1">
        <v>156</v>
      </c>
      <c r="I26552" s="1">
        <v>97.75</v>
      </c>
      <c r="J26552" s="1"/>
      <c r="K26552" s="3">
        <f>G26552+H26552+I26552+J26552</f>
        <v>346</v>
      </c>
    </row>
    <row r="26553" spans="1:11">
      <c r="A26553" s="2">
        <v>26552</v>
      </c>
      <c r="B26553">
        <v>3003505506</v>
      </c>
      <c r="C26553" t="s">
        <v>3099</v>
      </c>
      <c r="D26553">
        <v>1</v>
      </c>
      <c r="G26553" s="1">
        <v>94</v>
      </c>
      <c r="H26553" s="1">
        <v>94.5</v>
      </c>
      <c r="I26553" s="1">
        <v>157.5</v>
      </c>
      <c r="J26553" s="1"/>
      <c r="K26553" s="3">
        <f>G26553+H26553+I26553+J26553</f>
        <v>346</v>
      </c>
    </row>
    <row r="26554" spans="1:11">
      <c r="A26554" s="2">
        <v>26553</v>
      </c>
      <c r="B26554">
        <v>3003562274</v>
      </c>
      <c r="C26554" t="s">
        <v>1178</v>
      </c>
      <c r="D26554">
        <v>1</v>
      </c>
      <c r="E26554">
        <v>0</v>
      </c>
      <c r="G26554" s="1">
        <v>111</v>
      </c>
      <c r="H26554" s="1">
        <v>121</v>
      </c>
      <c r="I26554" s="1">
        <v>114</v>
      </c>
      <c r="J26554" s="1"/>
      <c r="K26554" s="3">
        <f>G26554+H26554+I26554+J26554</f>
        <v>346</v>
      </c>
    </row>
    <row r="26555" spans="1:11">
      <c r="A26555" s="2">
        <v>26554</v>
      </c>
      <c r="B26555">
        <v>3010516163</v>
      </c>
      <c r="C26555" t="s">
        <v>3098</v>
      </c>
      <c r="D26555">
        <v>1</v>
      </c>
      <c r="G26555" s="1">
        <v>112.75</v>
      </c>
      <c r="H26555" s="1">
        <v>94</v>
      </c>
      <c r="I26555" s="1">
        <v>139.25</v>
      </c>
      <c r="J26555" s="1"/>
      <c r="K26555" s="3">
        <f>G26555+H26555+I26555+J26555</f>
        <v>346</v>
      </c>
    </row>
    <row r="26556" spans="1:11">
      <c r="A26556" s="2">
        <v>26555</v>
      </c>
      <c r="B26556">
        <v>3010593847</v>
      </c>
      <c r="C26556" t="s">
        <v>3097</v>
      </c>
      <c r="D26556">
        <v>9</v>
      </c>
      <c r="E26556">
        <v>0</v>
      </c>
      <c r="F26556">
        <v>7</v>
      </c>
      <c r="G26556" s="1">
        <v>80.5</v>
      </c>
      <c r="H26556" s="1">
        <v>131.5</v>
      </c>
      <c r="I26556" s="1">
        <v>134</v>
      </c>
      <c r="J26556" s="1"/>
      <c r="K26556" s="3">
        <f>G26556+H26556+I26556+J26556</f>
        <v>346</v>
      </c>
    </row>
    <row r="26557" spans="1:11">
      <c r="A26557" s="2">
        <v>26556</v>
      </c>
      <c r="B26557">
        <v>3011531025</v>
      </c>
      <c r="C26557" t="s">
        <v>3096</v>
      </c>
      <c r="D26557">
        <v>1</v>
      </c>
      <c r="E26557">
        <v>0</v>
      </c>
      <c r="G26557" s="1">
        <v>82.5</v>
      </c>
      <c r="H26557" s="1">
        <v>151</v>
      </c>
      <c r="I26557" s="1">
        <v>112.5</v>
      </c>
      <c r="J26557" s="1"/>
      <c r="K26557" s="3">
        <f>G26557+H26557+I26557+J26557</f>
        <v>346</v>
      </c>
    </row>
    <row r="26558" spans="1:11">
      <c r="A26558" s="2">
        <v>26557</v>
      </c>
      <c r="B26558">
        <v>4402008768</v>
      </c>
      <c r="C26558" t="s">
        <v>3095</v>
      </c>
      <c r="D26558">
        <v>1</v>
      </c>
      <c r="G26558" s="1">
        <v>97.75</v>
      </c>
      <c r="H26558" s="1">
        <v>116.5</v>
      </c>
      <c r="I26558" s="1">
        <v>131.75</v>
      </c>
      <c r="J26558" s="1"/>
      <c r="K26558" s="3">
        <f>G26558+H26558+I26558+J26558</f>
        <v>346</v>
      </c>
    </row>
    <row r="26559" spans="1:11">
      <c r="A26559" s="2">
        <v>26558</v>
      </c>
      <c r="B26559">
        <v>5401001889</v>
      </c>
      <c r="C26559" t="s">
        <v>3094</v>
      </c>
      <c r="D26559">
        <v>1</v>
      </c>
      <c r="E26559">
        <v>0</v>
      </c>
      <c r="G26559" s="1">
        <v>99.25</v>
      </c>
      <c r="H26559" s="1">
        <v>77.5</v>
      </c>
      <c r="I26559" s="1">
        <v>169.25</v>
      </c>
      <c r="J26559" s="1"/>
      <c r="K26559" s="3">
        <f>G26559+H26559+I26559+J26559</f>
        <v>346</v>
      </c>
    </row>
    <row r="26560" spans="1:11">
      <c r="A26560" s="2">
        <v>26559</v>
      </c>
      <c r="B26560">
        <v>7207706559</v>
      </c>
      <c r="C26560" t="s">
        <v>3093</v>
      </c>
      <c r="D26560">
        <v>1</v>
      </c>
      <c r="G26560" s="1">
        <v>130</v>
      </c>
      <c r="H26560" s="1">
        <v>57.5</v>
      </c>
      <c r="I26560" s="1">
        <v>158.5</v>
      </c>
      <c r="J26560" s="1"/>
      <c r="K26560" s="3">
        <f>G26560+H26560+I26560+J26560</f>
        <v>346</v>
      </c>
    </row>
    <row r="26561" spans="1:11">
      <c r="A26561" s="2">
        <v>26560</v>
      </c>
      <c r="B26561">
        <v>8002024585</v>
      </c>
      <c r="C26561" t="s">
        <v>3092</v>
      </c>
      <c r="D26561">
        <v>1</v>
      </c>
      <c r="E26561">
        <v>0</v>
      </c>
      <c r="G26561" s="1">
        <v>85.5</v>
      </c>
      <c r="H26561" s="1">
        <v>100.5</v>
      </c>
      <c r="I26561" s="1">
        <v>160</v>
      </c>
      <c r="J26561" s="1"/>
      <c r="K26561" s="3">
        <f>G26561+H26561+I26561+J26561</f>
        <v>346</v>
      </c>
    </row>
    <row r="26562" spans="1:11">
      <c r="A26562" s="2">
        <v>26561</v>
      </c>
      <c r="B26562">
        <v>9001001594</v>
      </c>
      <c r="C26562" t="s">
        <v>3091</v>
      </c>
      <c r="D26562">
        <v>2</v>
      </c>
      <c r="G26562" s="1">
        <v>94.75</v>
      </c>
      <c r="H26562" s="1">
        <v>138.5</v>
      </c>
      <c r="I26562" s="1">
        <v>112.75</v>
      </c>
      <c r="J26562" s="1"/>
      <c r="K26562" s="3">
        <f>G26562+H26562+I26562+J26562</f>
        <v>346</v>
      </c>
    </row>
    <row r="26563" spans="1:11">
      <c r="A26563" s="2">
        <v>26562</v>
      </c>
      <c r="B26563">
        <v>9001038188</v>
      </c>
      <c r="C26563" t="s">
        <v>3090</v>
      </c>
      <c r="D26563">
        <v>1</v>
      </c>
      <c r="G26563" s="1">
        <v>96.5</v>
      </c>
      <c r="H26563" s="1">
        <v>70.5</v>
      </c>
      <c r="I26563" s="1">
        <v>179</v>
      </c>
      <c r="J26563" s="1"/>
      <c r="K26563" s="3">
        <f>G26563+H26563+I26563+J26563</f>
        <v>346</v>
      </c>
    </row>
    <row r="26564" spans="1:11">
      <c r="A26564" s="2">
        <v>26563</v>
      </c>
      <c r="B26564">
        <v>1402508775</v>
      </c>
      <c r="C26564" t="s">
        <v>3089</v>
      </c>
      <c r="D26564">
        <v>1</v>
      </c>
      <c r="G26564" s="1">
        <v>112.75</v>
      </c>
      <c r="H26564" s="1">
        <v>73</v>
      </c>
      <c r="I26564" s="1">
        <v>160</v>
      </c>
      <c r="J26564" s="1"/>
      <c r="K26564" s="3">
        <f>G26564+H26564+I26564+J26564</f>
        <v>345.75</v>
      </c>
    </row>
    <row r="26565" spans="1:11">
      <c r="A26565" s="2">
        <v>26564</v>
      </c>
      <c r="B26565">
        <v>2002030435</v>
      </c>
      <c r="C26565" t="s">
        <v>1</v>
      </c>
      <c r="D26565">
        <v>1</v>
      </c>
      <c r="E26565">
        <v>0</v>
      </c>
      <c r="G26565" s="1">
        <v>90.5</v>
      </c>
      <c r="H26565" s="1">
        <v>113.5</v>
      </c>
      <c r="I26565" s="1">
        <v>141.75</v>
      </c>
      <c r="J26565" s="1"/>
      <c r="K26565" s="3">
        <f>G26565+H26565+I26565+J26565</f>
        <v>345.75</v>
      </c>
    </row>
    <row r="26566" spans="1:11">
      <c r="A26566" s="2">
        <v>26565</v>
      </c>
      <c r="B26566">
        <v>2201047375</v>
      </c>
      <c r="C26566" t="s">
        <v>3088</v>
      </c>
      <c r="D26566">
        <v>1</v>
      </c>
      <c r="G26566" s="1">
        <v>98</v>
      </c>
      <c r="H26566" s="1">
        <v>120.5</v>
      </c>
      <c r="I26566" s="1">
        <v>127.25</v>
      </c>
      <c r="J26566" s="1"/>
      <c r="K26566" s="3">
        <f>G26566+H26566+I26566+J26566</f>
        <v>345.75</v>
      </c>
    </row>
    <row r="26567" spans="1:11">
      <c r="A26567" s="2">
        <v>26566</v>
      </c>
      <c r="B26567">
        <v>2201080845</v>
      </c>
      <c r="C26567" t="s">
        <v>3087</v>
      </c>
      <c r="D26567">
        <v>1</v>
      </c>
      <c r="E26567">
        <v>0</v>
      </c>
      <c r="G26567" s="1">
        <v>101.25</v>
      </c>
      <c r="H26567" s="1">
        <v>140</v>
      </c>
      <c r="I26567" s="1">
        <v>104.5</v>
      </c>
      <c r="J26567" s="1"/>
      <c r="K26567" s="3">
        <f>G26567+H26567+I26567+J26567</f>
        <v>345.75</v>
      </c>
    </row>
    <row r="26568" spans="1:11">
      <c r="A26568" s="2">
        <v>26567</v>
      </c>
      <c r="B26568">
        <v>2201184353</v>
      </c>
      <c r="C26568" t="s">
        <v>3086</v>
      </c>
      <c r="D26568">
        <v>6</v>
      </c>
      <c r="F26568">
        <v>4</v>
      </c>
      <c r="G26568" s="1">
        <v>96</v>
      </c>
      <c r="H26568" s="1">
        <v>116</v>
      </c>
      <c r="I26568" s="1">
        <v>133.75</v>
      </c>
      <c r="J26568" s="1">
        <v>0</v>
      </c>
      <c r="K26568" s="3">
        <f>G26568+H26568+I26568+J26568</f>
        <v>345.75</v>
      </c>
    </row>
    <row r="26569" spans="1:11">
      <c r="A26569" s="2">
        <v>26568</v>
      </c>
      <c r="B26569">
        <v>2201186790</v>
      </c>
      <c r="C26569" t="s">
        <v>3085</v>
      </c>
      <c r="D26569">
        <v>1</v>
      </c>
      <c r="E26569">
        <v>0</v>
      </c>
      <c r="G26569" s="1">
        <v>100</v>
      </c>
      <c r="H26569" s="1">
        <v>129</v>
      </c>
      <c r="I26569" s="1">
        <v>116.75</v>
      </c>
      <c r="J26569" s="1"/>
      <c r="K26569" s="3">
        <f>G26569+H26569+I26569+J26569</f>
        <v>345.75</v>
      </c>
    </row>
    <row r="26570" spans="1:11">
      <c r="A26570" s="2">
        <v>26569</v>
      </c>
      <c r="B26570">
        <v>2201233534</v>
      </c>
      <c r="C26570" t="s">
        <v>3084</v>
      </c>
      <c r="D26570">
        <v>1</v>
      </c>
      <c r="G26570" s="1">
        <v>103.25</v>
      </c>
      <c r="H26570" s="1">
        <v>143.5</v>
      </c>
      <c r="I26570" s="1">
        <v>99</v>
      </c>
      <c r="J26570" s="1"/>
      <c r="K26570" s="3">
        <f>G26570+H26570+I26570+J26570</f>
        <v>345.75</v>
      </c>
    </row>
    <row r="26571" spans="1:11">
      <c r="A26571" s="2">
        <v>26570</v>
      </c>
      <c r="B26571">
        <v>2201247742</v>
      </c>
      <c r="C26571" t="s">
        <v>3083</v>
      </c>
      <c r="D26571">
        <v>1</v>
      </c>
      <c r="E26571">
        <v>0</v>
      </c>
      <c r="G26571" s="1">
        <v>94</v>
      </c>
      <c r="H26571" s="1">
        <v>135.5</v>
      </c>
      <c r="I26571" s="1">
        <v>116.25</v>
      </c>
      <c r="J26571" s="1"/>
      <c r="K26571" s="3">
        <f>G26571+H26571+I26571+J26571</f>
        <v>345.75</v>
      </c>
    </row>
    <row r="26572" spans="1:11">
      <c r="A26572" s="2">
        <v>26571</v>
      </c>
      <c r="B26572">
        <v>2201275894</v>
      </c>
      <c r="C26572" t="s">
        <v>3082</v>
      </c>
      <c r="D26572">
        <v>9</v>
      </c>
      <c r="E26572">
        <v>3</v>
      </c>
      <c r="G26572" s="1">
        <v>101</v>
      </c>
      <c r="H26572" s="1">
        <v>78.5</v>
      </c>
      <c r="I26572" s="1">
        <v>166.25</v>
      </c>
      <c r="J26572" s="1"/>
      <c r="K26572" s="3">
        <f>G26572+H26572+I26572+J26572</f>
        <v>345.75</v>
      </c>
    </row>
    <row r="26573" spans="1:11">
      <c r="A26573" s="2">
        <v>26572</v>
      </c>
      <c r="B26573">
        <v>2201305548</v>
      </c>
      <c r="C26573" t="s">
        <v>3081</v>
      </c>
      <c r="D26573">
        <v>2</v>
      </c>
      <c r="G26573" s="1">
        <v>88.25</v>
      </c>
      <c r="H26573" s="1">
        <v>122.5</v>
      </c>
      <c r="I26573" s="1">
        <v>135</v>
      </c>
      <c r="J26573" s="1"/>
      <c r="K26573" s="3">
        <f>G26573+H26573+I26573+J26573</f>
        <v>345.75</v>
      </c>
    </row>
    <row r="26574" spans="1:11">
      <c r="A26574" s="2">
        <v>26573</v>
      </c>
      <c r="B26574">
        <v>2201500574</v>
      </c>
      <c r="C26574" t="s">
        <v>3080</v>
      </c>
      <c r="D26574">
        <v>1</v>
      </c>
      <c r="E26574">
        <v>0</v>
      </c>
      <c r="G26574" s="1">
        <v>106.25</v>
      </c>
      <c r="H26574" s="1">
        <v>99</v>
      </c>
      <c r="I26574" s="1">
        <v>140.5</v>
      </c>
      <c r="J26574" s="1"/>
      <c r="K26574" s="3">
        <f>G26574+H26574+I26574+J26574</f>
        <v>345.75</v>
      </c>
    </row>
    <row r="26575" spans="1:11">
      <c r="A26575" s="2">
        <v>26574</v>
      </c>
      <c r="B26575">
        <v>2201500844</v>
      </c>
      <c r="C26575" t="s">
        <v>3079</v>
      </c>
      <c r="D26575">
        <v>1</v>
      </c>
      <c r="E26575">
        <v>0</v>
      </c>
      <c r="G26575" s="1">
        <v>106.25</v>
      </c>
      <c r="H26575" s="1">
        <v>126.5</v>
      </c>
      <c r="I26575" s="1">
        <v>113</v>
      </c>
      <c r="J26575" s="1"/>
      <c r="K26575" s="3">
        <f>G26575+H26575+I26575+J26575</f>
        <v>345.75</v>
      </c>
    </row>
    <row r="26576" spans="1:11">
      <c r="A26576" s="2">
        <v>26575</v>
      </c>
      <c r="B26576">
        <v>2405000848</v>
      </c>
      <c r="C26576" t="s">
        <v>3078</v>
      </c>
      <c r="D26576">
        <v>2</v>
      </c>
      <c r="E26576">
        <v>0</v>
      </c>
      <c r="G26576" s="1">
        <v>89.25</v>
      </c>
      <c r="H26576" s="1">
        <v>129</v>
      </c>
      <c r="I26576" s="1">
        <v>127.5</v>
      </c>
      <c r="J26576" s="1"/>
      <c r="K26576" s="3">
        <f>G26576+H26576+I26576+J26576</f>
        <v>345.75</v>
      </c>
    </row>
    <row r="26577" spans="1:11">
      <c r="A26577" s="2">
        <v>26576</v>
      </c>
      <c r="B26577">
        <v>2405024148</v>
      </c>
      <c r="C26577" t="s">
        <v>731</v>
      </c>
      <c r="D26577">
        <v>2</v>
      </c>
      <c r="E26577">
        <v>0</v>
      </c>
      <c r="G26577" s="1">
        <v>108.25</v>
      </c>
      <c r="H26577" s="1">
        <v>129.5</v>
      </c>
      <c r="I26577" s="1">
        <v>108</v>
      </c>
      <c r="J26577" s="1"/>
      <c r="K26577" s="3">
        <f>G26577+H26577+I26577+J26577</f>
        <v>345.75</v>
      </c>
    </row>
    <row r="26578" spans="1:11">
      <c r="A26578" s="2">
        <v>26577</v>
      </c>
      <c r="B26578">
        <v>2405033943</v>
      </c>
      <c r="C26578" t="s">
        <v>2399</v>
      </c>
      <c r="D26578">
        <v>2</v>
      </c>
      <c r="G26578" s="1">
        <v>111.25</v>
      </c>
      <c r="H26578" s="1">
        <v>84.5</v>
      </c>
      <c r="I26578" s="1">
        <v>150</v>
      </c>
      <c r="J26578" s="1"/>
      <c r="K26578" s="3">
        <f>G26578+H26578+I26578+J26578</f>
        <v>345.75</v>
      </c>
    </row>
    <row r="26579" spans="1:11">
      <c r="A26579" s="2">
        <v>26578</v>
      </c>
      <c r="B26579">
        <v>2405035618</v>
      </c>
      <c r="C26579" t="s">
        <v>822</v>
      </c>
      <c r="D26579">
        <v>2</v>
      </c>
      <c r="E26579">
        <v>0</v>
      </c>
      <c r="G26579" s="1">
        <v>104.75</v>
      </c>
      <c r="H26579" s="1">
        <v>100.5</v>
      </c>
      <c r="I26579" s="1">
        <v>140.5</v>
      </c>
      <c r="J26579" s="1"/>
      <c r="K26579" s="3">
        <f>G26579+H26579+I26579+J26579</f>
        <v>345.75</v>
      </c>
    </row>
    <row r="26580" spans="1:11">
      <c r="A26580" s="2">
        <v>26579</v>
      </c>
      <c r="B26580">
        <v>2405062048</v>
      </c>
      <c r="C26580" t="s">
        <v>3077</v>
      </c>
      <c r="D26580">
        <v>2</v>
      </c>
      <c r="E26580">
        <v>0</v>
      </c>
      <c r="G26580" s="1">
        <v>106.75</v>
      </c>
      <c r="H26580" s="1">
        <v>111</v>
      </c>
      <c r="I26580" s="1">
        <v>128</v>
      </c>
      <c r="J26580" s="1"/>
      <c r="K26580" s="3">
        <f>G26580+H26580+I26580+J26580</f>
        <v>345.75</v>
      </c>
    </row>
    <row r="26581" spans="1:11">
      <c r="A26581" s="2">
        <v>26580</v>
      </c>
      <c r="B26581">
        <v>2405124624</v>
      </c>
      <c r="C26581" t="s">
        <v>3076</v>
      </c>
      <c r="D26581">
        <v>1</v>
      </c>
      <c r="G26581" s="1">
        <v>105.5</v>
      </c>
      <c r="H26581" s="1">
        <v>109</v>
      </c>
      <c r="I26581" s="1">
        <v>131.25</v>
      </c>
      <c r="J26581" s="1"/>
      <c r="K26581" s="3">
        <f>G26581+H26581+I26581+J26581</f>
        <v>345.75</v>
      </c>
    </row>
    <row r="26582" spans="1:11">
      <c r="A26582" s="2">
        <v>26581</v>
      </c>
      <c r="B26582">
        <v>2406014013</v>
      </c>
      <c r="C26582" t="s">
        <v>1829</v>
      </c>
      <c r="D26582">
        <v>1</v>
      </c>
      <c r="E26582">
        <v>0</v>
      </c>
      <c r="G26582" s="1">
        <v>92</v>
      </c>
      <c r="H26582" s="1">
        <v>122</v>
      </c>
      <c r="I26582" s="1">
        <v>131.75</v>
      </c>
      <c r="J26582" s="1"/>
      <c r="K26582" s="3">
        <f>G26582+H26582+I26582+J26582</f>
        <v>345.75</v>
      </c>
    </row>
    <row r="26583" spans="1:11">
      <c r="A26583" s="2">
        <v>26582</v>
      </c>
      <c r="B26583">
        <v>3009551928</v>
      </c>
      <c r="C26583" t="s">
        <v>327</v>
      </c>
      <c r="D26583">
        <v>1</v>
      </c>
      <c r="G26583" s="1">
        <v>110.25</v>
      </c>
      <c r="H26583" s="1">
        <v>121</v>
      </c>
      <c r="I26583" s="1">
        <v>114.5</v>
      </c>
      <c r="J26583" s="1"/>
      <c r="K26583" s="3">
        <f>G26583+H26583+I26583+J26583</f>
        <v>345.75</v>
      </c>
    </row>
    <row r="26584" spans="1:11">
      <c r="A26584" s="2">
        <v>26583</v>
      </c>
      <c r="B26584">
        <v>3201502246</v>
      </c>
      <c r="C26584" t="s">
        <v>2433</v>
      </c>
      <c r="E26584">
        <v>3</v>
      </c>
      <c r="G26584" s="1">
        <v>102</v>
      </c>
      <c r="H26584" s="1">
        <v>90</v>
      </c>
      <c r="I26584" s="1">
        <v>153.75</v>
      </c>
      <c r="J26584" s="1"/>
      <c r="K26584" s="3">
        <f>G26584+H26584+I26584+J26584</f>
        <v>345.75</v>
      </c>
    </row>
    <row r="26585" spans="1:11">
      <c r="A26585" s="2">
        <v>26584</v>
      </c>
      <c r="B26585">
        <v>4410033208</v>
      </c>
      <c r="C26585" t="s">
        <v>3075</v>
      </c>
      <c r="D26585">
        <v>1</v>
      </c>
      <c r="E26585">
        <v>0</v>
      </c>
      <c r="G26585" s="1">
        <v>87.5</v>
      </c>
      <c r="H26585" s="1">
        <v>108</v>
      </c>
      <c r="I26585" s="1">
        <v>150.25</v>
      </c>
      <c r="J26585" s="1"/>
      <c r="K26585" s="3">
        <f>G26585+H26585+I26585+J26585</f>
        <v>345.75</v>
      </c>
    </row>
    <row r="26586" spans="1:11">
      <c r="A26586" s="2">
        <v>26585</v>
      </c>
      <c r="B26586">
        <v>4410062145</v>
      </c>
      <c r="C26586" t="s">
        <v>3074</v>
      </c>
      <c r="D26586">
        <v>2</v>
      </c>
      <c r="G26586" s="1">
        <v>99</v>
      </c>
      <c r="H26586" s="1">
        <v>104.5</v>
      </c>
      <c r="I26586" s="1">
        <v>142.25</v>
      </c>
      <c r="J26586" s="1"/>
      <c r="K26586" s="3">
        <f>G26586+H26586+I26586+J26586</f>
        <v>345.75</v>
      </c>
    </row>
    <row r="26587" spans="1:11">
      <c r="A26587" s="2">
        <v>26586</v>
      </c>
      <c r="B26587">
        <v>4410064179</v>
      </c>
      <c r="C26587" t="s">
        <v>3073</v>
      </c>
      <c r="D26587">
        <v>1</v>
      </c>
      <c r="G26587" s="1">
        <v>79.25</v>
      </c>
      <c r="H26587" s="1">
        <v>114</v>
      </c>
      <c r="I26587" s="1">
        <v>152.5</v>
      </c>
      <c r="J26587" s="1"/>
      <c r="K26587" s="3">
        <f>G26587+H26587+I26587+J26587</f>
        <v>345.75</v>
      </c>
    </row>
    <row r="26588" spans="1:11">
      <c r="A26588" s="2">
        <v>26587</v>
      </c>
      <c r="B26588">
        <v>6001013312</v>
      </c>
      <c r="C26588" t="s">
        <v>2579</v>
      </c>
      <c r="D26588">
        <v>2</v>
      </c>
      <c r="G26588" s="1">
        <v>98.5</v>
      </c>
      <c r="H26588" s="1">
        <v>84.5</v>
      </c>
      <c r="I26588" s="1">
        <v>162.75</v>
      </c>
      <c r="J26588" s="1"/>
      <c r="K26588" s="3">
        <f>G26588+H26588+I26588+J26588</f>
        <v>345.75</v>
      </c>
    </row>
    <row r="26589" spans="1:11">
      <c r="A26589" s="2">
        <v>26588</v>
      </c>
      <c r="B26589">
        <v>7002500517</v>
      </c>
      <c r="C26589" t="s">
        <v>3072</v>
      </c>
      <c r="E26589">
        <v>3</v>
      </c>
      <c r="G26589" s="1">
        <v>102.5</v>
      </c>
      <c r="H26589" s="1">
        <v>93.5</v>
      </c>
      <c r="I26589" s="1">
        <v>149.75</v>
      </c>
      <c r="J26589" s="1"/>
      <c r="K26589" s="3">
        <f>G26589+H26589+I26589+J26589</f>
        <v>345.75</v>
      </c>
    </row>
    <row r="26590" spans="1:11">
      <c r="A26590" s="2">
        <v>26589</v>
      </c>
      <c r="B26590">
        <v>8002008770</v>
      </c>
      <c r="C26590" t="s">
        <v>3071</v>
      </c>
      <c r="D26590">
        <v>1</v>
      </c>
      <c r="G26590" s="1">
        <v>79.5</v>
      </c>
      <c r="H26590" s="1">
        <v>112</v>
      </c>
      <c r="I26590" s="1">
        <v>154.25</v>
      </c>
      <c r="J26590" s="1"/>
      <c r="K26590" s="3">
        <f>G26590+H26590+I26590+J26590</f>
        <v>345.75</v>
      </c>
    </row>
    <row r="26591" spans="1:11">
      <c r="A26591" s="2">
        <v>26590</v>
      </c>
      <c r="B26591">
        <v>8002056887</v>
      </c>
      <c r="C26591" t="s">
        <v>3070</v>
      </c>
      <c r="E26591">
        <v>3</v>
      </c>
      <c r="G26591" s="1">
        <v>108.25</v>
      </c>
      <c r="H26591" s="1">
        <v>85</v>
      </c>
      <c r="I26591" s="1">
        <v>152.5</v>
      </c>
      <c r="J26591" s="1"/>
      <c r="K26591" s="3">
        <f>G26591+H26591+I26591+J26591</f>
        <v>345.75</v>
      </c>
    </row>
    <row r="26592" spans="1:11">
      <c r="A26592" s="2">
        <v>26591</v>
      </c>
      <c r="B26592">
        <v>8003000466</v>
      </c>
      <c r="C26592" t="s">
        <v>3069</v>
      </c>
      <c r="D26592">
        <v>1</v>
      </c>
      <c r="G26592" s="1">
        <v>100.75</v>
      </c>
      <c r="H26592" s="1">
        <v>92.5</v>
      </c>
      <c r="I26592" s="1">
        <v>152.5</v>
      </c>
      <c r="J26592" s="1"/>
      <c r="K26592" s="3">
        <f>G26592+H26592+I26592+J26592</f>
        <v>345.75</v>
      </c>
    </row>
    <row r="26593" spans="1:11">
      <c r="A26593" s="2">
        <v>26592</v>
      </c>
      <c r="B26593">
        <v>9001013880</v>
      </c>
      <c r="C26593" t="s">
        <v>1849</v>
      </c>
      <c r="D26593">
        <v>1</v>
      </c>
      <c r="E26593">
        <v>0</v>
      </c>
      <c r="G26593" s="1">
        <v>86.75</v>
      </c>
      <c r="H26593" s="1">
        <v>93.5</v>
      </c>
      <c r="I26593" s="1">
        <v>165.5</v>
      </c>
      <c r="J26593" s="1"/>
      <c r="K26593" s="3">
        <f>G26593+H26593+I26593+J26593</f>
        <v>345.75</v>
      </c>
    </row>
    <row r="26594" spans="1:11">
      <c r="A26594" s="2">
        <v>26593</v>
      </c>
      <c r="B26594">
        <v>9001023328</v>
      </c>
      <c r="C26594" t="s">
        <v>3068</v>
      </c>
      <c r="D26594">
        <v>6</v>
      </c>
      <c r="E26594">
        <v>3</v>
      </c>
      <c r="G26594" s="1">
        <v>108.75</v>
      </c>
      <c r="H26594" s="1">
        <v>74.5</v>
      </c>
      <c r="I26594" s="1">
        <v>162.5</v>
      </c>
      <c r="J26594" s="1"/>
      <c r="K26594" s="3">
        <f>G26594+H26594+I26594+J26594</f>
        <v>345.75</v>
      </c>
    </row>
    <row r="26595" spans="1:11">
      <c r="A26595" s="2">
        <v>26594</v>
      </c>
      <c r="B26595">
        <v>1601543713</v>
      </c>
      <c r="C26595" t="s">
        <v>3067</v>
      </c>
      <c r="D26595">
        <v>1</v>
      </c>
      <c r="E26595">
        <v>0</v>
      </c>
      <c r="G26595" s="1">
        <v>103.25</v>
      </c>
      <c r="H26595" s="1">
        <v>98.5</v>
      </c>
      <c r="I26595" s="1">
        <v>143.75</v>
      </c>
      <c r="J26595" s="1"/>
      <c r="K26595" s="3">
        <f>G26595+H26595+I26595+J26595</f>
        <v>345.5</v>
      </c>
    </row>
    <row r="26596" spans="1:11">
      <c r="A26596" s="2">
        <v>26595</v>
      </c>
      <c r="B26596">
        <v>2201032384</v>
      </c>
      <c r="C26596" t="s">
        <v>3066</v>
      </c>
      <c r="D26596">
        <v>1</v>
      </c>
      <c r="E26596">
        <v>0</v>
      </c>
      <c r="G26596" s="1">
        <v>94.5</v>
      </c>
      <c r="H26596" s="1">
        <v>105</v>
      </c>
      <c r="I26596" s="1">
        <v>146</v>
      </c>
      <c r="J26596" s="1"/>
      <c r="K26596" s="3">
        <f>G26596+H26596+I26596+J26596</f>
        <v>345.5</v>
      </c>
    </row>
    <row r="26597" spans="1:11">
      <c r="A26597" s="2">
        <v>26596</v>
      </c>
      <c r="B26597">
        <v>2201047941</v>
      </c>
      <c r="C26597" t="s">
        <v>101</v>
      </c>
      <c r="D26597">
        <v>1</v>
      </c>
      <c r="E26597">
        <v>0</v>
      </c>
      <c r="G26597" s="1">
        <v>91</v>
      </c>
      <c r="H26597" s="1">
        <v>129.5</v>
      </c>
      <c r="I26597" s="1">
        <v>125</v>
      </c>
      <c r="J26597" s="1"/>
      <c r="K26597" s="3">
        <f>G26597+H26597+I26597+J26597</f>
        <v>345.5</v>
      </c>
    </row>
    <row r="26598" spans="1:11">
      <c r="A26598" s="2">
        <v>26597</v>
      </c>
      <c r="B26598">
        <v>2201067946</v>
      </c>
      <c r="C26598" t="s">
        <v>3065</v>
      </c>
      <c r="D26598">
        <v>9</v>
      </c>
      <c r="E26598">
        <v>3</v>
      </c>
      <c r="G26598" s="1">
        <v>88</v>
      </c>
      <c r="H26598" s="1">
        <v>122</v>
      </c>
      <c r="I26598" s="1">
        <v>135.5</v>
      </c>
      <c r="J26598" s="1"/>
      <c r="K26598" s="3">
        <f>G26598+H26598+I26598+J26598</f>
        <v>345.5</v>
      </c>
    </row>
    <row r="26599" spans="1:11">
      <c r="A26599" s="2">
        <v>26598</v>
      </c>
      <c r="B26599">
        <v>2201071950</v>
      </c>
      <c r="C26599" t="s">
        <v>3064</v>
      </c>
      <c r="D26599">
        <v>1</v>
      </c>
      <c r="E26599">
        <v>0</v>
      </c>
      <c r="G26599" s="1">
        <v>98</v>
      </c>
      <c r="H26599" s="1">
        <v>126</v>
      </c>
      <c r="I26599" s="1">
        <v>121.5</v>
      </c>
      <c r="J26599" s="1"/>
      <c r="K26599" s="3">
        <f>G26599+H26599+I26599+J26599</f>
        <v>345.5</v>
      </c>
    </row>
    <row r="26600" spans="1:11">
      <c r="A26600" s="2">
        <v>26599</v>
      </c>
      <c r="B26600">
        <v>2201143514</v>
      </c>
      <c r="C26600" t="s">
        <v>3063</v>
      </c>
      <c r="D26600">
        <v>1</v>
      </c>
      <c r="E26600">
        <v>0</v>
      </c>
      <c r="G26600" s="1">
        <v>102.25</v>
      </c>
      <c r="H26600" s="1">
        <v>135.5</v>
      </c>
      <c r="I26600" s="1">
        <v>107.75</v>
      </c>
      <c r="J26600" s="1"/>
      <c r="K26600" s="3">
        <f>G26600+H26600+I26600+J26600</f>
        <v>345.5</v>
      </c>
    </row>
    <row r="26601" spans="1:11">
      <c r="A26601" s="2">
        <v>26600</v>
      </c>
      <c r="B26601">
        <v>2201169230</v>
      </c>
      <c r="C26601" t="s">
        <v>327</v>
      </c>
      <c r="D26601">
        <v>1</v>
      </c>
      <c r="E26601">
        <v>0</v>
      </c>
      <c r="G26601" s="1">
        <v>82</v>
      </c>
      <c r="H26601" s="1">
        <v>140.5</v>
      </c>
      <c r="I26601" s="1">
        <v>123</v>
      </c>
      <c r="J26601" s="1"/>
      <c r="K26601" s="3">
        <f>G26601+H26601+I26601+J26601</f>
        <v>345.5</v>
      </c>
    </row>
    <row r="26602" spans="1:11">
      <c r="A26602" s="2">
        <v>26601</v>
      </c>
      <c r="B26602">
        <v>2201175300</v>
      </c>
      <c r="C26602" t="s">
        <v>3062</v>
      </c>
      <c r="D26602">
        <v>1</v>
      </c>
      <c r="G26602" s="1">
        <v>90.5</v>
      </c>
      <c r="H26602" s="1">
        <v>131</v>
      </c>
      <c r="I26602" s="1">
        <v>124</v>
      </c>
      <c r="J26602" s="1"/>
      <c r="K26602" s="3">
        <f>G26602+H26602+I26602+J26602</f>
        <v>345.5</v>
      </c>
    </row>
    <row r="26603" spans="1:11">
      <c r="A26603" s="2">
        <v>26602</v>
      </c>
      <c r="B26603">
        <v>2201201691</v>
      </c>
      <c r="C26603" t="s">
        <v>3061</v>
      </c>
      <c r="D26603">
        <v>1</v>
      </c>
      <c r="E26603">
        <v>0</v>
      </c>
      <c r="G26603" s="1">
        <v>95.75</v>
      </c>
      <c r="H26603" s="1">
        <v>109.5</v>
      </c>
      <c r="I26603" s="1">
        <v>140.25</v>
      </c>
      <c r="J26603" s="1"/>
      <c r="K26603" s="3">
        <f>G26603+H26603+I26603+J26603</f>
        <v>345.5</v>
      </c>
    </row>
    <row r="26604" spans="1:11">
      <c r="A26604" s="2">
        <v>26603</v>
      </c>
      <c r="B26604">
        <v>2201229334</v>
      </c>
      <c r="C26604" t="s">
        <v>3060</v>
      </c>
      <c r="D26604">
        <v>1</v>
      </c>
      <c r="G26604" s="1">
        <v>95.25</v>
      </c>
      <c r="H26604" s="1">
        <v>120.5</v>
      </c>
      <c r="I26604" s="1">
        <v>129.75</v>
      </c>
      <c r="J26604" s="1"/>
      <c r="K26604" s="3">
        <f>G26604+H26604+I26604+J26604</f>
        <v>345.5</v>
      </c>
    </row>
    <row r="26605" spans="1:11">
      <c r="A26605" s="2">
        <v>26604</v>
      </c>
      <c r="B26605">
        <v>2201272934</v>
      </c>
      <c r="C26605" t="s">
        <v>3059</v>
      </c>
      <c r="D26605">
        <v>1</v>
      </c>
      <c r="E26605">
        <v>0</v>
      </c>
      <c r="G26605" s="1">
        <v>86.25</v>
      </c>
      <c r="H26605" s="1">
        <v>112.5</v>
      </c>
      <c r="I26605" s="1">
        <v>146.75</v>
      </c>
      <c r="J26605" s="1"/>
      <c r="K26605" s="3">
        <f>G26605+H26605+I26605+J26605</f>
        <v>345.5</v>
      </c>
    </row>
    <row r="26606" spans="1:11">
      <c r="A26606" s="2">
        <v>26605</v>
      </c>
      <c r="B26606">
        <v>2201284984</v>
      </c>
      <c r="C26606" t="s">
        <v>3058</v>
      </c>
      <c r="D26606">
        <v>1</v>
      </c>
      <c r="E26606">
        <v>0</v>
      </c>
      <c r="G26606" s="1">
        <v>84.25</v>
      </c>
      <c r="H26606" s="1">
        <v>118.5</v>
      </c>
      <c r="I26606" s="1">
        <v>142.75</v>
      </c>
      <c r="J26606" s="1"/>
      <c r="K26606" s="3">
        <f>G26606+H26606+I26606+J26606</f>
        <v>345.5</v>
      </c>
    </row>
    <row r="26607" spans="1:11">
      <c r="A26607" s="2">
        <v>26606</v>
      </c>
      <c r="B26607">
        <v>2201297674</v>
      </c>
      <c r="C26607" t="s">
        <v>2699</v>
      </c>
      <c r="D26607">
        <v>1</v>
      </c>
      <c r="E26607">
        <v>0</v>
      </c>
      <c r="G26607" s="1">
        <v>92.25</v>
      </c>
      <c r="H26607" s="1">
        <v>119.5</v>
      </c>
      <c r="I26607" s="1">
        <v>133.75</v>
      </c>
      <c r="J26607" s="1"/>
      <c r="K26607" s="3">
        <f>G26607+H26607+I26607+J26607</f>
        <v>345.5</v>
      </c>
    </row>
    <row r="26608" spans="1:11">
      <c r="A26608" s="2">
        <v>26607</v>
      </c>
      <c r="B26608">
        <v>2201297895</v>
      </c>
      <c r="C26608" t="s">
        <v>2752</v>
      </c>
      <c r="D26608">
        <v>1</v>
      </c>
      <c r="E26608">
        <v>0</v>
      </c>
      <c r="G26608" s="1">
        <v>104.25</v>
      </c>
      <c r="H26608" s="1">
        <v>143</v>
      </c>
      <c r="I26608" s="1">
        <v>98.25</v>
      </c>
      <c r="J26608" s="1"/>
      <c r="K26608" s="3">
        <f>G26608+H26608+I26608+J26608</f>
        <v>345.5</v>
      </c>
    </row>
    <row r="26609" spans="1:11">
      <c r="A26609" s="2">
        <v>26608</v>
      </c>
      <c r="B26609">
        <v>2201298985</v>
      </c>
      <c r="C26609" t="s">
        <v>3057</v>
      </c>
      <c r="D26609">
        <v>1</v>
      </c>
      <c r="E26609">
        <v>0</v>
      </c>
      <c r="G26609" s="1">
        <v>88.25</v>
      </c>
      <c r="H26609" s="1">
        <v>132.5</v>
      </c>
      <c r="I26609" s="1">
        <v>124.75</v>
      </c>
      <c r="J26609" s="1"/>
      <c r="K26609" s="3">
        <f>G26609+H26609+I26609+J26609</f>
        <v>345.5</v>
      </c>
    </row>
    <row r="26610" spans="1:11">
      <c r="A26610" s="2">
        <v>26609</v>
      </c>
      <c r="B26610">
        <v>2201303243</v>
      </c>
      <c r="C26610" t="s">
        <v>2677</v>
      </c>
      <c r="D26610">
        <v>1</v>
      </c>
      <c r="E26610">
        <v>0</v>
      </c>
      <c r="G26610" s="1">
        <v>79.75</v>
      </c>
      <c r="H26610" s="1">
        <v>145</v>
      </c>
      <c r="I26610" s="1">
        <v>120.75</v>
      </c>
      <c r="J26610" s="1"/>
      <c r="K26610" s="3">
        <f>G26610+H26610+I26610+J26610</f>
        <v>345.5</v>
      </c>
    </row>
    <row r="26611" spans="1:11">
      <c r="A26611" s="2">
        <v>26610</v>
      </c>
      <c r="B26611">
        <v>2201307724</v>
      </c>
      <c r="C26611" t="s">
        <v>3056</v>
      </c>
      <c r="D26611">
        <v>1</v>
      </c>
      <c r="E26611">
        <v>0</v>
      </c>
      <c r="G26611" s="1">
        <v>98.5</v>
      </c>
      <c r="H26611" s="1">
        <v>139.5</v>
      </c>
      <c r="I26611" s="1">
        <v>107.5</v>
      </c>
      <c r="J26611" s="1"/>
      <c r="K26611" s="3">
        <f>G26611+H26611+I26611+J26611</f>
        <v>345.5</v>
      </c>
    </row>
    <row r="26612" spans="1:11">
      <c r="A26612" s="2">
        <v>26611</v>
      </c>
      <c r="B26612">
        <v>2201326482</v>
      </c>
      <c r="C26612" t="s">
        <v>1</v>
      </c>
      <c r="D26612">
        <v>1</v>
      </c>
      <c r="E26612">
        <v>0</v>
      </c>
      <c r="G26612" s="1">
        <v>83.25</v>
      </c>
      <c r="H26612" s="1">
        <v>135.5</v>
      </c>
      <c r="I26612" s="1">
        <v>126.75</v>
      </c>
      <c r="J26612" s="1"/>
      <c r="K26612" s="3">
        <f>G26612+H26612+I26612+J26612</f>
        <v>345.5</v>
      </c>
    </row>
    <row r="26613" spans="1:11">
      <c r="A26613" s="2">
        <v>26612</v>
      </c>
      <c r="B26613">
        <v>2201352454</v>
      </c>
      <c r="C26613" t="s">
        <v>3055</v>
      </c>
      <c r="D26613">
        <v>1</v>
      </c>
      <c r="E26613">
        <v>0</v>
      </c>
      <c r="G26613" s="1">
        <v>108.25</v>
      </c>
      <c r="H26613" s="1">
        <v>124</v>
      </c>
      <c r="I26613" s="1">
        <v>113.25</v>
      </c>
      <c r="J26613" s="1"/>
      <c r="K26613" s="3">
        <f>G26613+H26613+I26613+J26613</f>
        <v>345.5</v>
      </c>
    </row>
    <row r="26614" spans="1:11">
      <c r="A26614" s="2">
        <v>26613</v>
      </c>
      <c r="B26614">
        <v>2201355146</v>
      </c>
      <c r="C26614" t="s">
        <v>3054</v>
      </c>
      <c r="D26614">
        <v>1</v>
      </c>
      <c r="E26614">
        <v>0</v>
      </c>
      <c r="G26614" s="1">
        <v>85.75</v>
      </c>
      <c r="H26614" s="1">
        <v>123.5</v>
      </c>
      <c r="I26614" s="1">
        <v>136.25</v>
      </c>
      <c r="J26614" s="1"/>
      <c r="K26614" s="3">
        <f>G26614+H26614+I26614+J26614</f>
        <v>345.5</v>
      </c>
    </row>
    <row r="26615" spans="1:11">
      <c r="A26615" s="2">
        <v>26614</v>
      </c>
      <c r="B26615">
        <v>2201501669</v>
      </c>
      <c r="C26615" t="s">
        <v>2311</v>
      </c>
      <c r="D26615">
        <v>1</v>
      </c>
      <c r="E26615">
        <v>0</v>
      </c>
      <c r="G26615" s="1">
        <v>82.25</v>
      </c>
      <c r="H26615" s="1">
        <v>132</v>
      </c>
      <c r="I26615" s="1">
        <v>131.25</v>
      </c>
      <c r="J26615" s="1"/>
      <c r="K26615" s="3">
        <f>G26615+H26615+I26615+J26615</f>
        <v>345.5</v>
      </c>
    </row>
    <row r="26616" spans="1:11">
      <c r="A26616" s="2">
        <v>26615</v>
      </c>
      <c r="B26616">
        <v>2201515893</v>
      </c>
      <c r="C26616" t="s">
        <v>920</v>
      </c>
      <c r="E26616">
        <v>3</v>
      </c>
      <c r="G26616" s="1">
        <v>106</v>
      </c>
      <c r="H26616" s="1">
        <v>76.5</v>
      </c>
      <c r="I26616" s="1">
        <v>163</v>
      </c>
      <c r="J26616" s="1"/>
      <c r="K26616" s="3">
        <f>G26616+H26616+I26616+J26616</f>
        <v>345.5</v>
      </c>
    </row>
    <row r="26617" spans="1:11">
      <c r="A26617" s="2">
        <v>26616</v>
      </c>
      <c r="B26617">
        <v>2402014395</v>
      </c>
      <c r="C26617" t="s">
        <v>3053</v>
      </c>
      <c r="D26617">
        <v>2</v>
      </c>
      <c r="G26617" s="1">
        <v>99.5</v>
      </c>
      <c r="H26617" s="1">
        <v>116</v>
      </c>
      <c r="I26617" s="1">
        <v>130</v>
      </c>
      <c r="J26617" s="1"/>
      <c r="K26617" s="3">
        <f>G26617+H26617+I26617+J26617</f>
        <v>345.5</v>
      </c>
    </row>
    <row r="26618" spans="1:11">
      <c r="A26618" s="2">
        <v>26617</v>
      </c>
      <c r="B26618">
        <v>2402018497</v>
      </c>
      <c r="C26618" t="s">
        <v>3052</v>
      </c>
      <c r="D26618">
        <v>1</v>
      </c>
      <c r="E26618">
        <v>0</v>
      </c>
      <c r="G26618" s="1">
        <v>81.5</v>
      </c>
      <c r="H26618" s="1">
        <v>131.5</v>
      </c>
      <c r="I26618" s="1">
        <v>132.5</v>
      </c>
      <c r="J26618" s="1"/>
      <c r="K26618" s="3">
        <f>G26618+H26618+I26618+J26618</f>
        <v>345.5</v>
      </c>
    </row>
    <row r="26619" spans="1:11">
      <c r="A26619" s="2">
        <v>26618</v>
      </c>
      <c r="B26619">
        <v>2404005764</v>
      </c>
      <c r="C26619" t="s">
        <v>3051</v>
      </c>
      <c r="D26619">
        <v>1</v>
      </c>
      <c r="E26619">
        <v>0</v>
      </c>
      <c r="G26619" s="1">
        <v>100.25</v>
      </c>
      <c r="H26619" s="1">
        <v>105.5</v>
      </c>
      <c r="I26619" s="1">
        <v>139.75</v>
      </c>
      <c r="J26619" s="1"/>
      <c r="K26619" s="3">
        <f>G26619+H26619+I26619+J26619</f>
        <v>345.5</v>
      </c>
    </row>
    <row r="26620" spans="1:11">
      <c r="A26620" s="2">
        <v>26619</v>
      </c>
      <c r="B26620">
        <v>2405018845</v>
      </c>
      <c r="C26620" t="s">
        <v>3050</v>
      </c>
      <c r="D26620">
        <v>1</v>
      </c>
      <c r="E26620">
        <v>0</v>
      </c>
      <c r="G26620" s="1">
        <v>94.5</v>
      </c>
      <c r="H26620" s="1">
        <v>100</v>
      </c>
      <c r="I26620" s="1">
        <v>151</v>
      </c>
      <c r="J26620" s="1"/>
      <c r="K26620" s="3">
        <f>G26620+H26620+I26620+J26620</f>
        <v>345.5</v>
      </c>
    </row>
    <row r="26621" spans="1:11">
      <c r="A26621" s="2">
        <v>26620</v>
      </c>
      <c r="B26621">
        <v>2405018897</v>
      </c>
      <c r="C26621" t="s">
        <v>908</v>
      </c>
      <c r="D26621">
        <v>2</v>
      </c>
      <c r="E26621">
        <v>0</v>
      </c>
      <c r="G26621" s="1">
        <v>103.5</v>
      </c>
      <c r="H26621" s="1">
        <v>144.5</v>
      </c>
      <c r="I26621" s="1">
        <v>97.5</v>
      </c>
      <c r="J26621" s="1"/>
      <c r="K26621" s="3">
        <f>G26621+H26621+I26621+J26621</f>
        <v>345.5</v>
      </c>
    </row>
    <row r="26622" spans="1:11">
      <c r="A26622" s="2">
        <v>26621</v>
      </c>
      <c r="B26622">
        <v>2405069547</v>
      </c>
      <c r="C26622" t="s">
        <v>3049</v>
      </c>
      <c r="D26622">
        <v>2</v>
      </c>
      <c r="E26622">
        <v>0</v>
      </c>
      <c r="G26622" s="1">
        <v>122.75</v>
      </c>
      <c r="H26622" s="1">
        <v>104</v>
      </c>
      <c r="I26622" s="1">
        <v>118.75</v>
      </c>
      <c r="J26622" s="1"/>
      <c r="K26622" s="3">
        <f>G26622+H26622+I26622+J26622</f>
        <v>345.5</v>
      </c>
    </row>
    <row r="26623" spans="1:11">
      <c r="A26623" s="2">
        <v>26622</v>
      </c>
      <c r="B26623">
        <v>2405092945</v>
      </c>
      <c r="C26623" t="s">
        <v>767</v>
      </c>
      <c r="D26623">
        <v>2</v>
      </c>
      <c r="E26623">
        <v>0</v>
      </c>
      <c r="G26623" s="1">
        <v>88.75</v>
      </c>
      <c r="H26623" s="1">
        <v>112</v>
      </c>
      <c r="I26623" s="1">
        <v>144.75</v>
      </c>
      <c r="J26623" s="1"/>
      <c r="K26623" s="3">
        <f>G26623+H26623+I26623+J26623</f>
        <v>345.5</v>
      </c>
    </row>
    <row r="26624" spans="1:11">
      <c r="A26624" s="2">
        <v>26623</v>
      </c>
      <c r="B26624">
        <v>2405120152</v>
      </c>
      <c r="C26624" t="s">
        <v>3048</v>
      </c>
      <c r="D26624">
        <v>1</v>
      </c>
      <c r="E26624">
        <v>0</v>
      </c>
      <c r="G26624" s="1">
        <v>114.5</v>
      </c>
      <c r="H26624" s="1">
        <v>139</v>
      </c>
      <c r="I26624" s="1">
        <v>92</v>
      </c>
      <c r="J26624" s="1">
        <v>0</v>
      </c>
      <c r="K26624" s="3">
        <f>G26624+H26624+I26624+J26624</f>
        <v>345.5</v>
      </c>
    </row>
    <row r="26625" spans="1:11">
      <c r="A26625" s="2">
        <v>26624</v>
      </c>
      <c r="B26625">
        <v>2405125557</v>
      </c>
      <c r="C26625" t="s">
        <v>539</v>
      </c>
      <c r="D26625">
        <v>1</v>
      </c>
      <c r="G26625" s="1">
        <v>105.25</v>
      </c>
      <c r="H26625" s="1">
        <v>104</v>
      </c>
      <c r="I26625" s="1">
        <v>136.25</v>
      </c>
      <c r="J26625" s="1"/>
      <c r="K26625" s="3">
        <f>G26625+H26625+I26625+J26625</f>
        <v>345.5</v>
      </c>
    </row>
    <row r="26626" spans="1:11">
      <c r="A26626" s="2">
        <v>26625</v>
      </c>
      <c r="B26626">
        <v>2406011193</v>
      </c>
      <c r="C26626" t="s">
        <v>3047</v>
      </c>
      <c r="D26626">
        <v>1</v>
      </c>
      <c r="G26626" s="1">
        <v>84.5</v>
      </c>
      <c r="H26626" s="1">
        <v>153.5</v>
      </c>
      <c r="I26626" s="1">
        <v>107.5</v>
      </c>
      <c r="J26626" s="1"/>
      <c r="K26626" s="3">
        <f>G26626+H26626+I26626+J26626</f>
        <v>345.5</v>
      </c>
    </row>
    <row r="26627" spans="1:11">
      <c r="A26627" s="2">
        <v>26626</v>
      </c>
      <c r="B26627">
        <v>2409008298</v>
      </c>
      <c r="C26627" t="s">
        <v>3046</v>
      </c>
      <c r="D26627">
        <v>1</v>
      </c>
      <c r="E26627">
        <v>0</v>
      </c>
      <c r="G26627" s="1">
        <v>113.75</v>
      </c>
      <c r="H26627" s="1">
        <v>115</v>
      </c>
      <c r="I26627" s="1">
        <v>116.75</v>
      </c>
      <c r="J26627" s="1"/>
      <c r="K26627" s="3">
        <f>G26627+H26627+I26627+J26627</f>
        <v>345.5</v>
      </c>
    </row>
    <row r="26628" spans="1:11">
      <c r="A26628" s="2">
        <v>26627</v>
      </c>
      <c r="B26628">
        <v>3001515009</v>
      </c>
      <c r="C26628" t="s">
        <v>3045</v>
      </c>
      <c r="D26628">
        <v>1</v>
      </c>
      <c r="G26628" s="1">
        <v>102.5</v>
      </c>
      <c r="H26628" s="1">
        <v>126.5</v>
      </c>
      <c r="I26628" s="1">
        <v>116.5</v>
      </c>
      <c r="J26628" s="1"/>
      <c r="K26628" s="3">
        <f>G26628+H26628+I26628+J26628</f>
        <v>345.5</v>
      </c>
    </row>
    <row r="26629" spans="1:11">
      <c r="A26629" s="2">
        <v>26628</v>
      </c>
      <c r="B26629">
        <v>3010590966</v>
      </c>
      <c r="C26629" t="s">
        <v>286</v>
      </c>
      <c r="D26629">
        <v>1</v>
      </c>
      <c r="E26629">
        <v>0</v>
      </c>
      <c r="G26629" s="1">
        <v>92.5</v>
      </c>
      <c r="H26629" s="1">
        <v>104.5</v>
      </c>
      <c r="I26629" s="1">
        <v>148.5</v>
      </c>
      <c r="J26629" s="1"/>
      <c r="K26629" s="3">
        <f>G26629+H26629+I26629+J26629</f>
        <v>345.5</v>
      </c>
    </row>
    <row r="26630" spans="1:11">
      <c r="A26630" s="2">
        <v>26629</v>
      </c>
      <c r="B26630">
        <v>4205027793</v>
      </c>
      <c r="C26630" t="s">
        <v>3044</v>
      </c>
      <c r="D26630">
        <v>2</v>
      </c>
      <c r="E26630">
        <v>0</v>
      </c>
      <c r="G26630" s="1">
        <v>78.25</v>
      </c>
      <c r="H26630" s="1">
        <v>114.5</v>
      </c>
      <c r="I26630" s="1">
        <v>152.75</v>
      </c>
      <c r="J26630" s="1"/>
      <c r="K26630" s="3">
        <f>G26630+H26630+I26630+J26630</f>
        <v>345.5</v>
      </c>
    </row>
    <row r="26631" spans="1:11">
      <c r="A26631" s="2">
        <v>26630</v>
      </c>
      <c r="B26631">
        <v>4410033234</v>
      </c>
      <c r="C26631" t="s">
        <v>3043</v>
      </c>
      <c r="D26631">
        <v>1</v>
      </c>
      <c r="G26631" s="1">
        <v>85.5</v>
      </c>
      <c r="H26631" s="1">
        <v>104</v>
      </c>
      <c r="I26631" s="1">
        <v>156</v>
      </c>
      <c r="J26631" s="1"/>
      <c r="K26631" s="3">
        <f>G26631+H26631+I26631+J26631</f>
        <v>345.5</v>
      </c>
    </row>
    <row r="26632" spans="1:11">
      <c r="A26632" s="2">
        <v>26631</v>
      </c>
      <c r="B26632">
        <v>4410034360</v>
      </c>
      <c r="C26632" t="s">
        <v>3042</v>
      </c>
      <c r="D26632">
        <v>1</v>
      </c>
      <c r="E26632">
        <v>0</v>
      </c>
      <c r="G26632" s="1">
        <v>94.5</v>
      </c>
      <c r="H26632" s="1">
        <v>151.5</v>
      </c>
      <c r="I26632" s="1">
        <v>99.5</v>
      </c>
      <c r="J26632" s="1"/>
      <c r="K26632" s="3">
        <f>G26632+H26632+I26632+J26632</f>
        <v>345.5</v>
      </c>
    </row>
    <row r="26633" spans="1:11">
      <c r="A26633" s="2">
        <v>26632</v>
      </c>
      <c r="B26633">
        <v>4410048081</v>
      </c>
      <c r="C26633" t="s">
        <v>3041</v>
      </c>
      <c r="D26633">
        <v>1</v>
      </c>
      <c r="G26633" s="1">
        <v>89.25</v>
      </c>
      <c r="H26633" s="1">
        <v>99</v>
      </c>
      <c r="I26633" s="1">
        <v>157.25</v>
      </c>
      <c r="J26633" s="1"/>
      <c r="K26633" s="3">
        <f>G26633+H26633+I26633+J26633</f>
        <v>345.5</v>
      </c>
    </row>
    <row r="26634" spans="1:11">
      <c r="A26634" s="2">
        <v>26633</v>
      </c>
      <c r="B26634">
        <v>4410052124</v>
      </c>
      <c r="C26634" t="s">
        <v>3040</v>
      </c>
      <c r="D26634">
        <v>1</v>
      </c>
      <c r="G26634" s="1">
        <v>102.75</v>
      </c>
      <c r="H26634" s="1">
        <v>119.5</v>
      </c>
      <c r="I26634" s="1">
        <v>123.25</v>
      </c>
      <c r="J26634" s="1"/>
      <c r="K26634" s="3">
        <f>G26634+H26634+I26634+J26634</f>
        <v>345.5</v>
      </c>
    </row>
    <row r="26635" spans="1:11">
      <c r="A26635" s="2">
        <v>26634</v>
      </c>
      <c r="B26635">
        <v>4410054128</v>
      </c>
      <c r="C26635" t="s">
        <v>3039</v>
      </c>
      <c r="D26635">
        <v>1</v>
      </c>
      <c r="G26635" s="1">
        <v>109</v>
      </c>
      <c r="H26635" s="1">
        <v>101</v>
      </c>
      <c r="I26635" s="1">
        <v>135.5</v>
      </c>
      <c r="J26635" s="1"/>
      <c r="K26635" s="3">
        <f>G26635+H26635+I26635+J26635</f>
        <v>345.5</v>
      </c>
    </row>
    <row r="26636" spans="1:11">
      <c r="A26636" s="2">
        <v>26635</v>
      </c>
      <c r="B26636">
        <v>5105008795</v>
      </c>
      <c r="C26636" t="s">
        <v>3038</v>
      </c>
      <c r="D26636">
        <v>2</v>
      </c>
      <c r="E26636">
        <v>0</v>
      </c>
      <c r="G26636" s="1">
        <v>103.5</v>
      </c>
      <c r="H26636" s="1">
        <v>74.5</v>
      </c>
      <c r="I26636" s="1">
        <v>167.5</v>
      </c>
      <c r="J26636" s="1"/>
      <c r="K26636" s="3">
        <f>G26636+H26636+I26636+J26636</f>
        <v>345.5</v>
      </c>
    </row>
    <row r="26637" spans="1:11">
      <c r="A26637" s="2">
        <v>26636</v>
      </c>
      <c r="B26637">
        <v>5501005896</v>
      </c>
      <c r="C26637" t="s">
        <v>3037</v>
      </c>
      <c r="D26637">
        <v>1</v>
      </c>
      <c r="E26637">
        <v>0</v>
      </c>
      <c r="G26637" s="1">
        <v>95.75</v>
      </c>
      <c r="H26637" s="1">
        <v>92.5</v>
      </c>
      <c r="I26637" s="1">
        <v>157.25</v>
      </c>
      <c r="J26637" s="1"/>
      <c r="K26637" s="3">
        <f>G26637+H26637+I26637+J26637</f>
        <v>345.5</v>
      </c>
    </row>
    <row r="26638" spans="1:11">
      <c r="A26638" s="2">
        <v>26637</v>
      </c>
      <c r="B26638">
        <v>6007018164</v>
      </c>
      <c r="C26638" t="s">
        <v>3036</v>
      </c>
      <c r="D26638">
        <v>6</v>
      </c>
      <c r="E26638">
        <v>3</v>
      </c>
      <c r="G26638" s="1">
        <v>118.5</v>
      </c>
      <c r="H26638" s="1">
        <v>72.5</v>
      </c>
      <c r="I26638" s="1">
        <v>154.5</v>
      </c>
      <c r="J26638" s="1"/>
      <c r="K26638" s="3">
        <f>G26638+H26638+I26638+J26638</f>
        <v>345.5</v>
      </c>
    </row>
    <row r="26639" spans="1:11">
      <c r="A26639" s="2">
        <v>26638</v>
      </c>
      <c r="B26639">
        <v>7204700698</v>
      </c>
      <c r="C26639" t="s">
        <v>3035</v>
      </c>
      <c r="D26639">
        <v>1</v>
      </c>
      <c r="E26639">
        <v>0</v>
      </c>
      <c r="G26639" s="1">
        <v>111.5</v>
      </c>
      <c r="H26639" s="1">
        <v>81</v>
      </c>
      <c r="I26639" s="1">
        <v>153</v>
      </c>
      <c r="J26639" s="1"/>
      <c r="K26639" s="3">
        <f>G26639+H26639+I26639+J26639</f>
        <v>345.5</v>
      </c>
    </row>
    <row r="26640" spans="1:11">
      <c r="A26640" s="2">
        <v>26639</v>
      </c>
      <c r="B26640">
        <v>8001025290</v>
      </c>
      <c r="C26640" t="s">
        <v>3034</v>
      </c>
      <c r="D26640">
        <v>2</v>
      </c>
      <c r="E26640">
        <v>0</v>
      </c>
      <c r="G26640" s="1">
        <v>109.25</v>
      </c>
      <c r="H26640" s="1">
        <v>122.5</v>
      </c>
      <c r="I26640" s="1">
        <v>113.75</v>
      </c>
      <c r="J26640" s="1"/>
      <c r="K26640" s="3">
        <f>G26640+H26640+I26640+J26640</f>
        <v>345.5</v>
      </c>
    </row>
    <row r="26641" spans="1:11">
      <c r="A26641" s="2">
        <v>26640</v>
      </c>
      <c r="B26641">
        <v>9001000101</v>
      </c>
      <c r="C26641" t="s">
        <v>3033</v>
      </c>
      <c r="D26641">
        <v>1</v>
      </c>
      <c r="E26641">
        <v>0</v>
      </c>
      <c r="G26641" s="1">
        <v>90.75</v>
      </c>
      <c r="H26641" s="1">
        <v>83.5</v>
      </c>
      <c r="I26641" s="1">
        <v>171.25</v>
      </c>
      <c r="J26641" s="1"/>
      <c r="K26641" s="3">
        <f>G26641+H26641+I26641+J26641</f>
        <v>345.5</v>
      </c>
    </row>
    <row r="26642" spans="1:11">
      <c r="A26642" s="2">
        <v>26641</v>
      </c>
      <c r="B26642">
        <v>9001010089</v>
      </c>
      <c r="C26642" t="s">
        <v>3032</v>
      </c>
      <c r="D26642">
        <v>1</v>
      </c>
      <c r="G26642" s="1">
        <v>112.2</v>
      </c>
      <c r="H26642" s="1">
        <v>81</v>
      </c>
      <c r="I26642" s="1">
        <v>152.25</v>
      </c>
      <c r="J26642" s="1"/>
      <c r="K26642" s="3">
        <f>G26642+H26642+I26642+J26642</f>
        <v>345.45</v>
      </c>
    </row>
    <row r="26643" spans="1:11">
      <c r="A26643" s="2">
        <v>26642</v>
      </c>
      <c r="B26643">
        <v>1601500405</v>
      </c>
      <c r="C26643" t="s">
        <v>1287</v>
      </c>
      <c r="D26643">
        <v>1</v>
      </c>
      <c r="E26643">
        <v>0</v>
      </c>
      <c r="G26643" s="1">
        <v>78</v>
      </c>
      <c r="H26643" s="1">
        <v>132</v>
      </c>
      <c r="I26643" s="1">
        <v>135.25</v>
      </c>
      <c r="J26643" s="1"/>
      <c r="K26643" s="3">
        <f>G26643+H26643+I26643+J26643</f>
        <v>345.25</v>
      </c>
    </row>
    <row r="26644" spans="1:11">
      <c r="A26644" s="2">
        <v>26643</v>
      </c>
      <c r="B26644">
        <v>2002020870</v>
      </c>
      <c r="C26644" t="s">
        <v>1705</v>
      </c>
      <c r="D26644">
        <v>1</v>
      </c>
      <c r="E26644">
        <v>0</v>
      </c>
      <c r="G26644" s="1">
        <v>93.25</v>
      </c>
      <c r="H26644" s="1">
        <v>132.5</v>
      </c>
      <c r="I26644" s="1">
        <v>119.5</v>
      </c>
      <c r="J26644" s="1"/>
      <c r="K26644" s="3">
        <f>G26644+H26644+I26644+J26644</f>
        <v>345.25</v>
      </c>
    </row>
    <row r="26645" spans="1:11">
      <c r="A26645" s="2">
        <v>26644</v>
      </c>
      <c r="B26645">
        <v>2201104920</v>
      </c>
      <c r="C26645" t="s">
        <v>3031</v>
      </c>
      <c r="D26645">
        <v>2</v>
      </c>
      <c r="G26645" s="1">
        <v>96.5</v>
      </c>
      <c r="H26645" s="1">
        <v>98.5</v>
      </c>
      <c r="I26645" s="1">
        <v>150.25</v>
      </c>
      <c r="J26645" s="1"/>
      <c r="K26645" s="3">
        <f>G26645+H26645+I26645+J26645</f>
        <v>345.25</v>
      </c>
    </row>
    <row r="26646" spans="1:11">
      <c r="A26646" s="2">
        <v>26645</v>
      </c>
      <c r="B26646">
        <v>2201147401</v>
      </c>
      <c r="C26646" t="s">
        <v>1544</v>
      </c>
      <c r="E26646">
        <v>3</v>
      </c>
      <c r="G26646" s="1">
        <v>103.25</v>
      </c>
      <c r="H26646" s="1">
        <v>85.5</v>
      </c>
      <c r="I26646" s="1">
        <v>156.5</v>
      </c>
      <c r="J26646" s="1"/>
      <c r="K26646" s="3">
        <f>G26646+H26646+I26646+J26646</f>
        <v>345.25</v>
      </c>
    </row>
    <row r="26647" spans="1:11">
      <c r="A26647" s="2">
        <v>26646</v>
      </c>
      <c r="B26647">
        <v>2201206458</v>
      </c>
      <c r="C26647" t="s">
        <v>3030</v>
      </c>
      <c r="D26647">
        <v>2</v>
      </c>
      <c r="G26647" s="1">
        <v>95</v>
      </c>
      <c r="H26647" s="1">
        <v>105</v>
      </c>
      <c r="I26647" s="1">
        <v>145.25</v>
      </c>
      <c r="J26647" s="1"/>
      <c r="K26647" s="3">
        <f>G26647+H26647+I26647+J26647</f>
        <v>345.25</v>
      </c>
    </row>
    <row r="26648" spans="1:11">
      <c r="A26648" s="2">
        <v>26647</v>
      </c>
      <c r="B26648">
        <v>2201220200</v>
      </c>
      <c r="C26648" t="s">
        <v>3029</v>
      </c>
      <c r="D26648">
        <v>1</v>
      </c>
      <c r="G26648" s="1">
        <v>101.5</v>
      </c>
      <c r="H26648" s="1">
        <v>127.5</v>
      </c>
      <c r="I26648" s="1">
        <v>116.25</v>
      </c>
      <c r="J26648" s="1"/>
      <c r="K26648" s="3">
        <f>G26648+H26648+I26648+J26648</f>
        <v>345.25</v>
      </c>
    </row>
    <row r="26649" spans="1:11">
      <c r="A26649" s="2">
        <v>26648</v>
      </c>
      <c r="B26649">
        <v>2201303267</v>
      </c>
      <c r="C26649" t="s">
        <v>3028</v>
      </c>
      <c r="D26649">
        <v>1</v>
      </c>
      <c r="E26649">
        <v>0</v>
      </c>
      <c r="G26649" s="1">
        <v>99.25</v>
      </c>
      <c r="H26649" s="1">
        <v>138</v>
      </c>
      <c r="I26649" s="1">
        <v>108</v>
      </c>
      <c r="J26649" s="1"/>
      <c r="K26649" s="3">
        <f>G26649+H26649+I26649+J26649</f>
        <v>345.25</v>
      </c>
    </row>
    <row r="26650" spans="1:11">
      <c r="A26650" s="2">
        <v>26649</v>
      </c>
      <c r="B26650">
        <v>2201343071</v>
      </c>
      <c r="C26650" t="s">
        <v>3027</v>
      </c>
      <c r="D26650">
        <v>2</v>
      </c>
      <c r="G26650" s="1">
        <v>87</v>
      </c>
      <c r="H26650" s="1">
        <v>151</v>
      </c>
      <c r="I26650" s="1">
        <v>107.25</v>
      </c>
      <c r="J26650" s="1">
        <v>0</v>
      </c>
      <c r="K26650" s="3">
        <f>G26650+H26650+I26650+J26650</f>
        <v>345.25</v>
      </c>
    </row>
    <row r="26651" spans="1:11">
      <c r="A26651" s="2">
        <v>26650</v>
      </c>
      <c r="B26651">
        <v>2405015703</v>
      </c>
      <c r="C26651" t="s">
        <v>3026</v>
      </c>
      <c r="D26651">
        <v>1</v>
      </c>
      <c r="G26651" s="1">
        <v>108.75</v>
      </c>
      <c r="H26651" s="1">
        <v>109.5</v>
      </c>
      <c r="I26651" s="1">
        <v>127</v>
      </c>
      <c r="J26651" s="1"/>
      <c r="K26651" s="3">
        <f>G26651+H26651+I26651+J26651</f>
        <v>345.25</v>
      </c>
    </row>
    <row r="26652" spans="1:11">
      <c r="A26652" s="2">
        <v>26651</v>
      </c>
      <c r="B26652">
        <v>2405064954</v>
      </c>
      <c r="C26652" t="s">
        <v>3025</v>
      </c>
      <c r="D26652">
        <v>2</v>
      </c>
      <c r="G26652" s="1">
        <v>110</v>
      </c>
      <c r="H26652" s="1">
        <v>113</v>
      </c>
      <c r="I26652" s="1">
        <v>122.25</v>
      </c>
      <c r="J26652" s="1"/>
      <c r="K26652" s="3">
        <f>G26652+H26652+I26652+J26652</f>
        <v>345.25</v>
      </c>
    </row>
    <row r="26653" spans="1:11">
      <c r="A26653" s="2">
        <v>26652</v>
      </c>
      <c r="B26653">
        <v>2405072697</v>
      </c>
      <c r="C26653" t="s">
        <v>3024</v>
      </c>
      <c r="D26653">
        <v>6</v>
      </c>
      <c r="G26653" s="1">
        <v>108.5</v>
      </c>
      <c r="H26653" s="1">
        <v>87.5</v>
      </c>
      <c r="I26653" s="1">
        <v>149.25</v>
      </c>
      <c r="J26653" s="1">
        <v>0</v>
      </c>
      <c r="K26653" s="3">
        <f>G26653+H26653+I26653+J26653</f>
        <v>345.25</v>
      </c>
    </row>
    <row r="26654" spans="1:11">
      <c r="A26654" s="2">
        <v>26653</v>
      </c>
      <c r="B26654">
        <v>2405087047</v>
      </c>
      <c r="C26654" t="s">
        <v>3023</v>
      </c>
      <c r="D26654">
        <v>2</v>
      </c>
      <c r="E26654">
        <v>0</v>
      </c>
      <c r="G26654" s="1">
        <v>97.5</v>
      </c>
      <c r="H26654" s="1">
        <v>96.5</v>
      </c>
      <c r="I26654" s="1">
        <v>151.25</v>
      </c>
      <c r="J26654" s="1"/>
      <c r="K26654" s="3">
        <f>G26654+H26654+I26654+J26654</f>
        <v>345.25</v>
      </c>
    </row>
    <row r="26655" spans="1:11">
      <c r="A26655" s="2">
        <v>26654</v>
      </c>
      <c r="B26655">
        <v>2405097964</v>
      </c>
      <c r="C26655" t="s">
        <v>985</v>
      </c>
      <c r="D26655">
        <v>2</v>
      </c>
      <c r="E26655">
        <v>0</v>
      </c>
      <c r="G26655" s="1">
        <v>86.5</v>
      </c>
      <c r="H26655" s="1">
        <v>122.5</v>
      </c>
      <c r="I26655" s="1">
        <v>136.25</v>
      </c>
      <c r="J26655" s="1"/>
      <c r="K26655" s="3">
        <f>G26655+H26655+I26655+J26655</f>
        <v>345.25</v>
      </c>
    </row>
    <row r="26656" spans="1:11">
      <c r="A26656" s="2">
        <v>26655</v>
      </c>
      <c r="B26656">
        <v>2407002763</v>
      </c>
      <c r="C26656" t="s">
        <v>3022</v>
      </c>
      <c r="D26656">
        <v>2</v>
      </c>
      <c r="E26656">
        <v>0</v>
      </c>
      <c r="G26656" s="1">
        <v>90.75</v>
      </c>
      <c r="H26656" s="1">
        <v>148</v>
      </c>
      <c r="I26656" s="1">
        <v>106.5</v>
      </c>
      <c r="J26656" s="1"/>
      <c r="K26656" s="3">
        <f>G26656+H26656+I26656+J26656</f>
        <v>345.25</v>
      </c>
    </row>
    <row r="26657" spans="1:11">
      <c r="A26657" s="2">
        <v>26656</v>
      </c>
      <c r="B26657">
        <v>3003521659</v>
      </c>
      <c r="C26657" t="s">
        <v>3021</v>
      </c>
      <c r="D26657">
        <v>1</v>
      </c>
      <c r="E26657">
        <v>0</v>
      </c>
      <c r="G26657" s="1">
        <v>107</v>
      </c>
      <c r="H26657" s="1">
        <v>78.5</v>
      </c>
      <c r="I26657" s="1">
        <v>159.75</v>
      </c>
      <c r="J26657" s="1"/>
      <c r="K26657" s="3">
        <f>G26657+H26657+I26657+J26657</f>
        <v>345.25</v>
      </c>
    </row>
    <row r="26658" spans="1:11">
      <c r="A26658" s="2">
        <v>26657</v>
      </c>
      <c r="B26658">
        <v>3009503063</v>
      </c>
      <c r="C26658" t="s">
        <v>3020</v>
      </c>
      <c r="D26658">
        <v>1</v>
      </c>
      <c r="G26658" s="1">
        <v>100.5</v>
      </c>
      <c r="H26658" s="1">
        <v>112.5</v>
      </c>
      <c r="I26658" s="1">
        <v>132.25</v>
      </c>
      <c r="J26658" s="1"/>
      <c r="K26658" s="3">
        <f>G26658+H26658+I26658+J26658</f>
        <v>345.25</v>
      </c>
    </row>
    <row r="26659" spans="1:11">
      <c r="A26659" s="2">
        <v>26658</v>
      </c>
      <c r="B26659">
        <v>3010544602</v>
      </c>
      <c r="C26659" t="s">
        <v>236</v>
      </c>
      <c r="D26659">
        <v>1</v>
      </c>
      <c r="E26659">
        <v>0</v>
      </c>
      <c r="G26659" s="1">
        <v>77.25</v>
      </c>
      <c r="H26659" s="1">
        <v>145</v>
      </c>
      <c r="I26659" s="1">
        <v>123</v>
      </c>
      <c r="J26659" s="1"/>
      <c r="K26659" s="3">
        <f>G26659+H26659+I26659+J26659</f>
        <v>345.25</v>
      </c>
    </row>
    <row r="26660" spans="1:11">
      <c r="A26660" s="2">
        <v>26659</v>
      </c>
      <c r="B26660">
        <v>3010572118</v>
      </c>
      <c r="C26660" t="s">
        <v>3019</v>
      </c>
      <c r="D26660">
        <v>1</v>
      </c>
      <c r="E26660">
        <v>0</v>
      </c>
      <c r="G26660" s="1">
        <v>88.75</v>
      </c>
      <c r="H26660" s="1">
        <v>115.5</v>
      </c>
      <c r="I26660" s="1">
        <v>141</v>
      </c>
      <c r="J26660" s="1"/>
      <c r="K26660" s="3">
        <f>G26660+H26660+I26660+J26660</f>
        <v>345.25</v>
      </c>
    </row>
    <row r="26661" spans="1:11">
      <c r="A26661" s="2">
        <v>26660</v>
      </c>
      <c r="B26661">
        <v>3206505737</v>
      </c>
      <c r="C26661" t="s">
        <v>3018</v>
      </c>
      <c r="D26661">
        <v>1</v>
      </c>
      <c r="E26661">
        <v>0</v>
      </c>
      <c r="G26661" s="1">
        <v>92</v>
      </c>
      <c r="H26661" s="1">
        <v>110.5</v>
      </c>
      <c r="I26661" s="1">
        <v>142.75</v>
      </c>
      <c r="J26661" s="1"/>
      <c r="K26661" s="3">
        <f>G26661+H26661+I26661+J26661</f>
        <v>345.25</v>
      </c>
    </row>
    <row r="26662" spans="1:11">
      <c r="A26662" s="2">
        <v>26661</v>
      </c>
      <c r="B26662">
        <v>3206609130</v>
      </c>
      <c r="C26662" t="s">
        <v>3017</v>
      </c>
      <c r="D26662">
        <v>1</v>
      </c>
      <c r="E26662">
        <v>0</v>
      </c>
      <c r="G26662" s="1">
        <v>93.25</v>
      </c>
      <c r="H26662" s="1">
        <v>116.5</v>
      </c>
      <c r="I26662" s="1">
        <v>135.5</v>
      </c>
      <c r="J26662" s="1"/>
      <c r="K26662" s="3">
        <f>G26662+H26662+I26662+J26662</f>
        <v>345.25</v>
      </c>
    </row>
    <row r="26663" spans="1:11">
      <c r="A26663" s="2">
        <v>26662</v>
      </c>
      <c r="B26663">
        <v>4410052983</v>
      </c>
      <c r="C26663" t="s">
        <v>3016</v>
      </c>
      <c r="D26663">
        <v>1</v>
      </c>
      <c r="G26663" s="1">
        <v>101</v>
      </c>
      <c r="H26663" s="1">
        <v>104.5</v>
      </c>
      <c r="I26663" s="1">
        <v>139.75</v>
      </c>
      <c r="J26663" s="1"/>
      <c r="K26663" s="3">
        <f>G26663+H26663+I26663+J26663</f>
        <v>345.25</v>
      </c>
    </row>
    <row r="26664" spans="1:11">
      <c r="A26664" s="2">
        <v>26663</v>
      </c>
      <c r="B26664">
        <v>4410505432</v>
      </c>
      <c r="C26664" t="s">
        <v>3015</v>
      </c>
      <c r="D26664">
        <v>1</v>
      </c>
      <c r="G26664" s="1">
        <v>105.25</v>
      </c>
      <c r="H26664" s="1">
        <v>88</v>
      </c>
      <c r="I26664" s="1">
        <v>152</v>
      </c>
      <c r="J26664" s="1"/>
      <c r="K26664" s="3">
        <f>G26664+H26664+I26664+J26664</f>
        <v>345.25</v>
      </c>
    </row>
    <row r="26665" spans="1:11">
      <c r="A26665" s="2">
        <v>26664</v>
      </c>
      <c r="B26665">
        <v>7001704077</v>
      </c>
      <c r="C26665" t="s">
        <v>3014</v>
      </c>
      <c r="D26665">
        <v>1</v>
      </c>
      <c r="E26665">
        <v>0</v>
      </c>
      <c r="G26665" s="1">
        <v>98</v>
      </c>
      <c r="H26665" s="1">
        <v>92.5</v>
      </c>
      <c r="I26665" s="1">
        <v>154.75</v>
      </c>
      <c r="J26665" s="1"/>
      <c r="K26665" s="3">
        <f>G26665+H26665+I26665+J26665</f>
        <v>345.25</v>
      </c>
    </row>
    <row r="26666" spans="1:11">
      <c r="A26666" s="2">
        <v>26665</v>
      </c>
      <c r="B26666">
        <v>7204720731</v>
      </c>
      <c r="C26666" t="s">
        <v>841</v>
      </c>
      <c r="D26666">
        <v>2</v>
      </c>
      <c r="E26666">
        <v>0</v>
      </c>
      <c r="G26666" s="1">
        <v>86</v>
      </c>
      <c r="H26666" s="1">
        <v>101.5</v>
      </c>
      <c r="I26666" s="1">
        <v>157.75</v>
      </c>
      <c r="J26666" s="1"/>
      <c r="K26666" s="3">
        <f>G26666+H26666+I26666+J26666</f>
        <v>345.25</v>
      </c>
    </row>
    <row r="26667" spans="1:11">
      <c r="A26667" s="2">
        <v>26666</v>
      </c>
      <c r="B26667">
        <v>8002094767</v>
      </c>
      <c r="C26667" t="s">
        <v>3013</v>
      </c>
      <c r="D26667">
        <v>2</v>
      </c>
      <c r="G26667" s="1">
        <v>96.25</v>
      </c>
      <c r="H26667" s="1">
        <v>115.5</v>
      </c>
      <c r="I26667" s="1">
        <v>133.5</v>
      </c>
      <c r="J26667" s="1"/>
      <c r="K26667" s="3">
        <f>G26667+H26667+I26667+J26667</f>
        <v>345.25</v>
      </c>
    </row>
    <row r="26668" spans="1:11">
      <c r="A26668" s="2">
        <v>26667</v>
      </c>
      <c r="B26668">
        <v>8003016618</v>
      </c>
      <c r="C26668" t="s">
        <v>3012</v>
      </c>
      <c r="D26668">
        <v>1</v>
      </c>
      <c r="E26668">
        <v>0</v>
      </c>
      <c r="G26668" s="1">
        <v>96</v>
      </c>
      <c r="H26668" s="1">
        <v>108.5</v>
      </c>
      <c r="I26668" s="1">
        <v>140.75</v>
      </c>
      <c r="J26668" s="1"/>
      <c r="K26668" s="3">
        <f>G26668+H26668+I26668+J26668</f>
        <v>345.25</v>
      </c>
    </row>
    <row r="26669" spans="1:11">
      <c r="A26669" s="2">
        <v>26668</v>
      </c>
      <c r="B26669">
        <v>8006004210</v>
      </c>
      <c r="C26669" t="s">
        <v>3011</v>
      </c>
      <c r="D26669">
        <v>1</v>
      </c>
      <c r="E26669">
        <v>0</v>
      </c>
      <c r="G26669" s="1">
        <v>100.75</v>
      </c>
      <c r="H26669" s="1">
        <v>119</v>
      </c>
      <c r="I26669" s="1">
        <v>125.5</v>
      </c>
      <c r="J26669" s="1"/>
      <c r="K26669" s="3">
        <f>G26669+H26669+I26669+J26669</f>
        <v>345.25</v>
      </c>
    </row>
    <row r="26670" spans="1:11">
      <c r="A26670" s="2">
        <v>26669</v>
      </c>
      <c r="B26670">
        <v>1004511644</v>
      </c>
      <c r="C26670" t="s">
        <v>2543</v>
      </c>
      <c r="D26670">
        <v>1</v>
      </c>
      <c r="E26670">
        <v>0</v>
      </c>
      <c r="G26670" s="1">
        <v>89.5</v>
      </c>
      <c r="H26670" s="1">
        <v>106</v>
      </c>
      <c r="I26670" s="1">
        <v>149.5</v>
      </c>
      <c r="J26670" s="1"/>
      <c r="K26670" s="3">
        <f>G26670+H26670+I26670+J26670</f>
        <v>345</v>
      </c>
    </row>
    <row r="26671" spans="1:11">
      <c r="A26671" s="2">
        <v>26670</v>
      </c>
      <c r="B26671">
        <v>1402517282</v>
      </c>
      <c r="C26671" t="s">
        <v>3010</v>
      </c>
      <c r="E26671">
        <v>3</v>
      </c>
      <c r="G26671" s="1">
        <v>97</v>
      </c>
      <c r="H26671" s="1">
        <v>86.5</v>
      </c>
      <c r="I26671" s="1">
        <v>161.5</v>
      </c>
      <c r="J26671" s="1"/>
      <c r="K26671" s="3">
        <f>G26671+H26671+I26671+J26671</f>
        <v>345</v>
      </c>
    </row>
    <row r="26672" spans="1:11">
      <c r="A26672" s="2">
        <v>26671</v>
      </c>
      <c r="B26672">
        <v>1601503525</v>
      </c>
      <c r="C26672" t="s">
        <v>3009</v>
      </c>
      <c r="D26672">
        <v>1</v>
      </c>
      <c r="E26672">
        <v>0</v>
      </c>
      <c r="G26672" s="1">
        <v>97.5</v>
      </c>
      <c r="H26672" s="1">
        <v>131.5</v>
      </c>
      <c r="I26672" s="1">
        <v>116</v>
      </c>
      <c r="J26672" s="1"/>
      <c r="K26672" s="3">
        <f>G26672+H26672+I26672+J26672</f>
        <v>345</v>
      </c>
    </row>
    <row r="26673" spans="1:11">
      <c r="A26673" s="2">
        <v>26672</v>
      </c>
      <c r="B26673">
        <v>1601557299</v>
      </c>
      <c r="C26673" t="s">
        <v>3008</v>
      </c>
      <c r="D26673">
        <v>1</v>
      </c>
      <c r="E26673">
        <v>0</v>
      </c>
      <c r="G26673" s="1">
        <v>96</v>
      </c>
      <c r="H26673" s="1">
        <v>95</v>
      </c>
      <c r="I26673" s="1">
        <v>154</v>
      </c>
      <c r="J26673" s="1"/>
      <c r="K26673" s="3">
        <f>G26673+H26673+I26673+J26673</f>
        <v>345</v>
      </c>
    </row>
    <row r="26674" spans="1:11">
      <c r="A26674" s="2">
        <v>26673</v>
      </c>
      <c r="B26674">
        <v>2002000910</v>
      </c>
      <c r="C26674" t="s">
        <v>93</v>
      </c>
      <c r="D26674">
        <v>9</v>
      </c>
      <c r="E26674">
        <v>3</v>
      </c>
      <c r="G26674" s="1">
        <v>91</v>
      </c>
      <c r="H26674" s="1">
        <v>105.5</v>
      </c>
      <c r="I26674" s="1">
        <v>148.5</v>
      </c>
      <c r="J26674" s="1"/>
      <c r="K26674" s="3">
        <f>G26674+H26674+I26674+J26674</f>
        <v>345</v>
      </c>
    </row>
    <row r="26675" spans="1:11">
      <c r="A26675" s="2">
        <v>26674</v>
      </c>
      <c r="B26675">
        <v>2002037175</v>
      </c>
      <c r="C26675" t="s">
        <v>3007</v>
      </c>
      <c r="D26675">
        <v>1</v>
      </c>
      <c r="E26675">
        <v>0</v>
      </c>
      <c r="G26675" s="1">
        <v>101.75</v>
      </c>
      <c r="H26675" s="1">
        <v>105.5</v>
      </c>
      <c r="I26675" s="1">
        <v>137.75</v>
      </c>
      <c r="J26675" s="1"/>
      <c r="K26675" s="3">
        <f>G26675+H26675+I26675+J26675</f>
        <v>345</v>
      </c>
    </row>
    <row r="26676" spans="1:11">
      <c r="A26676" s="2">
        <v>26675</v>
      </c>
      <c r="B26676">
        <v>2002500217</v>
      </c>
      <c r="C26676" t="s">
        <v>3006</v>
      </c>
      <c r="D26676">
        <v>1</v>
      </c>
      <c r="E26676">
        <v>0</v>
      </c>
      <c r="G26676" s="1">
        <v>99.25</v>
      </c>
      <c r="H26676" s="1">
        <v>140</v>
      </c>
      <c r="I26676" s="1">
        <v>105.75</v>
      </c>
      <c r="J26676" s="1"/>
      <c r="K26676" s="3">
        <f>G26676+H26676+I26676+J26676</f>
        <v>345</v>
      </c>
    </row>
    <row r="26677" spans="1:11">
      <c r="A26677" s="2">
        <v>26676</v>
      </c>
      <c r="B26677">
        <v>2201039474</v>
      </c>
      <c r="C26677" t="s">
        <v>3005</v>
      </c>
      <c r="D26677">
        <v>2</v>
      </c>
      <c r="E26677">
        <v>0</v>
      </c>
      <c r="G26677" s="1">
        <v>101.5</v>
      </c>
      <c r="H26677" s="1">
        <v>107.5</v>
      </c>
      <c r="I26677" s="1">
        <v>136</v>
      </c>
      <c r="J26677" s="1"/>
      <c r="K26677" s="3">
        <f>G26677+H26677+I26677+J26677</f>
        <v>345</v>
      </c>
    </row>
    <row r="26678" spans="1:11">
      <c r="A26678" s="2">
        <v>26677</v>
      </c>
      <c r="B26678">
        <v>2201055108</v>
      </c>
      <c r="C26678" t="s">
        <v>2435</v>
      </c>
      <c r="D26678">
        <v>1</v>
      </c>
      <c r="E26678">
        <v>0</v>
      </c>
      <c r="G26678" s="1">
        <v>102.5</v>
      </c>
      <c r="H26678" s="1">
        <v>103.5</v>
      </c>
      <c r="I26678" s="1">
        <v>139</v>
      </c>
      <c r="J26678" s="1"/>
      <c r="K26678" s="3">
        <f>G26678+H26678+I26678+J26678</f>
        <v>345</v>
      </c>
    </row>
    <row r="26679" spans="1:11">
      <c r="A26679" s="2">
        <v>26678</v>
      </c>
      <c r="B26679">
        <v>2201103443</v>
      </c>
      <c r="C26679" t="s">
        <v>457</v>
      </c>
      <c r="D26679">
        <v>1</v>
      </c>
      <c r="E26679">
        <v>0</v>
      </c>
      <c r="G26679" s="1">
        <v>78</v>
      </c>
      <c r="H26679" s="1">
        <v>141.5</v>
      </c>
      <c r="I26679" s="1">
        <v>125.5</v>
      </c>
      <c r="J26679" s="1"/>
      <c r="K26679" s="3">
        <f>G26679+H26679+I26679+J26679</f>
        <v>345</v>
      </c>
    </row>
    <row r="26680" spans="1:11">
      <c r="A26680" s="2">
        <v>26679</v>
      </c>
      <c r="B26680">
        <v>2201136538</v>
      </c>
      <c r="C26680" t="s">
        <v>3004</v>
      </c>
      <c r="D26680">
        <v>1</v>
      </c>
      <c r="G26680" s="1">
        <v>92.5</v>
      </c>
      <c r="H26680" s="1">
        <v>110.5</v>
      </c>
      <c r="I26680" s="1">
        <v>142</v>
      </c>
      <c r="J26680" s="1"/>
      <c r="K26680" s="3">
        <f>G26680+H26680+I26680+J26680</f>
        <v>345</v>
      </c>
    </row>
    <row r="26681" spans="1:11">
      <c r="A26681" s="2">
        <v>26680</v>
      </c>
      <c r="B26681">
        <v>2201217731</v>
      </c>
      <c r="C26681" t="s">
        <v>3003</v>
      </c>
      <c r="D26681">
        <v>1</v>
      </c>
      <c r="G26681" s="1">
        <v>80</v>
      </c>
      <c r="H26681" s="1">
        <v>133.5</v>
      </c>
      <c r="I26681" s="1">
        <v>131.5</v>
      </c>
      <c r="J26681" s="1"/>
      <c r="K26681" s="3">
        <f>G26681+H26681+I26681+J26681</f>
        <v>345</v>
      </c>
    </row>
    <row r="26682" spans="1:11">
      <c r="A26682" s="2">
        <v>26681</v>
      </c>
      <c r="B26682">
        <v>2201255382</v>
      </c>
      <c r="C26682" t="s">
        <v>3002</v>
      </c>
      <c r="D26682">
        <v>1</v>
      </c>
      <c r="G26682" s="1">
        <v>95.5</v>
      </c>
      <c r="H26682" s="1">
        <v>107</v>
      </c>
      <c r="I26682" s="1">
        <v>142.5</v>
      </c>
      <c r="J26682" s="1"/>
      <c r="K26682" s="3">
        <f>G26682+H26682+I26682+J26682</f>
        <v>345</v>
      </c>
    </row>
    <row r="26683" spans="1:11">
      <c r="A26683" s="2">
        <v>26682</v>
      </c>
      <c r="B26683">
        <v>2201259898</v>
      </c>
      <c r="C26683" t="s">
        <v>3001</v>
      </c>
      <c r="D26683">
        <v>1</v>
      </c>
      <c r="E26683">
        <v>0</v>
      </c>
      <c r="G26683" s="1">
        <v>107.5</v>
      </c>
      <c r="H26683" s="1">
        <v>99.5</v>
      </c>
      <c r="I26683" s="1">
        <v>138</v>
      </c>
      <c r="J26683" s="1"/>
      <c r="K26683" s="3">
        <f>G26683+H26683+I26683+J26683</f>
        <v>345</v>
      </c>
    </row>
    <row r="26684" spans="1:11">
      <c r="A26684" s="2">
        <v>26683</v>
      </c>
      <c r="B26684">
        <v>2201288694</v>
      </c>
      <c r="C26684" t="s">
        <v>1255</v>
      </c>
      <c r="D26684">
        <v>1</v>
      </c>
      <c r="E26684">
        <v>0</v>
      </c>
      <c r="G26684" s="1">
        <v>105.5</v>
      </c>
      <c r="H26684" s="1">
        <v>118</v>
      </c>
      <c r="I26684" s="1">
        <v>121.5</v>
      </c>
      <c r="J26684" s="1"/>
      <c r="K26684" s="3">
        <f>G26684+H26684+I26684+J26684</f>
        <v>345</v>
      </c>
    </row>
    <row r="26685" spans="1:11">
      <c r="A26685" s="2">
        <v>26684</v>
      </c>
      <c r="B26685">
        <v>2201289706</v>
      </c>
      <c r="C26685" t="s">
        <v>3000</v>
      </c>
      <c r="D26685">
        <v>1</v>
      </c>
      <c r="E26685">
        <v>0</v>
      </c>
      <c r="G26685" s="1">
        <v>81.75</v>
      </c>
      <c r="H26685" s="1">
        <v>130</v>
      </c>
      <c r="I26685" s="1">
        <v>133.25</v>
      </c>
      <c r="J26685" s="1"/>
      <c r="K26685" s="3">
        <f>G26685+H26685+I26685+J26685</f>
        <v>345</v>
      </c>
    </row>
    <row r="26686" spans="1:11">
      <c r="A26686" s="2">
        <v>26685</v>
      </c>
      <c r="B26686">
        <v>2201506448</v>
      </c>
      <c r="C26686" t="s">
        <v>2999</v>
      </c>
      <c r="D26686">
        <v>1</v>
      </c>
      <c r="G26686" s="1">
        <v>83.5</v>
      </c>
      <c r="H26686" s="1">
        <v>157.5</v>
      </c>
      <c r="I26686" s="1">
        <v>104</v>
      </c>
      <c r="J26686" s="1"/>
      <c r="K26686" s="3">
        <f>G26686+H26686+I26686+J26686</f>
        <v>345</v>
      </c>
    </row>
    <row r="26687" spans="1:11">
      <c r="A26687" s="2">
        <v>26686</v>
      </c>
      <c r="B26687">
        <v>2401010029</v>
      </c>
      <c r="C26687" t="s">
        <v>2998</v>
      </c>
      <c r="D26687">
        <v>1</v>
      </c>
      <c r="E26687">
        <v>0</v>
      </c>
      <c r="G26687" s="1">
        <v>97.75</v>
      </c>
      <c r="H26687" s="1">
        <v>128.5</v>
      </c>
      <c r="I26687" s="1">
        <v>118.75</v>
      </c>
      <c r="J26687" s="1"/>
      <c r="K26687" s="3">
        <f>G26687+H26687+I26687+J26687</f>
        <v>345</v>
      </c>
    </row>
    <row r="26688" spans="1:11">
      <c r="A26688" s="2">
        <v>26687</v>
      </c>
      <c r="B26688">
        <v>2404007464</v>
      </c>
      <c r="C26688" t="s">
        <v>2997</v>
      </c>
      <c r="D26688">
        <v>1</v>
      </c>
      <c r="G26688" s="1">
        <v>93.5</v>
      </c>
      <c r="H26688" s="1">
        <v>112.5</v>
      </c>
      <c r="I26688" s="1">
        <v>139</v>
      </c>
      <c r="J26688" s="1"/>
      <c r="K26688" s="3">
        <f>G26688+H26688+I26688+J26688</f>
        <v>345</v>
      </c>
    </row>
    <row r="26689" spans="1:11">
      <c r="A26689" s="2">
        <v>26688</v>
      </c>
      <c r="B26689">
        <v>2405016308</v>
      </c>
      <c r="C26689" t="s">
        <v>2623</v>
      </c>
      <c r="D26689">
        <v>2</v>
      </c>
      <c r="G26689" s="1">
        <v>75.75</v>
      </c>
      <c r="H26689" s="1">
        <v>144</v>
      </c>
      <c r="I26689" s="1">
        <v>125.25</v>
      </c>
      <c r="J26689" s="1"/>
      <c r="K26689" s="3">
        <f>G26689+H26689+I26689+J26689</f>
        <v>345</v>
      </c>
    </row>
    <row r="26690" spans="1:11">
      <c r="A26690" s="2">
        <v>26689</v>
      </c>
      <c r="B26690">
        <v>2405017254</v>
      </c>
      <c r="C26690" t="s">
        <v>2996</v>
      </c>
      <c r="D26690">
        <v>1</v>
      </c>
      <c r="E26690">
        <v>0</v>
      </c>
      <c r="G26690" s="1">
        <v>105.75</v>
      </c>
      <c r="H26690" s="1">
        <v>121.5</v>
      </c>
      <c r="I26690" s="1">
        <v>117.75</v>
      </c>
      <c r="J26690" s="1"/>
      <c r="K26690" s="3">
        <f>G26690+H26690+I26690+J26690</f>
        <v>345</v>
      </c>
    </row>
    <row r="26691" spans="1:11">
      <c r="A26691" s="2">
        <v>26690</v>
      </c>
      <c r="B26691">
        <v>2405025487</v>
      </c>
      <c r="C26691" t="s">
        <v>2995</v>
      </c>
      <c r="D26691">
        <v>2</v>
      </c>
      <c r="E26691">
        <v>0</v>
      </c>
      <c r="G26691" s="1">
        <v>102.25</v>
      </c>
      <c r="H26691" s="1">
        <v>120</v>
      </c>
      <c r="I26691" s="1">
        <v>122.75</v>
      </c>
      <c r="J26691" s="1"/>
      <c r="K26691" s="3">
        <f>G26691+H26691+I26691+J26691</f>
        <v>345</v>
      </c>
    </row>
    <row r="26692" spans="1:11">
      <c r="A26692" s="2">
        <v>26691</v>
      </c>
      <c r="B26692">
        <v>2405031966</v>
      </c>
      <c r="C26692" t="s">
        <v>2994</v>
      </c>
      <c r="D26692">
        <v>2</v>
      </c>
      <c r="E26692">
        <v>0</v>
      </c>
      <c r="G26692" s="1">
        <v>84.5</v>
      </c>
      <c r="H26692" s="1">
        <v>129</v>
      </c>
      <c r="I26692" s="1">
        <v>131.5</v>
      </c>
      <c r="J26692" s="1"/>
      <c r="K26692" s="3">
        <f>G26692+H26692+I26692+J26692</f>
        <v>345</v>
      </c>
    </row>
    <row r="26693" spans="1:11">
      <c r="A26693" s="2">
        <v>26692</v>
      </c>
      <c r="B26693">
        <v>2405034175</v>
      </c>
      <c r="C26693" t="s">
        <v>2993</v>
      </c>
      <c r="D26693">
        <v>2</v>
      </c>
      <c r="E26693">
        <v>0</v>
      </c>
      <c r="G26693" s="1">
        <v>107.25</v>
      </c>
      <c r="H26693" s="1">
        <v>103</v>
      </c>
      <c r="I26693" s="1">
        <v>134.75</v>
      </c>
      <c r="J26693" s="1"/>
      <c r="K26693" s="3">
        <f>G26693+H26693+I26693+J26693</f>
        <v>345</v>
      </c>
    </row>
    <row r="26694" spans="1:11">
      <c r="A26694" s="2">
        <v>26693</v>
      </c>
      <c r="B26694">
        <v>2405073702</v>
      </c>
      <c r="C26694" t="s">
        <v>2992</v>
      </c>
      <c r="D26694">
        <v>2</v>
      </c>
      <c r="E26694">
        <v>0</v>
      </c>
      <c r="G26694" s="1">
        <v>97.5</v>
      </c>
      <c r="H26694" s="1">
        <v>120.5</v>
      </c>
      <c r="I26694" s="1">
        <v>127</v>
      </c>
      <c r="J26694" s="1"/>
      <c r="K26694" s="3">
        <f>G26694+H26694+I26694+J26694</f>
        <v>345</v>
      </c>
    </row>
    <row r="26695" spans="1:11">
      <c r="A26695" s="2">
        <v>26694</v>
      </c>
      <c r="B26695">
        <v>2405087348</v>
      </c>
      <c r="C26695" t="s">
        <v>2991</v>
      </c>
      <c r="D26695">
        <v>1</v>
      </c>
      <c r="E26695">
        <v>0</v>
      </c>
      <c r="G26695" s="1">
        <v>106.25</v>
      </c>
      <c r="H26695" s="1">
        <v>117.5</v>
      </c>
      <c r="I26695" s="1">
        <v>121.25</v>
      </c>
      <c r="J26695" s="1"/>
      <c r="K26695" s="3">
        <f>G26695+H26695+I26695+J26695</f>
        <v>345</v>
      </c>
    </row>
    <row r="26696" spans="1:11">
      <c r="A26696" s="2">
        <v>26695</v>
      </c>
      <c r="B26696">
        <v>2405090392</v>
      </c>
      <c r="C26696" t="s">
        <v>729</v>
      </c>
      <c r="D26696">
        <v>2</v>
      </c>
      <c r="E26696">
        <v>0</v>
      </c>
      <c r="G26696" s="1">
        <v>80.25</v>
      </c>
      <c r="H26696" s="1">
        <v>148.5</v>
      </c>
      <c r="I26696" s="1">
        <v>116.25</v>
      </c>
      <c r="J26696" s="1"/>
      <c r="K26696" s="3">
        <f>G26696+H26696+I26696+J26696</f>
        <v>345</v>
      </c>
    </row>
    <row r="26697" spans="1:11">
      <c r="A26697" s="2">
        <v>26696</v>
      </c>
      <c r="B26697">
        <v>2405092981</v>
      </c>
      <c r="C26697" t="s">
        <v>715</v>
      </c>
      <c r="D26697">
        <v>2</v>
      </c>
      <c r="E26697">
        <v>0</v>
      </c>
      <c r="G26697" s="1">
        <v>101.25</v>
      </c>
      <c r="H26697" s="1">
        <v>135</v>
      </c>
      <c r="I26697" s="1">
        <v>108.75</v>
      </c>
      <c r="J26697" s="1"/>
      <c r="K26697" s="3">
        <f>G26697+H26697+I26697+J26697</f>
        <v>345</v>
      </c>
    </row>
    <row r="26698" spans="1:11">
      <c r="A26698" s="2">
        <v>26697</v>
      </c>
      <c r="B26698">
        <v>3001516829</v>
      </c>
      <c r="C26698" t="s">
        <v>2990</v>
      </c>
      <c r="D26698">
        <v>1</v>
      </c>
      <c r="E26698">
        <v>0</v>
      </c>
      <c r="G26698" s="1">
        <v>104.75</v>
      </c>
      <c r="H26698" s="1">
        <v>120.5</v>
      </c>
      <c r="I26698" s="1">
        <v>119.75</v>
      </c>
      <c r="J26698" s="1"/>
      <c r="K26698" s="3">
        <f>G26698+H26698+I26698+J26698</f>
        <v>345</v>
      </c>
    </row>
    <row r="26699" spans="1:11">
      <c r="A26699" s="2">
        <v>26698</v>
      </c>
      <c r="B26699">
        <v>3001548632</v>
      </c>
      <c r="C26699" t="s">
        <v>1309</v>
      </c>
      <c r="D26699">
        <v>1</v>
      </c>
      <c r="E26699">
        <v>0</v>
      </c>
      <c r="G26699" s="1">
        <v>86</v>
      </c>
      <c r="H26699" s="1">
        <v>120</v>
      </c>
      <c r="I26699" s="1">
        <v>139</v>
      </c>
      <c r="J26699" s="1"/>
      <c r="K26699" s="3">
        <f>G26699+H26699+I26699+J26699</f>
        <v>345</v>
      </c>
    </row>
    <row r="26700" spans="1:11">
      <c r="A26700" s="2">
        <v>26699</v>
      </c>
      <c r="B26700">
        <v>3005531938</v>
      </c>
      <c r="C26700" t="s">
        <v>2989</v>
      </c>
      <c r="D26700">
        <v>1</v>
      </c>
      <c r="G26700" s="1">
        <v>105.75</v>
      </c>
      <c r="H26700" s="1">
        <v>87.5</v>
      </c>
      <c r="I26700" s="1">
        <v>151.75</v>
      </c>
      <c r="J26700" s="1"/>
      <c r="K26700" s="3">
        <f>G26700+H26700+I26700+J26700</f>
        <v>345</v>
      </c>
    </row>
    <row r="26701" spans="1:11">
      <c r="A26701" s="2">
        <v>26700</v>
      </c>
      <c r="B26701">
        <v>3010515128</v>
      </c>
      <c r="C26701" t="s">
        <v>2181</v>
      </c>
      <c r="D26701">
        <v>1</v>
      </c>
      <c r="G26701" s="1">
        <v>88.5</v>
      </c>
      <c r="H26701" s="1">
        <v>116.5</v>
      </c>
      <c r="I26701" s="1">
        <v>140</v>
      </c>
      <c r="J26701" s="1"/>
      <c r="K26701" s="3">
        <f>G26701+H26701+I26701+J26701</f>
        <v>345</v>
      </c>
    </row>
    <row r="26702" spans="1:11">
      <c r="A26702" s="2">
        <v>26701</v>
      </c>
      <c r="B26702">
        <v>3011530966</v>
      </c>
      <c r="C26702" t="s">
        <v>13</v>
      </c>
      <c r="D26702">
        <v>1</v>
      </c>
      <c r="E26702">
        <v>0</v>
      </c>
      <c r="G26702" s="1">
        <v>97.5</v>
      </c>
      <c r="H26702" s="1">
        <v>140.5</v>
      </c>
      <c r="I26702" s="1">
        <v>107</v>
      </c>
      <c r="J26702" s="1"/>
      <c r="K26702" s="3">
        <f>G26702+H26702+I26702+J26702</f>
        <v>345</v>
      </c>
    </row>
    <row r="26703" spans="1:11">
      <c r="A26703" s="2">
        <v>26702</v>
      </c>
      <c r="B26703">
        <v>3011535034</v>
      </c>
      <c r="C26703" t="s">
        <v>2685</v>
      </c>
      <c r="D26703">
        <v>1</v>
      </c>
      <c r="E26703">
        <v>0</v>
      </c>
      <c r="G26703" s="1">
        <v>102.5</v>
      </c>
      <c r="H26703" s="1">
        <v>140</v>
      </c>
      <c r="I26703" s="1">
        <v>102.5</v>
      </c>
      <c r="J26703" s="1"/>
      <c r="K26703" s="3">
        <f>G26703+H26703+I26703+J26703</f>
        <v>345</v>
      </c>
    </row>
    <row r="26704" spans="1:11">
      <c r="A26704" s="2">
        <v>26703</v>
      </c>
      <c r="B26704">
        <v>3206535302</v>
      </c>
      <c r="C26704" t="s">
        <v>2484</v>
      </c>
      <c r="D26704">
        <v>1</v>
      </c>
      <c r="E26704">
        <v>0</v>
      </c>
      <c r="G26704" s="1">
        <v>87.5</v>
      </c>
      <c r="H26704" s="1">
        <v>150.5</v>
      </c>
      <c r="I26704" s="1">
        <v>107</v>
      </c>
      <c r="J26704" s="1"/>
      <c r="K26704" s="3">
        <f>G26704+H26704+I26704+J26704</f>
        <v>345</v>
      </c>
    </row>
    <row r="26705" spans="1:11">
      <c r="A26705" s="2">
        <v>26704</v>
      </c>
      <c r="B26705">
        <v>3206607906</v>
      </c>
      <c r="C26705" t="s">
        <v>2988</v>
      </c>
      <c r="D26705">
        <v>1</v>
      </c>
      <c r="G26705" s="1">
        <v>101.5</v>
      </c>
      <c r="H26705" s="1">
        <v>138.5</v>
      </c>
      <c r="I26705" s="1">
        <v>105</v>
      </c>
      <c r="J26705" s="1"/>
      <c r="K26705" s="3">
        <f>G26705+H26705+I26705+J26705</f>
        <v>345</v>
      </c>
    </row>
    <row r="26706" spans="1:11">
      <c r="A26706" s="2">
        <v>26705</v>
      </c>
      <c r="B26706">
        <v>4410025359</v>
      </c>
      <c r="C26706" t="s">
        <v>2987</v>
      </c>
      <c r="D26706">
        <v>1</v>
      </c>
      <c r="E26706">
        <v>0</v>
      </c>
      <c r="G26706" s="1">
        <v>80.75</v>
      </c>
      <c r="H26706" s="1">
        <v>118.5</v>
      </c>
      <c r="I26706" s="1">
        <v>145.75</v>
      </c>
      <c r="J26706" s="1"/>
      <c r="K26706" s="3">
        <f>G26706+H26706+I26706+J26706</f>
        <v>345</v>
      </c>
    </row>
    <row r="26707" spans="1:11">
      <c r="A26707" s="2">
        <v>26706</v>
      </c>
      <c r="B26707">
        <v>4410049689</v>
      </c>
      <c r="C26707" t="s">
        <v>2986</v>
      </c>
      <c r="D26707">
        <v>1</v>
      </c>
      <c r="G26707" s="1">
        <v>93</v>
      </c>
      <c r="H26707" s="1">
        <v>135</v>
      </c>
      <c r="I26707" s="1">
        <v>117</v>
      </c>
      <c r="J26707" s="1"/>
      <c r="K26707" s="3">
        <f>G26707+H26707+I26707+J26707</f>
        <v>345</v>
      </c>
    </row>
    <row r="26708" spans="1:11">
      <c r="A26708" s="2">
        <v>26707</v>
      </c>
      <c r="B26708">
        <v>4410501121</v>
      </c>
      <c r="C26708" t="s">
        <v>2985</v>
      </c>
      <c r="D26708">
        <v>1</v>
      </c>
      <c r="E26708">
        <v>0</v>
      </c>
      <c r="G26708" s="1">
        <v>89.25</v>
      </c>
      <c r="H26708" s="1">
        <v>113.5</v>
      </c>
      <c r="I26708" s="1">
        <v>142.25</v>
      </c>
      <c r="J26708" s="1"/>
      <c r="K26708" s="3">
        <f>G26708+H26708+I26708+J26708</f>
        <v>345</v>
      </c>
    </row>
    <row r="26709" spans="1:11">
      <c r="A26709" s="2">
        <v>26708</v>
      </c>
      <c r="B26709">
        <v>7006700208</v>
      </c>
      <c r="C26709" t="s">
        <v>2984</v>
      </c>
      <c r="D26709">
        <v>1</v>
      </c>
      <c r="G26709" s="1">
        <v>105.25</v>
      </c>
      <c r="H26709" s="1">
        <v>90</v>
      </c>
      <c r="I26709" s="1">
        <v>149.75</v>
      </c>
      <c r="J26709" s="1"/>
      <c r="K26709" s="3">
        <f>G26709+H26709+I26709+J26709</f>
        <v>345</v>
      </c>
    </row>
    <row r="26710" spans="1:11">
      <c r="A26710" s="2">
        <v>26709</v>
      </c>
      <c r="B26710">
        <v>7204729732</v>
      </c>
      <c r="C26710" t="s">
        <v>2983</v>
      </c>
      <c r="D26710">
        <v>9</v>
      </c>
      <c r="E26710">
        <v>3</v>
      </c>
      <c r="G26710" s="1">
        <v>92.5</v>
      </c>
      <c r="H26710" s="1">
        <v>109.5</v>
      </c>
      <c r="I26710" s="1">
        <v>143</v>
      </c>
      <c r="J26710" s="1"/>
      <c r="K26710" s="3">
        <f>G26710+H26710+I26710+J26710</f>
        <v>345</v>
      </c>
    </row>
    <row r="26711" spans="1:11">
      <c r="A26711" s="2">
        <v>26710</v>
      </c>
      <c r="B26711">
        <v>7207704020</v>
      </c>
      <c r="C26711" t="s">
        <v>2982</v>
      </c>
      <c r="D26711">
        <v>1</v>
      </c>
      <c r="E26711">
        <v>0</v>
      </c>
      <c r="G26711" s="1">
        <v>104.75</v>
      </c>
      <c r="H26711" s="1">
        <v>106</v>
      </c>
      <c r="I26711" s="1">
        <v>134.25</v>
      </c>
      <c r="J26711" s="1"/>
      <c r="K26711" s="3">
        <f>G26711+H26711+I26711+J26711</f>
        <v>345</v>
      </c>
    </row>
    <row r="26712" spans="1:11">
      <c r="A26712" s="2">
        <v>26711</v>
      </c>
      <c r="B26712">
        <v>8002009747</v>
      </c>
      <c r="C26712" t="s">
        <v>2981</v>
      </c>
      <c r="D26712">
        <v>1</v>
      </c>
      <c r="E26712">
        <v>0</v>
      </c>
      <c r="G26712" s="1">
        <v>95.25</v>
      </c>
      <c r="H26712" s="1">
        <v>109.5</v>
      </c>
      <c r="I26712" s="1">
        <v>140.25</v>
      </c>
      <c r="J26712" s="1"/>
      <c r="K26712" s="3">
        <f>G26712+H26712+I26712+J26712</f>
        <v>345</v>
      </c>
    </row>
    <row r="26713" spans="1:11">
      <c r="A26713" s="2">
        <v>26712</v>
      </c>
      <c r="B26713">
        <v>8002013524</v>
      </c>
      <c r="C26713" t="s">
        <v>2980</v>
      </c>
      <c r="D26713">
        <v>1</v>
      </c>
      <c r="G26713" s="1">
        <v>86</v>
      </c>
      <c r="H26713" s="1">
        <v>99</v>
      </c>
      <c r="I26713" s="1">
        <v>160</v>
      </c>
      <c r="J26713" s="1"/>
      <c r="K26713" s="3">
        <f>G26713+H26713+I26713+J26713</f>
        <v>345</v>
      </c>
    </row>
    <row r="26714" spans="1:11">
      <c r="A26714" s="2">
        <v>26713</v>
      </c>
      <c r="B26714">
        <v>9001021066</v>
      </c>
      <c r="C26714" t="s">
        <v>2979</v>
      </c>
      <c r="D26714">
        <v>2</v>
      </c>
      <c r="G26714" s="1">
        <v>104.5</v>
      </c>
      <c r="H26714" s="1">
        <v>62</v>
      </c>
      <c r="I26714" s="1">
        <v>178.5</v>
      </c>
      <c r="J26714" s="1"/>
      <c r="K26714" s="3">
        <f>G26714+H26714+I26714+J26714</f>
        <v>345</v>
      </c>
    </row>
    <row r="26715" spans="1:11">
      <c r="A26715" s="2">
        <v>26714</v>
      </c>
      <c r="B26715">
        <v>9001043552</v>
      </c>
      <c r="C26715" t="s">
        <v>2566</v>
      </c>
      <c r="D26715">
        <v>2</v>
      </c>
      <c r="E26715">
        <v>0</v>
      </c>
      <c r="G26715" s="1">
        <v>90.75</v>
      </c>
      <c r="H26715" s="1">
        <v>92.5</v>
      </c>
      <c r="I26715" s="1">
        <v>161.75</v>
      </c>
      <c r="J26715" s="1"/>
      <c r="K26715" s="3">
        <f>G26715+H26715+I26715+J26715</f>
        <v>345</v>
      </c>
    </row>
    <row r="26716" spans="1:11">
      <c r="A26716" s="2">
        <v>26715</v>
      </c>
      <c r="B26716">
        <v>2201069748</v>
      </c>
      <c r="C26716" t="s">
        <v>2978</v>
      </c>
      <c r="E26716">
        <v>3</v>
      </c>
      <c r="G26716" s="1">
        <v>88.75</v>
      </c>
      <c r="H26716" s="1">
        <v>133</v>
      </c>
      <c r="I26716" s="1">
        <v>123</v>
      </c>
      <c r="J26716" s="1"/>
      <c r="K26716" s="3">
        <f>G26716+H26716+I26716+J26716</f>
        <v>344.75</v>
      </c>
    </row>
    <row r="26717" spans="1:11">
      <c r="A26717" s="2">
        <v>26716</v>
      </c>
      <c r="B26717">
        <v>2201075717</v>
      </c>
      <c r="C26717" t="s">
        <v>2977</v>
      </c>
      <c r="D26717">
        <v>1</v>
      </c>
      <c r="E26717">
        <v>0</v>
      </c>
      <c r="G26717" s="1">
        <v>86.75</v>
      </c>
      <c r="H26717" s="1">
        <v>147.5</v>
      </c>
      <c r="I26717" s="1">
        <v>110.5</v>
      </c>
      <c r="J26717" s="1"/>
      <c r="K26717" s="3">
        <f>G26717+H26717+I26717+J26717</f>
        <v>344.75</v>
      </c>
    </row>
    <row r="26718" spans="1:11">
      <c r="A26718" s="2">
        <v>26717</v>
      </c>
      <c r="B26718">
        <v>2201134154</v>
      </c>
      <c r="C26718" t="s">
        <v>2976</v>
      </c>
      <c r="D26718">
        <v>1</v>
      </c>
      <c r="G26718" s="1">
        <v>98.5</v>
      </c>
      <c r="H26718" s="1">
        <v>145</v>
      </c>
      <c r="I26718" s="1">
        <v>101.25</v>
      </c>
      <c r="J26718" s="1"/>
      <c r="K26718" s="3">
        <f>G26718+H26718+I26718+J26718</f>
        <v>344.75</v>
      </c>
    </row>
    <row r="26719" spans="1:11">
      <c r="A26719" s="2">
        <v>26718</v>
      </c>
      <c r="B26719">
        <v>2201146355</v>
      </c>
      <c r="C26719" t="s">
        <v>2975</v>
      </c>
      <c r="D26719">
        <v>1</v>
      </c>
      <c r="E26719">
        <v>0</v>
      </c>
      <c r="G26719" s="1">
        <v>95.75</v>
      </c>
      <c r="H26719" s="1">
        <v>111.5</v>
      </c>
      <c r="I26719" s="1">
        <v>137.5</v>
      </c>
      <c r="J26719" s="1"/>
      <c r="K26719" s="3">
        <f>G26719+H26719+I26719+J26719</f>
        <v>344.75</v>
      </c>
    </row>
    <row r="26720" spans="1:11">
      <c r="A26720" s="2">
        <v>26719</v>
      </c>
      <c r="B26720">
        <v>2201225401</v>
      </c>
      <c r="C26720" t="s">
        <v>2974</v>
      </c>
      <c r="D26720">
        <v>2</v>
      </c>
      <c r="E26720">
        <v>0</v>
      </c>
      <c r="G26720" s="1">
        <v>92.75</v>
      </c>
      <c r="H26720" s="1">
        <v>114.5</v>
      </c>
      <c r="I26720" s="1">
        <v>137.5</v>
      </c>
      <c r="J26720" s="1"/>
      <c r="K26720" s="3">
        <f>G26720+H26720+I26720+J26720</f>
        <v>344.75</v>
      </c>
    </row>
    <row r="26721" spans="1:11">
      <c r="A26721" s="2">
        <v>26720</v>
      </c>
      <c r="B26721">
        <v>2201252072</v>
      </c>
      <c r="C26721" t="s">
        <v>1178</v>
      </c>
      <c r="D26721">
        <v>6</v>
      </c>
      <c r="E26721">
        <v>3</v>
      </c>
      <c r="G26721" s="1">
        <v>101.75</v>
      </c>
      <c r="H26721" s="1">
        <v>98</v>
      </c>
      <c r="I26721" s="1">
        <v>145</v>
      </c>
      <c r="J26721" s="1"/>
      <c r="K26721" s="3">
        <f>G26721+H26721+I26721+J26721</f>
        <v>344.75</v>
      </c>
    </row>
    <row r="26722" spans="1:11">
      <c r="A26722" s="2">
        <v>26721</v>
      </c>
      <c r="B26722">
        <v>2201256732</v>
      </c>
      <c r="C26722" t="s">
        <v>2973</v>
      </c>
      <c r="D26722">
        <v>1</v>
      </c>
      <c r="G26722" s="1">
        <v>88.25</v>
      </c>
      <c r="H26722" s="1">
        <v>154.5</v>
      </c>
      <c r="I26722" s="1">
        <v>102</v>
      </c>
      <c r="J26722" s="1"/>
      <c r="K26722" s="3">
        <f>G26722+H26722+I26722+J26722</f>
        <v>344.75</v>
      </c>
    </row>
    <row r="26723" spans="1:11">
      <c r="A26723" s="2">
        <v>26722</v>
      </c>
      <c r="B26723">
        <v>2201257985</v>
      </c>
      <c r="C26723" t="s">
        <v>266</v>
      </c>
      <c r="D26723">
        <v>1</v>
      </c>
      <c r="E26723">
        <v>0</v>
      </c>
      <c r="G26723" s="1">
        <v>85.75</v>
      </c>
      <c r="H26723" s="1">
        <v>120</v>
      </c>
      <c r="I26723" s="1">
        <v>139</v>
      </c>
      <c r="J26723" s="1"/>
      <c r="K26723" s="3">
        <f>G26723+H26723+I26723+J26723</f>
        <v>344.75</v>
      </c>
    </row>
    <row r="26724" spans="1:11">
      <c r="A26724" s="2">
        <v>26723</v>
      </c>
      <c r="B26724">
        <v>2402003043</v>
      </c>
      <c r="C26724" t="s">
        <v>2972</v>
      </c>
      <c r="D26724">
        <v>2</v>
      </c>
      <c r="E26724">
        <v>0</v>
      </c>
      <c r="G26724" s="1">
        <v>88.5</v>
      </c>
      <c r="H26724" s="1">
        <v>130</v>
      </c>
      <c r="I26724" s="1">
        <v>126.25</v>
      </c>
      <c r="J26724" s="1"/>
      <c r="K26724" s="3">
        <f>G26724+H26724+I26724+J26724</f>
        <v>344.75</v>
      </c>
    </row>
    <row r="26725" spans="1:11">
      <c r="A26725" s="2">
        <v>26724</v>
      </c>
      <c r="B26725">
        <v>2402004118</v>
      </c>
      <c r="C26725" t="s">
        <v>671</v>
      </c>
      <c r="D26725">
        <v>2</v>
      </c>
      <c r="E26725">
        <v>0</v>
      </c>
      <c r="G26725" s="1">
        <v>102.75</v>
      </c>
      <c r="H26725" s="1">
        <v>117.5</v>
      </c>
      <c r="I26725" s="1">
        <v>124.5</v>
      </c>
      <c r="J26725" s="1"/>
      <c r="K26725" s="3">
        <f>G26725+H26725+I26725+J26725</f>
        <v>344.75</v>
      </c>
    </row>
    <row r="26726" spans="1:11">
      <c r="A26726" s="2">
        <v>26725</v>
      </c>
      <c r="B26726">
        <v>2405020414</v>
      </c>
      <c r="C26726" t="s">
        <v>1194</v>
      </c>
      <c r="D26726">
        <v>2</v>
      </c>
      <c r="E26726">
        <v>0</v>
      </c>
      <c r="G26726" s="1">
        <v>109.5</v>
      </c>
      <c r="H26726" s="1">
        <v>128</v>
      </c>
      <c r="I26726" s="1">
        <v>107.25</v>
      </c>
      <c r="J26726" s="1"/>
      <c r="K26726" s="3">
        <f>G26726+H26726+I26726+J26726</f>
        <v>344.75</v>
      </c>
    </row>
    <row r="26727" spans="1:11">
      <c r="A26727" s="2">
        <v>26726</v>
      </c>
      <c r="B26727">
        <v>2405036356</v>
      </c>
      <c r="C26727" t="s">
        <v>2971</v>
      </c>
      <c r="D26727">
        <v>1</v>
      </c>
      <c r="E26727">
        <v>0</v>
      </c>
      <c r="G26727" s="1">
        <v>81</v>
      </c>
      <c r="H26727" s="1">
        <v>124</v>
      </c>
      <c r="I26727" s="1">
        <v>139.75</v>
      </c>
      <c r="J26727" s="1"/>
      <c r="K26727" s="3">
        <f>G26727+H26727+I26727+J26727</f>
        <v>344.75</v>
      </c>
    </row>
    <row r="26728" spans="1:11">
      <c r="A26728" s="2">
        <v>26727</v>
      </c>
      <c r="B26728">
        <v>2405109288</v>
      </c>
      <c r="C26728" t="s">
        <v>1084</v>
      </c>
      <c r="D26728">
        <v>2</v>
      </c>
      <c r="E26728">
        <v>0</v>
      </c>
      <c r="G26728" s="1">
        <v>95</v>
      </c>
      <c r="H26728" s="1">
        <v>115</v>
      </c>
      <c r="I26728" s="1">
        <v>134.75</v>
      </c>
      <c r="J26728" s="1"/>
      <c r="K26728" s="3">
        <f>G26728+H26728+I26728+J26728</f>
        <v>344.75</v>
      </c>
    </row>
    <row r="26729" spans="1:11">
      <c r="A26729" s="2">
        <v>26728</v>
      </c>
      <c r="B26729">
        <v>3003539672</v>
      </c>
      <c r="C26729" t="s">
        <v>2970</v>
      </c>
      <c r="D26729">
        <v>1</v>
      </c>
      <c r="E26729">
        <v>0</v>
      </c>
      <c r="G26729" s="1">
        <v>110</v>
      </c>
      <c r="H26729" s="1">
        <v>87</v>
      </c>
      <c r="I26729" s="1">
        <v>147.75</v>
      </c>
      <c r="J26729" s="1"/>
      <c r="K26729" s="3">
        <f>G26729+H26729+I26729+J26729</f>
        <v>344.75</v>
      </c>
    </row>
    <row r="26730" spans="1:11">
      <c r="A26730" s="2">
        <v>26729</v>
      </c>
      <c r="B26730">
        <v>3201001808</v>
      </c>
      <c r="C26730" t="s">
        <v>2969</v>
      </c>
      <c r="D26730">
        <v>1</v>
      </c>
      <c r="E26730">
        <v>0</v>
      </c>
      <c r="G26730" s="1">
        <v>105.25</v>
      </c>
      <c r="H26730" s="1">
        <v>135</v>
      </c>
      <c r="I26730" s="1">
        <v>104.5</v>
      </c>
      <c r="J26730" s="1"/>
      <c r="K26730" s="3">
        <f>G26730+H26730+I26730+J26730</f>
        <v>344.75</v>
      </c>
    </row>
    <row r="26731" spans="1:11">
      <c r="A26731" s="2">
        <v>26730</v>
      </c>
      <c r="B26731">
        <v>4402004237</v>
      </c>
      <c r="C26731" t="s">
        <v>2968</v>
      </c>
      <c r="D26731">
        <v>1</v>
      </c>
      <c r="E26731">
        <v>0</v>
      </c>
      <c r="G26731" s="1">
        <v>93.75</v>
      </c>
      <c r="H26731" s="1">
        <v>135.5</v>
      </c>
      <c r="I26731" s="1">
        <v>115.5</v>
      </c>
      <c r="J26731" s="1"/>
      <c r="K26731" s="3">
        <f>G26731+H26731+I26731+J26731</f>
        <v>344.75</v>
      </c>
    </row>
    <row r="26732" spans="1:11">
      <c r="A26732" s="2">
        <v>26731</v>
      </c>
      <c r="B26732">
        <v>4402500732</v>
      </c>
      <c r="C26732" t="s">
        <v>2967</v>
      </c>
      <c r="D26732">
        <v>1</v>
      </c>
      <c r="E26732">
        <v>0</v>
      </c>
      <c r="G26732" s="1">
        <v>95</v>
      </c>
      <c r="H26732" s="1">
        <v>132.5</v>
      </c>
      <c r="I26732" s="1">
        <v>117.25</v>
      </c>
      <c r="J26732" s="1"/>
      <c r="K26732" s="3">
        <f>G26732+H26732+I26732+J26732</f>
        <v>344.75</v>
      </c>
    </row>
    <row r="26733" spans="1:11">
      <c r="A26733" s="2">
        <v>26732</v>
      </c>
      <c r="B26733">
        <v>4405008755</v>
      </c>
      <c r="C26733" t="s">
        <v>2966</v>
      </c>
      <c r="D26733">
        <v>1</v>
      </c>
      <c r="E26733">
        <v>0</v>
      </c>
      <c r="G26733" s="1">
        <v>101.5</v>
      </c>
      <c r="H26733" s="1">
        <v>108.5</v>
      </c>
      <c r="I26733" s="1">
        <v>134.75</v>
      </c>
      <c r="J26733" s="1"/>
      <c r="K26733" s="3">
        <f>G26733+H26733+I26733+J26733</f>
        <v>344.75</v>
      </c>
    </row>
    <row r="26734" spans="1:11">
      <c r="A26734" s="2">
        <v>26733</v>
      </c>
      <c r="B26734">
        <v>4410012811</v>
      </c>
      <c r="C26734" t="s">
        <v>2965</v>
      </c>
      <c r="D26734">
        <v>1</v>
      </c>
      <c r="E26734">
        <v>0</v>
      </c>
      <c r="G26734" s="1">
        <v>92.5</v>
      </c>
      <c r="H26734" s="1">
        <v>116</v>
      </c>
      <c r="I26734" s="1">
        <v>136.25</v>
      </c>
      <c r="J26734" s="1"/>
      <c r="K26734" s="3">
        <f>G26734+H26734+I26734+J26734</f>
        <v>344.75</v>
      </c>
    </row>
    <row r="26735" spans="1:11">
      <c r="A26735" s="2">
        <v>26734</v>
      </c>
      <c r="B26735">
        <v>6005000701</v>
      </c>
      <c r="C26735" t="s">
        <v>2964</v>
      </c>
      <c r="D26735">
        <v>1</v>
      </c>
      <c r="E26735">
        <v>0</v>
      </c>
      <c r="G26735" s="1">
        <v>106.25</v>
      </c>
      <c r="H26735" s="1">
        <v>126</v>
      </c>
      <c r="I26735" s="1">
        <v>112.5</v>
      </c>
      <c r="J26735" s="1"/>
      <c r="K26735" s="3">
        <f>G26735+H26735+I26735+J26735</f>
        <v>344.75</v>
      </c>
    </row>
    <row r="26736" spans="1:11">
      <c r="A26736" s="2">
        <v>26735</v>
      </c>
      <c r="B26736">
        <v>6006031066</v>
      </c>
      <c r="C26736" t="s">
        <v>2963</v>
      </c>
      <c r="D26736">
        <v>2</v>
      </c>
      <c r="E26736">
        <v>0</v>
      </c>
      <c r="G26736" s="1">
        <v>98</v>
      </c>
      <c r="H26736" s="1">
        <v>123.5</v>
      </c>
      <c r="I26736" s="1">
        <v>123.25</v>
      </c>
      <c r="J26736" s="1"/>
      <c r="K26736" s="3">
        <f>G26736+H26736+I26736+J26736</f>
        <v>344.75</v>
      </c>
    </row>
    <row r="26737" spans="1:11">
      <c r="A26737" s="2">
        <v>26736</v>
      </c>
      <c r="B26737">
        <v>7205729996</v>
      </c>
      <c r="C26737" t="s">
        <v>2962</v>
      </c>
      <c r="D26737">
        <v>1</v>
      </c>
      <c r="E26737">
        <v>0</v>
      </c>
      <c r="G26737" s="1">
        <v>95</v>
      </c>
      <c r="H26737" s="1">
        <v>120</v>
      </c>
      <c r="I26737" s="1">
        <v>129.75</v>
      </c>
      <c r="J26737" s="1"/>
      <c r="K26737" s="3">
        <f>G26737+H26737+I26737+J26737</f>
        <v>344.75</v>
      </c>
    </row>
    <row r="26738" spans="1:11">
      <c r="A26738" s="2">
        <v>26737</v>
      </c>
      <c r="B26738">
        <v>7208705363</v>
      </c>
      <c r="C26738" t="s">
        <v>2961</v>
      </c>
      <c r="D26738">
        <v>1</v>
      </c>
      <c r="E26738">
        <v>0</v>
      </c>
      <c r="G26738" s="1">
        <v>96.25</v>
      </c>
      <c r="H26738" s="1">
        <v>116</v>
      </c>
      <c r="I26738" s="1">
        <v>132.5</v>
      </c>
      <c r="J26738" s="1"/>
      <c r="K26738" s="3">
        <f>G26738+H26738+I26738+J26738</f>
        <v>344.75</v>
      </c>
    </row>
    <row r="26739" spans="1:11">
      <c r="A26739" s="2">
        <v>26738</v>
      </c>
      <c r="B26739">
        <v>8002013952</v>
      </c>
      <c r="C26739" t="s">
        <v>2960</v>
      </c>
      <c r="D26739">
        <v>1</v>
      </c>
      <c r="E26739">
        <v>0</v>
      </c>
      <c r="G26739" s="1">
        <v>87</v>
      </c>
      <c r="H26739" s="1">
        <v>87.5</v>
      </c>
      <c r="I26739" s="1">
        <v>170.25</v>
      </c>
      <c r="J26739" s="1"/>
      <c r="K26739" s="3">
        <f>G26739+H26739+I26739+J26739</f>
        <v>344.75</v>
      </c>
    </row>
    <row r="26740" spans="1:11">
      <c r="A26740" s="2">
        <v>26739</v>
      </c>
      <c r="B26740">
        <v>8007013855</v>
      </c>
      <c r="C26740" t="s">
        <v>2959</v>
      </c>
      <c r="D26740">
        <v>1</v>
      </c>
      <c r="G26740" s="1">
        <v>91.25</v>
      </c>
      <c r="H26740" s="1">
        <v>96</v>
      </c>
      <c r="I26740" s="1">
        <v>157.5</v>
      </c>
      <c r="J26740" s="1"/>
      <c r="K26740" s="3">
        <f>G26740+H26740+I26740+J26740</f>
        <v>344.75</v>
      </c>
    </row>
    <row r="26741" spans="1:11">
      <c r="A26741" s="2">
        <v>26740</v>
      </c>
      <c r="B26741">
        <v>1601505047</v>
      </c>
      <c r="C26741" t="s">
        <v>1554</v>
      </c>
      <c r="E26741">
        <v>3</v>
      </c>
      <c r="G26741" s="1">
        <v>99.25</v>
      </c>
      <c r="H26741" s="1">
        <v>77.5</v>
      </c>
      <c r="I26741" s="1">
        <v>167.75</v>
      </c>
      <c r="J26741" s="1"/>
      <c r="K26741" s="3">
        <f>G26741+H26741+I26741+J26741</f>
        <v>344.5</v>
      </c>
    </row>
    <row r="26742" spans="1:11">
      <c r="A26742" s="2">
        <v>26741</v>
      </c>
      <c r="B26742">
        <v>2201061354</v>
      </c>
      <c r="C26742" t="s">
        <v>2958</v>
      </c>
      <c r="D26742">
        <v>1</v>
      </c>
      <c r="E26742">
        <v>0</v>
      </c>
      <c r="G26742" s="1">
        <v>101.75</v>
      </c>
      <c r="H26742" s="1">
        <v>116.5</v>
      </c>
      <c r="I26742" s="1">
        <v>126.25</v>
      </c>
      <c r="J26742" s="1"/>
      <c r="K26742" s="3">
        <f>G26742+H26742+I26742+J26742</f>
        <v>344.5</v>
      </c>
    </row>
    <row r="26743" spans="1:11">
      <c r="A26743" s="2">
        <v>26742</v>
      </c>
      <c r="B26743">
        <v>2201075449</v>
      </c>
      <c r="C26743" t="s">
        <v>2957</v>
      </c>
      <c r="D26743">
        <v>1</v>
      </c>
      <c r="E26743">
        <v>0</v>
      </c>
      <c r="G26743" s="1">
        <v>84</v>
      </c>
      <c r="H26743" s="1">
        <v>118</v>
      </c>
      <c r="I26743" s="1">
        <v>142.5</v>
      </c>
      <c r="J26743" s="1"/>
      <c r="K26743" s="3">
        <f>G26743+H26743+I26743+J26743</f>
        <v>344.5</v>
      </c>
    </row>
    <row r="26744" spans="1:11">
      <c r="A26744" s="2">
        <v>26743</v>
      </c>
      <c r="B26744">
        <v>2201134780</v>
      </c>
      <c r="C26744" t="s">
        <v>792</v>
      </c>
      <c r="D26744">
        <v>1</v>
      </c>
      <c r="G26744" s="1">
        <v>112.5</v>
      </c>
      <c r="H26744" s="1">
        <v>117</v>
      </c>
      <c r="I26744" s="1">
        <v>115</v>
      </c>
      <c r="J26744" s="1"/>
      <c r="K26744" s="3">
        <f>G26744+H26744+I26744+J26744</f>
        <v>344.5</v>
      </c>
    </row>
    <row r="26745" spans="1:11">
      <c r="A26745" s="2">
        <v>26744</v>
      </c>
      <c r="B26745">
        <v>2201250132</v>
      </c>
      <c r="C26745" t="s">
        <v>935</v>
      </c>
      <c r="D26745">
        <v>1</v>
      </c>
      <c r="E26745">
        <v>0</v>
      </c>
      <c r="G26745" s="1">
        <v>81.5</v>
      </c>
      <c r="H26745" s="1">
        <v>153</v>
      </c>
      <c r="I26745" s="1">
        <v>110</v>
      </c>
      <c r="J26745" s="1"/>
      <c r="K26745" s="3">
        <f>G26745+H26745+I26745+J26745</f>
        <v>344.5</v>
      </c>
    </row>
    <row r="26746" spans="1:11">
      <c r="A26746" s="2">
        <v>26745</v>
      </c>
      <c r="B26746">
        <v>2201312297</v>
      </c>
      <c r="C26746" t="s">
        <v>2956</v>
      </c>
      <c r="D26746">
        <v>2</v>
      </c>
      <c r="E26746">
        <v>0</v>
      </c>
      <c r="G26746" s="1">
        <v>105.25</v>
      </c>
      <c r="H26746" s="1">
        <v>99</v>
      </c>
      <c r="I26746" s="1">
        <v>140.25</v>
      </c>
      <c r="J26746" s="1"/>
      <c r="K26746" s="3">
        <f>G26746+H26746+I26746+J26746</f>
        <v>344.5</v>
      </c>
    </row>
    <row r="26747" spans="1:11">
      <c r="A26747" s="2">
        <v>26746</v>
      </c>
      <c r="B26747">
        <v>2201345201</v>
      </c>
      <c r="C26747" t="s">
        <v>2955</v>
      </c>
      <c r="D26747">
        <v>1</v>
      </c>
      <c r="E26747">
        <v>0</v>
      </c>
      <c r="G26747" s="1">
        <v>96</v>
      </c>
      <c r="H26747" s="1">
        <v>111</v>
      </c>
      <c r="I26747" s="1">
        <v>137.5</v>
      </c>
      <c r="J26747" s="1"/>
      <c r="K26747" s="3">
        <f>G26747+H26747+I26747+J26747</f>
        <v>344.5</v>
      </c>
    </row>
    <row r="26748" spans="1:11">
      <c r="A26748" s="2">
        <v>26747</v>
      </c>
      <c r="B26748">
        <v>2201347781</v>
      </c>
      <c r="C26748" t="s">
        <v>2954</v>
      </c>
      <c r="D26748">
        <v>1</v>
      </c>
      <c r="E26748">
        <v>0</v>
      </c>
      <c r="G26748" s="1">
        <v>87.75</v>
      </c>
      <c r="H26748" s="1">
        <v>129</v>
      </c>
      <c r="I26748" s="1">
        <v>127.75</v>
      </c>
      <c r="J26748" s="1"/>
      <c r="K26748" s="3">
        <f>G26748+H26748+I26748+J26748</f>
        <v>344.5</v>
      </c>
    </row>
    <row r="26749" spans="1:11">
      <c r="A26749" s="2">
        <v>26748</v>
      </c>
      <c r="B26749">
        <v>2201349963</v>
      </c>
      <c r="C26749" t="s">
        <v>596</v>
      </c>
      <c r="D26749">
        <v>1</v>
      </c>
      <c r="E26749">
        <v>0</v>
      </c>
      <c r="G26749" s="1">
        <v>91.75</v>
      </c>
      <c r="H26749" s="1">
        <v>144</v>
      </c>
      <c r="I26749" s="1">
        <v>108.75</v>
      </c>
      <c r="J26749" s="1"/>
      <c r="K26749" s="3">
        <f>G26749+H26749+I26749+J26749</f>
        <v>344.5</v>
      </c>
    </row>
    <row r="26750" spans="1:11">
      <c r="A26750" s="2">
        <v>26749</v>
      </c>
      <c r="B26750">
        <v>2405021634</v>
      </c>
      <c r="C26750" t="s">
        <v>2953</v>
      </c>
      <c r="D26750">
        <v>2</v>
      </c>
      <c r="E26750">
        <v>0</v>
      </c>
      <c r="G26750" s="1">
        <v>93.75</v>
      </c>
      <c r="H26750" s="1">
        <v>105</v>
      </c>
      <c r="I26750" s="1">
        <v>145.75</v>
      </c>
      <c r="J26750" s="1"/>
      <c r="K26750" s="3">
        <f>G26750+H26750+I26750+J26750</f>
        <v>344.5</v>
      </c>
    </row>
    <row r="26751" spans="1:11">
      <c r="A26751" s="2">
        <v>26750</v>
      </c>
      <c r="B26751">
        <v>3011522320</v>
      </c>
      <c r="C26751" t="s">
        <v>1720</v>
      </c>
      <c r="D26751">
        <v>1</v>
      </c>
      <c r="G26751" s="1">
        <v>116</v>
      </c>
      <c r="H26751" s="1">
        <v>107</v>
      </c>
      <c r="I26751" s="1">
        <v>121.5</v>
      </c>
      <c r="J26751" s="1"/>
      <c r="K26751" s="3">
        <f>G26751+H26751+I26751+J26751</f>
        <v>344.5</v>
      </c>
    </row>
    <row r="26752" spans="1:11">
      <c r="A26752" s="2">
        <v>26751</v>
      </c>
      <c r="B26752">
        <v>7006704021</v>
      </c>
      <c r="C26752" t="s">
        <v>2952</v>
      </c>
      <c r="D26752">
        <v>2</v>
      </c>
      <c r="G26752" s="1">
        <v>108.75</v>
      </c>
      <c r="H26752" s="1">
        <v>89</v>
      </c>
      <c r="I26752" s="1">
        <v>146.75</v>
      </c>
      <c r="J26752" s="1"/>
      <c r="K26752" s="3">
        <f>G26752+H26752+I26752+J26752</f>
        <v>344.5</v>
      </c>
    </row>
    <row r="26753" spans="1:11">
      <c r="A26753" s="2">
        <v>26752</v>
      </c>
      <c r="B26753">
        <v>7205703909</v>
      </c>
      <c r="C26753" t="s">
        <v>2951</v>
      </c>
      <c r="D26753">
        <v>1</v>
      </c>
      <c r="E26753">
        <v>0</v>
      </c>
      <c r="G26753" s="1">
        <v>91.25</v>
      </c>
      <c r="H26753" s="1">
        <v>112</v>
      </c>
      <c r="I26753" s="1">
        <v>141.25</v>
      </c>
      <c r="J26753" s="1"/>
      <c r="K26753" s="3">
        <f>G26753+H26753+I26753+J26753</f>
        <v>344.5</v>
      </c>
    </row>
    <row r="26754" spans="1:11">
      <c r="A26754" s="2">
        <v>26753</v>
      </c>
      <c r="B26754">
        <v>8002028823</v>
      </c>
      <c r="C26754" t="s">
        <v>2950</v>
      </c>
      <c r="D26754">
        <v>1</v>
      </c>
      <c r="E26754">
        <v>0</v>
      </c>
      <c r="G26754" s="1">
        <v>98.5</v>
      </c>
      <c r="H26754" s="1">
        <v>102</v>
      </c>
      <c r="I26754" s="1">
        <v>144</v>
      </c>
      <c r="J26754" s="1"/>
      <c r="K26754" s="3">
        <f>G26754+H26754+I26754+J26754</f>
        <v>344.5</v>
      </c>
    </row>
    <row r="26755" spans="1:11">
      <c r="A26755" s="2">
        <v>26754</v>
      </c>
      <c r="B26755">
        <v>8002076208</v>
      </c>
      <c r="C26755" t="s">
        <v>2949</v>
      </c>
      <c r="D26755">
        <v>2</v>
      </c>
      <c r="G26755" s="1">
        <v>93.25</v>
      </c>
      <c r="H26755" s="1">
        <v>83.5</v>
      </c>
      <c r="I26755" s="1">
        <v>167.75</v>
      </c>
      <c r="J26755" s="1"/>
      <c r="K26755" s="3">
        <f>G26755+H26755+I26755+J26755</f>
        <v>344.5</v>
      </c>
    </row>
    <row r="26756" spans="1:11">
      <c r="A26756" s="2">
        <v>26755</v>
      </c>
      <c r="B26756">
        <v>8002120480</v>
      </c>
      <c r="C26756" t="s">
        <v>2948</v>
      </c>
      <c r="D26756">
        <v>1</v>
      </c>
      <c r="E26756">
        <v>0</v>
      </c>
      <c r="G26756" s="1">
        <v>121</v>
      </c>
      <c r="H26756" s="1">
        <v>79.5</v>
      </c>
      <c r="I26756" s="1">
        <v>144</v>
      </c>
      <c r="J26756" s="1"/>
      <c r="K26756" s="3">
        <f>G26756+H26756+I26756+J26756</f>
        <v>344.5</v>
      </c>
    </row>
    <row r="26757" spans="1:11">
      <c r="A26757" s="2">
        <v>26756</v>
      </c>
      <c r="B26757">
        <v>8007024550</v>
      </c>
      <c r="C26757" t="s">
        <v>2947</v>
      </c>
      <c r="D26757">
        <v>1</v>
      </c>
      <c r="E26757">
        <v>0</v>
      </c>
      <c r="G26757" s="1">
        <v>113.25</v>
      </c>
      <c r="H26757" s="1">
        <v>104</v>
      </c>
      <c r="I26757" s="1">
        <v>127.25</v>
      </c>
      <c r="J26757" s="1"/>
      <c r="K26757" s="3">
        <f>G26757+H26757+I26757+J26757</f>
        <v>344.5</v>
      </c>
    </row>
    <row r="26758" spans="1:11">
      <c r="A26758" s="2">
        <v>26757</v>
      </c>
      <c r="B26758">
        <v>2201019251</v>
      </c>
      <c r="C26758" t="s">
        <v>1542</v>
      </c>
      <c r="D26758">
        <v>2</v>
      </c>
      <c r="G26758" s="1">
        <v>94.75</v>
      </c>
      <c r="H26758" s="1">
        <v>134.5</v>
      </c>
      <c r="I26758" s="1">
        <v>115</v>
      </c>
      <c r="J26758" s="1"/>
      <c r="K26758" s="3">
        <f>G26758+H26758+I26758+J26758</f>
        <v>344.25</v>
      </c>
    </row>
    <row r="26759" spans="1:11">
      <c r="A26759" s="2">
        <v>26758</v>
      </c>
      <c r="B26759">
        <v>2201030892</v>
      </c>
      <c r="C26759" t="s">
        <v>2946</v>
      </c>
      <c r="D26759">
        <v>1</v>
      </c>
      <c r="E26759">
        <v>0</v>
      </c>
      <c r="G26759" s="1">
        <v>106.75</v>
      </c>
      <c r="H26759" s="1">
        <v>139.5</v>
      </c>
      <c r="I26759" s="1">
        <v>98</v>
      </c>
      <c r="J26759" s="1"/>
      <c r="K26759" s="3">
        <f>G26759+H26759+I26759+J26759</f>
        <v>344.25</v>
      </c>
    </row>
    <row r="26760" spans="1:11">
      <c r="A26760" s="2">
        <v>26759</v>
      </c>
      <c r="B26760">
        <v>2201059335</v>
      </c>
      <c r="C26760" t="s">
        <v>2945</v>
      </c>
      <c r="D26760">
        <v>1</v>
      </c>
      <c r="E26760">
        <v>0</v>
      </c>
      <c r="G26760" s="1">
        <v>104</v>
      </c>
      <c r="H26760" s="1">
        <v>87.5</v>
      </c>
      <c r="I26760" s="1">
        <v>152.75</v>
      </c>
      <c r="J26760" s="1"/>
      <c r="K26760" s="3">
        <f>G26760+H26760+I26760+J26760</f>
        <v>344.25</v>
      </c>
    </row>
    <row r="26761" spans="1:11">
      <c r="A26761" s="2">
        <v>26760</v>
      </c>
      <c r="B26761">
        <v>2201073404</v>
      </c>
      <c r="C26761" t="s">
        <v>2944</v>
      </c>
      <c r="D26761">
        <v>1</v>
      </c>
      <c r="G26761" s="1">
        <v>87</v>
      </c>
      <c r="H26761" s="1">
        <v>116</v>
      </c>
      <c r="I26761" s="1">
        <v>141.25</v>
      </c>
      <c r="J26761" s="1"/>
      <c r="K26761" s="3">
        <f>G26761+H26761+I26761+J26761</f>
        <v>344.25</v>
      </c>
    </row>
    <row r="26762" spans="1:11">
      <c r="A26762" s="2">
        <v>26761</v>
      </c>
      <c r="B26762">
        <v>2201102039</v>
      </c>
      <c r="C26762" t="s">
        <v>2943</v>
      </c>
      <c r="D26762">
        <v>1</v>
      </c>
      <c r="E26762">
        <v>0</v>
      </c>
      <c r="G26762" s="1">
        <v>88</v>
      </c>
      <c r="H26762" s="1">
        <v>115</v>
      </c>
      <c r="I26762" s="1">
        <v>141.25</v>
      </c>
      <c r="J26762" s="1">
        <v>0</v>
      </c>
      <c r="K26762" s="3">
        <f>G26762+H26762+I26762+J26762</f>
        <v>344.25</v>
      </c>
    </row>
    <row r="26763" spans="1:11">
      <c r="A26763" s="2">
        <v>26762</v>
      </c>
      <c r="B26763">
        <v>2201180395</v>
      </c>
      <c r="C26763" t="s">
        <v>2942</v>
      </c>
      <c r="D26763">
        <v>1</v>
      </c>
      <c r="E26763">
        <v>0</v>
      </c>
      <c r="G26763" s="1">
        <v>92.25</v>
      </c>
      <c r="H26763" s="1">
        <v>100.5</v>
      </c>
      <c r="I26763" s="1">
        <v>151.5</v>
      </c>
      <c r="J26763" s="1"/>
      <c r="K26763" s="3">
        <f>G26763+H26763+I26763+J26763</f>
        <v>344.25</v>
      </c>
    </row>
    <row r="26764" spans="1:11">
      <c r="A26764" s="2">
        <v>26763</v>
      </c>
      <c r="B26764">
        <v>2201284692</v>
      </c>
      <c r="C26764" t="s">
        <v>2017</v>
      </c>
      <c r="D26764">
        <v>1</v>
      </c>
      <c r="G26764" s="1">
        <v>87.5</v>
      </c>
      <c r="H26764" s="1">
        <v>138</v>
      </c>
      <c r="I26764" s="1">
        <v>118.75</v>
      </c>
      <c r="J26764" s="1"/>
      <c r="K26764" s="3">
        <f>G26764+H26764+I26764+J26764</f>
        <v>344.25</v>
      </c>
    </row>
    <row r="26765" spans="1:11">
      <c r="A26765" s="2">
        <v>26764</v>
      </c>
      <c r="B26765">
        <v>2201312119</v>
      </c>
      <c r="C26765" t="s">
        <v>2941</v>
      </c>
      <c r="D26765">
        <v>2</v>
      </c>
      <c r="E26765">
        <v>0</v>
      </c>
      <c r="G26765" s="1">
        <v>104.25</v>
      </c>
      <c r="H26765" s="1">
        <v>93.5</v>
      </c>
      <c r="I26765" s="1">
        <v>146.5</v>
      </c>
      <c r="J26765" s="1"/>
      <c r="K26765" s="3">
        <f>G26765+H26765+I26765+J26765</f>
        <v>344.25</v>
      </c>
    </row>
    <row r="26766" spans="1:11">
      <c r="A26766" s="2">
        <v>26765</v>
      </c>
      <c r="B26766">
        <v>2405036029</v>
      </c>
      <c r="C26766" t="s">
        <v>2940</v>
      </c>
      <c r="D26766">
        <v>1</v>
      </c>
      <c r="E26766">
        <v>0</v>
      </c>
      <c r="G26766" s="1">
        <v>108.5</v>
      </c>
      <c r="H26766" s="1">
        <v>112.5</v>
      </c>
      <c r="I26766" s="1">
        <v>123.25</v>
      </c>
      <c r="J26766" s="1"/>
      <c r="K26766" s="3">
        <f>G26766+H26766+I26766+J26766</f>
        <v>344.25</v>
      </c>
    </row>
    <row r="26767" spans="1:11">
      <c r="A26767" s="2">
        <v>26766</v>
      </c>
      <c r="B26767">
        <v>2405064109</v>
      </c>
      <c r="C26767" t="s">
        <v>2939</v>
      </c>
      <c r="D26767">
        <v>2</v>
      </c>
      <c r="G26767" s="1">
        <v>102.5</v>
      </c>
      <c r="H26767" s="1">
        <v>92.5</v>
      </c>
      <c r="I26767" s="1">
        <v>149.25</v>
      </c>
      <c r="J26767" s="1"/>
      <c r="K26767" s="3">
        <f>G26767+H26767+I26767+J26767</f>
        <v>344.25</v>
      </c>
    </row>
    <row r="26768" spans="1:11">
      <c r="A26768" s="2">
        <v>26767</v>
      </c>
      <c r="B26768">
        <v>2405071745</v>
      </c>
      <c r="C26768" t="s">
        <v>690</v>
      </c>
      <c r="D26768">
        <v>2</v>
      </c>
      <c r="E26768">
        <v>0</v>
      </c>
      <c r="G26768" s="1">
        <v>102.25</v>
      </c>
      <c r="H26768" s="1">
        <v>127</v>
      </c>
      <c r="I26768" s="1">
        <v>115</v>
      </c>
      <c r="J26768" s="1"/>
      <c r="K26768" s="3">
        <f>G26768+H26768+I26768+J26768</f>
        <v>344.25</v>
      </c>
    </row>
    <row r="26769" spans="1:11">
      <c r="A26769" s="2">
        <v>26768</v>
      </c>
      <c r="B26769">
        <v>2405080263</v>
      </c>
      <c r="C26769" t="s">
        <v>2938</v>
      </c>
      <c r="E26769">
        <v>3</v>
      </c>
      <c r="G26769" s="1">
        <v>115.75</v>
      </c>
      <c r="H26769" s="1">
        <v>68.5</v>
      </c>
      <c r="I26769" s="1">
        <v>160</v>
      </c>
      <c r="J26769" s="1"/>
      <c r="K26769" s="3">
        <f>G26769+H26769+I26769+J26769</f>
        <v>344.25</v>
      </c>
    </row>
    <row r="26770" spans="1:11">
      <c r="A26770" s="2">
        <v>26769</v>
      </c>
      <c r="B26770">
        <v>2405092013</v>
      </c>
      <c r="C26770" t="s">
        <v>2937</v>
      </c>
      <c r="D26770">
        <v>1</v>
      </c>
      <c r="E26770">
        <v>0</v>
      </c>
      <c r="G26770" s="1">
        <v>110.5</v>
      </c>
      <c r="H26770" s="1">
        <v>101</v>
      </c>
      <c r="I26770" s="1">
        <v>132.75</v>
      </c>
      <c r="J26770" s="1"/>
      <c r="K26770" s="3">
        <f>G26770+H26770+I26770+J26770</f>
        <v>344.25</v>
      </c>
    </row>
    <row r="26771" spans="1:11">
      <c r="A26771" s="2">
        <v>26770</v>
      </c>
      <c r="B26771">
        <v>2405092136</v>
      </c>
      <c r="C26771" t="s">
        <v>2936</v>
      </c>
      <c r="D26771">
        <v>2</v>
      </c>
      <c r="E26771">
        <v>0</v>
      </c>
      <c r="G26771" s="1">
        <v>101</v>
      </c>
      <c r="H26771" s="1">
        <v>136.5</v>
      </c>
      <c r="I26771" s="1">
        <v>106.75</v>
      </c>
      <c r="J26771" s="1"/>
      <c r="K26771" s="3">
        <f>G26771+H26771+I26771+J26771</f>
        <v>344.25</v>
      </c>
    </row>
    <row r="26772" spans="1:11">
      <c r="A26772" s="2">
        <v>26771</v>
      </c>
      <c r="B26772">
        <v>3001501333</v>
      </c>
      <c r="C26772" t="s">
        <v>2816</v>
      </c>
      <c r="D26772">
        <v>1</v>
      </c>
      <c r="E26772">
        <v>0</v>
      </c>
      <c r="G26772" s="1">
        <v>97.25</v>
      </c>
      <c r="H26772" s="1">
        <v>96.5</v>
      </c>
      <c r="I26772" s="1">
        <v>150.5</v>
      </c>
      <c r="J26772" s="1"/>
      <c r="K26772" s="3">
        <f>G26772+H26772+I26772+J26772</f>
        <v>344.25</v>
      </c>
    </row>
    <row r="26773" spans="1:11">
      <c r="A26773" s="2">
        <v>26772</v>
      </c>
      <c r="B26773">
        <v>3011528151</v>
      </c>
      <c r="C26773" t="s">
        <v>2935</v>
      </c>
      <c r="D26773">
        <v>1</v>
      </c>
      <c r="G26773" s="1">
        <v>83</v>
      </c>
      <c r="H26773" s="1">
        <v>137.5</v>
      </c>
      <c r="I26773" s="1">
        <v>123.75</v>
      </c>
      <c r="J26773" s="1"/>
      <c r="K26773" s="3">
        <f>G26773+H26773+I26773+J26773</f>
        <v>344.25</v>
      </c>
    </row>
    <row r="26774" spans="1:11">
      <c r="A26774" s="2">
        <v>26773</v>
      </c>
      <c r="B26774">
        <v>3206501699</v>
      </c>
      <c r="C26774" t="s">
        <v>2934</v>
      </c>
      <c r="D26774">
        <v>1</v>
      </c>
      <c r="E26774">
        <v>0</v>
      </c>
      <c r="G26774" s="1">
        <v>93.75</v>
      </c>
      <c r="H26774" s="1">
        <v>113</v>
      </c>
      <c r="I26774" s="1">
        <v>137.5</v>
      </c>
      <c r="J26774" s="1"/>
      <c r="K26774" s="3">
        <f>G26774+H26774+I26774+J26774</f>
        <v>344.25</v>
      </c>
    </row>
    <row r="26775" spans="1:11">
      <c r="A26775" s="2">
        <v>26774</v>
      </c>
      <c r="B26775">
        <v>3206515561</v>
      </c>
      <c r="C26775" t="s">
        <v>2933</v>
      </c>
      <c r="D26775">
        <v>1</v>
      </c>
      <c r="G26775" s="1">
        <v>77.25</v>
      </c>
      <c r="H26775" s="1">
        <v>107.5</v>
      </c>
      <c r="I26775" s="1">
        <v>159.5</v>
      </c>
      <c r="J26775" s="1"/>
      <c r="K26775" s="3">
        <f>G26775+H26775+I26775+J26775</f>
        <v>344.25</v>
      </c>
    </row>
    <row r="26776" spans="1:11">
      <c r="A26776" s="2">
        <v>26775</v>
      </c>
      <c r="B26776">
        <v>3206569307</v>
      </c>
      <c r="C26776" t="s">
        <v>2932</v>
      </c>
      <c r="D26776">
        <v>9</v>
      </c>
      <c r="E26776">
        <v>0</v>
      </c>
      <c r="F26776">
        <v>7</v>
      </c>
      <c r="G26776" s="1">
        <v>88.5</v>
      </c>
      <c r="H26776" s="1">
        <v>129.5</v>
      </c>
      <c r="I26776" s="1">
        <v>126.25</v>
      </c>
      <c r="J26776" s="1"/>
      <c r="K26776" s="3">
        <f>G26776+H26776+I26776+J26776</f>
        <v>344.25</v>
      </c>
    </row>
    <row r="26777" spans="1:11">
      <c r="A26777" s="2">
        <v>26776</v>
      </c>
      <c r="B26777">
        <v>7207703243</v>
      </c>
      <c r="C26777" t="s">
        <v>2931</v>
      </c>
      <c r="D26777">
        <v>2</v>
      </c>
      <c r="G26777" s="1">
        <v>100.5</v>
      </c>
      <c r="H26777" s="1">
        <v>126</v>
      </c>
      <c r="I26777" s="1">
        <v>117.75</v>
      </c>
      <c r="J26777" s="1"/>
      <c r="K26777" s="3">
        <f>G26777+H26777+I26777+J26777</f>
        <v>344.25</v>
      </c>
    </row>
    <row r="26778" spans="1:11">
      <c r="A26778" s="2">
        <v>26777</v>
      </c>
      <c r="B26778">
        <v>8002114119</v>
      </c>
      <c r="C26778" t="s">
        <v>2930</v>
      </c>
      <c r="D26778">
        <v>1</v>
      </c>
      <c r="E26778">
        <v>0</v>
      </c>
      <c r="G26778" s="1">
        <v>82.5</v>
      </c>
      <c r="H26778" s="1">
        <v>95.5</v>
      </c>
      <c r="I26778" s="1">
        <v>166.25</v>
      </c>
      <c r="J26778" s="1"/>
      <c r="K26778" s="3">
        <f>G26778+H26778+I26778+J26778</f>
        <v>344.25</v>
      </c>
    </row>
    <row r="26779" spans="1:11">
      <c r="A26779" s="2">
        <v>26778</v>
      </c>
      <c r="B26779">
        <v>8004001938</v>
      </c>
      <c r="C26779" t="s">
        <v>2929</v>
      </c>
      <c r="D26779">
        <v>1</v>
      </c>
      <c r="E26779">
        <v>0</v>
      </c>
      <c r="G26779" s="1">
        <v>96.25</v>
      </c>
      <c r="H26779" s="1">
        <v>122.5</v>
      </c>
      <c r="I26779" s="1">
        <v>125.5</v>
      </c>
      <c r="J26779" s="1"/>
      <c r="K26779" s="3">
        <f>G26779+H26779+I26779+J26779</f>
        <v>344.25</v>
      </c>
    </row>
    <row r="26780" spans="1:11">
      <c r="A26780" s="2">
        <v>26779</v>
      </c>
      <c r="B26780">
        <v>8007027406</v>
      </c>
      <c r="C26780" t="s">
        <v>2928</v>
      </c>
      <c r="D26780">
        <v>1</v>
      </c>
      <c r="G26780" s="1">
        <v>100.75</v>
      </c>
      <c r="H26780" s="1">
        <v>131</v>
      </c>
      <c r="I26780" s="1">
        <v>112.5</v>
      </c>
      <c r="J26780" s="1"/>
      <c r="K26780" s="3">
        <f>G26780+H26780+I26780+J26780</f>
        <v>344.25</v>
      </c>
    </row>
    <row r="26781" spans="1:11">
      <c r="A26781" s="2">
        <v>26780</v>
      </c>
      <c r="B26781">
        <v>2201013348</v>
      </c>
      <c r="C26781" t="s">
        <v>2927</v>
      </c>
      <c r="D26781">
        <v>1</v>
      </c>
      <c r="G26781" s="1">
        <v>91.5</v>
      </c>
      <c r="H26781" s="1">
        <v>101</v>
      </c>
      <c r="I26781" s="1">
        <v>151.5</v>
      </c>
      <c r="J26781" s="1"/>
      <c r="K26781" s="3">
        <f>G26781+H26781+I26781+J26781</f>
        <v>344</v>
      </c>
    </row>
    <row r="26782" spans="1:11">
      <c r="A26782" s="2">
        <v>26781</v>
      </c>
      <c r="B26782">
        <v>2201065073</v>
      </c>
      <c r="C26782" t="s">
        <v>2926</v>
      </c>
      <c r="D26782">
        <v>1</v>
      </c>
      <c r="E26782">
        <v>0</v>
      </c>
      <c r="G26782" s="1">
        <v>88.5</v>
      </c>
      <c r="H26782" s="1">
        <v>150.5</v>
      </c>
      <c r="I26782" s="1">
        <v>105</v>
      </c>
      <c r="J26782" s="1">
        <v>0</v>
      </c>
      <c r="K26782" s="3">
        <f>G26782+H26782+I26782+J26782</f>
        <v>344</v>
      </c>
    </row>
    <row r="26783" spans="1:11">
      <c r="A26783" s="2">
        <v>26782</v>
      </c>
      <c r="B26783">
        <v>2201163339</v>
      </c>
      <c r="C26783" t="s">
        <v>1829</v>
      </c>
      <c r="D26783">
        <v>1</v>
      </c>
      <c r="E26783">
        <v>0</v>
      </c>
      <c r="G26783" s="1">
        <v>91.25</v>
      </c>
      <c r="H26783" s="1">
        <v>114</v>
      </c>
      <c r="I26783" s="1">
        <v>138.75</v>
      </c>
      <c r="J26783" s="1"/>
      <c r="K26783" s="3">
        <f>G26783+H26783+I26783+J26783</f>
        <v>344</v>
      </c>
    </row>
    <row r="26784" spans="1:11">
      <c r="A26784" s="2">
        <v>26783</v>
      </c>
      <c r="B26784">
        <v>2201238292</v>
      </c>
      <c r="C26784" t="s">
        <v>1326</v>
      </c>
      <c r="D26784">
        <v>2</v>
      </c>
      <c r="E26784">
        <v>0</v>
      </c>
      <c r="G26784" s="1">
        <v>88.25</v>
      </c>
      <c r="H26784" s="1">
        <v>136.5</v>
      </c>
      <c r="I26784" s="1">
        <v>119.25</v>
      </c>
      <c r="J26784" s="1"/>
      <c r="K26784" s="3">
        <f>G26784+H26784+I26784+J26784</f>
        <v>344</v>
      </c>
    </row>
    <row r="26785" spans="1:11">
      <c r="A26785" s="2">
        <v>26784</v>
      </c>
      <c r="B26785">
        <v>2201275908</v>
      </c>
      <c r="C26785" t="s">
        <v>457</v>
      </c>
      <c r="D26785">
        <v>1</v>
      </c>
      <c r="E26785">
        <v>0</v>
      </c>
      <c r="G26785" s="1">
        <v>92.75</v>
      </c>
      <c r="H26785" s="1">
        <v>126</v>
      </c>
      <c r="I26785" s="1">
        <v>125.25</v>
      </c>
      <c r="J26785" s="1"/>
      <c r="K26785" s="3">
        <f>G26785+H26785+I26785+J26785</f>
        <v>344</v>
      </c>
    </row>
    <row r="26786" spans="1:11">
      <c r="A26786" s="2">
        <v>26785</v>
      </c>
      <c r="B26786">
        <v>2201294579</v>
      </c>
      <c r="C26786" t="s">
        <v>2925</v>
      </c>
      <c r="D26786">
        <v>1</v>
      </c>
      <c r="E26786">
        <v>0</v>
      </c>
      <c r="G26786" s="1">
        <v>100.5</v>
      </c>
      <c r="H26786" s="1">
        <v>112</v>
      </c>
      <c r="I26786" s="1">
        <v>131.5</v>
      </c>
      <c r="J26786" s="1"/>
      <c r="K26786" s="3">
        <f>G26786+H26786+I26786+J26786</f>
        <v>344</v>
      </c>
    </row>
    <row r="26787" spans="1:11">
      <c r="A26787" s="2">
        <v>26786</v>
      </c>
      <c r="B26787">
        <v>2201333557</v>
      </c>
      <c r="C26787" t="s">
        <v>1829</v>
      </c>
      <c r="D26787">
        <v>1</v>
      </c>
      <c r="E26787">
        <v>0</v>
      </c>
      <c r="G26787" s="1">
        <v>88.75</v>
      </c>
      <c r="H26787" s="1">
        <v>156.5</v>
      </c>
      <c r="I26787" s="1">
        <v>98.75</v>
      </c>
      <c r="J26787" s="1"/>
      <c r="K26787" s="3">
        <f>G26787+H26787+I26787+J26787</f>
        <v>344</v>
      </c>
    </row>
    <row r="26788" spans="1:11">
      <c r="A26788" s="2">
        <v>26787</v>
      </c>
      <c r="B26788">
        <v>2201341244</v>
      </c>
      <c r="C26788" t="s">
        <v>2924</v>
      </c>
      <c r="D26788">
        <v>1</v>
      </c>
      <c r="G26788" s="1">
        <v>90</v>
      </c>
      <c r="H26788" s="1">
        <v>114</v>
      </c>
      <c r="I26788" s="1">
        <v>140</v>
      </c>
      <c r="J26788" s="1"/>
      <c r="K26788" s="3">
        <f>G26788+H26788+I26788+J26788</f>
        <v>344</v>
      </c>
    </row>
    <row r="26789" spans="1:11">
      <c r="A26789" s="2">
        <v>26788</v>
      </c>
      <c r="B26789">
        <v>2201344522</v>
      </c>
      <c r="C26789" t="s">
        <v>2923</v>
      </c>
      <c r="D26789">
        <v>2</v>
      </c>
      <c r="E26789">
        <v>0</v>
      </c>
      <c r="G26789" s="1">
        <v>69.75</v>
      </c>
      <c r="H26789" s="1">
        <v>149</v>
      </c>
      <c r="I26789" s="1">
        <v>125.25</v>
      </c>
      <c r="J26789" s="1"/>
      <c r="K26789" s="3">
        <f>G26789+H26789+I26789+J26789</f>
        <v>344</v>
      </c>
    </row>
    <row r="26790" spans="1:11">
      <c r="A26790" s="2">
        <v>26789</v>
      </c>
      <c r="B26790">
        <v>2201521553</v>
      </c>
      <c r="C26790" t="s">
        <v>792</v>
      </c>
      <c r="D26790">
        <v>1</v>
      </c>
      <c r="E26790">
        <v>0</v>
      </c>
      <c r="G26790" s="1">
        <v>99</v>
      </c>
      <c r="H26790" s="1">
        <v>136.5</v>
      </c>
      <c r="I26790" s="1">
        <v>108.5</v>
      </c>
      <c r="J26790" s="1"/>
      <c r="K26790" s="3">
        <f>G26790+H26790+I26790+J26790</f>
        <v>344</v>
      </c>
    </row>
    <row r="26791" spans="1:11">
      <c r="A26791" s="2">
        <v>26790</v>
      </c>
      <c r="B26791">
        <v>2402004884</v>
      </c>
      <c r="C26791" t="s">
        <v>1307</v>
      </c>
      <c r="D26791">
        <v>2</v>
      </c>
      <c r="E26791">
        <v>0</v>
      </c>
      <c r="G26791" s="1">
        <v>77</v>
      </c>
      <c r="H26791" s="1">
        <v>169</v>
      </c>
      <c r="I26791" s="1">
        <v>98</v>
      </c>
      <c r="J26791" s="1"/>
      <c r="K26791" s="3">
        <f>G26791+H26791+I26791+J26791</f>
        <v>344</v>
      </c>
    </row>
    <row r="26792" spans="1:11">
      <c r="A26792" s="2">
        <v>26791</v>
      </c>
      <c r="B26792">
        <v>2405018872</v>
      </c>
      <c r="C26792" t="s">
        <v>2922</v>
      </c>
      <c r="D26792">
        <v>1</v>
      </c>
      <c r="G26792" s="1">
        <v>88</v>
      </c>
      <c r="H26792" s="1">
        <v>134</v>
      </c>
      <c r="I26792" s="1">
        <v>122</v>
      </c>
      <c r="J26792" s="1"/>
      <c r="K26792" s="3">
        <f>G26792+H26792+I26792+J26792</f>
        <v>344</v>
      </c>
    </row>
    <row r="26793" spans="1:11">
      <c r="A26793" s="2">
        <v>26792</v>
      </c>
      <c r="B26793">
        <v>2405050711</v>
      </c>
      <c r="C26793" t="s">
        <v>2921</v>
      </c>
      <c r="D26793">
        <v>1</v>
      </c>
      <c r="E26793">
        <v>0</v>
      </c>
      <c r="G26793" s="1">
        <v>104</v>
      </c>
      <c r="H26793" s="1">
        <v>103</v>
      </c>
      <c r="I26793" s="1">
        <v>137</v>
      </c>
      <c r="J26793" s="1"/>
      <c r="K26793" s="3">
        <f>G26793+H26793+I26793+J26793</f>
        <v>344</v>
      </c>
    </row>
    <row r="26794" spans="1:11">
      <c r="A26794" s="2">
        <v>26793</v>
      </c>
      <c r="B26794">
        <v>2405066764</v>
      </c>
      <c r="C26794" t="s">
        <v>2920</v>
      </c>
      <c r="D26794">
        <v>1</v>
      </c>
      <c r="E26794">
        <v>0</v>
      </c>
      <c r="G26794" s="1">
        <v>95.25</v>
      </c>
      <c r="H26794" s="1">
        <v>120</v>
      </c>
      <c r="I26794" s="1">
        <v>128.75</v>
      </c>
      <c r="J26794" s="1"/>
      <c r="K26794" s="3">
        <f>G26794+H26794+I26794+J26794</f>
        <v>344</v>
      </c>
    </row>
    <row r="26795" spans="1:11">
      <c r="A26795" s="2">
        <v>26794</v>
      </c>
      <c r="B26795">
        <v>2405082041</v>
      </c>
      <c r="C26795" t="s">
        <v>2919</v>
      </c>
      <c r="D26795">
        <v>2</v>
      </c>
      <c r="E26795">
        <v>0</v>
      </c>
      <c r="G26795" s="1">
        <v>88.25</v>
      </c>
      <c r="H26795" s="1">
        <v>149.5</v>
      </c>
      <c r="I26795" s="1">
        <v>106.25</v>
      </c>
      <c r="J26795" s="1"/>
      <c r="K26795" s="3">
        <f>G26795+H26795+I26795+J26795</f>
        <v>344</v>
      </c>
    </row>
    <row r="26796" spans="1:11">
      <c r="A26796" s="2">
        <v>26795</v>
      </c>
      <c r="B26796">
        <v>2405083774</v>
      </c>
      <c r="C26796" t="s">
        <v>691</v>
      </c>
      <c r="D26796">
        <v>2</v>
      </c>
      <c r="E26796">
        <v>0</v>
      </c>
      <c r="G26796" s="1">
        <v>89.5</v>
      </c>
      <c r="H26796" s="1">
        <v>139.5</v>
      </c>
      <c r="I26796" s="1">
        <v>115</v>
      </c>
      <c r="J26796" s="1"/>
      <c r="K26796" s="3">
        <f>G26796+H26796+I26796+J26796</f>
        <v>344</v>
      </c>
    </row>
    <row r="26797" spans="1:11">
      <c r="A26797" s="2">
        <v>26796</v>
      </c>
      <c r="B26797">
        <v>2405115821</v>
      </c>
      <c r="C26797" t="s">
        <v>2918</v>
      </c>
      <c r="D26797">
        <v>2</v>
      </c>
      <c r="E26797">
        <v>0</v>
      </c>
      <c r="G26797" s="1">
        <v>100.25</v>
      </c>
      <c r="H26797" s="1">
        <v>103.5</v>
      </c>
      <c r="I26797" s="1">
        <v>140.25</v>
      </c>
      <c r="J26797" s="1"/>
      <c r="K26797" s="3">
        <f>G26797+H26797+I26797+J26797</f>
        <v>344</v>
      </c>
    </row>
    <row r="26798" spans="1:11">
      <c r="A26798" s="2">
        <v>26797</v>
      </c>
      <c r="B26798">
        <v>3001501284</v>
      </c>
      <c r="C26798" t="s">
        <v>2917</v>
      </c>
      <c r="D26798">
        <v>1</v>
      </c>
      <c r="E26798">
        <v>0</v>
      </c>
      <c r="G26798" s="1">
        <v>94.5</v>
      </c>
      <c r="H26798" s="1">
        <v>108.5</v>
      </c>
      <c r="I26798" s="1">
        <v>141</v>
      </c>
      <c r="J26798" s="1"/>
      <c r="K26798" s="3">
        <f>G26798+H26798+I26798+J26798</f>
        <v>344</v>
      </c>
    </row>
    <row r="26799" spans="1:11">
      <c r="A26799" s="2">
        <v>26798</v>
      </c>
      <c r="B26799">
        <v>3001524242</v>
      </c>
      <c r="C26799" t="s">
        <v>2916</v>
      </c>
      <c r="D26799">
        <v>1</v>
      </c>
      <c r="E26799">
        <v>0</v>
      </c>
      <c r="G26799" s="1">
        <v>77.75</v>
      </c>
      <c r="H26799" s="1">
        <v>108.5</v>
      </c>
      <c r="I26799" s="1">
        <v>157.75</v>
      </c>
      <c r="J26799" s="1"/>
      <c r="K26799" s="3">
        <f>G26799+H26799+I26799+J26799</f>
        <v>344</v>
      </c>
    </row>
    <row r="26800" spans="1:11">
      <c r="A26800" s="2">
        <v>26799</v>
      </c>
      <c r="B26800">
        <v>3003575963</v>
      </c>
      <c r="C26800" t="s">
        <v>16</v>
      </c>
      <c r="D26800">
        <v>1</v>
      </c>
      <c r="E26800">
        <v>0</v>
      </c>
      <c r="G26800" s="1">
        <v>105.25</v>
      </c>
      <c r="H26800" s="1">
        <v>115.5</v>
      </c>
      <c r="I26800" s="1">
        <v>123.25</v>
      </c>
      <c r="J26800" s="1"/>
      <c r="K26800" s="3">
        <f>G26800+H26800+I26800+J26800</f>
        <v>344</v>
      </c>
    </row>
    <row r="26801" spans="1:11">
      <c r="A26801" s="2">
        <v>26800</v>
      </c>
      <c r="B26801">
        <v>3010568162</v>
      </c>
      <c r="C26801" t="s">
        <v>616</v>
      </c>
      <c r="D26801">
        <v>1</v>
      </c>
      <c r="E26801">
        <v>0</v>
      </c>
      <c r="G26801" s="1">
        <v>104</v>
      </c>
      <c r="H26801" s="1">
        <v>102</v>
      </c>
      <c r="I26801" s="1">
        <v>138</v>
      </c>
      <c r="J26801" s="1"/>
      <c r="K26801" s="3">
        <f>G26801+H26801+I26801+J26801</f>
        <v>344</v>
      </c>
    </row>
    <row r="26802" spans="1:11">
      <c r="A26802" s="2">
        <v>26801</v>
      </c>
      <c r="B26802">
        <v>3011506251</v>
      </c>
      <c r="C26802" t="s">
        <v>596</v>
      </c>
      <c r="D26802">
        <v>1</v>
      </c>
      <c r="G26802" s="1">
        <v>100.75</v>
      </c>
      <c r="H26802" s="1">
        <v>127</v>
      </c>
      <c r="I26802" s="1">
        <v>116.25</v>
      </c>
      <c r="J26802" s="1"/>
      <c r="K26802" s="3">
        <f>G26802+H26802+I26802+J26802</f>
        <v>344</v>
      </c>
    </row>
    <row r="26803" spans="1:11">
      <c r="A26803" s="2">
        <v>26802</v>
      </c>
      <c r="B26803">
        <v>3206501042</v>
      </c>
      <c r="C26803" t="s">
        <v>2915</v>
      </c>
      <c r="D26803">
        <v>1</v>
      </c>
      <c r="G26803" s="1">
        <v>85.25</v>
      </c>
      <c r="H26803" s="1">
        <v>118</v>
      </c>
      <c r="I26803" s="1">
        <v>140.75</v>
      </c>
      <c r="J26803" s="1"/>
      <c r="K26803" s="3">
        <f>G26803+H26803+I26803+J26803</f>
        <v>344</v>
      </c>
    </row>
    <row r="26804" spans="1:11">
      <c r="A26804" s="2">
        <v>26803</v>
      </c>
      <c r="B26804">
        <v>4405009536</v>
      </c>
      <c r="C26804" t="s">
        <v>2914</v>
      </c>
      <c r="D26804">
        <v>1</v>
      </c>
      <c r="E26804">
        <v>0</v>
      </c>
      <c r="G26804" s="1">
        <v>111</v>
      </c>
      <c r="H26804" s="1">
        <v>131</v>
      </c>
      <c r="I26804" s="1">
        <v>102</v>
      </c>
      <c r="J26804" s="1"/>
      <c r="K26804" s="3">
        <f>G26804+H26804+I26804+J26804</f>
        <v>344</v>
      </c>
    </row>
    <row r="26805" spans="1:11">
      <c r="A26805" s="2">
        <v>26804</v>
      </c>
      <c r="B26805">
        <v>4410009020</v>
      </c>
      <c r="C26805" t="s">
        <v>2913</v>
      </c>
      <c r="D26805">
        <v>1</v>
      </c>
      <c r="E26805">
        <v>0</v>
      </c>
      <c r="G26805" s="1">
        <v>105</v>
      </c>
      <c r="H26805" s="1">
        <v>104</v>
      </c>
      <c r="I26805" s="1">
        <v>135</v>
      </c>
      <c r="J26805" s="1">
        <v>0</v>
      </c>
      <c r="K26805" s="3">
        <f>G26805+H26805+I26805+J26805</f>
        <v>344</v>
      </c>
    </row>
    <row r="26806" spans="1:11">
      <c r="A26806" s="2">
        <v>26805</v>
      </c>
      <c r="B26806">
        <v>4410041518</v>
      </c>
      <c r="C26806" t="s">
        <v>2912</v>
      </c>
      <c r="D26806">
        <v>1</v>
      </c>
      <c r="E26806">
        <v>0</v>
      </c>
      <c r="G26806" s="1">
        <v>89</v>
      </c>
      <c r="H26806" s="1">
        <v>115</v>
      </c>
      <c r="I26806" s="1">
        <v>140</v>
      </c>
      <c r="J26806" s="1"/>
      <c r="K26806" s="3">
        <f>G26806+H26806+I26806+J26806</f>
        <v>344</v>
      </c>
    </row>
    <row r="26807" spans="1:11">
      <c r="A26807" s="2">
        <v>26806</v>
      </c>
      <c r="B26807">
        <v>4410513226</v>
      </c>
      <c r="C26807" t="s">
        <v>2911</v>
      </c>
      <c r="D26807">
        <v>1</v>
      </c>
      <c r="E26807">
        <v>0</v>
      </c>
      <c r="G26807" s="1">
        <v>99.25</v>
      </c>
      <c r="H26807" s="1">
        <v>96</v>
      </c>
      <c r="I26807" s="1">
        <v>148.75</v>
      </c>
      <c r="J26807" s="1"/>
      <c r="K26807" s="3">
        <f>G26807+H26807+I26807+J26807</f>
        <v>344</v>
      </c>
    </row>
    <row r="26808" spans="1:11">
      <c r="A26808" s="2">
        <v>26807</v>
      </c>
      <c r="B26808">
        <v>7001712662</v>
      </c>
      <c r="C26808" t="s">
        <v>2910</v>
      </c>
      <c r="D26808">
        <v>1</v>
      </c>
      <c r="E26808">
        <v>0</v>
      </c>
      <c r="G26808" s="1">
        <v>111</v>
      </c>
      <c r="H26808" s="1">
        <v>80.5</v>
      </c>
      <c r="I26808" s="1">
        <v>152.5</v>
      </c>
      <c r="J26808" s="1"/>
      <c r="K26808" s="3">
        <f>G26808+H26808+I26808+J26808</f>
        <v>344</v>
      </c>
    </row>
    <row r="26809" spans="1:11">
      <c r="A26809" s="2">
        <v>26808</v>
      </c>
      <c r="B26809">
        <v>7007708006</v>
      </c>
      <c r="C26809" t="s">
        <v>2909</v>
      </c>
      <c r="D26809">
        <v>1</v>
      </c>
      <c r="G26809" s="1">
        <v>102</v>
      </c>
      <c r="H26809" s="1">
        <v>82</v>
      </c>
      <c r="I26809" s="1">
        <v>160</v>
      </c>
      <c r="J26809" s="1"/>
      <c r="K26809" s="3">
        <f>G26809+H26809+I26809+J26809</f>
        <v>344</v>
      </c>
    </row>
    <row r="26810" spans="1:11">
      <c r="A26810" s="2">
        <v>26809</v>
      </c>
      <c r="B26810">
        <v>8206003779</v>
      </c>
      <c r="C26810" t="s">
        <v>2908</v>
      </c>
      <c r="D26810">
        <v>1</v>
      </c>
      <c r="G26810" s="1">
        <v>82.75</v>
      </c>
      <c r="H26810" s="1">
        <v>117.5</v>
      </c>
      <c r="I26810" s="1">
        <v>143.75</v>
      </c>
      <c r="J26810" s="1"/>
      <c r="K26810" s="3">
        <f>G26810+H26810+I26810+J26810</f>
        <v>344</v>
      </c>
    </row>
    <row r="26811" spans="1:11">
      <c r="A26811" s="2">
        <v>26810</v>
      </c>
      <c r="B26811">
        <v>9001042712</v>
      </c>
      <c r="C26811" t="s">
        <v>2907</v>
      </c>
      <c r="D26811">
        <v>6</v>
      </c>
      <c r="E26811">
        <v>3</v>
      </c>
      <c r="G26811" s="1">
        <v>101.5</v>
      </c>
      <c r="H26811" s="1">
        <v>80</v>
      </c>
      <c r="I26811" s="1">
        <v>162.5</v>
      </c>
      <c r="J26811" s="1"/>
      <c r="K26811" s="3">
        <f>G26811+H26811+I26811+J26811</f>
        <v>344</v>
      </c>
    </row>
    <row r="26812" spans="1:11">
      <c r="A26812" s="2">
        <v>26811</v>
      </c>
      <c r="B26812">
        <v>4410007427</v>
      </c>
      <c r="C26812" t="s">
        <v>2906</v>
      </c>
      <c r="D26812">
        <v>1</v>
      </c>
      <c r="E26812">
        <v>0</v>
      </c>
      <c r="G26812" s="1">
        <v>95.2</v>
      </c>
      <c r="H26812" s="1">
        <v>156.5</v>
      </c>
      <c r="I26812" s="1">
        <v>92.25</v>
      </c>
      <c r="J26812" s="1"/>
      <c r="K26812" s="3">
        <f>G26812+H26812+I26812+J26812</f>
        <v>343.95</v>
      </c>
    </row>
    <row r="26813" spans="1:11">
      <c r="A26813" s="2">
        <v>26812</v>
      </c>
      <c r="B26813">
        <v>1402511706</v>
      </c>
      <c r="C26813" t="s">
        <v>2905</v>
      </c>
      <c r="D26813">
        <v>1</v>
      </c>
      <c r="G26813" s="1">
        <v>103.5</v>
      </c>
      <c r="H26813" s="1">
        <v>99.5</v>
      </c>
      <c r="I26813" s="1">
        <v>140.75</v>
      </c>
      <c r="J26813" s="1"/>
      <c r="K26813" s="3">
        <f>G26813+H26813+I26813+J26813</f>
        <v>343.75</v>
      </c>
    </row>
    <row r="26814" spans="1:11">
      <c r="A26814" s="2">
        <v>26813</v>
      </c>
      <c r="B26814">
        <v>1601556946</v>
      </c>
      <c r="C26814" t="s">
        <v>2861</v>
      </c>
      <c r="D26814">
        <v>1</v>
      </c>
      <c r="E26814">
        <v>0</v>
      </c>
      <c r="G26814" s="1">
        <v>104.25</v>
      </c>
      <c r="H26814" s="1">
        <v>91.5</v>
      </c>
      <c r="I26814" s="1">
        <v>148</v>
      </c>
      <c r="J26814" s="1"/>
      <c r="K26814" s="3">
        <f>G26814+H26814+I26814+J26814</f>
        <v>343.75</v>
      </c>
    </row>
    <row r="26815" spans="1:11">
      <c r="A26815" s="2">
        <v>26814</v>
      </c>
      <c r="B26815">
        <v>2002000669</v>
      </c>
      <c r="C26815" t="s">
        <v>2904</v>
      </c>
      <c r="D26815">
        <v>2</v>
      </c>
      <c r="E26815">
        <v>0</v>
      </c>
      <c r="G26815" s="1">
        <v>95.75</v>
      </c>
      <c r="H26815" s="1">
        <v>94.5</v>
      </c>
      <c r="I26815" s="1">
        <v>153.5</v>
      </c>
      <c r="J26815" s="1"/>
      <c r="K26815" s="3">
        <f>G26815+H26815+I26815+J26815</f>
        <v>343.75</v>
      </c>
    </row>
    <row r="26816" spans="1:11">
      <c r="A26816" s="2">
        <v>26815</v>
      </c>
      <c r="B26816">
        <v>2002018101</v>
      </c>
      <c r="C26816" t="s">
        <v>2903</v>
      </c>
      <c r="D26816">
        <v>2</v>
      </c>
      <c r="G26816" s="1">
        <v>107.5</v>
      </c>
      <c r="H26816" s="1">
        <v>120</v>
      </c>
      <c r="I26816" s="1">
        <v>116.25</v>
      </c>
      <c r="J26816" s="1"/>
      <c r="K26816" s="3">
        <f>G26816+H26816+I26816+J26816</f>
        <v>343.75</v>
      </c>
    </row>
    <row r="26817" spans="1:11">
      <c r="A26817" s="2">
        <v>26816</v>
      </c>
      <c r="B26817">
        <v>2004000096</v>
      </c>
      <c r="C26817" t="s">
        <v>2902</v>
      </c>
      <c r="D26817">
        <v>1</v>
      </c>
      <c r="G26817" s="1">
        <v>86.25</v>
      </c>
      <c r="H26817" s="1">
        <v>114</v>
      </c>
      <c r="I26817" s="1">
        <v>143.5</v>
      </c>
      <c r="J26817" s="1"/>
      <c r="K26817" s="3">
        <f>G26817+H26817+I26817+J26817</f>
        <v>343.75</v>
      </c>
    </row>
    <row r="26818" spans="1:11">
      <c r="A26818" s="2">
        <v>26817</v>
      </c>
      <c r="B26818">
        <v>2201042287</v>
      </c>
      <c r="C26818" t="s">
        <v>2901</v>
      </c>
      <c r="D26818">
        <v>1</v>
      </c>
      <c r="E26818">
        <v>0</v>
      </c>
      <c r="G26818" s="1">
        <v>95</v>
      </c>
      <c r="H26818" s="1">
        <v>96.5</v>
      </c>
      <c r="I26818" s="1">
        <v>152.25</v>
      </c>
      <c r="J26818" s="1"/>
      <c r="K26818" s="3">
        <f>G26818+H26818+I26818+J26818</f>
        <v>343.75</v>
      </c>
    </row>
    <row r="26819" spans="1:11">
      <c r="A26819" s="2">
        <v>26818</v>
      </c>
      <c r="B26819">
        <v>2201096011</v>
      </c>
      <c r="C26819" t="s">
        <v>2900</v>
      </c>
      <c r="D26819">
        <v>1</v>
      </c>
      <c r="E26819">
        <v>0</v>
      </c>
      <c r="G26819" s="1">
        <v>95.5</v>
      </c>
      <c r="H26819" s="1">
        <v>114.5</v>
      </c>
      <c r="I26819" s="1">
        <v>133.75</v>
      </c>
      <c r="J26819" s="1"/>
      <c r="K26819" s="3">
        <f>G26819+H26819+I26819+J26819</f>
        <v>343.75</v>
      </c>
    </row>
    <row r="26820" spans="1:11">
      <c r="A26820" s="2">
        <v>26819</v>
      </c>
      <c r="B26820">
        <v>2201100686</v>
      </c>
      <c r="C26820" t="s">
        <v>2899</v>
      </c>
      <c r="D26820">
        <v>1</v>
      </c>
      <c r="E26820">
        <v>0</v>
      </c>
      <c r="G26820" s="1">
        <v>84.5</v>
      </c>
      <c r="H26820" s="1">
        <v>146</v>
      </c>
      <c r="I26820" s="1">
        <v>113.25</v>
      </c>
      <c r="J26820" s="1"/>
      <c r="K26820" s="3">
        <f>G26820+H26820+I26820+J26820</f>
        <v>343.75</v>
      </c>
    </row>
    <row r="26821" spans="1:11">
      <c r="A26821" s="2">
        <v>26820</v>
      </c>
      <c r="B26821">
        <v>2201144931</v>
      </c>
      <c r="C26821" t="s">
        <v>2898</v>
      </c>
      <c r="D26821">
        <v>1</v>
      </c>
      <c r="E26821">
        <v>0</v>
      </c>
      <c r="G26821" s="1">
        <v>110.5</v>
      </c>
      <c r="H26821" s="1">
        <v>97.5</v>
      </c>
      <c r="I26821" s="1">
        <v>135.75</v>
      </c>
      <c r="J26821" s="1"/>
      <c r="K26821" s="3">
        <f>G26821+H26821+I26821+J26821</f>
        <v>343.75</v>
      </c>
    </row>
    <row r="26822" spans="1:11">
      <c r="A26822" s="2">
        <v>26821</v>
      </c>
      <c r="B26822">
        <v>2201235519</v>
      </c>
      <c r="C26822" t="s">
        <v>2897</v>
      </c>
      <c r="D26822">
        <v>1</v>
      </c>
      <c r="G26822" s="1">
        <v>104.75</v>
      </c>
      <c r="H26822" s="1">
        <v>140</v>
      </c>
      <c r="I26822" s="1">
        <v>99</v>
      </c>
      <c r="J26822" s="1"/>
      <c r="K26822" s="3">
        <f>G26822+H26822+I26822+J26822</f>
        <v>343.75</v>
      </c>
    </row>
    <row r="26823" spans="1:11">
      <c r="A26823" s="2">
        <v>26822</v>
      </c>
      <c r="B26823">
        <v>2201259137</v>
      </c>
      <c r="C26823" t="s">
        <v>1066</v>
      </c>
      <c r="D26823">
        <v>1</v>
      </c>
      <c r="E26823">
        <v>0</v>
      </c>
      <c r="G26823" s="1">
        <v>84.5</v>
      </c>
      <c r="H26823" s="1">
        <v>136</v>
      </c>
      <c r="I26823" s="1">
        <v>123.25</v>
      </c>
      <c r="J26823" s="1"/>
      <c r="K26823" s="3">
        <f>G26823+H26823+I26823+J26823</f>
        <v>343.75</v>
      </c>
    </row>
    <row r="26824" spans="1:11">
      <c r="A26824" s="2">
        <v>26823</v>
      </c>
      <c r="B26824">
        <v>2201268270</v>
      </c>
      <c r="C26824" t="s">
        <v>2896</v>
      </c>
      <c r="D26824">
        <v>1</v>
      </c>
      <c r="E26824">
        <v>0</v>
      </c>
      <c r="G26824" s="1">
        <v>96.75</v>
      </c>
      <c r="H26824" s="1">
        <v>146</v>
      </c>
      <c r="I26824" s="1">
        <v>101</v>
      </c>
      <c r="J26824" s="1"/>
      <c r="K26824" s="3">
        <f>G26824+H26824+I26824+J26824</f>
        <v>343.75</v>
      </c>
    </row>
    <row r="26825" spans="1:11">
      <c r="A26825" s="2">
        <v>26824</v>
      </c>
      <c r="B26825">
        <v>2201282216</v>
      </c>
      <c r="C26825" t="s">
        <v>2895</v>
      </c>
      <c r="D26825">
        <v>1</v>
      </c>
      <c r="G26825" s="1">
        <v>80</v>
      </c>
      <c r="H26825" s="1">
        <v>138</v>
      </c>
      <c r="I26825" s="1">
        <v>125.75</v>
      </c>
      <c r="J26825" s="1"/>
      <c r="K26825" s="3">
        <f>G26825+H26825+I26825+J26825</f>
        <v>343.75</v>
      </c>
    </row>
    <row r="26826" spans="1:11">
      <c r="A26826" s="2">
        <v>26825</v>
      </c>
      <c r="B26826">
        <v>2201328290</v>
      </c>
      <c r="C26826" t="s">
        <v>2894</v>
      </c>
      <c r="D26826">
        <v>1</v>
      </c>
      <c r="E26826">
        <v>0</v>
      </c>
      <c r="G26826" s="1">
        <v>88</v>
      </c>
      <c r="H26826" s="1">
        <v>122.5</v>
      </c>
      <c r="I26826" s="1">
        <v>133.25</v>
      </c>
      <c r="J26826" s="1"/>
      <c r="K26826" s="3">
        <f>G26826+H26826+I26826+J26826</f>
        <v>343.75</v>
      </c>
    </row>
    <row r="26827" spans="1:11">
      <c r="A26827" s="2">
        <v>26826</v>
      </c>
      <c r="B26827">
        <v>2405078575</v>
      </c>
      <c r="C26827" t="s">
        <v>2893</v>
      </c>
      <c r="D26827">
        <v>1</v>
      </c>
      <c r="G26827" s="1">
        <v>124.5</v>
      </c>
      <c r="H26827" s="1">
        <v>75.5</v>
      </c>
      <c r="I26827" s="1">
        <v>143.75</v>
      </c>
      <c r="J26827" s="1"/>
      <c r="K26827" s="3">
        <f>G26827+H26827+I26827+J26827</f>
        <v>343.75</v>
      </c>
    </row>
    <row r="26828" spans="1:11">
      <c r="A26828" s="2">
        <v>26827</v>
      </c>
      <c r="B26828">
        <v>2407009607</v>
      </c>
      <c r="C26828" t="s">
        <v>1270</v>
      </c>
      <c r="D26828">
        <v>2</v>
      </c>
      <c r="E26828">
        <v>0</v>
      </c>
      <c r="G26828" s="1">
        <v>108.25</v>
      </c>
      <c r="H26828" s="1">
        <v>95</v>
      </c>
      <c r="I26828" s="1">
        <v>140.5</v>
      </c>
      <c r="J26828" s="1"/>
      <c r="K26828" s="3">
        <f>G26828+H26828+I26828+J26828</f>
        <v>343.75</v>
      </c>
    </row>
    <row r="26829" spans="1:11">
      <c r="A26829" s="2">
        <v>26828</v>
      </c>
      <c r="B26829">
        <v>3001500857</v>
      </c>
      <c r="C26829" t="s">
        <v>1815</v>
      </c>
      <c r="D26829">
        <v>1</v>
      </c>
      <c r="E26829">
        <v>0</v>
      </c>
      <c r="G26829" s="1">
        <v>109.5</v>
      </c>
      <c r="H26829" s="1">
        <v>119.5</v>
      </c>
      <c r="I26829" s="1">
        <v>114.75</v>
      </c>
      <c r="J26829" s="1"/>
      <c r="K26829" s="3">
        <f>G26829+H26829+I26829+J26829</f>
        <v>343.75</v>
      </c>
    </row>
    <row r="26830" spans="1:11">
      <c r="A26830" s="2">
        <v>26829</v>
      </c>
      <c r="B26830">
        <v>3001511589</v>
      </c>
      <c r="C26830" t="s">
        <v>7</v>
      </c>
      <c r="D26830">
        <v>1</v>
      </c>
      <c r="E26830">
        <v>0</v>
      </c>
      <c r="G26830" s="1">
        <v>95.75</v>
      </c>
      <c r="H26830" s="1">
        <v>125.5</v>
      </c>
      <c r="I26830" s="1">
        <v>122.5</v>
      </c>
      <c r="J26830" s="1"/>
      <c r="K26830" s="3">
        <f>G26830+H26830+I26830+J26830</f>
        <v>343.75</v>
      </c>
    </row>
    <row r="26831" spans="1:11">
      <c r="A26831" s="2">
        <v>26830</v>
      </c>
      <c r="B26831">
        <v>3001514378</v>
      </c>
      <c r="C26831" t="s">
        <v>1</v>
      </c>
      <c r="D26831">
        <v>1</v>
      </c>
      <c r="E26831">
        <v>0</v>
      </c>
      <c r="G26831" s="1">
        <v>96</v>
      </c>
      <c r="H26831" s="1">
        <v>119</v>
      </c>
      <c r="I26831" s="1">
        <v>128.75</v>
      </c>
      <c r="J26831" s="1"/>
      <c r="K26831" s="3">
        <f>G26831+H26831+I26831+J26831</f>
        <v>343.75</v>
      </c>
    </row>
    <row r="26832" spans="1:11">
      <c r="A26832" s="2">
        <v>26831</v>
      </c>
      <c r="B26832">
        <v>3001545015</v>
      </c>
      <c r="C26832" t="s">
        <v>410</v>
      </c>
      <c r="D26832">
        <v>1</v>
      </c>
      <c r="E26832">
        <v>0</v>
      </c>
      <c r="G26832" s="1">
        <v>85</v>
      </c>
      <c r="H26832" s="1">
        <v>118.5</v>
      </c>
      <c r="I26832" s="1">
        <v>140.25</v>
      </c>
      <c r="J26832" s="1"/>
      <c r="K26832" s="3">
        <f>G26832+H26832+I26832+J26832</f>
        <v>343.75</v>
      </c>
    </row>
    <row r="26833" spans="1:11">
      <c r="A26833" s="2">
        <v>26832</v>
      </c>
      <c r="B26833">
        <v>3003575194</v>
      </c>
      <c r="C26833" t="s">
        <v>2892</v>
      </c>
      <c r="D26833">
        <v>1</v>
      </c>
      <c r="G26833" s="1">
        <v>95.75</v>
      </c>
      <c r="H26833" s="1">
        <v>95</v>
      </c>
      <c r="I26833" s="1">
        <v>153</v>
      </c>
      <c r="J26833" s="1"/>
      <c r="K26833" s="3">
        <f>G26833+H26833+I26833+J26833</f>
        <v>343.75</v>
      </c>
    </row>
    <row r="26834" spans="1:11">
      <c r="A26834" s="2">
        <v>26833</v>
      </c>
      <c r="B26834">
        <v>3201505670</v>
      </c>
      <c r="C26834" t="s">
        <v>2735</v>
      </c>
      <c r="D26834">
        <v>1</v>
      </c>
      <c r="G26834" s="1">
        <v>89.5</v>
      </c>
      <c r="H26834" s="1">
        <v>125.5</v>
      </c>
      <c r="I26834" s="1">
        <v>128.75</v>
      </c>
      <c r="J26834" s="1"/>
      <c r="K26834" s="3">
        <f>G26834+H26834+I26834+J26834</f>
        <v>343.75</v>
      </c>
    </row>
    <row r="26835" spans="1:11">
      <c r="A26835" s="2">
        <v>26834</v>
      </c>
      <c r="B26835">
        <v>4410005020</v>
      </c>
      <c r="C26835" t="s">
        <v>2891</v>
      </c>
      <c r="D26835">
        <v>1</v>
      </c>
      <c r="E26835">
        <v>0</v>
      </c>
      <c r="G26835" s="1">
        <v>90.25</v>
      </c>
      <c r="H26835" s="1">
        <v>130</v>
      </c>
      <c r="I26835" s="1">
        <v>123.5</v>
      </c>
      <c r="J26835" s="1"/>
      <c r="K26835" s="3">
        <f>G26835+H26835+I26835+J26835</f>
        <v>343.75</v>
      </c>
    </row>
    <row r="26836" spans="1:11">
      <c r="A26836" s="2">
        <v>26835</v>
      </c>
      <c r="B26836">
        <v>7001734438</v>
      </c>
      <c r="C26836" t="s">
        <v>2890</v>
      </c>
      <c r="D26836">
        <v>1</v>
      </c>
      <c r="E26836">
        <v>0</v>
      </c>
      <c r="G26836" s="1">
        <v>104.25</v>
      </c>
      <c r="H26836" s="1">
        <v>89</v>
      </c>
      <c r="I26836" s="1">
        <v>150.5</v>
      </c>
      <c r="J26836" s="1"/>
      <c r="K26836" s="3">
        <f>G26836+H26836+I26836+J26836</f>
        <v>343.75</v>
      </c>
    </row>
    <row r="26837" spans="1:11">
      <c r="A26837" s="2">
        <v>26836</v>
      </c>
      <c r="B26837">
        <v>7801700733</v>
      </c>
      <c r="C26837" t="s">
        <v>2889</v>
      </c>
      <c r="D26837">
        <v>1</v>
      </c>
      <c r="G26837" s="1">
        <v>86.5</v>
      </c>
      <c r="H26837" s="1">
        <v>122.5</v>
      </c>
      <c r="I26837" s="1">
        <v>134.75</v>
      </c>
      <c r="J26837" s="1"/>
      <c r="K26837" s="3">
        <f>G26837+H26837+I26837+J26837</f>
        <v>343.75</v>
      </c>
    </row>
    <row r="26838" spans="1:11">
      <c r="A26838" s="2">
        <v>26837</v>
      </c>
      <c r="B26838">
        <v>8002041304</v>
      </c>
      <c r="C26838" t="s">
        <v>2888</v>
      </c>
      <c r="D26838">
        <v>1</v>
      </c>
      <c r="E26838">
        <v>0</v>
      </c>
      <c r="G26838" s="1">
        <v>87.5</v>
      </c>
      <c r="H26838" s="1">
        <v>114</v>
      </c>
      <c r="I26838" s="1">
        <v>142.25</v>
      </c>
      <c r="J26838" s="1"/>
      <c r="K26838" s="3">
        <f>G26838+H26838+I26838+J26838</f>
        <v>343.75</v>
      </c>
    </row>
    <row r="26839" spans="1:11">
      <c r="A26839" s="2">
        <v>26838</v>
      </c>
      <c r="B26839">
        <v>8002099480</v>
      </c>
      <c r="C26839" t="s">
        <v>2887</v>
      </c>
      <c r="D26839">
        <v>1</v>
      </c>
      <c r="G26839" s="1">
        <v>105.5</v>
      </c>
      <c r="H26839" s="1">
        <v>77.5</v>
      </c>
      <c r="I26839" s="1">
        <v>160.75</v>
      </c>
      <c r="J26839" s="1"/>
      <c r="K26839" s="3">
        <f>G26839+H26839+I26839+J26839</f>
        <v>343.75</v>
      </c>
    </row>
    <row r="26840" spans="1:11">
      <c r="A26840" s="2">
        <v>26839</v>
      </c>
      <c r="B26840">
        <v>8201000488</v>
      </c>
      <c r="C26840" t="s">
        <v>2886</v>
      </c>
      <c r="D26840">
        <v>1</v>
      </c>
      <c r="E26840">
        <v>0</v>
      </c>
      <c r="G26840" s="1">
        <v>105.75</v>
      </c>
      <c r="H26840" s="1">
        <v>99.5</v>
      </c>
      <c r="I26840" s="1">
        <v>138.5</v>
      </c>
      <c r="J26840" s="1"/>
      <c r="K26840" s="3">
        <f>G26840+H26840+I26840+J26840</f>
        <v>343.75</v>
      </c>
    </row>
    <row r="26841" spans="1:11">
      <c r="A26841" s="2">
        <v>26840</v>
      </c>
      <c r="B26841">
        <v>2002002488</v>
      </c>
      <c r="C26841" t="s">
        <v>2885</v>
      </c>
      <c r="D26841">
        <v>1</v>
      </c>
      <c r="E26841">
        <v>0</v>
      </c>
      <c r="G26841" s="1">
        <v>106.5</v>
      </c>
      <c r="H26841" s="1">
        <v>84.5</v>
      </c>
      <c r="I26841" s="1">
        <v>152.5</v>
      </c>
      <c r="J26841" s="1"/>
      <c r="K26841" s="3">
        <f>G26841+H26841+I26841+J26841</f>
        <v>343.5</v>
      </c>
    </row>
    <row r="26842" spans="1:11">
      <c r="A26842" s="2">
        <v>26841</v>
      </c>
      <c r="B26842">
        <v>2002031130</v>
      </c>
      <c r="C26842" t="s">
        <v>2884</v>
      </c>
      <c r="D26842">
        <v>2</v>
      </c>
      <c r="E26842">
        <v>0</v>
      </c>
      <c r="G26842" s="1">
        <v>88.25</v>
      </c>
      <c r="H26842" s="1">
        <v>119.5</v>
      </c>
      <c r="I26842" s="1">
        <v>135.75</v>
      </c>
      <c r="J26842" s="1"/>
      <c r="K26842" s="3">
        <f>G26842+H26842+I26842+J26842</f>
        <v>343.5</v>
      </c>
    </row>
    <row r="26843" spans="1:11">
      <c r="A26843" s="2">
        <v>26842</v>
      </c>
      <c r="B26843">
        <v>2201074306</v>
      </c>
      <c r="C26843" t="s">
        <v>841</v>
      </c>
      <c r="D26843">
        <v>1</v>
      </c>
      <c r="E26843">
        <v>0</v>
      </c>
      <c r="G26843" s="1">
        <v>98.5</v>
      </c>
      <c r="H26843" s="1">
        <v>153.5</v>
      </c>
      <c r="I26843" s="1">
        <v>91.5</v>
      </c>
      <c r="J26843" s="1"/>
      <c r="K26843" s="3">
        <f>G26843+H26843+I26843+J26843</f>
        <v>343.5</v>
      </c>
    </row>
    <row r="26844" spans="1:11">
      <c r="A26844" s="2">
        <v>26843</v>
      </c>
      <c r="B26844">
        <v>2201089585</v>
      </c>
      <c r="C26844" t="s">
        <v>2699</v>
      </c>
      <c r="D26844">
        <v>1</v>
      </c>
      <c r="E26844">
        <v>0</v>
      </c>
      <c r="G26844" s="1">
        <v>101.25</v>
      </c>
      <c r="H26844" s="1">
        <v>116.5</v>
      </c>
      <c r="I26844" s="1">
        <v>125.75</v>
      </c>
      <c r="J26844" s="1"/>
      <c r="K26844" s="3">
        <f>G26844+H26844+I26844+J26844</f>
        <v>343.5</v>
      </c>
    </row>
    <row r="26845" spans="1:11">
      <c r="A26845" s="2">
        <v>26844</v>
      </c>
      <c r="B26845">
        <v>2201102118</v>
      </c>
      <c r="C26845" t="s">
        <v>2883</v>
      </c>
      <c r="D26845">
        <v>1</v>
      </c>
      <c r="G26845" s="1">
        <v>105.75</v>
      </c>
      <c r="H26845" s="1">
        <v>114</v>
      </c>
      <c r="I26845" s="1">
        <v>123.75</v>
      </c>
      <c r="J26845" s="1"/>
      <c r="K26845" s="3">
        <f>G26845+H26845+I26845+J26845</f>
        <v>343.5</v>
      </c>
    </row>
    <row r="26846" spans="1:11">
      <c r="A26846" s="2">
        <v>26845</v>
      </c>
      <c r="B26846">
        <v>2201102799</v>
      </c>
      <c r="C26846" t="s">
        <v>2882</v>
      </c>
      <c r="D26846">
        <v>1</v>
      </c>
      <c r="E26846">
        <v>0</v>
      </c>
      <c r="G26846" s="1">
        <v>80.25</v>
      </c>
      <c r="H26846" s="1">
        <v>133</v>
      </c>
      <c r="I26846" s="1">
        <v>130.25</v>
      </c>
      <c r="J26846" s="1"/>
      <c r="K26846" s="3">
        <f>G26846+H26846+I26846+J26846</f>
        <v>343.5</v>
      </c>
    </row>
    <row r="26847" spans="1:11">
      <c r="A26847" s="2">
        <v>26846</v>
      </c>
      <c r="B26847">
        <v>2201126486</v>
      </c>
      <c r="C26847" t="s">
        <v>2881</v>
      </c>
      <c r="D26847">
        <v>1</v>
      </c>
      <c r="E26847">
        <v>0</v>
      </c>
      <c r="G26847" s="1">
        <v>78.25</v>
      </c>
      <c r="H26847" s="1">
        <v>123</v>
      </c>
      <c r="I26847" s="1">
        <v>142.25</v>
      </c>
      <c r="J26847" s="1"/>
      <c r="K26847" s="3">
        <f>G26847+H26847+I26847+J26847</f>
        <v>343.5</v>
      </c>
    </row>
    <row r="26848" spans="1:11">
      <c r="A26848" s="2">
        <v>26847</v>
      </c>
      <c r="B26848">
        <v>2201197228</v>
      </c>
      <c r="C26848" t="s">
        <v>2880</v>
      </c>
      <c r="D26848">
        <v>1</v>
      </c>
      <c r="G26848" s="1">
        <v>78.5</v>
      </c>
      <c r="H26848" s="1">
        <v>115</v>
      </c>
      <c r="I26848" s="1">
        <v>150</v>
      </c>
      <c r="J26848" s="1"/>
      <c r="K26848" s="3">
        <f>G26848+H26848+I26848+J26848</f>
        <v>343.5</v>
      </c>
    </row>
    <row r="26849" spans="1:11">
      <c r="A26849" s="2">
        <v>26848</v>
      </c>
      <c r="B26849">
        <v>2201211734</v>
      </c>
      <c r="C26849" t="s">
        <v>2879</v>
      </c>
      <c r="D26849">
        <v>1</v>
      </c>
      <c r="G26849" s="1">
        <v>95.5</v>
      </c>
      <c r="H26849" s="1">
        <v>113</v>
      </c>
      <c r="I26849" s="1">
        <v>135</v>
      </c>
      <c r="J26849" s="1"/>
      <c r="K26849" s="3">
        <f>G26849+H26849+I26849+J26849</f>
        <v>343.5</v>
      </c>
    </row>
    <row r="26850" spans="1:11">
      <c r="A26850" s="2">
        <v>26849</v>
      </c>
      <c r="B26850">
        <v>2201234030</v>
      </c>
      <c r="C26850" t="s">
        <v>2878</v>
      </c>
      <c r="D26850">
        <v>1</v>
      </c>
      <c r="G26850" s="1">
        <v>85</v>
      </c>
      <c r="H26850" s="1">
        <v>135.5</v>
      </c>
      <c r="I26850" s="1">
        <v>123</v>
      </c>
      <c r="J26850" s="1"/>
      <c r="K26850" s="3">
        <f>G26850+H26850+I26850+J26850</f>
        <v>343.5</v>
      </c>
    </row>
    <row r="26851" spans="1:11">
      <c r="A26851" s="2">
        <v>26850</v>
      </c>
      <c r="B26851">
        <v>2201526089</v>
      </c>
      <c r="C26851" t="s">
        <v>2877</v>
      </c>
      <c r="D26851">
        <v>2</v>
      </c>
      <c r="E26851">
        <v>0</v>
      </c>
      <c r="G26851" s="1">
        <v>85.75</v>
      </c>
      <c r="H26851" s="1">
        <v>141.5</v>
      </c>
      <c r="I26851" s="1">
        <v>116.25</v>
      </c>
      <c r="J26851" s="1"/>
      <c r="K26851" s="3">
        <f>G26851+H26851+I26851+J26851</f>
        <v>343.5</v>
      </c>
    </row>
    <row r="26852" spans="1:11">
      <c r="A26852" s="2">
        <v>26851</v>
      </c>
      <c r="B26852">
        <v>2402009392</v>
      </c>
      <c r="C26852" t="s">
        <v>807</v>
      </c>
      <c r="D26852">
        <v>2</v>
      </c>
      <c r="E26852">
        <v>0</v>
      </c>
      <c r="G26852" s="1">
        <v>79</v>
      </c>
      <c r="H26852" s="1">
        <v>141.5</v>
      </c>
      <c r="I26852" s="1">
        <v>123</v>
      </c>
      <c r="J26852" s="1"/>
      <c r="K26852" s="3">
        <f>G26852+H26852+I26852+J26852</f>
        <v>343.5</v>
      </c>
    </row>
    <row r="26853" spans="1:11">
      <c r="A26853" s="2">
        <v>26852</v>
      </c>
      <c r="B26853">
        <v>2405082095</v>
      </c>
      <c r="C26853" t="s">
        <v>2876</v>
      </c>
      <c r="D26853">
        <v>1</v>
      </c>
      <c r="G26853" s="1">
        <v>84.75</v>
      </c>
      <c r="H26853" s="1">
        <v>160</v>
      </c>
      <c r="I26853" s="1">
        <v>98.75</v>
      </c>
      <c r="J26853" s="1"/>
      <c r="K26853" s="3">
        <f>G26853+H26853+I26853+J26853</f>
        <v>343.5</v>
      </c>
    </row>
    <row r="26854" spans="1:11">
      <c r="A26854" s="2">
        <v>26853</v>
      </c>
      <c r="B26854">
        <v>2405095731</v>
      </c>
      <c r="C26854" t="s">
        <v>2875</v>
      </c>
      <c r="D26854">
        <v>1</v>
      </c>
      <c r="E26854">
        <v>0</v>
      </c>
      <c r="G26854" s="1">
        <v>111.25</v>
      </c>
      <c r="H26854" s="1">
        <v>99</v>
      </c>
      <c r="I26854" s="1">
        <v>133.25</v>
      </c>
      <c r="J26854" s="1"/>
      <c r="K26854" s="3">
        <f>G26854+H26854+I26854+J26854</f>
        <v>343.5</v>
      </c>
    </row>
    <row r="26855" spans="1:11">
      <c r="A26855" s="2">
        <v>26854</v>
      </c>
      <c r="B26855">
        <v>2408003852</v>
      </c>
      <c r="C26855" t="s">
        <v>2874</v>
      </c>
      <c r="D26855">
        <v>1</v>
      </c>
      <c r="E26855">
        <v>0</v>
      </c>
      <c r="G26855" s="1">
        <v>91</v>
      </c>
      <c r="H26855" s="1">
        <v>149.5</v>
      </c>
      <c r="I26855" s="1">
        <v>103</v>
      </c>
      <c r="J26855" s="1"/>
      <c r="K26855" s="3">
        <f>G26855+H26855+I26855+J26855</f>
        <v>343.5</v>
      </c>
    </row>
    <row r="26856" spans="1:11">
      <c r="A26856" s="2">
        <v>26855</v>
      </c>
      <c r="B26856">
        <v>3003514096</v>
      </c>
      <c r="C26856" t="s">
        <v>2873</v>
      </c>
      <c r="D26856">
        <v>1</v>
      </c>
      <c r="E26856">
        <v>0</v>
      </c>
      <c r="G26856" s="1">
        <v>90.5</v>
      </c>
      <c r="H26856" s="1">
        <v>135.5</v>
      </c>
      <c r="I26856" s="1">
        <v>117.5</v>
      </c>
      <c r="J26856" s="1"/>
      <c r="K26856" s="3">
        <f>G26856+H26856+I26856+J26856</f>
        <v>343.5</v>
      </c>
    </row>
    <row r="26857" spans="1:11">
      <c r="A26857" s="2">
        <v>26856</v>
      </c>
      <c r="B26857">
        <v>3005505761</v>
      </c>
      <c r="C26857" t="s">
        <v>665</v>
      </c>
      <c r="D26857">
        <v>1</v>
      </c>
      <c r="E26857">
        <v>0</v>
      </c>
      <c r="G26857" s="1">
        <v>102.25</v>
      </c>
      <c r="H26857" s="1">
        <v>96.5</v>
      </c>
      <c r="I26857" s="1">
        <v>144.75</v>
      </c>
      <c r="J26857" s="1"/>
      <c r="K26857" s="3">
        <f>G26857+H26857+I26857+J26857</f>
        <v>343.5</v>
      </c>
    </row>
    <row r="26858" spans="1:11">
      <c r="A26858" s="2">
        <v>26857</v>
      </c>
      <c r="B26858">
        <v>3009558536</v>
      </c>
      <c r="C26858" t="s">
        <v>2872</v>
      </c>
      <c r="D26858">
        <v>1</v>
      </c>
      <c r="G26858" s="1">
        <v>88.5</v>
      </c>
      <c r="H26858" s="1">
        <v>121</v>
      </c>
      <c r="I26858" s="1">
        <v>134</v>
      </c>
      <c r="J26858" s="1"/>
      <c r="K26858" s="3">
        <f>G26858+H26858+I26858+J26858</f>
        <v>343.5</v>
      </c>
    </row>
    <row r="26859" spans="1:11">
      <c r="A26859" s="2">
        <v>26858</v>
      </c>
      <c r="B26859">
        <v>4405007144</v>
      </c>
      <c r="C26859" t="s">
        <v>2871</v>
      </c>
      <c r="D26859">
        <v>1</v>
      </c>
      <c r="E26859">
        <v>0</v>
      </c>
      <c r="G26859" s="1">
        <v>104.75</v>
      </c>
      <c r="H26859" s="1">
        <v>86</v>
      </c>
      <c r="I26859" s="1">
        <v>152.75</v>
      </c>
      <c r="J26859" s="1"/>
      <c r="K26859" s="3">
        <f>G26859+H26859+I26859+J26859</f>
        <v>343.5</v>
      </c>
    </row>
    <row r="26860" spans="1:11">
      <c r="A26860" s="2">
        <v>26859</v>
      </c>
      <c r="B26860">
        <v>4410026024</v>
      </c>
      <c r="C26860" t="s">
        <v>2870</v>
      </c>
      <c r="D26860">
        <v>1</v>
      </c>
      <c r="E26860">
        <v>0</v>
      </c>
      <c r="G26860" s="1">
        <v>104.5</v>
      </c>
      <c r="H26860" s="1">
        <v>69</v>
      </c>
      <c r="I26860" s="1">
        <v>170</v>
      </c>
      <c r="J26860" s="1"/>
      <c r="K26860" s="3">
        <f>G26860+H26860+I26860+J26860</f>
        <v>343.5</v>
      </c>
    </row>
    <row r="26861" spans="1:11">
      <c r="A26861" s="2">
        <v>26860</v>
      </c>
      <c r="B26861">
        <v>4410512565</v>
      </c>
      <c r="C26861" t="s">
        <v>2869</v>
      </c>
      <c r="D26861">
        <v>1</v>
      </c>
      <c r="G26861" s="1">
        <v>85.25</v>
      </c>
      <c r="H26861" s="1">
        <v>104.5</v>
      </c>
      <c r="I26861" s="1">
        <v>153.75</v>
      </c>
      <c r="J26861" s="1"/>
      <c r="K26861" s="3">
        <f>G26861+H26861+I26861+J26861</f>
        <v>343.5</v>
      </c>
    </row>
    <row r="26862" spans="1:11">
      <c r="A26862" s="2">
        <v>26861</v>
      </c>
      <c r="B26862">
        <v>5105004322</v>
      </c>
      <c r="C26862" t="s">
        <v>2868</v>
      </c>
      <c r="D26862">
        <v>1</v>
      </c>
      <c r="G26862" s="1">
        <v>101</v>
      </c>
      <c r="H26862" s="1">
        <v>70</v>
      </c>
      <c r="I26862" s="1">
        <v>172.5</v>
      </c>
      <c r="J26862" s="1"/>
      <c r="K26862" s="3">
        <f>G26862+H26862+I26862+J26862</f>
        <v>343.5</v>
      </c>
    </row>
    <row r="26863" spans="1:11">
      <c r="A26863" s="2">
        <v>26862</v>
      </c>
      <c r="B26863">
        <v>5302003198</v>
      </c>
      <c r="C26863" t="s">
        <v>2867</v>
      </c>
      <c r="D26863">
        <v>2</v>
      </c>
      <c r="G26863" s="1">
        <v>104.25</v>
      </c>
      <c r="H26863" s="1">
        <v>66</v>
      </c>
      <c r="I26863" s="1">
        <v>173.25</v>
      </c>
      <c r="J26863" s="1"/>
      <c r="K26863" s="3">
        <f>G26863+H26863+I26863+J26863</f>
        <v>343.5</v>
      </c>
    </row>
    <row r="26864" spans="1:11">
      <c r="A26864" s="2">
        <v>26863</v>
      </c>
      <c r="B26864">
        <v>6204016564</v>
      </c>
      <c r="C26864" t="s">
        <v>2866</v>
      </c>
      <c r="D26864">
        <v>1</v>
      </c>
      <c r="G26864" s="1">
        <v>101</v>
      </c>
      <c r="H26864" s="1">
        <v>93</v>
      </c>
      <c r="I26864" s="1">
        <v>149.5</v>
      </c>
      <c r="J26864" s="1"/>
      <c r="K26864" s="3">
        <f>G26864+H26864+I26864+J26864</f>
        <v>343.5</v>
      </c>
    </row>
    <row r="26865" spans="1:11">
      <c r="A26865" s="2">
        <v>26864</v>
      </c>
      <c r="B26865">
        <v>7204736934</v>
      </c>
      <c r="C26865" t="s">
        <v>2865</v>
      </c>
      <c r="D26865">
        <v>1</v>
      </c>
      <c r="E26865">
        <v>0</v>
      </c>
      <c r="G26865" s="1">
        <v>100.75</v>
      </c>
      <c r="H26865" s="1">
        <v>106.5</v>
      </c>
      <c r="I26865" s="1">
        <v>136.25</v>
      </c>
      <c r="J26865" s="1"/>
      <c r="K26865" s="3">
        <f>G26865+H26865+I26865+J26865</f>
        <v>343.5</v>
      </c>
    </row>
    <row r="26866" spans="1:11">
      <c r="A26866" s="2">
        <v>26865</v>
      </c>
      <c r="B26866">
        <v>7205729846</v>
      </c>
      <c r="C26866" t="s">
        <v>834</v>
      </c>
      <c r="D26866">
        <v>2</v>
      </c>
      <c r="E26866">
        <v>0</v>
      </c>
      <c r="G26866" s="1">
        <v>110.25</v>
      </c>
      <c r="H26866" s="1">
        <v>104.5</v>
      </c>
      <c r="I26866" s="1">
        <v>128.75</v>
      </c>
      <c r="J26866" s="1"/>
      <c r="K26866" s="3">
        <f>G26866+H26866+I26866+J26866</f>
        <v>343.5</v>
      </c>
    </row>
    <row r="26867" spans="1:11">
      <c r="A26867" s="2">
        <v>26866</v>
      </c>
      <c r="B26867">
        <v>7208715785</v>
      </c>
      <c r="C26867" t="s">
        <v>2864</v>
      </c>
      <c r="D26867">
        <v>1</v>
      </c>
      <c r="E26867">
        <v>0</v>
      </c>
      <c r="G26867" s="1">
        <v>107.5</v>
      </c>
      <c r="H26867" s="1">
        <v>107</v>
      </c>
      <c r="I26867" s="1">
        <v>129</v>
      </c>
      <c r="J26867" s="1"/>
      <c r="K26867" s="3">
        <f>G26867+H26867+I26867+J26867</f>
        <v>343.5</v>
      </c>
    </row>
    <row r="26868" spans="1:11">
      <c r="A26868" s="2">
        <v>26867</v>
      </c>
      <c r="B26868">
        <v>1401507432</v>
      </c>
      <c r="C26868" t="s">
        <v>2863</v>
      </c>
      <c r="D26868">
        <v>2</v>
      </c>
      <c r="E26868">
        <v>0</v>
      </c>
      <c r="G26868" s="1">
        <v>112</v>
      </c>
      <c r="H26868" s="1">
        <v>111.5</v>
      </c>
      <c r="I26868" s="1">
        <v>119.75</v>
      </c>
      <c r="J26868" s="1"/>
      <c r="K26868" s="3">
        <f>G26868+H26868+I26868+J26868</f>
        <v>343.25</v>
      </c>
    </row>
    <row r="26869" spans="1:11">
      <c r="A26869" s="2">
        <v>26868</v>
      </c>
      <c r="B26869">
        <v>2201083982</v>
      </c>
      <c r="C26869" t="s">
        <v>2862</v>
      </c>
      <c r="D26869">
        <v>1</v>
      </c>
      <c r="G26869" s="1">
        <v>93.5</v>
      </c>
      <c r="H26869" s="1">
        <v>116.5</v>
      </c>
      <c r="I26869" s="1">
        <v>133.25</v>
      </c>
      <c r="J26869" s="1"/>
      <c r="K26869" s="3">
        <f>G26869+H26869+I26869+J26869</f>
        <v>343.25</v>
      </c>
    </row>
    <row r="26870" spans="1:11">
      <c r="A26870" s="2">
        <v>26869</v>
      </c>
      <c r="B26870">
        <v>2201168534</v>
      </c>
      <c r="C26870" t="s">
        <v>93</v>
      </c>
      <c r="D26870">
        <v>1</v>
      </c>
      <c r="G26870" s="1">
        <v>86</v>
      </c>
      <c r="H26870" s="1">
        <v>118.5</v>
      </c>
      <c r="I26870" s="1">
        <v>138.75</v>
      </c>
      <c r="J26870" s="1"/>
      <c r="K26870" s="3">
        <f>G26870+H26870+I26870+J26870</f>
        <v>343.25</v>
      </c>
    </row>
    <row r="26871" spans="1:11">
      <c r="A26871" s="2">
        <v>26870</v>
      </c>
      <c r="B26871">
        <v>2201242900</v>
      </c>
      <c r="C26871" t="s">
        <v>286</v>
      </c>
      <c r="D26871">
        <v>1</v>
      </c>
      <c r="G26871" s="1">
        <v>86.25</v>
      </c>
      <c r="H26871" s="1">
        <v>127.5</v>
      </c>
      <c r="I26871" s="1">
        <v>129.5</v>
      </c>
      <c r="J26871" s="1"/>
      <c r="K26871" s="3">
        <f>G26871+H26871+I26871+J26871</f>
        <v>343.25</v>
      </c>
    </row>
    <row r="26872" spans="1:11">
      <c r="A26872" s="2">
        <v>26871</v>
      </c>
      <c r="B26872">
        <v>2201274365</v>
      </c>
      <c r="C26872" t="s">
        <v>2861</v>
      </c>
      <c r="D26872">
        <v>1</v>
      </c>
      <c r="E26872">
        <v>0</v>
      </c>
      <c r="G26872" s="1">
        <v>81.25</v>
      </c>
      <c r="H26872" s="1">
        <v>145</v>
      </c>
      <c r="I26872" s="1">
        <v>117</v>
      </c>
      <c r="J26872" s="1"/>
      <c r="K26872" s="3">
        <f>G26872+H26872+I26872+J26872</f>
        <v>343.25</v>
      </c>
    </row>
    <row r="26873" spans="1:11">
      <c r="A26873" s="2">
        <v>26872</v>
      </c>
      <c r="B26873">
        <v>2201322233</v>
      </c>
      <c r="C26873" t="s">
        <v>2860</v>
      </c>
      <c r="D26873">
        <v>1</v>
      </c>
      <c r="E26873">
        <v>0</v>
      </c>
      <c r="G26873" s="1">
        <v>88.75</v>
      </c>
      <c r="H26873" s="1">
        <v>104.5</v>
      </c>
      <c r="I26873" s="1">
        <v>150</v>
      </c>
      <c r="J26873" s="1"/>
      <c r="K26873" s="3">
        <f>G26873+H26873+I26873+J26873</f>
        <v>343.25</v>
      </c>
    </row>
    <row r="26874" spans="1:11">
      <c r="A26874" s="2">
        <v>26873</v>
      </c>
      <c r="B26874">
        <v>2201333236</v>
      </c>
      <c r="C26874" t="s">
        <v>2859</v>
      </c>
      <c r="D26874">
        <v>1</v>
      </c>
      <c r="E26874">
        <v>0</v>
      </c>
      <c r="G26874" s="1">
        <v>94</v>
      </c>
      <c r="H26874" s="1">
        <v>131.5</v>
      </c>
      <c r="I26874" s="1">
        <v>117.75</v>
      </c>
      <c r="J26874" s="1"/>
      <c r="K26874" s="3">
        <f>G26874+H26874+I26874+J26874</f>
        <v>343.25</v>
      </c>
    </row>
    <row r="26875" spans="1:11">
      <c r="A26875" s="2">
        <v>26874</v>
      </c>
      <c r="B26875">
        <v>2201506128</v>
      </c>
      <c r="C26875" t="s">
        <v>2858</v>
      </c>
      <c r="D26875">
        <v>1</v>
      </c>
      <c r="G26875" s="1">
        <v>94</v>
      </c>
      <c r="H26875" s="1">
        <v>146.5</v>
      </c>
      <c r="I26875" s="1">
        <v>102.75</v>
      </c>
      <c r="J26875" s="1"/>
      <c r="K26875" s="3">
        <f>G26875+H26875+I26875+J26875</f>
        <v>343.25</v>
      </c>
    </row>
    <row r="26876" spans="1:11">
      <c r="A26876" s="2">
        <v>26875</v>
      </c>
      <c r="B26876">
        <v>2405000925</v>
      </c>
      <c r="C26876" t="s">
        <v>985</v>
      </c>
      <c r="D26876">
        <v>2</v>
      </c>
      <c r="E26876">
        <v>0</v>
      </c>
      <c r="G26876" s="1">
        <v>90.75</v>
      </c>
      <c r="H26876" s="1">
        <v>127.5</v>
      </c>
      <c r="I26876" s="1">
        <v>125</v>
      </c>
      <c r="J26876" s="1"/>
      <c r="K26876" s="3">
        <f>G26876+H26876+I26876+J26876</f>
        <v>343.25</v>
      </c>
    </row>
    <row r="26877" spans="1:11">
      <c r="A26877" s="2">
        <v>26876</v>
      </c>
      <c r="B26877">
        <v>2405033003</v>
      </c>
      <c r="C26877" t="s">
        <v>550</v>
      </c>
      <c r="D26877">
        <v>2</v>
      </c>
      <c r="G26877" s="1">
        <v>90.25</v>
      </c>
      <c r="H26877" s="1">
        <v>169.5</v>
      </c>
      <c r="I26877" s="1">
        <v>83.5</v>
      </c>
      <c r="J26877" s="1"/>
      <c r="K26877" s="3">
        <f>G26877+H26877+I26877+J26877</f>
        <v>343.25</v>
      </c>
    </row>
    <row r="26878" spans="1:11">
      <c r="A26878" s="2">
        <v>26877</v>
      </c>
      <c r="B26878">
        <v>2405073281</v>
      </c>
      <c r="C26878" t="s">
        <v>2857</v>
      </c>
      <c r="F26878">
        <v>7</v>
      </c>
      <c r="G26878" s="1">
        <v>86</v>
      </c>
      <c r="H26878" s="1">
        <v>107</v>
      </c>
      <c r="I26878" s="1">
        <v>150.25</v>
      </c>
      <c r="J26878" s="1"/>
      <c r="K26878" s="3">
        <f>G26878+H26878+I26878+J26878</f>
        <v>343.25</v>
      </c>
    </row>
    <row r="26879" spans="1:11">
      <c r="A26879" s="2">
        <v>26878</v>
      </c>
      <c r="B26879">
        <v>2405107303</v>
      </c>
      <c r="C26879" t="s">
        <v>2856</v>
      </c>
      <c r="D26879">
        <v>2</v>
      </c>
      <c r="E26879">
        <v>0</v>
      </c>
      <c r="G26879" s="1">
        <v>103</v>
      </c>
      <c r="H26879" s="1">
        <v>116</v>
      </c>
      <c r="I26879" s="1">
        <v>124.25</v>
      </c>
      <c r="J26879" s="1"/>
      <c r="K26879" s="3">
        <f>G26879+H26879+I26879+J26879</f>
        <v>343.25</v>
      </c>
    </row>
    <row r="26880" spans="1:11">
      <c r="A26880" s="2">
        <v>26879</v>
      </c>
      <c r="B26880">
        <v>2405500194</v>
      </c>
      <c r="C26880" t="s">
        <v>2855</v>
      </c>
      <c r="D26880">
        <v>2</v>
      </c>
      <c r="G26880" s="1">
        <v>93.25</v>
      </c>
      <c r="H26880" s="1">
        <v>89</v>
      </c>
      <c r="I26880" s="1">
        <v>161</v>
      </c>
      <c r="J26880" s="1"/>
      <c r="K26880" s="3">
        <f>G26880+H26880+I26880+J26880</f>
        <v>343.25</v>
      </c>
    </row>
    <row r="26881" spans="1:11">
      <c r="A26881" s="2">
        <v>26880</v>
      </c>
      <c r="B26881">
        <v>3003563094</v>
      </c>
      <c r="C26881" t="s">
        <v>2854</v>
      </c>
      <c r="D26881">
        <v>2</v>
      </c>
      <c r="E26881">
        <v>0</v>
      </c>
      <c r="G26881" s="1">
        <v>93.75</v>
      </c>
      <c r="H26881" s="1">
        <v>107</v>
      </c>
      <c r="I26881" s="1">
        <v>142.5</v>
      </c>
      <c r="J26881" s="1">
        <v>0</v>
      </c>
      <c r="K26881" s="3">
        <f>G26881+H26881+I26881+J26881</f>
        <v>343.25</v>
      </c>
    </row>
    <row r="26882" spans="1:11">
      <c r="A26882" s="2">
        <v>26881</v>
      </c>
      <c r="B26882">
        <v>3003572781</v>
      </c>
      <c r="C26882" t="s">
        <v>2853</v>
      </c>
      <c r="D26882">
        <v>2</v>
      </c>
      <c r="E26882">
        <v>0</v>
      </c>
      <c r="G26882" s="1">
        <v>105</v>
      </c>
      <c r="H26882" s="1">
        <v>125.5</v>
      </c>
      <c r="I26882" s="1">
        <v>112.75</v>
      </c>
      <c r="J26882" s="1"/>
      <c r="K26882" s="3">
        <f>G26882+H26882+I26882+J26882</f>
        <v>343.25</v>
      </c>
    </row>
    <row r="26883" spans="1:11">
      <c r="A26883" s="2">
        <v>26882</v>
      </c>
      <c r="B26883">
        <v>3005502059</v>
      </c>
      <c r="C26883" t="s">
        <v>2852</v>
      </c>
      <c r="D26883">
        <v>1</v>
      </c>
      <c r="E26883">
        <v>0</v>
      </c>
      <c r="G26883" s="1">
        <v>100.25</v>
      </c>
      <c r="H26883" s="1">
        <v>91.5</v>
      </c>
      <c r="I26883" s="1">
        <v>151.5</v>
      </c>
      <c r="J26883" s="1"/>
      <c r="K26883" s="3">
        <f>G26883+H26883+I26883+J26883</f>
        <v>343.25</v>
      </c>
    </row>
    <row r="26884" spans="1:11">
      <c r="A26884" s="2">
        <v>26883</v>
      </c>
      <c r="B26884">
        <v>3005519846</v>
      </c>
      <c r="C26884" t="s">
        <v>2851</v>
      </c>
      <c r="D26884">
        <v>1</v>
      </c>
      <c r="G26884" s="1">
        <v>93.25</v>
      </c>
      <c r="H26884" s="1">
        <v>145</v>
      </c>
      <c r="I26884" s="1">
        <v>105</v>
      </c>
      <c r="J26884" s="1"/>
      <c r="K26884" s="3">
        <f>G26884+H26884+I26884+J26884</f>
        <v>343.25</v>
      </c>
    </row>
    <row r="26885" spans="1:11">
      <c r="A26885" s="2">
        <v>26884</v>
      </c>
      <c r="B26885">
        <v>3010573022</v>
      </c>
      <c r="C26885" t="s">
        <v>2850</v>
      </c>
      <c r="D26885">
        <v>1</v>
      </c>
      <c r="G26885" s="1">
        <v>102</v>
      </c>
      <c r="H26885" s="1">
        <v>74.5</v>
      </c>
      <c r="I26885" s="1">
        <v>166.75</v>
      </c>
      <c r="J26885" s="1"/>
      <c r="K26885" s="3">
        <f>G26885+H26885+I26885+J26885</f>
        <v>343.25</v>
      </c>
    </row>
    <row r="26886" spans="1:11">
      <c r="A26886" s="2">
        <v>26885</v>
      </c>
      <c r="B26886">
        <v>4205003473</v>
      </c>
      <c r="C26886" t="s">
        <v>2849</v>
      </c>
      <c r="D26886">
        <v>2</v>
      </c>
      <c r="E26886">
        <v>0</v>
      </c>
      <c r="G26886" s="1">
        <v>98</v>
      </c>
      <c r="H26886" s="1">
        <v>86.5</v>
      </c>
      <c r="I26886" s="1">
        <v>158.75</v>
      </c>
      <c r="J26886" s="1"/>
      <c r="K26886" s="3">
        <f>G26886+H26886+I26886+J26886</f>
        <v>343.25</v>
      </c>
    </row>
    <row r="26887" spans="1:11">
      <c r="A26887" s="2">
        <v>26886</v>
      </c>
      <c r="B26887">
        <v>4205506444</v>
      </c>
      <c r="C26887" t="s">
        <v>2848</v>
      </c>
      <c r="D26887">
        <v>1</v>
      </c>
      <c r="E26887">
        <v>0</v>
      </c>
      <c r="G26887" s="1">
        <v>95.5</v>
      </c>
      <c r="H26887" s="1">
        <v>116.5</v>
      </c>
      <c r="I26887" s="1">
        <v>131.25</v>
      </c>
      <c r="J26887" s="1"/>
      <c r="K26887" s="3">
        <f>G26887+H26887+I26887+J26887</f>
        <v>343.25</v>
      </c>
    </row>
    <row r="26888" spans="1:11">
      <c r="A26888" s="2">
        <v>26887</v>
      </c>
      <c r="B26888">
        <v>4402003990</v>
      </c>
      <c r="C26888" t="s">
        <v>2847</v>
      </c>
      <c r="D26888">
        <v>1</v>
      </c>
      <c r="E26888">
        <v>0</v>
      </c>
      <c r="G26888" s="1">
        <v>94.5</v>
      </c>
      <c r="H26888" s="1">
        <v>96.5</v>
      </c>
      <c r="I26888" s="1">
        <v>152.25</v>
      </c>
      <c r="J26888" s="1"/>
      <c r="K26888" s="3">
        <f>G26888+H26888+I26888+J26888</f>
        <v>343.25</v>
      </c>
    </row>
    <row r="26889" spans="1:11">
      <c r="A26889" s="2">
        <v>26888</v>
      </c>
      <c r="B26889">
        <v>4410500698</v>
      </c>
      <c r="C26889" t="s">
        <v>2846</v>
      </c>
      <c r="D26889">
        <v>1</v>
      </c>
      <c r="E26889">
        <v>0</v>
      </c>
      <c r="G26889" s="1">
        <v>93.75</v>
      </c>
      <c r="H26889" s="1">
        <v>87.5</v>
      </c>
      <c r="I26889" s="1">
        <v>162</v>
      </c>
      <c r="J26889" s="1"/>
      <c r="K26889" s="3">
        <f>G26889+H26889+I26889+J26889</f>
        <v>343.25</v>
      </c>
    </row>
    <row r="26890" spans="1:11">
      <c r="A26890" s="2">
        <v>26889</v>
      </c>
      <c r="B26890">
        <v>4604006716</v>
      </c>
      <c r="C26890" t="s">
        <v>2845</v>
      </c>
      <c r="D26890">
        <v>1</v>
      </c>
      <c r="E26890">
        <v>0</v>
      </c>
      <c r="G26890" s="1">
        <v>105</v>
      </c>
      <c r="H26890" s="1">
        <v>90</v>
      </c>
      <c r="I26890" s="1">
        <v>148.25</v>
      </c>
      <c r="J26890" s="1"/>
      <c r="K26890" s="3">
        <f>G26890+H26890+I26890+J26890</f>
        <v>343.25</v>
      </c>
    </row>
    <row r="26891" spans="1:11">
      <c r="A26891" s="2">
        <v>26890</v>
      </c>
      <c r="B26891">
        <v>5601003478</v>
      </c>
      <c r="C26891" t="s">
        <v>2844</v>
      </c>
      <c r="D26891">
        <v>1</v>
      </c>
      <c r="E26891">
        <v>0</v>
      </c>
      <c r="G26891" s="1">
        <v>89.75</v>
      </c>
      <c r="H26891" s="1">
        <v>97</v>
      </c>
      <c r="I26891" s="1">
        <v>156.5</v>
      </c>
      <c r="J26891" s="1"/>
      <c r="K26891" s="3">
        <f>G26891+H26891+I26891+J26891</f>
        <v>343.25</v>
      </c>
    </row>
    <row r="26892" spans="1:11">
      <c r="A26892" s="2">
        <v>26891</v>
      </c>
      <c r="B26892">
        <v>7208736140</v>
      </c>
      <c r="C26892" t="s">
        <v>2843</v>
      </c>
      <c r="D26892">
        <v>1</v>
      </c>
      <c r="G26892" s="1">
        <v>103</v>
      </c>
      <c r="H26892" s="1">
        <v>94.5</v>
      </c>
      <c r="I26892" s="1">
        <v>145.75</v>
      </c>
      <c r="J26892" s="1"/>
      <c r="K26892" s="3">
        <f>G26892+H26892+I26892+J26892</f>
        <v>343.25</v>
      </c>
    </row>
    <row r="26893" spans="1:11">
      <c r="A26893" s="2">
        <v>26892</v>
      </c>
      <c r="B26893">
        <v>8002087003</v>
      </c>
      <c r="C26893" t="s">
        <v>2842</v>
      </c>
      <c r="D26893">
        <v>1</v>
      </c>
      <c r="G26893" s="1">
        <v>90</v>
      </c>
      <c r="H26893" s="1">
        <v>97</v>
      </c>
      <c r="I26893" s="1">
        <v>156.25</v>
      </c>
      <c r="J26893" s="1"/>
      <c r="K26893" s="3">
        <f>G26893+H26893+I26893+J26893</f>
        <v>343.25</v>
      </c>
    </row>
    <row r="26894" spans="1:11">
      <c r="A26894" s="2">
        <v>26893</v>
      </c>
      <c r="B26894">
        <v>8006002373</v>
      </c>
      <c r="C26894" t="s">
        <v>2841</v>
      </c>
      <c r="D26894">
        <v>1</v>
      </c>
      <c r="E26894">
        <v>0</v>
      </c>
      <c r="G26894" s="1">
        <v>86.5</v>
      </c>
      <c r="H26894" s="1">
        <v>106.5</v>
      </c>
      <c r="I26894" s="1">
        <v>150.25</v>
      </c>
      <c r="J26894" s="1"/>
      <c r="K26894" s="3">
        <f>G26894+H26894+I26894+J26894</f>
        <v>343.25</v>
      </c>
    </row>
    <row r="26895" spans="1:11">
      <c r="A26895" s="2">
        <v>26894</v>
      </c>
      <c r="B26895">
        <v>8006007521</v>
      </c>
      <c r="C26895" t="s">
        <v>2840</v>
      </c>
      <c r="D26895">
        <v>1</v>
      </c>
      <c r="E26895">
        <v>0</v>
      </c>
      <c r="G26895" s="1">
        <v>101.75</v>
      </c>
      <c r="H26895" s="1">
        <v>128</v>
      </c>
      <c r="I26895" s="1">
        <v>113.5</v>
      </c>
      <c r="J26895" s="1"/>
      <c r="K26895" s="3">
        <f>G26895+H26895+I26895+J26895</f>
        <v>343.25</v>
      </c>
    </row>
    <row r="26896" spans="1:11">
      <c r="A26896" s="2">
        <v>26895</v>
      </c>
      <c r="B26896">
        <v>1401506111</v>
      </c>
      <c r="C26896" t="s">
        <v>2147</v>
      </c>
      <c r="D26896">
        <v>1</v>
      </c>
      <c r="E26896">
        <v>0</v>
      </c>
      <c r="G26896" s="1">
        <v>87.75</v>
      </c>
      <c r="H26896" s="1">
        <v>107</v>
      </c>
      <c r="I26896" s="1">
        <v>148.25</v>
      </c>
      <c r="J26896" s="1"/>
      <c r="K26896" s="3">
        <f>G26896+H26896+I26896+J26896</f>
        <v>343</v>
      </c>
    </row>
    <row r="26897" spans="1:11">
      <c r="A26897" s="2">
        <v>26896</v>
      </c>
      <c r="B26897">
        <v>1403509826</v>
      </c>
      <c r="C26897" t="s">
        <v>2839</v>
      </c>
      <c r="D26897">
        <v>9</v>
      </c>
      <c r="E26897">
        <v>0</v>
      </c>
      <c r="F26897">
        <v>5</v>
      </c>
      <c r="G26897" s="1">
        <v>74.25</v>
      </c>
      <c r="H26897" s="1">
        <v>77.5</v>
      </c>
      <c r="I26897" s="1">
        <v>141.25</v>
      </c>
      <c r="J26897" s="1">
        <v>50</v>
      </c>
      <c r="K26897" s="3">
        <f>G26897+H26897+I26897+J26897</f>
        <v>343</v>
      </c>
    </row>
    <row r="26898" spans="1:11">
      <c r="A26898" s="2">
        <v>26897</v>
      </c>
      <c r="B26898">
        <v>1601529148</v>
      </c>
      <c r="C26898" t="s">
        <v>2838</v>
      </c>
      <c r="D26898">
        <v>1</v>
      </c>
      <c r="G26898" s="1">
        <v>107.75</v>
      </c>
      <c r="H26898" s="1">
        <v>94</v>
      </c>
      <c r="I26898" s="1">
        <v>141.25</v>
      </c>
      <c r="J26898" s="1"/>
      <c r="K26898" s="3">
        <f>G26898+H26898+I26898+J26898</f>
        <v>343</v>
      </c>
    </row>
    <row r="26899" spans="1:11">
      <c r="A26899" s="2">
        <v>26898</v>
      </c>
      <c r="B26899">
        <v>1601540707</v>
      </c>
      <c r="C26899" t="s">
        <v>2837</v>
      </c>
      <c r="D26899">
        <v>1</v>
      </c>
      <c r="E26899">
        <v>0</v>
      </c>
      <c r="G26899" s="1">
        <v>89</v>
      </c>
      <c r="H26899" s="1">
        <v>114</v>
      </c>
      <c r="I26899" s="1">
        <v>140</v>
      </c>
      <c r="J26899" s="1"/>
      <c r="K26899" s="3">
        <f>G26899+H26899+I26899+J26899</f>
        <v>343</v>
      </c>
    </row>
    <row r="26900" spans="1:11">
      <c r="A26900" s="2">
        <v>26899</v>
      </c>
      <c r="B26900">
        <v>2201070637</v>
      </c>
      <c r="C26900" t="s">
        <v>2836</v>
      </c>
      <c r="D26900">
        <v>6</v>
      </c>
      <c r="E26900">
        <v>3</v>
      </c>
      <c r="G26900" s="1">
        <v>100.25</v>
      </c>
      <c r="H26900" s="1">
        <v>95.5</v>
      </c>
      <c r="I26900" s="1">
        <v>147.25</v>
      </c>
      <c r="J26900" s="1"/>
      <c r="K26900" s="3">
        <f>G26900+H26900+I26900+J26900</f>
        <v>343</v>
      </c>
    </row>
    <row r="26901" spans="1:11">
      <c r="A26901" s="2">
        <v>26900</v>
      </c>
      <c r="B26901">
        <v>2201072974</v>
      </c>
      <c r="C26901" t="s">
        <v>687</v>
      </c>
      <c r="D26901">
        <v>1</v>
      </c>
      <c r="E26901">
        <v>0</v>
      </c>
      <c r="G26901" s="1">
        <v>94.75</v>
      </c>
      <c r="H26901" s="1">
        <v>122.5</v>
      </c>
      <c r="I26901" s="1">
        <v>125.75</v>
      </c>
      <c r="J26901" s="1"/>
      <c r="K26901" s="3">
        <f>G26901+H26901+I26901+J26901</f>
        <v>343</v>
      </c>
    </row>
    <row r="26902" spans="1:11">
      <c r="A26902" s="2">
        <v>26901</v>
      </c>
      <c r="B26902">
        <v>2201092037</v>
      </c>
      <c r="C26902" t="s">
        <v>2835</v>
      </c>
      <c r="D26902">
        <v>2</v>
      </c>
      <c r="E26902">
        <v>0</v>
      </c>
      <c r="G26902" s="1">
        <v>103.75</v>
      </c>
      <c r="H26902" s="1">
        <v>101.5</v>
      </c>
      <c r="I26902" s="1">
        <v>137.75</v>
      </c>
      <c r="J26902" s="1"/>
      <c r="K26902" s="3">
        <f>G26902+H26902+I26902+J26902</f>
        <v>343</v>
      </c>
    </row>
    <row r="26903" spans="1:11">
      <c r="A26903" s="2">
        <v>26902</v>
      </c>
      <c r="B26903">
        <v>2201099593</v>
      </c>
      <c r="C26903" t="s">
        <v>1309</v>
      </c>
      <c r="D26903">
        <v>1</v>
      </c>
      <c r="E26903">
        <v>0</v>
      </c>
      <c r="G26903" s="1">
        <v>97.75</v>
      </c>
      <c r="H26903" s="1">
        <v>127</v>
      </c>
      <c r="I26903" s="1">
        <v>118.25</v>
      </c>
      <c r="J26903" s="1"/>
      <c r="K26903" s="3">
        <f>G26903+H26903+I26903+J26903</f>
        <v>343</v>
      </c>
    </row>
    <row r="26904" spans="1:11">
      <c r="A26904" s="2">
        <v>26903</v>
      </c>
      <c r="B26904">
        <v>2201165697</v>
      </c>
      <c r="C26904" t="s">
        <v>2834</v>
      </c>
      <c r="D26904">
        <v>2</v>
      </c>
      <c r="G26904" s="1">
        <v>106.75</v>
      </c>
      <c r="H26904" s="1">
        <v>117.5</v>
      </c>
      <c r="I26904" s="1">
        <v>118.75</v>
      </c>
      <c r="J26904" s="1"/>
      <c r="K26904" s="3">
        <f>G26904+H26904+I26904+J26904</f>
        <v>343</v>
      </c>
    </row>
    <row r="26905" spans="1:11">
      <c r="A26905" s="2">
        <v>26904</v>
      </c>
      <c r="B26905">
        <v>2201182780</v>
      </c>
      <c r="C26905" t="s">
        <v>2833</v>
      </c>
      <c r="D26905">
        <v>1</v>
      </c>
      <c r="E26905">
        <v>0</v>
      </c>
      <c r="G26905" s="1">
        <v>88.5</v>
      </c>
      <c r="H26905" s="1">
        <v>116.5</v>
      </c>
      <c r="I26905" s="1">
        <v>138</v>
      </c>
      <c r="J26905" s="1"/>
      <c r="K26905" s="3">
        <f>G26905+H26905+I26905+J26905</f>
        <v>343</v>
      </c>
    </row>
    <row r="26906" spans="1:11">
      <c r="A26906" s="2">
        <v>26905</v>
      </c>
      <c r="B26906">
        <v>2201209407</v>
      </c>
      <c r="C26906" t="s">
        <v>2832</v>
      </c>
      <c r="D26906">
        <v>1</v>
      </c>
      <c r="E26906">
        <v>0</v>
      </c>
      <c r="G26906" s="1">
        <v>98.25</v>
      </c>
      <c r="H26906" s="1">
        <v>123.5</v>
      </c>
      <c r="I26906" s="1">
        <v>121.25</v>
      </c>
      <c r="J26906" s="1"/>
      <c r="K26906" s="3">
        <f>G26906+H26906+I26906+J26906</f>
        <v>343</v>
      </c>
    </row>
    <row r="26907" spans="1:11">
      <c r="A26907" s="2">
        <v>26906</v>
      </c>
      <c r="B26907">
        <v>2201255419</v>
      </c>
      <c r="C26907" t="s">
        <v>2831</v>
      </c>
      <c r="D26907">
        <v>1</v>
      </c>
      <c r="E26907">
        <v>0</v>
      </c>
      <c r="G26907" s="1">
        <v>82.5</v>
      </c>
      <c r="H26907" s="1">
        <v>114.5</v>
      </c>
      <c r="I26907" s="1">
        <v>146</v>
      </c>
      <c r="J26907" s="1"/>
      <c r="K26907" s="3">
        <f>G26907+H26907+I26907+J26907</f>
        <v>343</v>
      </c>
    </row>
    <row r="26908" spans="1:11">
      <c r="A26908" s="2">
        <v>26907</v>
      </c>
      <c r="B26908">
        <v>2201303515</v>
      </c>
      <c r="C26908" t="s">
        <v>2830</v>
      </c>
      <c r="D26908">
        <v>1</v>
      </c>
      <c r="E26908">
        <v>0</v>
      </c>
      <c r="G26908" s="1">
        <v>94.5</v>
      </c>
      <c r="H26908" s="1">
        <v>136.5</v>
      </c>
      <c r="I26908" s="1">
        <v>112</v>
      </c>
      <c r="J26908" s="1"/>
      <c r="K26908" s="3">
        <f>G26908+H26908+I26908+J26908</f>
        <v>343</v>
      </c>
    </row>
    <row r="26909" spans="1:11">
      <c r="A26909" s="2">
        <v>26908</v>
      </c>
      <c r="B26909">
        <v>2201329059</v>
      </c>
      <c r="C26909" t="s">
        <v>2255</v>
      </c>
      <c r="D26909">
        <v>1</v>
      </c>
      <c r="E26909">
        <v>0</v>
      </c>
      <c r="G26909" s="1">
        <v>96.5</v>
      </c>
      <c r="H26909" s="1">
        <v>143</v>
      </c>
      <c r="I26909" s="1">
        <v>103.5</v>
      </c>
      <c r="J26909" s="1"/>
      <c r="K26909" s="3">
        <f>G26909+H26909+I26909+J26909</f>
        <v>343</v>
      </c>
    </row>
    <row r="26910" spans="1:11">
      <c r="A26910" s="2">
        <v>26909</v>
      </c>
      <c r="B26910">
        <v>2201348545</v>
      </c>
      <c r="C26910" t="s">
        <v>2829</v>
      </c>
      <c r="D26910">
        <v>2</v>
      </c>
      <c r="E26910">
        <v>0</v>
      </c>
      <c r="G26910" s="1">
        <v>82.5</v>
      </c>
      <c r="H26910" s="1">
        <v>126</v>
      </c>
      <c r="I26910" s="1">
        <v>134.5</v>
      </c>
      <c r="J26910" s="1"/>
      <c r="K26910" s="3">
        <f>G26910+H26910+I26910+J26910</f>
        <v>343</v>
      </c>
    </row>
    <row r="26911" spans="1:11">
      <c r="A26911" s="2">
        <v>26910</v>
      </c>
      <c r="B26911">
        <v>2405033772</v>
      </c>
      <c r="C26911" t="s">
        <v>1459</v>
      </c>
      <c r="D26911">
        <v>1</v>
      </c>
      <c r="E26911">
        <v>0</v>
      </c>
      <c r="G26911" s="1">
        <v>99</v>
      </c>
      <c r="H26911" s="1">
        <v>122</v>
      </c>
      <c r="I26911" s="1">
        <v>122</v>
      </c>
      <c r="J26911" s="1"/>
      <c r="K26911" s="3">
        <f>G26911+H26911+I26911+J26911</f>
        <v>343</v>
      </c>
    </row>
    <row r="26912" spans="1:11">
      <c r="A26912" s="2">
        <v>26911</v>
      </c>
      <c r="B26912">
        <v>2406003062</v>
      </c>
      <c r="C26912" t="s">
        <v>2055</v>
      </c>
      <c r="D26912">
        <v>1</v>
      </c>
      <c r="E26912">
        <v>0</v>
      </c>
      <c r="G26912" s="1">
        <v>105</v>
      </c>
      <c r="H26912" s="1">
        <v>108.5</v>
      </c>
      <c r="I26912" s="1">
        <v>129.5</v>
      </c>
      <c r="J26912" s="1"/>
      <c r="K26912" s="3">
        <f>G26912+H26912+I26912+J26912</f>
        <v>343</v>
      </c>
    </row>
    <row r="26913" spans="1:11">
      <c r="A26913" s="2">
        <v>26912</v>
      </c>
      <c r="B26913">
        <v>3009526018</v>
      </c>
      <c r="C26913" t="s">
        <v>2154</v>
      </c>
      <c r="D26913">
        <v>1</v>
      </c>
      <c r="E26913">
        <v>0</v>
      </c>
      <c r="G26913" s="1">
        <v>100.75</v>
      </c>
      <c r="H26913" s="1">
        <v>123</v>
      </c>
      <c r="I26913" s="1">
        <v>119.25</v>
      </c>
      <c r="J26913" s="1"/>
      <c r="K26913" s="3">
        <f>G26913+H26913+I26913+J26913</f>
        <v>343</v>
      </c>
    </row>
    <row r="26914" spans="1:11">
      <c r="A26914" s="2">
        <v>26913</v>
      </c>
      <c r="B26914">
        <v>3011533324</v>
      </c>
      <c r="C26914" t="s">
        <v>157</v>
      </c>
      <c r="D26914">
        <v>1</v>
      </c>
      <c r="E26914">
        <v>0</v>
      </c>
      <c r="G26914" s="1">
        <v>92</v>
      </c>
      <c r="H26914" s="1">
        <v>117.5</v>
      </c>
      <c r="I26914" s="1">
        <v>133.5</v>
      </c>
      <c r="J26914" s="1"/>
      <c r="K26914" s="3">
        <f>G26914+H26914+I26914+J26914</f>
        <v>343</v>
      </c>
    </row>
    <row r="26915" spans="1:11">
      <c r="A26915" s="2">
        <v>26914</v>
      </c>
      <c r="B26915">
        <v>3201509166</v>
      </c>
      <c r="C26915" t="s">
        <v>1707</v>
      </c>
      <c r="D26915">
        <v>1</v>
      </c>
      <c r="G26915" s="1">
        <v>106</v>
      </c>
      <c r="H26915" s="1">
        <v>89</v>
      </c>
      <c r="I26915" s="1">
        <v>148</v>
      </c>
      <c r="J26915" s="1"/>
      <c r="K26915" s="3">
        <f>G26915+H26915+I26915+J26915</f>
        <v>343</v>
      </c>
    </row>
    <row r="26916" spans="1:11">
      <c r="A26916" s="2">
        <v>26915</v>
      </c>
      <c r="B26916">
        <v>4205023601</v>
      </c>
      <c r="C26916" t="s">
        <v>2828</v>
      </c>
      <c r="F26916">
        <v>4</v>
      </c>
      <c r="G26916" s="1">
        <v>103.5</v>
      </c>
      <c r="H26916" s="1">
        <v>86.5</v>
      </c>
      <c r="I26916" s="1">
        <v>153</v>
      </c>
      <c r="J26916" s="1">
        <v>0</v>
      </c>
      <c r="K26916" s="3">
        <f>G26916+H26916+I26916+J26916</f>
        <v>343</v>
      </c>
    </row>
    <row r="26917" spans="1:11">
      <c r="A26917" s="2">
        <v>26916</v>
      </c>
      <c r="B26917">
        <v>4405504621</v>
      </c>
      <c r="C26917" t="s">
        <v>2827</v>
      </c>
      <c r="D26917">
        <v>1</v>
      </c>
      <c r="E26917">
        <v>0</v>
      </c>
      <c r="G26917" s="1">
        <v>92.25</v>
      </c>
      <c r="H26917" s="1">
        <v>101.5</v>
      </c>
      <c r="I26917" s="1">
        <v>149.25</v>
      </c>
      <c r="J26917" s="1"/>
      <c r="K26917" s="3">
        <f>G26917+H26917+I26917+J26917</f>
        <v>343</v>
      </c>
    </row>
    <row r="26918" spans="1:11">
      <c r="A26918" s="2">
        <v>26917</v>
      </c>
      <c r="B26918">
        <v>4410060602</v>
      </c>
      <c r="C26918" t="s">
        <v>2826</v>
      </c>
      <c r="D26918">
        <v>1</v>
      </c>
      <c r="E26918">
        <v>0</v>
      </c>
      <c r="G26918" s="1">
        <v>89.5</v>
      </c>
      <c r="H26918" s="1">
        <v>142.5</v>
      </c>
      <c r="I26918" s="1">
        <v>111</v>
      </c>
      <c r="J26918" s="1"/>
      <c r="K26918" s="3">
        <f>G26918+H26918+I26918+J26918</f>
        <v>343</v>
      </c>
    </row>
    <row r="26919" spans="1:11">
      <c r="A26919" s="2">
        <v>26918</v>
      </c>
      <c r="B26919">
        <v>6005003529</v>
      </c>
      <c r="C26919" t="s">
        <v>2825</v>
      </c>
      <c r="D26919">
        <v>1</v>
      </c>
      <c r="G26919" s="1">
        <v>105.5</v>
      </c>
      <c r="H26919" s="1">
        <v>117.5</v>
      </c>
      <c r="I26919" s="1">
        <v>120</v>
      </c>
      <c r="J26919" s="1"/>
      <c r="K26919" s="3">
        <f>G26919+H26919+I26919+J26919</f>
        <v>343</v>
      </c>
    </row>
    <row r="26920" spans="1:11">
      <c r="A26920" s="2">
        <v>26919</v>
      </c>
      <c r="B26920">
        <v>7001735988</v>
      </c>
      <c r="C26920" t="s">
        <v>2824</v>
      </c>
      <c r="D26920">
        <v>1</v>
      </c>
      <c r="G26920" s="1">
        <v>100.5</v>
      </c>
      <c r="H26920" s="1">
        <v>113.5</v>
      </c>
      <c r="I26920" s="1">
        <v>129</v>
      </c>
      <c r="J26920" s="1"/>
      <c r="K26920" s="3">
        <f>G26920+H26920+I26920+J26920</f>
        <v>343</v>
      </c>
    </row>
    <row r="26921" spans="1:11">
      <c r="A26921" s="2">
        <v>26920</v>
      </c>
      <c r="B26921">
        <v>7204706611</v>
      </c>
      <c r="C26921" t="s">
        <v>2823</v>
      </c>
      <c r="D26921">
        <v>1</v>
      </c>
      <c r="G26921" s="1">
        <v>108.5</v>
      </c>
      <c r="H26921" s="1">
        <v>101.5</v>
      </c>
      <c r="I26921" s="1">
        <v>133</v>
      </c>
      <c r="J26921" s="1"/>
      <c r="K26921" s="3">
        <f>G26921+H26921+I26921+J26921</f>
        <v>343</v>
      </c>
    </row>
    <row r="26922" spans="1:11">
      <c r="A26922" s="2">
        <v>26921</v>
      </c>
      <c r="B26922">
        <v>7801700433</v>
      </c>
      <c r="C26922" t="s">
        <v>2822</v>
      </c>
      <c r="D26922">
        <v>1</v>
      </c>
      <c r="G26922" s="1">
        <v>97.25</v>
      </c>
      <c r="H26922" s="1">
        <v>81.5</v>
      </c>
      <c r="I26922" s="1">
        <v>164.25</v>
      </c>
      <c r="J26922" s="1"/>
      <c r="K26922" s="3">
        <f>G26922+H26922+I26922+J26922</f>
        <v>343</v>
      </c>
    </row>
    <row r="26923" spans="1:11">
      <c r="A26923" s="2">
        <v>26922</v>
      </c>
      <c r="B26923">
        <v>8002091212</v>
      </c>
      <c r="C26923" t="s">
        <v>2821</v>
      </c>
      <c r="D26923">
        <v>9</v>
      </c>
      <c r="E26923">
        <v>3</v>
      </c>
      <c r="G26923" s="1">
        <v>106</v>
      </c>
      <c r="H26923" s="1">
        <v>88</v>
      </c>
      <c r="I26923" s="1">
        <v>149</v>
      </c>
      <c r="J26923" s="1"/>
      <c r="K26923" s="3">
        <f>G26923+H26923+I26923+J26923</f>
        <v>343</v>
      </c>
    </row>
    <row r="26924" spans="1:11">
      <c r="A26924" s="2">
        <v>26923</v>
      </c>
      <c r="B26924">
        <v>8002098812</v>
      </c>
      <c r="C26924" t="s">
        <v>2820</v>
      </c>
      <c r="D26924">
        <v>1</v>
      </c>
      <c r="E26924">
        <v>0</v>
      </c>
      <c r="G26924" s="1">
        <v>89.75</v>
      </c>
      <c r="H26924" s="1">
        <v>105.5</v>
      </c>
      <c r="I26924" s="1">
        <v>147.75</v>
      </c>
      <c r="J26924" s="1"/>
      <c r="K26924" s="3">
        <f>G26924+H26924+I26924+J26924</f>
        <v>343</v>
      </c>
    </row>
    <row r="26925" spans="1:11">
      <c r="A26925" s="2">
        <v>26924</v>
      </c>
      <c r="B26925">
        <v>8002114147</v>
      </c>
      <c r="C26925" t="s">
        <v>2819</v>
      </c>
      <c r="D26925">
        <v>1</v>
      </c>
      <c r="E26925">
        <v>0</v>
      </c>
      <c r="G26925" s="1">
        <v>82</v>
      </c>
      <c r="H26925" s="1">
        <v>111</v>
      </c>
      <c r="I26925" s="1">
        <v>150</v>
      </c>
      <c r="J26925" s="1"/>
      <c r="K26925" s="3">
        <f>G26925+H26925+I26925+J26925</f>
        <v>343</v>
      </c>
    </row>
    <row r="26926" spans="1:11">
      <c r="A26926" s="2">
        <v>26925</v>
      </c>
      <c r="B26926">
        <v>1403502711</v>
      </c>
      <c r="C26926" t="s">
        <v>1178</v>
      </c>
      <c r="D26926">
        <v>1</v>
      </c>
      <c r="G26926" s="1">
        <v>89.5</v>
      </c>
      <c r="H26926" s="1">
        <v>124.5</v>
      </c>
      <c r="I26926" s="1">
        <v>128.75</v>
      </c>
      <c r="J26926" s="1"/>
      <c r="K26926" s="3">
        <f>G26926+H26926+I26926+J26926</f>
        <v>342.75</v>
      </c>
    </row>
    <row r="26927" spans="1:11">
      <c r="A26927" s="2">
        <v>26926</v>
      </c>
      <c r="B26927">
        <v>1601518402</v>
      </c>
      <c r="C26927" t="s">
        <v>275</v>
      </c>
      <c r="D26927">
        <v>1</v>
      </c>
      <c r="E26927">
        <v>0</v>
      </c>
      <c r="G26927" s="1">
        <v>83.25</v>
      </c>
      <c r="H26927" s="1">
        <v>104</v>
      </c>
      <c r="I26927" s="1">
        <v>155.5</v>
      </c>
      <c r="J26927" s="1"/>
      <c r="K26927" s="3">
        <f>G26927+H26927+I26927+J26927</f>
        <v>342.75</v>
      </c>
    </row>
    <row r="26928" spans="1:11">
      <c r="A26928" s="2">
        <v>26927</v>
      </c>
      <c r="B26928">
        <v>1601532027</v>
      </c>
      <c r="C26928" t="s">
        <v>2818</v>
      </c>
      <c r="D26928">
        <v>1</v>
      </c>
      <c r="E26928">
        <v>0</v>
      </c>
      <c r="G26928" s="1">
        <v>105</v>
      </c>
      <c r="H26928" s="1">
        <v>90.5</v>
      </c>
      <c r="I26928" s="1">
        <v>147.25</v>
      </c>
      <c r="J26928" s="1"/>
      <c r="K26928" s="3">
        <f>G26928+H26928+I26928+J26928</f>
        <v>342.75</v>
      </c>
    </row>
    <row r="26929" spans="1:11">
      <c r="A26929" s="2">
        <v>26928</v>
      </c>
      <c r="B26929">
        <v>2002008850</v>
      </c>
      <c r="C26929" t="s">
        <v>2817</v>
      </c>
      <c r="D26929">
        <v>1</v>
      </c>
      <c r="E26929">
        <v>0</v>
      </c>
      <c r="G26929" s="1">
        <v>97.25</v>
      </c>
      <c r="H26929" s="1">
        <v>104</v>
      </c>
      <c r="I26929" s="1">
        <v>141.5</v>
      </c>
      <c r="J26929" s="1"/>
      <c r="K26929" s="3">
        <f>G26929+H26929+I26929+J26929</f>
        <v>342.75</v>
      </c>
    </row>
    <row r="26930" spans="1:11">
      <c r="A26930" s="2">
        <v>26929</v>
      </c>
      <c r="B26930">
        <v>2003006035</v>
      </c>
      <c r="C26930" t="s">
        <v>2816</v>
      </c>
      <c r="D26930">
        <v>1</v>
      </c>
      <c r="E26930">
        <v>0</v>
      </c>
      <c r="G26930" s="1">
        <v>95.75</v>
      </c>
      <c r="H26930" s="1">
        <v>102</v>
      </c>
      <c r="I26930" s="1">
        <v>145</v>
      </c>
      <c r="J26930" s="1"/>
      <c r="K26930" s="3">
        <f>G26930+H26930+I26930+J26930</f>
        <v>342.75</v>
      </c>
    </row>
    <row r="26931" spans="1:11">
      <c r="A26931" s="2">
        <v>26930</v>
      </c>
      <c r="B26931">
        <v>2201018600</v>
      </c>
      <c r="C26931" t="s">
        <v>2815</v>
      </c>
      <c r="D26931">
        <v>1</v>
      </c>
      <c r="E26931">
        <v>0</v>
      </c>
      <c r="G26931" s="1">
        <v>93.5</v>
      </c>
      <c r="H26931" s="1">
        <v>105.5</v>
      </c>
      <c r="I26931" s="1">
        <v>143.75</v>
      </c>
      <c r="J26931" s="1"/>
      <c r="K26931" s="3">
        <f>G26931+H26931+I26931+J26931</f>
        <v>342.75</v>
      </c>
    </row>
    <row r="26932" spans="1:11">
      <c r="A26932" s="2">
        <v>26931</v>
      </c>
      <c r="B26932">
        <v>2201041567</v>
      </c>
      <c r="C26932" t="s">
        <v>240</v>
      </c>
      <c r="D26932">
        <v>1</v>
      </c>
      <c r="E26932">
        <v>0</v>
      </c>
      <c r="G26932" s="1">
        <v>87.25</v>
      </c>
      <c r="H26932" s="1">
        <v>122.5</v>
      </c>
      <c r="I26932" s="1">
        <v>133</v>
      </c>
      <c r="J26932" s="1"/>
      <c r="K26932" s="3">
        <f>G26932+H26932+I26932+J26932</f>
        <v>342.75</v>
      </c>
    </row>
    <row r="26933" spans="1:11">
      <c r="A26933" s="2">
        <v>26932</v>
      </c>
      <c r="B26933">
        <v>2201100617</v>
      </c>
      <c r="C26933" t="s">
        <v>1080</v>
      </c>
      <c r="D26933">
        <v>1</v>
      </c>
      <c r="G26933" s="1">
        <v>88.25</v>
      </c>
      <c r="H26933" s="1">
        <v>122.5</v>
      </c>
      <c r="I26933" s="1">
        <v>132</v>
      </c>
      <c r="J26933" s="1"/>
      <c r="K26933" s="3">
        <f>G26933+H26933+I26933+J26933</f>
        <v>342.75</v>
      </c>
    </row>
    <row r="26934" spans="1:11">
      <c r="A26934" s="2">
        <v>26933</v>
      </c>
      <c r="B26934">
        <v>2201225373</v>
      </c>
      <c r="C26934" t="s">
        <v>327</v>
      </c>
      <c r="D26934">
        <v>1</v>
      </c>
      <c r="E26934">
        <v>0</v>
      </c>
      <c r="G26934" s="1">
        <v>106.5</v>
      </c>
      <c r="H26934" s="1">
        <v>99</v>
      </c>
      <c r="I26934" s="1">
        <v>137.25</v>
      </c>
      <c r="J26934" s="1"/>
      <c r="K26934" s="3">
        <f>G26934+H26934+I26934+J26934</f>
        <v>342.75</v>
      </c>
    </row>
    <row r="26935" spans="1:11">
      <c r="A26935" s="2">
        <v>26934</v>
      </c>
      <c r="B26935">
        <v>2201225941</v>
      </c>
      <c r="C26935" t="s">
        <v>295</v>
      </c>
      <c r="D26935">
        <v>1</v>
      </c>
      <c r="G26935" s="1">
        <v>82.75</v>
      </c>
      <c r="H26935" s="1">
        <v>164.5</v>
      </c>
      <c r="I26935" s="1">
        <v>95.5</v>
      </c>
      <c r="J26935" s="1"/>
      <c r="K26935" s="3">
        <f>G26935+H26935+I26935+J26935</f>
        <v>342.75</v>
      </c>
    </row>
    <row r="26936" spans="1:11">
      <c r="A26936" s="2">
        <v>26935</v>
      </c>
      <c r="B26936">
        <v>2201253986</v>
      </c>
      <c r="C26936" t="s">
        <v>2814</v>
      </c>
      <c r="D26936">
        <v>1</v>
      </c>
      <c r="E26936">
        <v>0</v>
      </c>
      <c r="G26936" s="1">
        <v>90.75</v>
      </c>
      <c r="H26936" s="1">
        <v>142</v>
      </c>
      <c r="I26936" s="1">
        <v>110</v>
      </c>
      <c r="J26936" s="1"/>
      <c r="K26936" s="3">
        <f>G26936+H26936+I26936+J26936</f>
        <v>342.75</v>
      </c>
    </row>
    <row r="26937" spans="1:11">
      <c r="A26937" s="2">
        <v>26936</v>
      </c>
      <c r="B26937">
        <v>2201279207</v>
      </c>
      <c r="C26937" t="s">
        <v>157</v>
      </c>
      <c r="D26937">
        <v>1</v>
      </c>
      <c r="G26937" s="1">
        <v>86.75</v>
      </c>
      <c r="H26937" s="1">
        <v>140.5</v>
      </c>
      <c r="I26937" s="1">
        <v>115.5</v>
      </c>
      <c r="J26937" s="1"/>
      <c r="K26937" s="3">
        <f>G26937+H26937+I26937+J26937</f>
        <v>342.75</v>
      </c>
    </row>
    <row r="26938" spans="1:11">
      <c r="A26938" s="2">
        <v>26937</v>
      </c>
      <c r="B26938">
        <v>2201332131</v>
      </c>
      <c r="C26938" t="s">
        <v>2813</v>
      </c>
      <c r="D26938">
        <v>1</v>
      </c>
      <c r="E26938">
        <v>0</v>
      </c>
      <c r="G26938" s="1">
        <v>89.75</v>
      </c>
      <c r="H26938" s="1">
        <v>126.5</v>
      </c>
      <c r="I26938" s="1">
        <v>126.5</v>
      </c>
      <c r="J26938" s="1"/>
      <c r="K26938" s="3">
        <f>G26938+H26938+I26938+J26938</f>
        <v>342.75</v>
      </c>
    </row>
    <row r="26939" spans="1:11">
      <c r="A26939" s="2">
        <v>26938</v>
      </c>
      <c r="B26939">
        <v>2201514572</v>
      </c>
      <c r="C26939" t="s">
        <v>327</v>
      </c>
      <c r="D26939">
        <v>1</v>
      </c>
      <c r="G26939" s="1">
        <v>89.75</v>
      </c>
      <c r="H26939" s="1">
        <v>116</v>
      </c>
      <c r="I26939" s="1">
        <v>137</v>
      </c>
      <c r="J26939" s="1"/>
      <c r="K26939" s="3">
        <f>G26939+H26939+I26939+J26939</f>
        <v>342.75</v>
      </c>
    </row>
    <row r="26940" spans="1:11">
      <c r="A26940" s="2">
        <v>26939</v>
      </c>
      <c r="B26940">
        <v>2405015814</v>
      </c>
      <c r="C26940" t="s">
        <v>2812</v>
      </c>
      <c r="D26940">
        <v>2</v>
      </c>
      <c r="E26940">
        <v>0</v>
      </c>
      <c r="G26940" s="1">
        <v>94.25</v>
      </c>
      <c r="H26940" s="1">
        <v>128.5</v>
      </c>
      <c r="I26940" s="1">
        <v>120</v>
      </c>
      <c r="J26940" s="1"/>
      <c r="K26940" s="3">
        <f>G26940+H26940+I26940+J26940</f>
        <v>342.75</v>
      </c>
    </row>
    <row r="26941" spans="1:11">
      <c r="A26941" s="2">
        <v>26940</v>
      </c>
      <c r="B26941">
        <v>2405106212</v>
      </c>
      <c r="C26941" t="s">
        <v>2811</v>
      </c>
      <c r="D26941">
        <v>2</v>
      </c>
      <c r="E26941">
        <v>0</v>
      </c>
      <c r="G26941" s="1">
        <v>81.5</v>
      </c>
      <c r="H26941" s="1">
        <v>136.5</v>
      </c>
      <c r="I26941" s="1">
        <v>124.75</v>
      </c>
      <c r="J26941" s="1"/>
      <c r="K26941" s="3">
        <f>G26941+H26941+I26941+J26941</f>
        <v>342.75</v>
      </c>
    </row>
    <row r="26942" spans="1:11">
      <c r="A26942" s="2">
        <v>26941</v>
      </c>
      <c r="B26942">
        <v>2405115543</v>
      </c>
      <c r="C26942" t="s">
        <v>2810</v>
      </c>
      <c r="D26942">
        <v>1</v>
      </c>
      <c r="G26942" s="1">
        <v>100.75</v>
      </c>
      <c r="H26942" s="1">
        <v>113.5</v>
      </c>
      <c r="I26942" s="1">
        <v>128.5</v>
      </c>
      <c r="J26942" s="1"/>
      <c r="K26942" s="3">
        <f>G26942+H26942+I26942+J26942</f>
        <v>342.75</v>
      </c>
    </row>
    <row r="26943" spans="1:11">
      <c r="A26943" s="2">
        <v>26942</v>
      </c>
      <c r="B26943">
        <v>3001536143</v>
      </c>
      <c r="C26943" t="s">
        <v>920</v>
      </c>
      <c r="D26943">
        <v>2</v>
      </c>
      <c r="G26943" s="1">
        <v>111</v>
      </c>
      <c r="H26943" s="1">
        <v>88</v>
      </c>
      <c r="I26943" s="1">
        <v>143.75</v>
      </c>
      <c r="J26943" s="1"/>
      <c r="K26943" s="3">
        <f>G26943+H26943+I26943+J26943</f>
        <v>342.75</v>
      </c>
    </row>
    <row r="26944" spans="1:11">
      <c r="A26944" s="2">
        <v>26943</v>
      </c>
      <c r="B26944">
        <v>3003538740</v>
      </c>
      <c r="C26944" t="s">
        <v>2809</v>
      </c>
      <c r="D26944">
        <v>1</v>
      </c>
      <c r="E26944">
        <v>0</v>
      </c>
      <c r="G26944" s="1">
        <v>101</v>
      </c>
      <c r="H26944" s="1">
        <v>77.5</v>
      </c>
      <c r="I26944" s="1">
        <v>164.25</v>
      </c>
      <c r="J26944" s="1"/>
      <c r="K26944" s="3">
        <f>G26944+H26944+I26944+J26944</f>
        <v>342.75</v>
      </c>
    </row>
    <row r="26945" spans="1:11">
      <c r="A26945" s="2">
        <v>26944</v>
      </c>
      <c r="B26945">
        <v>3009542187</v>
      </c>
      <c r="C26945" t="s">
        <v>2808</v>
      </c>
      <c r="D26945">
        <v>1</v>
      </c>
      <c r="E26945">
        <v>0</v>
      </c>
      <c r="G26945" s="1">
        <v>94.75</v>
      </c>
      <c r="H26945" s="1">
        <v>91.5</v>
      </c>
      <c r="I26945" s="1">
        <v>156.5</v>
      </c>
      <c r="J26945" s="1"/>
      <c r="K26945" s="3">
        <f>G26945+H26945+I26945+J26945</f>
        <v>342.75</v>
      </c>
    </row>
    <row r="26946" spans="1:11">
      <c r="A26946" s="2">
        <v>26945</v>
      </c>
      <c r="B26946">
        <v>3010593320</v>
      </c>
      <c r="C26946" t="s">
        <v>2807</v>
      </c>
      <c r="D26946">
        <v>1</v>
      </c>
      <c r="E26946">
        <v>0</v>
      </c>
      <c r="G26946" s="1">
        <v>95.5</v>
      </c>
      <c r="H26946" s="1">
        <v>108.5</v>
      </c>
      <c r="I26946" s="1">
        <v>138.75</v>
      </c>
      <c r="J26946" s="1"/>
      <c r="K26946" s="3">
        <f>G26946+H26946+I26946+J26946</f>
        <v>342.75</v>
      </c>
    </row>
    <row r="26947" spans="1:11">
      <c r="A26947" s="2">
        <v>26946</v>
      </c>
      <c r="B26947">
        <v>3013505781</v>
      </c>
      <c r="C26947" t="s">
        <v>2806</v>
      </c>
      <c r="D26947">
        <v>1</v>
      </c>
      <c r="G26947" s="1">
        <v>83.5</v>
      </c>
      <c r="H26947" s="1">
        <v>131.5</v>
      </c>
      <c r="I26947" s="1">
        <v>127.75</v>
      </c>
      <c r="J26947" s="1"/>
      <c r="K26947" s="3">
        <f>G26947+H26947+I26947+J26947</f>
        <v>342.75</v>
      </c>
    </row>
    <row r="26948" spans="1:11">
      <c r="A26948" s="2">
        <v>26947</v>
      </c>
      <c r="B26948">
        <v>3206567419</v>
      </c>
      <c r="C26948" t="s">
        <v>2805</v>
      </c>
      <c r="D26948">
        <v>1</v>
      </c>
      <c r="G26948" s="1">
        <v>99</v>
      </c>
      <c r="H26948" s="1">
        <v>115</v>
      </c>
      <c r="I26948" s="1">
        <v>128.75</v>
      </c>
      <c r="J26948" s="1"/>
      <c r="K26948" s="3">
        <f>G26948+H26948+I26948+J26948</f>
        <v>342.75</v>
      </c>
    </row>
    <row r="26949" spans="1:11">
      <c r="A26949" s="2">
        <v>26948</v>
      </c>
      <c r="B26949">
        <v>4410064279</v>
      </c>
      <c r="C26949" t="s">
        <v>2804</v>
      </c>
      <c r="D26949">
        <v>1</v>
      </c>
      <c r="G26949" s="1">
        <v>77.5</v>
      </c>
      <c r="H26949" s="1">
        <v>128.5</v>
      </c>
      <c r="I26949" s="1">
        <v>136.75</v>
      </c>
      <c r="J26949" s="1"/>
      <c r="K26949" s="3">
        <f>G26949+H26949+I26949+J26949</f>
        <v>342.75</v>
      </c>
    </row>
    <row r="26950" spans="1:11">
      <c r="A26950" s="2">
        <v>26949</v>
      </c>
      <c r="B26950">
        <v>7001708906</v>
      </c>
      <c r="C26950" t="s">
        <v>2803</v>
      </c>
      <c r="D26950">
        <v>1</v>
      </c>
      <c r="E26950">
        <v>0</v>
      </c>
      <c r="G26950" s="1">
        <v>97.75</v>
      </c>
      <c r="H26950" s="1">
        <v>112.5</v>
      </c>
      <c r="I26950" s="1">
        <v>132.5</v>
      </c>
      <c r="J26950" s="1"/>
      <c r="K26950" s="3">
        <f>G26950+H26950+I26950+J26950</f>
        <v>342.75</v>
      </c>
    </row>
    <row r="26951" spans="1:11">
      <c r="A26951" s="2">
        <v>26950</v>
      </c>
      <c r="B26951">
        <v>7204743210</v>
      </c>
      <c r="C26951" t="s">
        <v>2802</v>
      </c>
      <c r="D26951">
        <v>9</v>
      </c>
      <c r="E26951">
        <v>3</v>
      </c>
      <c r="G26951" s="1">
        <v>99</v>
      </c>
      <c r="H26951" s="1">
        <v>83</v>
      </c>
      <c r="I26951" s="1">
        <v>160.75</v>
      </c>
      <c r="J26951" s="1"/>
      <c r="K26951" s="3">
        <f>G26951+H26951+I26951+J26951</f>
        <v>342.75</v>
      </c>
    </row>
    <row r="26952" spans="1:11">
      <c r="A26952" s="2">
        <v>26951</v>
      </c>
      <c r="B26952">
        <v>7205716125</v>
      </c>
      <c r="C26952" t="s">
        <v>2801</v>
      </c>
      <c r="D26952">
        <v>1</v>
      </c>
      <c r="E26952">
        <v>0</v>
      </c>
      <c r="G26952" s="1">
        <v>92</v>
      </c>
      <c r="H26952" s="1">
        <v>127</v>
      </c>
      <c r="I26952" s="1">
        <v>123.75</v>
      </c>
      <c r="J26952" s="1"/>
      <c r="K26952" s="3">
        <f>G26952+H26952+I26952+J26952</f>
        <v>342.75</v>
      </c>
    </row>
    <row r="26953" spans="1:11">
      <c r="A26953" s="2">
        <v>26952</v>
      </c>
      <c r="B26953">
        <v>8201027898</v>
      </c>
      <c r="C26953" t="s">
        <v>2800</v>
      </c>
      <c r="D26953">
        <v>1</v>
      </c>
      <c r="E26953">
        <v>0</v>
      </c>
      <c r="G26953" s="1">
        <v>112.25</v>
      </c>
      <c r="H26953" s="1">
        <v>97</v>
      </c>
      <c r="I26953" s="1">
        <v>133.5</v>
      </c>
      <c r="J26953" s="1"/>
      <c r="K26953" s="3">
        <f>G26953+H26953+I26953+J26953</f>
        <v>342.75</v>
      </c>
    </row>
    <row r="26954" spans="1:11">
      <c r="A26954" s="2">
        <v>26953</v>
      </c>
      <c r="B26954">
        <v>9001016879</v>
      </c>
      <c r="C26954" t="s">
        <v>2799</v>
      </c>
      <c r="D26954">
        <v>2</v>
      </c>
      <c r="E26954">
        <v>0</v>
      </c>
      <c r="G26954" s="1">
        <v>94.75</v>
      </c>
      <c r="H26954" s="1">
        <v>90</v>
      </c>
      <c r="I26954" s="1">
        <v>158</v>
      </c>
      <c r="J26954" s="1"/>
      <c r="K26954" s="3">
        <f>G26954+H26954+I26954+J26954</f>
        <v>342.75</v>
      </c>
    </row>
    <row r="26955" spans="1:11">
      <c r="A26955" s="2">
        <v>26954</v>
      </c>
      <c r="B26955">
        <v>9001502067</v>
      </c>
      <c r="C26955" t="s">
        <v>2798</v>
      </c>
      <c r="E26955">
        <v>3</v>
      </c>
      <c r="G26955" s="1">
        <v>94.75</v>
      </c>
      <c r="H26955" s="1">
        <v>98</v>
      </c>
      <c r="I26955" s="1">
        <v>150</v>
      </c>
      <c r="J26955" s="1"/>
      <c r="K26955" s="3">
        <f>G26955+H26955+I26955+J26955</f>
        <v>342.75</v>
      </c>
    </row>
    <row r="26956" spans="1:11">
      <c r="A26956" s="2">
        <v>26955</v>
      </c>
      <c r="B26956">
        <v>1601546337</v>
      </c>
      <c r="C26956" t="s">
        <v>2797</v>
      </c>
      <c r="D26956">
        <v>1</v>
      </c>
      <c r="E26956">
        <v>0</v>
      </c>
      <c r="G26956" s="1">
        <v>95.25</v>
      </c>
      <c r="H26956" s="1">
        <v>117.5</v>
      </c>
      <c r="I26956" s="1">
        <v>129.75</v>
      </c>
      <c r="J26956" s="1"/>
      <c r="K26956" s="3">
        <f>G26956+H26956+I26956+J26956</f>
        <v>342.5</v>
      </c>
    </row>
    <row r="26957" spans="1:11">
      <c r="A26957" s="2">
        <v>26956</v>
      </c>
      <c r="B26957">
        <v>2201168378</v>
      </c>
      <c r="C26957" t="s">
        <v>1541</v>
      </c>
      <c r="D26957">
        <v>2</v>
      </c>
      <c r="G26957" s="1">
        <v>101.25</v>
      </c>
      <c r="H26957" s="1">
        <v>101.5</v>
      </c>
      <c r="I26957" s="1">
        <v>139.75</v>
      </c>
      <c r="J26957" s="1"/>
      <c r="K26957" s="3">
        <f>G26957+H26957+I26957+J26957</f>
        <v>342.5</v>
      </c>
    </row>
    <row r="26958" spans="1:11">
      <c r="A26958" s="2">
        <v>26957</v>
      </c>
      <c r="B26958">
        <v>2201221840</v>
      </c>
      <c r="C26958" t="s">
        <v>2796</v>
      </c>
      <c r="D26958">
        <v>6</v>
      </c>
      <c r="G26958" s="1">
        <v>87</v>
      </c>
      <c r="H26958" s="1">
        <v>135</v>
      </c>
      <c r="I26958" s="1">
        <v>120.5</v>
      </c>
      <c r="J26958" s="1">
        <v>0</v>
      </c>
      <c r="K26958" s="3">
        <f>G26958+H26958+I26958+J26958</f>
        <v>342.5</v>
      </c>
    </row>
    <row r="26959" spans="1:11">
      <c r="A26959" s="2">
        <v>26958</v>
      </c>
      <c r="B26959">
        <v>2201227977</v>
      </c>
      <c r="C26959" t="s">
        <v>2795</v>
      </c>
      <c r="D26959">
        <v>1</v>
      </c>
      <c r="E26959">
        <v>0</v>
      </c>
      <c r="G26959" s="1">
        <v>87.75</v>
      </c>
      <c r="H26959" s="1">
        <v>143</v>
      </c>
      <c r="I26959" s="1">
        <v>111.75</v>
      </c>
      <c r="J26959" s="1"/>
      <c r="K26959" s="3">
        <f>G26959+H26959+I26959+J26959</f>
        <v>342.5</v>
      </c>
    </row>
    <row r="26960" spans="1:11">
      <c r="A26960" s="2">
        <v>26959</v>
      </c>
      <c r="B26960">
        <v>2201228424</v>
      </c>
      <c r="C26960" t="s">
        <v>2794</v>
      </c>
      <c r="D26960">
        <v>1</v>
      </c>
      <c r="E26960">
        <v>0</v>
      </c>
      <c r="G26960" s="1">
        <v>91.75</v>
      </c>
      <c r="H26960" s="1">
        <v>137</v>
      </c>
      <c r="I26960" s="1">
        <v>113.75</v>
      </c>
      <c r="J26960" s="1"/>
      <c r="K26960" s="3">
        <f>G26960+H26960+I26960+J26960</f>
        <v>342.5</v>
      </c>
    </row>
    <row r="26961" spans="1:11">
      <c r="A26961" s="2">
        <v>26960</v>
      </c>
      <c r="B26961">
        <v>2201238349</v>
      </c>
      <c r="C26961" t="s">
        <v>563</v>
      </c>
      <c r="D26961">
        <v>1</v>
      </c>
      <c r="G26961" s="1">
        <v>92.75</v>
      </c>
      <c r="H26961" s="1">
        <v>116</v>
      </c>
      <c r="I26961" s="1">
        <v>133.75</v>
      </c>
      <c r="J26961" s="1"/>
      <c r="K26961" s="3">
        <f>G26961+H26961+I26961+J26961</f>
        <v>342.5</v>
      </c>
    </row>
    <row r="26962" spans="1:11">
      <c r="A26962" s="2">
        <v>26961</v>
      </c>
      <c r="B26962">
        <v>2201244318</v>
      </c>
      <c r="C26962" t="s">
        <v>2793</v>
      </c>
      <c r="D26962">
        <v>1</v>
      </c>
      <c r="E26962">
        <v>0</v>
      </c>
      <c r="G26962" s="1">
        <v>93.75</v>
      </c>
      <c r="H26962" s="1">
        <v>114</v>
      </c>
      <c r="I26962" s="1">
        <v>134.75</v>
      </c>
      <c r="J26962" s="1"/>
      <c r="K26962" s="3">
        <f>G26962+H26962+I26962+J26962</f>
        <v>342.5</v>
      </c>
    </row>
    <row r="26963" spans="1:11">
      <c r="A26963" s="2">
        <v>26962</v>
      </c>
      <c r="B26963">
        <v>2201252641</v>
      </c>
      <c r="C26963" t="s">
        <v>2792</v>
      </c>
      <c r="D26963">
        <v>1</v>
      </c>
      <c r="G26963" s="1">
        <v>104.75</v>
      </c>
      <c r="H26963" s="1">
        <v>100</v>
      </c>
      <c r="I26963" s="1">
        <v>137.75</v>
      </c>
      <c r="J26963" s="1"/>
      <c r="K26963" s="3">
        <f>G26963+H26963+I26963+J26963</f>
        <v>342.5</v>
      </c>
    </row>
    <row r="26964" spans="1:11">
      <c r="A26964" s="2">
        <v>26963</v>
      </c>
      <c r="B26964">
        <v>2201254186</v>
      </c>
      <c r="C26964" t="s">
        <v>2791</v>
      </c>
      <c r="D26964">
        <v>1</v>
      </c>
      <c r="G26964" s="1">
        <v>89.25</v>
      </c>
      <c r="H26964" s="1">
        <v>111.5</v>
      </c>
      <c r="I26964" s="1">
        <v>141.75</v>
      </c>
      <c r="J26964" s="1"/>
      <c r="K26964" s="3">
        <f>G26964+H26964+I26964+J26964</f>
        <v>342.5</v>
      </c>
    </row>
    <row r="26965" spans="1:11">
      <c r="A26965" s="2">
        <v>26964</v>
      </c>
      <c r="B26965">
        <v>2201280989</v>
      </c>
      <c r="C26965" t="s">
        <v>2790</v>
      </c>
      <c r="D26965">
        <v>1</v>
      </c>
      <c r="E26965">
        <v>0</v>
      </c>
      <c r="G26965" s="1">
        <v>83.25</v>
      </c>
      <c r="H26965" s="1">
        <v>136.5</v>
      </c>
      <c r="I26965" s="1">
        <v>122.75</v>
      </c>
      <c r="J26965" s="1"/>
      <c r="K26965" s="3">
        <f>G26965+H26965+I26965+J26965</f>
        <v>342.5</v>
      </c>
    </row>
    <row r="26966" spans="1:11">
      <c r="A26966" s="2">
        <v>26965</v>
      </c>
      <c r="B26966">
        <v>2201331411</v>
      </c>
      <c r="C26966" t="s">
        <v>2789</v>
      </c>
      <c r="D26966">
        <v>9</v>
      </c>
      <c r="E26966">
        <v>3</v>
      </c>
      <c r="G26966" s="1">
        <v>108.25</v>
      </c>
      <c r="H26966" s="1">
        <v>91</v>
      </c>
      <c r="I26966" s="1">
        <v>143.25</v>
      </c>
      <c r="J26966" s="1"/>
      <c r="K26966" s="3">
        <f>G26966+H26966+I26966+J26966</f>
        <v>342.5</v>
      </c>
    </row>
    <row r="26967" spans="1:11">
      <c r="A26967" s="2">
        <v>26966</v>
      </c>
      <c r="B26967">
        <v>2401001830</v>
      </c>
      <c r="C26967" t="s">
        <v>2788</v>
      </c>
      <c r="D26967">
        <v>1</v>
      </c>
      <c r="E26967">
        <v>0</v>
      </c>
      <c r="G26967" s="1">
        <v>80.5</v>
      </c>
      <c r="H26967" s="1">
        <v>135.5</v>
      </c>
      <c r="I26967" s="1">
        <v>126.5</v>
      </c>
      <c r="J26967" s="1"/>
      <c r="K26967" s="3">
        <f>G26967+H26967+I26967+J26967</f>
        <v>342.5</v>
      </c>
    </row>
    <row r="26968" spans="1:11">
      <c r="A26968" s="2">
        <v>26967</v>
      </c>
      <c r="B26968">
        <v>2405039354</v>
      </c>
      <c r="C26968" t="s">
        <v>2787</v>
      </c>
      <c r="D26968">
        <v>2</v>
      </c>
      <c r="G26968" s="1">
        <v>87.5</v>
      </c>
      <c r="H26968" s="1">
        <v>157.5</v>
      </c>
      <c r="I26968" s="1">
        <v>97.5</v>
      </c>
      <c r="J26968" s="1"/>
      <c r="K26968" s="3">
        <f>G26968+H26968+I26968+J26968</f>
        <v>342.5</v>
      </c>
    </row>
    <row r="26969" spans="1:11">
      <c r="A26969" s="2">
        <v>26968</v>
      </c>
      <c r="B26969">
        <v>2405056839</v>
      </c>
      <c r="C26969" t="s">
        <v>2786</v>
      </c>
      <c r="D26969">
        <v>2</v>
      </c>
      <c r="E26969">
        <v>0</v>
      </c>
      <c r="G26969" s="1">
        <v>107.5</v>
      </c>
      <c r="H26969" s="1">
        <v>119</v>
      </c>
      <c r="I26969" s="1">
        <v>116</v>
      </c>
      <c r="J26969" s="1"/>
      <c r="K26969" s="3">
        <f>G26969+H26969+I26969+J26969</f>
        <v>342.5</v>
      </c>
    </row>
    <row r="26970" spans="1:11">
      <c r="A26970" s="2">
        <v>26969</v>
      </c>
      <c r="B26970">
        <v>2407001821</v>
      </c>
      <c r="C26970" t="s">
        <v>2785</v>
      </c>
      <c r="D26970">
        <v>1</v>
      </c>
      <c r="G26970" s="1">
        <v>87.75</v>
      </c>
      <c r="H26970" s="1">
        <v>131.5</v>
      </c>
      <c r="I26970" s="1">
        <v>123.25</v>
      </c>
      <c r="J26970" s="1"/>
      <c r="K26970" s="3">
        <f>G26970+H26970+I26970+J26970</f>
        <v>342.5</v>
      </c>
    </row>
    <row r="26971" spans="1:11">
      <c r="A26971" s="2">
        <v>26970</v>
      </c>
      <c r="B26971">
        <v>3005500565</v>
      </c>
      <c r="C26971" t="s">
        <v>2784</v>
      </c>
      <c r="D26971">
        <v>1</v>
      </c>
      <c r="E26971">
        <v>0</v>
      </c>
      <c r="G26971" s="1">
        <v>96.5</v>
      </c>
      <c r="H26971" s="1">
        <v>81</v>
      </c>
      <c r="I26971" s="1">
        <v>165</v>
      </c>
      <c r="J26971" s="1"/>
      <c r="K26971" s="3">
        <f>G26971+H26971+I26971+J26971</f>
        <v>342.5</v>
      </c>
    </row>
    <row r="26972" spans="1:11">
      <c r="A26972" s="2">
        <v>26971</v>
      </c>
      <c r="B26972">
        <v>3010552588</v>
      </c>
      <c r="C26972" t="s">
        <v>2783</v>
      </c>
      <c r="D26972">
        <v>1</v>
      </c>
      <c r="G26972" s="1">
        <v>104</v>
      </c>
      <c r="H26972" s="1">
        <v>85</v>
      </c>
      <c r="I26972" s="1">
        <v>153.5</v>
      </c>
      <c r="J26972" s="1"/>
      <c r="K26972" s="3">
        <f>G26972+H26972+I26972+J26972</f>
        <v>342.5</v>
      </c>
    </row>
    <row r="26973" spans="1:11">
      <c r="A26973" s="2">
        <v>26972</v>
      </c>
      <c r="B26973">
        <v>3010558346</v>
      </c>
      <c r="C26973" t="s">
        <v>2782</v>
      </c>
      <c r="D26973">
        <v>1</v>
      </c>
      <c r="E26973">
        <v>0</v>
      </c>
      <c r="G26973" s="1">
        <v>84.5</v>
      </c>
      <c r="H26973" s="1">
        <v>111.5</v>
      </c>
      <c r="I26973" s="1">
        <v>146.5</v>
      </c>
      <c r="J26973" s="1"/>
      <c r="K26973" s="3">
        <f>G26973+H26973+I26973+J26973</f>
        <v>342.5</v>
      </c>
    </row>
    <row r="26974" spans="1:11">
      <c r="A26974" s="2">
        <v>26973</v>
      </c>
      <c r="B26974">
        <v>3010572042</v>
      </c>
      <c r="C26974" t="s">
        <v>103</v>
      </c>
      <c r="D26974">
        <v>1</v>
      </c>
      <c r="E26974">
        <v>0</v>
      </c>
      <c r="G26974" s="1">
        <v>79.5</v>
      </c>
      <c r="H26974" s="1">
        <v>128.5</v>
      </c>
      <c r="I26974" s="1">
        <v>134.5</v>
      </c>
      <c r="J26974" s="1"/>
      <c r="K26974" s="3">
        <f>G26974+H26974+I26974+J26974</f>
        <v>342.5</v>
      </c>
    </row>
    <row r="26975" spans="1:11">
      <c r="A26975" s="2">
        <v>26974</v>
      </c>
      <c r="B26975">
        <v>3011536507</v>
      </c>
      <c r="C26975" t="s">
        <v>2781</v>
      </c>
      <c r="D26975">
        <v>1</v>
      </c>
      <c r="E26975">
        <v>0</v>
      </c>
      <c r="G26975" s="1">
        <v>92.25</v>
      </c>
      <c r="H26975" s="1">
        <v>105.5</v>
      </c>
      <c r="I26975" s="1">
        <v>144.75</v>
      </c>
      <c r="J26975" s="1"/>
      <c r="K26975" s="3">
        <f>G26975+H26975+I26975+J26975</f>
        <v>342.5</v>
      </c>
    </row>
    <row r="26976" spans="1:11">
      <c r="A26976" s="2">
        <v>26975</v>
      </c>
      <c r="B26976">
        <v>3201511774</v>
      </c>
      <c r="C26976" t="s">
        <v>2780</v>
      </c>
      <c r="D26976">
        <v>6</v>
      </c>
      <c r="F26976">
        <v>4</v>
      </c>
      <c r="G26976" s="1">
        <v>91.75</v>
      </c>
      <c r="H26976" s="1">
        <v>106.5</v>
      </c>
      <c r="I26976" s="1">
        <v>144.25</v>
      </c>
      <c r="J26976" s="1">
        <v>0</v>
      </c>
      <c r="K26976" s="3">
        <f>G26976+H26976+I26976+J26976</f>
        <v>342.5</v>
      </c>
    </row>
    <row r="26977" spans="1:11">
      <c r="A26977" s="2">
        <v>26976</v>
      </c>
      <c r="B26977">
        <v>4402003091</v>
      </c>
      <c r="C26977" t="s">
        <v>2779</v>
      </c>
      <c r="D26977">
        <v>1</v>
      </c>
      <c r="E26977">
        <v>0</v>
      </c>
      <c r="G26977" s="1">
        <v>78.25</v>
      </c>
      <c r="H26977" s="1">
        <v>146.5</v>
      </c>
      <c r="I26977" s="1">
        <v>117.75</v>
      </c>
      <c r="J26977" s="1"/>
      <c r="K26977" s="3">
        <f>G26977+H26977+I26977+J26977</f>
        <v>342.5</v>
      </c>
    </row>
    <row r="26978" spans="1:11">
      <c r="A26978" s="2">
        <v>26977</v>
      </c>
      <c r="B26978">
        <v>4405008483</v>
      </c>
      <c r="C26978" t="s">
        <v>2778</v>
      </c>
      <c r="D26978">
        <v>1</v>
      </c>
      <c r="E26978">
        <v>0</v>
      </c>
      <c r="G26978" s="1">
        <v>105</v>
      </c>
      <c r="H26978" s="1">
        <v>99.5</v>
      </c>
      <c r="I26978" s="1">
        <v>138</v>
      </c>
      <c r="J26978" s="1"/>
      <c r="K26978" s="3">
        <f>G26978+H26978+I26978+J26978</f>
        <v>342.5</v>
      </c>
    </row>
    <row r="26979" spans="1:11">
      <c r="A26979" s="2">
        <v>26978</v>
      </c>
      <c r="B26979">
        <v>4410520893</v>
      </c>
      <c r="C26979" t="s">
        <v>2777</v>
      </c>
      <c r="D26979">
        <v>9</v>
      </c>
      <c r="E26979">
        <v>0</v>
      </c>
      <c r="F26979">
        <v>4</v>
      </c>
      <c r="G26979" s="1">
        <v>100</v>
      </c>
      <c r="H26979" s="1">
        <v>81</v>
      </c>
      <c r="I26979" s="1">
        <v>161.5</v>
      </c>
      <c r="J26979" s="1">
        <v>0</v>
      </c>
      <c r="K26979" s="3">
        <f>G26979+H26979+I26979+J26979</f>
        <v>342.5</v>
      </c>
    </row>
    <row r="26980" spans="1:11">
      <c r="A26980" s="2">
        <v>26979</v>
      </c>
      <c r="B26980">
        <v>7204704885</v>
      </c>
      <c r="C26980" t="s">
        <v>2776</v>
      </c>
      <c r="D26980">
        <v>1</v>
      </c>
      <c r="E26980">
        <v>0</v>
      </c>
      <c r="G26980" s="1">
        <v>103.75</v>
      </c>
      <c r="H26980" s="1">
        <v>75.5</v>
      </c>
      <c r="I26980" s="1">
        <v>163.25</v>
      </c>
      <c r="J26980" s="1"/>
      <c r="K26980" s="3">
        <f>G26980+H26980+I26980+J26980</f>
        <v>342.5</v>
      </c>
    </row>
    <row r="26981" spans="1:11">
      <c r="A26981" s="2">
        <v>26980</v>
      </c>
      <c r="B26981">
        <v>7208739109</v>
      </c>
      <c r="C26981" t="s">
        <v>2775</v>
      </c>
      <c r="D26981">
        <v>1</v>
      </c>
      <c r="E26981">
        <v>0</v>
      </c>
      <c r="G26981" s="1">
        <v>96.25</v>
      </c>
      <c r="H26981" s="1">
        <v>107</v>
      </c>
      <c r="I26981" s="1">
        <v>139.25</v>
      </c>
      <c r="J26981" s="1"/>
      <c r="K26981" s="3">
        <f>G26981+H26981+I26981+J26981</f>
        <v>342.5</v>
      </c>
    </row>
    <row r="26982" spans="1:11">
      <c r="A26982" s="2">
        <v>26981</v>
      </c>
      <c r="B26982">
        <v>8003002672</v>
      </c>
      <c r="C26982" t="s">
        <v>2774</v>
      </c>
      <c r="D26982">
        <v>1</v>
      </c>
      <c r="G26982" s="1">
        <v>106.5</v>
      </c>
      <c r="H26982" s="1">
        <v>71</v>
      </c>
      <c r="I26982" s="1">
        <v>165</v>
      </c>
      <c r="J26982" s="1"/>
      <c r="K26982" s="3">
        <f>G26982+H26982+I26982+J26982</f>
        <v>342.5</v>
      </c>
    </row>
    <row r="26983" spans="1:11">
      <c r="A26983" s="2">
        <v>26982</v>
      </c>
      <c r="B26983">
        <v>8201015486</v>
      </c>
      <c r="C26983" t="s">
        <v>2773</v>
      </c>
      <c r="D26983">
        <v>6</v>
      </c>
      <c r="E26983">
        <v>3</v>
      </c>
      <c r="G26983" s="1">
        <v>94.75</v>
      </c>
      <c r="H26983" s="1">
        <v>93.5</v>
      </c>
      <c r="I26983" s="1">
        <v>154.25</v>
      </c>
      <c r="J26983" s="1"/>
      <c r="K26983" s="3">
        <f>G26983+H26983+I26983+J26983</f>
        <v>342.5</v>
      </c>
    </row>
    <row r="26984" spans="1:11">
      <c r="A26984" s="2">
        <v>26983</v>
      </c>
      <c r="B26984">
        <v>1403500396</v>
      </c>
      <c r="C26984" t="s">
        <v>2772</v>
      </c>
      <c r="D26984">
        <v>1</v>
      </c>
      <c r="E26984">
        <v>0</v>
      </c>
      <c r="G26984" s="1">
        <v>96.75</v>
      </c>
      <c r="H26984" s="1">
        <v>87.5</v>
      </c>
      <c r="I26984" s="1">
        <v>158</v>
      </c>
      <c r="J26984" s="1"/>
      <c r="K26984" s="3">
        <f>G26984+H26984+I26984+J26984</f>
        <v>342.25</v>
      </c>
    </row>
    <row r="26985" spans="1:11">
      <c r="A26985" s="2">
        <v>26984</v>
      </c>
      <c r="B26985">
        <v>2003011517</v>
      </c>
      <c r="C26985" t="s">
        <v>2055</v>
      </c>
      <c r="D26985">
        <v>1</v>
      </c>
      <c r="E26985">
        <v>0</v>
      </c>
      <c r="G26985" s="1">
        <v>90.75</v>
      </c>
      <c r="H26985" s="1">
        <v>136</v>
      </c>
      <c r="I26985" s="1">
        <v>115.5</v>
      </c>
      <c r="J26985" s="1"/>
      <c r="K26985" s="3">
        <f>G26985+H26985+I26985+J26985</f>
        <v>342.25</v>
      </c>
    </row>
    <row r="26986" spans="1:11">
      <c r="A26986" s="2">
        <v>26985</v>
      </c>
      <c r="B26986">
        <v>2201005850</v>
      </c>
      <c r="C26986" t="s">
        <v>539</v>
      </c>
      <c r="D26986">
        <v>1</v>
      </c>
      <c r="G26986" s="1">
        <v>78</v>
      </c>
      <c r="H26986" s="1">
        <v>123.5</v>
      </c>
      <c r="I26986" s="1">
        <v>140.75</v>
      </c>
      <c r="J26986" s="1"/>
      <c r="K26986" s="3">
        <f>G26986+H26986+I26986+J26986</f>
        <v>342.25</v>
      </c>
    </row>
    <row r="26987" spans="1:11">
      <c r="A26987" s="2">
        <v>26986</v>
      </c>
      <c r="B26987">
        <v>2201007422</v>
      </c>
      <c r="C26987" t="s">
        <v>1176</v>
      </c>
      <c r="D26987">
        <v>1</v>
      </c>
      <c r="E26987">
        <v>0</v>
      </c>
      <c r="G26987" s="1">
        <v>90.5</v>
      </c>
      <c r="H26987" s="1">
        <v>126</v>
      </c>
      <c r="I26987" s="1">
        <v>125.75</v>
      </c>
      <c r="J26987" s="1"/>
      <c r="K26987" s="3">
        <f>G26987+H26987+I26987+J26987</f>
        <v>342.25</v>
      </c>
    </row>
    <row r="26988" spans="1:11">
      <c r="A26988" s="2">
        <v>26987</v>
      </c>
      <c r="B26988">
        <v>2201022645</v>
      </c>
      <c r="C26988" t="s">
        <v>2771</v>
      </c>
      <c r="D26988">
        <v>1</v>
      </c>
      <c r="E26988">
        <v>0</v>
      </c>
      <c r="G26988" s="1">
        <v>84.25</v>
      </c>
      <c r="H26988" s="1">
        <v>108</v>
      </c>
      <c r="I26988" s="1">
        <v>150</v>
      </c>
      <c r="J26988" s="1"/>
      <c r="K26988" s="3">
        <f>G26988+H26988+I26988+J26988</f>
        <v>342.25</v>
      </c>
    </row>
    <row r="26989" spans="1:11">
      <c r="A26989" s="2">
        <v>26988</v>
      </c>
      <c r="B26989">
        <v>2201036480</v>
      </c>
      <c r="C26989" t="s">
        <v>190</v>
      </c>
      <c r="D26989">
        <v>1</v>
      </c>
      <c r="E26989">
        <v>0</v>
      </c>
      <c r="G26989" s="1">
        <v>93</v>
      </c>
      <c r="H26989" s="1">
        <v>113</v>
      </c>
      <c r="I26989" s="1">
        <v>136.25</v>
      </c>
      <c r="J26989" s="1"/>
      <c r="K26989" s="3">
        <f>G26989+H26989+I26989+J26989</f>
        <v>342.25</v>
      </c>
    </row>
    <row r="26990" spans="1:11">
      <c r="A26990" s="2">
        <v>26989</v>
      </c>
      <c r="B26990">
        <v>2201039575</v>
      </c>
      <c r="C26990" t="s">
        <v>2770</v>
      </c>
      <c r="D26990">
        <v>1</v>
      </c>
      <c r="G26990" s="1">
        <v>96</v>
      </c>
      <c r="H26990" s="1">
        <v>128.5</v>
      </c>
      <c r="I26990" s="1">
        <v>117.75</v>
      </c>
      <c r="J26990" s="1"/>
      <c r="K26990" s="3">
        <f>G26990+H26990+I26990+J26990</f>
        <v>342.25</v>
      </c>
    </row>
    <row r="26991" spans="1:11">
      <c r="A26991" s="2">
        <v>26990</v>
      </c>
      <c r="B26991">
        <v>2201077641</v>
      </c>
      <c r="C26991" t="s">
        <v>2769</v>
      </c>
      <c r="D26991">
        <v>1</v>
      </c>
      <c r="E26991">
        <v>0</v>
      </c>
      <c r="G26991" s="1">
        <v>85.5</v>
      </c>
      <c r="H26991" s="1">
        <v>106</v>
      </c>
      <c r="I26991" s="1">
        <v>150.75</v>
      </c>
      <c r="J26991" s="1"/>
      <c r="K26991" s="3">
        <f>G26991+H26991+I26991+J26991</f>
        <v>342.25</v>
      </c>
    </row>
    <row r="26992" spans="1:11">
      <c r="A26992" s="2">
        <v>26991</v>
      </c>
      <c r="B26992">
        <v>2201092769</v>
      </c>
      <c r="C26992" t="s">
        <v>2768</v>
      </c>
      <c r="D26992">
        <v>1</v>
      </c>
      <c r="E26992">
        <v>0</v>
      </c>
      <c r="G26992" s="1">
        <v>90.75</v>
      </c>
      <c r="H26992" s="1">
        <v>125</v>
      </c>
      <c r="I26992" s="1">
        <v>126.5</v>
      </c>
      <c r="J26992" s="1"/>
      <c r="K26992" s="3">
        <f>G26992+H26992+I26992+J26992</f>
        <v>342.25</v>
      </c>
    </row>
    <row r="26993" spans="1:11">
      <c r="A26993" s="2">
        <v>26992</v>
      </c>
      <c r="B26993">
        <v>2201154175</v>
      </c>
      <c r="C26993" t="s">
        <v>2767</v>
      </c>
      <c r="D26993">
        <v>2</v>
      </c>
      <c r="E26993">
        <v>0</v>
      </c>
      <c r="G26993" s="1">
        <v>96.5</v>
      </c>
      <c r="H26993" s="1">
        <v>102</v>
      </c>
      <c r="I26993" s="1">
        <v>143.75</v>
      </c>
      <c r="J26993" s="1"/>
      <c r="K26993" s="3">
        <f>G26993+H26993+I26993+J26993</f>
        <v>342.25</v>
      </c>
    </row>
    <row r="26994" spans="1:11">
      <c r="A26994" s="2">
        <v>26993</v>
      </c>
      <c r="B26994">
        <v>2201203691</v>
      </c>
      <c r="C26994" t="s">
        <v>2766</v>
      </c>
      <c r="D26994">
        <v>9</v>
      </c>
      <c r="E26994">
        <v>3</v>
      </c>
      <c r="G26994" s="1">
        <v>88.75</v>
      </c>
      <c r="H26994" s="1">
        <v>101</v>
      </c>
      <c r="I26994" s="1">
        <v>152.5</v>
      </c>
      <c r="J26994" s="1"/>
      <c r="K26994" s="3">
        <f>G26994+H26994+I26994+J26994</f>
        <v>342.25</v>
      </c>
    </row>
    <row r="26995" spans="1:11">
      <c r="A26995" s="2">
        <v>26994</v>
      </c>
      <c r="B26995">
        <v>2201254466</v>
      </c>
      <c r="C26995" t="s">
        <v>2765</v>
      </c>
      <c r="D26995">
        <v>2</v>
      </c>
      <c r="E26995">
        <v>0</v>
      </c>
      <c r="G26995" s="1">
        <v>112</v>
      </c>
      <c r="H26995" s="1">
        <v>132</v>
      </c>
      <c r="I26995" s="1">
        <v>98.25</v>
      </c>
      <c r="J26995" s="1"/>
      <c r="K26995" s="3">
        <f>G26995+H26995+I26995+J26995</f>
        <v>342.25</v>
      </c>
    </row>
    <row r="26996" spans="1:11">
      <c r="A26996" s="2">
        <v>26995</v>
      </c>
      <c r="B26996">
        <v>2201295891</v>
      </c>
      <c r="C26996" t="s">
        <v>2764</v>
      </c>
      <c r="D26996">
        <v>1</v>
      </c>
      <c r="E26996">
        <v>0</v>
      </c>
      <c r="G26996" s="1">
        <v>93.25</v>
      </c>
      <c r="H26996" s="1">
        <v>109</v>
      </c>
      <c r="I26996" s="1">
        <v>140</v>
      </c>
      <c r="J26996" s="1"/>
      <c r="K26996" s="3">
        <f>G26996+H26996+I26996+J26996</f>
        <v>342.25</v>
      </c>
    </row>
    <row r="26997" spans="1:11">
      <c r="A26997" s="2">
        <v>26996</v>
      </c>
      <c r="B26997">
        <v>2201312831</v>
      </c>
      <c r="C26997" t="s">
        <v>2763</v>
      </c>
      <c r="D26997">
        <v>1</v>
      </c>
      <c r="E26997">
        <v>0</v>
      </c>
      <c r="G26997" s="1">
        <v>79.5</v>
      </c>
      <c r="H26997" s="1">
        <v>122</v>
      </c>
      <c r="I26997" s="1">
        <v>140.75</v>
      </c>
      <c r="J26997" s="1"/>
      <c r="K26997" s="3">
        <f>G26997+H26997+I26997+J26997</f>
        <v>342.25</v>
      </c>
    </row>
    <row r="26998" spans="1:11">
      <c r="A26998" s="2">
        <v>26997</v>
      </c>
      <c r="B26998">
        <v>2201335191</v>
      </c>
      <c r="C26998" t="s">
        <v>2762</v>
      </c>
      <c r="D26998">
        <v>1</v>
      </c>
      <c r="E26998">
        <v>0</v>
      </c>
      <c r="G26998" s="1">
        <v>93.25</v>
      </c>
      <c r="H26998" s="1">
        <v>92.5</v>
      </c>
      <c r="I26998" s="1">
        <v>156.5</v>
      </c>
      <c r="J26998" s="1"/>
      <c r="K26998" s="3">
        <f>G26998+H26998+I26998+J26998</f>
        <v>342.25</v>
      </c>
    </row>
    <row r="26999" spans="1:11">
      <c r="A26999" s="2">
        <v>26998</v>
      </c>
      <c r="B26999">
        <v>2402009400</v>
      </c>
      <c r="C26999" t="s">
        <v>2761</v>
      </c>
      <c r="D26999">
        <v>2</v>
      </c>
      <c r="E26999">
        <v>0</v>
      </c>
      <c r="G26999" s="1">
        <v>99.25</v>
      </c>
      <c r="H26999" s="1">
        <v>122</v>
      </c>
      <c r="I26999" s="1">
        <v>121</v>
      </c>
      <c r="J26999" s="1"/>
      <c r="K26999" s="3">
        <f>G26999+H26999+I26999+J26999</f>
        <v>342.25</v>
      </c>
    </row>
    <row r="27000" spans="1:11">
      <c r="A27000" s="2">
        <v>26999</v>
      </c>
      <c r="B27000">
        <v>2405039698</v>
      </c>
      <c r="C27000" t="s">
        <v>1282</v>
      </c>
      <c r="D27000">
        <v>2</v>
      </c>
      <c r="G27000" s="1">
        <v>103</v>
      </c>
      <c r="H27000" s="1">
        <v>91.5</v>
      </c>
      <c r="I27000" s="1">
        <v>147.75</v>
      </c>
      <c r="J27000" s="1"/>
      <c r="K27000" s="3">
        <f>G27000+H27000+I27000+J27000</f>
        <v>342.25</v>
      </c>
    </row>
    <row r="27001" spans="1:11">
      <c r="A27001" s="2">
        <v>27000</v>
      </c>
      <c r="B27001">
        <v>2405041259</v>
      </c>
      <c r="C27001" t="s">
        <v>880</v>
      </c>
      <c r="D27001">
        <v>2</v>
      </c>
      <c r="E27001">
        <v>0</v>
      </c>
      <c r="G27001" s="1">
        <v>74.75</v>
      </c>
      <c r="H27001" s="1">
        <v>120.5</v>
      </c>
      <c r="I27001" s="1">
        <v>105</v>
      </c>
      <c r="J27001" s="1">
        <v>42</v>
      </c>
      <c r="K27001" s="3">
        <f>G27001+H27001+I27001+J27001</f>
        <v>342.25</v>
      </c>
    </row>
    <row r="27002" spans="1:11">
      <c r="A27002" s="2">
        <v>27001</v>
      </c>
      <c r="B27002">
        <v>2405082942</v>
      </c>
      <c r="C27002" t="s">
        <v>2760</v>
      </c>
      <c r="D27002">
        <v>1</v>
      </c>
      <c r="E27002">
        <v>0</v>
      </c>
      <c r="G27002" s="1">
        <v>91</v>
      </c>
      <c r="H27002" s="1">
        <v>92.5</v>
      </c>
      <c r="I27002" s="1">
        <v>158.75</v>
      </c>
      <c r="J27002" s="1"/>
      <c r="K27002" s="3">
        <f>G27002+H27002+I27002+J27002</f>
        <v>342.25</v>
      </c>
    </row>
    <row r="27003" spans="1:11">
      <c r="A27003" s="2">
        <v>27002</v>
      </c>
      <c r="B27003">
        <v>2405105192</v>
      </c>
      <c r="C27003" t="s">
        <v>602</v>
      </c>
      <c r="D27003">
        <v>2</v>
      </c>
      <c r="E27003">
        <v>0</v>
      </c>
      <c r="G27003" s="1">
        <v>99</v>
      </c>
      <c r="H27003" s="1">
        <v>122.5</v>
      </c>
      <c r="I27003" s="1">
        <v>120.75</v>
      </c>
      <c r="J27003" s="1"/>
      <c r="K27003" s="3">
        <f>G27003+H27003+I27003+J27003</f>
        <v>342.25</v>
      </c>
    </row>
    <row r="27004" spans="1:11">
      <c r="A27004" s="2">
        <v>27003</v>
      </c>
      <c r="B27004">
        <v>2408006595</v>
      </c>
      <c r="C27004" t="s">
        <v>2759</v>
      </c>
      <c r="D27004">
        <v>1</v>
      </c>
      <c r="G27004" s="1">
        <v>106.25</v>
      </c>
      <c r="H27004" s="1">
        <v>87</v>
      </c>
      <c r="I27004" s="1">
        <v>149</v>
      </c>
      <c r="J27004" s="1"/>
      <c r="K27004" s="3">
        <f>G27004+H27004+I27004+J27004</f>
        <v>342.25</v>
      </c>
    </row>
    <row r="27005" spans="1:11">
      <c r="A27005" s="2">
        <v>27004</v>
      </c>
      <c r="B27005">
        <v>3009537019</v>
      </c>
      <c r="C27005" t="s">
        <v>2758</v>
      </c>
      <c r="D27005">
        <v>1</v>
      </c>
      <c r="E27005">
        <v>0</v>
      </c>
      <c r="G27005" s="1">
        <v>90.5</v>
      </c>
      <c r="H27005" s="1">
        <v>121.5</v>
      </c>
      <c r="I27005" s="1">
        <v>130.25</v>
      </c>
      <c r="J27005" s="1"/>
      <c r="K27005" s="3">
        <f>G27005+H27005+I27005+J27005</f>
        <v>342.25</v>
      </c>
    </row>
    <row r="27006" spans="1:11">
      <c r="A27006" s="2">
        <v>27005</v>
      </c>
      <c r="B27006">
        <v>3009558302</v>
      </c>
      <c r="C27006" t="s">
        <v>2757</v>
      </c>
      <c r="D27006">
        <v>1</v>
      </c>
      <c r="G27006" s="1">
        <v>88</v>
      </c>
      <c r="H27006" s="1">
        <v>135.5</v>
      </c>
      <c r="I27006" s="1">
        <v>118.75</v>
      </c>
      <c r="J27006" s="1"/>
      <c r="K27006" s="3">
        <f>G27006+H27006+I27006+J27006</f>
        <v>342.25</v>
      </c>
    </row>
    <row r="27007" spans="1:11">
      <c r="A27007" s="2">
        <v>27006</v>
      </c>
      <c r="B27007">
        <v>3011518509</v>
      </c>
      <c r="C27007" t="s">
        <v>1878</v>
      </c>
      <c r="D27007">
        <v>1</v>
      </c>
      <c r="G27007" s="1">
        <v>96.5</v>
      </c>
      <c r="H27007" s="1">
        <v>99</v>
      </c>
      <c r="I27007" s="1">
        <v>146.75</v>
      </c>
      <c r="J27007" s="1"/>
      <c r="K27007" s="3">
        <f>G27007+H27007+I27007+J27007</f>
        <v>342.25</v>
      </c>
    </row>
    <row r="27008" spans="1:11">
      <c r="A27008" s="2">
        <v>27007</v>
      </c>
      <c r="B27008">
        <v>3206000200</v>
      </c>
      <c r="C27008" t="s">
        <v>2005</v>
      </c>
      <c r="D27008">
        <v>1</v>
      </c>
      <c r="G27008" s="1">
        <v>103</v>
      </c>
      <c r="H27008" s="1">
        <v>134</v>
      </c>
      <c r="I27008" s="1">
        <v>105.25</v>
      </c>
      <c r="J27008" s="1"/>
      <c r="K27008" s="3">
        <f>G27008+H27008+I27008+J27008</f>
        <v>342.25</v>
      </c>
    </row>
    <row r="27009" spans="1:11">
      <c r="A27009" s="2">
        <v>27008</v>
      </c>
      <c r="B27009">
        <v>3206518909</v>
      </c>
      <c r="C27009" t="s">
        <v>327</v>
      </c>
      <c r="D27009">
        <v>1</v>
      </c>
      <c r="E27009">
        <v>0</v>
      </c>
      <c r="G27009" s="1">
        <v>100.25</v>
      </c>
      <c r="H27009" s="1">
        <v>113</v>
      </c>
      <c r="I27009" s="1">
        <v>129</v>
      </c>
      <c r="J27009" s="1"/>
      <c r="K27009" s="3">
        <f>G27009+H27009+I27009+J27009</f>
        <v>342.25</v>
      </c>
    </row>
    <row r="27010" spans="1:11">
      <c r="A27010" s="2">
        <v>27009</v>
      </c>
      <c r="B27010">
        <v>3206560778</v>
      </c>
      <c r="C27010" t="s">
        <v>2756</v>
      </c>
      <c r="D27010">
        <v>1</v>
      </c>
      <c r="G27010" s="1">
        <v>93</v>
      </c>
      <c r="H27010" s="1">
        <v>123.5</v>
      </c>
      <c r="I27010" s="1">
        <v>125.75</v>
      </c>
      <c r="J27010" s="1"/>
      <c r="K27010" s="3">
        <f>G27010+H27010+I27010+J27010</f>
        <v>342.25</v>
      </c>
    </row>
    <row r="27011" spans="1:11">
      <c r="A27011" s="2">
        <v>27010</v>
      </c>
      <c r="B27011">
        <v>4205047757</v>
      </c>
      <c r="C27011" t="s">
        <v>1838</v>
      </c>
      <c r="D27011">
        <v>1</v>
      </c>
      <c r="G27011" s="1">
        <v>106.25</v>
      </c>
      <c r="H27011" s="1">
        <v>79.5</v>
      </c>
      <c r="I27011" s="1">
        <v>156.5</v>
      </c>
      <c r="J27011" s="1"/>
      <c r="K27011" s="3">
        <f>G27011+H27011+I27011+J27011</f>
        <v>342.25</v>
      </c>
    </row>
    <row r="27012" spans="1:11">
      <c r="A27012" s="2">
        <v>27011</v>
      </c>
      <c r="B27012">
        <v>4410030190</v>
      </c>
      <c r="C27012" t="s">
        <v>2755</v>
      </c>
      <c r="D27012">
        <v>1</v>
      </c>
      <c r="E27012">
        <v>0</v>
      </c>
      <c r="G27012" s="1">
        <v>80.75</v>
      </c>
      <c r="H27012" s="1">
        <v>106.5</v>
      </c>
      <c r="I27012" s="1">
        <v>155</v>
      </c>
      <c r="J27012" s="1"/>
      <c r="K27012" s="3">
        <f>G27012+H27012+I27012+J27012</f>
        <v>342.25</v>
      </c>
    </row>
    <row r="27013" spans="1:11">
      <c r="A27013" s="2">
        <v>27012</v>
      </c>
      <c r="B27013">
        <v>4410511651</v>
      </c>
      <c r="C27013" t="s">
        <v>2754</v>
      </c>
      <c r="D27013">
        <v>1</v>
      </c>
      <c r="E27013">
        <v>0</v>
      </c>
      <c r="G27013" s="1">
        <v>95</v>
      </c>
      <c r="H27013" s="1">
        <v>73.5</v>
      </c>
      <c r="I27013" s="1">
        <v>173.75</v>
      </c>
      <c r="J27013" s="1"/>
      <c r="K27013" s="3">
        <f>G27013+H27013+I27013+J27013</f>
        <v>342.25</v>
      </c>
    </row>
    <row r="27014" spans="1:11">
      <c r="A27014" s="2">
        <v>27013</v>
      </c>
      <c r="B27014">
        <v>8002080005</v>
      </c>
      <c r="C27014" t="s">
        <v>2753</v>
      </c>
      <c r="D27014">
        <v>1</v>
      </c>
      <c r="E27014">
        <v>0</v>
      </c>
      <c r="G27014" s="1">
        <v>98.25</v>
      </c>
      <c r="H27014" s="1">
        <v>67.5</v>
      </c>
      <c r="I27014" s="1">
        <v>176.5</v>
      </c>
      <c r="J27014" s="1"/>
      <c r="K27014" s="3">
        <f>G27014+H27014+I27014+J27014</f>
        <v>342.25</v>
      </c>
    </row>
    <row r="27015" spans="1:11">
      <c r="A27015" s="2">
        <v>27014</v>
      </c>
      <c r="B27015">
        <v>9204006467</v>
      </c>
      <c r="C27015" t="s">
        <v>2752</v>
      </c>
      <c r="D27015">
        <v>1</v>
      </c>
      <c r="E27015">
        <v>0</v>
      </c>
      <c r="G27015" s="1">
        <v>89.75</v>
      </c>
      <c r="H27015" s="1">
        <v>136.5</v>
      </c>
      <c r="I27015" s="1">
        <v>116</v>
      </c>
      <c r="J27015" s="1"/>
      <c r="K27015" s="3">
        <f>G27015+H27015+I27015+J27015</f>
        <v>342.25</v>
      </c>
    </row>
    <row r="27016" spans="1:11">
      <c r="A27016" s="2">
        <v>27015</v>
      </c>
      <c r="B27016">
        <v>4205017686</v>
      </c>
      <c r="C27016" t="s">
        <v>2751</v>
      </c>
      <c r="D27016">
        <v>2</v>
      </c>
      <c r="G27016" s="1">
        <v>95.7</v>
      </c>
      <c r="H27016" s="1">
        <v>122</v>
      </c>
      <c r="I27016" s="1">
        <v>124.5</v>
      </c>
      <c r="J27016" s="1"/>
      <c r="K27016" s="3">
        <f>G27016+H27016+I27016+J27016</f>
        <v>342.2</v>
      </c>
    </row>
    <row r="27017" spans="1:11">
      <c r="A27017" s="2">
        <v>27016</v>
      </c>
      <c r="B27017">
        <v>2201032705</v>
      </c>
      <c r="C27017" t="s">
        <v>2750</v>
      </c>
      <c r="D27017">
        <v>1</v>
      </c>
      <c r="G27017" s="1">
        <v>93</v>
      </c>
      <c r="H27017" s="1">
        <v>98</v>
      </c>
      <c r="I27017" s="1">
        <v>151</v>
      </c>
      <c r="J27017" s="1"/>
      <c r="K27017" s="3">
        <f>G27017+H27017+I27017+J27017</f>
        <v>342</v>
      </c>
    </row>
    <row r="27018" spans="1:11">
      <c r="A27018" s="2">
        <v>27017</v>
      </c>
      <c r="B27018">
        <v>1601500819</v>
      </c>
      <c r="C27018" t="s">
        <v>2749</v>
      </c>
      <c r="D27018">
        <v>1</v>
      </c>
      <c r="G27018" s="1">
        <v>103.75</v>
      </c>
      <c r="H27018" s="1">
        <v>99.5</v>
      </c>
      <c r="I27018" s="1">
        <v>138.75</v>
      </c>
      <c r="J27018" s="1"/>
      <c r="K27018" s="3">
        <f>G27018+H27018+I27018+J27018</f>
        <v>342</v>
      </c>
    </row>
    <row r="27019" spans="1:11">
      <c r="A27019" s="2">
        <v>27018</v>
      </c>
      <c r="B27019">
        <v>1601543168</v>
      </c>
      <c r="C27019" t="s">
        <v>2748</v>
      </c>
      <c r="D27019">
        <v>1</v>
      </c>
      <c r="E27019">
        <v>0</v>
      </c>
      <c r="G27019" s="1">
        <v>100.25</v>
      </c>
      <c r="H27019" s="1">
        <v>81</v>
      </c>
      <c r="I27019" s="1">
        <v>160.75</v>
      </c>
      <c r="J27019" s="1"/>
      <c r="K27019" s="3">
        <f>G27019+H27019+I27019+J27019</f>
        <v>342</v>
      </c>
    </row>
    <row r="27020" spans="1:11">
      <c r="A27020" s="2">
        <v>27019</v>
      </c>
      <c r="B27020">
        <v>1601559962</v>
      </c>
      <c r="C27020" t="s">
        <v>2747</v>
      </c>
      <c r="D27020">
        <v>1</v>
      </c>
      <c r="E27020">
        <v>0</v>
      </c>
      <c r="G27020" s="1">
        <v>87.5</v>
      </c>
      <c r="H27020" s="1">
        <v>117.5</v>
      </c>
      <c r="I27020" s="1">
        <v>137</v>
      </c>
      <c r="J27020" s="1"/>
      <c r="K27020" s="3">
        <f>G27020+H27020+I27020+J27020</f>
        <v>342</v>
      </c>
    </row>
    <row r="27021" spans="1:11">
      <c r="A27021" s="2">
        <v>27020</v>
      </c>
      <c r="B27021">
        <v>2201053380</v>
      </c>
      <c r="C27021" t="s">
        <v>2746</v>
      </c>
      <c r="D27021">
        <v>1</v>
      </c>
      <c r="E27021">
        <v>0</v>
      </c>
      <c r="G27021" s="1">
        <v>104.25</v>
      </c>
      <c r="H27021" s="1">
        <v>113</v>
      </c>
      <c r="I27021" s="1">
        <v>124.75</v>
      </c>
      <c r="J27021" s="1"/>
      <c r="K27021" s="3">
        <f>G27021+H27021+I27021+J27021</f>
        <v>342</v>
      </c>
    </row>
    <row r="27022" spans="1:11">
      <c r="A27022" s="2">
        <v>27021</v>
      </c>
      <c r="B27022">
        <v>2201072640</v>
      </c>
      <c r="C27022" t="s">
        <v>2745</v>
      </c>
      <c r="D27022">
        <v>1</v>
      </c>
      <c r="E27022">
        <v>0</v>
      </c>
      <c r="G27022" s="1">
        <v>102.25</v>
      </c>
      <c r="H27022" s="1">
        <v>118.5</v>
      </c>
      <c r="I27022" s="1">
        <v>121.25</v>
      </c>
      <c r="J27022" s="1"/>
      <c r="K27022" s="3">
        <f>G27022+H27022+I27022+J27022</f>
        <v>342</v>
      </c>
    </row>
    <row r="27023" spans="1:11">
      <c r="A27023" s="2">
        <v>27022</v>
      </c>
      <c r="B27023">
        <v>2201074448</v>
      </c>
      <c r="C27023" t="s">
        <v>410</v>
      </c>
      <c r="D27023">
        <v>1</v>
      </c>
      <c r="E27023">
        <v>0</v>
      </c>
      <c r="G27023" s="1">
        <v>101.25</v>
      </c>
      <c r="H27023" s="1">
        <v>136.5</v>
      </c>
      <c r="I27023" s="1">
        <v>104.25</v>
      </c>
      <c r="J27023" s="1"/>
      <c r="K27023" s="3">
        <f>G27023+H27023+I27023+J27023</f>
        <v>342</v>
      </c>
    </row>
    <row r="27024" spans="1:11">
      <c r="A27024" s="2">
        <v>27023</v>
      </c>
      <c r="B27024">
        <v>2201154205</v>
      </c>
      <c r="C27024" t="s">
        <v>2744</v>
      </c>
      <c r="D27024">
        <v>1</v>
      </c>
      <c r="E27024">
        <v>0</v>
      </c>
      <c r="G27024" s="1">
        <v>93</v>
      </c>
      <c r="H27024" s="1">
        <v>123</v>
      </c>
      <c r="I27024" s="1">
        <v>126</v>
      </c>
      <c r="J27024" s="1"/>
      <c r="K27024" s="3">
        <f>G27024+H27024+I27024+J27024</f>
        <v>342</v>
      </c>
    </row>
    <row r="27025" spans="1:11">
      <c r="A27025" s="2">
        <v>27024</v>
      </c>
      <c r="B27025">
        <v>2201158944</v>
      </c>
      <c r="C27025" t="s">
        <v>2743</v>
      </c>
      <c r="D27025">
        <v>1</v>
      </c>
      <c r="E27025">
        <v>0</v>
      </c>
      <c r="G27025" s="1">
        <v>81</v>
      </c>
      <c r="H27025" s="1">
        <v>121.5</v>
      </c>
      <c r="I27025" s="1">
        <v>139.5</v>
      </c>
      <c r="J27025" s="1"/>
      <c r="K27025" s="3">
        <f>G27025+H27025+I27025+J27025</f>
        <v>342</v>
      </c>
    </row>
    <row r="27026" spans="1:11">
      <c r="A27026" s="2">
        <v>27025</v>
      </c>
      <c r="B27026">
        <v>2201164167</v>
      </c>
      <c r="C27026" t="s">
        <v>2742</v>
      </c>
      <c r="D27026">
        <v>1</v>
      </c>
      <c r="E27026">
        <v>0</v>
      </c>
      <c r="G27026" s="1">
        <v>88</v>
      </c>
      <c r="H27026" s="1">
        <v>144</v>
      </c>
      <c r="I27026" s="1">
        <v>110</v>
      </c>
      <c r="J27026" s="1"/>
      <c r="K27026" s="3">
        <f>G27026+H27026+I27026+J27026</f>
        <v>342</v>
      </c>
    </row>
    <row r="27027" spans="1:11">
      <c r="A27027" s="2">
        <v>27026</v>
      </c>
      <c r="B27027">
        <v>2201321669</v>
      </c>
      <c r="C27027" t="s">
        <v>2741</v>
      </c>
      <c r="D27027">
        <v>1</v>
      </c>
      <c r="E27027">
        <v>0</v>
      </c>
      <c r="G27027" s="1">
        <v>93</v>
      </c>
      <c r="H27027" s="1">
        <v>151</v>
      </c>
      <c r="I27027" s="1">
        <v>98</v>
      </c>
      <c r="J27027" s="1"/>
      <c r="K27027" s="3">
        <f>G27027+H27027+I27027+J27027</f>
        <v>342</v>
      </c>
    </row>
    <row r="27028" spans="1:11">
      <c r="A27028" s="2">
        <v>27027</v>
      </c>
      <c r="B27028">
        <v>2201504159</v>
      </c>
      <c r="C27028" t="s">
        <v>2740</v>
      </c>
      <c r="D27028">
        <v>1</v>
      </c>
      <c r="G27028" s="1">
        <v>92.75</v>
      </c>
      <c r="H27028" s="1">
        <v>125.5</v>
      </c>
      <c r="I27028" s="1">
        <v>123.75</v>
      </c>
      <c r="J27028" s="1"/>
      <c r="K27028" s="3">
        <f>G27028+H27028+I27028+J27028</f>
        <v>342</v>
      </c>
    </row>
    <row r="27029" spans="1:11">
      <c r="A27029" s="2">
        <v>27028</v>
      </c>
      <c r="B27029">
        <v>2201523286</v>
      </c>
      <c r="C27029" t="s">
        <v>2739</v>
      </c>
      <c r="D27029">
        <v>1</v>
      </c>
      <c r="E27029">
        <v>0</v>
      </c>
      <c r="G27029" s="1">
        <v>94.25</v>
      </c>
      <c r="H27029" s="1">
        <v>98.5</v>
      </c>
      <c r="I27029" s="1">
        <v>149.25</v>
      </c>
      <c r="J27029" s="1"/>
      <c r="K27029" s="3">
        <f>G27029+H27029+I27029+J27029</f>
        <v>342</v>
      </c>
    </row>
    <row r="27030" spans="1:11">
      <c r="A27030" s="2">
        <v>27029</v>
      </c>
      <c r="B27030">
        <v>2405023294</v>
      </c>
      <c r="C27030" t="s">
        <v>2738</v>
      </c>
      <c r="D27030">
        <v>2</v>
      </c>
      <c r="G27030" s="1">
        <v>90.75</v>
      </c>
      <c r="H27030" s="1">
        <v>101</v>
      </c>
      <c r="I27030" s="1">
        <v>150.25</v>
      </c>
      <c r="J27030" s="1"/>
      <c r="K27030" s="3">
        <f>G27030+H27030+I27030+J27030</f>
        <v>342</v>
      </c>
    </row>
    <row r="27031" spans="1:11">
      <c r="A27031" s="2">
        <v>27030</v>
      </c>
      <c r="B27031">
        <v>2405024081</v>
      </c>
      <c r="C27031" t="s">
        <v>859</v>
      </c>
      <c r="D27031">
        <v>2</v>
      </c>
      <c r="G27031" s="1">
        <v>97</v>
      </c>
      <c r="H27031" s="1">
        <v>119.5</v>
      </c>
      <c r="I27031" s="1">
        <v>125.5</v>
      </c>
      <c r="J27031" s="1"/>
      <c r="K27031" s="3">
        <f>G27031+H27031+I27031+J27031</f>
        <v>342</v>
      </c>
    </row>
    <row r="27032" spans="1:11">
      <c r="A27032" s="2">
        <v>27031</v>
      </c>
      <c r="B27032">
        <v>2405029933</v>
      </c>
      <c r="C27032" t="s">
        <v>2737</v>
      </c>
      <c r="D27032">
        <v>2</v>
      </c>
      <c r="E27032">
        <v>0</v>
      </c>
      <c r="G27032" s="1">
        <v>89.5</v>
      </c>
      <c r="H27032" s="1">
        <v>128.5</v>
      </c>
      <c r="I27032" s="1">
        <v>124</v>
      </c>
      <c r="J27032" s="1"/>
      <c r="K27032" s="3">
        <f>G27032+H27032+I27032+J27032</f>
        <v>342</v>
      </c>
    </row>
    <row r="27033" spans="1:11">
      <c r="A27033" s="2">
        <v>27032</v>
      </c>
      <c r="B27033">
        <v>2405102574</v>
      </c>
      <c r="C27033" t="s">
        <v>598</v>
      </c>
      <c r="D27033">
        <v>2</v>
      </c>
      <c r="E27033">
        <v>0</v>
      </c>
      <c r="G27033" s="1">
        <v>106</v>
      </c>
      <c r="H27033" s="1">
        <v>110.5</v>
      </c>
      <c r="I27033" s="1">
        <v>125.5</v>
      </c>
      <c r="J27033" s="1"/>
      <c r="K27033" s="3">
        <f>G27033+H27033+I27033+J27033</f>
        <v>342</v>
      </c>
    </row>
    <row r="27034" spans="1:11">
      <c r="A27034" s="2">
        <v>27033</v>
      </c>
      <c r="B27034">
        <v>2405119672</v>
      </c>
      <c r="C27034" t="s">
        <v>1188</v>
      </c>
      <c r="D27034">
        <v>2</v>
      </c>
      <c r="E27034">
        <v>0</v>
      </c>
      <c r="G27034" s="1">
        <v>108.5</v>
      </c>
      <c r="H27034" s="1">
        <v>113.5</v>
      </c>
      <c r="I27034" s="1">
        <v>120</v>
      </c>
      <c r="J27034" s="1"/>
      <c r="K27034" s="3">
        <f>G27034+H27034+I27034+J27034</f>
        <v>342</v>
      </c>
    </row>
    <row r="27035" spans="1:11">
      <c r="A27035" s="2">
        <v>27034</v>
      </c>
      <c r="B27035">
        <v>3003529878</v>
      </c>
      <c r="C27035" t="s">
        <v>93</v>
      </c>
      <c r="D27035">
        <v>1</v>
      </c>
      <c r="G27035" s="1">
        <v>101.25</v>
      </c>
      <c r="H27035" s="1">
        <v>108</v>
      </c>
      <c r="I27035" s="1">
        <v>132.75</v>
      </c>
      <c r="J27035" s="1"/>
      <c r="K27035" s="3">
        <f>G27035+H27035+I27035+J27035</f>
        <v>342</v>
      </c>
    </row>
    <row r="27036" spans="1:11">
      <c r="A27036" s="2">
        <v>27035</v>
      </c>
      <c r="B27036">
        <v>3003545826</v>
      </c>
      <c r="C27036" t="s">
        <v>2736</v>
      </c>
      <c r="D27036">
        <v>1</v>
      </c>
      <c r="G27036" s="1">
        <v>88</v>
      </c>
      <c r="H27036" s="1">
        <v>127</v>
      </c>
      <c r="I27036" s="1">
        <v>127</v>
      </c>
      <c r="J27036" s="1"/>
      <c r="K27036" s="3">
        <f>G27036+H27036+I27036+J27036</f>
        <v>342</v>
      </c>
    </row>
    <row r="27037" spans="1:11">
      <c r="A27037" s="2">
        <v>27036</v>
      </c>
      <c r="B27037">
        <v>3003564757</v>
      </c>
      <c r="C27037" t="s">
        <v>2735</v>
      </c>
      <c r="D27037">
        <v>6</v>
      </c>
      <c r="F27037">
        <v>7</v>
      </c>
      <c r="G27037" s="1">
        <v>88.5</v>
      </c>
      <c r="H27037" s="1">
        <v>123</v>
      </c>
      <c r="I27037" s="1">
        <v>130.5</v>
      </c>
      <c r="J27037" s="1"/>
      <c r="K27037" s="3">
        <f>G27037+H27037+I27037+J27037</f>
        <v>342</v>
      </c>
    </row>
    <row r="27038" spans="1:11">
      <c r="A27038" s="2">
        <v>27037</v>
      </c>
      <c r="B27038">
        <v>3010520050</v>
      </c>
      <c r="C27038" t="s">
        <v>2734</v>
      </c>
      <c r="D27038">
        <v>1</v>
      </c>
      <c r="E27038">
        <v>0</v>
      </c>
      <c r="G27038" s="1">
        <v>95.25</v>
      </c>
      <c r="H27038" s="1">
        <v>95</v>
      </c>
      <c r="I27038" s="1">
        <v>151.75</v>
      </c>
      <c r="J27038" s="1"/>
      <c r="K27038" s="3">
        <f>G27038+H27038+I27038+J27038</f>
        <v>342</v>
      </c>
    </row>
    <row r="27039" spans="1:11">
      <c r="A27039" s="2">
        <v>27038</v>
      </c>
      <c r="B27039">
        <v>3206604038</v>
      </c>
      <c r="C27039" t="s">
        <v>1794</v>
      </c>
      <c r="D27039">
        <v>1</v>
      </c>
      <c r="G27039" s="1">
        <v>104</v>
      </c>
      <c r="H27039" s="1">
        <v>121</v>
      </c>
      <c r="I27039" s="1">
        <v>117</v>
      </c>
      <c r="J27039" s="1"/>
      <c r="K27039" s="3">
        <f>G27039+H27039+I27039+J27039</f>
        <v>342</v>
      </c>
    </row>
    <row r="27040" spans="1:11">
      <c r="A27040" s="2">
        <v>27039</v>
      </c>
      <c r="B27040">
        <v>3206616705</v>
      </c>
      <c r="C27040" t="s">
        <v>2733</v>
      </c>
      <c r="D27040">
        <v>1</v>
      </c>
      <c r="E27040">
        <v>0</v>
      </c>
      <c r="G27040" s="1">
        <v>101.5</v>
      </c>
      <c r="H27040" s="1">
        <v>136.5</v>
      </c>
      <c r="I27040" s="1">
        <v>104</v>
      </c>
      <c r="J27040" s="1"/>
      <c r="K27040" s="3">
        <f>G27040+H27040+I27040+J27040</f>
        <v>342</v>
      </c>
    </row>
    <row r="27041" spans="1:11">
      <c r="A27041" s="2">
        <v>27040</v>
      </c>
      <c r="B27041">
        <v>4410053631</v>
      </c>
      <c r="C27041" t="s">
        <v>2732</v>
      </c>
      <c r="D27041">
        <v>1</v>
      </c>
      <c r="G27041" s="1">
        <v>96.25</v>
      </c>
      <c r="H27041" s="1">
        <v>109</v>
      </c>
      <c r="I27041" s="1">
        <v>136.75</v>
      </c>
      <c r="J27041" s="1"/>
      <c r="K27041" s="3">
        <f>G27041+H27041+I27041+J27041</f>
        <v>342</v>
      </c>
    </row>
    <row r="27042" spans="1:11">
      <c r="A27042" s="2">
        <v>27041</v>
      </c>
      <c r="B27042">
        <v>4410062920</v>
      </c>
      <c r="C27042" t="s">
        <v>2731</v>
      </c>
      <c r="D27042">
        <v>1</v>
      </c>
      <c r="E27042">
        <v>0</v>
      </c>
      <c r="G27042" s="1">
        <v>77.75</v>
      </c>
      <c r="H27042" s="1">
        <v>123.5</v>
      </c>
      <c r="I27042" s="1">
        <v>140.75</v>
      </c>
      <c r="J27042" s="1"/>
      <c r="K27042" s="3">
        <f>G27042+H27042+I27042+J27042</f>
        <v>342</v>
      </c>
    </row>
    <row r="27043" spans="1:11">
      <c r="A27043" s="2">
        <v>27042</v>
      </c>
      <c r="B27043">
        <v>5502000593</v>
      </c>
      <c r="C27043" t="s">
        <v>2730</v>
      </c>
      <c r="D27043">
        <v>2</v>
      </c>
      <c r="E27043">
        <v>0</v>
      </c>
      <c r="G27043" s="1">
        <v>100.5</v>
      </c>
      <c r="H27043" s="1">
        <v>74</v>
      </c>
      <c r="I27043" s="1">
        <v>167.5</v>
      </c>
      <c r="J27043" s="1"/>
      <c r="K27043" s="3">
        <f>G27043+H27043+I27043+J27043</f>
        <v>342</v>
      </c>
    </row>
    <row r="27044" spans="1:11">
      <c r="A27044" s="2">
        <v>27043</v>
      </c>
      <c r="B27044">
        <v>5502001176</v>
      </c>
      <c r="C27044" t="s">
        <v>2729</v>
      </c>
      <c r="D27044">
        <v>2</v>
      </c>
      <c r="E27044">
        <v>0</v>
      </c>
      <c r="G27044" s="1">
        <v>95.75</v>
      </c>
      <c r="H27044" s="1">
        <v>82.5</v>
      </c>
      <c r="I27044" s="1">
        <v>163.75</v>
      </c>
      <c r="J27044" s="1"/>
      <c r="K27044" s="3">
        <f>G27044+H27044+I27044+J27044</f>
        <v>342</v>
      </c>
    </row>
    <row r="27045" spans="1:11">
      <c r="A27045" s="2">
        <v>27044</v>
      </c>
      <c r="B27045">
        <v>6005028736</v>
      </c>
      <c r="C27045" t="s">
        <v>2728</v>
      </c>
      <c r="D27045">
        <v>1</v>
      </c>
      <c r="E27045">
        <v>0</v>
      </c>
      <c r="G27045" s="1">
        <v>107.25</v>
      </c>
      <c r="H27045" s="1">
        <v>104</v>
      </c>
      <c r="I27045" s="1">
        <v>130.75</v>
      </c>
      <c r="J27045" s="1"/>
      <c r="K27045" s="3">
        <f>G27045+H27045+I27045+J27045</f>
        <v>342</v>
      </c>
    </row>
    <row r="27046" spans="1:11">
      <c r="A27046" s="2">
        <v>27045</v>
      </c>
      <c r="B27046">
        <v>7001710037</v>
      </c>
      <c r="C27046" t="s">
        <v>2727</v>
      </c>
      <c r="D27046">
        <v>1</v>
      </c>
      <c r="E27046">
        <v>0</v>
      </c>
      <c r="G27046" s="1">
        <v>99.25</v>
      </c>
      <c r="H27046" s="1">
        <v>135</v>
      </c>
      <c r="I27046" s="1">
        <v>107.75</v>
      </c>
      <c r="J27046" s="1"/>
      <c r="K27046" s="3">
        <f>G27046+H27046+I27046+J27046</f>
        <v>342</v>
      </c>
    </row>
    <row r="27047" spans="1:11">
      <c r="A27047" s="2">
        <v>27046</v>
      </c>
      <c r="B27047">
        <v>8002039634</v>
      </c>
      <c r="C27047" t="s">
        <v>2726</v>
      </c>
      <c r="D27047">
        <v>1</v>
      </c>
      <c r="G27047" s="1">
        <v>92</v>
      </c>
      <c r="H27047" s="1">
        <v>68.5</v>
      </c>
      <c r="I27047" s="1">
        <v>181.5</v>
      </c>
      <c r="J27047" s="1"/>
      <c r="K27047" s="3">
        <f>G27047+H27047+I27047+J27047</f>
        <v>342</v>
      </c>
    </row>
    <row r="27048" spans="1:11">
      <c r="A27048" s="2">
        <v>27047</v>
      </c>
      <c r="B27048">
        <v>8007019575</v>
      </c>
      <c r="C27048" t="s">
        <v>2725</v>
      </c>
      <c r="D27048">
        <v>1</v>
      </c>
      <c r="E27048">
        <v>0</v>
      </c>
      <c r="G27048" s="1">
        <v>90.75</v>
      </c>
      <c r="H27048" s="1">
        <v>117.5</v>
      </c>
      <c r="I27048" s="1">
        <v>133.75</v>
      </c>
      <c r="J27048" s="1"/>
      <c r="K27048" s="3">
        <f>G27048+H27048+I27048+J27048</f>
        <v>342</v>
      </c>
    </row>
    <row r="27049" spans="1:11">
      <c r="A27049" s="2">
        <v>27048</v>
      </c>
      <c r="B27049">
        <v>8007028494</v>
      </c>
      <c r="C27049" t="s">
        <v>2724</v>
      </c>
      <c r="D27049">
        <v>1</v>
      </c>
      <c r="E27049">
        <v>0</v>
      </c>
      <c r="G27049" s="1">
        <v>99</v>
      </c>
      <c r="H27049" s="1">
        <v>95</v>
      </c>
      <c r="I27049" s="1">
        <v>148</v>
      </c>
      <c r="J27049" s="1"/>
      <c r="K27049" s="3">
        <f>G27049+H27049+I27049+J27049</f>
        <v>342</v>
      </c>
    </row>
    <row r="27050" spans="1:11">
      <c r="A27050" s="2">
        <v>27049</v>
      </c>
      <c r="B27050">
        <v>8201028859</v>
      </c>
      <c r="C27050" t="s">
        <v>2723</v>
      </c>
      <c r="D27050">
        <v>1</v>
      </c>
      <c r="E27050">
        <v>0</v>
      </c>
      <c r="G27050" s="1">
        <v>92.5</v>
      </c>
      <c r="H27050" s="1">
        <v>86</v>
      </c>
      <c r="I27050" s="1">
        <v>163.5</v>
      </c>
      <c r="J27050" s="1"/>
      <c r="K27050" s="3">
        <f>G27050+H27050+I27050+J27050</f>
        <v>342</v>
      </c>
    </row>
    <row r="27051" spans="1:11">
      <c r="A27051" s="2">
        <v>27050</v>
      </c>
      <c r="B27051">
        <v>1202500303</v>
      </c>
      <c r="C27051" t="s">
        <v>2722</v>
      </c>
      <c r="D27051">
        <v>1</v>
      </c>
      <c r="G27051" s="1">
        <v>91.75</v>
      </c>
      <c r="H27051" s="1">
        <v>105</v>
      </c>
      <c r="I27051" s="1">
        <v>145</v>
      </c>
      <c r="J27051" s="1"/>
      <c r="K27051" s="3">
        <f>G27051+H27051+I27051+J27051</f>
        <v>341.75</v>
      </c>
    </row>
    <row r="27052" spans="1:11">
      <c r="A27052" s="2">
        <v>27051</v>
      </c>
      <c r="B27052">
        <v>1403503558</v>
      </c>
      <c r="C27052" t="s">
        <v>2721</v>
      </c>
      <c r="D27052">
        <v>1</v>
      </c>
      <c r="G27052" s="1">
        <v>95.5</v>
      </c>
      <c r="H27052" s="1">
        <v>90</v>
      </c>
      <c r="I27052" s="1">
        <v>156.25</v>
      </c>
      <c r="J27052" s="1"/>
      <c r="K27052" s="3">
        <f>G27052+H27052+I27052+J27052</f>
        <v>341.75</v>
      </c>
    </row>
    <row r="27053" spans="1:11">
      <c r="A27053" s="2">
        <v>27052</v>
      </c>
      <c r="B27053">
        <v>2002024132</v>
      </c>
      <c r="C27053" t="s">
        <v>2720</v>
      </c>
      <c r="D27053">
        <v>1</v>
      </c>
      <c r="G27053" s="1">
        <v>93.25</v>
      </c>
      <c r="H27053" s="1">
        <v>77</v>
      </c>
      <c r="I27053" s="1">
        <v>171.5</v>
      </c>
      <c r="J27053" s="1"/>
      <c r="K27053" s="3">
        <f>G27053+H27053+I27053+J27053</f>
        <v>341.75</v>
      </c>
    </row>
    <row r="27054" spans="1:11">
      <c r="A27054" s="2">
        <v>27053</v>
      </c>
      <c r="B27054">
        <v>2002036953</v>
      </c>
      <c r="C27054" t="s">
        <v>2719</v>
      </c>
      <c r="D27054">
        <v>2</v>
      </c>
      <c r="G27054" s="1">
        <v>92.25</v>
      </c>
      <c r="H27054" s="1">
        <v>119.5</v>
      </c>
      <c r="I27054" s="1">
        <v>130</v>
      </c>
      <c r="J27054" s="1"/>
      <c r="K27054" s="3">
        <f>G27054+H27054+I27054+J27054</f>
        <v>341.75</v>
      </c>
    </row>
    <row r="27055" spans="1:11">
      <c r="A27055" s="2">
        <v>27054</v>
      </c>
      <c r="B27055">
        <v>2201027103</v>
      </c>
      <c r="C27055" t="s">
        <v>1544</v>
      </c>
      <c r="D27055">
        <v>1</v>
      </c>
      <c r="E27055">
        <v>0</v>
      </c>
      <c r="G27055" s="1">
        <v>103.25</v>
      </c>
      <c r="H27055" s="1">
        <v>128.5</v>
      </c>
      <c r="I27055" s="1">
        <v>110</v>
      </c>
      <c r="J27055" s="1"/>
      <c r="K27055" s="3">
        <f>G27055+H27055+I27055+J27055</f>
        <v>341.75</v>
      </c>
    </row>
    <row r="27056" spans="1:11">
      <c r="A27056" s="2">
        <v>27055</v>
      </c>
      <c r="B27056">
        <v>2201057236</v>
      </c>
      <c r="C27056" t="s">
        <v>2718</v>
      </c>
      <c r="D27056">
        <v>1</v>
      </c>
      <c r="G27056" s="1">
        <v>93.75</v>
      </c>
      <c r="H27056" s="1">
        <v>120.5</v>
      </c>
      <c r="I27056" s="1">
        <v>127.5</v>
      </c>
      <c r="J27056" s="1"/>
      <c r="K27056" s="3">
        <f>G27056+H27056+I27056+J27056</f>
        <v>341.75</v>
      </c>
    </row>
    <row r="27057" spans="1:11">
      <c r="A27057" s="2">
        <v>27056</v>
      </c>
      <c r="B27057">
        <v>2201075314</v>
      </c>
      <c r="C27057" t="s">
        <v>7</v>
      </c>
      <c r="D27057">
        <v>1</v>
      </c>
      <c r="E27057">
        <v>0</v>
      </c>
      <c r="G27057" s="1">
        <v>88.5</v>
      </c>
      <c r="H27057" s="1">
        <v>124</v>
      </c>
      <c r="I27057" s="1">
        <v>129.25</v>
      </c>
      <c r="J27057" s="1"/>
      <c r="K27057" s="3">
        <f>G27057+H27057+I27057+J27057</f>
        <v>341.75</v>
      </c>
    </row>
    <row r="27058" spans="1:11">
      <c r="A27058" s="2">
        <v>27057</v>
      </c>
      <c r="B27058">
        <v>2201177283</v>
      </c>
      <c r="C27058" t="s">
        <v>2717</v>
      </c>
      <c r="D27058">
        <v>1</v>
      </c>
      <c r="E27058">
        <v>0</v>
      </c>
      <c r="G27058" s="1">
        <v>97.25</v>
      </c>
      <c r="H27058" s="1">
        <v>104.5</v>
      </c>
      <c r="I27058" s="1">
        <v>140</v>
      </c>
      <c r="J27058" s="1"/>
      <c r="K27058" s="3">
        <f>G27058+H27058+I27058+J27058</f>
        <v>341.75</v>
      </c>
    </row>
    <row r="27059" spans="1:11">
      <c r="A27059" s="2">
        <v>27058</v>
      </c>
      <c r="B27059">
        <v>2201293195</v>
      </c>
      <c r="C27059" t="s">
        <v>2716</v>
      </c>
      <c r="D27059">
        <v>1</v>
      </c>
      <c r="G27059" s="1">
        <v>95.25</v>
      </c>
      <c r="H27059" s="1">
        <v>120.5</v>
      </c>
      <c r="I27059" s="1">
        <v>126</v>
      </c>
      <c r="J27059" s="1"/>
      <c r="K27059" s="3">
        <f>G27059+H27059+I27059+J27059</f>
        <v>341.75</v>
      </c>
    </row>
    <row r="27060" spans="1:11">
      <c r="A27060" s="2">
        <v>27059</v>
      </c>
      <c r="B27060">
        <v>2201295858</v>
      </c>
      <c r="C27060" t="s">
        <v>2715</v>
      </c>
      <c r="D27060">
        <v>1</v>
      </c>
      <c r="E27060">
        <v>0</v>
      </c>
      <c r="G27060" s="1">
        <v>82.75</v>
      </c>
      <c r="H27060" s="1">
        <v>122.5</v>
      </c>
      <c r="I27060" s="1">
        <v>136.5</v>
      </c>
      <c r="J27060" s="1"/>
      <c r="K27060" s="3">
        <f>G27060+H27060+I27060+J27060</f>
        <v>341.75</v>
      </c>
    </row>
    <row r="27061" spans="1:11">
      <c r="A27061" s="2">
        <v>27060</v>
      </c>
      <c r="B27061">
        <v>2201516791</v>
      </c>
      <c r="C27061" t="s">
        <v>596</v>
      </c>
      <c r="D27061">
        <v>1</v>
      </c>
      <c r="E27061">
        <v>0</v>
      </c>
      <c r="G27061" s="1">
        <v>85.5</v>
      </c>
      <c r="H27061" s="1">
        <v>137</v>
      </c>
      <c r="I27061" s="1">
        <v>119.25</v>
      </c>
      <c r="J27061" s="1"/>
      <c r="K27061" s="3">
        <f>G27061+H27061+I27061+J27061</f>
        <v>341.75</v>
      </c>
    </row>
    <row r="27062" spans="1:11">
      <c r="A27062" s="2">
        <v>27061</v>
      </c>
      <c r="B27062">
        <v>2402018042</v>
      </c>
      <c r="C27062" t="s">
        <v>1473</v>
      </c>
      <c r="D27062">
        <v>2</v>
      </c>
      <c r="E27062">
        <v>0</v>
      </c>
      <c r="G27062" s="1">
        <v>91.5</v>
      </c>
      <c r="H27062" s="1">
        <v>166.5</v>
      </c>
      <c r="I27062" s="1">
        <v>83.75</v>
      </c>
      <c r="J27062" s="1"/>
      <c r="K27062" s="3">
        <f>G27062+H27062+I27062+J27062</f>
        <v>341.75</v>
      </c>
    </row>
    <row r="27063" spans="1:11">
      <c r="A27063" s="2">
        <v>27062</v>
      </c>
      <c r="B27063">
        <v>2405028624</v>
      </c>
      <c r="C27063" t="s">
        <v>850</v>
      </c>
      <c r="D27063">
        <v>2</v>
      </c>
      <c r="E27063">
        <v>0</v>
      </c>
      <c r="G27063" s="1">
        <v>114.25</v>
      </c>
      <c r="H27063" s="1">
        <v>115.5</v>
      </c>
      <c r="I27063" s="1">
        <v>112</v>
      </c>
      <c r="J27063" s="1"/>
      <c r="K27063" s="3">
        <f>G27063+H27063+I27063+J27063</f>
        <v>341.75</v>
      </c>
    </row>
    <row r="27064" spans="1:11">
      <c r="A27064" s="2">
        <v>27063</v>
      </c>
      <c r="B27064">
        <v>2405035345</v>
      </c>
      <c r="C27064" t="s">
        <v>2714</v>
      </c>
      <c r="D27064">
        <v>2</v>
      </c>
      <c r="E27064">
        <v>0</v>
      </c>
      <c r="G27064" s="1">
        <v>106.25</v>
      </c>
      <c r="H27064" s="1">
        <v>140.5</v>
      </c>
      <c r="I27064" s="1">
        <v>95</v>
      </c>
      <c r="J27064" s="1"/>
      <c r="K27064" s="3">
        <f>G27064+H27064+I27064+J27064</f>
        <v>341.75</v>
      </c>
    </row>
    <row r="27065" spans="1:11">
      <c r="A27065" s="2">
        <v>27064</v>
      </c>
      <c r="B27065">
        <v>2405085024</v>
      </c>
      <c r="C27065" t="s">
        <v>2713</v>
      </c>
      <c r="D27065">
        <v>2</v>
      </c>
      <c r="G27065" s="1">
        <v>87.75</v>
      </c>
      <c r="H27065" s="1">
        <v>127.5</v>
      </c>
      <c r="I27065" s="1">
        <v>126.5</v>
      </c>
      <c r="J27065" s="1"/>
      <c r="K27065" s="3">
        <f>G27065+H27065+I27065+J27065</f>
        <v>341.75</v>
      </c>
    </row>
    <row r="27066" spans="1:11">
      <c r="A27066" s="2">
        <v>27065</v>
      </c>
      <c r="B27066">
        <v>2405090034</v>
      </c>
      <c r="C27066" t="s">
        <v>2712</v>
      </c>
      <c r="D27066">
        <v>1</v>
      </c>
      <c r="G27066" s="1">
        <v>87.25</v>
      </c>
      <c r="H27066" s="1">
        <v>112</v>
      </c>
      <c r="I27066" s="1">
        <v>142.5</v>
      </c>
      <c r="J27066" s="1"/>
      <c r="K27066" s="3">
        <f>G27066+H27066+I27066+J27066</f>
        <v>341.75</v>
      </c>
    </row>
    <row r="27067" spans="1:11">
      <c r="A27067" s="2">
        <v>27066</v>
      </c>
      <c r="B27067">
        <v>3001539711</v>
      </c>
      <c r="C27067" t="s">
        <v>818</v>
      </c>
      <c r="D27067">
        <v>1</v>
      </c>
      <c r="G27067" s="1">
        <v>94</v>
      </c>
      <c r="H27067" s="1">
        <v>109</v>
      </c>
      <c r="I27067" s="1">
        <v>138.75</v>
      </c>
      <c r="J27067" s="1"/>
      <c r="K27067" s="3">
        <f>G27067+H27067+I27067+J27067</f>
        <v>341.75</v>
      </c>
    </row>
    <row r="27068" spans="1:11">
      <c r="A27068" s="2">
        <v>27067</v>
      </c>
      <c r="B27068">
        <v>3010505151</v>
      </c>
      <c r="C27068" t="s">
        <v>2711</v>
      </c>
      <c r="D27068">
        <v>1</v>
      </c>
      <c r="E27068">
        <v>0</v>
      </c>
      <c r="G27068" s="1">
        <v>113</v>
      </c>
      <c r="H27068" s="1">
        <v>94</v>
      </c>
      <c r="I27068" s="1">
        <v>134.75</v>
      </c>
      <c r="J27068" s="1"/>
      <c r="K27068" s="3">
        <f>G27068+H27068+I27068+J27068</f>
        <v>341.75</v>
      </c>
    </row>
    <row r="27069" spans="1:11">
      <c r="A27069" s="2">
        <v>27068</v>
      </c>
      <c r="B27069">
        <v>3010530094</v>
      </c>
      <c r="C27069" t="s">
        <v>2710</v>
      </c>
      <c r="D27069">
        <v>1</v>
      </c>
      <c r="G27069" s="1">
        <v>95</v>
      </c>
      <c r="H27069" s="1">
        <v>140.5</v>
      </c>
      <c r="I27069" s="1">
        <v>106.25</v>
      </c>
      <c r="J27069" s="1"/>
      <c r="K27069" s="3">
        <f>G27069+H27069+I27069+J27069</f>
        <v>341.75</v>
      </c>
    </row>
    <row r="27070" spans="1:11">
      <c r="A27070" s="2">
        <v>27069</v>
      </c>
      <c r="B27070">
        <v>4001000826</v>
      </c>
      <c r="C27070" t="s">
        <v>2709</v>
      </c>
      <c r="D27070">
        <v>2</v>
      </c>
      <c r="E27070">
        <v>0</v>
      </c>
      <c r="G27070" s="1">
        <v>84.5</v>
      </c>
      <c r="H27070" s="1">
        <v>106.5</v>
      </c>
      <c r="I27070" s="1">
        <v>150.75</v>
      </c>
      <c r="J27070" s="1"/>
      <c r="K27070" s="3">
        <f>G27070+H27070+I27070+J27070</f>
        <v>341.75</v>
      </c>
    </row>
    <row r="27071" spans="1:11">
      <c r="A27071" s="2">
        <v>27070</v>
      </c>
      <c r="B27071">
        <v>4205030646</v>
      </c>
      <c r="C27071" t="s">
        <v>2708</v>
      </c>
      <c r="D27071">
        <v>2</v>
      </c>
      <c r="E27071">
        <v>0</v>
      </c>
      <c r="G27071" s="1">
        <v>88</v>
      </c>
      <c r="H27071" s="1">
        <v>120</v>
      </c>
      <c r="I27071" s="1">
        <v>133.75</v>
      </c>
      <c r="J27071" s="1"/>
      <c r="K27071" s="3">
        <f>G27071+H27071+I27071+J27071</f>
        <v>341.75</v>
      </c>
    </row>
    <row r="27072" spans="1:11">
      <c r="A27072" s="2">
        <v>27071</v>
      </c>
      <c r="B27072">
        <v>7204720322</v>
      </c>
      <c r="C27072" t="s">
        <v>2707</v>
      </c>
      <c r="D27072">
        <v>1</v>
      </c>
      <c r="G27072" s="1">
        <v>96.5</v>
      </c>
      <c r="H27072" s="1">
        <v>92</v>
      </c>
      <c r="I27072" s="1">
        <v>153.25</v>
      </c>
      <c r="J27072" s="1"/>
      <c r="K27072" s="3">
        <f>G27072+H27072+I27072+J27072</f>
        <v>341.75</v>
      </c>
    </row>
    <row r="27073" spans="1:11">
      <c r="A27073" s="2">
        <v>27072</v>
      </c>
      <c r="B27073">
        <v>8001010814</v>
      </c>
      <c r="C27073" t="s">
        <v>2706</v>
      </c>
      <c r="D27073">
        <v>1</v>
      </c>
      <c r="G27073" s="1">
        <v>94.25</v>
      </c>
      <c r="H27073" s="1">
        <v>99.5</v>
      </c>
      <c r="I27073" s="1">
        <v>148</v>
      </c>
      <c r="J27073" s="1"/>
      <c r="K27073" s="3">
        <f>G27073+H27073+I27073+J27073</f>
        <v>341.75</v>
      </c>
    </row>
    <row r="27074" spans="1:11">
      <c r="A27074" s="2">
        <v>27073</v>
      </c>
      <c r="B27074">
        <v>8007022299</v>
      </c>
      <c r="C27074" t="s">
        <v>2705</v>
      </c>
      <c r="D27074">
        <v>1</v>
      </c>
      <c r="G27074" s="1">
        <v>109.25</v>
      </c>
      <c r="H27074" s="1">
        <v>106</v>
      </c>
      <c r="I27074" s="1">
        <v>126.5</v>
      </c>
      <c r="J27074" s="1"/>
      <c r="K27074" s="3">
        <f>G27074+H27074+I27074+J27074</f>
        <v>341.75</v>
      </c>
    </row>
    <row r="27075" spans="1:11">
      <c r="A27075" s="2">
        <v>27074</v>
      </c>
      <c r="B27075">
        <v>8201502108</v>
      </c>
      <c r="C27075" t="s">
        <v>2704</v>
      </c>
      <c r="D27075">
        <v>1</v>
      </c>
      <c r="G27075" s="1">
        <v>86.25</v>
      </c>
      <c r="H27075" s="1">
        <v>118.5</v>
      </c>
      <c r="I27075" s="1">
        <v>137</v>
      </c>
      <c r="J27075" s="1"/>
      <c r="K27075" s="3">
        <f>G27075+H27075+I27075+J27075</f>
        <v>341.75</v>
      </c>
    </row>
    <row r="27076" spans="1:11">
      <c r="A27076" s="2">
        <v>27075</v>
      </c>
      <c r="B27076">
        <v>9001006815</v>
      </c>
      <c r="C27076" t="s">
        <v>1707</v>
      </c>
      <c r="D27076">
        <v>6</v>
      </c>
      <c r="E27076">
        <v>3</v>
      </c>
      <c r="G27076" s="1">
        <v>93</v>
      </c>
      <c r="H27076" s="1">
        <v>101.5</v>
      </c>
      <c r="I27076" s="1">
        <v>147.25</v>
      </c>
      <c r="J27076" s="1"/>
      <c r="K27076" s="3">
        <f>G27076+H27076+I27076+J27076</f>
        <v>341.75</v>
      </c>
    </row>
    <row r="27077" spans="1:11">
      <c r="A27077" s="2">
        <v>27076</v>
      </c>
      <c r="B27077">
        <v>9001012253</v>
      </c>
      <c r="C27077" t="s">
        <v>2703</v>
      </c>
      <c r="D27077">
        <v>1</v>
      </c>
      <c r="E27077">
        <v>0</v>
      </c>
      <c r="G27077" s="1">
        <v>98.5</v>
      </c>
      <c r="H27077" s="1">
        <v>90.5</v>
      </c>
      <c r="I27077" s="1">
        <v>152.75</v>
      </c>
      <c r="J27077" s="1"/>
      <c r="K27077" s="3">
        <f>G27077+H27077+I27077+J27077</f>
        <v>341.75</v>
      </c>
    </row>
    <row r="27078" spans="1:11">
      <c r="A27078" s="2">
        <v>27077</v>
      </c>
      <c r="B27078">
        <v>4410010414</v>
      </c>
      <c r="C27078" t="s">
        <v>2702</v>
      </c>
      <c r="D27078">
        <v>1</v>
      </c>
      <c r="G27078" s="1">
        <v>109.5</v>
      </c>
      <c r="H27078" s="1">
        <v>83.5</v>
      </c>
      <c r="I27078" s="1">
        <v>148.5</v>
      </c>
      <c r="J27078" s="1"/>
      <c r="K27078" s="3">
        <f>G27078+H27078+I27078+J27078</f>
        <v>341.5</v>
      </c>
    </row>
    <row r="27079" spans="1:11">
      <c r="A27079" s="2">
        <v>27078</v>
      </c>
      <c r="B27079">
        <v>1203505779</v>
      </c>
      <c r="C27079" t="s">
        <v>2701</v>
      </c>
      <c r="D27079">
        <v>2</v>
      </c>
      <c r="E27079">
        <v>0</v>
      </c>
      <c r="G27079" s="1">
        <v>95.75</v>
      </c>
      <c r="H27079" s="1">
        <v>97</v>
      </c>
      <c r="I27079" s="1">
        <v>148.75</v>
      </c>
      <c r="J27079" s="1"/>
      <c r="K27079" s="3">
        <f>G27079+H27079+I27079+J27079</f>
        <v>341.5</v>
      </c>
    </row>
    <row r="27080" spans="1:11">
      <c r="A27080" s="2">
        <v>27079</v>
      </c>
      <c r="B27080">
        <v>1601503124</v>
      </c>
      <c r="C27080" t="s">
        <v>2700</v>
      </c>
      <c r="D27080">
        <v>1</v>
      </c>
      <c r="G27080" s="1">
        <v>91.25</v>
      </c>
      <c r="H27080" s="1">
        <v>111.5</v>
      </c>
      <c r="I27080" s="1">
        <v>138.75</v>
      </c>
      <c r="J27080" s="1"/>
      <c r="K27080" s="3">
        <f>G27080+H27080+I27080+J27080</f>
        <v>341.5</v>
      </c>
    </row>
    <row r="27081" spans="1:11">
      <c r="A27081" s="2">
        <v>27080</v>
      </c>
      <c r="B27081">
        <v>2002034680</v>
      </c>
      <c r="C27081" t="s">
        <v>219</v>
      </c>
      <c r="D27081">
        <v>1</v>
      </c>
      <c r="E27081">
        <v>0</v>
      </c>
      <c r="G27081" s="1">
        <v>99.75</v>
      </c>
      <c r="H27081" s="1">
        <v>120</v>
      </c>
      <c r="I27081" s="1">
        <v>121.75</v>
      </c>
      <c r="J27081" s="1"/>
      <c r="K27081" s="3">
        <f>G27081+H27081+I27081+J27081</f>
        <v>341.5</v>
      </c>
    </row>
    <row r="27082" spans="1:11">
      <c r="A27082" s="2">
        <v>27081</v>
      </c>
      <c r="B27082">
        <v>2003000907</v>
      </c>
      <c r="C27082" t="s">
        <v>2699</v>
      </c>
      <c r="D27082">
        <v>1</v>
      </c>
      <c r="G27082" s="1">
        <v>94.25</v>
      </c>
      <c r="H27082" s="1">
        <v>93</v>
      </c>
      <c r="I27082" s="1">
        <v>154.25</v>
      </c>
      <c r="J27082" s="1"/>
      <c r="K27082" s="3">
        <f>G27082+H27082+I27082+J27082</f>
        <v>341.5</v>
      </c>
    </row>
    <row r="27083" spans="1:11">
      <c r="A27083" s="2">
        <v>27082</v>
      </c>
      <c r="B27083">
        <v>2201023765</v>
      </c>
      <c r="C27083" t="s">
        <v>2698</v>
      </c>
      <c r="D27083">
        <v>1</v>
      </c>
      <c r="E27083">
        <v>0</v>
      </c>
      <c r="G27083" s="1">
        <v>84.75</v>
      </c>
      <c r="H27083" s="1">
        <v>138.5</v>
      </c>
      <c r="I27083" s="1">
        <v>118.25</v>
      </c>
      <c r="J27083" s="1"/>
      <c r="K27083" s="3">
        <f>G27083+H27083+I27083+J27083</f>
        <v>341.5</v>
      </c>
    </row>
    <row r="27084" spans="1:11">
      <c r="A27084" s="2">
        <v>27083</v>
      </c>
      <c r="B27084">
        <v>2201060393</v>
      </c>
      <c r="C27084" t="s">
        <v>2147</v>
      </c>
      <c r="D27084">
        <v>1</v>
      </c>
      <c r="E27084">
        <v>0</v>
      </c>
      <c r="G27084" s="1">
        <v>90.75</v>
      </c>
      <c r="H27084" s="1">
        <v>112</v>
      </c>
      <c r="I27084" s="1">
        <v>138.75</v>
      </c>
      <c r="J27084" s="1"/>
      <c r="K27084" s="3">
        <f>G27084+H27084+I27084+J27084</f>
        <v>341.5</v>
      </c>
    </row>
    <row r="27085" spans="1:11">
      <c r="A27085" s="2">
        <v>27084</v>
      </c>
      <c r="B27085">
        <v>2201063410</v>
      </c>
      <c r="C27085" t="s">
        <v>327</v>
      </c>
      <c r="D27085">
        <v>1</v>
      </c>
      <c r="E27085">
        <v>0</v>
      </c>
      <c r="G27085" s="1">
        <v>79.75</v>
      </c>
      <c r="H27085" s="1">
        <v>136.5</v>
      </c>
      <c r="I27085" s="1">
        <v>125.25</v>
      </c>
      <c r="J27085" s="1"/>
      <c r="K27085" s="3">
        <f>G27085+H27085+I27085+J27085</f>
        <v>341.5</v>
      </c>
    </row>
    <row r="27086" spans="1:11">
      <c r="A27086" s="2">
        <v>27085</v>
      </c>
      <c r="B27086">
        <v>2201084105</v>
      </c>
      <c r="C27086" t="s">
        <v>2697</v>
      </c>
      <c r="D27086">
        <v>1</v>
      </c>
      <c r="E27086">
        <v>0</v>
      </c>
      <c r="G27086" s="1">
        <v>100.25</v>
      </c>
      <c r="H27086" s="1">
        <v>114</v>
      </c>
      <c r="I27086" s="1">
        <v>127.25</v>
      </c>
      <c r="J27086" s="1"/>
      <c r="K27086" s="3">
        <f>G27086+H27086+I27086+J27086</f>
        <v>341.5</v>
      </c>
    </row>
    <row r="27087" spans="1:11">
      <c r="A27087" s="2">
        <v>27086</v>
      </c>
      <c r="B27087">
        <v>2201166088</v>
      </c>
      <c r="C27087" t="s">
        <v>2696</v>
      </c>
      <c r="D27087">
        <v>1</v>
      </c>
      <c r="E27087">
        <v>0</v>
      </c>
      <c r="G27087" s="1">
        <v>92.5</v>
      </c>
      <c r="H27087" s="1">
        <v>114</v>
      </c>
      <c r="I27087" s="1">
        <v>135</v>
      </c>
      <c r="J27087" s="1"/>
      <c r="K27087" s="3">
        <f>G27087+H27087+I27087+J27087</f>
        <v>341.5</v>
      </c>
    </row>
    <row r="27088" spans="1:11">
      <c r="A27088" s="2">
        <v>27087</v>
      </c>
      <c r="B27088">
        <v>2201171471</v>
      </c>
      <c r="C27088" t="s">
        <v>2695</v>
      </c>
      <c r="D27088">
        <v>1</v>
      </c>
      <c r="E27088">
        <v>0</v>
      </c>
      <c r="G27088" s="1">
        <v>101.25</v>
      </c>
      <c r="H27088" s="1">
        <v>119</v>
      </c>
      <c r="I27088" s="1">
        <v>121.25</v>
      </c>
      <c r="J27088" s="1"/>
      <c r="K27088" s="3">
        <f>G27088+H27088+I27088+J27088</f>
        <v>341.5</v>
      </c>
    </row>
    <row r="27089" spans="1:11">
      <c r="A27089" s="2">
        <v>27088</v>
      </c>
      <c r="B27089">
        <v>2201244952</v>
      </c>
      <c r="C27089" t="s">
        <v>1178</v>
      </c>
      <c r="D27089">
        <v>1</v>
      </c>
      <c r="G27089" s="1">
        <v>110.75</v>
      </c>
      <c r="H27089" s="1">
        <v>125</v>
      </c>
      <c r="I27089" s="1">
        <v>105.75</v>
      </c>
      <c r="J27089" s="1"/>
      <c r="K27089" s="3">
        <f>G27089+H27089+I27089+J27089</f>
        <v>341.5</v>
      </c>
    </row>
    <row r="27090" spans="1:11">
      <c r="A27090" s="2">
        <v>27089</v>
      </c>
      <c r="B27090">
        <v>2201286432</v>
      </c>
      <c r="C27090" t="s">
        <v>1297</v>
      </c>
      <c r="D27090">
        <v>1</v>
      </c>
      <c r="E27090">
        <v>0</v>
      </c>
      <c r="G27090" s="1">
        <v>82.5</v>
      </c>
      <c r="H27090" s="1">
        <v>139</v>
      </c>
      <c r="I27090" s="1">
        <v>120</v>
      </c>
      <c r="J27090" s="1"/>
      <c r="K27090" s="3">
        <f>G27090+H27090+I27090+J27090</f>
        <v>341.5</v>
      </c>
    </row>
    <row r="27091" spans="1:11">
      <c r="A27091" s="2">
        <v>27090</v>
      </c>
      <c r="B27091">
        <v>2201321026</v>
      </c>
      <c r="C27091" t="s">
        <v>2694</v>
      </c>
      <c r="D27091">
        <v>1</v>
      </c>
      <c r="E27091">
        <v>0</v>
      </c>
      <c r="G27091" s="1">
        <v>98.25</v>
      </c>
      <c r="H27091" s="1">
        <v>121</v>
      </c>
      <c r="I27091" s="1">
        <v>122.25</v>
      </c>
      <c r="J27091" s="1"/>
      <c r="K27091" s="3">
        <f>G27091+H27091+I27091+J27091</f>
        <v>341.5</v>
      </c>
    </row>
    <row r="27092" spans="1:11">
      <c r="A27092" s="2">
        <v>27091</v>
      </c>
      <c r="B27092">
        <v>2201351590</v>
      </c>
      <c r="C27092" t="s">
        <v>2147</v>
      </c>
      <c r="D27092">
        <v>1</v>
      </c>
      <c r="G27092" s="1">
        <v>91.75</v>
      </c>
      <c r="H27092" s="1">
        <v>139.5</v>
      </c>
      <c r="I27092" s="1">
        <v>110.25</v>
      </c>
      <c r="J27092" s="1"/>
      <c r="K27092" s="3">
        <f>G27092+H27092+I27092+J27092</f>
        <v>341.5</v>
      </c>
    </row>
    <row r="27093" spans="1:11">
      <c r="A27093" s="2">
        <v>27092</v>
      </c>
      <c r="B27093">
        <v>2201352939</v>
      </c>
      <c r="C27093" t="s">
        <v>2693</v>
      </c>
      <c r="D27093">
        <v>2</v>
      </c>
      <c r="E27093">
        <v>0</v>
      </c>
      <c r="G27093" s="1">
        <v>90.75</v>
      </c>
      <c r="H27093" s="1">
        <v>117.5</v>
      </c>
      <c r="I27093" s="1">
        <v>133.25</v>
      </c>
      <c r="J27093" s="1"/>
      <c r="K27093" s="3">
        <f>G27093+H27093+I27093+J27093</f>
        <v>341.5</v>
      </c>
    </row>
    <row r="27094" spans="1:11">
      <c r="A27094" s="2">
        <v>27093</v>
      </c>
      <c r="B27094">
        <v>2405018674</v>
      </c>
      <c r="C27094" t="s">
        <v>2692</v>
      </c>
      <c r="D27094">
        <v>1</v>
      </c>
      <c r="G27094" s="1">
        <v>113.25</v>
      </c>
      <c r="H27094" s="1">
        <v>79.5</v>
      </c>
      <c r="I27094" s="1">
        <v>148.75</v>
      </c>
      <c r="J27094" s="1"/>
      <c r="K27094" s="3">
        <f>G27094+H27094+I27094+J27094</f>
        <v>341.5</v>
      </c>
    </row>
    <row r="27095" spans="1:11">
      <c r="A27095" s="2">
        <v>27094</v>
      </c>
      <c r="B27095">
        <v>2405030932</v>
      </c>
      <c r="C27095" t="s">
        <v>634</v>
      </c>
      <c r="D27095">
        <v>2</v>
      </c>
      <c r="E27095">
        <v>0</v>
      </c>
      <c r="G27095" s="1">
        <v>96.75</v>
      </c>
      <c r="H27095" s="1">
        <v>117.5</v>
      </c>
      <c r="I27095" s="1">
        <v>127.25</v>
      </c>
      <c r="J27095" s="1"/>
      <c r="K27095" s="3">
        <f>G27095+H27095+I27095+J27095</f>
        <v>341.5</v>
      </c>
    </row>
    <row r="27096" spans="1:11">
      <c r="A27096" s="2">
        <v>27095</v>
      </c>
      <c r="B27096">
        <v>2405052381</v>
      </c>
      <c r="C27096" t="s">
        <v>745</v>
      </c>
      <c r="D27096">
        <v>2</v>
      </c>
      <c r="E27096">
        <v>0</v>
      </c>
      <c r="G27096" s="1">
        <v>85.5</v>
      </c>
      <c r="H27096" s="1">
        <v>107.5</v>
      </c>
      <c r="I27096" s="1">
        <v>148.5</v>
      </c>
      <c r="J27096" s="1"/>
      <c r="K27096" s="3">
        <f>G27096+H27096+I27096+J27096</f>
        <v>341.5</v>
      </c>
    </row>
    <row r="27097" spans="1:11">
      <c r="A27097" s="2">
        <v>27096</v>
      </c>
      <c r="B27097">
        <v>2405059656</v>
      </c>
      <c r="C27097" t="s">
        <v>2691</v>
      </c>
      <c r="D27097">
        <v>2</v>
      </c>
      <c r="E27097">
        <v>0</v>
      </c>
      <c r="G27097" s="1">
        <v>88.5</v>
      </c>
      <c r="H27097" s="1">
        <v>133</v>
      </c>
      <c r="I27097" s="1">
        <v>120</v>
      </c>
      <c r="J27097" s="1"/>
      <c r="K27097" s="3">
        <f>G27097+H27097+I27097+J27097</f>
        <v>341.5</v>
      </c>
    </row>
    <row r="27098" spans="1:11">
      <c r="A27098" s="2">
        <v>27097</v>
      </c>
      <c r="B27098">
        <v>2405096819</v>
      </c>
      <c r="C27098" t="s">
        <v>2690</v>
      </c>
      <c r="D27098">
        <v>2</v>
      </c>
      <c r="G27098" s="1">
        <v>90.75</v>
      </c>
      <c r="H27098" s="1">
        <v>117</v>
      </c>
      <c r="I27098" s="1">
        <v>133.75</v>
      </c>
      <c r="J27098" s="1"/>
      <c r="K27098" s="3">
        <f>G27098+H27098+I27098+J27098</f>
        <v>341.5</v>
      </c>
    </row>
    <row r="27099" spans="1:11">
      <c r="A27099" s="2">
        <v>27098</v>
      </c>
      <c r="B27099">
        <v>3001523349</v>
      </c>
      <c r="C27099" t="s">
        <v>2689</v>
      </c>
      <c r="D27099">
        <v>1</v>
      </c>
      <c r="G27099" s="1">
        <v>82</v>
      </c>
      <c r="H27099" s="1">
        <v>116.5</v>
      </c>
      <c r="I27099" s="1">
        <v>143</v>
      </c>
      <c r="J27099" s="1"/>
      <c r="K27099" s="3">
        <f>G27099+H27099+I27099+J27099</f>
        <v>341.5</v>
      </c>
    </row>
    <row r="27100" spans="1:11">
      <c r="A27100" s="2">
        <v>27099</v>
      </c>
      <c r="B27100">
        <v>3001531976</v>
      </c>
      <c r="C27100" t="s">
        <v>2688</v>
      </c>
      <c r="D27100">
        <v>1</v>
      </c>
      <c r="E27100">
        <v>0</v>
      </c>
      <c r="G27100" s="1">
        <v>96.25</v>
      </c>
      <c r="H27100" s="1">
        <v>103.5</v>
      </c>
      <c r="I27100" s="1">
        <v>141.75</v>
      </c>
      <c r="J27100" s="1"/>
      <c r="K27100" s="3">
        <f>G27100+H27100+I27100+J27100</f>
        <v>341.5</v>
      </c>
    </row>
    <row r="27101" spans="1:11">
      <c r="A27101" s="2">
        <v>27100</v>
      </c>
      <c r="B27101">
        <v>3009530522</v>
      </c>
      <c r="C27101" t="s">
        <v>2687</v>
      </c>
      <c r="D27101">
        <v>1</v>
      </c>
      <c r="E27101">
        <v>0</v>
      </c>
      <c r="G27101" s="1">
        <v>96.5</v>
      </c>
      <c r="H27101" s="1">
        <v>117.5</v>
      </c>
      <c r="I27101" s="1">
        <v>127.5</v>
      </c>
      <c r="J27101" s="1"/>
      <c r="K27101" s="3">
        <f>G27101+H27101+I27101+J27101</f>
        <v>341.5</v>
      </c>
    </row>
    <row r="27102" spans="1:11">
      <c r="A27102" s="2">
        <v>27101</v>
      </c>
      <c r="B27102">
        <v>3010597109</v>
      </c>
      <c r="C27102" t="s">
        <v>2686</v>
      </c>
      <c r="D27102">
        <v>1</v>
      </c>
      <c r="G27102" s="1">
        <v>87</v>
      </c>
      <c r="H27102" s="1">
        <v>79.5</v>
      </c>
      <c r="I27102" s="1">
        <v>175</v>
      </c>
      <c r="J27102" s="1"/>
      <c r="K27102" s="3">
        <f>G27102+H27102+I27102+J27102</f>
        <v>341.5</v>
      </c>
    </row>
    <row r="27103" spans="1:11">
      <c r="A27103" s="2">
        <v>27102</v>
      </c>
      <c r="B27103">
        <v>4205018546</v>
      </c>
      <c r="C27103" t="s">
        <v>2685</v>
      </c>
      <c r="D27103">
        <v>9</v>
      </c>
      <c r="E27103">
        <v>3</v>
      </c>
      <c r="G27103" s="1">
        <v>107.25</v>
      </c>
      <c r="H27103" s="1">
        <v>103.5</v>
      </c>
      <c r="I27103" s="1">
        <v>130.75</v>
      </c>
      <c r="J27103" s="1"/>
      <c r="K27103" s="3">
        <f>G27103+H27103+I27103+J27103</f>
        <v>341.5</v>
      </c>
    </row>
    <row r="27104" spans="1:11">
      <c r="A27104" s="2">
        <v>27103</v>
      </c>
      <c r="B27104">
        <v>4410003276</v>
      </c>
      <c r="C27104" t="s">
        <v>2684</v>
      </c>
      <c r="D27104">
        <v>1</v>
      </c>
      <c r="E27104">
        <v>0</v>
      </c>
      <c r="G27104" s="1">
        <v>90.75</v>
      </c>
      <c r="H27104" s="1">
        <v>119.5</v>
      </c>
      <c r="I27104" s="1">
        <v>131.25</v>
      </c>
      <c r="J27104" s="1"/>
      <c r="K27104" s="3">
        <f>G27104+H27104+I27104+J27104</f>
        <v>341.5</v>
      </c>
    </row>
    <row r="27105" spans="1:11">
      <c r="A27105" s="2">
        <v>27104</v>
      </c>
      <c r="B27105">
        <v>4410037274</v>
      </c>
      <c r="C27105" t="s">
        <v>2683</v>
      </c>
      <c r="D27105">
        <v>1</v>
      </c>
      <c r="G27105" s="1">
        <v>89.5</v>
      </c>
      <c r="H27105" s="1">
        <v>130.5</v>
      </c>
      <c r="I27105" s="1">
        <v>121.5</v>
      </c>
      <c r="J27105" s="1"/>
      <c r="K27105" s="3">
        <f>G27105+H27105+I27105+J27105</f>
        <v>341.5</v>
      </c>
    </row>
    <row r="27106" spans="1:11">
      <c r="A27106" s="2">
        <v>27105</v>
      </c>
      <c r="B27106">
        <v>4410053762</v>
      </c>
      <c r="C27106" t="s">
        <v>2682</v>
      </c>
      <c r="D27106">
        <v>1</v>
      </c>
      <c r="G27106" s="1">
        <v>93</v>
      </c>
      <c r="H27106" s="1">
        <v>98.5</v>
      </c>
      <c r="I27106" s="1">
        <v>150</v>
      </c>
      <c r="J27106" s="1"/>
      <c r="K27106" s="3">
        <f>G27106+H27106+I27106+J27106</f>
        <v>341.5</v>
      </c>
    </row>
    <row r="27107" spans="1:11">
      <c r="A27107" s="2">
        <v>27106</v>
      </c>
      <c r="B27107">
        <v>4410064924</v>
      </c>
      <c r="C27107" t="s">
        <v>2681</v>
      </c>
      <c r="D27107">
        <v>1</v>
      </c>
      <c r="G27107" s="1">
        <v>88.75</v>
      </c>
      <c r="H27107" s="1">
        <v>111.5</v>
      </c>
      <c r="I27107" s="1">
        <v>141.25</v>
      </c>
      <c r="J27107" s="1"/>
      <c r="K27107" s="3">
        <f>G27107+H27107+I27107+J27107</f>
        <v>341.5</v>
      </c>
    </row>
    <row r="27108" spans="1:11">
      <c r="A27108" s="2">
        <v>27107</v>
      </c>
      <c r="B27108">
        <v>7208703070</v>
      </c>
      <c r="C27108" t="s">
        <v>935</v>
      </c>
      <c r="D27108">
        <v>2</v>
      </c>
      <c r="E27108">
        <v>0</v>
      </c>
      <c r="G27108" s="1">
        <v>96</v>
      </c>
      <c r="H27108" s="1">
        <v>94</v>
      </c>
      <c r="I27108" s="1">
        <v>151.5</v>
      </c>
      <c r="J27108" s="1"/>
      <c r="K27108" s="3">
        <f>G27108+H27108+I27108+J27108</f>
        <v>341.5</v>
      </c>
    </row>
    <row r="27109" spans="1:11">
      <c r="A27109" s="2">
        <v>27108</v>
      </c>
      <c r="B27109">
        <v>8002012358</v>
      </c>
      <c r="C27109" t="s">
        <v>2680</v>
      </c>
      <c r="D27109">
        <v>1</v>
      </c>
      <c r="E27109">
        <v>0</v>
      </c>
      <c r="G27109" s="1">
        <v>89</v>
      </c>
      <c r="H27109" s="1">
        <v>105.5</v>
      </c>
      <c r="I27109" s="1">
        <v>147</v>
      </c>
      <c r="J27109" s="1">
        <v>0</v>
      </c>
      <c r="K27109" s="3">
        <f>G27109+H27109+I27109+J27109</f>
        <v>341.5</v>
      </c>
    </row>
    <row r="27110" spans="1:11">
      <c r="A27110" s="2">
        <v>27109</v>
      </c>
      <c r="B27110">
        <v>8007027908</v>
      </c>
      <c r="C27110" t="s">
        <v>2679</v>
      </c>
      <c r="D27110">
        <v>1</v>
      </c>
      <c r="E27110">
        <v>0</v>
      </c>
      <c r="G27110" s="1">
        <v>114.25</v>
      </c>
      <c r="H27110" s="1">
        <v>88</v>
      </c>
      <c r="I27110" s="1">
        <v>139.25</v>
      </c>
      <c r="J27110" s="1"/>
      <c r="K27110" s="3">
        <f>G27110+H27110+I27110+J27110</f>
        <v>341.5</v>
      </c>
    </row>
    <row r="27111" spans="1:11">
      <c r="A27111" s="2">
        <v>27110</v>
      </c>
      <c r="B27111">
        <v>1601539997</v>
      </c>
      <c r="C27111" t="s">
        <v>2678</v>
      </c>
      <c r="E27111">
        <v>3</v>
      </c>
      <c r="G27111" s="1">
        <v>105.5</v>
      </c>
      <c r="H27111" s="1">
        <v>79.5</v>
      </c>
      <c r="I27111" s="1">
        <v>156.25</v>
      </c>
      <c r="J27111" s="1"/>
      <c r="K27111" s="3">
        <f>G27111+H27111+I27111+J27111</f>
        <v>341.25</v>
      </c>
    </row>
    <row r="27112" spans="1:11">
      <c r="A27112" s="2">
        <v>27111</v>
      </c>
      <c r="B27112">
        <v>2201193098</v>
      </c>
      <c r="C27112" t="s">
        <v>2677</v>
      </c>
      <c r="D27112">
        <v>1</v>
      </c>
      <c r="E27112">
        <v>0</v>
      </c>
      <c r="G27112" s="1">
        <v>97.75</v>
      </c>
      <c r="H27112" s="1">
        <v>136</v>
      </c>
      <c r="I27112" s="1">
        <v>107.5</v>
      </c>
      <c r="J27112" s="1"/>
      <c r="K27112" s="3">
        <f>G27112+H27112+I27112+J27112</f>
        <v>341.25</v>
      </c>
    </row>
    <row r="27113" spans="1:11">
      <c r="A27113" s="2">
        <v>27112</v>
      </c>
      <c r="B27113">
        <v>2201267504</v>
      </c>
      <c r="C27113" t="s">
        <v>2676</v>
      </c>
      <c r="D27113">
        <v>1</v>
      </c>
      <c r="G27113" s="1">
        <v>101</v>
      </c>
      <c r="H27113" s="1">
        <v>129</v>
      </c>
      <c r="I27113" s="1">
        <v>111.25</v>
      </c>
      <c r="J27113" s="1"/>
      <c r="K27113" s="3">
        <f>G27113+H27113+I27113+J27113</f>
        <v>341.25</v>
      </c>
    </row>
    <row r="27114" spans="1:11">
      <c r="A27114" s="2">
        <v>27113</v>
      </c>
      <c r="B27114">
        <v>2201321237</v>
      </c>
      <c r="C27114" t="s">
        <v>753</v>
      </c>
      <c r="D27114">
        <v>1</v>
      </c>
      <c r="E27114">
        <v>0</v>
      </c>
      <c r="G27114" s="1">
        <v>105.25</v>
      </c>
      <c r="H27114" s="1">
        <v>111</v>
      </c>
      <c r="I27114" s="1">
        <v>125</v>
      </c>
      <c r="J27114" s="1"/>
      <c r="K27114" s="3">
        <f>G27114+H27114+I27114+J27114</f>
        <v>341.25</v>
      </c>
    </row>
    <row r="27115" spans="1:11">
      <c r="A27115" s="2">
        <v>27114</v>
      </c>
      <c r="B27115">
        <v>2201516659</v>
      </c>
      <c r="C27115" t="s">
        <v>2675</v>
      </c>
      <c r="D27115">
        <v>6</v>
      </c>
      <c r="E27115">
        <v>3</v>
      </c>
      <c r="G27115" s="1">
        <v>84</v>
      </c>
      <c r="H27115" s="1">
        <v>108.5</v>
      </c>
      <c r="I27115" s="1">
        <v>148.75</v>
      </c>
      <c r="J27115" s="1"/>
      <c r="K27115" s="3">
        <f>G27115+H27115+I27115+J27115</f>
        <v>341.25</v>
      </c>
    </row>
    <row r="27116" spans="1:11">
      <c r="A27116" s="2">
        <v>27115</v>
      </c>
      <c r="B27116">
        <v>2405028234</v>
      </c>
      <c r="C27116" t="s">
        <v>188</v>
      </c>
      <c r="D27116">
        <v>1</v>
      </c>
      <c r="E27116">
        <v>0</v>
      </c>
      <c r="G27116" s="1">
        <v>95.25</v>
      </c>
      <c r="H27116" s="1">
        <v>107.5</v>
      </c>
      <c r="I27116" s="1">
        <v>138.5</v>
      </c>
      <c r="J27116" s="1"/>
      <c r="K27116" s="3">
        <f>G27116+H27116+I27116+J27116</f>
        <v>341.25</v>
      </c>
    </row>
    <row r="27117" spans="1:11">
      <c r="A27117" s="2">
        <v>27116</v>
      </c>
      <c r="B27117">
        <v>2405038426</v>
      </c>
      <c r="C27117" t="s">
        <v>731</v>
      </c>
      <c r="D27117">
        <v>2</v>
      </c>
      <c r="E27117">
        <v>0</v>
      </c>
      <c r="G27117" s="1">
        <v>86.75</v>
      </c>
      <c r="H27117" s="1">
        <v>110.5</v>
      </c>
      <c r="I27117" s="1">
        <v>144</v>
      </c>
      <c r="J27117" s="1"/>
      <c r="K27117" s="3">
        <f>G27117+H27117+I27117+J27117</f>
        <v>341.25</v>
      </c>
    </row>
    <row r="27118" spans="1:11">
      <c r="A27118" s="2">
        <v>27117</v>
      </c>
      <c r="B27118">
        <v>2405089451</v>
      </c>
      <c r="C27118" t="s">
        <v>2674</v>
      </c>
      <c r="D27118">
        <v>1</v>
      </c>
      <c r="E27118">
        <v>0</v>
      </c>
      <c r="G27118" s="1">
        <v>95</v>
      </c>
      <c r="H27118" s="1">
        <v>114.5</v>
      </c>
      <c r="I27118" s="1">
        <v>131.75</v>
      </c>
      <c r="J27118" s="1"/>
      <c r="K27118" s="3">
        <f>G27118+H27118+I27118+J27118</f>
        <v>341.25</v>
      </c>
    </row>
    <row r="27119" spans="1:11">
      <c r="A27119" s="2">
        <v>27118</v>
      </c>
      <c r="B27119">
        <v>2407002855</v>
      </c>
      <c r="C27119" t="s">
        <v>2673</v>
      </c>
      <c r="D27119">
        <v>6</v>
      </c>
      <c r="F27119">
        <v>4</v>
      </c>
      <c r="G27119" s="1">
        <v>96.25</v>
      </c>
      <c r="H27119" s="1">
        <v>121.5</v>
      </c>
      <c r="I27119" s="1">
        <v>123.5</v>
      </c>
      <c r="J27119" s="1">
        <v>0</v>
      </c>
      <c r="K27119" s="3">
        <f>G27119+H27119+I27119+J27119</f>
        <v>341.25</v>
      </c>
    </row>
    <row r="27120" spans="1:11">
      <c r="A27120" s="2">
        <v>27119</v>
      </c>
      <c r="B27120">
        <v>3003516762</v>
      </c>
      <c r="C27120" t="s">
        <v>2672</v>
      </c>
      <c r="D27120">
        <v>1</v>
      </c>
      <c r="E27120">
        <v>0</v>
      </c>
      <c r="G27120" s="1">
        <v>106</v>
      </c>
      <c r="H27120" s="1">
        <v>129</v>
      </c>
      <c r="I27120" s="1">
        <v>106.25</v>
      </c>
      <c r="J27120" s="1"/>
      <c r="K27120" s="3">
        <f>G27120+H27120+I27120+J27120</f>
        <v>341.25</v>
      </c>
    </row>
    <row r="27121" spans="1:11">
      <c r="A27121" s="2">
        <v>27120</v>
      </c>
      <c r="B27121">
        <v>3005515273</v>
      </c>
      <c r="C27121" t="s">
        <v>2671</v>
      </c>
      <c r="D27121">
        <v>1</v>
      </c>
      <c r="E27121">
        <v>0</v>
      </c>
      <c r="G27121" s="1">
        <v>87.75</v>
      </c>
      <c r="H27121" s="1">
        <v>113.5</v>
      </c>
      <c r="I27121" s="1">
        <v>140</v>
      </c>
      <c r="J27121" s="1"/>
      <c r="K27121" s="3">
        <f>G27121+H27121+I27121+J27121</f>
        <v>341.25</v>
      </c>
    </row>
    <row r="27122" spans="1:11">
      <c r="A27122" s="2">
        <v>27121</v>
      </c>
      <c r="B27122">
        <v>4402500332</v>
      </c>
      <c r="C27122" t="s">
        <v>2670</v>
      </c>
      <c r="D27122">
        <v>1</v>
      </c>
      <c r="E27122">
        <v>0</v>
      </c>
      <c r="G27122" s="1">
        <v>105.75</v>
      </c>
      <c r="H27122" s="1">
        <v>118.5</v>
      </c>
      <c r="I27122" s="1">
        <v>117</v>
      </c>
      <c r="J27122" s="1"/>
      <c r="K27122" s="3">
        <f>G27122+H27122+I27122+J27122</f>
        <v>341.25</v>
      </c>
    </row>
    <row r="27123" spans="1:11">
      <c r="A27123" s="2">
        <v>27122</v>
      </c>
      <c r="B27123">
        <v>4410072459</v>
      </c>
      <c r="C27123" t="s">
        <v>2669</v>
      </c>
      <c r="D27123">
        <v>1</v>
      </c>
      <c r="G27123" s="1">
        <v>112</v>
      </c>
      <c r="H27123" s="1">
        <v>121</v>
      </c>
      <c r="I27123" s="1">
        <v>108.25</v>
      </c>
      <c r="J27123" s="1"/>
      <c r="K27123" s="3">
        <f>G27123+H27123+I27123+J27123</f>
        <v>341.25</v>
      </c>
    </row>
    <row r="27124" spans="1:11">
      <c r="A27124" s="2">
        <v>27123</v>
      </c>
      <c r="B27124">
        <v>5105011596</v>
      </c>
      <c r="C27124" t="s">
        <v>2668</v>
      </c>
      <c r="D27124">
        <v>1</v>
      </c>
      <c r="G27124" s="1">
        <v>101.5</v>
      </c>
      <c r="H27124" s="1">
        <v>118</v>
      </c>
      <c r="I27124" s="1">
        <v>121.75</v>
      </c>
      <c r="J27124" s="1"/>
      <c r="K27124" s="3">
        <f>G27124+H27124+I27124+J27124</f>
        <v>341.25</v>
      </c>
    </row>
    <row r="27125" spans="1:11">
      <c r="A27125" s="2">
        <v>27124</v>
      </c>
      <c r="B27125">
        <v>6001036949</v>
      </c>
      <c r="C27125" t="s">
        <v>1409</v>
      </c>
      <c r="D27125">
        <v>1</v>
      </c>
      <c r="G27125" s="1">
        <v>87.75</v>
      </c>
      <c r="H27125" s="1">
        <v>133</v>
      </c>
      <c r="I27125" s="1">
        <v>120.5</v>
      </c>
      <c r="J27125" s="1"/>
      <c r="K27125" s="3">
        <f>G27125+H27125+I27125+J27125</f>
        <v>341.25</v>
      </c>
    </row>
    <row r="27126" spans="1:11">
      <c r="A27126" s="2">
        <v>27125</v>
      </c>
      <c r="B27126">
        <v>7204735335</v>
      </c>
      <c r="C27126" t="s">
        <v>2667</v>
      </c>
      <c r="D27126">
        <v>9</v>
      </c>
      <c r="E27126">
        <v>3</v>
      </c>
      <c r="G27126" s="1">
        <v>94.25</v>
      </c>
      <c r="H27126" s="1">
        <v>71</v>
      </c>
      <c r="I27126" s="1">
        <v>176</v>
      </c>
      <c r="J27126" s="1"/>
      <c r="K27126" s="3">
        <f>G27126+H27126+I27126+J27126</f>
        <v>341.25</v>
      </c>
    </row>
    <row r="27127" spans="1:11">
      <c r="A27127" s="2">
        <v>27126</v>
      </c>
      <c r="B27127">
        <v>8206002124</v>
      </c>
      <c r="C27127" t="s">
        <v>2666</v>
      </c>
      <c r="D27127">
        <v>1</v>
      </c>
      <c r="G27127" s="1">
        <v>83.25</v>
      </c>
      <c r="H27127" s="1">
        <v>108.5</v>
      </c>
      <c r="I27127" s="1">
        <v>149.5</v>
      </c>
      <c r="J27127" s="1"/>
      <c r="K27127" s="3">
        <f>G27127+H27127+I27127+J27127</f>
        <v>341.25</v>
      </c>
    </row>
    <row r="27128" spans="1:11">
      <c r="A27128" s="2">
        <v>27127</v>
      </c>
      <c r="B27128">
        <v>1601502702</v>
      </c>
      <c r="C27128" t="s">
        <v>2665</v>
      </c>
      <c r="D27128">
        <v>1</v>
      </c>
      <c r="G27128" s="1">
        <v>97.25</v>
      </c>
      <c r="H27128" s="1">
        <v>77.5</v>
      </c>
      <c r="I27128" s="1">
        <v>166.25</v>
      </c>
      <c r="J27128" s="1"/>
      <c r="K27128" s="3">
        <f>G27128+H27128+I27128+J27128</f>
        <v>341</v>
      </c>
    </row>
    <row r="27129" spans="1:11">
      <c r="A27129" s="2">
        <v>27128</v>
      </c>
      <c r="B27129">
        <v>1601538155</v>
      </c>
      <c r="C27129" t="s">
        <v>2664</v>
      </c>
      <c r="D27129">
        <v>1</v>
      </c>
      <c r="E27129">
        <v>0</v>
      </c>
      <c r="G27129" s="1">
        <v>86.5</v>
      </c>
      <c r="H27129" s="1">
        <v>103</v>
      </c>
      <c r="I27129" s="1">
        <v>151.5</v>
      </c>
      <c r="J27129" s="1"/>
      <c r="K27129" s="3">
        <f>G27129+H27129+I27129+J27129</f>
        <v>341</v>
      </c>
    </row>
    <row r="27130" spans="1:11">
      <c r="A27130" s="2">
        <v>27129</v>
      </c>
      <c r="B27130">
        <v>2002032026</v>
      </c>
      <c r="C27130" t="s">
        <v>2663</v>
      </c>
      <c r="D27130">
        <v>1</v>
      </c>
      <c r="E27130">
        <v>0</v>
      </c>
      <c r="G27130" s="1">
        <v>102.5</v>
      </c>
      <c r="H27130" s="1">
        <v>102.5</v>
      </c>
      <c r="I27130" s="1">
        <v>136</v>
      </c>
      <c r="J27130" s="1"/>
      <c r="K27130" s="3">
        <f>G27130+H27130+I27130+J27130</f>
        <v>341</v>
      </c>
    </row>
    <row r="27131" spans="1:11">
      <c r="A27131" s="2">
        <v>27130</v>
      </c>
      <c r="B27131">
        <v>2003010691</v>
      </c>
      <c r="C27131" t="s">
        <v>2662</v>
      </c>
      <c r="D27131">
        <v>1</v>
      </c>
      <c r="E27131">
        <v>0</v>
      </c>
      <c r="G27131" s="1">
        <v>93</v>
      </c>
      <c r="H27131" s="1">
        <v>140</v>
      </c>
      <c r="I27131" s="1">
        <v>108</v>
      </c>
      <c r="J27131" s="1"/>
      <c r="K27131" s="3">
        <f>G27131+H27131+I27131+J27131</f>
        <v>341</v>
      </c>
    </row>
    <row r="27132" spans="1:11">
      <c r="A27132" s="2">
        <v>27131</v>
      </c>
      <c r="B27132">
        <v>2201025494</v>
      </c>
      <c r="C27132" t="s">
        <v>2661</v>
      </c>
      <c r="D27132">
        <v>2</v>
      </c>
      <c r="E27132">
        <v>0</v>
      </c>
      <c r="G27132" s="1">
        <v>116.25</v>
      </c>
      <c r="H27132" s="1">
        <v>126.5</v>
      </c>
      <c r="I27132" s="1">
        <v>98.25</v>
      </c>
      <c r="J27132" s="1"/>
      <c r="K27132" s="3">
        <f>G27132+H27132+I27132+J27132</f>
        <v>341</v>
      </c>
    </row>
    <row r="27133" spans="1:11">
      <c r="A27133" s="2">
        <v>27132</v>
      </c>
      <c r="B27133">
        <v>2201067963</v>
      </c>
      <c r="C27133" t="s">
        <v>2660</v>
      </c>
      <c r="D27133">
        <v>1</v>
      </c>
      <c r="G27133" s="1">
        <v>83.25</v>
      </c>
      <c r="H27133" s="1">
        <v>101</v>
      </c>
      <c r="I27133" s="1">
        <v>156.75</v>
      </c>
      <c r="J27133" s="1"/>
      <c r="K27133" s="3">
        <f>G27133+H27133+I27133+J27133</f>
        <v>341</v>
      </c>
    </row>
    <row r="27134" spans="1:11">
      <c r="A27134" s="2">
        <v>27133</v>
      </c>
      <c r="B27134">
        <v>2201106586</v>
      </c>
      <c r="C27134" t="s">
        <v>2659</v>
      </c>
      <c r="D27134">
        <v>2</v>
      </c>
      <c r="G27134" s="1">
        <v>87.5</v>
      </c>
      <c r="H27134" s="1">
        <v>108</v>
      </c>
      <c r="I27134" s="1">
        <v>145.5</v>
      </c>
      <c r="J27134" s="1"/>
      <c r="K27134" s="3">
        <f>G27134+H27134+I27134+J27134</f>
        <v>341</v>
      </c>
    </row>
    <row r="27135" spans="1:11">
      <c r="A27135" s="2">
        <v>27134</v>
      </c>
      <c r="B27135">
        <v>2201149987</v>
      </c>
      <c r="C27135" t="s">
        <v>327</v>
      </c>
      <c r="D27135">
        <v>1</v>
      </c>
      <c r="E27135">
        <v>0</v>
      </c>
      <c r="G27135" s="1">
        <v>102</v>
      </c>
      <c r="H27135" s="1">
        <v>119</v>
      </c>
      <c r="I27135" s="1">
        <v>120</v>
      </c>
      <c r="J27135" s="1"/>
      <c r="K27135" s="3">
        <f>G27135+H27135+I27135+J27135</f>
        <v>341</v>
      </c>
    </row>
    <row r="27136" spans="1:11">
      <c r="A27136" s="2">
        <v>27135</v>
      </c>
      <c r="B27136">
        <v>2201162743</v>
      </c>
      <c r="C27136" t="s">
        <v>1297</v>
      </c>
      <c r="D27136">
        <v>1</v>
      </c>
      <c r="E27136">
        <v>0</v>
      </c>
      <c r="G27136" s="1">
        <v>96.25</v>
      </c>
      <c r="H27136" s="1">
        <v>115.5</v>
      </c>
      <c r="I27136" s="1">
        <v>129.25</v>
      </c>
      <c r="J27136" s="1"/>
      <c r="K27136" s="3">
        <f>G27136+H27136+I27136+J27136</f>
        <v>341</v>
      </c>
    </row>
    <row r="27137" spans="1:11">
      <c r="A27137" s="2">
        <v>27136</v>
      </c>
      <c r="B27137">
        <v>2201169228</v>
      </c>
      <c r="C27137" t="s">
        <v>2658</v>
      </c>
      <c r="D27137">
        <v>1</v>
      </c>
      <c r="E27137">
        <v>0</v>
      </c>
      <c r="G27137" s="1">
        <v>102.75</v>
      </c>
      <c r="H27137" s="1">
        <v>100</v>
      </c>
      <c r="I27137" s="1">
        <v>138.25</v>
      </c>
      <c r="J27137" s="1"/>
      <c r="K27137" s="3">
        <f>G27137+H27137+I27137+J27137</f>
        <v>341</v>
      </c>
    </row>
    <row r="27138" spans="1:11">
      <c r="A27138" s="2">
        <v>27137</v>
      </c>
      <c r="B27138">
        <v>2201224298</v>
      </c>
      <c r="C27138" t="s">
        <v>2657</v>
      </c>
      <c r="D27138">
        <v>2</v>
      </c>
      <c r="E27138">
        <v>0</v>
      </c>
      <c r="G27138" s="1">
        <v>102</v>
      </c>
      <c r="H27138" s="1">
        <v>91.5</v>
      </c>
      <c r="I27138" s="1">
        <v>147.5</v>
      </c>
      <c r="J27138" s="1"/>
      <c r="K27138" s="3">
        <f>G27138+H27138+I27138+J27138</f>
        <v>341</v>
      </c>
    </row>
    <row r="27139" spans="1:11">
      <c r="A27139" s="2">
        <v>27138</v>
      </c>
      <c r="B27139">
        <v>2201248785</v>
      </c>
      <c r="C27139" t="s">
        <v>2656</v>
      </c>
      <c r="D27139">
        <v>6</v>
      </c>
      <c r="E27139">
        <v>0</v>
      </c>
      <c r="F27139">
        <v>5</v>
      </c>
      <c r="G27139" s="1">
        <v>68.5</v>
      </c>
      <c r="H27139" s="1">
        <v>105</v>
      </c>
      <c r="I27139" s="1">
        <v>101.5</v>
      </c>
      <c r="J27139" s="1">
        <v>66</v>
      </c>
      <c r="K27139" s="3">
        <f>G27139+H27139+I27139+J27139</f>
        <v>341</v>
      </c>
    </row>
    <row r="27140" spans="1:11">
      <c r="A27140" s="2">
        <v>27139</v>
      </c>
      <c r="B27140">
        <v>2201259999</v>
      </c>
      <c r="C27140" t="s">
        <v>2655</v>
      </c>
      <c r="D27140">
        <v>1</v>
      </c>
      <c r="E27140">
        <v>0</v>
      </c>
      <c r="G27140" s="1">
        <v>91.5</v>
      </c>
      <c r="H27140" s="1">
        <v>111</v>
      </c>
      <c r="I27140" s="1">
        <v>138.5</v>
      </c>
      <c r="J27140" s="1"/>
      <c r="K27140" s="3">
        <f>G27140+H27140+I27140+J27140</f>
        <v>341</v>
      </c>
    </row>
    <row r="27141" spans="1:11">
      <c r="A27141" s="2">
        <v>27140</v>
      </c>
      <c r="B27141">
        <v>2201506657</v>
      </c>
      <c r="C27141" t="s">
        <v>2654</v>
      </c>
      <c r="D27141">
        <v>1</v>
      </c>
      <c r="E27141">
        <v>0</v>
      </c>
      <c r="G27141" s="1">
        <v>106.75</v>
      </c>
      <c r="H27141" s="1">
        <v>80.5</v>
      </c>
      <c r="I27141" s="1">
        <v>153.75</v>
      </c>
      <c r="J27141" s="1"/>
      <c r="K27141" s="3">
        <f>G27141+H27141+I27141+J27141</f>
        <v>341</v>
      </c>
    </row>
    <row r="27142" spans="1:11">
      <c r="A27142" s="2">
        <v>27141</v>
      </c>
      <c r="B27142">
        <v>2402016384</v>
      </c>
      <c r="C27142" t="s">
        <v>2653</v>
      </c>
      <c r="D27142">
        <v>1</v>
      </c>
      <c r="E27142">
        <v>0</v>
      </c>
      <c r="G27142" s="1">
        <v>83.75</v>
      </c>
      <c r="H27142" s="1">
        <v>129.5</v>
      </c>
      <c r="I27142" s="1">
        <v>127.75</v>
      </c>
      <c r="J27142" s="1"/>
      <c r="K27142" s="3">
        <f>G27142+H27142+I27142+J27142</f>
        <v>341</v>
      </c>
    </row>
    <row r="27143" spans="1:11">
      <c r="A27143" s="2">
        <v>27142</v>
      </c>
      <c r="B27143">
        <v>2404006049</v>
      </c>
      <c r="C27143" t="s">
        <v>2650</v>
      </c>
      <c r="D27143">
        <v>2</v>
      </c>
      <c r="E27143">
        <v>0</v>
      </c>
      <c r="G27143" s="1">
        <v>85.25</v>
      </c>
      <c r="H27143" s="1">
        <v>123</v>
      </c>
      <c r="I27143" s="1">
        <v>132.75</v>
      </c>
      <c r="J27143" s="1"/>
      <c r="K27143" s="3">
        <f>G27143+H27143+I27143+J27143</f>
        <v>341</v>
      </c>
    </row>
    <row r="27144" spans="1:11">
      <c r="A27144" s="2">
        <v>27143</v>
      </c>
      <c r="B27144">
        <v>2405014947</v>
      </c>
      <c r="C27144" t="s">
        <v>2652</v>
      </c>
      <c r="D27144">
        <v>1</v>
      </c>
      <c r="E27144">
        <v>0</v>
      </c>
      <c r="G27144" s="1">
        <v>88</v>
      </c>
      <c r="H27144" s="1">
        <v>130.5</v>
      </c>
      <c r="I27144" s="1">
        <v>122.5</v>
      </c>
      <c r="J27144" s="1"/>
      <c r="K27144" s="3">
        <f>G27144+H27144+I27144+J27144</f>
        <v>341</v>
      </c>
    </row>
    <row r="27145" spans="1:11">
      <c r="A27145" s="2">
        <v>27144</v>
      </c>
      <c r="B27145">
        <v>2405021058</v>
      </c>
      <c r="C27145" t="s">
        <v>972</v>
      </c>
      <c r="D27145">
        <v>2</v>
      </c>
      <c r="E27145">
        <v>0</v>
      </c>
      <c r="G27145" s="1">
        <v>107.5</v>
      </c>
      <c r="H27145" s="1">
        <v>123</v>
      </c>
      <c r="I27145" s="1">
        <v>110.5</v>
      </c>
      <c r="J27145" s="1"/>
      <c r="K27145" s="3">
        <f>G27145+H27145+I27145+J27145</f>
        <v>341</v>
      </c>
    </row>
    <row r="27146" spans="1:11">
      <c r="A27146" s="2">
        <v>27145</v>
      </c>
      <c r="B27146">
        <v>2405022787</v>
      </c>
      <c r="C27146" t="s">
        <v>728</v>
      </c>
      <c r="D27146">
        <v>2</v>
      </c>
      <c r="E27146">
        <v>0</v>
      </c>
      <c r="G27146" s="1">
        <v>107.25</v>
      </c>
      <c r="H27146" s="1">
        <v>110</v>
      </c>
      <c r="I27146" s="1">
        <v>123.75</v>
      </c>
      <c r="J27146" s="1"/>
      <c r="K27146" s="3">
        <f>G27146+H27146+I27146+J27146</f>
        <v>341</v>
      </c>
    </row>
    <row r="27147" spans="1:11">
      <c r="A27147" s="2">
        <v>27146</v>
      </c>
      <c r="B27147">
        <v>2405027630</v>
      </c>
      <c r="C27147" t="s">
        <v>2651</v>
      </c>
      <c r="D27147">
        <v>2</v>
      </c>
      <c r="G27147" s="1">
        <v>96.25</v>
      </c>
      <c r="H27147" s="1">
        <v>130</v>
      </c>
      <c r="I27147" s="1">
        <v>114.75</v>
      </c>
      <c r="J27147" s="1"/>
      <c r="K27147" s="3">
        <f>G27147+H27147+I27147+J27147</f>
        <v>341</v>
      </c>
    </row>
    <row r="27148" spans="1:11">
      <c r="A27148" s="2">
        <v>27147</v>
      </c>
      <c r="B27148">
        <v>2405049626</v>
      </c>
      <c r="C27148" t="s">
        <v>2650</v>
      </c>
      <c r="D27148">
        <v>2</v>
      </c>
      <c r="E27148">
        <v>0</v>
      </c>
      <c r="G27148" s="1">
        <v>105.75</v>
      </c>
      <c r="H27148" s="1">
        <v>118.5</v>
      </c>
      <c r="I27148" s="1">
        <v>116.75</v>
      </c>
      <c r="J27148" s="1"/>
      <c r="K27148" s="3">
        <f>G27148+H27148+I27148+J27148</f>
        <v>341</v>
      </c>
    </row>
    <row r="27149" spans="1:11">
      <c r="A27149" s="2">
        <v>27148</v>
      </c>
      <c r="B27149">
        <v>2405066267</v>
      </c>
      <c r="C27149" t="s">
        <v>1326</v>
      </c>
      <c r="D27149">
        <v>2</v>
      </c>
      <c r="G27149" s="1">
        <v>87.25</v>
      </c>
      <c r="H27149" s="1">
        <v>105</v>
      </c>
      <c r="I27149" s="1">
        <v>148.75</v>
      </c>
      <c r="J27149" s="1"/>
      <c r="K27149" s="3">
        <f>G27149+H27149+I27149+J27149</f>
        <v>341</v>
      </c>
    </row>
    <row r="27150" spans="1:11">
      <c r="A27150" s="2">
        <v>27149</v>
      </c>
      <c r="B27150">
        <v>2405101977</v>
      </c>
      <c r="C27150" t="s">
        <v>2649</v>
      </c>
      <c r="D27150">
        <v>2</v>
      </c>
      <c r="E27150">
        <v>0</v>
      </c>
      <c r="G27150" s="1">
        <v>96.25</v>
      </c>
      <c r="H27150" s="1">
        <v>126</v>
      </c>
      <c r="I27150" s="1">
        <v>118.75</v>
      </c>
      <c r="J27150" s="1"/>
      <c r="K27150" s="3">
        <f>G27150+H27150+I27150+J27150</f>
        <v>341</v>
      </c>
    </row>
    <row r="27151" spans="1:11">
      <c r="A27151" s="2">
        <v>27150</v>
      </c>
      <c r="B27151">
        <v>3003569121</v>
      </c>
      <c r="C27151" t="s">
        <v>2648</v>
      </c>
      <c r="D27151">
        <v>1</v>
      </c>
      <c r="G27151" s="1">
        <v>108.5</v>
      </c>
      <c r="H27151" s="1">
        <v>70.5</v>
      </c>
      <c r="I27151" s="1">
        <v>162</v>
      </c>
      <c r="J27151" s="1"/>
      <c r="K27151" s="3">
        <f>G27151+H27151+I27151+J27151</f>
        <v>341</v>
      </c>
    </row>
    <row r="27152" spans="1:11">
      <c r="A27152" s="2">
        <v>27151</v>
      </c>
      <c r="B27152">
        <v>3003572879</v>
      </c>
      <c r="C27152" t="s">
        <v>2647</v>
      </c>
      <c r="D27152">
        <v>1</v>
      </c>
      <c r="E27152">
        <v>0</v>
      </c>
      <c r="G27152" s="1">
        <v>106.5</v>
      </c>
      <c r="H27152" s="1">
        <v>122</v>
      </c>
      <c r="I27152" s="1">
        <v>112.5</v>
      </c>
      <c r="J27152" s="1"/>
      <c r="K27152" s="3">
        <f>G27152+H27152+I27152+J27152</f>
        <v>341</v>
      </c>
    </row>
    <row r="27153" spans="1:11">
      <c r="A27153" s="2">
        <v>27152</v>
      </c>
      <c r="B27153">
        <v>3009526167</v>
      </c>
      <c r="C27153" t="s">
        <v>818</v>
      </c>
      <c r="D27153">
        <v>1</v>
      </c>
      <c r="E27153">
        <v>0</v>
      </c>
      <c r="G27153" s="1">
        <v>92.5</v>
      </c>
      <c r="H27153" s="1">
        <v>122.5</v>
      </c>
      <c r="I27153" s="1">
        <v>126</v>
      </c>
      <c r="J27153" s="1"/>
      <c r="K27153" s="3">
        <f>G27153+H27153+I27153+J27153</f>
        <v>341</v>
      </c>
    </row>
    <row r="27154" spans="1:11">
      <c r="A27154" s="2">
        <v>27153</v>
      </c>
      <c r="B27154">
        <v>3010567361</v>
      </c>
      <c r="C27154" t="s">
        <v>2646</v>
      </c>
      <c r="D27154">
        <v>1</v>
      </c>
      <c r="E27154">
        <v>0</v>
      </c>
      <c r="G27154" s="1">
        <v>105.25</v>
      </c>
      <c r="H27154" s="1">
        <v>114.5</v>
      </c>
      <c r="I27154" s="1">
        <v>121.25</v>
      </c>
      <c r="J27154" s="1"/>
      <c r="K27154" s="3">
        <f>G27154+H27154+I27154+J27154</f>
        <v>341</v>
      </c>
    </row>
    <row r="27155" spans="1:11">
      <c r="A27155" s="2">
        <v>27154</v>
      </c>
      <c r="B27155">
        <v>3011513352</v>
      </c>
      <c r="C27155" t="s">
        <v>2645</v>
      </c>
      <c r="D27155">
        <v>1</v>
      </c>
      <c r="E27155">
        <v>0</v>
      </c>
      <c r="G27155" s="1">
        <v>95.75</v>
      </c>
      <c r="H27155" s="1">
        <v>116.5</v>
      </c>
      <c r="I27155" s="1">
        <v>128.75</v>
      </c>
      <c r="J27155" s="1"/>
      <c r="K27155" s="3">
        <f>G27155+H27155+I27155+J27155</f>
        <v>341</v>
      </c>
    </row>
    <row r="27156" spans="1:11">
      <c r="A27156" s="2">
        <v>27155</v>
      </c>
      <c r="B27156">
        <v>3201505429</v>
      </c>
      <c r="C27156" t="s">
        <v>2644</v>
      </c>
      <c r="D27156">
        <v>1</v>
      </c>
      <c r="G27156" s="1">
        <v>119.25</v>
      </c>
      <c r="H27156" s="1">
        <v>116.5</v>
      </c>
      <c r="I27156" s="1">
        <v>105.25</v>
      </c>
      <c r="J27156" s="1"/>
      <c r="K27156" s="3">
        <f>G27156+H27156+I27156+J27156</f>
        <v>341</v>
      </c>
    </row>
    <row r="27157" spans="1:11">
      <c r="A27157" s="2">
        <v>27156</v>
      </c>
      <c r="B27157">
        <v>3206546516</v>
      </c>
      <c r="C27157" t="s">
        <v>2643</v>
      </c>
      <c r="D27157">
        <v>1</v>
      </c>
      <c r="E27157">
        <v>0</v>
      </c>
      <c r="G27157" s="1">
        <v>92.5</v>
      </c>
      <c r="H27157" s="1">
        <v>112</v>
      </c>
      <c r="I27157" s="1">
        <v>136.5</v>
      </c>
      <c r="J27157" s="1"/>
      <c r="K27157" s="3">
        <f>G27157+H27157+I27157+J27157</f>
        <v>341</v>
      </c>
    </row>
    <row r="27158" spans="1:11">
      <c r="A27158" s="2">
        <v>27157</v>
      </c>
      <c r="B27158">
        <v>3206568017</v>
      </c>
      <c r="C27158" t="s">
        <v>16</v>
      </c>
      <c r="D27158">
        <v>1</v>
      </c>
      <c r="E27158">
        <v>0</v>
      </c>
      <c r="G27158" s="1">
        <v>106.25</v>
      </c>
      <c r="H27158" s="1">
        <v>100</v>
      </c>
      <c r="I27158" s="1">
        <v>134.75</v>
      </c>
      <c r="J27158" s="1"/>
      <c r="K27158" s="3">
        <f>G27158+H27158+I27158+J27158</f>
        <v>341</v>
      </c>
    </row>
    <row r="27159" spans="1:11">
      <c r="A27159" s="2">
        <v>27158</v>
      </c>
      <c r="B27159">
        <v>4410503584</v>
      </c>
      <c r="C27159" t="s">
        <v>2642</v>
      </c>
      <c r="D27159">
        <v>6</v>
      </c>
      <c r="E27159">
        <v>3</v>
      </c>
      <c r="G27159" s="1">
        <v>107.25</v>
      </c>
      <c r="H27159" s="1">
        <v>77</v>
      </c>
      <c r="I27159" s="1">
        <v>156.75</v>
      </c>
      <c r="J27159" s="1"/>
      <c r="K27159" s="3">
        <f>G27159+H27159+I27159+J27159</f>
        <v>341</v>
      </c>
    </row>
    <row r="27160" spans="1:11">
      <c r="A27160" s="2">
        <v>27159</v>
      </c>
      <c r="B27160">
        <v>5302500047</v>
      </c>
      <c r="C27160" t="s">
        <v>2641</v>
      </c>
      <c r="D27160">
        <v>2</v>
      </c>
      <c r="E27160">
        <v>0</v>
      </c>
      <c r="G27160" s="1">
        <v>97.75</v>
      </c>
      <c r="H27160" s="1">
        <v>84</v>
      </c>
      <c r="I27160" s="1">
        <v>159.25</v>
      </c>
      <c r="J27160" s="1"/>
      <c r="K27160" s="3">
        <f>G27160+H27160+I27160+J27160</f>
        <v>341</v>
      </c>
    </row>
    <row r="27161" spans="1:11">
      <c r="A27161" s="2">
        <v>27160</v>
      </c>
      <c r="B27161">
        <v>6005025549</v>
      </c>
      <c r="C27161" t="s">
        <v>2640</v>
      </c>
      <c r="D27161">
        <v>6</v>
      </c>
      <c r="E27161">
        <v>3</v>
      </c>
      <c r="G27161" s="1">
        <v>101</v>
      </c>
      <c r="H27161" s="1">
        <v>95</v>
      </c>
      <c r="I27161" s="1">
        <v>145</v>
      </c>
      <c r="J27161" s="1"/>
      <c r="K27161" s="3">
        <f>G27161+H27161+I27161+J27161</f>
        <v>341</v>
      </c>
    </row>
    <row r="27162" spans="1:11">
      <c r="A27162" s="2">
        <v>27161</v>
      </c>
      <c r="B27162">
        <v>7205726910</v>
      </c>
      <c r="C27162" t="s">
        <v>2639</v>
      </c>
      <c r="D27162">
        <v>1</v>
      </c>
      <c r="E27162">
        <v>0</v>
      </c>
      <c r="G27162" s="1">
        <v>88.25</v>
      </c>
      <c r="H27162" s="1">
        <v>110.5</v>
      </c>
      <c r="I27162" s="1">
        <v>142.25</v>
      </c>
      <c r="J27162" s="1"/>
      <c r="K27162" s="3">
        <f>G27162+H27162+I27162+J27162</f>
        <v>341</v>
      </c>
    </row>
    <row r="27163" spans="1:11">
      <c r="A27163" s="2">
        <v>27162</v>
      </c>
      <c r="B27163">
        <v>8001037206</v>
      </c>
      <c r="C27163" t="s">
        <v>2638</v>
      </c>
      <c r="D27163">
        <v>1</v>
      </c>
      <c r="E27163">
        <v>0</v>
      </c>
      <c r="G27163" s="1">
        <v>85</v>
      </c>
      <c r="H27163" s="1">
        <v>106</v>
      </c>
      <c r="I27163" s="1">
        <v>150</v>
      </c>
      <c r="J27163" s="1"/>
      <c r="K27163" s="3">
        <f>G27163+H27163+I27163+J27163</f>
        <v>341</v>
      </c>
    </row>
    <row r="27164" spans="1:11">
      <c r="A27164" s="2">
        <v>27163</v>
      </c>
      <c r="B27164">
        <v>8201038448</v>
      </c>
      <c r="C27164" t="s">
        <v>2637</v>
      </c>
      <c r="D27164">
        <v>1</v>
      </c>
      <c r="G27164" s="1">
        <v>111</v>
      </c>
      <c r="H27164" s="1">
        <v>69</v>
      </c>
      <c r="I27164" s="1">
        <v>161</v>
      </c>
      <c r="J27164" s="1"/>
      <c r="K27164" s="3">
        <f>G27164+H27164+I27164+J27164</f>
        <v>341</v>
      </c>
    </row>
    <row r="27165" spans="1:11">
      <c r="A27165" s="2">
        <v>27164</v>
      </c>
      <c r="B27165">
        <v>8206003850</v>
      </c>
      <c r="C27165" t="s">
        <v>2636</v>
      </c>
      <c r="E27165">
        <v>3</v>
      </c>
      <c r="G27165" s="1">
        <v>111.25</v>
      </c>
      <c r="H27165" s="1">
        <v>76.5</v>
      </c>
      <c r="I27165" s="1">
        <v>153.25</v>
      </c>
      <c r="J27165" s="1"/>
      <c r="K27165" s="3">
        <f>G27165+H27165+I27165+J27165</f>
        <v>341</v>
      </c>
    </row>
    <row r="27166" spans="1:11">
      <c r="A27166" s="2">
        <v>27165</v>
      </c>
      <c r="B27166">
        <v>1601545438</v>
      </c>
      <c r="C27166" t="s">
        <v>2635</v>
      </c>
      <c r="D27166">
        <v>1</v>
      </c>
      <c r="G27166" s="1">
        <v>81.75</v>
      </c>
      <c r="H27166" s="1">
        <v>125.5</v>
      </c>
      <c r="I27166" s="1">
        <v>133.5</v>
      </c>
      <c r="J27166" s="1"/>
      <c r="K27166" s="3">
        <f>G27166+H27166+I27166+J27166</f>
        <v>340.75</v>
      </c>
    </row>
    <row r="27167" spans="1:11">
      <c r="A27167" s="2">
        <v>27166</v>
      </c>
      <c r="B27167">
        <v>2003010122</v>
      </c>
      <c r="C27167" t="s">
        <v>222</v>
      </c>
      <c r="D27167">
        <v>1</v>
      </c>
      <c r="E27167">
        <v>0</v>
      </c>
      <c r="G27167" s="1">
        <v>87.25</v>
      </c>
      <c r="H27167" s="1">
        <v>108</v>
      </c>
      <c r="I27167" s="1">
        <v>145.5</v>
      </c>
      <c r="J27167" s="1"/>
      <c r="K27167" s="3">
        <f>G27167+H27167+I27167+J27167</f>
        <v>340.75</v>
      </c>
    </row>
    <row r="27168" spans="1:11">
      <c r="A27168" s="2">
        <v>27167</v>
      </c>
      <c r="B27168">
        <v>2201037297</v>
      </c>
      <c r="C27168" t="s">
        <v>2634</v>
      </c>
      <c r="D27168">
        <v>2</v>
      </c>
      <c r="E27168">
        <v>0</v>
      </c>
      <c r="G27168" s="1">
        <v>86.25</v>
      </c>
      <c r="H27168" s="1">
        <v>125.5</v>
      </c>
      <c r="I27168" s="1">
        <v>129</v>
      </c>
      <c r="J27168" s="1"/>
      <c r="K27168" s="3">
        <f>G27168+H27168+I27168+J27168</f>
        <v>340.75</v>
      </c>
    </row>
    <row r="27169" spans="1:11">
      <c r="A27169" s="2">
        <v>27168</v>
      </c>
      <c r="B27169">
        <v>2201105580</v>
      </c>
      <c r="C27169" t="s">
        <v>2633</v>
      </c>
      <c r="D27169">
        <v>2</v>
      </c>
      <c r="E27169">
        <v>0</v>
      </c>
      <c r="G27169" s="1">
        <v>74.25</v>
      </c>
      <c r="H27169" s="1">
        <v>136</v>
      </c>
      <c r="I27169" s="1">
        <v>130.5</v>
      </c>
      <c r="J27169" s="1"/>
      <c r="K27169" s="3">
        <f>G27169+H27169+I27169+J27169</f>
        <v>340.75</v>
      </c>
    </row>
    <row r="27170" spans="1:11">
      <c r="A27170" s="2">
        <v>27169</v>
      </c>
      <c r="B27170">
        <v>2201106582</v>
      </c>
      <c r="C27170" t="s">
        <v>2632</v>
      </c>
      <c r="D27170">
        <v>1</v>
      </c>
      <c r="G27170" s="1">
        <v>103.75</v>
      </c>
      <c r="H27170" s="1">
        <v>119.5</v>
      </c>
      <c r="I27170" s="1">
        <v>117.5</v>
      </c>
      <c r="J27170" s="1"/>
      <c r="K27170" s="3">
        <f>G27170+H27170+I27170+J27170</f>
        <v>340.75</v>
      </c>
    </row>
    <row r="27171" spans="1:11">
      <c r="A27171" s="2">
        <v>27170</v>
      </c>
      <c r="B27171">
        <v>2201150977</v>
      </c>
      <c r="C27171" t="s">
        <v>2631</v>
      </c>
      <c r="E27171">
        <v>3</v>
      </c>
      <c r="G27171" s="1">
        <v>98.5</v>
      </c>
      <c r="H27171" s="1">
        <v>92.5</v>
      </c>
      <c r="I27171" s="1">
        <v>149.75</v>
      </c>
      <c r="J27171" s="1"/>
      <c r="K27171" s="3">
        <f>G27171+H27171+I27171+J27171</f>
        <v>340.75</v>
      </c>
    </row>
    <row r="27172" spans="1:11">
      <c r="A27172" s="2">
        <v>27171</v>
      </c>
      <c r="B27172">
        <v>2201160407</v>
      </c>
      <c r="C27172" t="s">
        <v>2630</v>
      </c>
      <c r="D27172">
        <v>1</v>
      </c>
      <c r="E27172">
        <v>0</v>
      </c>
      <c r="G27172" s="1">
        <v>91.5</v>
      </c>
      <c r="H27172" s="1">
        <v>111</v>
      </c>
      <c r="I27172" s="1">
        <v>138.25</v>
      </c>
      <c r="J27172" s="1"/>
      <c r="K27172" s="3">
        <f>G27172+H27172+I27172+J27172</f>
        <v>340.75</v>
      </c>
    </row>
    <row r="27173" spans="1:11">
      <c r="A27173" s="2">
        <v>27172</v>
      </c>
      <c r="B27173">
        <v>2201190995</v>
      </c>
      <c r="C27173" t="s">
        <v>2629</v>
      </c>
      <c r="D27173">
        <v>1</v>
      </c>
      <c r="G27173" s="1">
        <v>96</v>
      </c>
      <c r="H27173" s="1">
        <v>119.5</v>
      </c>
      <c r="I27173" s="1">
        <v>125.25</v>
      </c>
      <c r="J27173" s="1">
        <v>0</v>
      </c>
      <c r="K27173" s="3">
        <f>G27173+H27173+I27173+J27173</f>
        <v>340.75</v>
      </c>
    </row>
    <row r="27174" spans="1:11">
      <c r="A27174" s="2">
        <v>27173</v>
      </c>
      <c r="B27174">
        <v>2201197378</v>
      </c>
      <c r="C27174" t="s">
        <v>1238</v>
      </c>
      <c r="D27174">
        <v>9</v>
      </c>
      <c r="E27174">
        <v>3</v>
      </c>
      <c r="G27174" s="1">
        <v>78.5</v>
      </c>
      <c r="H27174" s="1">
        <v>147</v>
      </c>
      <c r="I27174" s="1">
        <v>115.25</v>
      </c>
      <c r="J27174" s="1"/>
      <c r="K27174" s="3">
        <f>G27174+H27174+I27174+J27174</f>
        <v>340.75</v>
      </c>
    </row>
    <row r="27175" spans="1:11">
      <c r="A27175" s="2">
        <v>27174</v>
      </c>
      <c r="B27175">
        <v>2201225360</v>
      </c>
      <c r="C27175" t="s">
        <v>2628</v>
      </c>
      <c r="D27175">
        <v>1</v>
      </c>
      <c r="G27175" s="1">
        <v>101.75</v>
      </c>
      <c r="H27175" s="1">
        <v>110</v>
      </c>
      <c r="I27175" s="1">
        <v>129</v>
      </c>
      <c r="J27175" s="1"/>
      <c r="K27175" s="3">
        <f>G27175+H27175+I27175+J27175</f>
        <v>340.75</v>
      </c>
    </row>
    <row r="27176" spans="1:11">
      <c r="A27176" s="2">
        <v>27175</v>
      </c>
      <c r="B27176">
        <v>2201237299</v>
      </c>
      <c r="C27176" t="s">
        <v>362</v>
      </c>
      <c r="D27176">
        <v>1</v>
      </c>
      <c r="E27176">
        <v>0</v>
      </c>
      <c r="G27176" s="1">
        <v>102.5</v>
      </c>
      <c r="H27176" s="1">
        <v>145</v>
      </c>
      <c r="I27176" s="1">
        <v>93.25</v>
      </c>
      <c r="J27176" s="1"/>
      <c r="K27176" s="3">
        <f>G27176+H27176+I27176+J27176</f>
        <v>340.75</v>
      </c>
    </row>
    <row r="27177" spans="1:11">
      <c r="A27177" s="2">
        <v>27176</v>
      </c>
      <c r="B27177">
        <v>2201309060</v>
      </c>
      <c r="C27177" t="s">
        <v>2490</v>
      </c>
      <c r="D27177">
        <v>1</v>
      </c>
      <c r="G27177" s="1">
        <v>98.5</v>
      </c>
      <c r="H27177" s="1">
        <v>132.5</v>
      </c>
      <c r="I27177" s="1">
        <v>109.75</v>
      </c>
      <c r="J27177" s="1"/>
      <c r="K27177" s="3">
        <f>G27177+H27177+I27177+J27177</f>
        <v>340.75</v>
      </c>
    </row>
    <row r="27178" spans="1:11">
      <c r="A27178" s="2">
        <v>27177</v>
      </c>
      <c r="B27178">
        <v>2201354532</v>
      </c>
      <c r="C27178" t="s">
        <v>2627</v>
      </c>
      <c r="D27178">
        <v>1</v>
      </c>
      <c r="E27178">
        <v>0</v>
      </c>
      <c r="G27178" s="1">
        <v>82.25</v>
      </c>
      <c r="H27178" s="1">
        <v>134.5</v>
      </c>
      <c r="I27178" s="1">
        <v>124</v>
      </c>
      <c r="J27178" s="1"/>
      <c r="K27178" s="3">
        <f>G27178+H27178+I27178+J27178</f>
        <v>340.75</v>
      </c>
    </row>
    <row r="27179" spans="1:11">
      <c r="A27179" s="2">
        <v>27178</v>
      </c>
      <c r="B27179">
        <v>2405025068</v>
      </c>
      <c r="C27179" t="s">
        <v>2626</v>
      </c>
      <c r="D27179">
        <v>2</v>
      </c>
      <c r="E27179">
        <v>0</v>
      </c>
      <c r="G27179" s="1">
        <v>106</v>
      </c>
      <c r="H27179" s="1">
        <v>142.5</v>
      </c>
      <c r="I27179" s="1">
        <v>92.25</v>
      </c>
      <c r="J27179" s="1"/>
      <c r="K27179" s="3">
        <f>G27179+H27179+I27179+J27179</f>
        <v>340.75</v>
      </c>
    </row>
    <row r="27180" spans="1:11">
      <c r="A27180" s="2">
        <v>27179</v>
      </c>
      <c r="B27180">
        <v>2405027924</v>
      </c>
      <c r="C27180" t="s">
        <v>584</v>
      </c>
      <c r="D27180">
        <v>2</v>
      </c>
      <c r="E27180">
        <v>0</v>
      </c>
      <c r="G27180" s="1">
        <v>107.5</v>
      </c>
      <c r="H27180" s="1">
        <v>114</v>
      </c>
      <c r="I27180" s="1">
        <v>119.25</v>
      </c>
      <c r="J27180" s="1"/>
      <c r="K27180" s="3">
        <f>G27180+H27180+I27180+J27180</f>
        <v>340.75</v>
      </c>
    </row>
    <row r="27181" spans="1:11">
      <c r="A27181" s="2">
        <v>27180</v>
      </c>
      <c r="B27181">
        <v>2405028163</v>
      </c>
      <c r="C27181" t="s">
        <v>2625</v>
      </c>
      <c r="D27181">
        <v>2</v>
      </c>
      <c r="G27181" s="1">
        <v>118</v>
      </c>
      <c r="H27181" s="1">
        <v>98</v>
      </c>
      <c r="I27181" s="1">
        <v>124.75</v>
      </c>
      <c r="J27181" s="1"/>
      <c r="K27181" s="3">
        <f>G27181+H27181+I27181+J27181</f>
        <v>340.75</v>
      </c>
    </row>
    <row r="27182" spans="1:11">
      <c r="A27182" s="2">
        <v>27181</v>
      </c>
      <c r="B27182">
        <v>2405029021</v>
      </c>
      <c r="C27182" t="s">
        <v>687</v>
      </c>
      <c r="D27182">
        <v>1</v>
      </c>
      <c r="E27182">
        <v>0</v>
      </c>
      <c r="G27182" s="1">
        <v>96</v>
      </c>
      <c r="H27182" s="1">
        <v>115</v>
      </c>
      <c r="I27182" s="1">
        <v>129.75</v>
      </c>
      <c r="J27182" s="1"/>
      <c r="K27182" s="3">
        <f>G27182+H27182+I27182+J27182</f>
        <v>340.75</v>
      </c>
    </row>
    <row r="27183" spans="1:11">
      <c r="A27183" s="2">
        <v>27182</v>
      </c>
      <c r="B27183">
        <v>2405085427</v>
      </c>
      <c r="C27183" t="s">
        <v>2624</v>
      </c>
      <c r="D27183">
        <v>2</v>
      </c>
      <c r="G27183" s="1">
        <v>92</v>
      </c>
      <c r="H27183" s="1">
        <v>125.5</v>
      </c>
      <c r="I27183" s="1">
        <v>123.25</v>
      </c>
      <c r="J27183" s="1"/>
      <c r="K27183" s="3">
        <f>G27183+H27183+I27183+J27183</f>
        <v>340.75</v>
      </c>
    </row>
    <row r="27184" spans="1:11">
      <c r="A27184" s="2">
        <v>27183</v>
      </c>
      <c r="B27184">
        <v>2405087259</v>
      </c>
      <c r="C27184" t="s">
        <v>2623</v>
      </c>
      <c r="D27184">
        <v>2</v>
      </c>
      <c r="G27184" s="1">
        <v>91</v>
      </c>
      <c r="H27184" s="1">
        <v>134</v>
      </c>
      <c r="I27184" s="1">
        <v>115.75</v>
      </c>
      <c r="J27184" s="1"/>
      <c r="K27184" s="3">
        <f>G27184+H27184+I27184+J27184</f>
        <v>340.75</v>
      </c>
    </row>
    <row r="27185" spans="1:11">
      <c r="A27185" s="2">
        <v>27184</v>
      </c>
      <c r="B27185">
        <v>2405103481</v>
      </c>
      <c r="C27185" t="s">
        <v>859</v>
      </c>
      <c r="D27185">
        <v>2</v>
      </c>
      <c r="E27185">
        <v>0</v>
      </c>
      <c r="G27185" s="1">
        <v>98</v>
      </c>
      <c r="H27185" s="1">
        <v>145</v>
      </c>
      <c r="I27185" s="1">
        <v>97.75</v>
      </c>
      <c r="J27185" s="1"/>
      <c r="K27185" s="3">
        <f>G27185+H27185+I27185+J27185</f>
        <v>340.75</v>
      </c>
    </row>
    <row r="27186" spans="1:11">
      <c r="A27186" s="2">
        <v>27185</v>
      </c>
      <c r="B27186">
        <v>3013540096</v>
      </c>
      <c r="C27186" t="s">
        <v>2622</v>
      </c>
      <c r="D27186">
        <v>1</v>
      </c>
      <c r="G27186" s="1">
        <v>106</v>
      </c>
      <c r="H27186" s="1">
        <v>115</v>
      </c>
      <c r="I27186" s="1">
        <v>119.75</v>
      </c>
      <c r="J27186" s="1"/>
      <c r="K27186" s="3">
        <f>G27186+H27186+I27186+J27186</f>
        <v>340.75</v>
      </c>
    </row>
    <row r="27187" spans="1:11">
      <c r="A27187" s="2">
        <v>27186</v>
      </c>
      <c r="B27187">
        <v>3206513598</v>
      </c>
      <c r="C27187" t="s">
        <v>101</v>
      </c>
      <c r="D27187">
        <v>1</v>
      </c>
      <c r="E27187">
        <v>0</v>
      </c>
      <c r="G27187" s="1">
        <v>98.25</v>
      </c>
      <c r="H27187" s="1">
        <v>109.5</v>
      </c>
      <c r="I27187" s="1">
        <v>133</v>
      </c>
      <c r="J27187" s="1"/>
      <c r="K27187" s="3">
        <f>G27187+H27187+I27187+J27187</f>
        <v>340.75</v>
      </c>
    </row>
    <row r="27188" spans="1:11">
      <c r="A27188" s="2">
        <v>27187</v>
      </c>
      <c r="B27188">
        <v>4604014961</v>
      </c>
      <c r="C27188" t="s">
        <v>2621</v>
      </c>
      <c r="D27188">
        <v>1</v>
      </c>
      <c r="G27188" s="1">
        <v>99.75</v>
      </c>
      <c r="H27188" s="1">
        <v>81</v>
      </c>
      <c r="I27188" s="1">
        <v>160</v>
      </c>
      <c r="J27188" s="1"/>
      <c r="K27188" s="3">
        <f>G27188+H27188+I27188+J27188</f>
        <v>340.75</v>
      </c>
    </row>
    <row r="27189" spans="1:11">
      <c r="A27189" s="2">
        <v>27188</v>
      </c>
      <c r="B27189">
        <v>6006012890</v>
      </c>
      <c r="C27189" t="s">
        <v>2620</v>
      </c>
      <c r="D27189">
        <v>1</v>
      </c>
      <c r="G27189" s="1">
        <v>103</v>
      </c>
      <c r="H27189" s="1">
        <v>96</v>
      </c>
      <c r="I27189" s="1">
        <v>141.75</v>
      </c>
      <c r="J27189" s="1"/>
      <c r="K27189" s="3">
        <f>G27189+H27189+I27189+J27189</f>
        <v>340.75</v>
      </c>
    </row>
    <row r="27190" spans="1:11">
      <c r="A27190" s="2">
        <v>27189</v>
      </c>
      <c r="B27190">
        <v>8002000614</v>
      </c>
      <c r="C27190" t="s">
        <v>2619</v>
      </c>
      <c r="D27190">
        <v>2</v>
      </c>
      <c r="E27190">
        <v>0</v>
      </c>
      <c r="G27190" s="1">
        <v>83.25</v>
      </c>
      <c r="H27190" s="1">
        <v>133.5</v>
      </c>
      <c r="I27190" s="1">
        <v>124</v>
      </c>
      <c r="J27190" s="1"/>
      <c r="K27190" s="3">
        <f>G27190+H27190+I27190+J27190</f>
        <v>340.75</v>
      </c>
    </row>
    <row r="27191" spans="1:11">
      <c r="A27191" s="2">
        <v>27190</v>
      </c>
      <c r="B27191">
        <v>8002005980</v>
      </c>
      <c r="C27191" t="s">
        <v>2618</v>
      </c>
      <c r="D27191">
        <v>2</v>
      </c>
      <c r="E27191">
        <v>0</v>
      </c>
      <c r="G27191" s="1">
        <v>83.75</v>
      </c>
      <c r="H27191" s="1">
        <v>122.5</v>
      </c>
      <c r="I27191" s="1">
        <v>134.5</v>
      </c>
      <c r="J27191" s="1"/>
      <c r="K27191" s="3">
        <f>G27191+H27191+I27191+J27191</f>
        <v>340.75</v>
      </c>
    </row>
    <row r="27192" spans="1:11">
      <c r="A27192" s="2">
        <v>27191</v>
      </c>
      <c r="B27192">
        <v>8007025147</v>
      </c>
      <c r="C27192" t="s">
        <v>2617</v>
      </c>
      <c r="D27192">
        <v>6</v>
      </c>
      <c r="E27192">
        <v>0</v>
      </c>
      <c r="F27192">
        <v>5</v>
      </c>
      <c r="G27192" s="1">
        <v>82.75</v>
      </c>
      <c r="H27192" s="1">
        <v>55</v>
      </c>
      <c r="I27192" s="1">
        <v>149</v>
      </c>
      <c r="J27192" s="1">
        <v>54</v>
      </c>
      <c r="K27192" s="3">
        <f>G27192+H27192+I27192+J27192</f>
        <v>340.75</v>
      </c>
    </row>
    <row r="27193" spans="1:11">
      <c r="A27193" s="2">
        <v>27192</v>
      </c>
      <c r="B27193">
        <v>9001020053</v>
      </c>
      <c r="C27193" t="s">
        <v>2616</v>
      </c>
      <c r="D27193">
        <v>1</v>
      </c>
      <c r="G27193" s="1">
        <v>99.75</v>
      </c>
      <c r="H27193" s="1">
        <v>83</v>
      </c>
      <c r="I27193" s="1">
        <v>158</v>
      </c>
      <c r="J27193" s="1"/>
      <c r="K27193" s="3">
        <f>G27193+H27193+I27193+J27193</f>
        <v>340.75</v>
      </c>
    </row>
    <row r="27194" spans="1:11">
      <c r="A27194" s="2">
        <v>27193</v>
      </c>
      <c r="B27194">
        <v>1601513667</v>
      </c>
      <c r="C27194" t="s">
        <v>2615</v>
      </c>
      <c r="D27194">
        <v>1</v>
      </c>
      <c r="G27194" s="1">
        <v>88.5</v>
      </c>
      <c r="H27194" s="1">
        <v>107.5</v>
      </c>
      <c r="I27194" s="1">
        <v>144.5</v>
      </c>
      <c r="J27194" s="1"/>
      <c r="K27194" s="3">
        <f>G27194+H27194+I27194+J27194</f>
        <v>340.5</v>
      </c>
    </row>
    <row r="27195" spans="1:11">
      <c r="A27195" s="2">
        <v>27194</v>
      </c>
      <c r="B27195">
        <v>2201019130</v>
      </c>
      <c r="C27195" t="s">
        <v>2614</v>
      </c>
      <c r="D27195">
        <v>1</v>
      </c>
      <c r="G27195" s="1">
        <v>90.25</v>
      </c>
      <c r="H27195" s="1">
        <v>109.5</v>
      </c>
      <c r="I27195" s="1">
        <v>140.75</v>
      </c>
      <c r="J27195" s="1"/>
      <c r="K27195" s="3">
        <f>G27195+H27195+I27195+J27195</f>
        <v>340.5</v>
      </c>
    </row>
    <row r="27196" spans="1:11">
      <c r="A27196" s="2">
        <v>27195</v>
      </c>
      <c r="B27196">
        <v>2201025320</v>
      </c>
      <c r="C27196" t="s">
        <v>2613</v>
      </c>
      <c r="D27196">
        <v>1</v>
      </c>
      <c r="E27196">
        <v>0</v>
      </c>
      <c r="G27196" s="1">
        <v>97.75</v>
      </c>
      <c r="H27196" s="1">
        <v>146.5</v>
      </c>
      <c r="I27196" s="1">
        <v>96.25</v>
      </c>
      <c r="J27196" s="1"/>
      <c r="K27196" s="3">
        <f>G27196+H27196+I27196+J27196</f>
        <v>340.5</v>
      </c>
    </row>
    <row r="27197" spans="1:11">
      <c r="A27197" s="2">
        <v>27196</v>
      </c>
      <c r="B27197">
        <v>2201095410</v>
      </c>
      <c r="C27197" t="s">
        <v>2612</v>
      </c>
      <c r="D27197">
        <v>9</v>
      </c>
      <c r="E27197">
        <v>3</v>
      </c>
      <c r="G27197" s="1">
        <v>110.75</v>
      </c>
      <c r="H27197" s="1">
        <v>88.5</v>
      </c>
      <c r="I27197" s="1">
        <v>141.25</v>
      </c>
      <c r="J27197" s="1"/>
      <c r="K27197" s="3">
        <f>G27197+H27197+I27197+J27197</f>
        <v>340.5</v>
      </c>
    </row>
    <row r="27198" spans="1:11">
      <c r="A27198" s="2">
        <v>27197</v>
      </c>
      <c r="B27198">
        <v>2201122910</v>
      </c>
      <c r="C27198" t="s">
        <v>2611</v>
      </c>
      <c r="D27198">
        <v>2</v>
      </c>
      <c r="E27198">
        <v>0</v>
      </c>
      <c r="G27198" s="1">
        <v>96.75</v>
      </c>
      <c r="H27198" s="1">
        <v>95</v>
      </c>
      <c r="I27198" s="1">
        <v>148.75</v>
      </c>
      <c r="J27198" s="1"/>
      <c r="K27198" s="3">
        <f>G27198+H27198+I27198+J27198</f>
        <v>340.5</v>
      </c>
    </row>
    <row r="27199" spans="1:11">
      <c r="A27199" s="2">
        <v>27198</v>
      </c>
      <c r="B27199">
        <v>2201220841</v>
      </c>
      <c r="C27199" t="s">
        <v>2309</v>
      </c>
      <c r="D27199">
        <v>1</v>
      </c>
      <c r="E27199">
        <v>0</v>
      </c>
      <c r="G27199" s="1">
        <v>92.75</v>
      </c>
      <c r="H27199" s="1">
        <v>145.5</v>
      </c>
      <c r="I27199" s="1">
        <v>102.25</v>
      </c>
      <c r="J27199" s="1"/>
      <c r="K27199" s="3">
        <f>G27199+H27199+I27199+J27199</f>
        <v>340.5</v>
      </c>
    </row>
    <row r="27200" spans="1:11">
      <c r="A27200" s="2">
        <v>27199</v>
      </c>
      <c r="B27200">
        <v>2201235468</v>
      </c>
      <c r="C27200" t="s">
        <v>2610</v>
      </c>
      <c r="D27200">
        <v>1</v>
      </c>
      <c r="E27200">
        <v>0</v>
      </c>
      <c r="G27200" s="1">
        <v>88.25</v>
      </c>
      <c r="H27200" s="1">
        <v>120</v>
      </c>
      <c r="I27200" s="1">
        <v>132.25</v>
      </c>
      <c r="J27200" s="1"/>
      <c r="K27200" s="3">
        <f>G27200+H27200+I27200+J27200</f>
        <v>340.5</v>
      </c>
    </row>
    <row r="27201" spans="1:11">
      <c r="A27201" s="2">
        <v>27200</v>
      </c>
      <c r="B27201">
        <v>2201238661</v>
      </c>
      <c r="C27201" t="s">
        <v>2609</v>
      </c>
      <c r="D27201">
        <v>1</v>
      </c>
      <c r="E27201">
        <v>0</v>
      </c>
      <c r="G27201" s="1">
        <v>80.5</v>
      </c>
      <c r="H27201" s="1">
        <v>132.5</v>
      </c>
      <c r="I27201" s="1">
        <v>127.5</v>
      </c>
      <c r="J27201" s="1"/>
      <c r="K27201" s="3">
        <f>G27201+H27201+I27201+J27201</f>
        <v>340.5</v>
      </c>
    </row>
    <row r="27202" spans="1:11">
      <c r="A27202" s="2">
        <v>27201</v>
      </c>
      <c r="B27202">
        <v>2201321211</v>
      </c>
      <c r="C27202" t="s">
        <v>151</v>
      </c>
      <c r="D27202">
        <v>1</v>
      </c>
      <c r="E27202">
        <v>0</v>
      </c>
      <c r="G27202" s="1">
        <v>82.75</v>
      </c>
      <c r="H27202" s="1">
        <v>143</v>
      </c>
      <c r="I27202" s="1">
        <v>114.75</v>
      </c>
      <c r="J27202" s="1"/>
      <c r="K27202" s="3">
        <f>G27202+H27202+I27202+J27202</f>
        <v>340.5</v>
      </c>
    </row>
    <row r="27203" spans="1:11">
      <c r="A27203" s="2">
        <v>27202</v>
      </c>
      <c r="B27203">
        <v>2405016328</v>
      </c>
      <c r="C27203" t="s">
        <v>2608</v>
      </c>
      <c r="D27203">
        <v>2</v>
      </c>
      <c r="E27203">
        <v>0</v>
      </c>
      <c r="G27203" s="1">
        <v>80</v>
      </c>
      <c r="H27203" s="1">
        <v>132</v>
      </c>
      <c r="I27203" s="1">
        <v>128.5</v>
      </c>
      <c r="J27203" s="1"/>
      <c r="K27203" s="3">
        <f>G27203+H27203+I27203+J27203</f>
        <v>340.5</v>
      </c>
    </row>
    <row r="27204" spans="1:11">
      <c r="A27204" s="2">
        <v>27203</v>
      </c>
      <c r="B27204">
        <v>2405023963</v>
      </c>
      <c r="C27204" t="s">
        <v>2607</v>
      </c>
      <c r="D27204">
        <v>2</v>
      </c>
      <c r="E27204">
        <v>0</v>
      </c>
      <c r="G27204" s="1">
        <v>112.75</v>
      </c>
      <c r="H27204" s="1">
        <v>109.5</v>
      </c>
      <c r="I27204" s="1">
        <v>118.25</v>
      </c>
      <c r="J27204" s="1"/>
      <c r="K27204" s="3">
        <f>G27204+H27204+I27204+J27204</f>
        <v>340.5</v>
      </c>
    </row>
    <row r="27205" spans="1:11">
      <c r="A27205" s="2">
        <v>27204</v>
      </c>
      <c r="B27205">
        <v>2405029131</v>
      </c>
      <c r="C27205" t="s">
        <v>2606</v>
      </c>
      <c r="D27205">
        <v>2</v>
      </c>
      <c r="E27205">
        <v>0</v>
      </c>
      <c r="G27205" s="1">
        <v>104.25</v>
      </c>
      <c r="H27205" s="1">
        <v>110.5</v>
      </c>
      <c r="I27205" s="1">
        <v>125.75</v>
      </c>
      <c r="J27205" s="1"/>
      <c r="K27205" s="3">
        <f>G27205+H27205+I27205+J27205</f>
        <v>340.5</v>
      </c>
    </row>
    <row r="27206" spans="1:11">
      <c r="A27206" s="2">
        <v>27205</v>
      </c>
      <c r="B27206">
        <v>2405031328</v>
      </c>
      <c r="C27206" t="s">
        <v>761</v>
      </c>
      <c r="D27206">
        <v>2</v>
      </c>
      <c r="G27206" s="1">
        <v>100.75</v>
      </c>
      <c r="H27206" s="1">
        <v>108.5</v>
      </c>
      <c r="I27206" s="1">
        <v>131.25</v>
      </c>
      <c r="J27206" s="1"/>
      <c r="K27206" s="3">
        <f>G27206+H27206+I27206+J27206</f>
        <v>340.5</v>
      </c>
    </row>
    <row r="27207" spans="1:11">
      <c r="A27207" s="2">
        <v>27206</v>
      </c>
      <c r="B27207">
        <v>2405107014</v>
      </c>
      <c r="C27207" t="s">
        <v>2605</v>
      </c>
      <c r="D27207">
        <v>1</v>
      </c>
      <c r="E27207">
        <v>0</v>
      </c>
      <c r="G27207" s="1">
        <v>103.25</v>
      </c>
      <c r="H27207" s="1">
        <v>115.5</v>
      </c>
      <c r="I27207" s="1">
        <v>121.75</v>
      </c>
      <c r="J27207" s="1"/>
      <c r="K27207" s="3">
        <f>G27207+H27207+I27207+J27207</f>
        <v>340.5</v>
      </c>
    </row>
    <row r="27208" spans="1:11">
      <c r="A27208" s="2">
        <v>27207</v>
      </c>
      <c r="B27208">
        <v>2405121155</v>
      </c>
      <c r="C27208" t="s">
        <v>2604</v>
      </c>
      <c r="D27208">
        <v>2</v>
      </c>
      <c r="E27208">
        <v>0</v>
      </c>
      <c r="G27208" s="1">
        <v>115</v>
      </c>
      <c r="H27208" s="1">
        <v>132</v>
      </c>
      <c r="I27208" s="1">
        <v>93.5</v>
      </c>
      <c r="J27208" s="1"/>
      <c r="K27208" s="3">
        <f>G27208+H27208+I27208+J27208</f>
        <v>340.5</v>
      </c>
    </row>
    <row r="27209" spans="1:11">
      <c r="A27209" s="2">
        <v>27208</v>
      </c>
      <c r="B27209">
        <v>2405124100</v>
      </c>
      <c r="C27209" t="s">
        <v>996</v>
      </c>
      <c r="D27209">
        <v>2</v>
      </c>
      <c r="E27209">
        <v>0</v>
      </c>
      <c r="G27209" s="1">
        <v>101</v>
      </c>
      <c r="H27209" s="1">
        <v>97</v>
      </c>
      <c r="I27209" s="1">
        <v>142.5</v>
      </c>
      <c r="J27209" s="1"/>
      <c r="K27209" s="3">
        <f>G27209+H27209+I27209+J27209</f>
        <v>340.5</v>
      </c>
    </row>
    <row r="27210" spans="1:11">
      <c r="A27210" s="2">
        <v>27209</v>
      </c>
      <c r="B27210">
        <v>3001507810</v>
      </c>
      <c r="C27210" t="s">
        <v>2603</v>
      </c>
      <c r="D27210">
        <v>1</v>
      </c>
      <c r="E27210">
        <v>0</v>
      </c>
      <c r="G27210" s="1">
        <v>90.5</v>
      </c>
      <c r="H27210" s="1">
        <v>96.5</v>
      </c>
      <c r="I27210" s="1">
        <v>153.5</v>
      </c>
      <c r="J27210" s="1"/>
      <c r="K27210" s="3">
        <f>G27210+H27210+I27210+J27210</f>
        <v>340.5</v>
      </c>
    </row>
    <row r="27211" spans="1:11">
      <c r="A27211" s="2">
        <v>27210</v>
      </c>
      <c r="B27211">
        <v>3003560125</v>
      </c>
      <c r="C27211" t="s">
        <v>2602</v>
      </c>
      <c r="D27211">
        <v>9</v>
      </c>
      <c r="E27211">
        <v>0</v>
      </c>
      <c r="F27211">
        <v>7</v>
      </c>
      <c r="G27211" s="1">
        <v>97.25</v>
      </c>
      <c r="H27211" s="1">
        <v>109.5</v>
      </c>
      <c r="I27211" s="1">
        <v>133.75</v>
      </c>
      <c r="J27211" s="1"/>
      <c r="K27211" s="3">
        <f>G27211+H27211+I27211+J27211</f>
        <v>340.5</v>
      </c>
    </row>
    <row r="27212" spans="1:11">
      <c r="A27212" s="2">
        <v>27211</v>
      </c>
      <c r="B27212">
        <v>3009551703</v>
      </c>
      <c r="C27212" t="s">
        <v>2154</v>
      </c>
      <c r="D27212">
        <v>1</v>
      </c>
      <c r="E27212">
        <v>0</v>
      </c>
      <c r="G27212" s="1">
        <v>86</v>
      </c>
      <c r="H27212" s="1">
        <v>116</v>
      </c>
      <c r="I27212" s="1">
        <v>138.5</v>
      </c>
      <c r="J27212" s="1"/>
      <c r="K27212" s="3">
        <f>G27212+H27212+I27212+J27212</f>
        <v>340.5</v>
      </c>
    </row>
    <row r="27213" spans="1:11">
      <c r="A27213" s="2">
        <v>27212</v>
      </c>
      <c r="B27213">
        <v>3010535260</v>
      </c>
      <c r="C27213" t="s">
        <v>2601</v>
      </c>
      <c r="D27213">
        <v>1</v>
      </c>
      <c r="E27213">
        <v>0</v>
      </c>
      <c r="G27213" s="1">
        <v>94.25</v>
      </c>
      <c r="H27213" s="1">
        <v>114</v>
      </c>
      <c r="I27213" s="1">
        <v>132.25</v>
      </c>
      <c r="J27213" s="1"/>
      <c r="K27213" s="3">
        <f>G27213+H27213+I27213+J27213</f>
        <v>340.5</v>
      </c>
    </row>
    <row r="27214" spans="1:11">
      <c r="A27214" s="2">
        <v>27213</v>
      </c>
      <c r="B27214">
        <v>3010550662</v>
      </c>
      <c r="C27214" t="s">
        <v>2600</v>
      </c>
      <c r="D27214">
        <v>1</v>
      </c>
      <c r="G27214" s="1">
        <v>82.75</v>
      </c>
      <c r="H27214" s="1">
        <v>122.5</v>
      </c>
      <c r="I27214" s="1">
        <v>135.25</v>
      </c>
      <c r="J27214" s="1"/>
      <c r="K27214" s="3">
        <f>G27214+H27214+I27214+J27214</f>
        <v>340.5</v>
      </c>
    </row>
    <row r="27215" spans="1:11">
      <c r="A27215" s="2">
        <v>27214</v>
      </c>
      <c r="B27215">
        <v>3010589973</v>
      </c>
      <c r="C27215" t="s">
        <v>2599</v>
      </c>
      <c r="D27215">
        <v>1</v>
      </c>
      <c r="G27215" s="1">
        <v>82</v>
      </c>
      <c r="H27215" s="1">
        <v>139.5</v>
      </c>
      <c r="I27215" s="1">
        <v>119</v>
      </c>
      <c r="J27215" s="1"/>
      <c r="K27215" s="3">
        <f>G27215+H27215+I27215+J27215</f>
        <v>340.5</v>
      </c>
    </row>
    <row r="27216" spans="1:11">
      <c r="A27216" s="2">
        <v>27215</v>
      </c>
      <c r="B27216">
        <v>3011540880</v>
      </c>
      <c r="C27216" t="s">
        <v>2598</v>
      </c>
      <c r="D27216">
        <v>1</v>
      </c>
      <c r="E27216">
        <v>0</v>
      </c>
      <c r="G27216" s="1">
        <v>84.5</v>
      </c>
      <c r="H27216" s="1">
        <v>125.5</v>
      </c>
      <c r="I27216" s="1">
        <v>130.5</v>
      </c>
      <c r="J27216" s="1"/>
      <c r="K27216" s="3">
        <f>G27216+H27216+I27216+J27216</f>
        <v>340.5</v>
      </c>
    </row>
    <row r="27217" spans="1:11">
      <c r="A27217" s="2">
        <v>27216</v>
      </c>
      <c r="B27217">
        <v>4205003592</v>
      </c>
      <c r="C27217" t="s">
        <v>451</v>
      </c>
      <c r="D27217">
        <v>1</v>
      </c>
      <c r="E27217">
        <v>0</v>
      </c>
      <c r="G27217" s="1">
        <v>95.5</v>
      </c>
      <c r="H27217" s="1">
        <v>140</v>
      </c>
      <c r="I27217" s="1">
        <v>105</v>
      </c>
      <c r="J27217" s="1">
        <v>0</v>
      </c>
      <c r="K27217" s="3">
        <f>G27217+H27217+I27217+J27217</f>
        <v>340.5</v>
      </c>
    </row>
    <row r="27218" spans="1:11">
      <c r="A27218" s="2">
        <v>27217</v>
      </c>
      <c r="B27218">
        <v>4604039116</v>
      </c>
      <c r="C27218" t="s">
        <v>2597</v>
      </c>
      <c r="D27218">
        <v>1</v>
      </c>
      <c r="F27218">
        <v>4</v>
      </c>
      <c r="G27218" s="1">
        <v>80.5</v>
      </c>
      <c r="H27218" s="1">
        <v>119.5</v>
      </c>
      <c r="I27218" s="1">
        <v>140.5</v>
      </c>
      <c r="J27218" s="1">
        <v>0</v>
      </c>
      <c r="K27218" s="3">
        <f>G27218+H27218+I27218+J27218</f>
        <v>340.5</v>
      </c>
    </row>
    <row r="27219" spans="1:11">
      <c r="A27219" s="2">
        <v>27218</v>
      </c>
      <c r="B27219">
        <v>6009001949</v>
      </c>
      <c r="C27219" t="s">
        <v>2596</v>
      </c>
      <c r="D27219">
        <v>1</v>
      </c>
      <c r="G27219" s="1">
        <v>94.5</v>
      </c>
      <c r="H27219" s="1">
        <v>111</v>
      </c>
      <c r="I27219" s="1">
        <v>135</v>
      </c>
      <c r="J27219" s="1"/>
      <c r="K27219" s="3">
        <f>G27219+H27219+I27219+J27219</f>
        <v>340.5</v>
      </c>
    </row>
    <row r="27220" spans="1:11">
      <c r="A27220" s="2">
        <v>27219</v>
      </c>
      <c r="B27220">
        <v>7205712737</v>
      </c>
      <c r="C27220" t="s">
        <v>2595</v>
      </c>
      <c r="D27220">
        <v>1</v>
      </c>
      <c r="E27220">
        <v>0</v>
      </c>
      <c r="G27220" s="1">
        <v>96.5</v>
      </c>
      <c r="H27220" s="1">
        <v>80</v>
      </c>
      <c r="I27220" s="1">
        <v>164</v>
      </c>
      <c r="J27220" s="1"/>
      <c r="K27220" s="3">
        <f>G27220+H27220+I27220+J27220</f>
        <v>340.5</v>
      </c>
    </row>
    <row r="27221" spans="1:11">
      <c r="A27221" s="2">
        <v>27220</v>
      </c>
      <c r="B27221">
        <v>8002066627</v>
      </c>
      <c r="C27221" t="s">
        <v>2594</v>
      </c>
      <c r="D27221">
        <v>1</v>
      </c>
      <c r="E27221">
        <v>0</v>
      </c>
      <c r="G27221" s="1">
        <v>104.25</v>
      </c>
      <c r="H27221" s="1">
        <v>105</v>
      </c>
      <c r="I27221" s="1">
        <v>131.25</v>
      </c>
      <c r="J27221" s="1"/>
      <c r="K27221" s="3">
        <f>G27221+H27221+I27221+J27221</f>
        <v>340.5</v>
      </c>
    </row>
    <row r="27222" spans="1:11">
      <c r="A27222" s="2">
        <v>27221</v>
      </c>
      <c r="B27222">
        <v>8002086624</v>
      </c>
      <c r="C27222" t="s">
        <v>2593</v>
      </c>
      <c r="D27222">
        <v>1</v>
      </c>
      <c r="E27222">
        <v>0</v>
      </c>
      <c r="G27222" s="1">
        <v>102.5</v>
      </c>
      <c r="H27222" s="1">
        <v>106</v>
      </c>
      <c r="I27222" s="1">
        <v>132</v>
      </c>
      <c r="J27222" s="1"/>
      <c r="K27222" s="3">
        <f>G27222+H27222+I27222+J27222</f>
        <v>340.5</v>
      </c>
    </row>
    <row r="27223" spans="1:11">
      <c r="A27223" s="2">
        <v>27222</v>
      </c>
      <c r="B27223">
        <v>8007002319</v>
      </c>
      <c r="C27223" t="s">
        <v>2592</v>
      </c>
      <c r="D27223">
        <v>1</v>
      </c>
      <c r="G27223" s="1">
        <v>110.5</v>
      </c>
      <c r="H27223" s="1">
        <v>79</v>
      </c>
      <c r="I27223" s="1">
        <v>151</v>
      </c>
      <c r="J27223" s="1"/>
      <c r="K27223" s="3">
        <f>G27223+H27223+I27223+J27223</f>
        <v>340.5</v>
      </c>
    </row>
    <row r="27224" spans="1:11">
      <c r="A27224" s="2">
        <v>27223</v>
      </c>
      <c r="B27224">
        <v>1402505705</v>
      </c>
      <c r="C27224" t="s">
        <v>2591</v>
      </c>
      <c r="D27224">
        <v>1</v>
      </c>
      <c r="G27224" s="1">
        <v>114.5</v>
      </c>
      <c r="H27224" s="1">
        <v>79.5</v>
      </c>
      <c r="I27224" s="1">
        <v>146.25</v>
      </c>
      <c r="J27224" s="1"/>
      <c r="K27224" s="3">
        <f>G27224+H27224+I27224+J27224</f>
        <v>340.25</v>
      </c>
    </row>
    <row r="27225" spans="1:11">
      <c r="A27225" s="2">
        <v>27224</v>
      </c>
      <c r="B27225">
        <v>1601511145</v>
      </c>
      <c r="C27225" t="s">
        <v>658</v>
      </c>
      <c r="D27225">
        <v>1</v>
      </c>
      <c r="G27225" s="1">
        <v>86</v>
      </c>
      <c r="H27225" s="1">
        <v>128.5</v>
      </c>
      <c r="I27225" s="1">
        <v>125.75</v>
      </c>
      <c r="J27225" s="1"/>
      <c r="K27225" s="3">
        <f>G27225+H27225+I27225+J27225</f>
        <v>340.25</v>
      </c>
    </row>
    <row r="27226" spans="1:11">
      <c r="A27226" s="2">
        <v>27225</v>
      </c>
      <c r="B27226">
        <v>1601517922</v>
      </c>
      <c r="C27226" t="s">
        <v>2590</v>
      </c>
      <c r="D27226">
        <v>1</v>
      </c>
      <c r="G27226" s="1">
        <v>88.25</v>
      </c>
      <c r="H27226" s="1">
        <v>115.5</v>
      </c>
      <c r="I27226" s="1">
        <v>136.5</v>
      </c>
      <c r="J27226" s="1"/>
      <c r="K27226" s="3">
        <f>G27226+H27226+I27226+J27226</f>
        <v>340.25</v>
      </c>
    </row>
    <row r="27227" spans="1:11">
      <c r="A27227" s="2">
        <v>27226</v>
      </c>
      <c r="B27227">
        <v>1601528158</v>
      </c>
      <c r="C27227" t="s">
        <v>2589</v>
      </c>
      <c r="D27227">
        <v>1</v>
      </c>
      <c r="E27227">
        <v>0</v>
      </c>
      <c r="G27227" s="1">
        <v>109.5</v>
      </c>
      <c r="H27227" s="1">
        <v>78.5</v>
      </c>
      <c r="I27227" s="1">
        <v>152.25</v>
      </c>
      <c r="J27227" s="1"/>
      <c r="K27227" s="3">
        <f>G27227+H27227+I27227+J27227</f>
        <v>340.25</v>
      </c>
    </row>
    <row r="27228" spans="1:11">
      <c r="A27228" s="2">
        <v>27227</v>
      </c>
      <c r="B27228">
        <v>2003011476</v>
      </c>
      <c r="C27228" t="s">
        <v>2588</v>
      </c>
      <c r="D27228">
        <v>1</v>
      </c>
      <c r="G27228" s="1">
        <v>102</v>
      </c>
      <c r="H27228" s="1">
        <v>124.5</v>
      </c>
      <c r="I27228" s="1">
        <v>113.75</v>
      </c>
      <c r="J27228" s="1"/>
      <c r="K27228" s="3">
        <f>G27228+H27228+I27228+J27228</f>
        <v>340.25</v>
      </c>
    </row>
    <row r="27229" spans="1:11">
      <c r="A27229" s="2">
        <v>27228</v>
      </c>
      <c r="B27229">
        <v>2201004118</v>
      </c>
      <c r="C27229" t="s">
        <v>2587</v>
      </c>
      <c r="D27229">
        <v>1</v>
      </c>
      <c r="E27229">
        <v>0</v>
      </c>
      <c r="G27229" s="1">
        <v>93.75</v>
      </c>
      <c r="H27229" s="1">
        <v>94</v>
      </c>
      <c r="I27229" s="1">
        <v>152.5</v>
      </c>
      <c r="J27229" s="1"/>
      <c r="K27229" s="3">
        <f>G27229+H27229+I27229+J27229</f>
        <v>340.25</v>
      </c>
    </row>
    <row r="27230" spans="1:11">
      <c r="A27230" s="2">
        <v>27229</v>
      </c>
      <c r="B27230">
        <v>2201065132</v>
      </c>
      <c r="C27230" t="s">
        <v>2586</v>
      </c>
      <c r="D27230">
        <v>1</v>
      </c>
      <c r="E27230">
        <v>0</v>
      </c>
      <c r="G27230" s="1">
        <v>91</v>
      </c>
      <c r="H27230" s="1">
        <v>116</v>
      </c>
      <c r="I27230" s="1">
        <v>133.25</v>
      </c>
      <c r="J27230" s="1"/>
      <c r="K27230" s="3">
        <f>G27230+H27230+I27230+J27230</f>
        <v>340.25</v>
      </c>
    </row>
    <row r="27231" spans="1:11">
      <c r="A27231" s="2">
        <v>27230</v>
      </c>
      <c r="B27231">
        <v>2201089188</v>
      </c>
      <c r="C27231" t="s">
        <v>2029</v>
      </c>
      <c r="D27231">
        <v>1</v>
      </c>
      <c r="E27231">
        <v>0</v>
      </c>
      <c r="G27231" s="1">
        <v>91.75</v>
      </c>
      <c r="H27231" s="1">
        <v>151</v>
      </c>
      <c r="I27231" s="1">
        <v>97.5</v>
      </c>
      <c r="J27231" s="1"/>
      <c r="K27231" s="3">
        <f>G27231+H27231+I27231+J27231</f>
        <v>340.25</v>
      </c>
    </row>
    <row r="27232" spans="1:11">
      <c r="A27232" s="2">
        <v>27231</v>
      </c>
      <c r="B27232">
        <v>2201094855</v>
      </c>
      <c r="C27232" t="s">
        <v>2585</v>
      </c>
      <c r="D27232">
        <v>1</v>
      </c>
      <c r="E27232">
        <v>0</v>
      </c>
      <c r="G27232" s="1">
        <v>93</v>
      </c>
      <c r="H27232" s="1">
        <v>123.5</v>
      </c>
      <c r="I27232" s="1">
        <v>123.75</v>
      </c>
      <c r="J27232" s="1"/>
      <c r="K27232" s="3">
        <f>G27232+H27232+I27232+J27232</f>
        <v>340.25</v>
      </c>
    </row>
    <row r="27233" spans="1:11">
      <c r="A27233" s="2">
        <v>27232</v>
      </c>
      <c r="B27233">
        <v>2201182620</v>
      </c>
      <c r="C27233" t="s">
        <v>1829</v>
      </c>
      <c r="D27233">
        <v>1</v>
      </c>
      <c r="E27233">
        <v>0</v>
      </c>
      <c r="G27233" s="1">
        <v>100</v>
      </c>
      <c r="H27233" s="1">
        <v>127</v>
      </c>
      <c r="I27233" s="1">
        <v>113.25</v>
      </c>
      <c r="J27233" s="1"/>
      <c r="K27233" s="3">
        <f>G27233+H27233+I27233+J27233</f>
        <v>340.25</v>
      </c>
    </row>
    <row r="27234" spans="1:11">
      <c r="A27234" s="2">
        <v>27233</v>
      </c>
      <c r="B27234">
        <v>2201213633</v>
      </c>
      <c r="C27234" t="s">
        <v>219</v>
      </c>
      <c r="D27234">
        <v>1</v>
      </c>
      <c r="E27234">
        <v>0</v>
      </c>
      <c r="G27234" s="1">
        <v>89.5</v>
      </c>
      <c r="H27234" s="1">
        <v>133</v>
      </c>
      <c r="I27234" s="1">
        <v>117.75</v>
      </c>
      <c r="J27234" s="1"/>
      <c r="K27234" s="3">
        <f>G27234+H27234+I27234+J27234</f>
        <v>340.25</v>
      </c>
    </row>
    <row r="27235" spans="1:11">
      <c r="A27235" s="2">
        <v>27234</v>
      </c>
      <c r="B27235">
        <v>2201259607</v>
      </c>
      <c r="C27235" t="s">
        <v>62</v>
      </c>
      <c r="D27235">
        <v>1</v>
      </c>
      <c r="E27235">
        <v>0</v>
      </c>
      <c r="G27235" s="1">
        <v>99.5</v>
      </c>
      <c r="H27235" s="1">
        <v>108.5</v>
      </c>
      <c r="I27235" s="1">
        <v>132.25</v>
      </c>
      <c r="J27235" s="1"/>
      <c r="K27235" s="3">
        <f>G27235+H27235+I27235+J27235</f>
        <v>340.25</v>
      </c>
    </row>
    <row r="27236" spans="1:11">
      <c r="A27236" s="2">
        <v>27235</v>
      </c>
      <c r="B27236">
        <v>2201287156</v>
      </c>
      <c r="C27236" t="s">
        <v>2584</v>
      </c>
      <c r="D27236">
        <v>9</v>
      </c>
      <c r="E27236">
        <v>0</v>
      </c>
      <c r="F27236">
        <v>7</v>
      </c>
      <c r="G27236" s="1">
        <v>89</v>
      </c>
      <c r="H27236" s="1">
        <v>164</v>
      </c>
      <c r="I27236" s="1">
        <v>87.25</v>
      </c>
      <c r="J27236" s="1"/>
      <c r="K27236" s="3">
        <f>G27236+H27236+I27236+J27236</f>
        <v>340.25</v>
      </c>
    </row>
    <row r="27237" spans="1:11">
      <c r="A27237" s="2">
        <v>27236</v>
      </c>
      <c r="B27237">
        <v>2201300839</v>
      </c>
      <c r="C27237" t="s">
        <v>2583</v>
      </c>
      <c r="D27237">
        <v>1</v>
      </c>
      <c r="E27237">
        <v>0</v>
      </c>
      <c r="G27237" s="1">
        <v>102.25</v>
      </c>
      <c r="H27237" s="1">
        <v>133.5</v>
      </c>
      <c r="I27237" s="1">
        <v>104.5</v>
      </c>
      <c r="J27237" s="1"/>
      <c r="K27237" s="3">
        <f>G27237+H27237+I27237+J27237</f>
        <v>340.25</v>
      </c>
    </row>
    <row r="27238" spans="1:11">
      <c r="A27238" s="2">
        <v>27237</v>
      </c>
      <c r="B27238">
        <v>2201301208</v>
      </c>
      <c r="C27238" t="s">
        <v>2582</v>
      </c>
      <c r="D27238">
        <v>1</v>
      </c>
      <c r="E27238">
        <v>0</v>
      </c>
      <c r="G27238" s="1">
        <v>96.75</v>
      </c>
      <c r="H27238" s="1">
        <v>132</v>
      </c>
      <c r="I27238" s="1">
        <v>111.5</v>
      </c>
      <c r="J27238" s="1"/>
      <c r="K27238" s="3">
        <f>G27238+H27238+I27238+J27238</f>
        <v>340.25</v>
      </c>
    </row>
    <row r="27239" spans="1:11">
      <c r="A27239" s="2">
        <v>27238</v>
      </c>
      <c r="B27239">
        <v>2201335687</v>
      </c>
      <c r="C27239" t="s">
        <v>2581</v>
      </c>
      <c r="D27239">
        <v>1</v>
      </c>
      <c r="E27239">
        <v>0</v>
      </c>
      <c r="G27239" s="1">
        <v>86.25</v>
      </c>
      <c r="H27239" s="1">
        <v>121.5</v>
      </c>
      <c r="I27239" s="1">
        <v>132.5</v>
      </c>
      <c r="J27239" s="1"/>
      <c r="K27239" s="3">
        <f>G27239+H27239+I27239+J27239</f>
        <v>340.25</v>
      </c>
    </row>
    <row r="27240" spans="1:11">
      <c r="A27240" s="2">
        <v>27239</v>
      </c>
      <c r="B27240">
        <v>2405007000</v>
      </c>
      <c r="C27240" t="s">
        <v>2580</v>
      </c>
      <c r="D27240">
        <v>2</v>
      </c>
      <c r="E27240">
        <v>0</v>
      </c>
      <c r="G27240" s="1">
        <v>102.25</v>
      </c>
      <c r="H27240" s="1">
        <v>100</v>
      </c>
      <c r="I27240" s="1">
        <v>138</v>
      </c>
      <c r="J27240" s="1"/>
      <c r="K27240" s="3">
        <f>G27240+H27240+I27240+J27240</f>
        <v>340.25</v>
      </c>
    </row>
    <row r="27241" spans="1:11">
      <c r="A27241" s="2">
        <v>27240</v>
      </c>
      <c r="B27241">
        <v>2405029359</v>
      </c>
      <c r="C27241" t="s">
        <v>2579</v>
      </c>
      <c r="D27241">
        <v>2</v>
      </c>
      <c r="G27241" s="1">
        <v>102.25</v>
      </c>
      <c r="H27241" s="1">
        <v>98.5</v>
      </c>
      <c r="I27241" s="1">
        <v>139.5</v>
      </c>
      <c r="J27241" s="1"/>
      <c r="K27241" s="3">
        <f>G27241+H27241+I27241+J27241</f>
        <v>340.25</v>
      </c>
    </row>
    <row r="27242" spans="1:11">
      <c r="A27242" s="2">
        <v>27241</v>
      </c>
      <c r="B27242">
        <v>2405082567</v>
      </c>
      <c r="C27242" t="s">
        <v>671</v>
      </c>
      <c r="D27242">
        <v>2</v>
      </c>
      <c r="E27242">
        <v>0</v>
      </c>
      <c r="G27242" s="1">
        <v>91.5</v>
      </c>
      <c r="H27242" s="1">
        <v>132.5</v>
      </c>
      <c r="I27242" s="1">
        <v>116.25</v>
      </c>
      <c r="J27242" s="1"/>
      <c r="K27242" s="3">
        <f>G27242+H27242+I27242+J27242</f>
        <v>340.25</v>
      </c>
    </row>
    <row r="27243" spans="1:11">
      <c r="A27243" s="2">
        <v>27242</v>
      </c>
      <c r="B27243">
        <v>2405090368</v>
      </c>
      <c r="C27243" t="s">
        <v>711</v>
      </c>
      <c r="D27243">
        <v>2</v>
      </c>
      <c r="E27243">
        <v>0</v>
      </c>
      <c r="G27243" s="1">
        <v>105</v>
      </c>
      <c r="H27243" s="1">
        <v>106</v>
      </c>
      <c r="I27243" s="1">
        <v>129.25</v>
      </c>
      <c r="J27243" s="1"/>
      <c r="K27243" s="3">
        <f>G27243+H27243+I27243+J27243</f>
        <v>340.25</v>
      </c>
    </row>
    <row r="27244" spans="1:11">
      <c r="A27244" s="2">
        <v>27243</v>
      </c>
      <c r="B27244">
        <v>2405111613</v>
      </c>
      <c r="C27244" t="s">
        <v>2578</v>
      </c>
      <c r="D27244">
        <v>1</v>
      </c>
      <c r="E27244">
        <v>0</v>
      </c>
      <c r="G27244" s="1">
        <v>99.5</v>
      </c>
      <c r="H27244" s="1">
        <v>132</v>
      </c>
      <c r="I27244" s="1">
        <v>108.75</v>
      </c>
      <c r="J27244" s="1"/>
      <c r="K27244" s="3">
        <f>G27244+H27244+I27244+J27244</f>
        <v>340.25</v>
      </c>
    </row>
    <row r="27245" spans="1:11">
      <c r="A27245" s="2">
        <v>27244</v>
      </c>
      <c r="B27245">
        <v>3001510244</v>
      </c>
      <c r="C27245" t="s">
        <v>1036</v>
      </c>
      <c r="D27245">
        <v>1</v>
      </c>
      <c r="E27245">
        <v>0</v>
      </c>
      <c r="G27245" s="1">
        <v>88.5</v>
      </c>
      <c r="H27245" s="1">
        <v>121</v>
      </c>
      <c r="I27245" s="1">
        <v>130.75</v>
      </c>
      <c r="J27245" s="1"/>
      <c r="K27245" s="3">
        <f>G27245+H27245+I27245+J27245</f>
        <v>340.25</v>
      </c>
    </row>
    <row r="27246" spans="1:11">
      <c r="A27246" s="2">
        <v>27245</v>
      </c>
      <c r="B27246">
        <v>3001537480</v>
      </c>
      <c r="C27246" t="s">
        <v>1569</v>
      </c>
      <c r="D27246">
        <v>1</v>
      </c>
      <c r="E27246">
        <v>0</v>
      </c>
      <c r="G27246" s="1">
        <v>98.5</v>
      </c>
      <c r="H27246" s="1">
        <v>98.5</v>
      </c>
      <c r="I27246" s="1">
        <v>143.25</v>
      </c>
      <c r="J27246" s="1"/>
      <c r="K27246" s="3">
        <f>G27246+H27246+I27246+J27246</f>
        <v>340.25</v>
      </c>
    </row>
    <row r="27247" spans="1:11">
      <c r="A27247" s="2">
        <v>27246</v>
      </c>
      <c r="B27247">
        <v>3003521793</v>
      </c>
      <c r="C27247" t="s">
        <v>2577</v>
      </c>
      <c r="D27247">
        <v>1</v>
      </c>
      <c r="G27247" s="1">
        <v>92.25</v>
      </c>
      <c r="H27247" s="1">
        <v>130.5</v>
      </c>
      <c r="I27247" s="1">
        <v>117.5</v>
      </c>
      <c r="J27247" s="1"/>
      <c r="K27247" s="3">
        <f>G27247+H27247+I27247+J27247</f>
        <v>340.25</v>
      </c>
    </row>
    <row r="27248" spans="1:11">
      <c r="A27248" s="2">
        <v>27247</v>
      </c>
      <c r="B27248">
        <v>3009554935</v>
      </c>
      <c r="C27248" t="s">
        <v>2576</v>
      </c>
      <c r="D27248">
        <v>1</v>
      </c>
      <c r="E27248">
        <v>0</v>
      </c>
      <c r="G27248" s="1">
        <v>85</v>
      </c>
      <c r="H27248" s="1">
        <v>128.5</v>
      </c>
      <c r="I27248" s="1">
        <v>126.75</v>
      </c>
      <c r="J27248" s="1"/>
      <c r="K27248" s="3">
        <f>G27248+H27248+I27248+J27248</f>
        <v>340.25</v>
      </c>
    </row>
    <row r="27249" spans="1:11">
      <c r="A27249" s="2">
        <v>27248</v>
      </c>
      <c r="B27249">
        <v>3011513140</v>
      </c>
      <c r="C27249" t="s">
        <v>2010</v>
      </c>
      <c r="D27249">
        <v>1</v>
      </c>
      <c r="E27249">
        <v>0</v>
      </c>
      <c r="G27249" s="1">
        <v>107.5</v>
      </c>
      <c r="H27249" s="1">
        <v>115.5</v>
      </c>
      <c r="I27249" s="1">
        <v>117.25</v>
      </c>
      <c r="J27249" s="1"/>
      <c r="K27249" s="3">
        <f>G27249+H27249+I27249+J27249</f>
        <v>340.25</v>
      </c>
    </row>
    <row r="27250" spans="1:11">
      <c r="A27250" s="2">
        <v>27249</v>
      </c>
      <c r="B27250">
        <v>3013507220</v>
      </c>
      <c r="C27250" t="s">
        <v>2575</v>
      </c>
      <c r="D27250">
        <v>1</v>
      </c>
      <c r="E27250">
        <v>0</v>
      </c>
      <c r="G27250" s="1">
        <v>97</v>
      </c>
      <c r="H27250" s="1">
        <v>87</v>
      </c>
      <c r="I27250" s="1">
        <v>156.25</v>
      </c>
      <c r="J27250" s="1"/>
      <c r="K27250" s="3">
        <f>G27250+H27250+I27250+J27250</f>
        <v>340.25</v>
      </c>
    </row>
    <row r="27251" spans="1:11">
      <c r="A27251" s="2">
        <v>27250</v>
      </c>
      <c r="B27251">
        <v>4410501713</v>
      </c>
      <c r="C27251" t="s">
        <v>2574</v>
      </c>
      <c r="D27251">
        <v>9</v>
      </c>
      <c r="E27251">
        <v>3</v>
      </c>
      <c r="G27251" s="1">
        <v>95</v>
      </c>
      <c r="H27251" s="1">
        <v>91.5</v>
      </c>
      <c r="I27251" s="1">
        <v>153.75</v>
      </c>
      <c r="J27251" s="1"/>
      <c r="K27251" s="3">
        <f>G27251+H27251+I27251+J27251</f>
        <v>340.25</v>
      </c>
    </row>
    <row r="27252" spans="1:11">
      <c r="A27252" s="2">
        <v>27251</v>
      </c>
      <c r="B27252">
        <v>6005005413</v>
      </c>
      <c r="C27252" t="s">
        <v>2573</v>
      </c>
      <c r="D27252">
        <v>1</v>
      </c>
      <c r="G27252" s="1">
        <v>94.75</v>
      </c>
      <c r="H27252" s="1">
        <v>85.5</v>
      </c>
      <c r="I27252" s="1">
        <v>160</v>
      </c>
      <c r="J27252" s="1"/>
      <c r="K27252" s="3">
        <f>G27252+H27252+I27252+J27252</f>
        <v>340.25</v>
      </c>
    </row>
    <row r="27253" spans="1:11">
      <c r="A27253" s="2">
        <v>27252</v>
      </c>
      <c r="B27253">
        <v>8001016616</v>
      </c>
      <c r="C27253" t="s">
        <v>2572</v>
      </c>
      <c r="D27253">
        <v>1</v>
      </c>
      <c r="E27253">
        <v>0</v>
      </c>
      <c r="G27253" s="1">
        <v>83.25</v>
      </c>
      <c r="H27253" s="1">
        <v>109.5</v>
      </c>
      <c r="I27253" s="1">
        <v>147.5</v>
      </c>
      <c r="J27253" s="1"/>
      <c r="K27253" s="3">
        <f>G27253+H27253+I27253+J27253</f>
        <v>340.25</v>
      </c>
    </row>
    <row r="27254" spans="1:11">
      <c r="A27254" s="2">
        <v>27253</v>
      </c>
      <c r="B27254">
        <v>9211006884</v>
      </c>
      <c r="C27254" t="s">
        <v>2571</v>
      </c>
      <c r="D27254">
        <v>1</v>
      </c>
      <c r="G27254" s="1">
        <v>95.75</v>
      </c>
      <c r="H27254" s="1">
        <v>92.5</v>
      </c>
      <c r="I27254" s="1">
        <v>152</v>
      </c>
      <c r="J27254" s="1"/>
      <c r="K27254" s="3">
        <f>G27254+H27254+I27254+J27254</f>
        <v>340.25</v>
      </c>
    </row>
    <row r="27255" spans="1:11">
      <c r="A27255" s="2">
        <v>27254</v>
      </c>
      <c r="B27255">
        <v>1601521487</v>
      </c>
      <c r="C27255" t="s">
        <v>286</v>
      </c>
      <c r="D27255">
        <v>1</v>
      </c>
      <c r="E27255">
        <v>0</v>
      </c>
      <c r="G27255" s="1">
        <v>97.75</v>
      </c>
      <c r="H27255" s="1">
        <v>106.5</v>
      </c>
      <c r="I27255" s="1">
        <v>135.75</v>
      </c>
      <c r="J27255" s="1"/>
      <c r="K27255" s="3">
        <f>G27255+H27255+I27255+J27255</f>
        <v>340</v>
      </c>
    </row>
    <row r="27256" spans="1:11">
      <c r="A27256" s="2">
        <v>27255</v>
      </c>
      <c r="B27256">
        <v>1601527647</v>
      </c>
      <c r="C27256" t="s">
        <v>2570</v>
      </c>
      <c r="D27256">
        <v>1</v>
      </c>
      <c r="E27256">
        <v>0</v>
      </c>
      <c r="G27256" s="1">
        <v>88</v>
      </c>
      <c r="H27256" s="1">
        <v>108.5</v>
      </c>
      <c r="I27256" s="1">
        <v>143.5</v>
      </c>
      <c r="J27256" s="1"/>
      <c r="K27256" s="3">
        <f>G27256+H27256+I27256+J27256</f>
        <v>340</v>
      </c>
    </row>
    <row r="27257" spans="1:11">
      <c r="A27257" s="2">
        <v>27256</v>
      </c>
      <c r="B27257">
        <v>2002019001</v>
      </c>
      <c r="C27257" t="s">
        <v>2569</v>
      </c>
      <c r="D27257">
        <v>2</v>
      </c>
      <c r="E27257">
        <v>0</v>
      </c>
      <c r="G27257" s="1">
        <v>82.5</v>
      </c>
      <c r="H27257" s="1">
        <v>88</v>
      </c>
      <c r="I27257" s="1">
        <v>169.5</v>
      </c>
      <c r="J27257" s="1"/>
      <c r="K27257" s="3">
        <f>G27257+H27257+I27257+J27257</f>
        <v>340</v>
      </c>
    </row>
    <row r="27258" spans="1:11">
      <c r="A27258" s="2">
        <v>27257</v>
      </c>
      <c r="B27258">
        <v>2201018073</v>
      </c>
      <c r="C27258" t="s">
        <v>2568</v>
      </c>
      <c r="D27258">
        <v>1</v>
      </c>
      <c r="G27258" s="1">
        <v>107.5</v>
      </c>
      <c r="H27258" s="1">
        <v>97.5</v>
      </c>
      <c r="I27258" s="1">
        <v>135</v>
      </c>
      <c r="J27258" s="1"/>
      <c r="K27258" s="3">
        <f>G27258+H27258+I27258+J27258</f>
        <v>340</v>
      </c>
    </row>
    <row r="27259" spans="1:11">
      <c r="A27259" s="2">
        <v>27258</v>
      </c>
      <c r="B27259">
        <v>2201081490</v>
      </c>
      <c r="C27259" t="s">
        <v>1178</v>
      </c>
      <c r="D27259">
        <v>1</v>
      </c>
      <c r="E27259">
        <v>0</v>
      </c>
      <c r="G27259" s="1">
        <v>86.75</v>
      </c>
      <c r="H27259" s="1">
        <v>157</v>
      </c>
      <c r="I27259" s="1">
        <v>96.25</v>
      </c>
      <c r="J27259" s="1"/>
      <c r="K27259" s="3">
        <f>G27259+H27259+I27259+J27259</f>
        <v>340</v>
      </c>
    </row>
    <row r="27260" spans="1:11">
      <c r="A27260" s="2">
        <v>27259</v>
      </c>
      <c r="B27260">
        <v>2201199774</v>
      </c>
      <c r="C27260" t="s">
        <v>1849</v>
      </c>
      <c r="D27260">
        <v>1</v>
      </c>
      <c r="E27260">
        <v>0</v>
      </c>
      <c r="G27260" s="1">
        <v>84.25</v>
      </c>
      <c r="H27260" s="1">
        <v>118.5</v>
      </c>
      <c r="I27260" s="1">
        <v>137.25</v>
      </c>
      <c r="J27260" s="1"/>
      <c r="K27260" s="3">
        <f>G27260+H27260+I27260+J27260</f>
        <v>340</v>
      </c>
    </row>
    <row r="27261" spans="1:11">
      <c r="A27261" s="2">
        <v>27260</v>
      </c>
      <c r="B27261">
        <v>2201277665</v>
      </c>
      <c r="C27261" t="s">
        <v>2567</v>
      </c>
      <c r="D27261">
        <v>1</v>
      </c>
      <c r="G27261" s="1">
        <v>84.75</v>
      </c>
      <c r="H27261" s="1">
        <v>94</v>
      </c>
      <c r="I27261" s="1">
        <v>161.25</v>
      </c>
      <c r="J27261" s="1"/>
      <c r="K27261" s="3">
        <f>G27261+H27261+I27261+J27261</f>
        <v>340</v>
      </c>
    </row>
    <row r="27262" spans="1:11">
      <c r="A27262" s="2">
        <v>27261</v>
      </c>
      <c r="B27262">
        <v>2201293306</v>
      </c>
      <c r="C27262" t="s">
        <v>2566</v>
      </c>
      <c r="D27262">
        <v>1</v>
      </c>
      <c r="E27262">
        <v>0</v>
      </c>
      <c r="G27262" s="1">
        <v>111.5</v>
      </c>
      <c r="H27262" s="1">
        <v>115.5</v>
      </c>
      <c r="I27262" s="1">
        <v>113</v>
      </c>
      <c r="J27262" s="1"/>
      <c r="K27262" s="3">
        <f>G27262+H27262+I27262+J27262</f>
        <v>340</v>
      </c>
    </row>
    <row r="27263" spans="1:11">
      <c r="A27263" s="2">
        <v>27262</v>
      </c>
      <c r="B27263">
        <v>2201321090</v>
      </c>
      <c r="C27263" t="s">
        <v>2565</v>
      </c>
      <c r="D27263">
        <v>1</v>
      </c>
      <c r="E27263">
        <v>0</v>
      </c>
      <c r="G27263" s="1">
        <v>82.25</v>
      </c>
      <c r="H27263" s="1">
        <v>122.5</v>
      </c>
      <c r="I27263" s="1">
        <v>135.25</v>
      </c>
      <c r="J27263" s="1"/>
      <c r="K27263" s="3">
        <f>G27263+H27263+I27263+J27263</f>
        <v>340</v>
      </c>
    </row>
    <row r="27264" spans="1:11">
      <c r="A27264" s="2">
        <v>27263</v>
      </c>
      <c r="B27264">
        <v>2201351361</v>
      </c>
      <c r="C27264" t="s">
        <v>2564</v>
      </c>
      <c r="D27264">
        <v>2</v>
      </c>
      <c r="E27264">
        <v>0</v>
      </c>
      <c r="G27264" s="1">
        <v>76.75</v>
      </c>
      <c r="H27264" s="1">
        <v>151.5</v>
      </c>
      <c r="I27264" s="1">
        <v>111.75</v>
      </c>
      <c r="J27264" s="1"/>
      <c r="K27264" s="3">
        <f>G27264+H27264+I27264+J27264</f>
        <v>340</v>
      </c>
    </row>
    <row r="27265" spans="1:11">
      <c r="A27265" s="2">
        <v>27264</v>
      </c>
      <c r="B27265">
        <v>2405038434</v>
      </c>
      <c r="C27265" t="s">
        <v>2563</v>
      </c>
      <c r="D27265">
        <v>1</v>
      </c>
      <c r="E27265">
        <v>0</v>
      </c>
      <c r="G27265" s="1">
        <v>101.75</v>
      </c>
      <c r="H27265" s="1">
        <v>94.5</v>
      </c>
      <c r="I27265" s="1">
        <v>143.75</v>
      </c>
      <c r="J27265" s="1"/>
      <c r="K27265" s="3">
        <f>G27265+H27265+I27265+J27265</f>
        <v>340</v>
      </c>
    </row>
    <row r="27266" spans="1:11">
      <c r="A27266" s="2">
        <v>27265</v>
      </c>
      <c r="B27266">
        <v>2405064521</v>
      </c>
      <c r="C27266" t="s">
        <v>2562</v>
      </c>
      <c r="D27266">
        <v>2</v>
      </c>
      <c r="G27266" s="1">
        <v>96.75</v>
      </c>
      <c r="H27266" s="1">
        <v>77</v>
      </c>
      <c r="I27266" s="1">
        <v>166.25</v>
      </c>
      <c r="J27266" s="1"/>
      <c r="K27266" s="3">
        <f>G27266+H27266+I27266+J27266</f>
        <v>340</v>
      </c>
    </row>
    <row r="27267" spans="1:11">
      <c r="A27267" s="2">
        <v>27266</v>
      </c>
      <c r="B27267">
        <v>3003537198</v>
      </c>
      <c r="C27267" t="s">
        <v>2561</v>
      </c>
      <c r="D27267">
        <v>1</v>
      </c>
      <c r="G27267" s="1">
        <v>97.5</v>
      </c>
      <c r="H27267" s="1">
        <v>105.5</v>
      </c>
      <c r="I27267" s="1">
        <v>137</v>
      </c>
      <c r="J27267" s="1"/>
      <c r="K27267" s="3">
        <f>G27267+H27267+I27267+J27267</f>
        <v>340</v>
      </c>
    </row>
    <row r="27268" spans="1:11">
      <c r="A27268" s="2">
        <v>27267</v>
      </c>
      <c r="B27268">
        <v>3003569685</v>
      </c>
      <c r="C27268" t="s">
        <v>2560</v>
      </c>
      <c r="D27268">
        <v>1</v>
      </c>
      <c r="E27268">
        <v>0</v>
      </c>
      <c r="G27268" s="1">
        <v>84.5</v>
      </c>
      <c r="H27268" s="1">
        <v>124.5</v>
      </c>
      <c r="I27268" s="1">
        <v>131</v>
      </c>
      <c r="J27268" s="1"/>
      <c r="K27268" s="3">
        <f>G27268+H27268+I27268+J27268</f>
        <v>340</v>
      </c>
    </row>
    <row r="27269" spans="1:11">
      <c r="A27269" s="2">
        <v>27268</v>
      </c>
      <c r="B27269">
        <v>3009505454</v>
      </c>
      <c r="C27269" t="s">
        <v>1707</v>
      </c>
      <c r="D27269">
        <v>1</v>
      </c>
      <c r="E27269">
        <v>0</v>
      </c>
      <c r="G27269" s="1">
        <v>87.25</v>
      </c>
      <c r="H27269" s="1">
        <v>149.5</v>
      </c>
      <c r="I27269" s="1">
        <v>103.25</v>
      </c>
      <c r="J27269" s="1"/>
      <c r="K27269" s="3">
        <f>G27269+H27269+I27269+J27269</f>
        <v>340</v>
      </c>
    </row>
    <row r="27270" spans="1:11">
      <c r="A27270" s="2">
        <v>27269</v>
      </c>
      <c r="B27270">
        <v>3205518003</v>
      </c>
      <c r="C27270" t="s">
        <v>283</v>
      </c>
      <c r="D27270">
        <v>1</v>
      </c>
      <c r="G27270" s="1">
        <v>94.5</v>
      </c>
      <c r="H27270" s="1">
        <v>97</v>
      </c>
      <c r="I27270" s="1">
        <v>148.5</v>
      </c>
      <c r="J27270" s="1"/>
      <c r="K27270" s="3">
        <f>G27270+H27270+I27270+J27270</f>
        <v>340</v>
      </c>
    </row>
    <row r="27271" spans="1:11">
      <c r="A27271" s="2">
        <v>27270</v>
      </c>
      <c r="B27271">
        <v>4410507622</v>
      </c>
      <c r="C27271" t="s">
        <v>2559</v>
      </c>
      <c r="D27271">
        <v>1</v>
      </c>
      <c r="E27271">
        <v>0</v>
      </c>
      <c r="G27271" s="1">
        <v>105</v>
      </c>
      <c r="H27271" s="1">
        <v>112.5</v>
      </c>
      <c r="I27271" s="1">
        <v>122.5</v>
      </c>
      <c r="J27271" s="1"/>
      <c r="K27271" s="3">
        <f>G27271+H27271+I27271+J27271</f>
        <v>340</v>
      </c>
    </row>
    <row r="27272" spans="1:11">
      <c r="A27272" s="2">
        <v>27271</v>
      </c>
      <c r="B27272">
        <v>5501004323</v>
      </c>
      <c r="C27272" t="s">
        <v>2558</v>
      </c>
      <c r="D27272">
        <v>2</v>
      </c>
      <c r="E27272">
        <v>0</v>
      </c>
      <c r="G27272" s="1">
        <v>90.5</v>
      </c>
      <c r="H27272" s="1">
        <v>93.5</v>
      </c>
      <c r="I27272" s="1">
        <v>156</v>
      </c>
      <c r="J27272" s="1"/>
      <c r="K27272" s="3">
        <f>G27272+H27272+I27272+J27272</f>
        <v>340</v>
      </c>
    </row>
    <row r="27273" spans="1:11">
      <c r="A27273" s="2">
        <v>27272</v>
      </c>
      <c r="B27273">
        <v>8001000957</v>
      </c>
      <c r="C27273" t="s">
        <v>2557</v>
      </c>
      <c r="D27273">
        <v>1</v>
      </c>
      <c r="E27273">
        <v>0</v>
      </c>
      <c r="G27273" s="1">
        <v>83.75</v>
      </c>
      <c r="H27273" s="1">
        <v>117.5</v>
      </c>
      <c r="I27273" s="1">
        <v>138.75</v>
      </c>
      <c r="J27273" s="1"/>
      <c r="K27273" s="3">
        <f>G27273+H27273+I27273+J27273</f>
        <v>340</v>
      </c>
    </row>
    <row r="27274" spans="1:11">
      <c r="A27274" s="2">
        <v>27273</v>
      </c>
      <c r="B27274">
        <v>8002003483</v>
      </c>
      <c r="C27274" t="s">
        <v>2556</v>
      </c>
      <c r="D27274">
        <v>1</v>
      </c>
      <c r="E27274">
        <v>0</v>
      </c>
      <c r="G27274" s="1">
        <v>99.25</v>
      </c>
      <c r="H27274" s="1">
        <v>90.5</v>
      </c>
      <c r="I27274" s="1">
        <v>150.25</v>
      </c>
      <c r="J27274" s="1"/>
      <c r="K27274" s="3">
        <f>G27274+H27274+I27274+J27274</f>
        <v>340</v>
      </c>
    </row>
    <row r="27275" spans="1:11">
      <c r="A27275" s="2">
        <v>27274</v>
      </c>
      <c r="B27275">
        <v>8002501182</v>
      </c>
      <c r="C27275" t="s">
        <v>2555</v>
      </c>
      <c r="D27275">
        <v>1</v>
      </c>
      <c r="E27275">
        <v>0</v>
      </c>
      <c r="G27275" s="1">
        <v>79.25</v>
      </c>
      <c r="H27275" s="1">
        <v>114.5</v>
      </c>
      <c r="I27275" s="1">
        <v>146.25</v>
      </c>
      <c r="J27275" s="1"/>
      <c r="K27275" s="3">
        <f>G27275+H27275+I27275+J27275</f>
        <v>340</v>
      </c>
    </row>
    <row r="27276" spans="1:11">
      <c r="A27276" s="2">
        <v>27275</v>
      </c>
      <c r="B27276">
        <v>1401504474</v>
      </c>
      <c r="C27276" t="s">
        <v>2554</v>
      </c>
      <c r="D27276">
        <v>1</v>
      </c>
      <c r="E27276">
        <v>0</v>
      </c>
      <c r="G27276" s="1">
        <v>98.5</v>
      </c>
      <c r="H27276" s="1">
        <v>114.5</v>
      </c>
      <c r="I27276" s="1">
        <v>126.75</v>
      </c>
      <c r="J27276" s="1"/>
      <c r="K27276" s="3">
        <f>G27276+H27276+I27276+J27276</f>
        <v>339.75</v>
      </c>
    </row>
    <row r="27277" spans="1:11">
      <c r="A27277" s="2">
        <v>27276</v>
      </c>
      <c r="B27277">
        <v>1601506993</v>
      </c>
      <c r="C27277" t="s">
        <v>2182</v>
      </c>
      <c r="D27277">
        <v>1</v>
      </c>
      <c r="G27277" s="1">
        <v>85.25</v>
      </c>
      <c r="H27277" s="1">
        <v>124.5</v>
      </c>
      <c r="I27277" s="1">
        <v>130</v>
      </c>
      <c r="J27277" s="1"/>
      <c r="K27277" s="3">
        <f>G27277+H27277+I27277+J27277</f>
        <v>339.75</v>
      </c>
    </row>
    <row r="27278" spans="1:11">
      <c r="A27278" s="2">
        <v>27277</v>
      </c>
      <c r="B27278">
        <v>2201041960</v>
      </c>
      <c r="C27278" t="s">
        <v>2553</v>
      </c>
      <c r="D27278">
        <v>2</v>
      </c>
      <c r="G27278" s="1">
        <v>83.75</v>
      </c>
      <c r="H27278" s="1">
        <v>117</v>
      </c>
      <c r="I27278" s="1">
        <v>139</v>
      </c>
      <c r="J27278" s="1"/>
      <c r="K27278" s="3">
        <f>G27278+H27278+I27278+J27278</f>
        <v>339.75</v>
      </c>
    </row>
    <row r="27279" spans="1:11">
      <c r="A27279" s="2">
        <v>27278</v>
      </c>
      <c r="B27279">
        <v>2201045581</v>
      </c>
      <c r="C27279" t="s">
        <v>2552</v>
      </c>
      <c r="D27279">
        <v>1</v>
      </c>
      <c r="E27279">
        <v>0</v>
      </c>
      <c r="G27279" s="1">
        <v>98.25</v>
      </c>
      <c r="H27279" s="1">
        <v>132.5</v>
      </c>
      <c r="I27279" s="1">
        <v>109</v>
      </c>
      <c r="J27279" s="1"/>
      <c r="K27279" s="3">
        <f>G27279+H27279+I27279+J27279</f>
        <v>339.75</v>
      </c>
    </row>
    <row r="27280" spans="1:11">
      <c r="A27280" s="2">
        <v>27279</v>
      </c>
      <c r="B27280">
        <v>2201054020</v>
      </c>
      <c r="C27280" t="s">
        <v>2551</v>
      </c>
      <c r="D27280">
        <v>2</v>
      </c>
      <c r="G27280" s="1">
        <v>102.75</v>
      </c>
      <c r="H27280" s="1">
        <v>109.5</v>
      </c>
      <c r="I27280" s="1">
        <v>127.5</v>
      </c>
      <c r="J27280" s="1"/>
      <c r="K27280" s="3">
        <f>G27280+H27280+I27280+J27280</f>
        <v>339.75</v>
      </c>
    </row>
    <row r="27281" spans="1:11">
      <c r="A27281" s="2">
        <v>27280</v>
      </c>
      <c r="B27281">
        <v>2201216885</v>
      </c>
      <c r="C27281" t="s">
        <v>188</v>
      </c>
      <c r="D27281">
        <v>1</v>
      </c>
      <c r="E27281">
        <v>0</v>
      </c>
      <c r="G27281" s="1">
        <v>77.5</v>
      </c>
      <c r="H27281" s="1">
        <v>144</v>
      </c>
      <c r="I27281" s="1">
        <v>118.25</v>
      </c>
      <c r="J27281" s="1"/>
      <c r="K27281" s="3">
        <f>G27281+H27281+I27281+J27281</f>
        <v>339.75</v>
      </c>
    </row>
    <row r="27282" spans="1:11">
      <c r="A27282" s="2">
        <v>27281</v>
      </c>
      <c r="B27282">
        <v>2201279660</v>
      </c>
      <c r="C27282" t="s">
        <v>2550</v>
      </c>
      <c r="D27282">
        <v>2</v>
      </c>
      <c r="E27282">
        <v>0</v>
      </c>
      <c r="G27282" s="1">
        <v>81</v>
      </c>
      <c r="H27282" s="1">
        <v>107.5</v>
      </c>
      <c r="I27282" s="1">
        <v>151.25</v>
      </c>
      <c r="J27282" s="1"/>
      <c r="K27282" s="3">
        <f>G27282+H27282+I27282+J27282</f>
        <v>339.75</v>
      </c>
    </row>
    <row r="27283" spans="1:11">
      <c r="A27283" s="2">
        <v>27282</v>
      </c>
      <c r="B27283">
        <v>2201313129</v>
      </c>
      <c r="C27283" t="s">
        <v>327</v>
      </c>
      <c r="D27283">
        <v>1</v>
      </c>
      <c r="E27283">
        <v>0</v>
      </c>
      <c r="G27283" s="1">
        <v>79</v>
      </c>
      <c r="H27283" s="1">
        <v>120.5</v>
      </c>
      <c r="I27283" s="1">
        <v>140.25</v>
      </c>
      <c r="J27283" s="1"/>
      <c r="K27283" s="3">
        <f>G27283+H27283+I27283+J27283</f>
        <v>339.75</v>
      </c>
    </row>
    <row r="27284" spans="1:11">
      <c r="A27284" s="2">
        <v>27283</v>
      </c>
      <c r="B27284">
        <v>2201352006</v>
      </c>
      <c r="C27284" t="s">
        <v>2549</v>
      </c>
      <c r="D27284">
        <v>1</v>
      </c>
      <c r="G27284" s="1">
        <v>79.5</v>
      </c>
      <c r="H27284" s="1">
        <v>118</v>
      </c>
      <c r="I27284" s="1">
        <v>142.25</v>
      </c>
      <c r="J27284" s="1"/>
      <c r="K27284" s="3">
        <f>G27284+H27284+I27284+J27284</f>
        <v>339.75</v>
      </c>
    </row>
    <row r="27285" spans="1:11">
      <c r="A27285" s="2">
        <v>27284</v>
      </c>
      <c r="B27285">
        <v>2405027845</v>
      </c>
      <c r="C27285" t="s">
        <v>2548</v>
      </c>
      <c r="D27285">
        <v>2</v>
      </c>
      <c r="E27285">
        <v>0</v>
      </c>
      <c r="G27285" s="1">
        <v>106</v>
      </c>
      <c r="H27285" s="1">
        <v>131.5</v>
      </c>
      <c r="I27285" s="1">
        <v>102.25</v>
      </c>
      <c r="J27285" s="1"/>
      <c r="K27285" s="3">
        <f>G27285+H27285+I27285+J27285</f>
        <v>339.75</v>
      </c>
    </row>
    <row r="27286" spans="1:11">
      <c r="A27286" s="2">
        <v>27285</v>
      </c>
      <c r="B27286">
        <v>2405078677</v>
      </c>
      <c r="C27286" t="s">
        <v>2547</v>
      </c>
      <c r="D27286">
        <v>2</v>
      </c>
      <c r="E27286">
        <v>0</v>
      </c>
      <c r="G27286" s="1">
        <v>84.75</v>
      </c>
      <c r="H27286" s="1">
        <v>145.5</v>
      </c>
      <c r="I27286" s="1">
        <v>109.5</v>
      </c>
      <c r="J27286" s="1"/>
      <c r="K27286" s="3">
        <f>G27286+H27286+I27286+J27286</f>
        <v>339.75</v>
      </c>
    </row>
    <row r="27287" spans="1:11">
      <c r="A27287" s="2">
        <v>27286</v>
      </c>
      <c r="B27287">
        <v>2405120831</v>
      </c>
      <c r="C27287" t="s">
        <v>729</v>
      </c>
      <c r="D27287">
        <v>2</v>
      </c>
      <c r="E27287">
        <v>0</v>
      </c>
      <c r="G27287" s="1">
        <v>106</v>
      </c>
      <c r="H27287" s="1">
        <v>100</v>
      </c>
      <c r="I27287" s="1">
        <v>133.75</v>
      </c>
      <c r="J27287" s="1"/>
      <c r="K27287" s="3">
        <f>G27287+H27287+I27287+J27287</f>
        <v>339.75</v>
      </c>
    </row>
    <row r="27288" spans="1:11">
      <c r="A27288" s="2">
        <v>27287</v>
      </c>
      <c r="B27288">
        <v>2405121990</v>
      </c>
      <c r="C27288" t="s">
        <v>2546</v>
      </c>
      <c r="D27288">
        <v>2</v>
      </c>
      <c r="E27288">
        <v>0</v>
      </c>
      <c r="G27288" s="1">
        <v>95.75</v>
      </c>
      <c r="H27288" s="1">
        <v>116.5</v>
      </c>
      <c r="I27288" s="1">
        <v>127.5</v>
      </c>
      <c r="J27288" s="1"/>
      <c r="K27288" s="3">
        <f>G27288+H27288+I27288+J27288</f>
        <v>339.75</v>
      </c>
    </row>
    <row r="27289" spans="1:11">
      <c r="A27289" s="2">
        <v>27288</v>
      </c>
      <c r="B27289">
        <v>3003541190</v>
      </c>
      <c r="C27289" t="s">
        <v>2545</v>
      </c>
      <c r="F27289">
        <v>4</v>
      </c>
      <c r="G27289" s="1">
        <v>95.5</v>
      </c>
      <c r="H27289" s="1">
        <v>111.5</v>
      </c>
      <c r="I27289" s="1">
        <v>132.75</v>
      </c>
      <c r="J27289" s="1"/>
      <c r="K27289" s="3">
        <f>G27289+H27289+I27289+J27289</f>
        <v>339.75</v>
      </c>
    </row>
    <row r="27290" spans="1:11">
      <c r="A27290" s="2">
        <v>27289</v>
      </c>
      <c r="B27290">
        <v>3003561662</v>
      </c>
      <c r="C27290" t="s">
        <v>2544</v>
      </c>
      <c r="D27290">
        <v>1</v>
      </c>
      <c r="E27290">
        <v>0</v>
      </c>
      <c r="G27290" s="1">
        <v>109.25</v>
      </c>
      <c r="H27290" s="1">
        <v>76</v>
      </c>
      <c r="I27290" s="1">
        <v>154.5</v>
      </c>
      <c r="J27290" s="1"/>
      <c r="K27290" s="3">
        <f>G27290+H27290+I27290+J27290</f>
        <v>339.75</v>
      </c>
    </row>
    <row r="27291" spans="1:11">
      <c r="A27291" s="2">
        <v>27290</v>
      </c>
      <c r="B27291">
        <v>3009504913</v>
      </c>
      <c r="C27291" t="s">
        <v>2543</v>
      </c>
      <c r="D27291">
        <v>1</v>
      </c>
      <c r="E27291">
        <v>0</v>
      </c>
      <c r="G27291" s="1">
        <v>101.75</v>
      </c>
      <c r="H27291" s="1">
        <v>106</v>
      </c>
      <c r="I27291" s="1">
        <v>132</v>
      </c>
      <c r="J27291" s="1"/>
      <c r="K27291" s="3">
        <f>G27291+H27291+I27291+J27291</f>
        <v>339.75</v>
      </c>
    </row>
    <row r="27292" spans="1:11">
      <c r="A27292" s="2">
        <v>27291</v>
      </c>
      <c r="B27292">
        <v>3010585039</v>
      </c>
      <c r="C27292" t="s">
        <v>2542</v>
      </c>
      <c r="D27292">
        <v>1</v>
      </c>
      <c r="G27292" s="1">
        <v>95.75</v>
      </c>
      <c r="H27292" s="1">
        <v>93</v>
      </c>
      <c r="I27292" s="1">
        <v>151</v>
      </c>
      <c r="J27292" s="1"/>
      <c r="K27292" s="3">
        <f>G27292+H27292+I27292+J27292</f>
        <v>339.75</v>
      </c>
    </row>
    <row r="27293" spans="1:11">
      <c r="A27293" s="2">
        <v>27292</v>
      </c>
      <c r="B27293">
        <v>3010598126</v>
      </c>
      <c r="C27293" t="s">
        <v>2541</v>
      </c>
      <c r="D27293">
        <v>1</v>
      </c>
      <c r="G27293" s="1">
        <v>88.25</v>
      </c>
      <c r="H27293" s="1">
        <v>99</v>
      </c>
      <c r="I27293" s="1">
        <v>152.5</v>
      </c>
      <c r="J27293" s="1"/>
      <c r="K27293" s="3">
        <f>G27293+H27293+I27293+J27293</f>
        <v>339.75</v>
      </c>
    </row>
    <row r="27294" spans="1:11">
      <c r="A27294" s="2">
        <v>27293</v>
      </c>
      <c r="B27294">
        <v>3010600971</v>
      </c>
      <c r="C27294" t="s">
        <v>2540</v>
      </c>
      <c r="D27294">
        <v>9</v>
      </c>
      <c r="E27294">
        <v>0</v>
      </c>
      <c r="F27294">
        <v>5</v>
      </c>
      <c r="G27294" s="1">
        <v>68.5</v>
      </c>
      <c r="H27294" s="1">
        <v>138.5</v>
      </c>
      <c r="I27294" s="1">
        <v>70.75</v>
      </c>
      <c r="J27294" s="1">
        <v>62</v>
      </c>
      <c r="K27294" s="3">
        <f>G27294+H27294+I27294+J27294</f>
        <v>339.75</v>
      </c>
    </row>
    <row r="27295" spans="1:11">
      <c r="A27295" s="2">
        <v>27294</v>
      </c>
      <c r="B27295">
        <v>3206581721</v>
      </c>
      <c r="C27295" t="s">
        <v>2539</v>
      </c>
      <c r="D27295">
        <v>6</v>
      </c>
      <c r="E27295">
        <v>3</v>
      </c>
      <c r="G27295" s="1">
        <v>104.75</v>
      </c>
      <c r="H27295" s="1">
        <v>77.5</v>
      </c>
      <c r="I27295" s="1">
        <v>157.5</v>
      </c>
      <c r="J27295" s="1"/>
      <c r="K27295" s="3">
        <f>G27295+H27295+I27295+J27295</f>
        <v>339.75</v>
      </c>
    </row>
    <row r="27296" spans="1:11">
      <c r="A27296" s="2">
        <v>27295</v>
      </c>
      <c r="B27296">
        <v>5302001251</v>
      </c>
      <c r="C27296" t="s">
        <v>2538</v>
      </c>
      <c r="D27296">
        <v>2</v>
      </c>
      <c r="E27296">
        <v>0</v>
      </c>
      <c r="G27296" s="1">
        <v>99</v>
      </c>
      <c r="H27296" s="1">
        <v>80.5</v>
      </c>
      <c r="I27296" s="1">
        <v>160.25</v>
      </c>
      <c r="J27296" s="1"/>
      <c r="K27296" s="3">
        <f>G27296+H27296+I27296+J27296</f>
        <v>339.75</v>
      </c>
    </row>
    <row r="27297" spans="1:11">
      <c r="A27297" s="2">
        <v>27296</v>
      </c>
      <c r="B27297">
        <v>7204732136</v>
      </c>
      <c r="C27297" t="s">
        <v>2537</v>
      </c>
      <c r="D27297">
        <v>1</v>
      </c>
      <c r="E27297">
        <v>0</v>
      </c>
      <c r="G27297" s="1">
        <v>107.5</v>
      </c>
      <c r="H27297" s="1">
        <v>73.5</v>
      </c>
      <c r="I27297" s="1">
        <v>158.75</v>
      </c>
      <c r="J27297" s="1"/>
      <c r="K27297" s="3">
        <f>G27297+H27297+I27297+J27297</f>
        <v>339.75</v>
      </c>
    </row>
    <row r="27298" spans="1:11">
      <c r="A27298" s="2">
        <v>27297</v>
      </c>
      <c r="B27298">
        <v>7205706948</v>
      </c>
      <c r="C27298" t="s">
        <v>2536</v>
      </c>
      <c r="D27298">
        <v>1</v>
      </c>
      <c r="E27298">
        <v>0</v>
      </c>
      <c r="G27298" s="1">
        <v>102.5</v>
      </c>
      <c r="H27298" s="1">
        <v>122.5</v>
      </c>
      <c r="I27298" s="1">
        <v>114.75</v>
      </c>
      <c r="J27298" s="1"/>
      <c r="K27298" s="3">
        <f>G27298+H27298+I27298+J27298</f>
        <v>339.75</v>
      </c>
    </row>
    <row r="27299" spans="1:11">
      <c r="A27299" s="2">
        <v>27298</v>
      </c>
      <c r="B27299">
        <v>7208716664</v>
      </c>
      <c r="C27299" t="s">
        <v>2535</v>
      </c>
      <c r="F27299">
        <v>4</v>
      </c>
      <c r="G27299" s="1">
        <v>115.5</v>
      </c>
      <c r="H27299" s="1">
        <v>78</v>
      </c>
      <c r="I27299" s="1">
        <v>146.25</v>
      </c>
      <c r="J27299" s="1"/>
      <c r="K27299" s="3">
        <f>G27299+H27299+I27299+J27299</f>
        <v>339.75</v>
      </c>
    </row>
    <row r="27300" spans="1:11">
      <c r="A27300" s="2">
        <v>27299</v>
      </c>
      <c r="B27300">
        <v>7208744238</v>
      </c>
      <c r="C27300" t="s">
        <v>2534</v>
      </c>
      <c r="D27300">
        <v>1</v>
      </c>
      <c r="G27300" s="1">
        <v>99</v>
      </c>
      <c r="H27300" s="1">
        <v>97.5</v>
      </c>
      <c r="I27300" s="1">
        <v>143.25</v>
      </c>
      <c r="J27300" s="1"/>
      <c r="K27300" s="3">
        <f>G27300+H27300+I27300+J27300</f>
        <v>339.75</v>
      </c>
    </row>
    <row r="27301" spans="1:11">
      <c r="A27301" s="2">
        <v>27300</v>
      </c>
      <c r="B27301">
        <v>8002005244</v>
      </c>
      <c r="C27301" t="s">
        <v>2533</v>
      </c>
      <c r="D27301">
        <v>2</v>
      </c>
      <c r="E27301">
        <v>0</v>
      </c>
      <c r="G27301" s="1">
        <v>79.75</v>
      </c>
      <c r="H27301" s="1">
        <v>114.5</v>
      </c>
      <c r="I27301" s="1">
        <v>145.5</v>
      </c>
      <c r="J27301" s="1"/>
      <c r="K27301" s="3">
        <f>G27301+H27301+I27301+J27301</f>
        <v>339.75</v>
      </c>
    </row>
    <row r="27302" spans="1:11">
      <c r="A27302" s="2">
        <v>27301</v>
      </c>
      <c r="B27302">
        <v>8201000212</v>
      </c>
      <c r="C27302" t="s">
        <v>2532</v>
      </c>
      <c r="D27302">
        <v>1</v>
      </c>
      <c r="E27302">
        <v>0</v>
      </c>
      <c r="G27302" s="1">
        <v>92.25</v>
      </c>
      <c r="H27302" s="1">
        <v>109.5</v>
      </c>
      <c r="I27302" s="1">
        <v>138</v>
      </c>
      <c r="J27302" s="1"/>
      <c r="K27302" s="3">
        <f>G27302+H27302+I27302+J27302</f>
        <v>339.75</v>
      </c>
    </row>
    <row r="27303" spans="1:11">
      <c r="A27303" s="2">
        <v>27302</v>
      </c>
      <c r="B27303">
        <v>9211018970</v>
      </c>
      <c r="C27303" t="s">
        <v>2531</v>
      </c>
      <c r="D27303">
        <v>1</v>
      </c>
      <c r="G27303" s="1">
        <v>95.5</v>
      </c>
      <c r="H27303" s="1">
        <v>106</v>
      </c>
      <c r="I27303" s="1">
        <v>138.25</v>
      </c>
      <c r="J27303" s="1"/>
      <c r="K27303" s="3">
        <f>G27303+H27303+I27303+J27303</f>
        <v>339.75</v>
      </c>
    </row>
    <row r="27304" spans="1:11">
      <c r="A27304" s="2">
        <v>27303</v>
      </c>
      <c r="B27304">
        <v>1402509981</v>
      </c>
      <c r="C27304" t="s">
        <v>2530</v>
      </c>
      <c r="D27304">
        <v>9</v>
      </c>
      <c r="E27304">
        <v>3</v>
      </c>
      <c r="G27304" s="1">
        <v>98</v>
      </c>
      <c r="H27304" s="1">
        <v>85.5</v>
      </c>
      <c r="I27304" s="1">
        <v>156</v>
      </c>
      <c r="J27304" s="1"/>
      <c r="K27304" s="3">
        <f>G27304+H27304+I27304+J27304</f>
        <v>339.5</v>
      </c>
    </row>
    <row r="27305" spans="1:11">
      <c r="A27305" s="2">
        <v>27304</v>
      </c>
      <c r="B27305">
        <v>1601515347</v>
      </c>
      <c r="C27305" t="s">
        <v>2529</v>
      </c>
      <c r="D27305">
        <v>1</v>
      </c>
      <c r="E27305">
        <v>0</v>
      </c>
      <c r="G27305" s="1">
        <v>96.25</v>
      </c>
      <c r="H27305" s="1">
        <v>82</v>
      </c>
      <c r="I27305" s="1">
        <v>161.25</v>
      </c>
      <c r="J27305" s="1"/>
      <c r="K27305" s="3">
        <f>G27305+H27305+I27305+J27305</f>
        <v>339.5</v>
      </c>
    </row>
    <row r="27306" spans="1:11">
      <c r="A27306" s="2">
        <v>27305</v>
      </c>
      <c r="B27306">
        <v>1601562477</v>
      </c>
      <c r="C27306" t="s">
        <v>2528</v>
      </c>
      <c r="E27306">
        <v>3</v>
      </c>
      <c r="G27306" s="1">
        <v>112.75</v>
      </c>
      <c r="H27306" s="1">
        <v>65.5</v>
      </c>
      <c r="I27306" s="1">
        <v>161.25</v>
      </c>
      <c r="J27306" s="1"/>
      <c r="K27306" s="3">
        <f>G27306+H27306+I27306+J27306</f>
        <v>339.5</v>
      </c>
    </row>
    <row r="27307" spans="1:11">
      <c r="A27307" s="2">
        <v>27306</v>
      </c>
      <c r="B27307">
        <v>1601563787</v>
      </c>
      <c r="C27307" t="s">
        <v>2527</v>
      </c>
      <c r="D27307">
        <v>1</v>
      </c>
      <c r="E27307">
        <v>0</v>
      </c>
      <c r="G27307" s="1">
        <v>100.75</v>
      </c>
      <c r="H27307" s="1">
        <v>76</v>
      </c>
      <c r="I27307" s="1">
        <v>162.75</v>
      </c>
      <c r="J27307" s="1">
        <v>0</v>
      </c>
      <c r="K27307" s="3">
        <f>G27307+H27307+I27307+J27307</f>
        <v>339.5</v>
      </c>
    </row>
    <row r="27308" spans="1:11">
      <c r="A27308" s="2">
        <v>27307</v>
      </c>
      <c r="B27308">
        <v>1601565661</v>
      </c>
      <c r="C27308" t="s">
        <v>2526</v>
      </c>
      <c r="D27308">
        <v>1</v>
      </c>
      <c r="E27308">
        <v>0</v>
      </c>
      <c r="G27308" s="1">
        <v>88.5</v>
      </c>
      <c r="H27308" s="1">
        <v>115.5</v>
      </c>
      <c r="I27308" s="1">
        <v>135.5</v>
      </c>
      <c r="J27308" s="1"/>
      <c r="K27308" s="3">
        <f>G27308+H27308+I27308+J27308</f>
        <v>339.5</v>
      </c>
    </row>
    <row r="27309" spans="1:11">
      <c r="A27309" s="2">
        <v>27308</v>
      </c>
      <c r="B27309">
        <v>2201030123</v>
      </c>
      <c r="C27309" t="s">
        <v>2525</v>
      </c>
      <c r="D27309">
        <v>1</v>
      </c>
      <c r="E27309">
        <v>0</v>
      </c>
      <c r="G27309" s="1">
        <v>86.5</v>
      </c>
      <c r="H27309" s="1">
        <v>134</v>
      </c>
      <c r="I27309" s="1">
        <v>119</v>
      </c>
      <c r="J27309" s="1"/>
      <c r="K27309" s="3">
        <f>G27309+H27309+I27309+J27309</f>
        <v>339.5</v>
      </c>
    </row>
    <row r="27310" spans="1:11">
      <c r="A27310" s="2">
        <v>27309</v>
      </c>
      <c r="B27310">
        <v>2201038823</v>
      </c>
      <c r="C27310" t="s">
        <v>2524</v>
      </c>
      <c r="D27310">
        <v>1</v>
      </c>
      <c r="G27310" s="1">
        <v>82.75</v>
      </c>
      <c r="H27310" s="1">
        <v>135.5</v>
      </c>
      <c r="I27310" s="1">
        <v>121.25</v>
      </c>
      <c r="J27310" s="1"/>
      <c r="K27310" s="3">
        <f>G27310+H27310+I27310+J27310</f>
        <v>339.5</v>
      </c>
    </row>
    <row r="27311" spans="1:11">
      <c r="A27311" s="2">
        <v>27310</v>
      </c>
      <c r="B27311">
        <v>2201064427</v>
      </c>
      <c r="C27311" t="s">
        <v>2523</v>
      </c>
      <c r="F27311">
        <v>4</v>
      </c>
      <c r="G27311" s="1">
        <v>87.5</v>
      </c>
      <c r="H27311" s="1">
        <v>89.5</v>
      </c>
      <c r="I27311" s="1">
        <v>162.5</v>
      </c>
      <c r="J27311" s="1"/>
      <c r="K27311" s="3">
        <f>G27311+H27311+I27311+J27311</f>
        <v>339.5</v>
      </c>
    </row>
    <row r="27312" spans="1:11">
      <c r="A27312" s="2">
        <v>27311</v>
      </c>
      <c r="B27312">
        <v>2201161259</v>
      </c>
      <c r="C27312" t="s">
        <v>2522</v>
      </c>
      <c r="F27312">
        <v>7</v>
      </c>
      <c r="G27312" s="1">
        <v>94.5</v>
      </c>
      <c r="H27312" s="1">
        <v>125.5</v>
      </c>
      <c r="I27312" s="1">
        <v>119.5</v>
      </c>
      <c r="J27312" s="1"/>
      <c r="K27312" s="3">
        <f>G27312+H27312+I27312+J27312</f>
        <v>339.5</v>
      </c>
    </row>
    <row r="27313" spans="1:11">
      <c r="A27313" s="2">
        <v>27312</v>
      </c>
      <c r="B27313">
        <v>2201178972</v>
      </c>
      <c r="C27313" t="s">
        <v>2521</v>
      </c>
      <c r="D27313">
        <v>1</v>
      </c>
      <c r="G27313" s="1">
        <v>83.75</v>
      </c>
      <c r="H27313" s="1">
        <v>111.5</v>
      </c>
      <c r="I27313" s="1">
        <v>144.25</v>
      </c>
      <c r="J27313" s="1"/>
      <c r="K27313" s="3">
        <f>G27313+H27313+I27313+J27313</f>
        <v>339.5</v>
      </c>
    </row>
    <row r="27314" spans="1:11">
      <c r="A27314" s="2">
        <v>27313</v>
      </c>
      <c r="B27314">
        <v>2201254479</v>
      </c>
      <c r="C27314" t="s">
        <v>2520</v>
      </c>
      <c r="D27314">
        <v>1</v>
      </c>
      <c r="E27314">
        <v>0</v>
      </c>
      <c r="G27314" s="1">
        <v>83.75</v>
      </c>
      <c r="H27314" s="1">
        <v>119.5</v>
      </c>
      <c r="I27314" s="1">
        <v>136.25</v>
      </c>
      <c r="J27314" s="1">
        <v>0</v>
      </c>
      <c r="K27314" s="3">
        <f>G27314+H27314+I27314+J27314</f>
        <v>339.5</v>
      </c>
    </row>
    <row r="27315" spans="1:11">
      <c r="A27315" s="2">
        <v>27314</v>
      </c>
      <c r="B27315">
        <v>2201273503</v>
      </c>
      <c r="C27315" t="s">
        <v>2519</v>
      </c>
      <c r="D27315">
        <v>1</v>
      </c>
      <c r="G27315" s="1">
        <v>97.5</v>
      </c>
      <c r="H27315" s="1">
        <v>112.5</v>
      </c>
      <c r="I27315" s="1">
        <v>129.5</v>
      </c>
      <c r="J27315" s="1"/>
      <c r="K27315" s="3">
        <f>G27315+H27315+I27315+J27315</f>
        <v>339.5</v>
      </c>
    </row>
    <row r="27316" spans="1:11">
      <c r="A27316" s="2">
        <v>27315</v>
      </c>
      <c r="B27316">
        <v>2201333968</v>
      </c>
      <c r="C27316" t="s">
        <v>2518</v>
      </c>
      <c r="D27316">
        <v>1</v>
      </c>
      <c r="E27316">
        <v>0</v>
      </c>
      <c r="G27316" s="1">
        <v>90.25</v>
      </c>
      <c r="H27316" s="1">
        <v>135.5</v>
      </c>
      <c r="I27316" s="1">
        <v>113.75</v>
      </c>
      <c r="J27316" s="1"/>
      <c r="K27316" s="3">
        <f>G27316+H27316+I27316+J27316</f>
        <v>339.5</v>
      </c>
    </row>
    <row r="27317" spans="1:11">
      <c r="A27317" s="2">
        <v>27316</v>
      </c>
      <c r="B27317">
        <v>2201335445</v>
      </c>
      <c r="C27317" t="s">
        <v>2517</v>
      </c>
      <c r="D27317">
        <v>1</v>
      </c>
      <c r="E27317">
        <v>0</v>
      </c>
      <c r="G27317" s="1">
        <v>102.25</v>
      </c>
      <c r="H27317" s="1">
        <v>106.5</v>
      </c>
      <c r="I27317" s="1">
        <v>130.75</v>
      </c>
      <c r="J27317" s="1"/>
      <c r="K27317" s="3">
        <f>G27317+H27317+I27317+J27317</f>
        <v>339.5</v>
      </c>
    </row>
    <row r="27318" spans="1:11">
      <c r="A27318" s="2">
        <v>27317</v>
      </c>
      <c r="B27318">
        <v>2201353027</v>
      </c>
      <c r="C27318" t="s">
        <v>2516</v>
      </c>
      <c r="D27318">
        <v>1</v>
      </c>
      <c r="E27318">
        <v>0</v>
      </c>
      <c r="G27318" s="1">
        <v>107</v>
      </c>
      <c r="H27318" s="1">
        <v>130</v>
      </c>
      <c r="I27318" s="1">
        <v>102.5</v>
      </c>
      <c r="J27318" s="1"/>
      <c r="K27318" s="3">
        <f>G27318+H27318+I27318+J27318</f>
        <v>339.5</v>
      </c>
    </row>
    <row r="27319" spans="1:11">
      <c r="A27319" s="2">
        <v>27318</v>
      </c>
      <c r="B27319">
        <v>2201510748</v>
      </c>
      <c r="C27319" t="s">
        <v>2515</v>
      </c>
      <c r="D27319">
        <v>1</v>
      </c>
      <c r="E27319">
        <v>0</v>
      </c>
      <c r="G27319" s="1">
        <v>90</v>
      </c>
      <c r="H27319" s="1">
        <v>131.5</v>
      </c>
      <c r="I27319" s="1">
        <v>118</v>
      </c>
      <c r="J27319" s="1"/>
      <c r="K27319" s="3">
        <f>G27319+H27319+I27319+J27319</f>
        <v>339.5</v>
      </c>
    </row>
    <row r="27320" spans="1:11">
      <c r="A27320" s="2">
        <v>27319</v>
      </c>
      <c r="B27320">
        <v>2405018250</v>
      </c>
      <c r="C27320" t="s">
        <v>2514</v>
      </c>
      <c r="D27320">
        <v>2</v>
      </c>
      <c r="E27320">
        <v>0</v>
      </c>
      <c r="G27320" s="1">
        <v>101.5</v>
      </c>
      <c r="H27320" s="1">
        <v>119</v>
      </c>
      <c r="I27320" s="1">
        <v>119</v>
      </c>
      <c r="J27320" s="1"/>
      <c r="K27320" s="3">
        <f>G27320+H27320+I27320+J27320</f>
        <v>339.5</v>
      </c>
    </row>
    <row r="27321" spans="1:11">
      <c r="A27321" s="2">
        <v>27320</v>
      </c>
      <c r="B27321">
        <v>2405022554</v>
      </c>
      <c r="C27321" t="s">
        <v>2513</v>
      </c>
      <c r="D27321">
        <v>1</v>
      </c>
      <c r="E27321">
        <v>0</v>
      </c>
      <c r="G27321" s="1">
        <v>102.5</v>
      </c>
      <c r="H27321" s="1">
        <v>93.5</v>
      </c>
      <c r="I27321" s="1">
        <v>143.5</v>
      </c>
      <c r="J27321" s="1"/>
      <c r="K27321" s="3">
        <f>G27321+H27321+I27321+J27321</f>
        <v>339.5</v>
      </c>
    </row>
    <row r="27322" spans="1:11">
      <c r="A27322" s="2">
        <v>27321</v>
      </c>
      <c r="B27322">
        <v>2405039756</v>
      </c>
      <c r="C27322" t="s">
        <v>2512</v>
      </c>
      <c r="D27322">
        <v>1</v>
      </c>
      <c r="G27322" s="1">
        <v>96.75</v>
      </c>
      <c r="H27322" s="1">
        <v>94.5</v>
      </c>
      <c r="I27322" s="1">
        <v>148.25</v>
      </c>
      <c r="J27322" s="1"/>
      <c r="K27322" s="3">
        <f>G27322+H27322+I27322+J27322</f>
        <v>339.5</v>
      </c>
    </row>
    <row r="27323" spans="1:11">
      <c r="A27323" s="2">
        <v>27322</v>
      </c>
      <c r="B27323">
        <v>2405091810</v>
      </c>
      <c r="C27323" t="s">
        <v>2511</v>
      </c>
      <c r="D27323">
        <v>2</v>
      </c>
      <c r="E27323">
        <v>0</v>
      </c>
      <c r="G27323" s="1">
        <v>87.75</v>
      </c>
      <c r="H27323" s="1">
        <v>115</v>
      </c>
      <c r="I27323" s="1">
        <v>136.75</v>
      </c>
      <c r="J27323" s="1"/>
      <c r="K27323" s="3">
        <f>G27323+H27323+I27323+J27323</f>
        <v>339.5</v>
      </c>
    </row>
    <row r="27324" spans="1:11">
      <c r="A27324" s="2">
        <v>27323</v>
      </c>
      <c r="B27324">
        <v>3003536751</v>
      </c>
      <c r="C27324" t="s">
        <v>2510</v>
      </c>
      <c r="D27324">
        <v>1</v>
      </c>
      <c r="E27324">
        <v>0</v>
      </c>
      <c r="G27324" s="1">
        <v>105.25</v>
      </c>
      <c r="H27324" s="1">
        <v>114</v>
      </c>
      <c r="I27324" s="1">
        <v>120.25</v>
      </c>
      <c r="J27324" s="1"/>
      <c r="K27324" s="3">
        <f>G27324+H27324+I27324+J27324</f>
        <v>339.5</v>
      </c>
    </row>
    <row r="27325" spans="1:11">
      <c r="A27325" s="2">
        <v>27324</v>
      </c>
      <c r="B27325">
        <v>3010543017</v>
      </c>
      <c r="C27325" t="s">
        <v>2509</v>
      </c>
      <c r="D27325">
        <v>1</v>
      </c>
      <c r="E27325">
        <v>0</v>
      </c>
      <c r="G27325" s="1">
        <v>108.25</v>
      </c>
      <c r="H27325" s="1">
        <v>77</v>
      </c>
      <c r="I27325" s="1">
        <v>154.25</v>
      </c>
      <c r="J27325" s="1"/>
      <c r="K27325" s="3">
        <f>G27325+H27325+I27325+J27325</f>
        <v>339.5</v>
      </c>
    </row>
    <row r="27326" spans="1:11">
      <c r="A27326" s="2">
        <v>27325</v>
      </c>
      <c r="B27326">
        <v>3206520167</v>
      </c>
      <c r="C27326" t="s">
        <v>2508</v>
      </c>
      <c r="D27326">
        <v>6</v>
      </c>
      <c r="F27326">
        <v>4</v>
      </c>
      <c r="G27326" s="1">
        <v>82.25</v>
      </c>
      <c r="H27326" s="1">
        <v>115.5</v>
      </c>
      <c r="I27326" s="1">
        <v>141.75</v>
      </c>
      <c r="J27326" s="1"/>
      <c r="K27326" s="3">
        <f>G27326+H27326+I27326+J27326</f>
        <v>339.5</v>
      </c>
    </row>
    <row r="27327" spans="1:11">
      <c r="A27327" s="2">
        <v>27326</v>
      </c>
      <c r="B27327">
        <v>4604020591</v>
      </c>
      <c r="C27327" t="s">
        <v>2507</v>
      </c>
      <c r="F27327">
        <v>4</v>
      </c>
      <c r="G27327" s="1">
        <v>92.25</v>
      </c>
      <c r="H27327" s="1">
        <v>130.5</v>
      </c>
      <c r="I27327" s="1">
        <v>116.75</v>
      </c>
      <c r="J27327" s="1"/>
      <c r="K27327" s="3">
        <f>G27327+H27327+I27327+J27327</f>
        <v>339.5</v>
      </c>
    </row>
    <row r="27328" spans="1:11">
      <c r="A27328" s="2">
        <v>27327</v>
      </c>
      <c r="B27328">
        <v>5701000630</v>
      </c>
      <c r="C27328" t="s">
        <v>2506</v>
      </c>
      <c r="D27328">
        <v>2</v>
      </c>
      <c r="E27328">
        <v>0</v>
      </c>
      <c r="G27328" s="1">
        <v>98.75</v>
      </c>
      <c r="H27328" s="1">
        <v>79.5</v>
      </c>
      <c r="I27328" s="1">
        <v>161.25</v>
      </c>
      <c r="J27328" s="1"/>
      <c r="K27328" s="3">
        <f>G27328+H27328+I27328+J27328</f>
        <v>339.5</v>
      </c>
    </row>
    <row r="27329" spans="1:11">
      <c r="A27329" s="2">
        <v>27328</v>
      </c>
      <c r="B27329">
        <v>7204738143</v>
      </c>
      <c r="C27329" t="s">
        <v>2505</v>
      </c>
      <c r="D27329">
        <v>2</v>
      </c>
      <c r="E27329">
        <v>0</v>
      </c>
      <c r="G27329" s="1">
        <v>96.5</v>
      </c>
      <c r="H27329" s="1">
        <v>118</v>
      </c>
      <c r="I27329" s="1">
        <v>125</v>
      </c>
      <c r="J27329" s="1"/>
      <c r="K27329" s="3">
        <f>G27329+H27329+I27329+J27329</f>
        <v>339.5</v>
      </c>
    </row>
    <row r="27330" spans="1:11">
      <c r="A27330" s="2">
        <v>27329</v>
      </c>
      <c r="B27330">
        <v>8002008609</v>
      </c>
      <c r="C27330" t="s">
        <v>2504</v>
      </c>
      <c r="D27330">
        <v>9</v>
      </c>
      <c r="E27330">
        <v>3</v>
      </c>
      <c r="G27330" s="1">
        <v>106.25</v>
      </c>
      <c r="H27330" s="1">
        <v>82</v>
      </c>
      <c r="I27330" s="1">
        <v>151.25</v>
      </c>
      <c r="J27330" s="1"/>
      <c r="K27330" s="3">
        <f>G27330+H27330+I27330+J27330</f>
        <v>339.5</v>
      </c>
    </row>
    <row r="27331" spans="1:11">
      <c r="A27331" s="2">
        <v>27330</v>
      </c>
      <c r="B27331">
        <v>9204014162</v>
      </c>
      <c r="C27331" t="s">
        <v>2503</v>
      </c>
      <c r="E27331">
        <v>3</v>
      </c>
      <c r="G27331" s="1">
        <v>99.5</v>
      </c>
      <c r="H27331" s="1">
        <v>82.5</v>
      </c>
      <c r="I27331" s="1">
        <v>157.5</v>
      </c>
      <c r="J27331" s="1"/>
      <c r="K27331" s="3">
        <f>G27331+H27331+I27331+J27331</f>
        <v>339.5</v>
      </c>
    </row>
    <row r="27332" spans="1:11">
      <c r="A27332" s="2">
        <v>27331</v>
      </c>
      <c r="B27332">
        <v>1601528007</v>
      </c>
      <c r="C27332" t="s">
        <v>2502</v>
      </c>
      <c r="D27332">
        <v>1</v>
      </c>
      <c r="E27332">
        <v>0</v>
      </c>
      <c r="G27332" s="1">
        <v>100</v>
      </c>
      <c r="H27332" s="1">
        <v>136.5</v>
      </c>
      <c r="I27332" s="1">
        <v>102.75</v>
      </c>
      <c r="J27332" s="1"/>
      <c r="K27332" s="3">
        <f>G27332+H27332+I27332+J27332</f>
        <v>339.25</v>
      </c>
    </row>
    <row r="27333" spans="1:11">
      <c r="A27333" s="2">
        <v>27332</v>
      </c>
      <c r="B27333">
        <v>2201051144</v>
      </c>
      <c r="C27333" t="s">
        <v>2501</v>
      </c>
      <c r="D27333">
        <v>9</v>
      </c>
      <c r="E27333">
        <v>3</v>
      </c>
      <c r="G27333" s="1">
        <v>82.75</v>
      </c>
      <c r="H27333" s="1">
        <v>137</v>
      </c>
      <c r="I27333" s="1">
        <v>119.5</v>
      </c>
      <c r="J27333" s="1"/>
      <c r="K27333" s="3">
        <f>G27333+H27333+I27333+J27333</f>
        <v>339.25</v>
      </c>
    </row>
    <row r="27334" spans="1:11">
      <c r="A27334" s="2">
        <v>27333</v>
      </c>
      <c r="B27334">
        <v>2201072658</v>
      </c>
      <c r="C27334" t="s">
        <v>2500</v>
      </c>
      <c r="D27334">
        <v>1</v>
      </c>
      <c r="E27334">
        <v>0</v>
      </c>
      <c r="G27334" s="1">
        <v>99.5</v>
      </c>
      <c r="H27334" s="1">
        <v>121.5</v>
      </c>
      <c r="I27334" s="1">
        <v>118.25</v>
      </c>
      <c r="J27334" s="1"/>
      <c r="K27334" s="3">
        <f>G27334+H27334+I27334+J27334</f>
        <v>339.25</v>
      </c>
    </row>
    <row r="27335" spans="1:11">
      <c r="A27335" s="2">
        <v>27334</v>
      </c>
      <c r="B27335">
        <v>2201098838</v>
      </c>
      <c r="C27335" t="s">
        <v>2499</v>
      </c>
      <c r="D27335">
        <v>1</v>
      </c>
      <c r="E27335">
        <v>0</v>
      </c>
      <c r="G27335" s="1">
        <v>84.25</v>
      </c>
      <c r="H27335" s="1">
        <v>118</v>
      </c>
      <c r="I27335" s="1">
        <v>137</v>
      </c>
      <c r="J27335" s="1"/>
      <c r="K27335" s="3">
        <f>G27335+H27335+I27335+J27335</f>
        <v>339.25</v>
      </c>
    </row>
    <row r="27336" spans="1:11">
      <c r="A27336" s="2">
        <v>27335</v>
      </c>
      <c r="B27336">
        <v>2201099912</v>
      </c>
      <c r="C27336" t="s">
        <v>327</v>
      </c>
      <c r="D27336">
        <v>1</v>
      </c>
      <c r="E27336">
        <v>0</v>
      </c>
      <c r="G27336" s="1">
        <v>84.75</v>
      </c>
      <c r="H27336" s="1">
        <v>149.5</v>
      </c>
      <c r="I27336" s="1">
        <v>105</v>
      </c>
      <c r="J27336" s="1"/>
      <c r="K27336" s="3">
        <f>G27336+H27336+I27336+J27336</f>
        <v>339.25</v>
      </c>
    </row>
    <row r="27337" spans="1:11">
      <c r="A27337" s="2">
        <v>27336</v>
      </c>
      <c r="B27337">
        <v>2201101645</v>
      </c>
      <c r="C27337" t="s">
        <v>2498</v>
      </c>
      <c r="D27337">
        <v>1</v>
      </c>
      <c r="E27337">
        <v>0</v>
      </c>
      <c r="G27337" s="1">
        <v>78</v>
      </c>
      <c r="H27337" s="1">
        <v>114.5</v>
      </c>
      <c r="I27337" s="1">
        <v>146.75</v>
      </c>
      <c r="J27337" s="1"/>
      <c r="K27337" s="3">
        <f>G27337+H27337+I27337+J27337</f>
        <v>339.25</v>
      </c>
    </row>
    <row r="27338" spans="1:11">
      <c r="A27338" s="2">
        <v>27337</v>
      </c>
      <c r="B27338">
        <v>2201101753</v>
      </c>
      <c r="C27338" t="s">
        <v>2497</v>
      </c>
      <c r="D27338">
        <v>2</v>
      </c>
      <c r="E27338">
        <v>0</v>
      </c>
      <c r="G27338" s="1">
        <v>77</v>
      </c>
      <c r="H27338" s="1">
        <v>106</v>
      </c>
      <c r="I27338" s="1">
        <v>156.25</v>
      </c>
      <c r="J27338" s="1"/>
      <c r="K27338" s="3">
        <f>G27338+H27338+I27338+J27338</f>
        <v>339.25</v>
      </c>
    </row>
    <row r="27339" spans="1:11">
      <c r="A27339" s="2">
        <v>27338</v>
      </c>
      <c r="B27339">
        <v>2201131235</v>
      </c>
      <c r="C27339" t="s">
        <v>2496</v>
      </c>
      <c r="D27339">
        <v>2</v>
      </c>
      <c r="E27339">
        <v>0</v>
      </c>
      <c r="G27339" s="1">
        <v>93.75</v>
      </c>
      <c r="H27339" s="1">
        <v>113</v>
      </c>
      <c r="I27339" s="1">
        <v>132.5</v>
      </c>
      <c r="J27339" s="1"/>
      <c r="K27339" s="3">
        <f>G27339+H27339+I27339+J27339</f>
        <v>339.25</v>
      </c>
    </row>
    <row r="27340" spans="1:11">
      <c r="A27340" s="2">
        <v>27339</v>
      </c>
      <c r="B27340">
        <v>2201147765</v>
      </c>
      <c r="C27340" t="s">
        <v>2495</v>
      </c>
      <c r="D27340">
        <v>1</v>
      </c>
      <c r="E27340">
        <v>0</v>
      </c>
      <c r="G27340" s="1">
        <v>87.75</v>
      </c>
      <c r="H27340" s="1">
        <v>118</v>
      </c>
      <c r="I27340" s="1">
        <v>133.5</v>
      </c>
      <c r="J27340" s="1"/>
      <c r="K27340" s="3">
        <f>G27340+H27340+I27340+J27340</f>
        <v>339.25</v>
      </c>
    </row>
    <row r="27341" spans="1:11">
      <c r="A27341" s="2">
        <v>27340</v>
      </c>
      <c r="B27341">
        <v>2201190629</v>
      </c>
      <c r="C27341" t="s">
        <v>2494</v>
      </c>
      <c r="D27341">
        <v>1</v>
      </c>
      <c r="G27341" s="1">
        <v>106.75</v>
      </c>
      <c r="H27341" s="1">
        <v>110</v>
      </c>
      <c r="I27341" s="1">
        <v>122.5</v>
      </c>
      <c r="J27341" s="1"/>
      <c r="K27341" s="3">
        <f>G27341+H27341+I27341+J27341</f>
        <v>339.25</v>
      </c>
    </row>
    <row r="27342" spans="1:11">
      <c r="A27342" s="2">
        <v>27341</v>
      </c>
      <c r="B27342">
        <v>2201233246</v>
      </c>
      <c r="C27342" t="s">
        <v>2493</v>
      </c>
      <c r="E27342">
        <v>3</v>
      </c>
      <c r="G27342" s="1">
        <v>93.75</v>
      </c>
      <c r="H27342" s="1">
        <v>95.5</v>
      </c>
      <c r="I27342" s="1">
        <v>150</v>
      </c>
      <c r="J27342" s="1"/>
      <c r="K27342" s="3">
        <f>G27342+H27342+I27342+J27342</f>
        <v>339.25</v>
      </c>
    </row>
    <row r="27343" spans="1:11">
      <c r="A27343" s="2">
        <v>27342</v>
      </c>
      <c r="B27343">
        <v>2201238367</v>
      </c>
      <c r="C27343" t="s">
        <v>2492</v>
      </c>
      <c r="D27343">
        <v>1</v>
      </c>
      <c r="E27343">
        <v>0</v>
      </c>
      <c r="G27343" s="1">
        <v>96.25</v>
      </c>
      <c r="H27343" s="1">
        <v>136.5</v>
      </c>
      <c r="I27343" s="1">
        <v>106.5</v>
      </c>
      <c r="J27343" s="1"/>
      <c r="K27343" s="3">
        <f>G27343+H27343+I27343+J27343</f>
        <v>339.25</v>
      </c>
    </row>
    <row r="27344" spans="1:11">
      <c r="A27344" s="2">
        <v>27343</v>
      </c>
      <c r="B27344">
        <v>2201242034</v>
      </c>
      <c r="C27344" t="s">
        <v>2491</v>
      </c>
      <c r="D27344">
        <v>1</v>
      </c>
      <c r="G27344" s="1">
        <v>83.75</v>
      </c>
      <c r="H27344" s="1">
        <v>123.5</v>
      </c>
      <c r="I27344" s="1">
        <v>132</v>
      </c>
      <c r="J27344" s="1"/>
      <c r="K27344" s="3">
        <f>G27344+H27344+I27344+J27344</f>
        <v>339.25</v>
      </c>
    </row>
    <row r="27345" spans="1:11">
      <c r="A27345" s="2">
        <v>27344</v>
      </c>
      <c r="B27345">
        <v>2201243901</v>
      </c>
      <c r="C27345" t="s">
        <v>2055</v>
      </c>
      <c r="D27345">
        <v>1</v>
      </c>
      <c r="E27345">
        <v>0</v>
      </c>
      <c r="G27345" s="1">
        <v>90.25</v>
      </c>
      <c r="H27345" s="1">
        <v>144</v>
      </c>
      <c r="I27345" s="1">
        <v>105</v>
      </c>
      <c r="J27345" s="1"/>
      <c r="K27345" s="3">
        <f>G27345+H27345+I27345+J27345</f>
        <v>339.25</v>
      </c>
    </row>
    <row r="27346" spans="1:11">
      <c r="A27346" s="2">
        <v>27345</v>
      </c>
      <c r="B27346">
        <v>2201282736</v>
      </c>
      <c r="C27346" t="s">
        <v>2490</v>
      </c>
      <c r="D27346">
        <v>1</v>
      </c>
      <c r="E27346">
        <v>0</v>
      </c>
      <c r="G27346" s="1">
        <v>111.25</v>
      </c>
      <c r="H27346" s="1">
        <v>134.5</v>
      </c>
      <c r="I27346" s="1">
        <v>93.5</v>
      </c>
      <c r="J27346" s="1"/>
      <c r="K27346" s="3">
        <f>G27346+H27346+I27346+J27346</f>
        <v>339.25</v>
      </c>
    </row>
    <row r="27347" spans="1:11">
      <c r="A27347" s="2">
        <v>27346</v>
      </c>
      <c r="B27347">
        <v>2201313237</v>
      </c>
      <c r="C27347" t="s">
        <v>596</v>
      </c>
      <c r="D27347">
        <v>1</v>
      </c>
      <c r="E27347">
        <v>0</v>
      </c>
      <c r="G27347" s="1">
        <v>91.5</v>
      </c>
      <c r="H27347" s="1">
        <v>149.5</v>
      </c>
      <c r="I27347" s="1">
        <v>98.25</v>
      </c>
      <c r="J27347" s="1"/>
      <c r="K27347" s="3">
        <f>G27347+H27347+I27347+J27347</f>
        <v>339.25</v>
      </c>
    </row>
    <row r="27348" spans="1:11">
      <c r="A27348" s="2">
        <v>27347</v>
      </c>
      <c r="B27348">
        <v>2201505911</v>
      </c>
      <c r="C27348" t="s">
        <v>2489</v>
      </c>
      <c r="D27348">
        <v>1</v>
      </c>
      <c r="E27348">
        <v>0</v>
      </c>
      <c r="G27348" s="1">
        <v>91.5</v>
      </c>
      <c r="H27348" s="1">
        <v>128.5</v>
      </c>
      <c r="I27348" s="1">
        <v>119.25</v>
      </c>
      <c r="J27348" s="1"/>
      <c r="K27348" s="3">
        <f>G27348+H27348+I27348+J27348</f>
        <v>339.25</v>
      </c>
    </row>
    <row r="27349" spans="1:11">
      <c r="A27349" s="2">
        <v>27348</v>
      </c>
      <c r="B27349">
        <v>2402003022</v>
      </c>
      <c r="C27349" t="s">
        <v>1239</v>
      </c>
      <c r="D27349">
        <v>1</v>
      </c>
      <c r="G27349" s="1">
        <v>97.25</v>
      </c>
      <c r="H27349" s="1">
        <v>126.5</v>
      </c>
      <c r="I27349" s="1">
        <v>115.5</v>
      </c>
      <c r="J27349" s="1"/>
      <c r="K27349" s="3">
        <f>G27349+H27349+I27349+J27349</f>
        <v>339.25</v>
      </c>
    </row>
    <row r="27350" spans="1:11">
      <c r="A27350" s="2">
        <v>27349</v>
      </c>
      <c r="B27350">
        <v>2402005064</v>
      </c>
      <c r="C27350" t="s">
        <v>944</v>
      </c>
      <c r="D27350">
        <v>2</v>
      </c>
      <c r="E27350">
        <v>0</v>
      </c>
      <c r="G27350" s="1">
        <v>94.25</v>
      </c>
      <c r="H27350" s="1">
        <v>125.5</v>
      </c>
      <c r="I27350" s="1">
        <v>119.5</v>
      </c>
      <c r="J27350" s="1"/>
      <c r="K27350" s="3">
        <f>G27350+H27350+I27350+J27350</f>
        <v>339.25</v>
      </c>
    </row>
    <row r="27351" spans="1:11">
      <c r="A27351" s="2">
        <v>27350</v>
      </c>
      <c r="B27351">
        <v>2402012373</v>
      </c>
      <c r="C27351" t="s">
        <v>1627</v>
      </c>
      <c r="D27351">
        <v>2</v>
      </c>
      <c r="E27351">
        <v>0</v>
      </c>
      <c r="G27351" s="1">
        <v>94.75</v>
      </c>
      <c r="H27351" s="1">
        <v>108</v>
      </c>
      <c r="I27351" s="1">
        <v>136.5</v>
      </c>
      <c r="J27351" s="1"/>
      <c r="K27351" s="3">
        <f>G27351+H27351+I27351+J27351</f>
        <v>339.25</v>
      </c>
    </row>
    <row r="27352" spans="1:11">
      <c r="A27352" s="2">
        <v>27351</v>
      </c>
      <c r="B27352">
        <v>2405022377</v>
      </c>
      <c r="C27352" t="s">
        <v>2488</v>
      </c>
      <c r="D27352">
        <v>2</v>
      </c>
      <c r="G27352" s="1">
        <v>100.25</v>
      </c>
      <c r="H27352" s="1">
        <v>104</v>
      </c>
      <c r="I27352" s="1">
        <v>135</v>
      </c>
      <c r="J27352" s="1"/>
      <c r="K27352" s="3">
        <f>G27352+H27352+I27352+J27352</f>
        <v>339.25</v>
      </c>
    </row>
    <row r="27353" spans="1:11">
      <c r="A27353" s="2">
        <v>27352</v>
      </c>
      <c r="B27353">
        <v>2405100211</v>
      </c>
      <c r="C27353" t="s">
        <v>790</v>
      </c>
      <c r="D27353">
        <v>2</v>
      </c>
      <c r="G27353" s="1">
        <v>88.75</v>
      </c>
      <c r="H27353" s="1">
        <v>120.5</v>
      </c>
      <c r="I27353" s="1">
        <v>130</v>
      </c>
      <c r="J27353" s="1"/>
      <c r="K27353" s="3">
        <f>G27353+H27353+I27353+J27353</f>
        <v>339.25</v>
      </c>
    </row>
    <row r="27354" spans="1:11">
      <c r="A27354" s="2">
        <v>27353</v>
      </c>
      <c r="B27354">
        <v>2406010042</v>
      </c>
      <c r="C27354" t="s">
        <v>2487</v>
      </c>
      <c r="D27354">
        <v>1</v>
      </c>
      <c r="G27354" s="1">
        <v>114.5</v>
      </c>
      <c r="H27354" s="1">
        <v>76.5</v>
      </c>
      <c r="I27354" s="1">
        <v>148.25</v>
      </c>
      <c r="J27354" s="1"/>
      <c r="K27354" s="3">
        <f>G27354+H27354+I27354+J27354</f>
        <v>339.25</v>
      </c>
    </row>
    <row r="27355" spans="1:11">
      <c r="A27355" s="2">
        <v>27354</v>
      </c>
      <c r="B27355">
        <v>3009515654</v>
      </c>
      <c r="C27355" t="s">
        <v>2486</v>
      </c>
      <c r="D27355">
        <v>1</v>
      </c>
      <c r="E27355">
        <v>0</v>
      </c>
      <c r="G27355" s="1">
        <v>100.5</v>
      </c>
      <c r="H27355" s="1">
        <v>102</v>
      </c>
      <c r="I27355" s="1">
        <v>136.75</v>
      </c>
      <c r="J27355" s="1"/>
      <c r="K27355" s="3">
        <f>G27355+H27355+I27355+J27355</f>
        <v>339.25</v>
      </c>
    </row>
    <row r="27356" spans="1:11">
      <c r="A27356" s="2">
        <v>27355</v>
      </c>
      <c r="B27356">
        <v>3009532836</v>
      </c>
      <c r="C27356" t="s">
        <v>2485</v>
      </c>
      <c r="D27356">
        <v>1</v>
      </c>
      <c r="G27356" s="1">
        <v>97.75</v>
      </c>
      <c r="H27356" s="1">
        <v>120.5</v>
      </c>
      <c r="I27356" s="1">
        <v>121</v>
      </c>
      <c r="J27356" s="1"/>
      <c r="K27356" s="3">
        <f>G27356+H27356+I27356+J27356</f>
        <v>339.25</v>
      </c>
    </row>
    <row r="27357" spans="1:11">
      <c r="A27357" s="2">
        <v>27356</v>
      </c>
      <c r="B27357">
        <v>3011515498</v>
      </c>
      <c r="C27357" t="s">
        <v>1270</v>
      </c>
      <c r="D27357">
        <v>1</v>
      </c>
      <c r="G27357" s="1">
        <v>103.75</v>
      </c>
      <c r="H27357" s="1">
        <v>100</v>
      </c>
      <c r="I27357" s="1">
        <v>135.5</v>
      </c>
      <c r="J27357" s="1"/>
      <c r="K27357" s="3">
        <f>G27357+H27357+I27357+J27357</f>
        <v>339.25</v>
      </c>
    </row>
    <row r="27358" spans="1:11">
      <c r="A27358" s="2">
        <v>27357</v>
      </c>
      <c r="B27358">
        <v>3206527905</v>
      </c>
      <c r="C27358" t="s">
        <v>2484</v>
      </c>
      <c r="D27358">
        <v>1</v>
      </c>
      <c r="G27358" s="1">
        <v>108.75</v>
      </c>
      <c r="H27358" s="1">
        <v>106.5</v>
      </c>
      <c r="I27358" s="1">
        <v>124</v>
      </c>
      <c r="J27358" s="1"/>
      <c r="K27358" s="3">
        <f>G27358+H27358+I27358+J27358</f>
        <v>339.25</v>
      </c>
    </row>
    <row r="27359" spans="1:11">
      <c r="A27359" s="2">
        <v>27358</v>
      </c>
      <c r="B27359">
        <v>4205001415</v>
      </c>
      <c r="C27359" t="s">
        <v>2483</v>
      </c>
      <c r="D27359">
        <v>1</v>
      </c>
      <c r="G27359" s="1">
        <v>88.75</v>
      </c>
      <c r="H27359" s="1">
        <v>79</v>
      </c>
      <c r="I27359" s="1">
        <v>171.5</v>
      </c>
      <c r="J27359" s="1"/>
      <c r="K27359" s="3">
        <f>G27359+H27359+I27359+J27359</f>
        <v>339.25</v>
      </c>
    </row>
    <row r="27360" spans="1:11">
      <c r="A27360" s="2">
        <v>27359</v>
      </c>
      <c r="B27360">
        <v>4205061528</v>
      </c>
      <c r="C27360" t="s">
        <v>2482</v>
      </c>
      <c r="D27360">
        <v>1</v>
      </c>
      <c r="G27360" s="1">
        <v>111.5</v>
      </c>
      <c r="H27360" s="1">
        <v>109</v>
      </c>
      <c r="I27360" s="1">
        <v>118.75</v>
      </c>
      <c r="J27360" s="1"/>
      <c r="K27360" s="3">
        <f>G27360+H27360+I27360+J27360</f>
        <v>339.25</v>
      </c>
    </row>
    <row r="27361" spans="1:11">
      <c r="A27361" s="2">
        <v>27360</v>
      </c>
      <c r="B27361">
        <v>4205505267</v>
      </c>
      <c r="C27361" t="s">
        <v>2481</v>
      </c>
      <c r="D27361">
        <v>2</v>
      </c>
      <c r="E27361">
        <v>0</v>
      </c>
      <c r="G27361" s="1">
        <v>77</v>
      </c>
      <c r="H27361" s="1">
        <v>124.5</v>
      </c>
      <c r="I27361" s="1">
        <v>137.75</v>
      </c>
      <c r="J27361" s="1"/>
      <c r="K27361" s="3">
        <f>G27361+H27361+I27361+J27361</f>
        <v>339.25</v>
      </c>
    </row>
    <row r="27362" spans="1:11">
      <c r="A27362" s="2">
        <v>27361</v>
      </c>
      <c r="B27362">
        <v>4410036533</v>
      </c>
      <c r="C27362" t="s">
        <v>2480</v>
      </c>
      <c r="D27362">
        <v>9</v>
      </c>
      <c r="E27362">
        <v>0</v>
      </c>
      <c r="G27362" s="1">
        <v>97.75</v>
      </c>
      <c r="H27362" s="1">
        <v>81.5</v>
      </c>
      <c r="I27362" s="1">
        <v>160</v>
      </c>
      <c r="J27362" s="1"/>
      <c r="K27362" s="3">
        <f>G27362+H27362+I27362+J27362</f>
        <v>339.25</v>
      </c>
    </row>
    <row r="27363" spans="1:11">
      <c r="A27363" s="2">
        <v>27362</v>
      </c>
      <c r="B27363">
        <v>4410061564</v>
      </c>
      <c r="C27363" t="s">
        <v>2479</v>
      </c>
      <c r="D27363">
        <v>2</v>
      </c>
      <c r="G27363" s="1">
        <v>72</v>
      </c>
      <c r="H27363" s="1">
        <v>146.5</v>
      </c>
      <c r="I27363" s="1">
        <v>120.75</v>
      </c>
      <c r="J27363" s="1"/>
      <c r="K27363" s="3">
        <f>G27363+H27363+I27363+J27363</f>
        <v>339.25</v>
      </c>
    </row>
    <row r="27364" spans="1:11">
      <c r="A27364" s="2">
        <v>27363</v>
      </c>
      <c r="B27364">
        <v>5501000098</v>
      </c>
      <c r="C27364" t="s">
        <v>2478</v>
      </c>
      <c r="D27364">
        <v>2</v>
      </c>
      <c r="E27364">
        <v>0</v>
      </c>
      <c r="G27364" s="1">
        <v>99.75</v>
      </c>
      <c r="H27364" s="1">
        <v>73</v>
      </c>
      <c r="I27364" s="1">
        <v>166.5</v>
      </c>
      <c r="J27364" s="1"/>
      <c r="K27364" s="3">
        <f>G27364+H27364+I27364+J27364</f>
        <v>339.25</v>
      </c>
    </row>
    <row r="27365" spans="1:11">
      <c r="A27365" s="2">
        <v>27364</v>
      </c>
      <c r="B27365">
        <v>7006710744</v>
      </c>
      <c r="C27365" t="s">
        <v>2477</v>
      </c>
      <c r="D27365">
        <v>2</v>
      </c>
      <c r="G27365" s="1">
        <v>84</v>
      </c>
      <c r="H27365" s="1">
        <v>127.5</v>
      </c>
      <c r="I27365" s="1">
        <v>127.75</v>
      </c>
      <c r="J27365" s="1"/>
      <c r="K27365" s="3">
        <f>G27365+H27365+I27365+J27365</f>
        <v>339.25</v>
      </c>
    </row>
    <row r="27366" spans="1:11">
      <c r="A27366" s="2">
        <v>27365</v>
      </c>
      <c r="B27366">
        <v>8002117819</v>
      </c>
      <c r="C27366" t="s">
        <v>2476</v>
      </c>
      <c r="D27366">
        <v>1</v>
      </c>
      <c r="E27366">
        <v>0</v>
      </c>
      <c r="G27366" s="1">
        <v>89</v>
      </c>
      <c r="H27366" s="1">
        <v>87.5</v>
      </c>
      <c r="I27366" s="1">
        <v>162.75</v>
      </c>
      <c r="J27366" s="1"/>
      <c r="K27366" s="3">
        <f>G27366+H27366+I27366+J27366</f>
        <v>339.25</v>
      </c>
    </row>
    <row r="27367" spans="1:11">
      <c r="A27367" s="2">
        <v>27366</v>
      </c>
      <c r="B27367">
        <v>8207000036</v>
      </c>
      <c r="C27367" t="s">
        <v>2475</v>
      </c>
      <c r="D27367">
        <v>1</v>
      </c>
      <c r="E27367">
        <v>0</v>
      </c>
      <c r="G27367" s="1">
        <v>93.75</v>
      </c>
      <c r="H27367" s="1">
        <v>84</v>
      </c>
      <c r="I27367" s="1">
        <v>161.5</v>
      </c>
      <c r="J27367" s="1"/>
      <c r="K27367" s="3">
        <f>G27367+H27367+I27367+J27367</f>
        <v>339.25</v>
      </c>
    </row>
    <row r="27368" spans="1:11">
      <c r="A27368" s="2">
        <v>27367</v>
      </c>
      <c r="B27368">
        <v>9001042073</v>
      </c>
      <c r="C27368" t="s">
        <v>2474</v>
      </c>
      <c r="D27368">
        <v>1</v>
      </c>
      <c r="G27368" s="1">
        <v>88.75</v>
      </c>
      <c r="H27368" s="1">
        <v>98.5</v>
      </c>
      <c r="I27368" s="1">
        <v>152</v>
      </c>
      <c r="J27368" s="1"/>
      <c r="K27368" s="3">
        <f>G27368+H27368+I27368+J27368</f>
        <v>339.25</v>
      </c>
    </row>
    <row r="27369" spans="1:11">
      <c r="A27369" s="2">
        <v>27368</v>
      </c>
      <c r="B27369">
        <v>9001045893</v>
      </c>
      <c r="C27369" t="s">
        <v>2473</v>
      </c>
      <c r="D27369">
        <v>1</v>
      </c>
      <c r="E27369">
        <v>0</v>
      </c>
      <c r="G27369" s="1">
        <v>87</v>
      </c>
      <c r="H27369" s="1">
        <v>132.5</v>
      </c>
      <c r="I27369" s="1">
        <v>119.75</v>
      </c>
      <c r="J27369" s="1"/>
      <c r="K27369" s="3">
        <f>G27369+H27369+I27369+J27369</f>
        <v>339.25</v>
      </c>
    </row>
    <row r="27370" spans="1:11">
      <c r="A27370" s="2">
        <v>27369</v>
      </c>
      <c r="B27370">
        <v>1601515210</v>
      </c>
      <c r="C27370" t="s">
        <v>2472</v>
      </c>
      <c r="D27370">
        <v>1</v>
      </c>
      <c r="E27370">
        <v>0</v>
      </c>
      <c r="G27370" s="1">
        <v>83.75</v>
      </c>
      <c r="H27370" s="1">
        <v>107.5</v>
      </c>
      <c r="I27370" s="1">
        <v>147.75</v>
      </c>
      <c r="J27370" s="1"/>
      <c r="K27370" s="3">
        <f>G27370+H27370+I27370+J27370</f>
        <v>339</v>
      </c>
    </row>
    <row r="27371" spans="1:11">
      <c r="A27371" s="2">
        <v>27370</v>
      </c>
      <c r="B27371">
        <v>1601561784</v>
      </c>
      <c r="C27371" t="s">
        <v>327</v>
      </c>
      <c r="D27371">
        <v>1</v>
      </c>
      <c r="G27371" s="1">
        <v>103.5</v>
      </c>
      <c r="H27371" s="1">
        <v>105</v>
      </c>
      <c r="I27371" s="1">
        <v>130.5</v>
      </c>
      <c r="J27371" s="1"/>
      <c r="K27371" s="3">
        <f>G27371+H27371+I27371+J27371</f>
        <v>339</v>
      </c>
    </row>
    <row r="27372" spans="1:11">
      <c r="A27372" s="2">
        <v>27371</v>
      </c>
      <c r="B27372">
        <v>1601562364</v>
      </c>
      <c r="C27372" t="s">
        <v>2471</v>
      </c>
      <c r="D27372">
        <v>9</v>
      </c>
      <c r="E27372">
        <v>3</v>
      </c>
      <c r="G27372" s="1">
        <v>82.75</v>
      </c>
      <c r="H27372" s="1">
        <v>115.5</v>
      </c>
      <c r="I27372" s="1">
        <v>140.75</v>
      </c>
      <c r="J27372" s="1"/>
      <c r="K27372" s="3">
        <f>G27372+H27372+I27372+J27372</f>
        <v>339</v>
      </c>
    </row>
    <row r="27373" spans="1:11">
      <c r="A27373" s="2">
        <v>27372</v>
      </c>
      <c r="B27373">
        <v>2002017392</v>
      </c>
      <c r="C27373" t="s">
        <v>7</v>
      </c>
      <c r="D27373">
        <v>1</v>
      </c>
      <c r="G27373" s="1">
        <v>95</v>
      </c>
      <c r="H27373" s="1">
        <v>104.5</v>
      </c>
      <c r="I27373" s="1">
        <v>139.5</v>
      </c>
      <c r="J27373" s="1"/>
      <c r="K27373" s="3">
        <f>G27373+H27373+I27373+J27373</f>
        <v>339</v>
      </c>
    </row>
    <row r="27374" spans="1:11">
      <c r="A27374" s="2">
        <v>27373</v>
      </c>
      <c r="B27374">
        <v>2201068564</v>
      </c>
      <c r="C27374" t="s">
        <v>2470</v>
      </c>
      <c r="D27374">
        <v>1</v>
      </c>
      <c r="E27374">
        <v>0</v>
      </c>
      <c r="G27374" s="1">
        <v>79</v>
      </c>
      <c r="H27374" s="1">
        <v>124</v>
      </c>
      <c r="I27374" s="1">
        <v>136</v>
      </c>
      <c r="J27374" s="1"/>
      <c r="K27374" s="3">
        <f>G27374+H27374+I27374+J27374</f>
        <v>339</v>
      </c>
    </row>
    <row r="27375" spans="1:11">
      <c r="A27375" s="2">
        <v>27374</v>
      </c>
      <c r="B27375">
        <v>2201103531</v>
      </c>
      <c r="C27375" t="s">
        <v>62</v>
      </c>
      <c r="D27375">
        <v>1</v>
      </c>
      <c r="G27375" s="1">
        <v>88.75</v>
      </c>
      <c r="H27375" s="1">
        <v>124.5</v>
      </c>
      <c r="I27375" s="1">
        <v>125.75</v>
      </c>
      <c r="J27375" s="1"/>
      <c r="K27375" s="3">
        <f>G27375+H27375+I27375+J27375</f>
        <v>339</v>
      </c>
    </row>
    <row r="27376" spans="1:11">
      <c r="A27376" s="2">
        <v>27375</v>
      </c>
      <c r="B27376">
        <v>2201308167</v>
      </c>
      <c r="C27376" t="s">
        <v>2469</v>
      </c>
      <c r="D27376">
        <v>1</v>
      </c>
      <c r="E27376">
        <v>0</v>
      </c>
      <c r="G27376" s="1">
        <v>100</v>
      </c>
      <c r="H27376" s="1">
        <v>117</v>
      </c>
      <c r="I27376" s="1">
        <v>122</v>
      </c>
      <c r="J27376" s="1"/>
      <c r="K27376" s="3">
        <f>G27376+H27376+I27376+J27376</f>
        <v>339</v>
      </c>
    </row>
    <row r="27377" spans="1:11">
      <c r="A27377" s="2">
        <v>27376</v>
      </c>
      <c r="B27377">
        <v>2405025785</v>
      </c>
      <c r="C27377" t="s">
        <v>2468</v>
      </c>
      <c r="D27377">
        <v>2</v>
      </c>
      <c r="G27377" s="1">
        <v>112.25</v>
      </c>
      <c r="H27377" s="1">
        <v>93</v>
      </c>
      <c r="I27377" s="1">
        <v>133.75</v>
      </c>
      <c r="J27377" s="1"/>
      <c r="K27377" s="3">
        <f>G27377+H27377+I27377+J27377</f>
        <v>339</v>
      </c>
    </row>
    <row r="27378" spans="1:11">
      <c r="A27378" s="2">
        <v>27377</v>
      </c>
      <c r="B27378">
        <v>2405087899</v>
      </c>
      <c r="C27378" t="s">
        <v>2467</v>
      </c>
      <c r="D27378">
        <v>2</v>
      </c>
      <c r="E27378">
        <v>0</v>
      </c>
      <c r="G27378" s="1">
        <v>89.75</v>
      </c>
      <c r="H27378" s="1">
        <v>133</v>
      </c>
      <c r="I27378" s="1">
        <v>116.25</v>
      </c>
      <c r="J27378" s="1"/>
      <c r="K27378" s="3">
        <f>G27378+H27378+I27378+J27378</f>
        <v>339</v>
      </c>
    </row>
    <row r="27379" spans="1:11">
      <c r="A27379" s="2">
        <v>27378</v>
      </c>
      <c r="B27379">
        <v>2405095553</v>
      </c>
      <c r="C27379" t="s">
        <v>960</v>
      </c>
      <c r="D27379">
        <v>2</v>
      </c>
      <c r="E27379">
        <v>0</v>
      </c>
      <c r="G27379" s="1">
        <v>81.25</v>
      </c>
      <c r="H27379" s="1">
        <v>149.5</v>
      </c>
      <c r="I27379" s="1">
        <v>108.25</v>
      </c>
      <c r="J27379" s="1"/>
      <c r="K27379" s="3">
        <f>G27379+H27379+I27379+J27379</f>
        <v>339</v>
      </c>
    </row>
    <row r="27380" spans="1:11">
      <c r="A27380" s="2">
        <v>27379</v>
      </c>
      <c r="B27380">
        <v>2405124322</v>
      </c>
      <c r="C27380" t="s">
        <v>2466</v>
      </c>
      <c r="D27380">
        <v>2</v>
      </c>
      <c r="E27380">
        <v>0</v>
      </c>
      <c r="G27380" s="1">
        <v>80</v>
      </c>
      <c r="H27380" s="1">
        <v>139.5</v>
      </c>
      <c r="I27380" s="1">
        <v>119.5</v>
      </c>
      <c r="J27380" s="1"/>
      <c r="K27380" s="3">
        <f>G27380+H27380+I27380+J27380</f>
        <v>339</v>
      </c>
    </row>
    <row r="27381" spans="1:11">
      <c r="A27381" s="2">
        <v>27380</v>
      </c>
      <c r="B27381">
        <v>2409002454</v>
      </c>
      <c r="C27381" t="s">
        <v>2465</v>
      </c>
      <c r="D27381">
        <v>1</v>
      </c>
      <c r="E27381">
        <v>0</v>
      </c>
      <c r="G27381" s="1">
        <v>95</v>
      </c>
      <c r="H27381" s="1">
        <v>126.5</v>
      </c>
      <c r="I27381" s="1">
        <v>117.5</v>
      </c>
      <c r="J27381" s="1"/>
      <c r="K27381" s="3">
        <f>G27381+H27381+I27381+J27381</f>
        <v>339</v>
      </c>
    </row>
    <row r="27382" spans="1:11">
      <c r="A27382" s="2">
        <v>27381</v>
      </c>
      <c r="B27382">
        <v>3001525809</v>
      </c>
      <c r="C27382" t="s">
        <v>2464</v>
      </c>
      <c r="D27382">
        <v>1</v>
      </c>
      <c r="G27382" s="1">
        <v>97.5</v>
      </c>
      <c r="H27382" s="1">
        <v>126.5</v>
      </c>
      <c r="I27382" s="1">
        <v>115</v>
      </c>
      <c r="J27382" s="1"/>
      <c r="K27382" s="3">
        <f>G27382+H27382+I27382+J27382</f>
        <v>339</v>
      </c>
    </row>
    <row r="27383" spans="1:11">
      <c r="A27383" s="2">
        <v>27382</v>
      </c>
      <c r="B27383">
        <v>3009516992</v>
      </c>
      <c r="C27383" t="s">
        <v>2463</v>
      </c>
      <c r="D27383">
        <v>1</v>
      </c>
      <c r="E27383">
        <v>0</v>
      </c>
      <c r="G27383" s="1">
        <v>105</v>
      </c>
      <c r="H27383" s="1">
        <v>112.5</v>
      </c>
      <c r="I27383" s="1">
        <v>121.5</v>
      </c>
      <c r="J27383" s="1"/>
      <c r="K27383" s="3">
        <f>G27383+H27383+I27383+J27383</f>
        <v>339</v>
      </c>
    </row>
    <row r="27384" spans="1:11">
      <c r="A27384" s="2">
        <v>27383</v>
      </c>
      <c r="B27384">
        <v>3009526132</v>
      </c>
      <c r="C27384" t="s">
        <v>2462</v>
      </c>
      <c r="D27384">
        <v>1</v>
      </c>
      <c r="E27384">
        <v>0</v>
      </c>
      <c r="F27384">
        <v>7</v>
      </c>
      <c r="G27384" s="1">
        <v>107.5</v>
      </c>
      <c r="H27384" s="1">
        <v>100.5</v>
      </c>
      <c r="I27384" s="1">
        <v>131</v>
      </c>
      <c r="J27384" s="1"/>
      <c r="K27384" s="3">
        <f>G27384+H27384+I27384+J27384</f>
        <v>339</v>
      </c>
    </row>
    <row r="27385" spans="1:11">
      <c r="A27385" s="2">
        <v>27384</v>
      </c>
      <c r="B27385">
        <v>3010551530</v>
      </c>
      <c r="C27385" t="s">
        <v>2218</v>
      </c>
      <c r="D27385">
        <v>1</v>
      </c>
      <c r="G27385" s="1">
        <v>100</v>
      </c>
      <c r="H27385" s="1">
        <v>96</v>
      </c>
      <c r="I27385" s="1">
        <v>143</v>
      </c>
      <c r="J27385" s="1"/>
      <c r="K27385" s="3">
        <f>G27385+H27385+I27385+J27385</f>
        <v>339</v>
      </c>
    </row>
    <row r="27386" spans="1:11">
      <c r="A27386" s="2">
        <v>27385</v>
      </c>
      <c r="B27386">
        <v>3010588411</v>
      </c>
      <c r="C27386" t="s">
        <v>1178</v>
      </c>
      <c r="D27386">
        <v>1</v>
      </c>
      <c r="E27386">
        <v>0</v>
      </c>
      <c r="G27386" s="1">
        <v>105</v>
      </c>
      <c r="H27386" s="1">
        <v>94.5</v>
      </c>
      <c r="I27386" s="1">
        <v>139.5</v>
      </c>
      <c r="J27386" s="1"/>
      <c r="K27386" s="3">
        <f>G27386+H27386+I27386+J27386</f>
        <v>339</v>
      </c>
    </row>
    <row r="27387" spans="1:11">
      <c r="A27387" s="2">
        <v>27386</v>
      </c>
      <c r="B27387">
        <v>3011503554</v>
      </c>
      <c r="C27387" t="s">
        <v>1713</v>
      </c>
      <c r="D27387">
        <v>1</v>
      </c>
      <c r="E27387">
        <v>0</v>
      </c>
      <c r="G27387" s="1">
        <v>89.25</v>
      </c>
      <c r="H27387" s="1">
        <v>124</v>
      </c>
      <c r="I27387" s="1">
        <v>125.75</v>
      </c>
      <c r="J27387" s="1"/>
      <c r="K27387" s="3">
        <f>G27387+H27387+I27387+J27387</f>
        <v>339</v>
      </c>
    </row>
    <row r="27388" spans="1:11">
      <c r="A27388" s="2">
        <v>27387</v>
      </c>
      <c r="B27388">
        <v>3206547934</v>
      </c>
      <c r="C27388" t="s">
        <v>16</v>
      </c>
      <c r="D27388">
        <v>1</v>
      </c>
      <c r="G27388" s="1">
        <v>102.25</v>
      </c>
      <c r="H27388" s="1">
        <v>78</v>
      </c>
      <c r="I27388" s="1">
        <v>158.75</v>
      </c>
      <c r="J27388" s="1"/>
      <c r="K27388" s="3">
        <f>G27388+H27388+I27388+J27388</f>
        <v>339</v>
      </c>
    </row>
    <row r="27389" spans="1:11">
      <c r="A27389" s="2">
        <v>27388</v>
      </c>
      <c r="B27389">
        <v>4402005842</v>
      </c>
      <c r="C27389" t="s">
        <v>2461</v>
      </c>
      <c r="D27389">
        <v>1</v>
      </c>
      <c r="E27389">
        <v>0</v>
      </c>
      <c r="G27389" s="1">
        <v>80.5</v>
      </c>
      <c r="H27389" s="1">
        <v>123.5</v>
      </c>
      <c r="I27389" s="1">
        <v>135</v>
      </c>
      <c r="J27389" s="1"/>
      <c r="K27389" s="3">
        <f>G27389+H27389+I27389+J27389</f>
        <v>339</v>
      </c>
    </row>
    <row r="27390" spans="1:11">
      <c r="A27390" s="2">
        <v>27389</v>
      </c>
      <c r="B27390">
        <v>4405000476</v>
      </c>
      <c r="C27390" t="s">
        <v>2460</v>
      </c>
      <c r="D27390">
        <v>1</v>
      </c>
      <c r="G27390" s="1">
        <v>90.5</v>
      </c>
      <c r="H27390" s="1">
        <v>107</v>
      </c>
      <c r="I27390" s="1">
        <v>141.5</v>
      </c>
      <c r="J27390" s="1"/>
      <c r="K27390" s="3">
        <f>G27390+H27390+I27390+J27390</f>
        <v>339</v>
      </c>
    </row>
    <row r="27391" spans="1:11">
      <c r="A27391" s="2">
        <v>27390</v>
      </c>
      <c r="B27391">
        <v>4410064016</v>
      </c>
      <c r="C27391" t="s">
        <v>2459</v>
      </c>
      <c r="D27391">
        <v>1</v>
      </c>
      <c r="G27391" s="1">
        <v>102.25</v>
      </c>
      <c r="H27391" s="1">
        <v>109</v>
      </c>
      <c r="I27391" s="1">
        <v>127.75</v>
      </c>
      <c r="J27391" s="1"/>
      <c r="K27391" s="3">
        <f>G27391+H27391+I27391+J27391</f>
        <v>339</v>
      </c>
    </row>
    <row r="27392" spans="1:11">
      <c r="A27392" s="2">
        <v>27391</v>
      </c>
      <c r="B27392">
        <v>4604006756</v>
      </c>
      <c r="C27392" t="s">
        <v>2458</v>
      </c>
      <c r="D27392">
        <v>1</v>
      </c>
      <c r="E27392">
        <v>0</v>
      </c>
      <c r="G27392" s="1">
        <v>96.75</v>
      </c>
      <c r="H27392" s="1">
        <v>107</v>
      </c>
      <c r="I27392" s="1">
        <v>135.25</v>
      </c>
      <c r="J27392" s="1"/>
      <c r="K27392" s="3">
        <f>G27392+H27392+I27392+J27392</f>
        <v>339</v>
      </c>
    </row>
    <row r="27393" spans="1:11">
      <c r="A27393" s="2">
        <v>27392</v>
      </c>
      <c r="B27393">
        <v>6005026975</v>
      </c>
      <c r="C27393" t="s">
        <v>2457</v>
      </c>
      <c r="D27393">
        <v>1</v>
      </c>
      <c r="E27393">
        <v>0</v>
      </c>
      <c r="G27393" s="1">
        <v>104.5</v>
      </c>
      <c r="H27393" s="1">
        <v>101</v>
      </c>
      <c r="I27393" s="1">
        <v>133.5</v>
      </c>
      <c r="J27393" s="1"/>
      <c r="K27393" s="3">
        <f>G27393+H27393+I27393+J27393</f>
        <v>339</v>
      </c>
    </row>
    <row r="27394" spans="1:11">
      <c r="A27394" s="2">
        <v>27393</v>
      </c>
      <c r="B27394">
        <v>7001737200</v>
      </c>
      <c r="C27394" t="s">
        <v>2456</v>
      </c>
      <c r="D27394">
        <v>6</v>
      </c>
      <c r="E27394">
        <v>3</v>
      </c>
      <c r="G27394" s="1">
        <v>96.75</v>
      </c>
      <c r="H27394" s="1">
        <v>100</v>
      </c>
      <c r="I27394" s="1">
        <v>142.25</v>
      </c>
      <c r="J27394" s="1"/>
      <c r="K27394" s="3">
        <f>G27394+H27394+I27394+J27394</f>
        <v>339</v>
      </c>
    </row>
    <row r="27395" spans="1:11">
      <c r="A27395" s="2">
        <v>27394</v>
      </c>
      <c r="B27395">
        <v>7204500492</v>
      </c>
      <c r="C27395" t="s">
        <v>2455</v>
      </c>
      <c r="D27395">
        <v>2</v>
      </c>
      <c r="E27395">
        <v>0</v>
      </c>
      <c r="G27395" s="1">
        <v>103.75</v>
      </c>
      <c r="H27395" s="1">
        <v>106.5</v>
      </c>
      <c r="I27395" s="1">
        <v>128.75</v>
      </c>
      <c r="J27395" s="1"/>
      <c r="K27395" s="3">
        <f>G27395+H27395+I27395+J27395</f>
        <v>339</v>
      </c>
    </row>
    <row r="27396" spans="1:11">
      <c r="A27396" s="2">
        <v>27395</v>
      </c>
      <c r="B27396">
        <v>8002093900</v>
      </c>
      <c r="C27396" t="s">
        <v>2454</v>
      </c>
      <c r="D27396">
        <v>9</v>
      </c>
      <c r="E27396">
        <v>3</v>
      </c>
      <c r="G27396" s="1">
        <v>81</v>
      </c>
      <c r="H27396" s="1">
        <v>98.5</v>
      </c>
      <c r="I27396" s="1">
        <v>159.5</v>
      </c>
      <c r="J27396" s="1"/>
      <c r="K27396" s="3">
        <f>G27396+H27396+I27396+J27396</f>
        <v>339</v>
      </c>
    </row>
    <row r="27397" spans="1:11">
      <c r="A27397" s="2">
        <v>27396</v>
      </c>
      <c r="B27397">
        <v>8002118176</v>
      </c>
      <c r="C27397" t="s">
        <v>2453</v>
      </c>
      <c r="D27397">
        <v>1</v>
      </c>
      <c r="G27397" s="1">
        <v>91.25</v>
      </c>
      <c r="H27397" s="1">
        <v>103.5</v>
      </c>
      <c r="I27397" s="1">
        <v>144.25</v>
      </c>
      <c r="J27397" s="1"/>
      <c r="K27397" s="3">
        <f>G27397+H27397+I27397+J27397</f>
        <v>339</v>
      </c>
    </row>
    <row r="27398" spans="1:11">
      <c r="A27398" s="2">
        <v>27397</v>
      </c>
      <c r="B27398">
        <v>8002501095</v>
      </c>
      <c r="C27398" t="s">
        <v>2452</v>
      </c>
      <c r="D27398">
        <v>6</v>
      </c>
      <c r="F27398">
        <v>4</v>
      </c>
      <c r="G27398" s="1">
        <v>90</v>
      </c>
      <c r="H27398" s="1">
        <v>124</v>
      </c>
      <c r="I27398" s="1">
        <v>125</v>
      </c>
      <c r="J27398" s="1"/>
      <c r="K27398" s="3">
        <f>G27398+H27398+I27398+J27398</f>
        <v>339</v>
      </c>
    </row>
    <row r="27399" spans="1:11">
      <c r="A27399" s="2">
        <v>27398</v>
      </c>
      <c r="B27399">
        <v>8007017758</v>
      </c>
      <c r="C27399" t="s">
        <v>2451</v>
      </c>
      <c r="E27399">
        <v>3</v>
      </c>
      <c r="G27399" s="1">
        <v>115.5</v>
      </c>
      <c r="H27399" s="1">
        <v>97.5</v>
      </c>
      <c r="I27399" s="1">
        <v>126</v>
      </c>
      <c r="J27399" s="1"/>
      <c r="K27399" s="3">
        <f>G27399+H27399+I27399+J27399</f>
        <v>339</v>
      </c>
    </row>
    <row r="27400" spans="1:11">
      <c r="A27400" s="2">
        <v>27399</v>
      </c>
      <c r="B27400">
        <v>8007026936</v>
      </c>
      <c r="C27400" t="s">
        <v>2450</v>
      </c>
      <c r="E27400">
        <v>3</v>
      </c>
      <c r="G27400" s="1">
        <v>109</v>
      </c>
      <c r="H27400" s="1">
        <v>66</v>
      </c>
      <c r="I27400" s="1">
        <v>164</v>
      </c>
      <c r="J27400" s="1"/>
      <c r="K27400" s="3">
        <f>G27400+H27400+I27400+J27400</f>
        <v>339</v>
      </c>
    </row>
    <row r="27401" spans="1:11">
      <c r="A27401" s="2">
        <v>27400</v>
      </c>
      <c r="B27401">
        <v>8201014433</v>
      </c>
      <c r="C27401" t="s">
        <v>687</v>
      </c>
      <c r="D27401">
        <v>1</v>
      </c>
      <c r="G27401" s="1">
        <v>107.5</v>
      </c>
      <c r="H27401" s="1">
        <v>86.5</v>
      </c>
      <c r="I27401" s="1">
        <v>145</v>
      </c>
      <c r="J27401" s="1"/>
      <c r="K27401" s="3">
        <f>G27401+H27401+I27401+J27401</f>
        <v>339</v>
      </c>
    </row>
    <row r="27402" spans="1:11">
      <c r="A27402" s="2">
        <v>27401</v>
      </c>
      <c r="B27402">
        <v>1402506797</v>
      </c>
      <c r="C27402" t="s">
        <v>658</v>
      </c>
      <c r="D27402">
        <v>1</v>
      </c>
      <c r="E27402">
        <v>0</v>
      </c>
      <c r="G27402" s="1">
        <v>80</v>
      </c>
      <c r="H27402" s="1">
        <v>106.5</v>
      </c>
      <c r="I27402" s="1">
        <v>152.25</v>
      </c>
      <c r="J27402" s="1"/>
      <c r="K27402" s="3">
        <f>G27402+H27402+I27402+J27402</f>
        <v>338.75</v>
      </c>
    </row>
    <row r="27403" spans="1:11">
      <c r="A27403" s="2">
        <v>27402</v>
      </c>
      <c r="B27403">
        <v>2201023318</v>
      </c>
      <c r="C27403" t="s">
        <v>2449</v>
      </c>
      <c r="D27403">
        <v>1</v>
      </c>
      <c r="E27403">
        <v>0</v>
      </c>
      <c r="G27403" s="1">
        <v>99.5</v>
      </c>
      <c r="H27403" s="1">
        <v>114.5</v>
      </c>
      <c r="I27403" s="1">
        <v>124.75</v>
      </c>
      <c r="J27403" s="1"/>
      <c r="K27403" s="3">
        <f>G27403+H27403+I27403+J27403</f>
        <v>338.75</v>
      </c>
    </row>
    <row r="27404" spans="1:11">
      <c r="A27404" s="2">
        <v>27403</v>
      </c>
      <c r="B27404">
        <v>2201067349</v>
      </c>
      <c r="C27404" t="s">
        <v>2448</v>
      </c>
      <c r="D27404">
        <v>1</v>
      </c>
      <c r="E27404">
        <v>0</v>
      </c>
      <c r="G27404" s="1">
        <v>85.25</v>
      </c>
      <c r="H27404" s="1">
        <v>119.5</v>
      </c>
      <c r="I27404" s="1">
        <v>134</v>
      </c>
      <c r="J27404" s="1"/>
      <c r="K27404" s="3">
        <f>G27404+H27404+I27404+J27404</f>
        <v>338.75</v>
      </c>
    </row>
    <row r="27405" spans="1:11">
      <c r="A27405" s="2">
        <v>27404</v>
      </c>
      <c r="B27405">
        <v>2201088598</v>
      </c>
      <c r="C27405" t="s">
        <v>1857</v>
      </c>
      <c r="D27405">
        <v>1</v>
      </c>
      <c r="E27405">
        <v>0</v>
      </c>
      <c r="G27405" s="1">
        <v>98</v>
      </c>
      <c r="H27405" s="1">
        <v>119</v>
      </c>
      <c r="I27405" s="1">
        <v>121.75</v>
      </c>
      <c r="J27405" s="1"/>
      <c r="K27405" s="3">
        <f>G27405+H27405+I27405+J27405</f>
        <v>338.75</v>
      </c>
    </row>
    <row r="27406" spans="1:11">
      <c r="A27406" s="2">
        <v>27405</v>
      </c>
      <c r="B27406">
        <v>2201095730</v>
      </c>
      <c r="C27406" t="s">
        <v>2447</v>
      </c>
      <c r="D27406">
        <v>1</v>
      </c>
      <c r="E27406">
        <v>0</v>
      </c>
      <c r="G27406" s="1">
        <v>90.25</v>
      </c>
      <c r="H27406" s="1">
        <v>116</v>
      </c>
      <c r="I27406" s="1">
        <v>132.5</v>
      </c>
      <c r="J27406" s="1"/>
      <c r="K27406" s="3">
        <f>G27406+H27406+I27406+J27406</f>
        <v>338.75</v>
      </c>
    </row>
    <row r="27407" spans="1:11">
      <c r="A27407" s="2">
        <v>27406</v>
      </c>
      <c r="B27407">
        <v>2201096267</v>
      </c>
      <c r="C27407" t="s">
        <v>2446</v>
      </c>
      <c r="D27407">
        <v>1</v>
      </c>
      <c r="E27407">
        <v>0</v>
      </c>
      <c r="G27407" s="1">
        <v>93</v>
      </c>
      <c r="H27407" s="1">
        <v>156</v>
      </c>
      <c r="I27407" s="1">
        <v>89.75</v>
      </c>
      <c r="J27407" s="1"/>
      <c r="K27407" s="3">
        <f>G27407+H27407+I27407+J27407</f>
        <v>338.75</v>
      </c>
    </row>
    <row r="27408" spans="1:11">
      <c r="A27408" s="2">
        <v>27407</v>
      </c>
      <c r="B27408">
        <v>2201127941</v>
      </c>
      <c r="C27408" t="s">
        <v>1795</v>
      </c>
      <c r="D27408">
        <v>9</v>
      </c>
      <c r="E27408">
        <v>3</v>
      </c>
      <c r="G27408" s="1">
        <v>100</v>
      </c>
      <c r="H27408" s="1">
        <v>85</v>
      </c>
      <c r="I27408" s="1">
        <v>153.75</v>
      </c>
      <c r="J27408" s="1"/>
      <c r="K27408" s="3">
        <f>G27408+H27408+I27408+J27408</f>
        <v>338.75</v>
      </c>
    </row>
    <row r="27409" spans="1:11">
      <c r="A27409" s="2">
        <v>27408</v>
      </c>
      <c r="B27409">
        <v>2201138093</v>
      </c>
      <c r="C27409" t="s">
        <v>2445</v>
      </c>
      <c r="D27409">
        <v>1</v>
      </c>
      <c r="E27409">
        <v>0</v>
      </c>
      <c r="G27409" s="1">
        <v>85</v>
      </c>
      <c r="H27409" s="1">
        <v>95.5</v>
      </c>
      <c r="I27409" s="1">
        <v>158.25</v>
      </c>
      <c r="J27409" s="1"/>
      <c r="K27409" s="3">
        <f>G27409+H27409+I27409+J27409</f>
        <v>338.75</v>
      </c>
    </row>
    <row r="27410" spans="1:11">
      <c r="A27410" s="2">
        <v>27409</v>
      </c>
      <c r="B27410">
        <v>2201170731</v>
      </c>
      <c r="C27410" t="s">
        <v>2444</v>
      </c>
      <c r="D27410">
        <v>1</v>
      </c>
      <c r="E27410">
        <v>0</v>
      </c>
      <c r="G27410" s="1">
        <v>95</v>
      </c>
      <c r="H27410" s="1">
        <v>127.5</v>
      </c>
      <c r="I27410" s="1">
        <v>116.25</v>
      </c>
      <c r="J27410" s="1"/>
      <c r="K27410" s="3">
        <f>G27410+H27410+I27410+J27410</f>
        <v>338.75</v>
      </c>
    </row>
    <row r="27411" spans="1:11">
      <c r="A27411" s="2">
        <v>27410</v>
      </c>
      <c r="B27411">
        <v>2201212165</v>
      </c>
      <c r="C27411" t="s">
        <v>103</v>
      </c>
      <c r="D27411">
        <v>1</v>
      </c>
      <c r="G27411" s="1">
        <v>97.75</v>
      </c>
      <c r="H27411" s="1">
        <v>144</v>
      </c>
      <c r="I27411" s="1">
        <v>97</v>
      </c>
      <c r="J27411" s="1"/>
      <c r="K27411" s="3">
        <f>G27411+H27411+I27411+J27411</f>
        <v>338.75</v>
      </c>
    </row>
    <row r="27412" spans="1:11">
      <c r="A27412" s="2">
        <v>27411</v>
      </c>
      <c r="B27412">
        <v>2201217946</v>
      </c>
      <c r="C27412" t="s">
        <v>2443</v>
      </c>
      <c r="D27412">
        <v>1</v>
      </c>
      <c r="E27412">
        <v>0</v>
      </c>
      <c r="G27412" s="1">
        <v>93.25</v>
      </c>
      <c r="H27412" s="1">
        <v>140.5</v>
      </c>
      <c r="I27412" s="1">
        <v>105</v>
      </c>
      <c r="J27412" s="1"/>
      <c r="K27412" s="3">
        <f>G27412+H27412+I27412+J27412</f>
        <v>338.75</v>
      </c>
    </row>
    <row r="27413" spans="1:11">
      <c r="A27413" s="2">
        <v>27412</v>
      </c>
      <c r="B27413">
        <v>2201247483</v>
      </c>
      <c r="C27413" t="s">
        <v>2442</v>
      </c>
      <c r="D27413">
        <v>1</v>
      </c>
      <c r="E27413">
        <v>0</v>
      </c>
      <c r="G27413" s="1">
        <v>94.5</v>
      </c>
      <c r="H27413" s="1">
        <v>130</v>
      </c>
      <c r="I27413" s="1">
        <v>114.25</v>
      </c>
      <c r="J27413" s="1"/>
      <c r="K27413" s="3">
        <f>G27413+H27413+I27413+J27413</f>
        <v>338.75</v>
      </c>
    </row>
    <row r="27414" spans="1:11">
      <c r="A27414" s="2">
        <v>27413</v>
      </c>
      <c r="B27414">
        <v>2201269173</v>
      </c>
      <c r="C27414" t="s">
        <v>753</v>
      </c>
      <c r="D27414">
        <v>2</v>
      </c>
      <c r="E27414">
        <v>0</v>
      </c>
      <c r="G27414" s="1">
        <v>84</v>
      </c>
      <c r="H27414" s="1">
        <v>125.5</v>
      </c>
      <c r="I27414" s="1">
        <v>129.25</v>
      </c>
      <c r="J27414" s="1"/>
      <c r="K27414" s="3">
        <f>G27414+H27414+I27414+J27414</f>
        <v>338.75</v>
      </c>
    </row>
    <row r="27415" spans="1:11">
      <c r="A27415" s="2">
        <v>27414</v>
      </c>
      <c r="B27415">
        <v>2201331192</v>
      </c>
      <c r="C27415" t="s">
        <v>921</v>
      </c>
      <c r="D27415">
        <v>2</v>
      </c>
      <c r="E27415">
        <v>0</v>
      </c>
      <c r="G27415" s="1">
        <v>84.75</v>
      </c>
      <c r="H27415" s="1">
        <v>121</v>
      </c>
      <c r="I27415" s="1">
        <v>133</v>
      </c>
      <c r="J27415" s="1"/>
      <c r="K27415" s="3">
        <f>G27415+H27415+I27415+J27415</f>
        <v>338.75</v>
      </c>
    </row>
    <row r="27416" spans="1:11">
      <c r="A27416" s="2">
        <v>27415</v>
      </c>
      <c r="B27416">
        <v>2201346166</v>
      </c>
      <c r="C27416" t="s">
        <v>2441</v>
      </c>
      <c r="D27416">
        <v>1</v>
      </c>
      <c r="E27416">
        <v>0</v>
      </c>
      <c r="G27416" s="1">
        <v>100.25</v>
      </c>
      <c r="H27416" s="1">
        <v>113.5</v>
      </c>
      <c r="I27416" s="1">
        <v>125</v>
      </c>
      <c r="J27416" s="1"/>
      <c r="K27416" s="3">
        <f>G27416+H27416+I27416+J27416</f>
        <v>338.75</v>
      </c>
    </row>
    <row r="27417" spans="1:11">
      <c r="A27417" s="2">
        <v>27416</v>
      </c>
      <c r="B27417">
        <v>2201348257</v>
      </c>
      <c r="C27417" t="s">
        <v>2440</v>
      </c>
      <c r="D27417">
        <v>1</v>
      </c>
      <c r="E27417">
        <v>0</v>
      </c>
      <c r="G27417" s="1">
        <v>95</v>
      </c>
      <c r="H27417" s="1">
        <v>113.5</v>
      </c>
      <c r="I27417" s="1">
        <v>130.25</v>
      </c>
      <c r="J27417" s="1"/>
      <c r="K27417" s="3">
        <f>G27417+H27417+I27417+J27417</f>
        <v>338.75</v>
      </c>
    </row>
    <row r="27418" spans="1:11">
      <c r="A27418" s="2">
        <v>27417</v>
      </c>
      <c r="B27418">
        <v>2404007521</v>
      </c>
      <c r="C27418" t="s">
        <v>2439</v>
      </c>
      <c r="D27418">
        <v>1</v>
      </c>
      <c r="G27418" s="1">
        <v>93.25</v>
      </c>
      <c r="H27418" s="1">
        <v>106.5</v>
      </c>
      <c r="I27418" s="1">
        <v>139</v>
      </c>
      <c r="J27418" s="1"/>
      <c r="K27418" s="3">
        <f>G27418+H27418+I27418+J27418</f>
        <v>338.75</v>
      </c>
    </row>
    <row r="27419" spans="1:11">
      <c r="A27419" s="2">
        <v>27418</v>
      </c>
      <c r="B27419">
        <v>2405026273</v>
      </c>
      <c r="C27419" t="s">
        <v>834</v>
      </c>
      <c r="D27419">
        <v>2</v>
      </c>
      <c r="E27419">
        <v>0</v>
      </c>
      <c r="G27419" s="1">
        <v>93.75</v>
      </c>
      <c r="H27419" s="1">
        <v>127</v>
      </c>
      <c r="I27419" s="1">
        <v>118</v>
      </c>
      <c r="J27419" s="1"/>
      <c r="K27419" s="3">
        <f>G27419+H27419+I27419+J27419</f>
        <v>338.75</v>
      </c>
    </row>
    <row r="27420" spans="1:11">
      <c r="A27420" s="2">
        <v>27419</v>
      </c>
      <c r="B27420">
        <v>2405040751</v>
      </c>
      <c r="C27420" t="s">
        <v>2438</v>
      </c>
      <c r="D27420">
        <v>2</v>
      </c>
      <c r="G27420" s="1">
        <v>88.5</v>
      </c>
      <c r="H27420" s="1">
        <v>88</v>
      </c>
      <c r="I27420" s="1">
        <v>162.25</v>
      </c>
      <c r="J27420" s="1"/>
      <c r="K27420" s="3">
        <f>G27420+H27420+I27420+J27420</f>
        <v>338.75</v>
      </c>
    </row>
    <row r="27421" spans="1:11">
      <c r="A27421" s="2">
        <v>27420</v>
      </c>
      <c r="B27421">
        <v>2405084182</v>
      </c>
      <c r="C27421" t="s">
        <v>1795</v>
      </c>
      <c r="D27421">
        <v>2</v>
      </c>
      <c r="E27421">
        <v>0</v>
      </c>
      <c r="G27421" s="1">
        <v>104.75</v>
      </c>
      <c r="H27421" s="1">
        <v>112</v>
      </c>
      <c r="I27421" s="1">
        <v>122</v>
      </c>
      <c r="J27421" s="1"/>
      <c r="K27421" s="3">
        <f>G27421+H27421+I27421+J27421</f>
        <v>338.75</v>
      </c>
    </row>
    <row r="27422" spans="1:11">
      <c r="A27422" s="2">
        <v>27421</v>
      </c>
      <c r="B27422">
        <v>2405084884</v>
      </c>
      <c r="C27422" t="s">
        <v>1279</v>
      </c>
      <c r="D27422">
        <v>2</v>
      </c>
      <c r="E27422">
        <v>0</v>
      </c>
      <c r="G27422" s="1">
        <v>120.5</v>
      </c>
      <c r="H27422" s="1">
        <v>129</v>
      </c>
      <c r="I27422" s="1">
        <v>89.25</v>
      </c>
      <c r="J27422" s="1"/>
      <c r="K27422" s="3">
        <f>G27422+H27422+I27422+J27422</f>
        <v>338.75</v>
      </c>
    </row>
    <row r="27423" spans="1:11">
      <c r="A27423" s="2">
        <v>27422</v>
      </c>
      <c r="B27423">
        <v>2405103178</v>
      </c>
      <c r="C27423" t="s">
        <v>2437</v>
      </c>
      <c r="D27423">
        <v>1</v>
      </c>
      <c r="E27423">
        <v>0</v>
      </c>
      <c r="G27423" s="1">
        <v>87.5</v>
      </c>
      <c r="H27423" s="1">
        <v>128.5</v>
      </c>
      <c r="I27423" s="1">
        <v>122.75</v>
      </c>
      <c r="J27423" s="1"/>
      <c r="K27423" s="3">
        <f>G27423+H27423+I27423+J27423</f>
        <v>338.75</v>
      </c>
    </row>
    <row r="27424" spans="1:11">
      <c r="A27424" s="2">
        <v>27423</v>
      </c>
      <c r="B27424">
        <v>2406006428</v>
      </c>
      <c r="C27424" t="s">
        <v>711</v>
      </c>
      <c r="D27424">
        <v>2</v>
      </c>
      <c r="E27424">
        <v>0</v>
      </c>
      <c r="G27424" s="1">
        <v>99.75</v>
      </c>
      <c r="H27424" s="1">
        <v>140.5</v>
      </c>
      <c r="I27424" s="1">
        <v>98.5</v>
      </c>
      <c r="J27424" s="1"/>
      <c r="K27424" s="3">
        <f>G27424+H27424+I27424+J27424</f>
        <v>338.75</v>
      </c>
    </row>
    <row r="27425" spans="1:11">
      <c r="A27425" s="2">
        <v>27424</v>
      </c>
      <c r="B27425">
        <v>2407008306</v>
      </c>
      <c r="C27425" t="s">
        <v>582</v>
      </c>
      <c r="D27425">
        <v>2</v>
      </c>
      <c r="G27425" s="1">
        <v>100.75</v>
      </c>
      <c r="H27425" s="1">
        <v>121.5</v>
      </c>
      <c r="I27425" s="1">
        <v>116.5</v>
      </c>
      <c r="J27425" s="1"/>
      <c r="K27425" s="3">
        <f>G27425+H27425+I27425+J27425</f>
        <v>338.75</v>
      </c>
    </row>
    <row r="27426" spans="1:11">
      <c r="A27426" s="2">
        <v>27425</v>
      </c>
      <c r="B27426">
        <v>3003516401</v>
      </c>
      <c r="C27426" t="s">
        <v>16</v>
      </c>
      <c r="D27426">
        <v>1</v>
      </c>
      <c r="E27426">
        <v>0</v>
      </c>
      <c r="G27426" s="1">
        <v>91.5</v>
      </c>
      <c r="H27426" s="1">
        <v>119.5</v>
      </c>
      <c r="I27426" s="1">
        <v>127.75</v>
      </c>
      <c r="J27426" s="1"/>
      <c r="K27426" s="3">
        <f>G27426+H27426+I27426+J27426</f>
        <v>338.75</v>
      </c>
    </row>
    <row r="27427" spans="1:11">
      <c r="A27427" s="2">
        <v>27426</v>
      </c>
      <c r="B27427">
        <v>3005516842</v>
      </c>
      <c r="C27427" t="s">
        <v>2436</v>
      </c>
      <c r="D27427">
        <v>1</v>
      </c>
      <c r="E27427">
        <v>0</v>
      </c>
      <c r="G27427" s="1">
        <v>96</v>
      </c>
      <c r="H27427" s="1">
        <v>88</v>
      </c>
      <c r="I27427" s="1">
        <v>154.75</v>
      </c>
      <c r="J27427" s="1"/>
      <c r="K27427" s="3">
        <f>G27427+H27427+I27427+J27427</f>
        <v>338.75</v>
      </c>
    </row>
    <row r="27428" spans="1:11">
      <c r="A27428" s="2">
        <v>27427</v>
      </c>
      <c r="B27428">
        <v>3009501979</v>
      </c>
      <c r="C27428" t="s">
        <v>2435</v>
      </c>
      <c r="D27428">
        <v>1</v>
      </c>
      <c r="E27428">
        <v>0</v>
      </c>
      <c r="G27428" s="1">
        <v>106.5</v>
      </c>
      <c r="H27428" s="1">
        <v>79</v>
      </c>
      <c r="I27428" s="1">
        <v>153.25</v>
      </c>
      <c r="J27428" s="1"/>
      <c r="K27428" s="3">
        <f>G27428+H27428+I27428+J27428</f>
        <v>338.75</v>
      </c>
    </row>
    <row r="27429" spans="1:11">
      <c r="A27429" s="2">
        <v>27428</v>
      </c>
      <c r="B27429">
        <v>3010537010</v>
      </c>
      <c r="C27429" t="s">
        <v>2434</v>
      </c>
      <c r="D27429">
        <v>1</v>
      </c>
      <c r="E27429">
        <v>0</v>
      </c>
      <c r="G27429" s="1">
        <v>100.5</v>
      </c>
      <c r="H27429" s="1">
        <v>98.5</v>
      </c>
      <c r="I27429" s="1">
        <v>139.75</v>
      </c>
      <c r="J27429" s="1"/>
      <c r="K27429" s="3">
        <f>G27429+H27429+I27429+J27429</f>
        <v>338.75</v>
      </c>
    </row>
    <row r="27430" spans="1:11">
      <c r="A27430" s="2">
        <v>27429</v>
      </c>
      <c r="B27430">
        <v>3011514578</v>
      </c>
      <c r="C27430" t="s">
        <v>93</v>
      </c>
      <c r="D27430">
        <v>1</v>
      </c>
      <c r="E27430">
        <v>0</v>
      </c>
      <c r="G27430" s="1">
        <v>97</v>
      </c>
      <c r="H27430" s="1">
        <v>128.5</v>
      </c>
      <c r="I27430" s="1">
        <v>113.25</v>
      </c>
      <c r="J27430" s="1"/>
      <c r="K27430" s="3">
        <f>G27430+H27430+I27430+J27430</f>
        <v>338.75</v>
      </c>
    </row>
    <row r="27431" spans="1:11">
      <c r="A27431" s="2">
        <v>27430</v>
      </c>
      <c r="B27431">
        <v>3206541938</v>
      </c>
      <c r="C27431" t="s">
        <v>2433</v>
      </c>
      <c r="E27431">
        <v>3</v>
      </c>
      <c r="G27431" s="1">
        <v>107.25</v>
      </c>
      <c r="H27431" s="1">
        <v>99.5</v>
      </c>
      <c r="I27431" s="1">
        <v>132</v>
      </c>
      <c r="J27431" s="1"/>
      <c r="K27431" s="3">
        <f>G27431+H27431+I27431+J27431</f>
        <v>338.75</v>
      </c>
    </row>
    <row r="27432" spans="1:11">
      <c r="A27432" s="2">
        <v>27431</v>
      </c>
      <c r="B27432">
        <v>4405008079</v>
      </c>
      <c r="C27432" t="s">
        <v>2432</v>
      </c>
      <c r="D27432">
        <v>1</v>
      </c>
      <c r="E27432">
        <v>0</v>
      </c>
      <c r="G27432" s="1">
        <v>98.75</v>
      </c>
      <c r="H27432" s="1">
        <v>58</v>
      </c>
      <c r="I27432" s="1">
        <v>182</v>
      </c>
      <c r="J27432" s="1"/>
      <c r="K27432" s="3">
        <f>G27432+H27432+I27432+J27432</f>
        <v>338.75</v>
      </c>
    </row>
    <row r="27433" spans="1:11">
      <c r="A27433" s="2">
        <v>27432</v>
      </c>
      <c r="B27433">
        <v>4604034049</v>
      </c>
      <c r="C27433" t="s">
        <v>2431</v>
      </c>
      <c r="D27433">
        <v>6</v>
      </c>
      <c r="E27433">
        <v>0</v>
      </c>
      <c r="F27433">
        <v>7</v>
      </c>
      <c r="G27433" s="1">
        <v>91</v>
      </c>
      <c r="H27433" s="1">
        <v>135.5</v>
      </c>
      <c r="I27433" s="1">
        <v>112.25</v>
      </c>
      <c r="J27433" s="1"/>
      <c r="K27433" s="3">
        <f>G27433+H27433+I27433+J27433</f>
        <v>338.75</v>
      </c>
    </row>
    <row r="27434" spans="1:11">
      <c r="A27434" s="2">
        <v>27433</v>
      </c>
      <c r="B27434">
        <v>5501006663</v>
      </c>
      <c r="C27434" t="s">
        <v>2430</v>
      </c>
      <c r="D27434">
        <v>2</v>
      </c>
      <c r="E27434">
        <v>0</v>
      </c>
      <c r="G27434" s="1">
        <v>87.5</v>
      </c>
      <c r="H27434" s="1">
        <v>89.5</v>
      </c>
      <c r="I27434" s="1">
        <v>161.75</v>
      </c>
      <c r="J27434" s="1"/>
      <c r="K27434" s="3">
        <f>G27434+H27434+I27434+J27434</f>
        <v>338.75</v>
      </c>
    </row>
    <row r="27435" spans="1:11">
      <c r="A27435" s="2">
        <v>27434</v>
      </c>
      <c r="B27435">
        <v>6204014323</v>
      </c>
      <c r="C27435" t="s">
        <v>2429</v>
      </c>
      <c r="D27435">
        <v>1</v>
      </c>
      <c r="E27435">
        <v>0</v>
      </c>
      <c r="G27435" s="1">
        <v>83.25</v>
      </c>
      <c r="H27435" s="1">
        <v>95</v>
      </c>
      <c r="I27435" s="1">
        <v>160.5</v>
      </c>
      <c r="J27435" s="1"/>
      <c r="K27435" s="3">
        <f>G27435+H27435+I27435+J27435</f>
        <v>338.75</v>
      </c>
    </row>
    <row r="27436" spans="1:11">
      <c r="A27436" s="2">
        <v>27435</v>
      </c>
      <c r="B27436">
        <v>7007500141</v>
      </c>
      <c r="C27436" t="s">
        <v>2428</v>
      </c>
      <c r="D27436">
        <v>1</v>
      </c>
      <c r="E27436">
        <v>0</v>
      </c>
      <c r="G27436" s="1">
        <v>85.25</v>
      </c>
      <c r="H27436" s="1">
        <v>119.5</v>
      </c>
      <c r="I27436" s="1">
        <v>134</v>
      </c>
      <c r="J27436" s="1"/>
      <c r="K27436" s="3">
        <f>G27436+H27436+I27436+J27436</f>
        <v>338.75</v>
      </c>
    </row>
    <row r="27437" spans="1:11">
      <c r="A27437" s="2">
        <v>27436</v>
      </c>
      <c r="B27437">
        <v>7205735806</v>
      </c>
      <c r="C27437" t="s">
        <v>2427</v>
      </c>
      <c r="D27437">
        <v>1</v>
      </c>
      <c r="G27437" s="1">
        <v>98.5</v>
      </c>
      <c r="H27437" s="1">
        <v>115.5</v>
      </c>
      <c r="I27437" s="1">
        <v>124.75</v>
      </c>
      <c r="J27437" s="1"/>
      <c r="K27437" s="3">
        <f>G27437+H27437+I27437+J27437</f>
        <v>338.75</v>
      </c>
    </row>
    <row r="27438" spans="1:11">
      <c r="A27438" s="2">
        <v>27437</v>
      </c>
      <c r="B27438">
        <v>2002018219</v>
      </c>
      <c r="C27438" t="s">
        <v>2426</v>
      </c>
      <c r="D27438">
        <v>1</v>
      </c>
      <c r="E27438">
        <v>0</v>
      </c>
      <c r="G27438" s="1">
        <v>106.75</v>
      </c>
      <c r="H27438" s="1">
        <v>93</v>
      </c>
      <c r="I27438" s="1">
        <v>138.75</v>
      </c>
      <c r="J27438" s="1"/>
      <c r="K27438" s="3">
        <f>G27438+H27438+I27438+J27438</f>
        <v>338.5</v>
      </c>
    </row>
    <row r="27439" spans="1:11">
      <c r="A27439" s="2">
        <v>27438</v>
      </c>
      <c r="B27439">
        <v>2201071274</v>
      </c>
      <c r="C27439" t="s">
        <v>2425</v>
      </c>
      <c r="D27439">
        <v>1</v>
      </c>
      <c r="E27439">
        <v>0</v>
      </c>
      <c r="G27439" s="1">
        <v>92.5</v>
      </c>
      <c r="H27439" s="1">
        <v>126.5</v>
      </c>
      <c r="I27439" s="1">
        <v>119.5</v>
      </c>
      <c r="J27439" s="1"/>
      <c r="K27439" s="3">
        <f>G27439+H27439+I27439+J27439</f>
        <v>338.5</v>
      </c>
    </row>
    <row r="27440" spans="1:11">
      <c r="A27440" s="2">
        <v>27439</v>
      </c>
      <c r="B27440">
        <v>2201140569</v>
      </c>
      <c r="C27440" t="s">
        <v>1666</v>
      </c>
      <c r="D27440">
        <v>1</v>
      </c>
      <c r="E27440">
        <v>0</v>
      </c>
      <c r="G27440" s="1">
        <v>83</v>
      </c>
      <c r="H27440" s="1">
        <v>133.5</v>
      </c>
      <c r="I27440" s="1">
        <v>122</v>
      </c>
      <c r="J27440" s="1"/>
      <c r="K27440" s="3">
        <f>G27440+H27440+I27440+J27440</f>
        <v>338.5</v>
      </c>
    </row>
    <row r="27441" spans="1:11">
      <c r="A27441" s="2">
        <v>27440</v>
      </c>
      <c r="B27441">
        <v>2201171751</v>
      </c>
      <c r="C27441" t="s">
        <v>2424</v>
      </c>
      <c r="D27441">
        <v>1</v>
      </c>
      <c r="E27441">
        <v>0</v>
      </c>
      <c r="G27441" s="1">
        <v>89.75</v>
      </c>
      <c r="H27441" s="1">
        <v>121</v>
      </c>
      <c r="I27441" s="1">
        <v>127.75</v>
      </c>
      <c r="J27441" s="1"/>
      <c r="K27441" s="3">
        <f>G27441+H27441+I27441+J27441</f>
        <v>338.5</v>
      </c>
    </row>
    <row r="27442" spans="1:11">
      <c r="A27442" s="2">
        <v>27441</v>
      </c>
      <c r="B27442">
        <v>2201243025</v>
      </c>
      <c r="C27442" t="s">
        <v>2423</v>
      </c>
      <c r="D27442">
        <v>1</v>
      </c>
      <c r="E27442">
        <v>0</v>
      </c>
      <c r="G27442" s="1">
        <v>99.75</v>
      </c>
      <c r="H27442" s="1">
        <v>117</v>
      </c>
      <c r="I27442" s="1">
        <v>121.75</v>
      </c>
      <c r="J27442" s="1"/>
      <c r="K27442" s="3">
        <f>G27442+H27442+I27442+J27442</f>
        <v>338.5</v>
      </c>
    </row>
    <row r="27443" spans="1:11">
      <c r="A27443" s="2">
        <v>27442</v>
      </c>
      <c r="B27443">
        <v>2201524527</v>
      </c>
      <c r="C27443" t="s">
        <v>2422</v>
      </c>
      <c r="D27443">
        <v>6</v>
      </c>
      <c r="E27443">
        <v>3</v>
      </c>
      <c r="G27443" s="1">
        <v>112</v>
      </c>
      <c r="H27443" s="1">
        <v>90</v>
      </c>
      <c r="I27443" s="1">
        <v>136.5</v>
      </c>
      <c r="J27443" s="1"/>
      <c r="K27443" s="3">
        <f>G27443+H27443+I27443+J27443</f>
        <v>338.5</v>
      </c>
    </row>
    <row r="27444" spans="1:11">
      <c r="A27444" s="2">
        <v>27443</v>
      </c>
      <c r="B27444">
        <v>2405000421</v>
      </c>
      <c r="C27444" t="s">
        <v>2421</v>
      </c>
      <c r="D27444">
        <v>2</v>
      </c>
      <c r="G27444" s="1">
        <v>109</v>
      </c>
      <c r="H27444" s="1">
        <v>90</v>
      </c>
      <c r="I27444" s="1">
        <v>139.5</v>
      </c>
      <c r="J27444" s="1"/>
      <c r="K27444" s="3">
        <f>G27444+H27444+I27444+J27444</f>
        <v>338.5</v>
      </c>
    </row>
    <row r="27445" spans="1:11">
      <c r="A27445" s="2">
        <v>27444</v>
      </c>
      <c r="B27445">
        <v>2405083091</v>
      </c>
      <c r="C27445" t="s">
        <v>2420</v>
      </c>
      <c r="D27445">
        <v>1</v>
      </c>
      <c r="G27445" s="1">
        <v>94</v>
      </c>
      <c r="H27445" s="1">
        <v>120.5</v>
      </c>
      <c r="I27445" s="1">
        <v>124</v>
      </c>
      <c r="J27445" s="1"/>
      <c r="K27445" s="3">
        <f>G27445+H27445+I27445+J27445</f>
        <v>338.5</v>
      </c>
    </row>
    <row r="27446" spans="1:11">
      <c r="A27446" s="2">
        <v>27445</v>
      </c>
      <c r="B27446">
        <v>2405105211</v>
      </c>
      <c r="C27446" t="s">
        <v>2419</v>
      </c>
      <c r="D27446">
        <v>1</v>
      </c>
      <c r="E27446">
        <v>0</v>
      </c>
      <c r="G27446" s="1">
        <v>96.75</v>
      </c>
      <c r="H27446" s="1">
        <v>118</v>
      </c>
      <c r="I27446" s="1">
        <v>123.75</v>
      </c>
      <c r="J27446" s="1"/>
      <c r="K27446" s="3">
        <f>G27446+H27446+I27446+J27446</f>
        <v>338.5</v>
      </c>
    </row>
    <row r="27447" spans="1:11">
      <c r="A27447" s="2">
        <v>27446</v>
      </c>
      <c r="B27447">
        <v>3003515983</v>
      </c>
      <c r="C27447" t="s">
        <v>2418</v>
      </c>
      <c r="D27447">
        <v>1</v>
      </c>
      <c r="G27447" s="1">
        <v>85</v>
      </c>
      <c r="H27447" s="1">
        <v>141</v>
      </c>
      <c r="I27447" s="1">
        <v>112.5</v>
      </c>
      <c r="J27447" s="1"/>
      <c r="K27447" s="3">
        <f>G27447+H27447+I27447+J27447</f>
        <v>338.5</v>
      </c>
    </row>
    <row r="27448" spans="1:11">
      <c r="A27448" s="2">
        <v>27447</v>
      </c>
      <c r="B27448">
        <v>3003516045</v>
      </c>
      <c r="C27448" t="s">
        <v>2417</v>
      </c>
      <c r="D27448">
        <v>1</v>
      </c>
      <c r="E27448">
        <v>0</v>
      </c>
      <c r="G27448" s="1">
        <v>96.75</v>
      </c>
      <c r="H27448" s="1">
        <v>110</v>
      </c>
      <c r="I27448" s="1">
        <v>131.75</v>
      </c>
      <c r="J27448" s="1"/>
      <c r="K27448" s="3">
        <f>G27448+H27448+I27448+J27448</f>
        <v>338.5</v>
      </c>
    </row>
    <row r="27449" spans="1:11">
      <c r="A27449" s="2">
        <v>27448</v>
      </c>
      <c r="B27449">
        <v>3003527558</v>
      </c>
      <c r="C27449" t="s">
        <v>2416</v>
      </c>
      <c r="D27449">
        <v>1</v>
      </c>
      <c r="G27449" s="1">
        <v>103.75</v>
      </c>
      <c r="H27449" s="1">
        <v>99</v>
      </c>
      <c r="I27449" s="1">
        <v>135.75</v>
      </c>
      <c r="J27449" s="1"/>
      <c r="K27449" s="3">
        <f>G27449+H27449+I27449+J27449</f>
        <v>338.5</v>
      </c>
    </row>
    <row r="27450" spans="1:11">
      <c r="A27450" s="2">
        <v>27449</v>
      </c>
      <c r="B27450">
        <v>3011540947</v>
      </c>
      <c r="C27450" t="s">
        <v>1849</v>
      </c>
      <c r="D27450">
        <v>1</v>
      </c>
      <c r="E27450">
        <v>0</v>
      </c>
      <c r="G27450" s="1">
        <v>86.75</v>
      </c>
      <c r="H27450" s="1">
        <v>128</v>
      </c>
      <c r="I27450" s="1">
        <v>123.75</v>
      </c>
      <c r="J27450" s="1"/>
      <c r="K27450" s="3">
        <f>G27450+H27450+I27450+J27450</f>
        <v>338.5</v>
      </c>
    </row>
    <row r="27451" spans="1:11">
      <c r="A27451" s="2">
        <v>27450</v>
      </c>
      <c r="B27451">
        <v>4410012499</v>
      </c>
      <c r="C27451" t="s">
        <v>1113</v>
      </c>
      <c r="D27451">
        <v>1</v>
      </c>
      <c r="E27451">
        <v>0</v>
      </c>
      <c r="G27451" s="1">
        <v>93.25</v>
      </c>
      <c r="H27451" s="1">
        <v>94</v>
      </c>
      <c r="I27451" s="1">
        <v>151.25</v>
      </c>
      <c r="J27451" s="1"/>
      <c r="K27451" s="3">
        <f>G27451+H27451+I27451+J27451</f>
        <v>338.5</v>
      </c>
    </row>
    <row r="27452" spans="1:11">
      <c r="A27452" s="2">
        <v>27451</v>
      </c>
      <c r="B27452">
        <v>4410056449</v>
      </c>
      <c r="C27452" t="s">
        <v>2415</v>
      </c>
      <c r="D27452">
        <v>1</v>
      </c>
      <c r="E27452">
        <v>0</v>
      </c>
      <c r="G27452" s="1">
        <v>95.5</v>
      </c>
      <c r="H27452" s="1">
        <v>105.5</v>
      </c>
      <c r="I27452" s="1">
        <v>137.5</v>
      </c>
      <c r="J27452" s="1"/>
      <c r="K27452" s="3">
        <f>G27452+H27452+I27452+J27452</f>
        <v>338.5</v>
      </c>
    </row>
    <row r="27453" spans="1:11">
      <c r="A27453" s="2">
        <v>27452</v>
      </c>
      <c r="B27453">
        <v>6005020792</v>
      </c>
      <c r="C27453" t="s">
        <v>1459</v>
      </c>
      <c r="D27453">
        <v>1</v>
      </c>
      <c r="E27453">
        <v>0</v>
      </c>
      <c r="G27453" s="1">
        <v>105</v>
      </c>
      <c r="H27453" s="1">
        <v>103.5</v>
      </c>
      <c r="I27453" s="1">
        <v>130</v>
      </c>
      <c r="J27453" s="1"/>
      <c r="K27453" s="3">
        <f>G27453+H27453+I27453+J27453</f>
        <v>338.5</v>
      </c>
    </row>
    <row r="27454" spans="1:11">
      <c r="A27454" s="2">
        <v>27453</v>
      </c>
      <c r="B27454">
        <v>6006000476</v>
      </c>
      <c r="C27454" t="s">
        <v>2414</v>
      </c>
      <c r="D27454">
        <v>1</v>
      </c>
      <c r="E27454">
        <v>0</v>
      </c>
      <c r="G27454" s="1">
        <v>104.25</v>
      </c>
      <c r="H27454" s="1">
        <v>90.5</v>
      </c>
      <c r="I27454" s="1">
        <v>143.75</v>
      </c>
      <c r="J27454" s="1"/>
      <c r="K27454" s="3">
        <f>G27454+H27454+I27454+J27454</f>
        <v>338.5</v>
      </c>
    </row>
    <row r="27455" spans="1:11">
      <c r="A27455" s="2">
        <v>27454</v>
      </c>
      <c r="B27455">
        <v>6007013420</v>
      </c>
      <c r="C27455" t="s">
        <v>2413</v>
      </c>
      <c r="D27455">
        <v>1</v>
      </c>
      <c r="E27455">
        <v>0</v>
      </c>
      <c r="G27455" s="1">
        <v>105</v>
      </c>
      <c r="H27455" s="1">
        <v>66</v>
      </c>
      <c r="I27455" s="1">
        <v>167.5</v>
      </c>
      <c r="J27455" s="1"/>
      <c r="K27455" s="3">
        <f>G27455+H27455+I27455+J27455</f>
        <v>338.5</v>
      </c>
    </row>
    <row r="27456" spans="1:11">
      <c r="A27456" s="2">
        <v>27455</v>
      </c>
      <c r="B27456">
        <v>7204718215</v>
      </c>
      <c r="C27456" t="s">
        <v>2412</v>
      </c>
      <c r="D27456">
        <v>1</v>
      </c>
      <c r="G27456" s="1">
        <v>93</v>
      </c>
      <c r="H27456" s="1">
        <v>84</v>
      </c>
      <c r="I27456" s="1">
        <v>161.5</v>
      </c>
      <c r="J27456" s="1"/>
      <c r="K27456" s="3">
        <f>G27456+H27456+I27456+J27456</f>
        <v>338.5</v>
      </c>
    </row>
    <row r="27457" spans="1:11">
      <c r="A27457" s="2">
        <v>27456</v>
      </c>
      <c r="B27457">
        <v>7204738758</v>
      </c>
      <c r="C27457" t="s">
        <v>2411</v>
      </c>
      <c r="D27457">
        <v>1</v>
      </c>
      <c r="E27457">
        <v>0</v>
      </c>
      <c r="G27457" s="1">
        <v>87.25</v>
      </c>
      <c r="H27457" s="1">
        <v>132.5</v>
      </c>
      <c r="I27457" s="1">
        <v>118.75</v>
      </c>
      <c r="J27457" s="1"/>
      <c r="K27457" s="3">
        <f>G27457+H27457+I27457+J27457</f>
        <v>338.5</v>
      </c>
    </row>
    <row r="27458" spans="1:11">
      <c r="A27458" s="2">
        <v>27457</v>
      </c>
      <c r="B27458">
        <v>8002030570</v>
      </c>
      <c r="C27458" t="s">
        <v>2410</v>
      </c>
      <c r="D27458">
        <v>1</v>
      </c>
      <c r="E27458">
        <v>0</v>
      </c>
      <c r="G27458" s="1">
        <v>93.75</v>
      </c>
      <c r="H27458" s="1">
        <v>135.5</v>
      </c>
      <c r="I27458" s="1">
        <v>109.25</v>
      </c>
      <c r="J27458" s="1"/>
      <c r="K27458" s="3">
        <f>G27458+H27458+I27458+J27458</f>
        <v>338.5</v>
      </c>
    </row>
    <row r="27459" spans="1:11">
      <c r="A27459" s="2">
        <v>27458</v>
      </c>
      <c r="B27459">
        <v>8002121187</v>
      </c>
      <c r="C27459" t="s">
        <v>2409</v>
      </c>
      <c r="D27459">
        <v>1</v>
      </c>
      <c r="G27459" s="1">
        <v>90.25</v>
      </c>
      <c r="H27459" s="1">
        <v>94.5</v>
      </c>
      <c r="I27459" s="1">
        <v>153.75</v>
      </c>
      <c r="J27459" s="1"/>
      <c r="K27459" s="3">
        <f>G27459+H27459+I27459+J27459</f>
        <v>338.5</v>
      </c>
    </row>
    <row r="27460" spans="1:11">
      <c r="A27460" s="2">
        <v>27459</v>
      </c>
      <c r="B27460">
        <v>8007032804</v>
      </c>
      <c r="C27460" t="s">
        <v>2408</v>
      </c>
      <c r="E27460">
        <v>3</v>
      </c>
      <c r="G27460" s="1">
        <v>90.5</v>
      </c>
      <c r="H27460" s="1">
        <v>90</v>
      </c>
      <c r="I27460" s="1">
        <v>158</v>
      </c>
      <c r="J27460" s="1"/>
      <c r="K27460" s="3">
        <f>G27460+H27460+I27460+J27460</f>
        <v>338.5</v>
      </c>
    </row>
    <row r="27461" spans="1:11">
      <c r="A27461" s="2">
        <v>27460</v>
      </c>
      <c r="B27461">
        <v>8207000206</v>
      </c>
      <c r="C27461" t="s">
        <v>2407</v>
      </c>
      <c r="D27461">
        <v>1</v>
      </c>
      <c r="G27461" s="1">
        <v>87.5</v>
      </c>
      <c r="H27461" s="1">
        <v>111</v>
      </c>
      <c r="I27461" s="1">
        <v>140</v>
      </c>
      <c r="J27461" s="1"/>
      <c r="K27461" s="3">
        <f>G27461+H27461+I27461+J27461</f>
        <v>338.5</v>
      </c>
    </row>
    <row r="27462" spans="1:11">
      <c r="A27462" s="2">
        <v>27461</v>
      </c>
      <c r="B27462">
        <v>1601532898</v>
      </c>
      <c r="C27462" t="s">
        <v>2406</v>
      </c>
      <c r="D27462">
        <v>1</v>
      </c>
      <c r="F27462">
        <v>4</v>
      </c>
      <c r="G27462" s="1">
        <v>100.5</v>
      </c>
      <c r="H27462" s="1">
        <v>107</v>
      </c>
      <c r="I27462" s="1">
        <v>130.75</v>
      </c>
      <c r="J27462" s="1"/>
      <c r="K27462" s="3">
        <f>G27462+H27462+I27462+J27462</f>
        <v>338.25</v>
      </c>
    </row>
    <row r="27463" spans="1:11">
      <c r="A27463" s="2">
        <v>27462</v>
      </c>
      <c r="B27463">
        <v>2002007726</v>
      </c>
      <c r="C27463" t="s">
        <v>2405</v>
      </c>
      <c r="D27463">
        <v>2</v>
      </c>
      <c r="G27463" s="1">
        <v>105</v>
      </c>
      <c r="H27463" s="1">
        <v>86</v>
      </c>
      <c r="I27463" s="1">
        <v>147.25</v>
      </c>
      <c r="J27463" s="1"/>
      <c r="K27463" s="3">
        <f>G27463+H27463+I27463+J27463</f>
        <v>338.25</v>
      </c>
    </row>
    <row r="27464" spans="1:11">
      <c r="A27464" s="2">
        <v>27463</v>
      </c>
      <c r="B27464">
        <v>2201045625</v>
      </c>
      <c r="C27464" t="s">
        <v>190</v>
      </c>
      <c r="D27464">
        <v>1</v>
      </c>
      <c r="G27464" s="1">
        <v>86</v>
      </c>
      <c r="H27464" s="1">
        <v>156</v>
      </c>
      <c r="I27464" s="1">
        <v>96.25</v>
      </c>
      <c r="J27464" s="1"/>
      <c r="K27464" s="3">
        <f>G27464+H27464+I27464+J27464</f>
        <v>338.25</v>
      </c>
    </row>
    <row r="27465" spans="1:11">
      <c r="A27465" s="2">
        <v>27464</v>
      </c>
      <c r="B27465">
        <v>2201063600</v>
      </c>
      <c r="C27465" t="s">
        <v>2404</v>
      </c>
      <c r="D27465">
        <v>2</v>
      </c>
      <c r="G27465" s="1">
        <v>93</v>
      </c>
      <c r="H27465" s="1">
        <v>138.5</v>
      </c>
      <c r="I27465" s="1">
        <v>106.75</v>
      </c>
      <c r="J27465" s="1"/>
      <c r="K27465" s="3">
        <f>G27465+H27465+I27465+J27465</f>
        <v>338.25</v>
      </c>
    </row>
    <row r="27466" spans="1:11">
      <c r="A27466" s="2">
        <v>27465</v>
      </c>
      <c r="B27466">
        <v>2201069666</v>
      </c>
      <c r="C27466" t="s">
        <v>2403</v>
      </c>
      <c r="D27466">
        <v>1</v>
      </c>
      <c r="G27466" s="1">
        <v>97.75</v>
      </c>
      <c r="H27466" s="1">
        <v>88</v>
      </c>
      <c r="I27466" s="1">
        <v>152.5</v>
      </c>
      <c r="J27466" s="1"/>
      <c r="K27466" s="3">
        <f>G27466+H27466+I27466+J27466</f>
        <v>338.25</v>
      </c>
    </row>
    <row r="27467" spans="1:11">
      <c r="A27467" s="2">
        <v>27466</v>
      </c>
      <c r="B27467">
        <v>2201073456</v>
      </c>
      <c r="C27467" t="s">
        <v>93</v>
      </c>
      <c r="D27467">
        <v>1</v>
      </c>
      <c r="E27467">
        <v>0</v>
      </c>
      <c r="G27467" s="1">
        <v>81.75</v>
      </c>
      <c r="H27467" s="1">
        <v>130.5</v>
      </c>
      <c r="I27467" s="1">
        <v>126</v>
      </c>
      <c r="J27467" s="1"/>
      <c r="K27467" s="3">
        <f>G27467+H27467+I27467+J27467</f>
        <v>338.25</v>
      </c>
    </row>
    <row r="27468" spans="1:11">
      <c r="A27468" s="2">
        <v>27467</v>
      </c>
      <c r="B27468">
        <v>2201074416</v>
      </c>
      <c r="C27468" t="s">
        <v>222</v>
      </c>
      <c r="D27468">
        <v>9</v>
      </c>
      <c r="E27468">
        <v>3</v>
      </c>
      <c r="G27468" s="1">
        <v>77.25</v>
      </c>
      <c r="H27468" s="1">
        <v>123.5</v>
      </c>
      <c r="I27468" s="1">
        <v>137.5</v>
      </c>
      <c r="J27468" s="1"/>
      <c r="K27468" s="3">
        <f>G27468+H27468+I27468+J27468</f>
        <v>338.25</v>
      </c>
    </row>
    <row r="27469" spans="1:11">
      <c r="A27469" s="2">
        <v>27468</v>
      </c>
      <c r="B27469">
        <v>2201078403</v>
      </c>
      <c r="C27469" t="s">
        <v>2400</v>
      </c>
      <c r="D27469">
        <v>1</v>
      </c>
      <c r="G27469" s="1">
        <v>107.25</v>
      </c>
      <c r="H27469" s="1">
        <v>119</v>
      </c>
      <c r="I27469" s="1">
        <v>112</v>
      </c>
      <c r="J27469" s="1"/>
      <c r="K27469" s="3">
        <f>G27469+H27469+I27469+J27469</f>
        <v>338.25</v>
      </c>
    </row>
    <row r="27470" spans="1:11">
      <c r="A27470" s="2">
        <v>27469</v>
      </c>
      <c r="B27470">
        <v>2201098748</v>
      </c>
      <c r="C27470" t="s">
        <v>2402</v>
      </c>
      <c r="D27470">
        <v>1</v>
      </c>
      <c r="E27470">
        <v>0</v>
      </c>
      <c r="G27470" s="1">
        <v>86.25</v>
      </c>
      <c r="H27470" s="1">
        <v>119</v>
      </c>
      <c r="I27470" s="1">
        <v>133</v>
      </c>
      <c r="J27470" s="1"/>
      <c r="K27470" s="3">
        <f>G27470+H27470+I27470+J27470</f>
        <v>338.25</v>
      </c>
    </row>
    <row r="27471" spans="1:11">
      <c r="A27471" s="2">
        <v>27470</v>
      </c>
      <c r="B27471">
        <v>2201213354</v>
      </c>
      <c r="C27471" t="s">
        <v>2401</v>
      </c>
      <c r="D27471">
        <v>1</v>
      </c>
      <c r="E27471">
        <v>0</v>
      </c>
      <c r="G27471" s="1">
        <v>83.25</v>
      </c>
      <c r="H27471" s="1">
        <v>146</v>
      </c>
      <c r="I27471" s="1">
        <v>109</v>
      </c>
      <c r="J27471" s="1"/>
      <c r="K27471" s="3">
        <f>G27471+H27471+I27471+J27471</f>
        <v>338.25</v>
      </c>
    </row>
    <row r="27472" spans="1:11">
      <c r="A27472" s="2">
        <v>27471</v>
      </c>
      <c r="B27472">
        <v>2201230986</v>
      </c>
      <c r="C27472" t="s">
        <v>2400</v>
      </c>
      <c r="D27472">
        <v>1</v>
      </c>
      <c r="E27472">
        <v>0</v>
      </c>
      <c r="G27472" s="1">
        <v>100</v>
      </c>
      <c r="H27472" s="1">
        <v>144</v>
      </c>
      <c r="I27472" s="1">
        <v>94.25</v>
      </c>
      <c r="J27472" s="1"/>
      <c r="K27472" s="3">
        <f>G27472+H27472+I27472+J27472</f>
        <v>338.25</v>
      </c>
    </row>
    <row r="27473" spans="1:11">
      <c r="A27473" s="2">
        <v>27472</v>
      </c>
      <c r="B27473">
        <v>2201253871</v>
      </c>
      <c r="C27473" t="s">
        <v>2399</v>
      </c>
      <c r="D27473">
        <v>2</v>
      </c>
      <c r="E27473">
        <v>0</v>
      </c>
      <c r="G27473" s="1">
        <v>88</v>
      </c>
      <c r="H27473" s="1">
        <v>132</v>
      </c>
      <c r="I27473" s="1">
        <v>118.25</v>
      </c>
      <c r="J27473" s="1"/>
      <c r="K27473" s="3">
        <f>G27473+H27473+I27473+J27473</f>
        <v>338.25</v>
      </c>
    </row>
    <row r="27474" spans="1:11">
      <c r="A27474" s="2">
        <v>27473</v>
      </c>
      <c r="B27474">
        <v>2201263019</v>
      </c>
      <c r="C27474" t="s">
        <v>2005</v>
      </c>
      <c r="D27474">
        <v>1</v>
      </c>
      <c r="G27474" s="1">
        <v>85.5</v>
      </c>
      <c r="H27474" s="1">
        <v>94</v>
      </c>
      <c r="I27474" s="1">
        <v>158.75</v>
      </c>
      <c r="J27474" s="1"/>
      <c r="K27474" s="3">
        <f>G27474+H27474+I27474+J27474</f>
        <v>338.25</v>
      </c>
    </row>
    <row r="27475" spans="1:11">
      <c r="A27475" s="2">
        <v>27474</v>
      </c>
      <c r="B27475">
        <v>2201286410</v>
      </c>
      <c r="C27475" t="s">
        <v>143</v>
      </c>
      <c r="D27475">
        <v>1</v>
      </c>
      <c r="G27475" s="1">
        <v>103.75</v>
      </c>
      <c r="H27475" s="1">
        <v>135.5</v>
      </c>
      <c r="I27475" s="1">
        <v>99</v>
      </c>
      <c r="J27475" s="1"/>
      <c r="K27475" s="3">
        <f>G27475+H27475+I27475+J27475</f>
        <v>338.25</v>
      </c>
    </row>
    <row r="27476" spans="1:11">
      <c r="A27476" s="2">
        <v>27475</v>
      </c>
      <c r="B27476">
        <v>2401001752</v>
      </c>
      <c r="C27476" t="s">
        <v>1187</v>
      </c>
      <c r="D27476">
        <v>2</v>
      </c>
      <c r="G27476" s="1">
        <v>99.5</v>
      </c>
      <c r="H27476" s="1">
        <v>120</v>
      </c>
      <c r="I27476" s="1">
        <v>118.75</v>
      </c>
      <c r="J27476" s="1"/>
      <c r="K27476" s="3">
        <f>G27476+H27476+I27476+J27476</f>
        <v>338.25</v>
      </c>
    </row>
    <row r="27477" spans="1:11">
      <c r="A27477" s="2">
        <v>27476</v>
      </c>
      <c r="B27477">
        <v>2404008479</v>
      </c>
      <c r="C27477" t="s">
        <v>2398</v>
      </c>
      <c r="D27477">
        <v>9</v>
      </c>
      <c r="E27477">
        <v>3</v>
      </c>
      <c r="G27477" s="1">
        <v>81.5</v>
      </c>
      <c r="H27477" s="1">
        <v>123</v>
      </c>
      <c r="I27477" s="1">
        <v>133.75</v>
      </c>
      <c r="J27477" s="1"/>
      <c r="K27477" s="3">
        <f>G27477+H27477+I27477+J27477</f>
        <v>338.25</v>
      </c>
    </row>
    <row r="27478" spans="1:11">
      <c r="A27478" s="2">
        <v>27477</v>
      </c>
      <c r="B27478">
        <v>2405081095</v>
      </c>
      <c r="C27478" t="s">
        <v>2397</v>
      </c>
      <c r="D27478">
        <v>1</v>
      </c>
      <c r="G27478" s="1">
        <v>101.25</v>
      </c>
      <c r="H27478" s="1">
        <v>93</v>
      </c>
      <c r="I27478" s="1">
        <v>144</v>
      </c>
      <c r="J27478" s="1"/>
      <c r="K27478" s="3">
        <f>G27478+H27478+I27478+J27478</f>
        <v>338.25</v>
      </c>
    </row>
    <row r="27479" spans="1:11">
      <c r="A27479" s="2">
        <v>27478</v>
      </c>
      <c r="B27479">
        <v>2405093043</v>
      </c>
      <c r="C27479" t="s">
        <v>2396</v>
      </c>
      <c r="D27479">
        <v>2</v>
      </c>
      <c r="G27479" s="1">
        <v>106</v>
      </c>
      <c r="H27479" s="1">
        <v>105.5</v>
      </c>
      <c r="I27479" s="1">
        <v>126.75</v>
      </c>
      <c r="J27479" s="1"/>
      <c r="K27479" s="3">
        <f>G27479+H27479+I27479+J27479</f>
        <v>338.25</v>
      </c>
    </row>
    <row r="27480" spans="1:11">
      <c r="A27480" s="2">
        <v>27479</v>
      </c>
      <c r="B27480">
        <v>2405100283</v>
      </c>
      <c r="C27480" t="s">
        <v>2395</v>
      </c>
      <c r="D27480">
        <v>2</v>
      </c>
      <c r="E27480">
        <v>0</v>
      </c>
      <c r="G27480" s="1">
        <v>101.25</v>
      </c>
      <c r="H27480" s="1">
        <v>117.5</v>
      </c>
      <c r="I27480" s="1">
        <v>119.5</v>
      </c>
      <c r="J27480" s="1"/>
      <c r="K27480" s="3">
        <f>G27480+H27480+I27480+J27480</f>
        <v>338.25</v>
      </c>
    </row>
    <row r="27481" spans="1:11">
      <c r="A27481" s="2">
        <v>27480</v>
      </c>
      <c r="B27481">
        <v>2405123173</v>
      </c>
      <c r="C27481" t="s">
        <v>2394</v>
      </c>
      <c r="D27481">
        <v>1</v>
      </c>
      <c r="E27481">
        <v>0</v>
      </c>
      <c r="G27481" s="1">
        <v>114.5</v>
      </c>
      <c r="H27481" s="1">
        <v>100.5</v>
      </c>
      <c r="I27481" s="1">
        <v>123.25</v>
      </c>
      <c r="J27481" s="1"/>
      <c r="K27481" s="3">
        <f>G27481+H27481+I27481+J27481</f>
        <v>338.25</v>
      </c>
    </row>
    <row r="27482" spans="1:11">
      <c r="A27482" s="2">
        <v>27481</v>
      </c>
      <c r="B27482">
        <v>3003537714</v>
      </c>
      <c r="C27482" t="s">
        <v>2393</v>
      </c>
      <c r="D27482">
        <v>1</v>
      </c>
      <c r="E27482">
        <v>0</v>
      </c>
      <c r="G27482" s="1">
        <v>91</v>
      </c>
      <c r="H27482" s="1">
        <v>107</v>
      </c>
      <c r="I27482" s="1">
        <v>140.25</v>
      </c>
      <c r="J27482" s="1"/>
      <c r="K27482" s="3">
        <f>G27482+H27482+I27482+J27482</f>
        <v>338.25</v>
      </c>
    </row>
    <row r="27483" spans="1:11">
      <c r="A27483" s="2">
        <v>27482</v>
      </c>
      <c r="B27483">
        <v>3003571604</v>
      </c>
      <c r="C27483" t="s">
        <v>2392</v>
      </c>
      <c r="D27483">
        <v>1</v>
      </c>
      <c r="E27483">
        <v>0</v>
      </c>
      <c r="G27483" s="1">
        <v>99.75</v>
      </c>
      <c r="H27483" s="1">
        <v>145.5</v>
      </c>
      <c r="I27483" s="1">
        <v>93</v>
      </c>
      <c r="J27483" s="1">
        <v>0</v>
      </c>
      <c r="K27483" s="3">
        <f>G27483+H27483+I27483+J27483</f>
        <v>338.25</v>
      </c>
    </row>
    <row r="27484" spans="1:11">
      <c r="A27484" s="2">
        <v>27483</v>
      </c>
      <c r="B27484">
        <v>3005516298</v>
      </c>
      <c r="C27484" t="s">
        <v>2391</v>
      </c>
      <c r="D27484">
        <v>1</v>
      </c>
      <c r="E27484">
        <v>0</v>
      </c>
      <c r="G27484" s="1">
        <v>90.25</v>
      </c>
      <c r="H27484" s="1">
        <v>113</v>
      </c>
      <c r="I27484" s="1">
        <v>135</v>
      </c>
      <c r="J27484" s="1"/>
      <c r="K27484" s="3">
        <f>G27484+H27484+I27484+J27484</f>
        <v>338.25</v>
      </c>
    </row>
    <row r="27485" spans="1:11">
      <c r="A27485" s="2">
        <v>27484</v>
      </c>
      <c r="B27485">
        <v>3205525024</v>
      </c>
      <c r="C27485" t="s">
        <v>1461</v>
      </c>
      <c r="D27485">
        <v>6</v>
      </c>
      <c r="E27485">
        <v>0</v>
      </c>
      <c r="F27485">
        <v>5</v>
      </c>
      <c r="G27485" s="1">
        <v>96.5</v>
      </c>
      <c r="H27485" s="1">
        <v>124</v>
      </c>
      <c r="I27485" s="1">
        <v>74.75</v>
      </c>
      <c r="J27485" s="1">
        <v>43</v>
      </c>
      <c r="K27485" s="3">
        <f>G27485+H27485+I27485+J27485</f>
        <v>338.25</v>
      </c>
    </row>
    <row r="27486" spans="1:11">
      <c r="A27486" s="2">
        <v>27485</v>
      </c>
      <c r="B27486">
        <v>3206003065</v>
      </c>
      <c r="C27486" t="s">
        <v>524</v>
      </c>
      <c r="D27486">
        <v>9</v>
      </c>
      <c r="E27486">
        <v>0</v>
      </c>
      <c r="F27486">
        <v>4</v>
      </c>
      <c r="G27486" s="1">
        <v>98.5</v>
      </c>
      <c r="H27486" s="1">
        <v>95.5</v>
      </c>
      <c r="I27486" s="1">
        <v>144.25</v>
      </c>
      <c r="J27486" s="1"/>
      <c r="K27486" s="3">
        <f>G27486+H27486+I27486+J27486</f>
        <v>338.25</v>
      </c>
    </row>
    <row r="27487" spans="1:11">
      <c r="A27487" s="2">
        <v>27486</v>
      </c>
      <c r="B27487">
        <v>4410000272</v>
      </c>
      <c r="C27487" t="s">
        <v>2390</v>
      </c>
      <c r="D27487">
        <v>1</v>
      </c>
      <c r="G27487" s="1">
        <v>100.5</v>
      </c>
      <c r="H27487" s="1">
        <v>114</v>
      </c>
      <c r="I27487" s="1">
        <v>123.75</v>
      </c>
      <c r="J27487" s="1"/>
      <c r="K27487" s="3">
        <f>G27487+H27487+I27487+J27487</f>
        <v>338.25</v>
      </c>
    </row>
    <row r="27488" spans="1:11">
      <c r="A27488" s="2">
        <v>27487</v>
      </c>
      <c r="B27488">
        <v>4410056386</v>
      </c>
      <c r="C27488" t="s">
        <v>2389</v>
      </c>
      <c r="D27488">
        <v>1</v>
      </c>
      <c r="E27488">
        <v>0</v>
      </c>
      <c r="G27488" s="1">
        <v>77.75</v>
      </c>
      <c r="H27488" s="1">
        <v>124.5</v>
      </c>
      <c r="I27488" s="1">
        <v>136</v>
      </c>
      <c r="J27488" s="1"/>
      <c r="K27488" s="3">
        <f>G27488+H27488+I27488+J27488</f>
        <v>338.25</v>
      </c>
    </row>
    <row r="27489" spans="1:11">
      <c r="A27489" s="2">
        <v>27488</v>
      </c>
      <c r="B27489">
        <v>5105003654</v>
      </c>
      <c r="C27489" t="s">
        <v>2388</v>
      </c>
      <c r="D27489">
        <v>1</v>
      </c>
      <c r="G27489" s="1">
        <v>88.5</v>
      </c>
      <c r="H27489" s="1">
        <v>93.5</v>
      </c>
      <c r="I27489" s="1">
        <v>156.25</v>
      </c>
      <c r="J27489" s="1"/>
      <c r="K27489" s="3">
        <f>G27489+H27489+I27489+J27489</f>
        <v>338.25</v>
      </c>
    </row>
    <row r="27490" spans="1:11">
      <c r="A27490" s="2">
        <v>27489</v>
      </c>
      <c r="B27490">
        <v>7001705704</v>
      </c>
      <c r="C27490" t="s">
        <v>2387</v>
      </c>
      <c r="D27490">
        <v>1</v>
      </c>
      <c r="G27490" s="1">
        <v>85</v>
      </c>
      <c r="H27490" s="1">
        <v>109.5</v>
      </c>
      <c r="I27490" s="1">
        <v>143.75</v>
      </c>
      <c r="J27490" s="1"/>
      <c r="K27490" s="3">
        <f>G27490+H27490+I27490+J27490</f>
        <v>338.25</v>
      </c>
    </row>
    <row r="27491" spans="1:11">
      <c r="A27491" s="2">
        <v>27490</v>
      </c>
      <c r="B27491">
        <v>7205702972</v>
      </c>
      <c r="C27491" t="s">
        <v>2386</v>
      </c>
      <c r="D27491">
        <v>1</v>
      </c>
      <c r="E27491">
        <v>0</v>
      </c>
      <c r="G27491" s="1">
        <v>85.25</v>
      </c>
      <c r="H27491" s="1">
        <v>102.5</v>
      </c>
      <c r="I27491" s="1">
        <v>150.5</v>
      </c>
      <c r="J27491" s="1"/>
      <c r="K27491" s="3">
        <f>G27491+H27491+I27491+J27491</f>
        <v>338.25</v>
      </c>
    </row>
    <row r="27492" spans="1:11">
      <c r="A27492" s="2">
        <v>27491</v>
      </c>
      <c r="B27492">
        <v>7205708426</v>
      </c>
      <c r="C27492" t="s">
        <v>2385</v>
      </c>
      <c r="D27492">
        <v>1</v>
      </c>
      <c r="E27492">
        <v>0</v>
      </c>
      <c r="G27492" s="1">
        <v>109.25</v>
      </c>
      <c r="H27492" s="1">
        <v>86.5</v>
      </c>
      <c r="I27492" s="1">
        <v>142.5</v>
      </c>
      <c r="J27492" s="1"/>
      <c r="K27492" s="3">
        <f>G27492+H27492+I27492+J27492</f>
        <v>338.25</v>
      </c>
    </row>
    <row r="27493" spans="1:11">
      <c r="A27493" s="2">
        <v>27492</v>
      </c>
      <c r="B27493">
        <v>7208736679</v>
      </c>
      <c r="C27493" t="s">
        <v>2384</v>
      </c>
      <c r="D27493">
        <v>1</v>
      </c>
      <c r="G27493" s="1">
        <v>105.75</v>
      </c>
      <c r="H27493" s="1">
        <v>99</v>
      </c>
      <c r="I27493" s="1">
        <v>133.5</v>
      </c>
      <c r="J27493" s="1"/>
      <c r="K27493" s="3">
        <f>G27493+H27493+I27493+J27493</f>
        <v>338.25</v>
      </c>
    </row>
    <row r="27494" spans="1:11">
      <c r="A27494" s="2">
        <v>27493</v>
      </c>
      <c r="B27494">
        <v>8001002440</v>
      </c>
      <c r="C27494" t="s">
        <v>2383</v>
      </c>
      <c r="D27494">
        <v>1</v>
      </c>
      <c r="E27494">
        <v>0</v>
      </c>
      <c r="G27494" s="1">
        <v>89.5</v>
      </c>
      <c r="H27494" s="1">
        <v>96.5</v>
      </c>
      <c r="I27494" s="1">
        <v>152.25</v>
      </c>
      <c r="J27494" s="1"/>
      <c r="K27494" s="3">
        <f>G27494+H27494+I27494+J27494</f>
        <v>338.25</v>
      </c>
    </row>
    <row r="27495" spans="1:11">
      <c r="A27495" s="2">
        <v>27494</v>
      </c>
      <c r="B27495">
        <v>8002087543</v>
      </c>
      <c r="C27495" t="s">
        <v>2382</v>
      </c>
      <c r="D27495">
        <v>1</v>
      </c>
      <c r="G27495" s="1">
        <v>95.25</v>
      </c>
      <c r="H27495" s="1">
        <v>91.5</v>
      </c>
      <c r="I27495" s="1">
        <v>151.5</v>
      </c>
      <c r="J27495" s="1"/>
      <c r="K27495" s="3">
        <f>G27495+H27495+I27495+J27495</f>
        <v>338.25</v>
      </c>
    </row>
    <row r="27496" spans="1:11">
      <c r="A27496" s="2">
        <v>27495</v>
      </c>
      <c r="B27496">
        <v>8002114038</v>
      </c>
      <c r="C27496" t="s">
        <v>2381</v>
      </c>
      <c r="D27496">
        <v>1</v>
      </c>
      <c r="E27496">
        <v>0</v>
      </c>
      <c r="G27496" s="1">
        <v>97</v>
      </c>
      <c r="H27496" s="1">
        <v>124</v>
      </c>
      <c r="I27496" s="1">
        <v>117.25</v>
      </c>
      <c r="J27496" s="1"/>
      <c r="K27496" s="3">
        <f>G27496+H27496+I27496+J27496</f>
        <v>338.25</v>
      </c>
    </row>
    <row r="27497" spans="1:11">
      <c r="A27497" s="2">
        <v>27496</v>
      </c>
      <c r="B27497">
        <v>8006022634</v>
      </c>
      <c r="C27497" t="s">
        <v>2380</v>
      </c>
      <c r="D27497">
        <v>1</v>
      </c>
      <c r="E27497">
        <v>0</v>
      </c>
      <c r="G27497" s="1">
        <v>97.25</v>
      </c>
      <c r="H27497" s="1">
        <v>138.5</v>
      </c>
      <c r="I27497" s="1">
        <v>102.5</v>
      </c>
      <c r="J27497" s="1"/>
      <c r="K27497" s="3">
        <f>G27497+H27497+I27497+J27497</f>
        <v>338.25</v>
      </c>
    </row>
    <row r="27498" spans="1:11">
      <c r="A27498" s="2">
        <v>27497</v>
      </c>
      <c r="B27498">
        <v>8201037498</v>
      </c>
      <c r="C27498" t="s">
        <v>2379</v>
      </c>
      <c r="D27498">
        <v>1</v>
      </c>
      <c r="G27498" s="1">
        <v>108.25</v>
      </c>
      <c r="H27498" s="1">
        <v>82.5</v>
      </c>
      <c r="I27498" s="1">
        <v>147.5</v>
      </c>
      <c r="J27498" s="1"/>
      <c r="K27498" s="3">
        <f>G27498+H27498+I27498+J27498</f>
        <v>338.25</v>
      </c>
    </row>
    <row r="27499" spans="1:11">
      <c r="A27499" s="2">
        <v>27498</v>
      </c>
      <c r="B27499">
        <v>9204004969</v>
      </c>
      <c r="C27499" t="s">
        <v>2378</v>
      </c>
      <c r="D27499">
        <v>1</v>
      </c>
      <c r="G27499" s="1">
        <v>88.5</v>
      </c>
      <c r="H27499" s="1">
        <v>84</v>
      </c>
      <c r="I27499" s="1">
        <v>165.75</v>
      </c>
      <c r="J27499" s="1"/>
      <c r="K27499" s="3">
        <f>G27499+H27499+I27499+J27499</f>
        <v>338.25</v>
      </c>
    </row>
    <row r="27500" spans="1:11">
      <c r="A27500" s="2">
        <v>27499</v>
      </c>
      <c r="B27500">
        <v>1601003096</v>
      </c>
      <c r="C27500" t="s">
        <v>2377</v>
      </c>
      <c r="D27500">
        <v>2</v>
      </c>
      <c r="G27500" s="1">
        <v>87.75</v>
      </c>
      <c r="H27500" s="1">
        <v>132.5</v>
      </c>
      <c r="I27500" s="1">
        <v>117.75</v>
      </c>
      <c r="J27500" s="1"/>
      <c r="K27500" s="3">
        <f>G27500+H27500+I27500+J27500</f>
        <v>338</v>
      </c>
    </row>
    <row r="27501" spans="1:11">
      <c r="A27501" s="2">
        <v>27500</v>
      </c>
      <c r="B27501">
        <v>1601558518</v>
      </c>
      <c r="C27501" t="s">
        <v>2376</v>
      </c>
      <c r="D27501">
        <v>1</v>
      </c>
      <c r="E27501">
        <v>0</v>
      </c>
      <c r="G27501" s="1">
        <v>96.5</v>
      </c>
      <c r="H27501" s="1">
        <v>93</v>
      </c>
      <c r="I27501" s="1">
        <v>148.5</v>
      </c>
      <c r="J27501" s="1"/>
      <c r="K27501" s="3">
        <f>G27501+H27501+I27501+J27501</f>
        <v>338</v>
      </c>
    </row>
    <row r="27502" spans="1:11">
      <c r="A27502" s="2">
        <v>27501</v>
      </c>
      <c r="B27502">
        <v>2201025339</v>
      </c>
      <c r="C27502" t="s">
        <v>2375</v>
      </c>
      <c r="D27502">
        <v>1</v>
      </c>
      <c r="G27502" s="1">
        <v>99.25</v>
      </c>
      <c r="H27502" s="1">
        <v>114</v>
      </c>
      <c r="I27502" s="1">
        <v>124.75</v>
      </c>
      <c r="J27502" s="1"/>
      <c r="K27502" s="3">
        <f>G27502+H27502+I27502+J27502</f>
        <v>338</v>
      </c>
    </row>
    <row r="27503" spans="1:11">
      <c r="A27503" s="2">
        <v>27502</v>
      </c>
      <c r="B27503">
        <v>2201049562</v>
      </c>
      <c r="C27503" t="s">
        <v>2374</v>
      </c>
      <c r="D27503">
        <v>1</v>
      </c>
      <c r="E27503">
        <v>0</v>
      </c>
      <c r="G27503" s="1">
        <v>94.5</v>
      </c>
      <c r="H27503" s="1">
        <v>139.5</v>
      </c>
      <c r="I27503" s="1">
        <v>104</v>
      </c>
      <c r="J27503" s="1"/>
      <c r="K27503" s="3">
        <f>G27503+H27503+I27503+J27503</f>
        <v>338</v>
      </c>
    </row>
    <row r="27504" spans="1:11">
      <c r="A27504" s="2">
        <v>27503</v>
      </c>
      <c r="B27504">
        <v>2201056989</v>
      </c>
      <c r="C27504" t="s">
        <v>122</v>
      </c>
      <c r="D27504">
        <v>1</v>
      </c>
      <c r="G27504" s="1">
        <v>95.75</v>
      </c>
      <c r="H27504" s="1">
        <v>116</v>
      </c>
      <c r="I27504" s="1">
        <v>126.25</v>
      </c>
      <c r="J27504" s="1">
        <v>0</v>
      </c>
      <c r="K27504" s="3">
        <f>G27504+H27504+I27504+J27504</f>
        <v>338</v>
      </c>
    </row>
    <row r="27505" spans="1:11">
      <c r="A27505" s="2">
        <v>27504</v>
      </c>
      <c r="B27505">
        <v>2201078251</v>
      </c>
      <c r="C27505" t="s">
        <v>2218</v>
      </c>
      <c r="D27505">
        <v>1</v>
      </c>
      <c r="E27505">
        <v>0</v>
      </c>
      <c r="G27505" s="1">
        <v>81.75</v>
      </c>
      <c r="H27505" s="1">
        <v>134</v>
      </c>
      <c r="I27505" s="1">
        <v>122.25</v>
      </c>
      <c r="J27505" s="1"/>
      <c r="K27505" s="3">
        <f>G27505+H27505+I27505+J27505</f>
        <v>338</v>
      </c>
    </row>
    <row r="27506" spans="1:11">
      <c r="A27506" s="2">
        <v>27505</v>
      </c>
      <c r="B27506">
        <v>2201091430</v>
      </c>
      <c r="C27506" t="s">
        <v>2373</v>
      </c>
      <c r="D27506">
        <v>6</v>
      </c>
      <c r="E27506">
        <v>3</v>
      </c>
      <c r="G27506" s="1">
        <v>92.25</v>
      </c>
      <c r="H27506" s="1">
        <v>109.5</v>
      </c>
      <c r="I27506" s="1">
        <v>136.25</v>
      </c>
      <c r="J27506" s="1"/>
      <c r="K27506" s="3">
        <f>G27506+H27506+I27506+J27506</f>
        <v>338</v>
      </c>
    </row>
    <row r="27507" spans="1:11">
      <c r="A27507" s="2">
        <v>27506</v>
      </c>
      <c r="B27507">
        <v>2201100949</v>
      </c>
      <c r="C27507" t="s">
        <v>2372</v>
      </c>
      <c r="D27507">
        <v>1</v>
      </c>
      <c r="E27507">
        <v>0</v>
      </c>
      <c r="G27507" s="1">
        <v>89.25</v>
      </c>
      <c r="H27507" s="1">
        <v>140</v>
      </c>
      <c r="I27507" s="1">
        <v>108.75</v>
      </c>
      <c r="J27507" s="1"/>
      <c r="K27507" s="3">
        <f>G27507+H27507+I27507+J27507</f>
        <v>338</v>
      </c>
    </row>
    <row r="27508" spans="1:11">
      <c r="A27508" s="2">
        <v>27507</v>
      </c>
      <c r="B27508">
        <v>2201195325</v>
      </c>
      <c r="C27508" t="s">
        <v>93</v>
      </c>
      <c r="D27508">
        <v>1</v>
      </c>
      <c r="G27508" s="1">
        <v>94.25</v>
      </c>
      <c r="H27508" s="1">
        <v>108</v>
      </c>
      <c r="I27508" s="1">
        <v>135.75</v>
      </c>
      <c r="J27508" s="1"/>
      <c r="K27508" s="3">
        <f>G27508+H27508+I27508+J27508</f>
        <v>338</v>
      </c>
    </row>
    <row r="27509" spans="1:11">
      <c r="A27509" s="2">
        <v>27508</v>
      </c>
      <c r="B27509">
        <v>2201201793</v>
      </c>
      <c r="C27509" t="s">
        <v>2371</v>
      </c>
      <c r="D27509">
        <v>1</v>
      </c>
      <c r="E27509">
        <v>0</v>
      </c>
      <c r="G27509" s="1">
        <v>90.75</v>
      </c>
      <c r="H27509" s="1">
        <v>117</v>
      </c>
      <c r="I27509" s="1">
        <v>130.25</v>
      </c>
      <c r="J27509" s="1"/>
      <c r="K27509" s="3">
        <f>G27509+H27509+I27509+J27509</f>
        <v>338</v>
      </c>
    </row>
    <row r="27510" spans="1:11">
      <c r="A27510" s="2">
        <v>27509</v>
      </c>
      <c r="B27510">
        <v>2201214055</v>
      </c>
      <c r="C27510" t="s">
        <v>2370</v>
      </c>
      <c r="D27510">
        <v>1</v>
      </c>
      <c r="E27510">
        <v>0</v>
      </c>
      <c r="G27510" s="1">
        <v>107.75</v>
      </c>
      <c r="H27510" s="1">
        <v>105</v>
      </c>
      <c r="I27510" s="1">
        <v>125.25</v>
      </c>
      <c r="J27510" s="1"/>
      <c r="K27510" s="3">
        <f>G27510+H27510+I27510+J27510</f>
        <v>338</v>
      </c>
    </row>
    <row r="27511" spans="1:11">
      <c r="A27511" s="2">
        <v>27510</v>
      </c>
      <c r="B27511">
        <v>2201245023</v>
      </c>
      <c r="C27511" t="s">
        <v>596</v>
      </c>
      <c r="D27511">
        <v>1</v>
      </c>
      <c r="E27511">
        <v>0</v>
      </c>
      <c r="G27511" s="1">
        <v>79.25</v>
      </c>
      <c r="H27511" s="1">
        <v>122.5</v>
      </c>
      <c r="I27511" s="1">
        <v>136.25</v>
      </c>
      <c r="J27511" s="1"/>
      <c r="K27511" s="3">
        <f>G27511+H27511+I27511+J27511</f>
        <v>338</v>
      </c>
    </row>
    <row r="27512" spans="1:11">
      <c r="A27512" s="2">
        <v>27511</v>
      </c>
      <c r="B27512">
        <v>2201292674</v>
      </c>
      <c r="C27512" t="s">
        <v>93</v>
      </c>
      <c r="D27512">
        <v>1</v>
      </c>
      <c r="E27512">
        <v>0</v>
      </c>
      <c r="G27512" s="1">
        <v>90.25</v>
      </c>
      <c r="H27512" s="1">
        <v>144</v>
      </c>
      <c r="I27512" s="1">
        <v>103.75</v>
      </c>
      <c r="J27512" s="1"/>
      <c r="K27512" s="3">
        <f>G27512+H27512+I27512+J27512</f>
        <v>338</v>
      </c>
    </row>
    <row r="27513" spans="1:11">
      <c r="A27513" s="2">
        <v>27512</v>
      </c>
      <c r="B27513">
        <v>2201320759</v>
      </c>
      <c r="C27513" t="s">
        <v>16</v>
      </c>
      <c r="D27513">
        <v>1</v>
      </c>
      <c r="G27513" s="1">
        <v>93</v>
      </c>
      <c r="H27513" s="1">
        <v>115</v>
      </c>
      <c r="I27513" s="1">
        <v>130</v>
      </c>
      <c r="J27513" s="1"/>
      <c r="K27513" s="3">
        <f>G27513+H27513+I27513+J27513</f>
        <v>338</v>
      </c>
    </row>
    <row r="27514" spans="1:11">
      <c r="A27514" s="2">
        <v>27513</v>
      </c>
      <c r="B27514">
        <v>2201504018</v>
      </c>
      <c r="C27514" t="s">
        <v>1197</v>
      </c>
      <c r="D27514">
        <v>1</v>
      </c>
      <c r="E27514">
        <v>0</v>
      </c>
      <c r="G27514" s="1">
        <v>95</v>
      </c>
      <c r="H27514" s="1">
        <v>125.5</v>
      </c>
      <c r="I27514" s="1">
        <v>117.5</v>
      </c>
      <c r="J27514" s="1"/>
      <c r="K27514" s="3">
        <f>G27514+H27514+I27514+J27514</f>
        <v>338</v>
      </c>
    </row>
    <row r="27515" spans="1:11">
      <c r="A27515" s="2">
        <v>27514</v>
      </c>
      <c r="B27515">
        <v>2405016247</v>
      </c>
      <c r="C27515" t="s">
        <v>584</v>
      </c>
      <c r="D27515">
        <v>2</v>
      </c>
      <c r="E27515">
        <v>0</v>
      </c>
      <c r="G27515" s="1">
        <v>92</v>
      </c>
      <c r="H27515" s="1">
        <v>117.5</v>
      </c>
      <c r="I27515" s="1">
        <v>128.5</v>
      </c>
      <c r="J27515" s="1"/>
      <c r="K27515" s="3">
        <f>G27515+H27515+I27515+J27515</f>
        <v>338</v>
      </c>
    </row>
    <row r="27516" spans="1:11">
      <c r="A27516" s="2">
        <v>27515</v>
      </c>
      <c r="B27516">
        <v>2408004386</v>
      </c>
      <c r="C27516" t="s">
        <v>2369</v>
      </c>
      <c r="D27516">
        <v>1</v>
      </c>
      <c r="E27516">
        <v>0</v>
      </c>
      <c r="G27516" s="1">
        <v>100</v>
      </c>
      <c r="H27516" s="1">
        <v>83</v>
      </c>
      <c r="I27516" s="1">
        <v>155</v>
      </c>
      <c r="J27516" s="1"/>
      <c r="K27516" s="3">
        <f>G27516+H27516+I27516+J27516</f>
        <v>338</v>
      </c>
    </row>
    <row r="27517" spans="1:11">
      <c r="A27517" s="2">
        <v>27516</v>
      </c>
      <c r="B27517">
        <v>3009541166</v>
      </c>
      <c r="C27517" t="s">
        <v>2368</v>
      </c>
      <c r="D27517">
        <v>1</v>
      </c>
      <c r="G27517" s="1">
        <v>94.5</v>
      </c>
      <c r="H27517" s="1">
        <v>110</v>
      </c>
      <c r="I27517" s="1">
        <v>133.5</v>
      </c>
      <c r="J27517" s="1"/>
      <c r="K27517" s="3">
        <f>G27517+H27517+I27517+J27517</f>
        <v>338</v>
      </c>
    </row>
    <row r="27518" spans="1:11">
      <c r="A27518" s="2">
        <v>27517</v>
      </c>
      <c r="B27518">
        <v>3009546072</v>
      </c>
      <c r="C27518" t="s">
        <v>2367</v>
      </c>
      <c r="D27518">
        <v>9</v>
      </c>
      <c r="E27518">
        <v>3</v>
      </c>
      <c r="G27518" s="1">
        <v>65.5</v>
      </c>
      <c r="H27518" s="1">
        <v>128</v>
      </c>
      <c r="I27518" s="1">
        <v>144.5</v>
      </c>
      <c r="J27518" s="1"/>
      <c r="K27518" s="3">
        <f>G27518+H27518+I27518+J27518</f>
        <v>338</v>
      </c>
    </row>
    <row r="27519" spans="1:11">
      <c r="A27519" s="2">
        <v>27518</v>
      </c>
      <c r="B27519">
        <v>3010503980</v>
      </c>
      <c r="C27519" t="s">
        <v>2366</v>
      </c>
      <c r="D27519">
        <v>1</v>
      </c>
      <c r="G27519" s="1">
        <v>84.5</v>
      </c>
      <c r="H27519" s="1">
        <v>102</v>
      </c>
      <c r="I27519" s="1">
        <v>151.5</v>
      </c>
      <c r="J27519" s="1"/>
      <c r="K27519" s="3">
        <f>G27519+H27519+I27519+J27519</f>
        <v>338</v>
      </c>
    </row>
    <row r="27520" spans="1:11">
      <c r="A27520" s="2">
        <v>27519</v>
      </c>
      <c r="B27520">
        <v>3013539147</v>
      </c>
      <c r="C27520" t="s">
        <v>2240</v>
      </c>
      <c r="D27520">
        <v>1</v>
      </c>
      <c r="E27520">
        <v>0</v>
      </c>
      <c r="G27520" s="1">
        <v>87.5</v>
      </c>
      <c r="H27520" s="1">
        <v>102</v>
      </c>
      <c r="I27520" s="1">
        <v>148.5</v>
      </c>
      <c r="J27520" s="1"/>
      <c r="K27520" s="3">
        <f>G27520+H27520+I27520+J27520</f>
        <v>338</v>
      </c>
    </row>
    <row r="27521" spans="1:11">
      <c r="A27521" s="2">
        <v>27520</v>
      </c>
      <c r="B27521">
        <v>3205523843</v>
      </c>
      <c r="C27521" t="s">
        <v>2365</v>
      </c>
      <c r="D27521">
        <v>6</v>
      </c>
      <c r="E27521">
        <v>0</v>
      </c>
      <c r="F27521">
        <v>4</v>
      </c>
      <c r="G27521" s="1">
        <v>102.75</v>
      </c>
      <c r="H27521" s="1">
        <v>136.5</v>
      </c>
      <c r="I27521" s="1">
        <v>98.75</v>
      </c>
      <c r="J27521" s="1"/>
      <c r="K27521" s="3">
        <f>G27521+H27521+I27521+J27521</f>
        <v>338</v>
      </c>
    </row>
    <row r="27522" spans="1:11">
      <c r="A27522" s="2">
        <v>27521</v>
      </c>
      <c r="B27522">
        <v>4405001429</v>
      </c>
      <c r="C27522" t="s">
        <v>2364</v>
      </c>
      <c r="D27522">
        <v>1</v>
      </c>
      <c r="E27522">
        <v>0</v>
      </c>
      <c r="G27522" s="1">
        <v>94</v>
      </c>
      <c r="H27522" s="1">
        <v>122.5</v>
      </c>
      <c r="I27522" s="1">
        <v>121.5</v>
      </c>
      <c r="J27522" s="1"/>
      <c r="K27522" s="3">
        <f>G27522+H27522+I27522+J27522</f>
        <v>338</v>
      </c>
    </row>
    <row r="27523" spans="1:11">
      <c r="A27523" s="2">
        <v>27522</v>
      </c>
      <c r="B27523">
        <v>4405008542</v>
      </c>
      <c r="C27523" t="s">
        <v>2363</v>
      </c>
      <c r="D27523">
        <v>1</v>
      </c>
      <c r="E27523">
        <v>0</v>
      </c>
      <c r="G27523" s="1">
        <v>93.75</v>
      </c>
      <c r="H27523" s="1">
        <v>103</v>
      </c>
      <c r="I27523" s="1">
        <v>141.25</v>
      </c>
      <c r="J27523" s="1"/>
      <c r="K27523" s="3">
        <f>G27523+H27523+I27523+J27523</f>
        <v>338</v>
      </c>
    </row>
    <row r="27524" spans="1:11">
      <c r="A27524" s="2">
        <v>27523</v>
      </c>
      <c r="B27524">
        <v>4410012768</v>
      </c>
      <c r="C27524" t="s">
        <v>2362</v>
      </c>
      <c r="D27524">
        <v>1</v>
      </c>
      <c r="G27524" s="1">
        <v>104.5</v>
      </c>
      <c r="H27524" s="1">
        <v>97.5</v>
      </c>
      <c r="I27524" s="1">
        <v>136</v>
      </c>
      <c r="J27524" s="1"/>
      <c r="K27524" s="3">
        <f>G27524+H27524+I27524+J27524</f>
        <v>338</v>
      </c>
    </row>
    <row r="27525" spans="1:11">
      <c r="A27525" s="2">
        <v>27524</v>
      </c>
      <c r="B27525">
        <v>7001711840</v>
      </c>
      <c r="C27525" t="s">
        <v>2361</v>
      </c>
      <c r="D27525">
        <v>1</v>
      </c>
      <c r="E27525">
        <v>0</v>
      </c>
      <c r="G27525" s="1">
        <v>100.5</v>
      </c>
      <c r="H27525" s="1">
        <v>99.5</v>
      </c>
      <c r="I27525" s="1">
        <v>138</v>
      </c>
      <c r="J27525" s="1"/>
      <c r="K27525" s="3">
        <f>G27525+H27525+I27525+J27525</f>
        <v>338</v>
      </c>
    </row>
    <row r="27526" spans="1:11">
      <c r="A27526" s="2">
        <v>27525</v>
      </c>
      <c r="B27526">
        <v>7204708849</v>
      </c>
      <c r="C27526" t="s">
        <v>2146</v>
      </c>
      <c r="D27526">
        <v>1</v>
      </c>
      <c r="G27526" s="1">
        <v>102.75</v>
      </c>
      <c r="H27526" s="1">
        <v>79.5</v>
      </c>
      <c r="I27526" s="1">
        <v>155.75</v>
      </c>
      <c r="J27526" s="1"/>
      <c r="K27526" s="3">
        <f>G27526+H27526+I27526+J27526</f>
        <v>338</v>
      </c>
    </row>
    <row r="27527" spans="1:11">
      <c r="A27527" s="2">
        <v>27526</v>
      </c>
      <c r="B27527">
        <v>8001034431</v>
      </c>
      <c r="C27527" t="s">
        <v>2360</v>
      </c>
      <c r="D27527">
        <v>1</v>
      </c>
      <c r="E27527">
        <v>0</v>
      </c>
      <c r="G27527" s="1">
        <v>84.75</v>
      </c>
      <c r="H27527" s="1">
        <v>113</v>
      </c>
      <c r="I27527" s="1">
        <v>140.25</v>
      </c>
      <c r="J27527" s="1"/>
      <c r="K27527" s="3">
        <f>G27527+H27527+I27527+J27527</f>
        <v>338</v>
      </c>
    </row>
    <row r="27528" spans="1:11">
      <c r="A27528" s="2">
        <v>27527</v>
      </c>
      <c r="B27528">
        <v>9211021362</v>
      </c>
      <c r="C27528" t="s">
        <v>2359</v>
      </c>
      <c r="E27528">
        <v>3</v>
      </c>
      <c r="G27528" s="1">
        <v>84.75</v>
      </c>
      <c r="H27528" s="1">
        <v>76</v>
      </c>
      <c r="I27528" s="1">
        <v>177.25</v>
      </c>
      <c r="J27528" s="1"/>
      <c r="K27528" s="3">
        <f>G27528+H27528+I27528+J27528</f>
        <v>338</v>
      </c>
    </row>
    <row r="27529" spans="1:11">
      <c r="A27529" s="2">
        <v>27528</v>
      </c>
      <c r="B27529">
        <v>1601539231</v>
      </c>
      <c r="C27529" t="s">
        <v>240</v>
      </c>
      <c r="D27529">
        <v>1</v>
      </c>
      <c r="G27529" s="1">
        <v>83.5</v>
      </c>
      <c r="H27529" s="1">
        <v>90</v>
      </c>
      <c r="I27529" s="1">
        <v>164.25</v>
      </c>
      <c r="J27529" s="1"/>
      <c r="K27529" s="3">
        <f>G27529+H27529+I27529+J27529</f>
        <v>337.75</v>
      </c>
    </row>
    <row r="27530" spans="1:11">
      <c r="A27530" s="2">
        <v>27529</v>
      </c>
      <c r="B27530">
        <v>2201030991</v>
      </c>
      <c r="C27530" t="s">
        <v>2358</v>
      </c>
      <c r="D27530">
        <v>1</v>
      </c>
      <c r="G27530" s="1">
        <v>84</v>
      </c>
      <c r="H27530" s="1">
        <v>122</v>
      </c>
      <c r="I27530" s="1">
        <v>131.75</v>
      </c>
      <c r="J27530" s="1"/>
      <c r="K27530" s="3">
        <f>G27530+H27530+I27530+J27530</f>
        <v>337.75</v>
      </c>
    </row>
    <row r="27531" spans="1:11">
      <c r="A27531" s="2">
        <v>27530</v>
      </c>
      <c r="B27531">
        <v>2201055558</v>
      </c>
      <c r="C27531" t="s">
        <v>2357</v>
      </c>
      <c r="D27531">
        <v>2</v>
      </c>
      <c r="E27531">
        <v>0</v>
      </c>
      <c r="G27531" s="1">
        <v>89.75</v>
      </c>
      <c r="H27531" s="1">
        <v>113</v>
      </c>
      <c r="I27531" s="1">
        <v>135</v>
      </c>
      <c r="J27531" s="1"/>
      <c r="K27531" s="3">
        <f>G27531+H27531+I27531+J27531</f>
        <v>337.75</v>
      </c>
    </row>
    <row r="27532" spans="1:11">
      <c r="A27532" s="2">
        <v>27531</v>
      </c>
      <c r="B27532">
        <v>2201071836</v>
      </c>
      <c r="C27532" t="s">
        <v>2257</v>
      </c>
      <c r="D27532">
        <v>1</v>
      </c>
      <c r="E27532">
        <v>0</v>
      </c>
      <c r="G27532" s="1">
        <v>92</v>
      </c>
      <c r="H27532" s="1">
        <v>99.5</v>
      </c>
      <c r="I27532" s="1">
        <v>146.25</v>
      </c>
      <c r="J27532" s="1"/>
      <c r="K27532" s="3">
        <f>G27532+H27532+I27532+J27532</f>
        <v>337.75</v>
      </c>
    </row>
    <row r="27533" spans="1:11">
      <c r="A27533" s="2">
        <v>27532</v>
      </c>
      <c r="B27533">
        <v>2201083972</v>
      </c>
      <c r="C27533" t="s">
        <v>1910</v>
      </c>
      <c r="D27533">
        <v>1</v>
      </c>
      <c r="E27533">
        <v>0</v>
      </c>
      <c r="G27533" s="1">
        <v>87.75</v>
      </c>
      <c r="H27533" s="1">
        <v>137.5</v>
      </c>
      <c r="I27533" s="1">
        <v>112.5</v>
      </c>
      <c r="J27533" s="1"/>
      <c r="K27533" s="3">
        <f>G27533+H27533+I27533+J27533</f>
        <v>337.75</v>
      </c>
    </row>
    <row r="27534" spans="1:11">
      <c r="A27534" s="2">
        <v>27533</v>
      </c>
      <c r="B27534">
        <v>2201087382</v>
      </c>
      <c r="C27534" t="s">
        <v>2356</v>
      </c>
      <c r="D27534">
        <v>6</v>
      </c>
      <c r="E27534">
        <v>3</v>
      </c>
      <c r="G27534" s="1">
        <v>84.25</v>
      </c>
      <c r="H27534" s="1">
        <v>111</v>
      </c>
      <c r="I27534" s="1">
        <v>142.5</v>
      </c>
      <c r="J27534" s="1"/>
      <c r="K27534" s="3">
        <f>G27534+H27534+I27534+J27534</f>
        <v>337.75</v>
      </c>
    </row>
    <row r="27535" spans="1:11">
      <c r="A27535" s="2">
        <v>27534</v>
      </c>
      <c r="B27535">
        <v>2201159289</v>
      </c>
      <c r="C27535" t="s">
        <v>2355</v>
      </c>
      <c r="D27535">
        <v>2</v>
      </c>
      <c r="E27535">
        <v>0</v>
      </c>
      <c r="G27535" s="1">
        <v>97.75</v>
      </c>
      <c r="H27535" s="1">
        <v>108.5</v>
      </c>
      <c r="I27535" s="1">
        <v>131.5</v>
      </c>
      <c r="J27535" s="1"/>
      <c r="K27535" s="3">
        <f>G27535+H27535+I27535+J27535</f>
        <v>337.75</v>
      </c>
    </row>
    <row r="27536" spans="1:11">
      <c r="A27536" s="2">
        <v>27535</v>
      </c>
      <c r="B27536">
        <v>2201175797</v>
      </c>
      <c r="C27536" t="s">
        <v>1</v>
      </c>
      <c r="D27536">
        <v>1</v>
      </c>
      <c r="E27536">
        <v>0</v>
      </c>
      <c r="G27536" s="1">
        <v>81.5</v>
      </c>
      <c r="H27536" s="1">
        <v>158.5</v>
      </c>
      <c r="I27536" s="1">
        <v>97.75</v>
      </c>
      <c r="J27536" s="1"/>
      <c r="K27536" s="3">
        <f>G27536+H27536+I27536+J27536</f>
        <v>337.75</v>
      </c>
    </row>
    <row r="27537" spans="1:11">
      <c r="A27537" s="2">
        <v>27536</v>
      </c>
      <c r="B27537">
        <v>2201233216</v>
      </c>
      <c r="C27537" t="s">
        <v>882</v>
      </c>
      <c r="D27537">
        <v>1</v>
      </c>
      <c r="E27537">
        <v>0</v>
      </c>
      <c r="G27537" s="1">
        <v>95.25</v>
      </c>
      <c r="H27537" s="1">
        <v>131.5</v>
      </c>
      <c r="I27537" s="1">
        <v>111</v>
      </c>
      <c r="J27537" s="1"/>
      <c r="K27537" s="3">
        <f>G27537+H27537+I27537+J27537</f>
        <v>337.75</v>
      </c>
    </row>
    <row r="27538" spans="1:11">
      <c r="A27538" s="2">
        <v>27537</v>
      </c>
      <c r="B27538">
        <v>2201240748</v>
      </c>
      <c r="C27538" t="s">
        <v>2354</v>
      </c>
      <c r="D27538">
        <v>1</v>
      </c>
      <c r="E27538">
        <v>0</v>
      </c>
      <c r="G27538" s="1">
        <v>86.5</v>
      </c>
      <c r="H27538" s="1">
        <v>129</v>
      </c>
      <c r="I27538" s="1">
        <v>122.25</v>
      </c>
      <c r="J27538" s="1"/>
      <c r="K27538" s="3">
        <f>G27538+H27538+I27538+J27538</f>
        <v>337.75</v>
      </c>
    </row>
    <row r="27539" spans="1:11">
      <c r="A27539" s="2">
        <v>27538</v>
      </c>
      <c r="B27539">
        <v>2201276674</v>
      </c>
      <c r="C27539" t="s">
        <v>2353</v>
      </c>
      <c r="D27539">
        <v>1</v>
      </c>
      <c r="E27539">
        <v>0</v>
      </c>
      <c r="G27539" s="1">
        <v>102</v>
      </c>
      <c r="H27539" s="1">
        <v>97.5</v>
      </c>
      <c r="I27539" s="1">
        <v>138.25</v>
      </c>
      <c r="J27539" s="1"/>
      <c r="K27539" s="3">
        <f>G27539+H27539+I27539+J27539</f>
        <v>337.75</v>
      </c>
    </row>
    <row r="27540" spans="1:11">
      <c r="A27540" s="2">
        <v>27539</v>
      </c>
      <c r="B27540">
        <v>2201511628</v>
      </c>
      <c r="C27540" t="s">
        <v>2352</v>
      </c>
      <c r="E27540">
        <v>3</v>
      </c>
      <c r="G27540" s="1">
        <v>104</v>
      </c>
      <c r="H27540" s="1">
        <v>107</v>
      </c>
      <c r="I27540" s="1">
        <v>126.75</v>
      </c>
      <c r="J27540" s="1"/>
      <c r="K27540" s="3">
        <f>G27540+H27540+I27540+J27540</f>
        <v>337.75</v>
      </c>
    </row>
    <row r="27541" spans="1:11">
      <c r="A27541" s="2">
        <v>27540</v>
      </c>
      <c r="B27541">
        <v>2405022863</v>
      </c>
      <c r="C27541" t="s">
        <v>2351</v>
      </c>
      <c r="D27541">
        <v>2</v>
      </c>
      <c r="E27541">
        <v>0</v>
      </c>
      <c r="G27541" s="1">
        <v>103.25</v>
      </c>
      <c r="H27541" s="1">
        <v>88.5</v>
      </c>
      <c r="I27541" s="1">
        <v>146</v>
      </c>
      <c r="J27541" s="1"/>
      <c r="K27541" s="3">
        <f>G27541+H27541+I27541+J27541</f>
        <v>337.75</v>
      </c>
    </row>
    <row r="27542" spans="1:11">
      <c r="A27542" s="2">
        <v>27541</v>
      </c>
      <c r="B27542">
        <v>2405034276</v>
      </c>
      <c r="C27542" t="s">
        <v>2350</v>
      </c>
      <c r="D27542">
        <v>2</v>
      </c>
      <c r="E27542">
        <v>0</v>
      </c>
      <c r="F27542">
        <v>4</v>
      </c>
      <c r="G27542" s="1">
        <v>100.25</v>
      </c>
      <c r="H27542" s="1">
        <v>134</v>
      </c>
      <c r="I27542" s="1">
        <v>103.5</v>
      </c>
      <c r="J27542" s="1"/>
      <c r="K27542" s="3">
        <f>G27542+H27542+I27542+J27542</f>
        <v>337.75</v>
      </c>
    </row>
    <row r="27543" spans="1:11">
      <c r="A27543" s="2">
        <v>27542</v>
      </c>
      <c r="B27543">
        <v>2405038787</v>
      </c>
      <c r="C27543" t="s">
        <v>2349</v>
      </c>
      <c r="D27543">
        <v>1</v>
      </c>
      <c r="G27543" s="1">
        <v>102.75</v>
      </c>
      <c r="H27543" s="1">
        <v>114.5</v>
      </c>
      <c r="I27543" s="1">
        <v>120.5</v>
      </c>
      <c r="J27543" s="1"/>
      <c r="K27543" s="3">
        <f>G27543+H27543+I27543+J27543</f>
        <v>337.75</v>
      </c>
    </row>
    <row r="27544" spans="1:11">
      <c r="A27544" s="2">
        <v>27543</v>
      </c>
      <c r="B27544">
        <v>2405069330</v>
      </c>
      <c r="C27544" t="s">
        <v>2348</v>
      </c>
      <c r="D27544">
        <v>2</v>
      </c>
      <c r="G27544" s="1">
        <v>92</v>
      </c>
      <c r="H27544" s="1">
        <v>108</v>
      </c>
      <c r="I27544" s="1">
        <v>137.75</v>
      </c>
      <c r="J27544" s="1"/>
      <c r="K27544" s="3">
        <f>G27544+H27544+I27544+J27544</f>
        <v>337.75</v>
      </c>
    </row>
    <row r="27545" spans="1:11">
      <c r="A27545" s="2">
        <v>27544</v>
      </c>
      <c r="B27545">
        <v>2405104853</v>
      </c>
      <c r="C27545" t="s">
        <v>2347</v>
      </c>
      <c r="D27545">
        <v>1</v>
      </c>
      <c r="E27545">
        <v>0</v>
      </c>
      <c r="G27545" s="1">
        <v>91.75</v>
      </c>
      <c r="H27545" s="1">
        <v>113</v>
      </c>
      <c r="I27545" s="1">
        <v>133</v>
      </c>
      <c r="J27545" s="1"/>
      <c r="K27545" s="3">
        <f>G27545+H27545+I27545+J27545</f>
        <v>337.75</v>
      </c>
    </row>
    <row r="27546" spans="1:11">
      <c r="A27546" s="2">
        <v>27545</v>
      </c>
      <c r="B27546">
        <v>3003537535</v>
      </c>
      <c r="C27546" t="s">
        <v>2346</v>
      </c>
      <c r="D27546">
        <v>1</v>
      </c>
      <c r="E27546">
        <v>0</v>
      </c>
      <c r="G27546" s="1">
        <v>89.25</v>
      </c>
      <c r="H27546" s="1">
        <v>121.5</v>
      </c>
      <c r="I27546" s="1">
        <v>127</v>
      </c>
      <c r="J27546" s="1"/>
      <c r="K27546" s="3">
        <f>G27546+H27546+I27546+J27546</f>
        <v>337.75</v>
      </c>
    </row>
    <row r="27547" spans="1:11">
      <c r="A27547" s="2">
        <v>27546</v>
      </c>
      <c r="B27547">
        <v>3009517693</v>
      </c>
      <c r="C27547" t="s">
        <v>2345</v>
      </c>
      <c r="D27547">
        <v>1</v>
      </c>
      <c r="E27547">
        <v>0</v>
      </c>
      <c r="G27547" s="1">
        <v>100</v>
      </c>
      <c r="H27547" s="1">
        <v>86.5</v>
      </c>
      <c r="I27547" s="1">
        <v>151.25</v>
      </c>
      <c r="J27547" s="1"/>
      <c r="K27547" s="3">
        <f>G27547+H27547+I27547+J27547</f>
        <v>337.75</v>
      </c>
    </row>
    <row r="27548" spans="1:11">
      <c r="A27548" s="2">
        <v>27547</v>
      </c>
      <c r="B27548">
        <v>3201508024</v>
      </c>
      <c r="C27548" t="s">
        <v>2344</v>
      </c>
      <c r="D27548">
        <v>6</v>
      </c>
      <c r="F27548">
        <v>4</v>
      </c>
      <c r="G27548" s="1">
        <v>98.5</v>
      </c>
      <c r="H27548" s="1">
        <v>73</v>
      </c>
      <c r="I27548" s="1">
        <v>166.25</v>
      </c>
      <c r="J27548" s="1"/>
      <c r="K27548" s="3">
        <f>G27548+H27548+I27548+J27548</f>
        <v>337.75</v>
      </c>
    </row>
    <row r="27549" spans="1:11">
      <c r="A27549" s="2">
        <v>27548</v>
      </c>
      <c r="B27549">
        <v>3206605469</v>
      </c>
      <c r="C27549" t="s">
        <v>2343</v>
      </c>
      <c r="D27549">
        <v>6</v>
      </c>
      <c r="F27549">
        <v>4</v>
      </c>
      <c r="G27549" s="1">
        <v>101.75</v>
      </c>
      <c r="H27549" s="1">
        <v>134</v>
      </c>
      <c r="I27549" s="1">
        <v>102</v>
      </c>
      <c r="J27549" s="1"/>
      <c r="K27549" s="3">
        <f>G27549+H27549+I27549+J27549</f>
        <v>337.75</v>
      </c>
    </row>
    <row r="27550" spans="1:11">
      <c r="A27550" s="2">
        <v>27549</v>
      </c>
      <c r="B27550">
        <v>4410513848</v>
      </c>
      <c r="C27550" t="s">
        <v>2342</v>
      </c>
      <c r="D27550">
        <v>1</v>
      </c>
      <c r="E27550">
        <v>0</v>
      </c>
      <c r="G27550" s="1">
        <v>103.75</v>
      </c>
      <c r="H27550" s="1">
        <v>91.5</v>
      </c>
      <c r="I27550" s="1">
        <v>142.5</v>
      </c>
      <c r="J27550" s="1"/>
      <c r="K27550" s="3">
        <f>G27550+H27550+I27550+J27550</f>
        <v>337.75</v>
      </c>
    </row>
    <row r="27551" spans="1:11">
      <c r="A27551" s="2">
        <v>27550</v>
      </c>
      <c r="B27551">
        <v>5502001155</v>
      </c>
      <c r="C27551" t="s">
        <v>2341</v>
      </c>
      <c r="D27551">
        <v>2</v>
      </c>
      <c r="E27551">
        <v>0</v>
      </c>
      <c r="G27551" s="1">
        <v>98.5</v>
      </c>
      <c r="H27551" s="1">
        <v>103.5</v>
      </c>
      <c r="I27551" s="1">
        <v>135.75</v>
      </c>
      <c r="J27551" s="1"/>
      <c r="K27551" s="3">
        <f>G27551+H27551+I27551+J27551</f>
        <v>337.75</v>
      </c>
    </row>
    <row r="27552" spans="1:11">
      <c r="A27552" s="2">
        <v>27551</v>
      </c>
      <c r="B27552">
        <v>7007706933</v>
      </c>
      <c r="C27552" t="s">
        <v>2340</v>
      </c>
      <c r="D27552">
        <v>1</v>
      </c>
      <c r="E27552">
        <v>0</v>
      </c>
      <c r="G27552" s="1">
        <v>95.5</v>
      </c>
      <c r="H27552" s="1">
        <v>116.5</v>
      </c>
      <c r="I27552" s="1">
        <v>125.75</v>
      </c>
      <c r="J27552" s="1"/>
      <c r="K27552" s="3">
        <f>G27552+H27552+I27552+J27552</f>
        <v>337.75</v>
      </c>
    </row>
    <row r="27553" spans="1:11">
      <c r="A27553" s="2">
        <v>27552</v>
      </c>
      <c r="B27553">
        <v>7201711734</v>
      </c>
      <c r="C27553" t="s">
        <v>2339</v>
      </c>
      <c r="D27553">
        <v>1</v>
      </c>
      <c r="E27553">
        <v>0</v>
      </c>
      <c r="G27553" s="1">
        <v>99.25</v>
      </c>
      <c r="H27553" s="1">
        <v>88.5</v>
      </c>
      <c r="I27553" s="1">
        <v>150</v>
      </c>
      <c r="J27553" s="1"/>
      <c r="K27553" s="3">
        <f>G27553+H27553+I27553+J27553</f>
        <v>337.75</v>
      </c>
    </row>
    <row r="27554" spans="1:11">
      <c r="A27554" s="2">
        <v>27553</v>
      </c>
      <c r="B27554">
        <v>7204738878</v>
      </c>
      <c r="C27554" t="s">
        <v>2338</v>
      </c>
      <c r="D27554">
        <v>1</v>
      </c>
      <c r="E27554">
        <v>0</v>
      </c>
      <c r="G27554" s="1">
        <v>102.5</v>
      </c>
      <c r="H27554" s="1">
        <v>73.5</v>
      </c>
      <c r="I27554" s="1">
        <v>161.75</v>
      </c>
      <c r="J27554" s="1"/>
      <c r="K27554" s="3">
        <f>G27554+H27554+I27554+J27554</f>
        <v>337.75</v>
      </c>
    </row>
    <row r="27555" spans="1:11">
      <c r="A27555" s="2">
        <v>27554</v>
      </c>
      <c r="B27555">
        <v>7208735836</v>
      </c>
      <c r="C27555" t="s">
        <v>2337</v>
      </c>
      <c r="D27555">
        <v>6</v>
      </c>
      <c r="F27555">
        <v>4</v>
      </c>
      <c r="G27555" s="1">
        <v>102.5</v>
      </c>
      <c r="H27555" s="1">
        <v>112</v>
      </c>
      <c r="I27555" s="1">
        <v>123.25</v>
      </c>
      <c r="J27555" s="1"/>
      <c r="K27555" s="3">
        <f>G27555+H27555+I27555+J27555</f>
        <v>337.75</v>
      </c>
    </row>
    <row r="27556" spans="1:11">
      <c r="A27556" s="2">
        <v>27555</v>
      </c>
      <c r="B27556">
        <v>2201071939</v>
      </c>
      <c r="C27556" t="s">
        <v>582</v>
      </c>
      <c r="D27556">
        <v>2</v>
      </c>
      <c r="E27556">
        <v>0</v>
      </c>
      <c r="G27556" s="1">
        <v>96</v>
      </c>
      <c r="H27556" s="1">
        <v>130</v>
      </c>
      <c r="I27556" s="1">
        <v>111.5</v>
      </c>
      <c r="J27556" s="1"/>
      <c r="K27556" s="3">
        <f>G27556+H27556+I27556+J27556</f>
        <v>337.5</v>
      </c>
    </row>
    <row r="27557" spans="1:11">
      <c r="A27557" s="2">
        <v>27556</v>
      </c>
      <c r="B27557">
        <v>2201090850</v>
      </c>
      <c r="C27557" t="s">
        <v>2336</v>
      </c>
      <c r="D27557">
        <v>1</v>
      </c>
      <c r="E27557">
        <v>0</v>
      </c>
      <c r="G27557" s="1">
        <v>96</v>
      </c>
      <c r="H27557" s="1">
        <v>132.5</v>
      </c>
      <c r="I27557" s="1">
        <v>109</v>
      </c>
      <c r="J27557" s="1"/>
      <c r="K27557" s="3">
        <f>G27557+H27557+I27557+J27557</f>
        <v>337.5</v>
      </c>
    </row>
    <row r="27558" spans="1:11">
      <c r="A27558" s="2">
        <v>27557</v>
      </c>
      <c r="B27558">
        <v>2201112301</v>
      </c>
      <c r="C27558" t="s">
        <v>2335</v>
      </c>
      <c r="D27558">
        <v>1</v>
      </c>
      <c r="G27558" s="1">
        <v>104.25</v>
      </c>
      <c r="H27558" s="1">
        <v>133.5</v>
      </c>
      <c r="I27558" s="1">
        <v>99.75</v>
      </c>
      <c r="J27558" s="1"/>
      <c r="K27558" s="3">
        <f>G27558+H27558+I27558+J27558</f>
        <v>337.5</v>
      </c>
    </row>
    <row r="27559" spans="1:11">
      <c r="A27559" s="2">
        <v>27558</v>
      </c>
      <c r="B27559">
        <v>2201150412</v>
      </c>
      <c r="C27559" t="s">
        <v>2334</v>
      </c>
      <c r="D27559">
        <v>1</v>
      </c>
      <c r="E27559">
        <v>0</v>
      </c>
      <c r="G27559" s="1">
        <v>84.75</v>
      </c>
      <c r="H27559" s="1">
        <v>135.5</v>
      </c>
      <c r="I27559" s="1">
        <v>117.25</v>
      </c>
      <c r="J27559" s="1"/>
      <c r="K27559" s="3">
        <f>G27559+H27559+I27559+J27559</f>
        <v>337.5</v>
      </c>
    </row>
    <row r="27560" spans="1:11">
      <c r="A27560" s="2">
        <v>27559</v>
      </c>
      <c r="B27560">
        <v>2201170459</v>
      </c>
      <c r="C27560" t="s">
        <v>2333</v>
      </c>
      <c r="D27560">
        <v>1</v>
      </c>
      <c r="G27560" s="1">
        <v>92</v>
      </c>
      <c r="H27560" s="1">
        <v>122.5</v>
      </c>
      <c r="I27560" s="1">
        <v>123</v>
      </c>
      <c r="J27560" s="1"/>
      <c r="K27560" s="3">
        <f>G27560+H27560+I27560+J27560</f>
        <v>337.5</v>
      </c>
    </row>
    <row r="27561" spans="1:11">
      <c r="A27561" s="2">
        <v>27560</v>
      </c>
      <c r="B27561">
        <v>2201173793</v>
      </c>
      <c r="C27561" t="s">
        <v>2332</v>
      </c>
      <c r="D27561">
        <v>1</v>
      </c>
      <c r="G27561" s="1">
        <v>106</v>
      </c>
      <c r="H27561" s="1">
        <v>109</v>
      </c>
      <c r="I27561" s="1">
        <v>122.5</v>
      </c>
      <c r="J27561" s="1"/>
      <c r="K27561" s="3">
        <f>G27561+H27561+I27561+J27561</f>
        <v>337.5</v>
      </c>
    </row>
    <row r="27562" spans="1:11">
      <c r="A27562" s="2">
        <v>27561</v>
      </c>
      <c r="B27562">
        <v>2201207357</v>
      </c>
      <c r="C27562" t="s">
        <v>1857</v>
      </c>
      <c r="D27562">
        <v>1</v>
      </c>
      <c r="G27562" s="1">
        <v>86.75</v>
      </c>
      <c r="H27562" s="1">
        <v>140</v>
      </c>
      <c r="I27562" s="1">
        <v>110.75</v>
      </c>
      <c r="J27562" s="1"/>
      <c r="K27562" s="3">
        <f>G27562+H27562+I27562+J27562</f>
        <v>337.5</v>
      </c>
    </row>
    <row r="27563" spans="1:11">
      <c r="A27563" s="2">
        <v>27562</v>
      </c>
      <c r="B27563">
        <v>2201210608</v>
      </c>
      <c r="C27563" t="s">
        <v>2209</v>
      </c>
      <c r="D27563">
        <v>1</v>
      </c>
      <c r="E27563">
        <v>0</v>
      </c>
      <c r="G27563" s="1">
        <v>86.75</v>
      </c>
      <c r="H27563" s="1">
        <v>138.5</v>
      </c>
      <c r="I27563" s="1">
        <v>112.25</v>
      </c>
      <c r="J27563" s="1"/>
      <c r="K27563" s="3">
        <f>G27563+H27563+I27563+J27563</f>
        <v>337.5</v>
      </c>
    </row>
    <row r="27564" spans="1:11">
      <c r="A27564" s="2">
        <v>27563</v>
      </c>
      <c r="B27564">
        <v>2201245238</v>
      </c>
      <c r="C27564" t="s">
        <v>666</v>
      </c>
      <c r="E27564">
        <v>3</v>
      </c>
      <c r="G27564" s="1">
        <v>91.75</v>
      </c>
      <c r="H27564" s="1">
        <v>84</v>
      </c>
      <c r="I27564" s="1">
        <v>161.75</v>
      </c>
      <c r="J27564" s="1"/>
      <c r="K27564" s="3">
        <f>G27564+H27564+I27564+J27564</f>
        <v>337.5</v>
      </c>
    </row>
    <row r="27565" spans="1:11">
      <c r="A27565" s="2">
        <v>27564</v>
      </c>
      <c r="B27565">
        <v>2201247936</v>
      </c>
      <c r="C27565" t="s">
        <v>1176</v>
      </c>
      <c r="D27565">
        <v>1</v>
      </c>
      <c r="E27565">
        <v>0</v>
      </c>
      <c r="G27565" s="1">
        <v>88</v>
      </c>
      <c r="H27565" s="1">
        <v>140.5</v>
      </c>
      <c r="I27565" s="1">
        <v>109</v>
      </c>
      <c r="J27565" s="1"/>
      <c r="K27565" s="3">
        <f>G27565+H27565+I27565+J27565</f>
        <v>337.5</v>
      </c>
    </row>
    <row r="27566" spans="1:11">
      <c r="A27566" s="2">
        <v>27565</v>
      </c>
      <c r="B27566">
        <v>2201253240</v>
      </c>
      <c r="C27566" t="s">
        <v>2331</v>
      </c>
      <c r="D27566">
        <v>1</v>
      </c>
      <c r="G27566" s="1">
        <v>95.5</v>
      </c>
      <c r="H27566" s="1">
        <v>133</v>
      </c>
      <c r="I27566" s="1">
        <v>109</v>
      </c>
      <c r="J27566" s="1"/>
      <c r="K27566" s="3">
        <f>G27566+H27566+I27566+J27566</f>
        <v>337.5</v>
      </c>
    </row>
    <row r="27567" spans="1:11">
      <c r="A27567" s="2">
        <v>27566</v>
      </c>
      <c r="B27567">
        <v>2201268461</v>
      </c>
      <c r="C27567" t="s">
        <v>2330</v>
      </c>
      <c r="D27567">
        <v>1</v>
      </c>
      <c r="E27567">
        <v>0</v>
      </c>
      <c r="G27567" s="1">
        <v>91.5</v>
      </c>
      <c r="H27567" s="1">
        <v>144</v>
      </c>
      <c r="I27567" s="1">
        <v>102</v>
      </c>
      <c r="J27567" s="1"/>
      <c r="K27567" s="3">
        <f>G27567+H27567+I27567+J27567</f>
        <v>337.5</v>
      </c>
    </row>
    <row r="27568" spans="1:11">
      <c r="A27568" s="2">
        <v>27567</v>
      </c>
      <c r="B27568">
        <v>2201275089</v>
      </c>
      <c r="C27568" t="s">
        <v>596</v>
      </c>
      <c r="D27568">
        <v>1</v>
      </c>
      <c r="E27568">
        <v>0</v>
      </c>
      <c r="G27568" s="1">
        <v>92.25</v>
      </c>
      <c r="H27568" s="1">
        <v>122.5</v>
      </c>
      <c r="I27568" s="1">
        <v>122.75</v>
      </c>
      <c r="J27568" s="1"/>
      <c r="K27568" s="3">
        <f>G27568+H27568+I27568+J27568</f>
        <v>337.5</v>
      </c>
    </row>
    <row r="27569" spans="1:11">
      <c r="A27569" s="2">
        <v>27568</v>
      </c>
      <c r="B27569">
        <v>2201304675</v>
      </c>
      <c r="C27569" t="s">
        <v>2010</v>
      </c>
      <c r="D27569">
        <v>1</v>
      </c>
      <c r="E27569">
        <v>0</v>
      </c>
      <c r="G27569" s="1">
        <v>92.5</v>
      </c>
      <c r="H27569" s="1">
        <v>126</v>
      </c>
      <c r="I27569" s="1">
        <v>119</v>
      </c>
      <c r="J27569" s="1"/>
      <c r="K27569" s="3">
        <f>G27569+H27569+I27569+J27569</f>
        <v>337.5</v>
      </c>
    </row>
    <row r="27570" spans="1:11">
      <c r="A27570" s="2">
        <v>27569</v>
      </c>
      <c r="B27570">
        <v>2201338017</v>
      </c>
      <c r="C27570" t="s">
        <v>2329</v>
      </c>
      <c r="D27570">
        <v>1</v>
      </c>
      <c r="G27570" s="1">
        <v>100</v>
      </c>
      <c r="H27570" s="1">
        <v>144.5</v>
      </c>
      <c r="I27570" s="1">
        <v>93</v>
      </c>
      <c r="J27570" s="1"/>
      <c r="K27570" s="3">
        <f>G27570+H27570+I27570+J27570</f>
        <v>337.5</v>
      </c>
    </row>
    <row r="27571" spans="1:11">
      <c r="A27571" s="2">
        <v>27570</v>
      </c>
      <c r="B27571">
        <v>2402015657</v>
      </c>
      <c r="C27571" t="s">
        <v>2328</v>
      </c>
      <c r="D27571">
        <v>1</v>
      </c>
      <c r="G27571" s="1">
        <v>97.5</v>
      </c>
      <c r="H27571" s="1">
        <v>108.5</v>
      </c>
      <c r="I27571" s="1">
        <v>131.5</v>
      </c>
      <c r="J27571" s="1"/>
      <c r="K27571" s="3">
        <f>G27571+H27571+I27571+J27571</f>
        <v>337.5</v>
      </c>
    </row>
    <row r="27572" spans="1:11">
      <c r="A27572" s="2">
        <v>27571</v>
      </c>
      <c r="B27572">
        <v>2402017708</v>
      </c>
      <c r="C27572" t="s">
        <v>2327</v>
      </c>
      <c r="D27572">
        <v>2</v>
      </c>
      <c r="E27572">
        <v>0</v>
      </c>
      <c r="G27572" s="1">
        <v>92.25</v>
      </c>
      <c r="H27572" s="1">
        <v>121</v>
      </c>
      <c r="I27572" s="1">
        <v>124.25</v>
      </c>
      <c r="J27572" s="1"/>
      <c r="K27572" s="3">
        <f>G27572+H27572+I27572+J27572</f>
        <v>337.5</v>
      </c>
    </row>
    <row r="27573" spans="1:11">
      <c r="A27573" s="2">
        <v>27572</v>
      </c>
      <c r="B27573">
        <v>2405030681</v>
      </c>
      <c r="C27573" t="s">
        <v>2326</v>
      </c>
      <c r="D27573">
        <v>2</v>
      </c>
      <c r="E27573">
        <v>0</v>
      </c>
      <c r="G27573" s="1">
        <v>95.5</v>
      </c>
      <c r="H27573" s="1">
        <v>120.5</v>
      </c>
      <c r="I27573" s="1">
        <v>121.5</v>
      </c>
      <c r="J27573" s="1"/>
      <c r="K27573" s="3">
        <f>G27573+H27573+I27573+J27573</f>
        <v>337.5</v>
      </c>
    </row>
    <row r="27574" spans="1:11">
      <c r="A27574" s="2">
        <v>27573</v>
      </c>
      <c r="B27574">
        <v>2405032067</v>
      </c>
      <c r="C27574" t="s">
        <v>2097</v>
      </c>
      <c r="D27574">
        <v>2</v>
      </c>
      <c r="E27574">
        <v>0</v>
      </c>
      <c r="G27574" s="1">
        <v>101.5</v>
      </c>
      <c r="H27574" s="1">
        <v>129.5</v>
      </c>
      <c r="I27574" s="1">
        <v>106.5</v>
      </c>
      <c r="J27574" s="1"/>
      <c r="K27574" s="3">
        <f>G27574+H27574+I27574+J27574</f>
        <v>337.5</v>
      </c>
    </row>
    <row r="27575" spans="1:11">
      <c r="A27575" s="2">
        <v>27574</v>
      </c>
      <c r="B27575">
        <v>2405039823</v>
      </c>
      <c r="C27575" t="s">
        <v>2325</v>
      </c>
      <c r="D27575">
        <v>1</v>
      </c>
      <c r="E27575">
        <v>0</v>
      </c>
      <c r="G27575" s="1">
        <v>100.25</v>
      </c>
      <c r="H27575" s="1">
        <v>141</v>
      </c>
      <c r="I27575" s="1">
        <v>96.25</v>
      </c>
      <c r="J27575" s="1"/>
      <c r="K27575" s="3">
        <f>G27575+H27575+I27575+J27575</f>
        <v>337.5</v>
      </c>
    </row>
    <row r="27576" spans="1:11">
      <c r="A27576" s="2">
        <v>27575</v>
      </c>
      <c r="B27576">
        <v>2405085060</v>
      </c>
      <c r="C27576" t="s">
        <v>729</v>
      </c>
      <c r="D27576">
        <v>2</v>
      </c>
      <c r="E27576">
        <v>0</v>
      </c>
      <c r="G27576" s="1">
        <v>94.5</v>
      </c>
      <c r="H27576" s="1">
        <v>123.5</v>
      </c>
      <c r="I27576" s="1">
        <v>119.5</v>
      </c>
      <c r="J27576" s="1"/>
      <c r="K27576" s="3">
        <f>G27576+H27576+I27576+J27576</f>
        <v>337.5</v>
      </c>
    </row>
    <row r="27577" spans="1:11">
      <c r="A27577" s="2">
        <v>27576</v>
      </c>
      <c r="B27577">
        <v>2405100535</v>
      </c>
      <c r="C27577" t="s">
        <v>550</v>
      </c>
      <c r="D27577">
        <v>2</v>
      </c>
      <c r="E27577">
        <v>0</v>
      </c>
      <c r="G27577" s="1">
        <v>91</v>
      </c>
      <c r="H27577" s="1">
        <v>130.5</v>
      </c>
      <c r="I27577" s="1">
        <v>116</v>
      </c>
      <c r="J27577" s="1">
        <v>0</v>
      </c>
      <c r="K27577" s="3">
        <f>G27577+H27577+I27577+J27577</f>
        <v>337.5</v>
      </c>
    </row>
    <row r="27578" spans="1:11">
      <c r="A27578" s="2">
        <v>27577</v>
      </c>
      <c r="B27578">
        <v>3001509688</v>
      </c>
      <c r="C27578" t="s">
        <v>2324</v>
      </c>
      <c r="D27578">
        <v>1</v>
      </c>
      <c r="E27578">
        <v>0</v>
      </c>
      <c r="G27578" s="1">
        <v>84.75</v>
      </c>
      <c r="H27578" s="1">
        <v>100</v>
      </c>
      <c r="I27578" s="1">
        <v>152.75</v>
      </c>
      <c r="J27578" s="1"/>
      <c r="K27578" s="3">
        <f>G27578+H27578+I27578+J27578</f>
        <v>337.5</v>
      </c>
    </row>
    <row r="27579" spans="1:11">
      <c r="A27579" s="2">
        <v>27578</v>
      </c>
      <c r="B27579">
        <v>3001545852</v>
      </c>
      <c r="C27579" t="s">
        <v>2323</v>
      </c>
      <c r="D27579">
        <v>1</v>
      </c>
      <c r="E27579">
        <v>0</v>
      </c>
      <c r="G27579" s="1">
        <v>96.25</v>
      </c>
      <c r="H27579" s="1">
        <v>138</v>
      </c>
      <c r="I27579" s="1">
        <v>103.25</v>
      </c>
      <c r="J27579" s="1"/>
      <c r="K27579" s="3">
        <f>G27579+H27579+I27579+J27579</f>
        <v>337.5</v>
      </c>
    </row>
    <row r="27580" spans="1:11">
      <c r="A27580" s="2">
        <v>27579</v>
      </c>
      <c r="B27580">
        <v>3003001789</v>
      </c>
      <c r="C27580" t="s">
        <v>2322</v>
      </c>
      <c r="D27580">
        <v>1</v>
      </c>
      <c r="E27580">
        <v>0</v>
      </c>
      <c r="G27580" s="1">
        <v>104.5</v>
      </c>
      <c r="H27580" s="1">
        <v>125.5</v>
      </c>
      <c r="I27580" s="1">
        <v>107.5</v>
      </c>
      <c r="J27580" s="1"/>
      <c r="K27580" s="3">
        <f>G27580+H27580+I27580+J27580</f>
        <v>337.5</v>
      </c>
    </row>
    <row r="27581" spans="1:11">
      <c r="A27581" s="2">
        <v>27580</v>
      </c>
      <c r="B27581">
        <v>3003539311</v>
      </c>
      <c r="C27581" t="s">
        <v>2321</v>
      </c>
      <c r="D27581">
        <v>1</v>
      </c>
      <c r="G27581" s="1">
        <v>97.5</v>
      </c>
      <c r="H27581" s="1">
        <v>112.5</v>
      </c>
      <c r="I27581" s="1">
        <v>127.5</v>
      </c>
      <c r="J27581" s="1"/>
      <c r="K27581" s="3">
        <f>G27581+H27581+I27581+J27581</f>
        <v>337.5</v>
      </c>
    </row>
    <row r="27582" spans="1:11">
      <c r="A27582" s="2">
        <v>27581</v>
      </c>
      <c r="B27582">
        <v>3009529977</v>
      </c>
      <c r="C27582" t="s">
        <v>327</v>
      </c>
      <c r="D27582">
        <v>1</v>
      </c>
      <c r="E27582">
        <v>0</v>
      </c>
      <c r="G27582" s="1">
        <v>80.25</v>
      </c>
      <c r="H27582" s="1">
        <v>136.5</v>
      </c>
      <c r="I27582" s="1">
        <v>120.75</v>
      </c>
      <c r="J27582" s="1"/>
      <c r="K27582" s="3">
        <f>G27582+H27582+I27582+J27582</f>
        <v>337.5</v>
      </c>
    </row>
    <row r="27583" spans="1:11">
      <c r="A27583" s="2">
        <v>27582</v>
      </c>
      <c r="B27583">
        <v>3010599729</v>
      </c>
      <c r="C27583" t="s">
        <v>2209</v>
      </c>
      <c r="D27583">
        <v>6</v>
      </c>
      <c r="F27583">
        <v>4</v>
      </c>
      <c r="G27583" s="1">
        <v>117</v>
      </c>
      <c r="H27583" s="1">
        <v>74.5</v>
      </c>
      <c r="I27583" s="1">
        <v>146</v>
      </c>
      <c r="J27583" s="1"/>
      <c r="K27583" s="3">
        <f>G27583+H27583+I27583+J27583</f>
        <v>337.5</v>
      </c>
    </row>
    <row r="27584" spans="1:11">
      <c r="A27584" s="2">
        <v>27583</v>
      </c>
      <c r="B27584">
        <v>4205020621</v>
      </c>
      <c r="C27584" t="s">
        <v>236</v>
      </c>
      <c r="D27584">
        <v>2</v>
      </c>
      <c r="E27584">
        <v>0</v>
      </c>
      <c r="G27584" s="1">
        <v>75.25</v>
      </c>
      <c r="H27584" s="1">
        <v>130</v>
      </c>
      <c r="I27584" s="1">
        <v>132.25</v>
      </c>
      <c r="J27584" s="1"/>
      <c r="K27584" s="3">
        <f>G27584+H27584+I27584+J27584</f>
        <v>337.5</v>
      </c>
    </row>
    <row r="27585" spans="1:11">
      <c r="A27585" s="2">
        <v>27584</v>
      </c>
      <c r="B27585">
        <v>4205033605</v>
      </c>
      <c r="C27585" t="s">
        <v>260</v>
      </c>
      <c r="F27585">
        <v>4</v>
      </c>
      <c r="G27585" s="1">
        <v>73.75</v>
      </c>
      <c r="H27585" s="1">
        <v>134</v>
      </c>
      <c r="I27585" s="1">
        <v>129.75</v>
      </c>
      <c r="J27585" s="1"/>
      <c r="K27585" s="3">
        <f>G27585+H27585+I27585+J27585</f>
        <v>337.5</v>
      </c>
    </row>
    <row r="27586" spans="1:11">
      <c r="A27586" s="2">
        <v>27585</v>
      </c>
      <c r="B27586">
        <v>4405500078</v>
      </c>
      <c r="C27586" t="s">
        <v>2320</v>
      </c>
      <c r="D27586">
        <v>1</v>
      </c>
      <c r="G27586" s="1">
        <v>95.75</v>
      </c>
      <c r="H27586" s="1">
        <v>112.5</v>
      </c>
      <c r="I27586" s="1">
        <v>129.25</v>
      </c>
      <c r="J27586" s="1"/>
      <c r="K27586" s="3">
        <f>G27586+H27586+I27586+J27586</f>
        <v>337.5</v>
      </c>
    </row>
    <row r="27587" spans="1:11">
      <c r="A27587" s="2">
        <v>27586</v>
      </c>
      <c r="B27587">
        <v>4410002888</v>
      </c>
      <c r="C27587" t="s">
        <v>2319</v>
      </c>
      <c r="D27587">
        <v>1</v>
      </c>
      <c r="G27587" s="1">
        <v>93.75</v>
      </c>
      <c r="H27587" s="1">
        <v>117</v>
      </c>
      <c r="I27587" s="1">
        <v>126.75</v>
      </c>
      <c r="J27587" s="1"/>
      <c r="K27587" s="3">
        <f>G27587+H27587+I27587+J27587</f>
        <v>337.5</v>
      </c>
    </row>
    <row r="27588" spans="1:11">
      <c r="A27588" s="2">
        <v>27587</v>
      </c>
      <c r="B27588">
        <v>4605003170</v>
      </c>
      <c r="C27588" t="s">
        <v>2318</v>
      </c>
      <c r="D27588">
        <v>6</v>
      </c>
      <c r="E27588">
        <v>3</v>
      </c>
      <c r="G27588" s="1">
        <v>87.75</v>
      </c>
      <c r="H27588" s="1">
        <v>111.5</v>
      </c>
      <c r="I27588" s="1">
        <v>138.25</v>
      </c>
      <c r="J27588" s="1"/>
      <c r="K27588" s="3">
        <f>G27588+H27588+I27588+J27588</f>
        <v>337.5</v>
      </c>
    </row>
    <row r="27589" spans="1:11">
      <c r="A27589" s="2">
        <v>27588</v>
      </c>
      <c r="B27589">
        <v>6005028781</v>
      </c>
      <c r="C27589" t="s">
        <v>2317</v>
      </c>
      <c r="D27589">
        <v>1</v>
      </c>
      <c r="G27589" s="1">
        <v>115.25</v>
      </c>
      <c r="H27589" s="1">
        <v>84.5</v>
      </c>
      <c r="I27589" s="1">
        <v>137.75</v>
      </c>
      <c r="J27589" s="1"/>
      <c r="K27589" s="3">
        <f>G27589+H27589+I27589+J27589</f>
        <v>337.5</v>
      </c>
    </row>
    <row r="27590" spans="1:11">
      <c r="A27590" s="2">
        <v>27589</v>
      </c>
      <c r="B27590">
        <v>7001718463</v>
      </c>
      <c r="C27590" t="s">
        <v>157</v>
      </c>
      <c r="D27590">
        <v>6</v>
      </c>
      <c r="E27590">
        <v>0</v>
      </c>
      <c r="F27590">
        <v>4</v>
      </c>
      <c r="G27590" s="1">
        <v>98</v>
      </c>
      <c r="H27590" s="1">
        <v>120.5</v>
      </c>
      <c r="I27590" s="1">
        <v>119</v>
      </c>
      <c r="J27590" s="1"/>
      <c r="K27590" s="3">
        <f>G27590+H27590+I27590+J27590</f>
        <v>337.5</v>
      </c>
    </row>
    <row r="27591" spans="1:11">
      <c r="A27591" s="2">
        <v>27590</v>
      </c>
      <c r="B27591">
        <v>7001725062</v>
      </c>
      <c r="C27591" t="s">
        <v>2316</v>
      </c>
      <c r="D27591">
        <v>9</v>
      </c>
      <c r="E27591">
        <v>3</v>
      </c>
      <c r="G27591" s="1">
        <v>106</v>
      </c>
      <c r="H27591" s="1">
        <v>75</v>
      </c>
      <c r="I27591" s="1">
        <v>156.5</v>
      </c>
      <c r="J27591" s="1"/>
      <c r="K27591" s="3">
        <f>G27591+H27591+I27591+J27591</f>
        <v>337.5</v>
      </c>
    </row>
    <row r="27592" spans="1:11">
      <c r="A27592" s="2">
        <v>27591</v>
      </c>
      <c r="B27592">
        <v>7204708905</v>
      </c>
      <c r="C27592" t="s">
        <v>2315</v>
      </c>
      <c r="E27592">
        <v>3</v>
      </c>
      <c r="G27592" s="1">
        <v>99.75</v>
      </c>
      <c r="H27592" s="1">
        <v>81.5</v>
      </c>
      <c r="I27592" s="1">
        <v>156.25</v>
      </c>
      <c r="J27592" s="1"/>
      <c r="K27592" s="3">
        <f>G27592+H27592+I27592+J27592</f>
        <v>337.5</v>
      </c>
    </row>
    <row r="27593" spans="1:11">
      <c r="A27593" s="2">
        <v>27592</v>
      </c>
      <c r="B27593">
        <v>7204731055</v>
      </c>
      <c r="C27593" t="s">
        <v>2314</v>
      </c>
      <c r="D27593">
        <v>1</v>
      </c>
      <c r="G27593" s="1">
        <v>108.25</v>
      </c>
      <c r="H27593" s="1">
        <v>76</v>
      </c>
      <c r="I27593" s="1">
        <v>153.25</v>
      </c>
      <c r="J27593" s="1"/>
      <c r="K27593" s="3">
        <f>G27593+H27593+I27593+J27593</f>
        <v>337.5</v>
      </c>
    </row>
    <row r="27594" spans="1:11">
      <c r="A27594" s="2">
        <v>27593</v>
      </c>
      <c r="B27594">
        <v>8201005705</v>
      </c>
      <c r="C27594" t="s">
        <v>2313</v>
      </c>
      <c r="D27594">
        <v>6</v>
      </c>
      <c r="E27594">
        <v>0</v>
      </c>
      <c r="F27594">
        <v>5</v>
      </c>
      <c r="G27594" s="1">
        <v>85</v>
      </c>
      <c r="H27594" s="1">
        <v>48</v>
      </c>
      <c r="I27594" s="1">
        <v>149.5</v>
      </c>
      <c r="J27594" s="1">
        <v>55</v>
      </c>
      <c r="K27594" s="3">
        <f>G27594+H27594+I27594+J27594</f>
        <v>337.5</v>
      </c>
    </row>
    <row r="27595" spans="1:11">
      <c r="A27595" s="2">
        <v>27594</v>
      </c>
      <c r="B27595">
        <v>2405111069</v>
      </c>
      <c r="C27595" t="s">
        <v>611</v>
      </c>
      <c r="D27595">
        <v>2</v>
      </c>
      <c r="E27595">
        <v>0</v>
      </c>
      <c r="G27595" s="1">
        <v>97.7</v>
      </c>
      <c r="H27595" s="1">
        <v>117</v>
      </c>
      <c r="I27595" s="1">
        <v>122.75</v>
      </c>
      <c r="J27595" s="1"/>
      <c r="K27595" s="3">
        <f>G27595+H27595+I27595+J27595</f>
        <v>337.45</v>
      </c>
    </row>
    <row r="27596" spans="1:11">
      <c r="A27596" s="2">
        <v>27595</v>
      </c>
      <c r="B27596">
        <v>1601516215</v>
      </c>
      <c r="C27596" t="s">
        <v>2312</v>
      </c>
      <c r="D27596">
        <v>1</v>
      </c>
      <c r="G27596" s="1">
        <v>100.75</v>
      </c>
      <c r="H27596" s="1">
        <v>89</v>
      </c>
      <c r="I27596" s="1">
        <v>147.5</v>
      </c>
      <c r="J27596" s="1"/>
      <c r="K27596" s="3">
        <f>G27596+H27596+I27596+J27596</f>
        <v>337.25</v>
      </c>
    </row>
    <row r="27597" spans="1:11">
      <c r="A27597" s="2">
        <v>27596</v>
      </c>
      <c r="B27597">
        <v>2002028620</v>
      </c>
      <c r="C27597" t="s">
        <v>2311</v>
      </c>
      <c r="D27597">
        <v>2</v>
      </c>
      <c r="G27597" s="1">
        <v>106</v>
      </c>
      <c r="H27597" s="1">
        <v>115</v>
      </c>
      <c r="I27597" s="1">
        <v>116.25</v>
      </c>
      <c r="J27597" s="1"/>
      <c r="K27597" s="3">
        <f>G27597+H27597+I27597+J27597</f>
        <v>337.25</v>
      </c>
    </row>
    <row r="27598" spans="1:11">
      <c r="A27598" s="2">
        <v>27597</v>
      </c>
      <c r="B27598">
        <v>2201024441</v>
      </c>
      <c r="C27598" t="s">
        <v>2201</v>
      </c>
      <c r="D27598">
        <v>1</v>
      </c>
      <c r="E27598">
        <v>0</v>
      </c>
      <c r="G27598" s="1">
        <v>90.75</v>
      </c>
      <c r="H27598" s="1">
        <v>103.5</v>
      </c>
      <c r="I27598" s="1">
        <v>143</v>
      </c>
      <c r="J27598" s="1"/>
      <c r="K27598" s="3">
        <f>G27598+H27598+I27598+J27598</f>
        <v>337.25</v>
      </c>
    </row>
    <row r="27599" spans="1:11">
      <c r="A27599" s="2">
        <v>27598</v>
      </c>
      <c r="B27599">
        <v>2201030155</v>
      </c>
      <c r="C27599" t="s">
        <v>2310</v>
      </c>
      <c r="D27599">
        <v>1</v>
      </c>
      <c r="E27599">
        <v>0</v>
      </c>
      <c r="G27599" s="1">
        <v>94.75</v>
      </c>
      <c r="H27599" s="1">
        <v>97</v>
      </c>
      <c r="I27599" s="1">
        <v>145.5</v>
      </c>
      <c r="J27599" s="1"/>
      <c r="K27599" s="3">
        <f>G27599+H27599+I27599+J27599</f>
        <v>337.25</v>
      </c>
    </row>
    <row r="27600" spans="1:11">
      <c r="A27600" s="2">
        <v>27599</v>
      </c>
      <c r="B27600">
        <v>2201033555</v>
      </c>
      <c r="C27600" t="s">
        <v>2309</v>
      </c>
      <c r="D27600">
        <v>9</v>
      </c>
      <c r="E27600">
        <v>3</v>
      </c>
      <c r="G27600" s="1">
        <v>84.75</v>
      </c>
      <c r="H27600" s="1">
        <v>124.5</v>
      </c>
      <c r="I27600" s="1">
        <v>128</v>
      </c>
      <c r="J27600" s="1"/>
      <c r="K27600" s="3">
        <f>G27600+H27600+I27600+J27600</f>
        <v>337.25</v>
      </c>
    </row>
    <row r="27601" spans="1:11">
      <c r="A27601" s="2">
        <v>27600</v>
      </c>
      <c r="B27601">
        <v>2201052693</v>
      </c>
      <c r="C27601" t="s">
        <v>2308</v>
      </c>
      <c r="D27601">
        <v>1</v>
      </c>
      <c r="E27601">
        <v>0</v>
      </c>
      <c r="G27601" s="1">
        <v>92.5</v>
      </c>
      <c r="H27601" s="1">
        <v>131.5</v>
      </c>
      <c r="I27601" s="1">
        <v>113.25</v>
      </c>
      <c r="J27601" s="1"/>
      <c r="K27601" s="3">
        <f>G27601+H27601+I27601+J27601</f>
        <v>337.25</v>
      </c>
    </row>
    <row r="27602" spans="1:11">
      <c r="A27602" s="2">
        <v>27601</v>
      </c>
      <c r="B27602">
        <v>2201084989</v>
      </c>
      <c r="C27602" t="s">
        <v>2307</v>
      </c>
      <c r="D27602">
        <v>6</v>
      </c>
      <c r="E27602">
        <v>3</v>
      </c>
      <c r="G27602" s="1">
        <v>92.5</v>
      </c>
      <c r="H27602" s="1">
        <v>112</v>
      </c>
      <c r="I27602" s="1">
        <v>132.75</v>
      </c>
      <c r="J27602" s="1"/>
      <c r="K27602" s="3">
        <f>G27602+H27602+I27602+J27602</f>
        <v>337.25</v>
      </c>
    </row>
    <row r="27603" spans="1:11">
      <c r="A27603" s="2">
        <v>27602</v>
      </c>
      <c r="B27603">
        <v>2201225655</v>
      </c>
      <c r="C27603" t="s">
        <v>2306</v>
      </c>
      <c r="D27603">
        <v>1</v>
      </c>
      <c r="E27603">
        <v>0</v>
      </c>
      <c r="G27603" s="1">
        <v>90.75</v>
      </c>
      <c r="H27603" s="1">
        <v>117.5</v>
      </c>
      <c r="I27603" s="1">
        <v>129</v>
      </c>
      <c r="J27603" s="1"/>
      <c r="K27603" s="3">
        <f>G27603+H27603+I27603+J27603</f>
        <v>337.25</v>
      </c>
    </row>
    <row r="27604" spans="1:11">
      <c r="A27604" s="2">
        <v>27603</v>
      </c>
      <c r="B27604">
        <v>2201322892</v>
      </c>
      <c r="C27604" t="s">
        <v>2305</v>
      </c>
      <c r="D27604">
        <v>1</v>
      </c>
      <c r="E27604">
        <v>0</v>
      </c>
      <c r="G27604" s="1">
        <v>89.25</v>
      </c>
      <c r="H27604" s="1">
        <v>130.5</v>
      </c>
      <c r="I27604" s="1">
        <v>117.5</v>
      </c>
      <c r="J27604" s="1"/>
      <c r="K27604" s="3">
        <f>G27604+H27604+I27604+J27604</f>
        <v>337.25</v>
      </c>
    </row>
    <row r="27605" spans="1:11">
      <c r="A27605" s="2">
        <v>27604</v>
      </c>
      <c r="B27605">
        <v>2201336266</v>
      </c>
      <c r="C27605" t="s">
        <v>2304</v>
      </c>
      <c r="F27605">
        <v>4</v>
      </c>
      <c r="G27605" s="1">
        <v>78.25</v>
      </c>
      <c r="H27605" s="1">
        <v>114.5</v>
      </c>
      <c r="I27605" s="1">
        <v>144.5</v>
      </c>
      <c r="J27605" s="1"/>
      <c r="K27605" s="3">
        <f>G27605+H27605+I27605+J27605</f>
        <v>337.25</v>
      </c>
    </row>
    <row r="27606" spans="1:11">
      <c r="A27606" s="2">
        <v>27605</v>
      </c>
      <c r="B27606">
        <v>2201346867</v>
      </c>
      <c r="C27606" t="s">
        <v>2303</v>
      </c>
      <c r="D27606">
        <v>1</v>
      </c>
      <c r="E27606">
        <v>0</v>
      </c>
      <c r="G27606" s="1">
        <v>90</v>
      </c>
      <c r="H27606" s="1">
        <v>130</v>
      </c>
      <c r="I27606" s="1">
        <v>117.25</v>
      </c>
      <c r="J27606" s="1"/>
      <c r="K27606" s="3">
        <f>G27606+H27606+I27606+J27606</f>
        <v>337.25</v>
      </c>
    </row>
    <row r="27607" spans="1:11">
      <c r="A27607" s="2">
        <v>27606</v>
      </c>
      <c r="B27607">
        <v>2402005654</v>
      </c>
      <c r="C27607" t="s">
        <v>457</v>
      </c>
      <c r="D27607">
        <v>9</v>
      </c>
      <c r="E27607">
        <v>0</v>
      </c>
      <c r="F27607">
        <v>4</v>
      </c>
      <c r="G27607" s="1">
        <v>101</v>
      </c>
      <c r="H27607" s="1">
        <v>126.5</v>
      </c>
      <c r="I27607" s="1">
        <v>109.75</v>
      </c>
      <c r="J27607" s="1"/>
      <c r="K27607" s="3">
        <f>G27607+H27607+I27607+J27607</f>
        <v>337.25</v>
      </c>
    </row>
    <row r="27608" spans="1:11">
      <c r="A27608" s="2">
        <v>27607</v>
      </c>
      <c r="B27608">
        <v>2402500207</v>
      </c>
      <c r="C27608" t="s">
        <v>2302</v>
      </c>
      <c r="D27608">
        <v>2</v>
      </c>
      <c r="G27608" s="1">
        <v>96.75</v>
      </c>
      <c r="H27608" s="1">
        <v>116</v>
      </c>
      <c r="I27608" s="1">
        <v>124.5</v>
      </c>
      <c r="J27608" s="1"/>
      <c r="K27608" s="3">
        <f>G27608+H27608+I27608+J27608</f>
        <v>337.25</v>
      </c>
    </row>
    <row r="27609" spans="1:11">
      <c r="A27609" s="2">
        <v>27608</v>
      </c>
      <c r="B27609">
        <v>2405021683</v>
      </c>
      <c r="C27609" t="s">
        <v>2301</v>
      </c>
      <c r="D27609">
        <v>2</v>
      </c>
      <c r="E27609">
        <v>0</v>
      </c>
      <c r="G27609" s="1">
        <v>79.5</v>
      </c>
      <c r="H27609" s="1">
        <v>138.5</v>
      </c>
      <c r="I27609" s="1">
        <v>119.25</v>
      </c>
      <c r="J27609" s="1"/>
      <c r="K27609" s="3">
        <f>G27609+H27609+I27609+J27609</f>
        <v>337.25</v>
      </c>
    </row>
    <row r="27610" spans="1:11">
      <c r="A27610" s="2">
        <v>27609</v>
      </c>
      <c r="B27610">
        <v>2405025920</v>
      </c>
      <c r="C27610" t="s">
        <v>2300</v>
      </c>
      <c r="D27610">
        <v>2</v>
      </c>
      <c r="E27610">
        <v>0</v>
      </c>
      <c r="G27610" s="1">
        <v>106.75</v>
      </c>
      <c r="H27610" s="1">
        <v>117</v>
      </c>
      <c r="I27610" s="1">
        <v>113.5</v>
      </c>
      <c r="J27610" s="1"/>
      <c r="K27610" s="3">
        <f>G27610+H27610+I27610+J27610</f>
        <v>337.25</v>
      </c>
    </row>
    <row r="27611" spans="1:11">
      <c r="A27611" s="2">
        <v>27610</v>
      </c>
      <c r="B27611">
        <v>2405051350</v>
      </c>
      <c r="C27611" t="s">
        <v>2299</v>
      </c>
      <c r="E27611">
        <v>3</v>
      </c>
      <c r="G27611" s="1">
        <v>100.75</v>
      </c>
      <c r="H27611" s="1">
        <v>79</v>
      </c>
      <c r="I27611" s="1">
        <v>157.5</v>
      </c>
      <c r="J27611" s="1"/>
      <c r="K27611" s="3">
        <f>G27611+H27611+I27611+J27611</f>
        <v>337.25</v>
      </c>
    </row>
    <row r="27612" spans="1:11">
      <c r="A27612" s="2">
        <v>27611</v>
      </c>
      <c r="B27612">
        <v>2405059424</v>
      </c>
      <c r="C27612" t="s">
        <v>2298</v>
      </c>
      <c r="D27612">
        <v>2</v>
      </c>
      <c r="G27612" s="1">
        <v>105.75</v>
      </c>
      <c r="H27612" s="1">
        <v>91.5</v>
      </c>
      <c r="I27612" s="1">
        <v>140</v>
      </c>
      <c r="J27612" s="1"/>
      <c r="K27612" s="3">
        <f>G27612+H27612+I27612+J27612</f>
        <v>337.25</v>
      </c>
    </row>
    <row r="27613" spans="1:11">
      <c r="A27613" s="2">
        <v>27612</v>
      </c>
      <c r="B27613">
        <v>2405079261</v>
      </c>
      <c r="C27613" t="s">
        <v>2297</v>
      </c>
      <c r="D27613">
        <v>2</v>
      </c>
      <c r="E27613">
        <v>0</v>
      </c>
      <c r="G27613" s="1">
        <v>82</v>
      </c>
      <c r="H27613" s="1">
        <v>110.5</v>
      </c>
      <c r="I27613" s="1">
        <v>144.75</v>
      </c>
      <c r="J27613" s="1"/>
      <c r="K27613" s="3">
        <f>G27613+H27613+I27613+J27613</f>
        <v>337.25</v>
      </c>
    </row>
    <row r="27614" spans="1:11">
      <c r="A27614" s="2">
        <v>27613</v>
      </c>
      <c r="B27614">
        <v>2405079334</v>
      </c>
      <c r="C27614" t="s">
        <v>2296</v>
      </c>
      <c r="D27614">
        <v>2</v>
      </c>
      <c r="E27614">
        <v>0</v>
      </c>
      <c r="G27614" s="1">
        <v>104</v>
      </c>
      <c r="H27614" s="1">
        <v>138</v>
      </c>
      <c r="I27614" s="1">
        <v>95.25</v>
      </c>
      <c r="J27614" s="1"/>
      <c r="K27614" s="3">
        <f>G27614+H27614+I27614+J27614</f>
        <v>337.25</v>
      </c>
    </row>
    <row r="27615" spans="1:11">
      <c r="A27615" s="2">
        <v>27614</v>
      </c>
      <c r="B27615">
        <v>2405117181</v>
      </c>
      <c r="C27615" t="s">
        <v>2295</v>
      </c>
      <c r="D27615">
        <v>2</v>
      </c>
      <c r="G27615" s="1">
        <v>97.75</v>
      </c>
      <c r="H27615" s="1">
        <v>101</v>
      </c>
      <c r="I27615" s="1">
        <v>138.5</v>
      </c>
      <c r="J27615" s="1"/>
      <c r="K27615" s="3">
        <f>G27615+H27615+I27615+J27615</f>
        <v>337.25</v>
      </c>
    </row>
    <row r="27616" spans="1:11">
      <c r="A27616" s="2">
        <v>27615</v>
      </c>
      <c r="B27616">
        <v>3001523594</v>
      </c>
      <c r="C27616" t="s">
        <v>2294</v>
      </c>
      <c r="D27616">
        <v>1</v>
      </c>
      <c r="E27616">
        <v>0</v>
      </c>
      <c r="G27616" s="1">
        <v>95</v>
      </c>
      <c r="H27616" s="1">
        <v>94.5</v>
      </c>
      <c r="I27616" s="1">
        <v>147.75</v>
      </c>
      <c r="J27616" s="1"/>
      <c r="K27616" s="3">
        <f>G27616+H27616+I27616+J27616</f>
        <v>337.25</v>
      </c>
    </row>
    <row r="27617" spans="1:11">
      <c r="A27617" s="2">
        <v>27616</v>
      </c>
      <c r="B27617">
        <v>3003571163</v>
      </c>
      <c r="C27617" t="s">
        <v>2293</v>
      </c>
      <c r="D27617">
        <v>1</v>
      </c>
      <c r="E27617">
        <v>0</v>
      </c>
      <c r="G27617" s="1">
        <v>81</v>
      </c>
      <c r="H27617" s="1">
        <v>122.5</v>
      </c>
      <c r="I27617" s="1">
        <v>133.75</v>
      </c>
      <c r="J27617" s="1">
        <v>0</v>
      </c>
      <c r="K27617" s="3">
        <f>G27617+H27617+I27617+J27617</f>
        <v>337.25</v>
      </c>
    </row>
    <row r="27618" spans="1:11">
      <c r="A27618" s="2">
        <v>27617</v>
      </c>
      <c r="B27618">
        <v>3011531733</v>
      </c>
      <c r="C27618" t="s">
        <v>2292</v>
      </c>
      <c r="D27618">
        <v>1</v>
      </c>
      <c r="E27618">
        <v>0</v>
      </c>
      <c r="G27618" s="1">
        <v>86.5</v>
      </c>
      <c r="H27618" s="1">
        <v>167.5</v>
      </c>
      <c r="I27618" s="1">
        <v>83.25</v>
      </c>
      <c r="J27618" s="1"/>
      <c r="K27618" s="3">
        <f>G27618+H27618+I27618+J27618</f>
        <v>337.25</v>
      </c>
    </row>
    <row r="27619" spans="1:11">
      <c r="A27619" s="2">
        <v>27618</v>
      </c>
      <c r="B27619">
        <v>4410040693</v>
      </c>
      <c r="C27619" t="s">
        <v>2291</v>
      </c>
      <c r="D27619">
        <v>1</v>
      </c>
      <c r="G27619" s="1">
        <v>81</v>
      </c>
      <c r="H27619" s="1">
        <v>110.5</v>
      </c>
      <c r="I27619" s="1">
        <v>145.75</v>
      </c>
      <c r="J27619" s="1"/>
      <c r="K27619" s="3">
        <f>G27619+H27619+I27619+J27619</f>
        <v>337.25</v>
      </c>
    </row>
    <row r="27620" spans="1:11">
      <c r="A27620" s="2">
        <v>27619</v>
      </c>
      <c r="B27620">
        <v>5001001776</v>
      </c>
      <c r="C27620" t="s">
        <v>2290</v>
      </c>
      <c r="D27620">
        <v>9</v>
      </c>
      <c r="E27620">
        <v>3</v>
      </c>
      <c r="G27620" s="1">
        <v>90.75</v>
      </c>
      <c r="H27620" s="1">
        <v>88.5</v>
      </c>
      <c r="I27620" s="1">
        <v>158</v>
      </c>
      <c r="J27620" s="1"/>
      <c r="K27620" s="3">
        <f>G27620+H27620+I27620+J27620</f>
        <v>337.25</v>
      </c>
    </row>
    <row r="27621" spans="1:11">
      <c r="A27621" s="2">
        <v>27620</v>
      </c>
      <c r="B27621">
        <v>6001028811</v>
      </c>
      <c r="C27621" t="s">
        <v>2289</v>
      </c>
      <c r="D27621">
        <v>1</v>
      </c>
      <c r="G27621" s="1">
        <v>94.75</v>
      </c>
      <c r="H27621" s="1">
        <v>104.5</v>
      </c>
      <c r="I27621" s="1">
        <v>138</v>
      </c>
      <c r="J27621" s="1"/>
      <c r="K27621" s="3">
        <f>G27621+H27621+I27621+J27621</f>
        <v>337.25</v>
      </c>
    </row>
    <row r="27622" spans="1:11">
      <c r="A27622" s="2">
        <v>27621</v>
      </c>
      <c r="B27622">
        <v>7204734009</v>
      </c>
      <c r="C27622" t="s">
        <v>2288</v>
      </c>
      <c r="D27622">
        <v>1</v>
      </c>
      <c r="G27622" s="1">
        <v>87</v>
      </c>
      <c r="H27622" s="1">
        <v>101.5</v>
      </c>
      <c r="I27622" s="1">
        <v>148.75</v>
      </c>
      <c r="J27622" s="1"/>
      <c r="K27622" s="3">
        <f>G27622+H27622+I27622+J27622</f>
        <v>337.25</v>
      </c>
    </row>
    <row r="27623" spans="1:11">
      <c r="A27623" s="2">
        <v>27622</v>
      </c>
      <c r="B27623">
        <v>8002088883</v>
      </c>
      <c r="C27623" t="s">
        <v>2287</v>
      </c>
      <c r="D27623">
        <v>1</v>
      </c>
      <c r="E27623">
        <v>0</v>
      </c>
      <c r="G27623" s="1">
        <v>107.5</v>
      </c>
      <c r="H27623" s="1">
        <v>88</v>
      </c>
      <c r="I27623" s="1">
        <v>141.75</v>
      </c>
      <c r="J27623" s="1"/>
      <c r="K27623" s="3">
        <f>G27623+H27623+I27623+J27623</f>
        <v>337.25</v>
      </c>
    </row>
    <row r="27624" spans="1:11">
      <c r="A27624" s="2">
        <v>27623</v>
      </c>
      <c r="B27624">
        <v>8002097056</v>
      </c>
      <c r="C27624" t="s">
        <v>2286</v>
      </c>
      <c r="D27624">
        <v>9</v>
      </c>
      <c r="E27624">
        <v>0</v>
      </c>
      <c r="F27624">
        <v>4</v>
      </c>
      <c r="G27624" s="1">
        <v>92.5</v>
      </c>
      <c r="H27624" s="1">
        <v>98</v>
      </c>
      <c r="I27624" s="1">
        <v>146.75</v>
      </c>
      <c r="J27624" s="1"/>
      <c r="K27624" s="3">
        <f>G27624+H27624+I27624+J27624</f>
        <v>337.25</v>
      </c>
    </row>
    <row r="27625" spans="1:11">
      <c r="A27625" s="2">
        <v>27624</v>
      </c>
      <c r="B27625">
        <v>9001048040</v>
      </c>
      <c r="C27625" t="s">
        <v>2181</v>
      </c>
      <c r="E27625">
        <v>3</v>
      </c>
      <c r="G27625" s="1">
        <v>73.25</v>
      </c>
      <c r="H27625" s="1">
        <v>106</v>
      </c>
      <c r="I27625" s="1">
        <v>158</v>
      </c>
      <c r="J27625" s="1"/>
      <c r="K27625" s="3">
        <f>G27625+H27625+I27625+J27625</f>
        <v>337.25</v>
      </c>
    </row>
    <row r="27626" spans="1:11">
      <c r="A27626" s="2">
        <v>27625</v>
      </c>
      <c r="B27626">
        <v>1601554156</v>
      </c>
      <c r="C27626" t="s">
        <v>222</v>
      </c>
      <c r="D27626">
        <v>6</v>
      </c>
      <c r="E27626">
        <v>3</v>
      </c>
      <c r="G27626" s="1">
        <v>99.5</v>
      </c>
      <c r="H27626" s="1">
        <v>82</v>
      </c>
      <c r="I27626" s="1">
        <v>155.5</v>
      </c>
      <c r="J27626" s="1">
        <v>0</v>
      </c>
      <c r="K27626" s="3">
        <f>G27626+H27626+I27626+J27626</f>
        <v>337</v>
      </c>
    </row>
    <row r="27627" spans="1:11">
      <c r="A27627" s="2">
        <v>27626</v>
      </c>
      <c r="B27627">
        <v>2003007175</v>
      </c>
      <c r="C27627" t="s">
        <v>2285</v>
      </c>
      <c r="D27627">
        <v>2</v>
      </c>
      <c r="E27627">
        <v>0</v>
      </c>
      <c r="G27627" s="1">
        <v>98</v>
      </c>
      <c r="H27627" s="1">
        <v>99.5</v>
      </c>
      <c r="I27627" s="1">
        <v>139.5</v>
      </c>
      <c r="J27627" s="1"/>
      <c r="K27627" s="3">
        <f>G27627+H27627+I27627+J27627</f>
        <v>337</v>
      </c>
    </row>
    <row r="27628" spans="1:11">
      <c r="A27628" s="2">
        <v>27627</v>
      </c>
      <c r="B27628">
        <v>2201059656</v>
      </c>
      <c r="C27628" t="s">
        <v>2284</v>
      </c>
      <c r="D27628">
        <v>1</v>
      </c>
      <c r="E27628">
        <v>0</v>
      </c>
      <c r="G27628" s="1">
        <v>100</v>
      </c>
      <c r="H27628" s="1">
        <v>127</v>
      </c>
      <c r="I27628" s="1">
        <v>110</v>
      </c>
      <c r="J27628" s="1"/>
      <c r="K27628" s="3">
        <f>G27628+H27628+I27628+J27628</f>
        <v>337</v>
      </c>
    </row>
    <row r="27629" spans="1:11">
      <c r="A27629" s="2">
        <v>27628</v>
      </c>
      <c r="B27629">
        <v>2201069245</v>
      </c>
      <c r="C27629" t="s">
        <v>2283</v>
      </c>
      <c r="D27629">
        <v>1</v>
      </c>
      <c r="E27629">
        <v>0</v>
      </c>
      <c r="G27629" s="1">
        <v>89.25</v>
      </c>
      <c r="H27629" s="1">
        <v>136.5</v>
      </c>
      <c r="I27629" s="1">
        <v>111.25</v>
      </c>
      <c r="J27629" s="1"/>
      <c r="K27629" s="3">
        <f>G27629+H27629+I27629+J27629</f>
        <v>337</v>
      </c>
    </row>
    <row r="27630" spans="1:11">
      <c r="A27630" s="2">
        <v>27629</v>
      </c>
      <c r="B27630">
        <v>2201090654</v>
      </c>
      <c r="C27630" t="s">
        <v>2282</v>
      </c>
      <c r="D27630">
        <v>1</v>
      </c>
      <c r="E27630">
        <v>0</v>
      </c>
      <c r="G27630" s="1">
        <v>84.75</v>
      </c>
      <c r="H27630" s="1">
        <v>118</v>
      </c>
      <c r="I27630" s="1">
        <v>134.25</v>
      </c>
      <c r="J27630" s="1"/>
      <c r="K27630" s="3">
        <f>G27630+H27630+I27630+J27630</f>
        <v>337</v>
      </c>
    </row>
    <row r="27631" spans="1:11">
      <c r="A27631" s="2">
        <v>27630</v>
      </c>
      <c r="B27631">
        <v>2201099422</v>
      </c>
      <c r="C27631" t="s">
        <v>2281</v>
      </c>
      <c r="D27631">
        <v>1</v>
      </c>
      <c r="E27631">
        <v>0</v>
      </c>
      <c r="G27631" s="1">
        <v>78.5</v>
      </c>
      <c r="H27631" s="1">
        <v>119</v>
      </c>
      <c r="I27631" s="1">
        <v>139.5</v>
      </c>
      <c r="J27631" s="1"/>
      <c r="K27631" s="3">
        <f>G27631+H27631+I27631+J27631</f>
        <v>337</v>
      </c>
    </row>
    <row r="27632" spans="1:11">
      <c r="A27632" s="2">
        <v>27631</v>
      </c>
      <c r="B27632">
        <v>2201130616</v>
      </c>
      <c r="C27632" t="s">
        <v>658</v>
      </c>
      <c r="D27632">
        <v>1</v>
      </c>
      <c r="G27632" s="1">
        <v>81</v>
      </c>
      <c r="H27632" s="1">
        <v>116.5</v>
      </c>
      <c r="I27632" s="1">
        <v>139.5</v>
      </c>
      <c r="J27632" s="1"/>
      <c r="K27632" s="3">
        <f>G27632+H27632+I27632+J27632</f>
        <v>337</v>
      </c>
    </row>
    <row r="27633" spans="1:11">
      <c r="A27633" s="2">
        <v>27632</v>
      </c>
      <c r="B27633">
        <v>2201152668</v>
      </c>
      <c r="C27633" t="s">
        <v>2280</v>
      </c>
      <c r="D27633">
        <v>1</v>
      </c>
      <c r="G27633" s="1">
        <v>104.75</v>
      </c>
      <c r="H27633" s="1">
        <v>96</v>
      </c>
      <c r="I27633" s="1">
        <v>136.25</v>
      </c>
      <c r="J27633" s="1"/>
      <c r="K27633" s="3">
        <f>G27633+H27633+I27633+J27633</f>
        <v>337</v>
      </c>
    </row>
    <row r="27634" spans="1:11">
      <c r="A27634" s="2">
        <v>27633</v>
      </c>
      <c r="B27634">
        <v>2201189637</v>
      </c>
      <c r="C27634" t="s">
        <v>2279</v>
      </c>
      <c r="D27634">
        <v>1</v>
      </c>
      <c r="E27634">
        <v>0</v>
      </c>
      <c r="G27634" s="1">
        <v>88.5</v>
      </c>
      <c r="H27634" s="1">
        <v>108.5</v>
      </c>
      <c r="I27634" s="1">
        <v>140</v>
      </c>
      <c r="J27634" s="1"/>
      <c r="K27634" s="3">
        <f>G27634+H27634+I27634+J27634</f>
        <v>337</v>
      </c>
    </row>
    <row r="27635" spans="1:11">
      <c r="A27635" s="2">
        <v>27634</v>
      </c>
      <c r="B27635">
        <v>2201192393</v>
      </c>
      <c r="C27635" t="s">
        <v>920</v>
      </c>
      <c r="D27635">
        <v>1</v>
      </c>
      <c r="E27635">
        <v>0</v>
      </c>
      <c r="G27635" s="1">
        <v>95.75</v>
      </c>
      <c r="H27635" s="1">
        <v>125.5</v>
      </c>
      <c r="I27635" s="1">
        <v>115.75</v>
      </c>
      <c r="J27635" s="1"/>
      <c r="K27635" s="3">
        <f>G27635+H27635+I27635+J27635</f>
        <v>337</v>
      </c>
    </row>
    <row r="27636" spans="1:11">
      <c r="A27636" s="2">
        <v>27635</v>
      </c>
      <c r="B27636">
        <v>2201199459</v>
      </c>
      <c r="C27636" t="s">
        <v>2278</v>
      </c>
      <c r="D27636">
        <v>1</v>
      </c>
      <c r="G27636" s="1">
        <v>86</v>
      </c>
      <c r="H27636" s="1">
        <v>111</v>
      </c>
      <c r="I27636" s="1">
        <v>140</v>
      </c>
      <c r="J27636" s="1"/>
      <c r="K27636" s="3">
        <f>G27636+H27636+I27636+J27636</f>
        <v>337</v>
      </c>
    </row>
    <row r="27637" spans="1:11">
      <c r="A27637" s="2">
        <v>27636</v>
      </c>
      <c r="B27637">
        <v>2201203679</v>
      </c>
      <c r="C27637" t="s">
        <v>2277</v>
      </c>
      <c r="D27637">
        <v>6</v>
      </c>
      <c r="E27637">
        <v>3</v>
      </c>
      <c r="G27637" s="1">
        <v>83.25</v>
      </c>
      <c r="H27637" s="1">
        <v>122.5</v>
      </c>
      <c r="I27637" s="1">
        <v>131.25</v>
      </c>
      <c r="J27637" s="1"/>
      <c r="K27637" s="3">
        <f>G27637+H27637+I27637+J27637</f>
        <v>337</v>
      </c>
    </row>
    <row r="27638" spans="1:11">
      <c r="A27638" s="2">
        <v>27637</v>
      </c>
      <c r="B27638">
        <v>2201303493</v>
      </c>
      <c r="C27638" t="s">
        <v>2276</v>
      </c>
      <c r="D27638">
        <v>1</v>
      </c>
      <c r="E27638">
        <v>0</v>
      </c>
      <c r="G27638" s="1">
        <v>79.5</v>
      </c>
      <c r="H27638" s="1">
        <v>100</v>
      </c>
      <c r="I27638" s="1">
        <v>157.5</v>
      </c>
      <c r="J27638" s="1"/>
      <c r="K27638" s="3">
        <f>G27638+H27638+I27638+J27638</f>
        <v>337</v>
      </c>
    </row>
    <row r="27639" spans="1:11">
      <c r="A27639" s="2">
        <v>27638</v>
      </c>
      <c r="B27639">
        <v>2201317116</v>
      </c>
      <c r="C27639" t="s">
        <v>2275</v>
      </c>
      <c r="D27639">
        <v>1</v>
      </c>
      <c r="G27639" s="1">
        <v>113.75</v>
      </c>
      <c r="H27639" s="1">
        <v>67</v>
      </c>
      <c r="I27639" s="1">
        <v>156.25</v>
      </c>
      <c r="J27639" s="1"/>
      <c r="K27639" s="3">
        <f>G27639+H27639+I27639+J27639</f>
        <v>337</v>
      </c>
    </row>
    <row r="27640" spans="1:11">
      <c r="A27640" s="2">
        <v>27639</v>
      </c>
      <c r="B27640">
        <v>2201345202</v>
      </c>
      <c r="C27640" t="s">
        <v>2274</v>
      </c>
      <c r="D27640">
        <v>1</v>
      </c>
      <c r="E27640">
        <v>0</v>
      </c>
      <c r="G27640" s="1">
        <v>96.25</v>
      </c>
      <c r="H27640" s="1">
        <v>123</v>
      </c>
      <c r="I27640" s="1">
        <v>117.75</v>
      </c>
      <c r="J27640" s="1"/>
      <c r="K27640" s="3">
        <f>G27640+H27640+I27640+J27640</f>
        <v>337</v>
      </c>
    </row>
    <row r="27641" spans="1:11">
      <c r="A27641" s="2">
        <v>27640</v>
      </c>
      <c r="B27641">
        <v>2201348215</v>
      </c>
      <c r="C27641" t="s">
        <v>2273</v>
      </c>
      <c r="D27641">
        <v>1</v>
      </c>
      <c r="E27641">
        <v>0</v>
      </c>
      <c r="G27641" s="1">
        <v>87.25</v>
      </c>
      <c r="H27641" s="1">
        <v>140.5</v>
      </c>
      <c r="I27641" s="1">
        <v>109.25</v>
      </c>
      <c r="J27641" s="1"/>
      <c r="K27641" s="3">
        <f>G27641+H27641+I27641+J27641</f>
        <v>337</v>
      </c>
    </row>
    <row r="27642" spans="1:11">
      <c r="A27642" s="2">
        <v>27641</v>
      </c>
      <c r="B27642">
        <v>2201349614</v>
      </c>
      <c r="C27642" t="s">
        <v>2272</v>
      </c>
      <c r="D27642">
        <v>2</v>
      </c>
      <c r="E27642">
        <v>0</v>
      </c>
      <c r="G27642" s="1">
        <v>89.5</v>
      </c>
      <c r="H27642" s="1">
        <v>104</v>
      </c>
      <c r="I27642" s="1">
        <v>143.5</v>
      </c>
      <c r="J27642" s="1"/>
      <c r="K27642" s="3">
        <f>G27642+H27642+I27642+J27642</f>
        <v>337</v>
      </c>
    </row>
    <row r="27643" spans="1:11">
      <c r="A27643" s="2">
        <v>27642</v>
      </c>
      <c r="B27643">
        <v>2201504675</v>
      </c>
      <c r="C27643" t="s">
        <v>2010</v>
      </c>
      <c r="D27643">
        <v>1</v>
      </c>
      <c r="G27643" s="1">
        <v>100.25</v>
      </c>
      <c r="H27643" s="1">
        <v>139.5</v>
      </c>
      <c r="I27643" s="1">
        <v>97.25</v>
      </c>
      <c r="J27643" s="1"/>
      <c r="K27643" s="3">
        <f>G27643+H27643+I27643+J27643</f>
        <v>337</v>
      </c>
    </row>
    <row r="27644" spans="1:11">
      <c r="A27644" s="2">
        <v>27643</v>
      </c>
      <c r="B27644">
        <v>2405068867</v>
      </c>
      <c r="C27644" t="s">
        <v>2271</v>
      </c>
      <c r="D27644">
        <v>1</v>
      </c>
      <c r="G27644" s="1">
        <v>111.75</v>
      </c>
      <c r="H27644" s="1">
        <v>100.5</v>
      </c>
      <c r="I27644" s="1">
        <v>124.75</v>
      </c>
      <c r="J27644" s="1"/>
      <c r="K27644" s="3">
        <f>G27644+H27644+I27644+J27644</f>
        <v>337</v>
      </c>
    </row>
    <row r="27645" spans="1:11">
      <c r="A27645" s="2">
        <v>27644</v>
      </c>
      <c r="B27645">
        <v>2405095601</v>
      </c>
      <c r="C27645" t="s">
        <v>2270</v>
      </c>
      <c r="D27645">
        <v>1</v>
      </c>
      <c r="E27645">
        <v>0</v>
      </c>
      <c r="G27645" s="1">
        <v>108.5</v>
      </c>
      <c r="H27645" s="1">
        <v>125</v>
      </c>
      <c r="I27645" s="1">
        <v>103.5</v>
      </c>
      <c r="J27645" s="1"/>
      <c r="K27645" s="3">
        <f>G27645+H27645+I27645+J27645</f>
        <v>337</v>
      </c>
    </row>
    <row r="27646" spans="1:11">
      <c r="A27646" s="2">
        <v>27645</v>
      </c>
      <c r="B27646">
        <v>2405107956</v>
      </c>
      <c r="C27646" t="s">
        <v>2269</v>
      </c>
      <c r="D27646">
        <v>1</v>
      </c>
      <c r="E27646">
        <v>0</v>
      </c>
      <c r="G27646" s="1">
        <v>99.5</v>
      </c>
      <c r="H27646" s="1">
        <v>105.5</v>
      </c>
      <c r="I27646" s="1">
        <v>132</v>
      </c>
      <c r="J27646" s="1"/>
      <c r="K27646" s="3">
        <f>G27646+H27646+I27646+J27646</f>
        <v>337</v>
      </c>
    </row>
    <row r="27647" spans="1:11">
      <c r="A27647" s="2">
        <v>27646</v>
      </c>
      <c r="B27647">
        <v>2405111946</v>
      </c>
      <c r="C27647" t="s">
        <v>2268</v>
      </c>
      <c r="D27647">
        <v>1</v>
      </c>
      <c r="E27647">
        <v>0</v>
      </c>
      <c r="G27647" s="1">
        <v>89</v>
      </c>
      <c r="H27647" s="1">
        <v>124.5</v>
      </c>
      <c r="I27647" s="1">
        <v>123.5</v>
      </c>
      <c r="J27647" s="1"/>
      <c r="K27647" s="3">
        <f>G27647+H27647+I27647+J27647</f>
        <v>337</v>
      </c>
    </row>
    <row r="27648" spans="1:11">
      <c r="A27648" s="2">
        <v>27647</v>
      </c>
      <c r="B27648">
        <v>3010523521</v>
      </c>
      <c r="C27648" t="s">
        <v>2267</v>
      </c>
      <c r="D27648">
        <v>1</v>
      </c>
      <c r="E27648">
        <v>0</v>
      </c>
      <c r="G27648" s="1">
        <v>97.5</v>
      </c>
      <c r="H27648" s="1">
        <v>82</v>
      </c>
      <c r="I27648" s="1">
        <v>157.5</v>
      </c>
      <c r="J27648" s="1"/>
      <c r="K27648" s="3">
        <f>G27648+H27648+I27648+J27648</f>
        <v>337</v>
      </c>
    </row>
    <row r="27649" spans="1:11">
      <c r="A27649" s="2">
        <v>27648</v>
      </c>
      <c r="B27649">
        <v>3010595565</v>
      </c>
      <c r="C27649" t="s">
        <v>2266</v>
      </c>
      <c r="D27649">
        <v>1</v>
      </c>
      <c r="E27649">
        <v>0</v>
      </c>
      <c r="G27649" s="1">
        <v>111</v>
      </c>
      <c r="H27649" s="1">
        <v>84</v>
      </c>
      <c r="I27649" s="1">
        <v>142</v>
      </c>
      <c r="J27649" s="1"/>
      <c r="K27649" s="3">
        <f>G27649+H27649+I27649+J27649</f>
        <v>337</v>
      </c>
    </row>
    <row r="27650" spans="1:11">
      <c r="A27650" s="2">
        <v>27649</v>
      </c>
      <c r="B27650">
        <v>3011507459</v>
      </c>
      <c r="C27650" t="s">
        <v>2265</v>
      </c>
      <c r="D27650">
        <v>1</v>
      </c>
      <c r="G27650" s="1">
        <v>115.25</v>
      </c>
      <c r="H27650" s="1">
        <v>95</v>
      </c>
      <c r="I27650" s="1">
        <v>126.75</v>
      </c>
      <c r="J27650" s="1"/>
      <c r="K27650" s="3">
        <f>G27650+H27650+I27650+J27650</f>
        <v>337</v>
      </c>
    </row>
    <row r="27651" spans="1:11">
      <c r="A27651" s="2">
        <v>27650</v>
      </c>
      <c r="B27651">
        <v>3206620653</v>
      </c>
      <c r="C27651" t="s">
        <v>2264</v>
      </c>
      <c r="D27651">
        <v>1</v>
      </c>
      <c r="G27651" s="1">
        <v>103</v>
      </c>
      <c r="H27651" s="1">
        <v>131.5</v>
      </c>
      <c r="I27651" s="1">
        <v>102.5</v>
      </c>
      <c r="J27651" s="1"/>
      <c r="K27651" s="3">
        <f>G27651+H27651+I27651+J27651</f>
        <v>337</v>
      </c>
    </row>
    <row r="27652" spans="1:11">
      <c r="A27652" s="2">
        <v>27651</v>
      </c>
      <c r="B27652">
        <v>4205026653</v>
      </c>
      <c r="C27652" t="s">
        <v>2263</v>
      </c>
      <c r="D27652">
        <v>1</v>
      </c>
      <c r="E27652">
        <v>0</v>
      </c>
      <c r="G27652" s="1">
        <v>83.5</v>
      </c>
      <c r="H27652" s="1">
        <v>114.5</v>
      </c>
      <c r="I27652" s="1">
        <v>139</v>
      </c>
      <c r="J27652" s="1"/>
      <c r="K27652" s="3">
        <f>G27652+H27652+I27652+J27652</f>
        <v>337</v>
      </c>
    </row>
    <row r="27653" spans="1:11">
      <c r="A27653" s="2">
        <v>27652</v>
      </c>
      <c r="B27653">
        <v>4405008679</v>
      </c>
      <c r="C27653" t="s">
        <v>2262</v>
      </c>
      <c r="D27653">
        <v>9</v>
      </c>
      <c r="E27653">
        <v>3</v>
      </c>
      <c r="G27653" s="1">
        <v>93.25</v>
      </c>
      <c r="H27653" s="1">
        <v>77.5</v>
      </c>
      <c r="I27653" s="1">
        <v>166.25</v>
      </c>
      <c r="J27653" s="1"/>
      <c r="K27653" s="3">
        <f>G27653+H27653+I27653+J27653</f>
        <v>337</v>
      </c>
    </row>
    <row r="27654" spans="1:11">
      <c r="A27654" s="2">
        <v>27653</v>
      </c>
      <c r="B27654">
        <v>5502000741</v>
      </c>
      <c r="C27654" t="s">
        <v>2261</v>
      </c>
      <c r="D27654">
        <v>2</v>
      </c>
      <c r="E27654">
        <v>0</v>
      </c>
      <c r="G27654" s="1">
        <v>87.5</v>
      </c>
      <c r="H27654" s="1">
        <v>108</v>
      </c>
      <c r="I27654" s="1">
        <v>141.5</v>
      </c>
      <c r="J27654" s="1"/>
      <c r="K27654" s="3">
        <f>G27654+H27654+I27654+J27654</f>
        <v>337</v>
      </c>
    </row>
    <row r="27655" spans="1:11">
      <c r="A27655" s="2">
        <v>27654</v>
      </c>
      <c r="B27655">
        <v>5601003199</v>
      </c>
      <c r="C27655" t="s">
        <v>2260</v>
      </c>
      <c r="D27655">
        <v>1</v>
      </c>
      <c r="E27655">
        <v>0</v>
      </c>
      <c r="G27655" s="1">
        <v>83.75</v>
      </c>
      <c r="H27655" s="1">
        <v>107.5</v>
      </c>
      <c r="I27655" s="1">
        <v>145.75</v>
      </c>
      <c r="J27655" s="1"/>
      <c r="K27655" s="3">
        <f>G27655+H27655+I27655+J27655</f>
        <v>337</v>
      </c>
    </row>
    <row r="27656" spans="1:11">
      <c r="A27656" s="2">
        <v>27655</v>
      </c>
      <c r="B27656">
        <v>6005004091</v>
      </c>
      <c r="C27656" t="s">
        <v>2259</v>
      </c>
      <c r="D27656">
        <v>1</v>
      </c>
      <c r="E27656">
        <v>0</v>
      </c>
      <c r="G27656" s="1">
        <v>85.5</v>
      </c>
      <c r="H27656" s="1">
        <v>121</v>
      </c>
      <c r="I27656" s="1">
        <v>130.5</v>
      </c>
      <c r="J27656" s="1"/>
      <c r="K27656" s="3">
        <f>G27656+H27656+I27656+J27656</f>
        <v>337</v>
      </c>
    </row>
    <row r="27657" spans="1:11">
      <c r="A27657" s="2">
        <v>27656</v>
      </c>
      <c r="B27657">
        <v>6005011595</v>
      </c>
      <c r="C27657" t="s">
        <v>2258</v>
      </c>
      <c r="D27657">
        <v>1</v>
      </c>
      <c r="E27657">
        <v>0</v>
      </c>
      <c r="G27657" s="1">
        <v>97.25</v>
      </c>
      <c r="H27657" s="1">
        <v>83</v>
      </c>
      <c r="I27657" s="1">
        <v>156.75</v>
      </c>
      <c r="J27657" s="1"/>
      <c r="K27657" s="3">
        <f>G27657+H27657+I27657+J27657</f>
        <v>337</v>
      </c>
    </row>
    <row r="27658" spans="1:11">
      <c r="A27658" s="2">
        <v>27657</v>
      </c>
      <c r="B27658">
        <v>7208707296</v>
      </c>
      <c r="C27658" t="s">
        <v>2257</v>
      </c>
      <c r="D27658">
        <v>1</v>
      </c>
      <c r="G27658" s="1">
        <v>101.5</v>
      </c>
      <c r="H27658" s="1">
        <v>114</v>
      </c>
      <c r="I27658" s="1">
        <v>121.5</v>
      </c>
      <c r="J27658" s="1"/>
      <c r="K27658" s="3">
        <f>G27658+H27658+I27658+J27658</f>
        <v>337</v>
      </c>
    </row>
    <row r="27659" spans="1:11">
      <c r="A27659" s="2">
        <v>27658</v>
      </c>
      <c r="B27659">
        <v>8002011543</v>
      </c>
      <c r="C27659" t="s">
        <v>2256</v>
      </c>
      <c r="D27659">
        <v>1</v>
      </c>
      <c r="G27659" s="1">
        <v>101</v>
      </c>
      <c r="H27659" s="1">
        <v>84</v>
      </c>
      <c r="I27659" s="1">
        <v>152</v>
      </c>
      <c r="J27659" s="1"/>
      <c r="K27659" s="3">
        <f>G27659+H27659+I27659+J27659</f>
        <v>337</v>
      </c>
    </row>
    <row r="27660" spans="1:11">
      <c r="A27660" s="2">
        <v>27659</v>
      </c>
      <c r="B27660">
        <v>9001013245</v>
      </c>
      <c r="C27660" t="s">
        <v>959</v>
      </c>
      <c r="D27660">
        <v>2</v>
      </c>
      <c r="G27660" s="1">
        <v>87.75</v>
      </c>
      <c r="H27660" s="1">
        <v>124.5</v>
      </c>
      <c r="I27660" s="1">
        <v>124.75</v>
      </c>
      <c r="J27660" s="1"/>
      <c r="K27660" s="3">
        <f>G27660+H27660+I27660+J27660</f>
        <v>337</v>
      </c>
    </row>
    <row r="27661" spans="1:11">
      <c r="A27661" s="2">
        <v>27660</v>
      </c>
      <c r="B27661">
        <v>1402000631</v>
      </c>
      <c r="C27661" t="s">
        <v>2255</v>
      </c>
      <c r="D27661">
        <v>1</v>
      </c>
      <c r="E27661">
        <v>0</v>
      </c>
      <c r="G27661" s="1">
        <v>83.75</v>
      </c>
      <c r="H27661" s="1">
        <v>127.5</v>
      </c>
      <c r="I27661" s="1">
        <v>125.5</v>
      </c>
      <c r="J27661" s="1"/>
      <c r="K27661" s="3">
        <f>G27661+H27661+I27661+J27661</f>
        <v>336.75</v>
      </c>
    </row>
    <row r="27662" spans="1:11">
      <c r="A27662" s="2">
        <v>27661</v>
      </c>
      <c r="B27662">
        <v>2201032510</v>
      </c>
      <c r="C27662" t="s">
        <v>2254</v>
      </c>
      <c r="D27662">
        <v>1</v>
      </c>
      <c r="E27662">
        <v>0</v>
      </c>
      <c r="G27662" s="1">
        <v>84</v>
      </c>
      <c r="H27662" s="1">
        <v>163.5</v>
      </c>
      <c r="I27662" s="1">
        <v>89.25</v>
      </c>
      <c r="J27662" s="1"/>
      <c r="K27662" s="3">
        <f>G27662+H27662+I27662+J27662</f>
        <v>336.75</v>
      </c>
    </row>
    <row r="27663" spans="1:11">
      <c r="A27663" s="2">
        <v>27662</v>
      </c>
      <c r="B27663">
        <v>2201036435</v>
      </c>
      <c r="C27663" t="s">
        <v>2253</v>
      </c>
      <c r="D27663">
        <v>1</v>
      </c>
      <c r="G27663" s="1">
        <v>85.5</v>
      </c>
      <c r="H27663" s="1">
        <v>124.5</v>
      </c>
      <c r="I27663" s="1">
        <v>126.75</v>
      </c>
      <c r="J27663" s="1"/>
      <c r="K27663" s="3">
        <f>G27663+H27663+I27663+J27663</f>
        <v>336.75</v>
      </c>
    </row>
    <row r="27664" spans="1:11">
      <c r="A27664" s="2">
        <v>27663</v>
      </c>
      <c r="B27664">
        <v>2201076238</v>
      </c>
      <c r="C27664" t="s">
        <v>2252</v>
      </c>
      <c r="D27664">
        <v>1</v>
      </c>
      <c r="E27664">
        <v>0</v>
      </c>
      <c r="G27664" s="1">
        <v>83</v>
      </c>
      <c r="H27664" s="1">
        <v>129.5</v>
      </c>
      <c r="I27664" s="1">
        <v>124.25</v>
      </c>
      <c r="J27664" s="1"/>
      <c r="K27664" s="3">
        <f>G27664+H27664+I27664+J27664</f>
        <v>336.75</v>
      </c>
    </row>
    <row r="27665" spans="1:11">
      <c r="A27665" s="2">
        <v>27664</v>
      </c>
      <c r="B27665">
        <v>2201205087</v>
      </c>
      <c r="C27665" t="s">
        <v>2251</v>
      </c>
      <c r="D27665">
        <v>1</v>
      </c>
      <c r="E27665">
        <v>0</v>
      </c>
      <c r="G27665" s="1">
        <v>78.25</v>
      </c>
      <c r="H27665" s="1">
        <v>133.5</v>
      </c>
      <c r="I27665" s="1">
        <v>125</v>
      </c>
      <c r="J27665" s="1"/>
      <c r="K27665" s="3">
        <f>G27665+H27665+I27665+J27665</f>
        <v>336.75</v>
      </c>
    </row>
    <row r="27666" spans="1:11">
      <c r="A27666" s="2">
        <v>27665</v>
      </c>
      <c r="B27666">
        <v>2201236120</v>
      </c>
      <c r="C27666" t="s">
        <v>2250</v>
      </c>
      <c r="D27666">
        <v>1</v>
      </c>
      <c r="E27666">
        <v>0</v>
      </c>
      <c r="G27666" s="1">
        <v>104</v>
      </c>
      <c r="H27666" s="1">
        <v>94.5</v>
      </c>
      <c r="I27666" s="1">
        <v>138.25</v>
      </c>
      <c r="J27666" s="1"/>
      <c r="K27666" s="3">
        <f>G27666+H27666+I27666+J27666</f>
        <v>336.75</v>
      </c>
    </row>
    <row r="27667" spans="1:11">
      <c r="A27667" s="2">
        <v>27666</v>
      </c>
      <c r="B27667">
        <v>2201257686</v>
      </c>
      <c r="C27667" t="s">
        <v>2249</v>
      </c>
      <c r="D27667">
        <v>1</v>
      </c>
      <c r="E27667">
        <v>0</v>
      </c>
      <c r="G27667" s="1">
        <v>87.5</v>
      </c>
      <c r="H27667" s="1">
        <v>100</v>
      </c>
      <c r="I27667" s="1">
        <v>149.25</v>
      </c>
      <c r="J27667" s="1"/>
      <c r="K27667" s="3">
        <f>G27667+H27667+I27667+J27667</f>
        <v>336.75</v>
      </c>
    </row>
    <row r="27668" spans="1:11">
      <c r="A27668" s="2">
        <v>27667</v>
      </c>
      <c r="B27668">
        <v>2402004379</v>
      </c>
      <c r="C27668" t="s">
        <v>2248</v>
      </c>
      <c r="D27668">
        <v>1</v>
      </c>
      <c r="E27668">
        <v>0</v>
      </c>
      <c r="G27668" s="1">
        <v>89.5</v>
      </c>
      <c r="H27668" s="1">
        <v>149</v>
      </c>
      <c r="I27668" s="1">
        <v>98.25</v>
      </c>
      <c r="J27668" s="1"/>
      <c r="K27668" s="3">
        <f>G27668+H27668+I27668+J27668</f>
        <v>336.75</v>
      </c>
    </row>
    <row r="27669" spans="1:11">
      <c r="A27669" s="2">
        <v>27668</v>
      </c>
      <c r="B27669">
        <v>2405028147</v>
      </c>
      <c r="C27669" t="s">
        <v>2247</v>
      </c>
      <c r="D27669">
        <v>2</v>
      </c>
      <c r="E27669">
        <v>0</v>
      </c>
      <c r="G27669" s="1">
        <v>101</v>
      </c>
      <c r="H27669" s="1">
        <v>127</v>
      </c>
      <c r="I27669" s="1">
        <v>108.75</v>
      </c>
      <c r="J27669" s="1"/>
      <c r="K27669" s="3">
        <f>G27669+H27669+I27669+J27669</f>
        <v>336.75</v>
      </c>
    </row>
    <row r="27670" spans="1:11">
      <c r="A27670" s="2">
        <v>27669</v>
      </c>
      <c r="B27670">
        <v>2405034682</v>
      </c>
      <c r="C27670" t="s">
        <v>2246</v>
      </c>
      <c r="D27670">
        <v>2</v>
      </c>
      <c r="E27670">
        <v>0</v>
      </c>
      <c r="G27670" s="1">
        <v>104.5</v>
      </c>
      <c r="H27670" s="1">
        <v>144</v>
      </c>
      <c r="I27670" s="1">
        <v>88.25</v>
      </c>
      <c r="J27670" s="1"/>
      <c r="K27670" s="3">
        <f>G27670+H27670+I27670+J27670</f>
        <v>336.75</v>
      </c>
    </row>
    <row r="27671" spans="1:11">
      <c r="A27671" s="2">
        <v>27670</v>
      </c>
      <c r="B27671">
        <v>2405090940</v>
      </c>
      <c r="C27671" t="s">
        <v>2245</v>
      </c>
      <c r="D27671">
        <v>2</v>
      </c>
      <c r="E27671">
        <v>0</v>
      </c>
      <c r="G27671" s="1">
        <v>102</v>
      </c>
      <c r="H27671" s="1">
        <v>134.5</v>
      </c>
      <c r="I27671" s="1">
        <v>80.25</v>
      </c>
      <c r="J27671" s="1">
        <v>20</v>
      </c>
      <c r="K27671" s="3">
        <f>G27671+H27671+I27671+J27671</f>
        <v>336.75</v>
      </c>
    </row>
    <row r="27672" spans="1:11">
      <c r="A27672" s="2">
        <v>27671</v>
      </c>
      <c r="B27672">
        <v>2405092659</v>
      </c>
      <c r="C27672" t="s">
        <v>2244</v>
      </c>
      <c r="D27672">
        <v>1</v>
      </c>
      <c r="E27672">
        <v>0</v>
      </c>
      <c r="G27672" s="1">
        <v>104.75</v>
      </c>
      <c r="H27672" s="1">
        <v>75</v>
      </c>
      <c r="I27672" s="1">
        <v>157</v>
      </c>
      <c r="J27672" s="1"/>
      <c r="K27672" s="3">
        <f>G27672+H27672+I27672+J27672</f>
        <v>336.75</v>
      </c>
    </row>
    <row r="27673" spans="1:11">
      <c r="A27673" s="2">
        <v>27672</v>
      </c>
      <c r="B27673">
        <v>2408002288</v>
      </c>
      <c r="C27673" t="s">
        <v>2243</v>
      </c>
      <c r="E27673">
        <v>3</v>
      </c>
      <c r="G27673" s="1">
        <v>88</v>
      </c>
      <c r="H27673" s="1">
        <v>70</v>
      </c>
      <c r="I27673" s="1">
        <v>178.75</v>
      </c>
      <c r="J27673" s="1"/>
      <c r="K27673" s="3">
        <f>G27673+H27673+I27673+J27673</f>
        <v>336.75</v>
      </c>
    </row>
    <row r="27674" spans="1:11">
      <c r="A27674" s="2">
        <v>27673</v>
      </c>
      <c r="B27674">
        <v>3001525490</v>
      </c>
      <c r="C27674" t="s">
        <v>2242</v>
      </c>
      <c r="D27674">
        <v>1</v>
      </c>
      <c r="E27674">
        <v>0</v>
      </c>
      <c r="G27674" s="1">
        <v>83.75</v>
      </c>
      <c r="H27674" s="1">
        <v>120.5</v>
      </c>
      <c r="I27674" s="1">
        <v>132.5</v>
      </c>
      <c r="J27674" s="1"/>
      <c r="K27674" s="3">
        <f>G27674+H27674+I27674+J27674</f>
        <v>336.75</v>
      </c>
    </row>
    <row r="27675" spans="1:11">
      <c r="A27675" s="2">
        <v>27674</v>
      </c>
      <c r="B27675">
        <v>3001539592</v>
      </c>
      <c r="C27675" t="s">
        <v>2241</v>
      </c>
      <c r="D27675">
        <v>1</v>
      </c>
      <c r="E27675">
        <v>0</v>
      </c>
      <c r="G27675" s="1">
        <v>109.25</v>
      </c>
      <c r="H27675" s="1">
        <v>80</v>
      </c>
      <c r="I27675" s="1">
        <v>147.5</v>
      </c>
      <c r="J27675" s="1"/>
      <c r="K27675" s="3">
        <f>G27675+H27675+I27675+J27675</f>
        <v>336.75</v>
      </c>
    </row>
    <row r="27676" spans="1:11">
      <c r="A27676" s="2">
        <v>27675</v>
      </c>
      <c r="B27676">
        <v>3010517633</v>
      </c>
      <c r="C27676" t="s">
        <v>2240</v>
      </c>
      <c r="D27676">
        <v>1</v>
      </c>
      <c r="E27676">
        <v>0</v>
      </c>
      <c r="G27676" s="1">
        <v>99.75</v>
      </c>
      <c r="H27676" s="1">
        <v>92</v>
      </c>
      <c r="I27676" s="1">
        <v>145</v>
      </c>
      <c r="J27676" s="1"/>
      <c r="K27676" s="3">
        <f>G27676+H27676+I27676+J27676</f>
        <v>336.75</v>
      </c>
    </row>
    <row r="27677" spans="1:11">
      <c r="A27677" s="2">
        <v>27676</v>
      </c>
      <c r="B27677">
        <v>4410000042</v>
      </c>
      <c r="C27677" t="s">
        <v>2239</v>
      </c>
      <c r="D27677">
        <v>1</v>
      </c>
      <c r="E27677">
        <v>0</v>
      </c>
      <c r="G27677" s="1">
        <v>84.5</v>
      </c>
      <c r="H27677" s="1">
        <v>103.5</v>
      </c>
      <c r="I27677" s="1">
        <v>148.75</v>
      </c>
      <c r="J27677" s="1"/>
      <c r="K27677" s="3">
        <f>G27677+H27677+I27677+J27677</f>
        <v>336.75</v>
      </c>
    </row>
    <row r="27678" spans="1:11">
      <c r="A27678" s="2">
        <v>27677</v>
      </c>
      <c r="B27678">
        <v>4410026213</v>
      </c>
      <c r="C27678" t="s">
        <v>2238</v>
      </c>
      <c r="D27678">
        <v>1</v>
      </c>
      <c r="G27678" s="1">
        <v>104.75</v>
      </c>
      <c r="H27678" s="1">
        <v>102</v>
      </c>
      <c r="I27678" s="1">
        <v>130</v>
      </c>
      <c r="J27678" s="1"/>
      <c r="K27678" s="3">
        <f>G27678+H27678+I27678+J27678</f>
        <v>336.75</v>
      </c>
    </row>
    <row r="27679" spans="1:11">
      <c r="A27679" s="2">
        <v>27678</v>
      </c>
      <c r="B27679">
        <v>4410054601</v>
      </c>
      <c r="C27679" t="s">
        <v>2237</v>
      </c>
      <c r="D27679">
        <v>1</v>
      </c>
      <c r="E27679">
        <v>0</v>
      </c>
      <c r="G27679" s="1">
        <v>96.5</v>
      </c>
      <c r="H27679" s="1">
        <v>91.5</v>
      </c>
      <c r="I27679" s="1">
        <v>148.75</v>
      </c>
      <c r="J27679" s="1"/>
      <c r="K27679" s="3">
        <f>G27679+H27679+I27679+J27679</f>
        <v>336.75</v>
      </c>
    </row>
    <row r="27680" spans="1:11">
      <c r="A27680" s="2">
        <v>27679</v>
      </c>
      <c r="B27680">
        <v>5105000538</v>
      </c>
      <c r="C27680" t="s">
        <v>2236</v>
      </c>
      <c r="D27680">
        <v>1</v>
      </c>
      <c r="E27680">
        <v>0</v>
      </c>
      <c r="G27680" s="1">
        <v>91.5</v>
      </c>
      <c r="H27680" s="1">
        <v>99.5</v>
      </c>
      <c r="I27680" s="1">
        <v>145.75</v>
      </c>
      <c r="J27680" s="1"/>
      <c r="K27680" s="3">
        <f>G27680+H27680+I27680+J27680</f>
        <v>336.75</v>
      </c>
    </row>
    <row r="27681" spans="1:11">
      <c r="A27681" s="2">
        <v>27680</v>
      </c>
      <c r="B27681">
        <v>5502000712</v>
      </c>
      <c r="C27681" t="s">
        <v>2235</v>
      </c>
      <c r="D27681">
        <v>2</v>
      </c>
      <c r="E27681">
        <v>0</v>
      </c>
      <c r="G27681" s="1">
        <v>74.25</v>
      </c>
      <c r="H27681" s="1">
        <v>112.5</v>
      </c>
      <c r="I27681" s="1">
        <v>150</v>
      </c>
      <c r="J27681" s="1"/>
      <c r="K27681" s="3">
        <f>G27681+H27681+I27681+J27681</f>
        <v>336.75</v>
      </c>
    </row>
    <row r="27682" spans="1:11">
      <c r="A27682" s="2">
        <v>27681</v>
      </c>
      <c r="B27682">
        <v>6001007592</v>
      </c>
      <c r="C27682" t="s">
        <v>2234</v>
      </c>
      <c r="D27682">
        <v>1</v>
      </c>
      <c r="E27682">
        <v>0</v>
      </c>
      <c r="G27682" s="1">
        <v>100.75</v>
      </c>
      <c r="H27682" s="1">
        <v>96</v>
      </c>
      <c r="I27682" s="1">
        <v>140</v>
      </c>
      <c r="J27682" s="1"/>
      <c r="K27682" s="3">
        <f>G27682+H27682+I27682+J27682</f>
        <v>336.75</v>
      </c>
    </row>
    <row r="27683" spans="1:11">
      <c r="A27683" s="2">
        <v>27682</v>
      </c>
      <c r="B27683">
        <v>6001008143</v>
      </c>
      <c r="C27683" t="s">
        <v>2233</v>
      </c>
      <c r="D27683">
        <v>1</v>
      </c>
      <c r="E27683">
        <v>0</v>
      </c>
      <c r="G27683" s="1">
        <v>100.25</v>
      </c>
      <c r="H27683" s="1">
        <v>96.5</v>
      </c>
      <c r="I27683" s="1">
        <v>140</v>
      </c>
      <c r="J27683" s="1"/>
      <c r="K27683" s="3">
        <f>G27683+H27683+I27683+J27683</f>
        <v>336.75</v>
      </c>
    </row>
    <row r="27684" spans="1:11">
      <c r="A27684" s="2">
        <v>27683</v>
      </c>
      <c r="B27684">
        <v>7001722538</v>
      </c>
      <c r="C27684" t="s">
        <v>2232</v>
      </c>
      <c r="D27684">
        <v>1</v>
      </c>
      <c r="E27684">
        <v>0</v>
      </c>
      <c r="G27684" s="1">
        <v>94</v>
      </c>
      <c r="H27684" s="1">
        <v>119.5</v>
      </c>
      <c r="I27684" s="1">
        <v>123.25</v>
      </c>
      <c r="J27684" s="1"/>
      <c r="K27684" s="3">
        <f>G27684+H27684+I27684+J27684</f>
        <v>336.75</v>
      </c>
    </row>
    <row r="27685" spans="1:11">
      <c r="A27685" s="2">
        <v>27684</v>
      </c>
      <c r="B27685">
        <v>7204731424</v>
      </c>
      <c r="C27685" t="s">
        <v>2231</v>
      </c>
      <c r="D27685">
        <v>1</v>
      </c>
      <c r="E27685">
        <v>0</v>
      </c>
      <c r="G27685" s="1">
        <v>94.25</v>
      </c>
      <c r="H27685" s="1">
        <v>122.5</v>
      </c>
      <c r="I27685" s="1">
        <v>120</v>
      </c>
      <c r="J27685" s="1"/>
      <c r="K27685" s="3">
        <f>G27685+H27685+I27685+J27685</f>
        <v>336.75</v>
      </c>
    </row>
    <row r="27686" spans="1:11">
      <c r="A27686" s="2">
        <v>27685</v>
      </c>
      <c r="B27686">
        <v>9001041638</v>
      </c>
      <c r="C27686" t="s">
        <v>1815</v>
      </c>
      <c r="D27686">
        <v>9</v>
      </c>
      <c r="E27686">
        <v>3</v>
      </c>
      <c r="G27686" s="1">
        <v>105.75</v>
      </c>
      <c r="H27686" s="1">
        <v>89.5</v>
      </c>
      <c r="I27686" s="1">
        <v>141.5</v>
      </c>
      <c r="J27686" s="1"/>
      <c r="K27686" s="3">
        <f>G27686+H27686+I27686+J27686</f>
        <v>336.75</v>
      </c>
    </row>
    <row r="27687" spans="1:11">
      <c r="A27687" s="2">
        <v>27686</v>
      </c>
      <c r="B27687">
        <v>9005005037</v>
      </c>
      <c r="C27687" t="s">
        <v>2230</v>
      </c>
      <c r="D27687">
        <v>1</v>
      </c>
      <c r="E27687">
        <v>0</v>
      </c>
      <c r="G27687" s="1">
        <v>104</v>
      </c>
      <c r="H27687" s="1">
        <v>78.5</v>
      </c>
      <c r="I27687" s="1">
        <v>154.25</v>
      </c>
      <c r="J27687" s="1"/>
      <c r="K27687" s="3">
        <f>G27687+H27687+I27687+J27687</f>
        <v>336.75</v>
      </c>
    </row>
    <row r="27688" spans="1:11">
      <c r="A27688" s="2">
        <v>27687</v>
      </c>
      <c r="B27688">
        <v>2201010353</v>
      </c>
      <c r="C27688" t="s">
        <v>2229</v>
      </c>
      <c r="D27688">
        <v>1</v>
      </c>
      <c r="G27688" s="1">
        <v>86</v>
      </c>
      <c r="H27688" s="1">
        <v>121.5</v>
      </c>
      <c r="I27688" s="1">
        <v>129</v>
      </c>
      <c r="J27688" s="1"/>
      <c r="K27688" s="3">
        <f>G27688+H27688+I27688+J27688</f>
        <v>336.5</v>
      </c>
    </row>
    <row r="27689" spans="1:11">
      <c r="A27689" s="2">
        <v>27688</v>
      </c>
      <c r="B27689">
        <v>2201011747</v>
      </c>
      <c r="C27689" t="s">
        <v>2228</v>
      </c>
      <c r="D27689">
        <v>1</v>
      </c>
      <c r="G27689" s="1">
        <v>79.25</v>
      </c>
      <c r="H27689" s="1">
        <v>119.5</v>
      </c>
      <c r="I27689" s="1">
        <v>137.75</v>
      </c>
      <c r="J27689" s="1"/>
      <c r="K27689" s="3">
        <f>G27689+H27689+I27689+J27689</f>
        <v>336.5</v>
      </c>
    </row>
    <row r="27690" spans="1:11">
      <c r="A27690" s="2">
        <v>27689</v>
      </c>
      <c r="B27690">
        <v>2201026607</v>
      </c>
      <c r="C27690" t="s">
        <v>62</v>
      </c>
      <c r="D27690">
        <v>1</v>
      </c>
      <c r="G27690" s="1">
        <v>88.75</v>
      </c>
      <c r="H27690" s="1">
        <v>121</v>
      </c>
      <c r="I27690" s="1">
        <v>126.75</v>
      </c>
      <c r="J27690" s="1"/>
      <c r="K27690" s="3">
        <f>G27690+H27690+I27690+J27690</f>
        <v>336.5</v>
      </c>
    </row>
    <row r="27691" spans="1:11">
      <c r="A27691" s="2">
        <v>27690</v>
      </c>
      <c r="B27691">
        <v>2201049751</v>
      </c>
      <c r="C27691" t="s">
        <v>2227</v>
      </c>
      <c r="D27691">
        <v>9</v>
      </c>
      <c r="E27691">
        <v>0</v>
      </c>
      <c r="F27691">
        <v>5</v>
      </c>
      <c r="G27691" s="1">
        <v>74.5</v>
      </c>
      <c r="H27691" s="1">
        <v>57.5</v>
      </c>
      <c r="I27691" s="1">
        <v>137.5</v>
      </c>
      <c r="J27691" s="1">
        <v>67</v>
      </c>
      <c r="K27691" s="3">
        <f>G27691+H27691+I27691+J27691</f>
        <v>336.5</v>
      </c>
    </row>
    <row r="27692" spans="1:11">
      <c r="A27692" s="2">
        <v>27691</v>
      </c>
      <c r="B27692">
        <v>2201160385</v>
      </c>
      <c r="C27692" t="s">
        <v>2226</v>
      </c>
      <c r="D27692">
        <v>2</v>
      </c>
      <c r="E27692">
        <v>0</v>
      </c>
      <c r="G27692" s="1">
        <v>110.25</v>
      </c>
      <c r="H27692" s="1">
        <v>72</v>
      </c>
      <c r="I27692" s="1">
        <v>154.25</v>
      </c>
      <c r="J27692" s="1"/>
      <c r="K27692" s="3">
        <f>G27692+H27692+I27692+J27692</f>
        <v>336.5</v>
      </c>
    </row>
    <row r="27693" spans="1:11">
      <c r="A27693" s="2">
        <v>27692</v>
      </c>
      <c r="B27693">
        <v>2201199056</v>
      </c>
      <c r="C27693" t="s">
        <v>2225</v>
      </c>
      <c r="D27693">
        <v>1</v>
      </c>
      <c r="E27693">
        <v>0</v>
      </c>
      <c r="G27693" s="1">
        <v>101.75</v>
      </c>
      <c r="H27693" s="1">
        <v>129</v>
      </c>
      <c r="I27693" s="1">
        <v>105.75</v>
      </c>
      <c r="J27693" s="1"/>
      <c r="K27693" s="3">
        <f>G27693+H27693+I27693+J27693</f>
        <v>336.5</v>
      </c>
    </row>
    <row r="27694" spans="1:11">
      <c r="A27694" s="2">
        <v>27693</v>
      </c>
      <c r="B27694">
        <v>2201211547</v>
      </c>
      <c r="C27694" t="s">
        <v>2224</v>
      </c>
      <c r="D27694">
        <v>1</v>
      </c>
      <c r="E27694">
        <v>0</v>
      </c>
      <c r="G27694" s="1">
        <v>77.75</v>
      </c>
      <c r="H27694" s="1">
        <v>143.5</v>
      </c>
      <c r="I27694" s="1">
        <v>115.25</v>
      </c>
      <c r="J27694" s="1"/>
      <c r="K27694" s="3">
        <f>G27694+H27694+I27694+J27694</f>
        <v>336.5</v>
      </c>
    </row>
    <row r="27695" spans="1:11">
      <c r="A27695" s="2">
        <v>27694</v>
      </c>
      <c r="B27695">
        <v>2201218224</v>
      </c>
      <c r="C27695" t="s">
        <v>2223</v>
      </c>
      <c r="D27695">
        <v>2</v>
      </c>
      <c r="E27695">
        <v>0</v>
      </c>
      <c r="G27695" s="1">
        <v>78.25</v>
      </c>
      <c r="H27695" s="1">
        <v>132.5</v>
      </c>
      <c r="I27695" s="1">
        <v>125.75</v>
      </c>
      <c r="J27695" s="1"/>
      <c r="K27695" s="3">
        <f>G27695+H27695+I27695+J27695</f>
        <v>336.5</v>
      </c>
    </row>
    <row r="27696" spans="1:11">
      <c r="A27696" s="2">
        <v>27695</v>
      </c>
      <c r="B27696">
        <v>2201261711</v>
      </c>
      <c r="C27696" t="s">
        <v>2222</v>
      </c>
      <c r="D27696">
        <v>1</v>
      </c>
      <c r="E27696">
        <v>0</v>
      </c>
      <c r="G27696" s="1">
        <v>98.75</v>
      </c>
      <c r="H27696" s="1">
        <v>113.5</v>
      </c>
      <c r="I27696" s="1">
        <v>124.25</v>
      </c>
      <c r="J27696" s="1"/>
      <c r="K27696" s="3">
        <f>G27696+H27696+I27696+J27696</f>
        <v>336.5</v>
      </c>
    </row>
    <row r="27697" spans="1:11">
      <c r="A27697" s="2">
        <v>27696</v>
      </c>
      <c r="B27697">
        <v>2405013330</v>
      </c>
      <c r="C27697" t="s">
        <v>1165</v>
      </c>
      <c r="D27697">
        <v>2</v>
      </c>
      <c r="E27697">
        <v>0</v>
      </c>
      <c r="G27697" s="1">
        <v>102.25</v>
      </c>
      <c r="H27697" s="1">
        <v>122</v>
      </c>
      <c r="I27697" s="1">
        <v>112.25</v>
      </c>
      <c r="J27697" s="1"/>
      <c r="K27697" s="3">
        <f>G27697+H27697+I27697+J27697</f>
        <v>336.5</v>
      </c>
    </row>
    <row r="27698" spans="1:11">
      <c r="A27698" s="2">
        <v>27697</v>
      </c>
      <c r="B27698">
        <v>2405027445</v>
      </c>
      <c r="C27698" t="s">
        <v>603</v>
      </c>
      <c r="D27698">
        <v>2</v>
      </c>
      <c r="E27698">
        <v>0</v>
      </c>
      <c r="G27698" s="1">
        <v>106.75</v>
      </c>
      <c r="H27698" s="1">
        <v>115</v>
      </c>
      <c r="I27698" s="1">
        <v>114.75</v>
      </c>
      <c r="J27698" s="1"/>
      <c r="K27698" s="3">
        <f>G27698+H27698+I27698+J27698</f>
        <v>336.5</v>
      </c>
    </row>
    <row r="27699" spans="1:11">
      <c r="A27699" s="2">
        <v>27698</v>
      </c>
      <c r="B27699">
        <v>2405067441</v>
      </c>
      <c r="C27699" t="s">
        <v>972</v>
      </c>
      <c r="D27699">
        <v>2</v>
      </c>
      <c r="E27699">
        <v>0</v>
      </c>
      <c r="G27699" s="1">
        <v>82.25</v>
      </c>
      <c r="H27699" s="1">
        <v>143</v>
      </c>
      <c r="I27699" s="1">
        <v>111.25</v>
      </c>
      <c r="J27699" s="1"/>
      <c r="K27699" s="3">
        <f>G27699+H27699+I27699+J27699</f>
        <v>336.5</v>
      </c>
    </row>
    <row r="27700" spans="1:11">
      <c r="A27700" s="2">
        <v>27699</v>
      </c>
      <c r="B27700">
        <v>2405080035</v>
      </c>
      <c r="C27700" t="s">
        <v>2221</v>
      </c>
      <c r="D27700">
        <v>2</v>
      </c>
      <c r="G27700" s="1">
        <v>101.25</v>
      </c>
      <c r="H27700" s="1">
        <v>153</v>
      </c>
      <c r="I27700" s="1">
        <v>82.25</v>
      </c>
      <c r="J27700" s="1"/>
      <c r="K27700" s="3">
        <f>G27700+H27700+I27700+J27700</f>
        <v>336.5</v>
      </c>
    </row>
    <row r="27701" spans="1:11">
      <c r="A27701" s="2">
        <v>27700</v>
      </c>
      <c r="B27701">
        <v>2405112572</v>
      </c>
      <c r="C27701" t="s">
        <v>1327</v>
      </c>
      <c r="D27701">
        <v>2</v>
      </c>
      <c r="E27701">
        <v>0</v>
      </c>
      <c r="G27701" s="1">
        <v>90.25</v>
      </c>
      <c r="H27701" s="1">
        <v>124</v>
      </c>
      <c r="I27701" s="1">
        <v>122.25</v>
      </c>
      <c r="J27701" s="1">
        <v>0</v>
      </c>
      <c r="K27701" s="3">
        <f>G27701+H27701+I27701+J27701</f>
        <v>336.5</v>
      </c>
    </row>
    <row r="27702" spans="1:11">
      <c r="A27702" s="2">
        <v>27701</v>
      </c>
      <c r="B27702">
        <v>3003548823</v>
      </c>
      <c r="C27702" t="s">
        <v>2220</v>
      </c>
      <c r="D27702">
        <v>1</v>
      </c>
      <c r="E27702">
        <v>0</v>
      </c>
      <c r="G27702" s="1">
        <v>114.25</v>
      </c>
      <c r="H27702" s="1">
        <v>97</v>
      </c>
      <c r="I27702" s="1">
        <v>125.25</v>
      </c>
      <c r="J27702" s="1"/>
      <c r="K27702" s="3">
        <f>G27702+H27702+I27702+J27702</f>
        <v>336.5</v>
      </c>
    </row>
    <row r="27703" spans="1:11">
      <c r="A27703" s="2">
        <v>27702</v>
      </c>
      <c r="B27703">
        <v>3009526253</v>
      </c>
      <c r="C27703" t="s">
        <v>2219</v>
      </c>
      <c r="D27703">
        <v>1</v>
      </c>
      <c r="E27703">
        <v>0</v>
      </c>
      <c r="G27703" s="1">
        <v>97.25</v>
      </c>
      <c r="H27703" s="1">
        <v>110.5</v>
      </c>
      <c r="I27703" s="1">
        <v>128.75</v>
      </c>
      <c r="J27703" s="1"/>
      <c r="K27703" s="3">
        <f>G27703+H27703+I27703+J27703</f>
        <v>336.5</v>
      </c>
    </row>
    <row r="27704" spans="1:11">
      <c r="A27704" s="2">
        <v>27703</v>
      </c>
      <c r="B27704">
        <v>3011534060</v>
      </c>
      <c r="C27704" t="s">
        <v>7</v>
      </c>
      <c r="D27704">
        <v>1</v>
      </c>
      <c r="E27704">
        <v>0</v>
      </c>
      <c r="G27704" s="1">
        <v>93</v>
      </c>
      <c r="H27704" s="1">
        <v>132.5</v>
      </c>
      <c r="I27704" s="1">
        <v>111</v>
      </c>
      <c r="J27704" s="1"/>
      <c r="K27704" s="3">
        <f>G27704+H27704+I27704+J27704</f>
        <v>336.5</v>
      </c>
    </row>
    <row r="27705" spans="1:11">
      <c r="A27705" s="2">
        <v>27704</v>
      </c>
      <c r="B27705">
        <v>4205049871</v>
      </c>
      <c r="C27705" t="s">
        <v>2218</v>
      </c>
      <c r="D27705">
        <v>1</v>
      </c>
      <c r="E27705">
        <v>0</v>
      </c>
      <c r="G27705" s="1">
        <v>103.5</v>
      </c>
      <c r="H27705" s="1">
        <v>118</v>
      </c>
      <c r="I27705" s="1">
        <v>115</v>
      </c>
      <c r="J27705" s="1"/>
      <c r="K27705" s="3">
        <f>G27705+H27705+I27705+J27705</f>
        <v>336.5</v>
      </c>
    </row>
    <row r="27706" spans="1:11">
      <c r="A27706" s="2">
        <v>27705</v>
      </c>
      <c r="B27706">
        <v>4410010752</v>
      </c>
      <c r="C27706" t="s">
        <v>2217</v>
      </c>
      <c r="D27706">
        <v>1</v>
      </c>
      <c r="G27706" s="1">
        <v>96.25</v>
      </c>
      <c r="H27706" s="1">
        <v>90.5</v>
      </c>
      <c r="I27706" s="1">
        <v>149.75</v>
      </c>
      <c r="J27706" s="1"/>
      <c r="K27706" s="3">
        <f>G27706+H27706+I27706+J27706</f>
        <v>336.5</v>
      </c>
    </row>
    <row r="27707" spans="1:11">
      <c r="A27707" s="2">
        <v>27706</v>
      </c>
      <c r="B27707">
        <v>4410036858</v>
      </c>
      <c r="C27707" t="s">
        <v>2216</v>
      </c>
      <c r="D27707">
        <v>1</v>
      </c>
      <c r="G27707" s="1">
        <v>105.25</v>
      </c>
      <c r="H27707" s="1">
        <v>77.5</v>
      </c>
      <c r="I27707" s="1">
        <v>153.75</v>
      </c>
      <c r="J27707" s="1"/>
      <c r="K27707" s="3">
        <f>G27707+H27707+I27707+J27707</f>
        <v>336.5</v>
      </c>
    </row>
    <row r="27708" spans="1:11">
      <c r="A27708" s="2">
        <v>27707</v>
      </c>
      <c r="B27708">
        <v>4410511340</v>
      </c>
      <c r="C27708" t="s">
        <v>2215</v>
      </c>
      <c r="D27708">
        <v>1</v>
      </c>
      <c r="E27708">
        <v>0</v>
      </c>
      <c r="G27708" s="1">
        <v>77.5</v>
      </c>
      <c r="H27708" s="1">
        <v>118</v>
      </c>
      <c r="I27708" s="1">
        <v>141</v>
      </c>
      <c r="J27708" s="1"/>
      <c r="K27708" s="3">
        <f>G27708+H27708+I27708+J27708</f>
        <v>336.5</v>
      </c>
    </row>
    <row r="27709" spans="1:11">
      <c r="A27709" s="2">
        <v>27708</v>
      </c>
      <c r="B27709">
        <v>4410522255</v>
      </c>
      <c r="C27709" t="s">
        <v>2214</v>
      </c>
      <c r="D27709">
        <v>1</v>
      </c>
      <c r="E27709">
        <v>0</v>
      </c>
      <c r="G27709" s="1">
        <v>94</v>
      </c>
      <c r="H27709" s="1">
        <v>82</v>
      </c>
      <c r="I27709" s="1">
        <v>160.5</v>
      </c>
      <c r="J27709" s="1"/>
      <c r="K27709" s="3">
        <f>G27709+H27709+I27709+J27709</f>
        <v>336.5</v>
      </c>
    </row>
    <row r="27710" spans="1:11">
      <c r="A27710" s="2">
        <v>27709</v>
      </c>
      <c r="B27710">
        <v>6005010903</v>
      </c>
      <c r="C27710" t="s">
        <v>2213</v>
      </c>
      <c r="D27710">
        <v>1</v>
      </c>
      <c r="E27710">
        <v>0</v>
      </c>
      <c r="G27710" s="1">
        <v>107.75</v>
      </c>
      <c r="H27710" s="1">
        <v>121</v>
      </c>
      <c r="I27710" s="1">
        <v>107.75</v>
      </c>
      <c r="J27710" s="1"/>
      <c r="K27710" s="3">
        <f>G27710+H27710+I27710+J27710</f>
        <v>336.5</v>
      </c>
    </row>
    <row r="27711" spans="1:11">
      <c r="A27711" s="2">
        <v>27710</v>
      </c>
      <c r="B27711">
        <v>6204019978</v>
      </c>
      <c r="C27711" t="s">
        <v>1433</v>
      </c>
      <c r="D27711">
        <v>2</v>
      </c>
      <c r="G27711" s="1">
        <v>89.25</v>
      </c>
      <c r="H27711" s="1">
        <v>104.5</v>
      </c>
      <c r="I27711" s="1">
        <v>142.75</v>
      </c>
      <c r="J27711" s="1"/>
      <c r="K27711" s="3">
        <f>G27711+H27711+I27711+J27711</f>
        <v>336.5</v>
      </c>
    </row>
    <row r="27712" spans="1:11">
      <c r="A27712" s="2">
        <v>27711</v>
      </c>
      <c r="B27712">
        <v>7001708182</v>
      </c>
      <c r="C27712" t="s">
        <v>2212</v>
      </c>
      <c r="D27712">
        <v>9</v>
      </c>
      <c r="E27712">
        <v>3</v>
      </c>
      <c r="G27712" s="1">
        <v>69.25</v>
      </c>
      <c r="H27712" s="1">
        <v>106</v>
      </c>
      <c r="I27712" s="1">
        <v>161.25</v>
      </c>
      <c r="J27712" s="1"/>
      <c r="K27712" s="3">
        <f>G27712+H27712+I27712+J27712</f>
        <v>336.5</v>
      </c>
    </row>
    <row r="27713" spans="1:11">
      <c r="A27713" s="2">
        <v>27712</v>
      </c>
      <c r="B27713">
        <v>7204729158</v>
      </c>
      <c r="C27713" t="s">
        <v>157</v>
      </c>
      <c r="D27713">
        <v>6</v>
      </c>
      <c r="E27713">
        <v>3</v>
      </c>
      <c r="G27713" s="1">
        <v>89.75</v>
      </c>
      <c r="H27713" s="1">
        <v>118</v>
      </c>
      <c r="I27713" s="1">
        <v>128.75</v>
      </c>
      <c r="J27713" s="1"/>
      <c r="K27713" s="3">
        <f>G27713+H27713+I27713+J27713</f>
        <v>336.5</v>
      </c>
    </row>
    <row r="27714" spans="1:11">
      <c r="A27714" s="2">
        <v>27713</v>
      </c>
      <c r="B27714">
        <v>8001003849</v>
      </c>
      <c r="C27714" t="s">
        <v>2211</v>
      </c>
      <c r="D27714">
        <v>1</v>
      </c>
      <c r="G27714" s="1">
        <v>95.25</v>
      </c>
      <c r="H27714" s="1">
        <v>121.5</v>
      </c>
      <c r="I27714" s="1">
        <v>119.75</v>
      </c>
      <c r="J27714" s="1"/>
      <c r="K27714" s="3">
        <f>G27714+H27714+I27714+J27714</f>
        <v>336.5</v>
      </c>
    </row>
    <row r="27715" spans="1:11">
      <c r="A27715" s="2">
        <v>27714</v>
      </c>
      <c r="B27715">
        <v>9001036934</v>
      </c>
      <c r="C27715" t="s">
        <v>2210</v>
      </c>
      <c r="D27715">
        <v>1</v>
      </c>
      <c r="G27715" s="1">
        <v>87.25</v>
      </c>
      <c r="H27715" s="1">
        <v>70.5</v>
      </c>
      <c r="I27715" s="1">
        <v>178.75</v>
      </c>
      <c r="J27715" s="1"/>
      <c r="K27715" s="3">
        <f>G27715+H27715+I27715+J27715</f>
        <v>336.5</v>
      </c>
    </row>
    <row r="27716" spans="1:11">
      <c r="A27716" s="2">
        <v>27715</v>
      </c>
      <c r="B27716">
        <v>1601535081</v>
      </c>
      <c r="C27716" t="s">
        <v>2209</v>
      </c>
      <c r="D27716">
        <v>1</v>
      </c>
      <c r="G27716" s="1">
        <v>83.5</v>
      </c>
      <c r="H27716" s="1">
        <v>86.5</v>
      </c>
      <c r="I27716" s="1">
        <v>166.25</v>
      </c>
      <c r="J27716" s="1"/>
      <c r="K27716" s="3">
        <f>G27716+H27716+I27716+J27716</f>
        <v>336.25</v>
      </c>
    </row>
    <row r="27717" spans="1:11">
      <c r="A27717" s="2">
        <v>27716</v>
      </c>
      <c r="B27717">
        <v>2201032009</v>
      </c>
      <c r="C27717" t="s">
        <v>2208</v>
      </c>
      <c r="D27717">
        <v>1</v>
      </c>
      <c r="E27717">
        <v>0</v>
      </c>
      <c r="G27717" s="1">
        <v>97</v>
      </c>
      <c r="H27717" s="1">
        <v>130</v>
      </c>
      <c r="I27717" s="1">
        <v>109.25</v>
      </c>
      <c r="J27717" s="1"/>
      <c r="K27717" s="3">
        <f>G27717+H27717+I27717+J27717</f>
        <v>336.25</v>
      </c>
    </row>
    <row r="27718" spans="1:11">
      <c r="A27718" s="2">
        <v>27717</v>
      </c>
      <c r="B27718">
        <v>2201085665</v>
      </c>
      <c r="C27718" t="s">
        <v>2207</v>
      </c>
      <c r="D27718">
        <v>2</v>
      </c>
      <c r="G27718" s="1">
        <v>99.75</v>
      </c>
      <c r="H27718" s="1">
        <v>126.5</v>
      </c>
      <c r="I27718" s="1">
        <v>110</v>
      </c>
      <c r="J27718" s="1"/>
      <c r="K27718" s="3">
        <f>G27718+H27718+I27718+J27718</f>
        <v>336.25</v>
      </c>
    </row>
    <row r="27719" spans="1:11">
      <c r="A27719" s="2">
        <v>27718</v>
      </c>
      <c r="B27719">
        <v>2201097950</v>
      </c>
      <c r="C27719" t="s">
        <v>836</v>
      </c>
      <c r="D27719">
        <v>1</v>
      </c>
      <c r="E27719">
        <v>0</v>
      </c>
      <c r="G27719" s="1">
        <v>93.25</v>
      </c>
      <c r="H27719" s="1">
        <v>124</v>
      </c>
      <c r="I27719" s="1">
        <v>119</v>
      </c>
      <c r="J27719" s="1"/>
      <c r="K27719" s="3">
        <f>G27719+H27719+I27719+J27719</f>
        <v>336.25</v>
      </c>
    </row>
    <row r="27720" spans="1:11">
      <c r="A27720" s="2">
        <v>27719</v>
      </c>
      <c r="B27720">
        <v>2201100633</v>
      </c>
      <c r="C27720" t="s">
        <v>2010</v>
      </c>
      <c r="D27720">
        <v>2</v>
      </c>
      <c r="G27720" s="1">
        <v>87</v>
      </c>
      <c r="H27720" s="1">
        <v>146.5</v>
      </c>
      <c r="I27720" s="1">
        <v>102.75</v>
      </c>
      <c r="J27720" s="1"/>
      <c r="K27720" s="3">
        <f>G27720+H27720+I27720+J27720</f>
        <v>336.25</v>
      </c>
    </row>
    <row r="27721" spans="1:11">
      <c r="A27721" s="2">
        <v>27720</v>
      </c>
      <c r="B27721">
        <v>2201105876</v>
      </c>
      <c r="C27721" t="s">
        <v>240</v>
      </c>
      <c r="D27721">
        <v>1</v>
      </c>
      <c r="E27721">
        <v>0</v>
      </c>
      <c r="G27721" s="1">
        <v>88.75</v>
      </c>
      <c r="H27721" s="1">
        <v>90</v>
      </c>
      <c r="I27721" s="1">
        <v>157.5</v>
      </c>
      <c r="J27721" s="1"/>
      <c r="K27721" s="3">
        <f>G27721+H27721+I27721+J27721</f>
        <v>336.25</v>
      </c>
    </row>
    <row r="27722" spans="1:11">
      <c r="A27722" s="2">
        <v>27721</v>
      </c>
      <c r="B27722">
        <v>2201173451</v>
      </c>
      <c r="C27722" t="s">
        <v>222</v>
      </c>
      <c r="D27722">
        <v>1</v>
      </c>
      <c r="E27722">
        <v>0</v>
      </c>
      <c r="G27722" s="1">
        <v>100.5</v>
      </c>
      <c r="H27722" s="1">
        <v>119.5</v>
      </c>
      <c r="I27722" s="1">
        <v>116.25</v>
      </c>
      <c r="J27722" s="1"/>
      <c r="K27722" s="3">
        <f>G27722+H27722+I27722+J27722</f>
        <v>336.25</v>
      </c>
    </row>
    <row r="27723" spans="1:11">
      <c r="A27723" s="2">
        <v>27722</v>
      </c>
      <c r="B27723">
        <v>2201273204</v>
      </c>
      <c r="C27723" t="s">
        <v>2206</v>
      </c>
      <c r="D27723">
        <v>1</v>
      </c>
      <c r="E27723">
        <v>0</v>
      </c>
      <c r="G27723" s="1">
        <v>77.75</v>
      </c>
      <c r="H27723" s="1">
        <v>118.5</v>
      </c>
      <c r="I27723" s="1">
        <v>140</v>
      </c>
      <c r="J27723" s="1"/>
      <c r="K27723" s="3">
        <f>G27723+H27723+I27723+J27723</f>
        <v>336.25</v>
      </c>
    </row>
    <row r="27724" spans="1:11">
      <c r="A27724" s="2">
        <v>27723</v>
      </c>
      <c r="B27724">
        <v>2201274043</v>
      </c>
      <c r="C27724" t="s">
        <v>2205</v>
      </c>
      <c r="D27724">
        <v>1</v>
      </c>
      <c r="G27724" s="1">
        <v>102.25</v>
      </c>
      <c r="H27724" s="1">
        <v>86.5</v>
      </c>
      <c r="I27724" s="1">
        <v>147.5</v>
      </c>
      <c r="J27724" s="1"/>
      <c r="K27724" s="3">
        <f>G27724+H27724+I27724+J27724</f>
        <v>336.25</v>
      </c>
    </row>
    <row r="27725" spans="1:11">
      <c r="A27725" s="2">
        <v>27724</v>
      </c>
      <c r="B27725">
        <v>2201313791</v>
      </c>
      <c r="C27725" t="s">
        <v>1707</v>
      </c>
      <c r="D27725">
        <v>1</v>
      </c>
      <c r="G27725" s="1">
        <v>94.5</v>
      </c>
      <c r="H27725" s="1">
        <v>119</v>
      </c>
      <c r="I27725" s="1">
        <v>122.75</v>
      </c>
      <c r="J27725" s="1"/>
      <c r="K27725" s="3">
        <f>G27725+H27725+I27725+J27725</f>
        <v>336.25</v>
      </c>
    </row>
    <row r="27726" spans="1:11">
      <c r="A27726" s="2">
        <v>27725</v>
      </c>
      <c r="B27726">
        <v>2201352587</v>
      </c>
      <c r="C27726" t="s">
        <v>2204</v>
      </c>
      <c r="D27726">
        <v>1</v>
      </c>
      <c r="E27726">
        <v>0</v>
      </c>
      <c r="G27726" s="1">
        <v>102.25</v>
      </c>
      <c r="H27726" s="1">
        <v>142</v>
      </c>
      <c r="I27726" s="1">
        <v>92</v>
      </c>
      <c r="J27726" s="1"/>
      <c r="K27726" s="3">
        <f>G27726+H27726+I27726+J27726</f>
        <v>336.25</v>
      </c>
    </row>
    <row r="27727" spans="1:11">
      <c r="A27727" s="2">
        <v>27726</v>
      </c>
      <c r="B27727">
        <v>2201510947</v>
      </c>
      <c r="C27727" t="s">
        <v>2203</v>
      </c>
      <c r="D27727">
        <v>1</v>
      </c>
      <c r="E27727">
        <v>0</v>
      </c>
      <c r="G27727" s="1">
        <v>79.5</v>
      </c>
      <c r="H27727" s="1">
        <v>113</v>
      </c>
      <c r="I27727" s="1">
        <v>143.75</v>
      </c>
      <c r="J27727" s="1"/>
      <c r="K27727" s="3">
        <f>G27727+H27727+I27727+J27727</f>
        <v>336.25</v>
      </c>
    </row>
    <row r="27728" spans="1:11">
      <c r="A27728" s="2">
        <v>27727</v>
      </c>
      <c r="B27728">
        <v>2405018169</v>
      </c>
      <c r="C27728" t="s">
        <v>859</v>
      </c>
      <c r="D27728">
        <v>2</v>
      </c>
      <c r="E27728">
        <v>0</v>
      </c>
      <c r="G27728" s="1">
        <v>100.5</v>
      </c>
      <c r="H27728" s="1">
        <v>131.5</v>
      </c>
      <c r="I27728" s="1">
        <v>104.25</v>
      </c>
      <c r="J27728" s="1"/>
      <c r="K27728" s="3">
        <f>G27728+H27728+I27728+J27728</f>
        <v>336.25</v>
      </c>
    </row>
    <row r="27729" spans="1:11">
      <c r="A27729" s="2">
        <v>27728</v>
      </c>
      <c r="B27729">
        <v>3003544153</v>
      </c>
      <c r="C27729" t="s">
        <v>2202</v>
      </c>
      <c r="D27729">
        <v>6</v>
      </c>
      <c r="F27729">
        <v>4</v>
      </c>
      <c r="G27729" s="1">
        <v>102.25</v>
      </c>
      <c r="H27729" s="1">
        <v>114</v>
      </c>
      <c r="I27729" s="1">
        <v>120</v>
      </c>
      <c r="J27729" s="1"/>
      <c r="K27729" s="3">
        <f>G27729+H27729+I27729+J27729</f>
        <v>336.25</v>
      </c>
    </row>
    <row r="27730" spans="1:11">
      <c r="A27730" s="2">
        <v>27729</v>
      </c>
      <c r="B27730">
        <v>3005532911</v>
      </c>
      <c r="C27730" t="s">
        <v>122</v>
      </c>
      <c r="D27730">
        <v>6</v>
      </c>
      <c r="E27730">
        <v>3</v>
      </c>
      <c r="G27730" s="1">
        <v>92.5</v>
      </c>
      <c r="H27730" s="1">
        <v>114.5</v>
      </c>
      <c r="I27730" s="1">
        <v>129.25</v>
      </c>
      <c r="J27730" s="1"/>
      <c r="K27730" s="3">
        <f>G27730+H27730+I27730+J27730</f>
        <v>336.25</v>
      </c>
    </row>
    <row r="27731" spans="1:11">
      <c r="A27731" s="2">
        <v>27730</v>
      </c>
      <c r="B27731">
        <v>3009524498</v>
      </c>
      <c r="C27731" t="s">
        <v>2201</v>
      </c>
      <c r="D27731">
        <v>1</v>
      </c>
      <c r="G27731" s="1">
        <v>106.5</v>
      </c>
      <c r="H27731" s="1">
        <v>99</v>
      </c>
      <c r="I27731" s="1">
        <v>130.75</v>
      </c>
      <c r="J27731" s="1"/>
      <c r="K27731" s="3">
        <f>G27731+H27731+I27731+J27731</f>
        <v>336.25</v>
      </c>
    </row>
    <row r="27732" spans="1:11">
      <c r="A27732" s="2">
        <v>27731</v>
      </c>
      <c r="B27732">
        <v>3010592942</v>
      </c>
      <c r="C27732" t="s">
        <v>2200</v>
      </c>
      <c r="D27732">
        <v>9</v>
      </c>
      <c r="E27732">
        <v>0</v>
      </c>
      <c r="F27732">
        <v>7</v>
      </c>
      <c r="G27732" s="1">
        <v>92.25</v>
      </c>
      <c r="H27732" s="1">
        <v>142.5</v>
      </c>
      <c r="I27732" s="1">
        <v>101.5</v>
      </c>
      <c r="J27732" s="1"/>
      <c r="K27732" s="3">
        <f>G27732+H27732+I27732+J27732</f>
        <v>336.25</v>
      </c>
    </row>
    <row r="27733" spans="1:11">
      <c r="A27733" s="2">
        <v>27732</v>
      </c>
      <c r="B27733">
        <v>3011527384</v>
      </c>
      <c r="C27733" t="s">
        <v>2169</v>
      </c>
      <c r="D27733">
        <v>1</v>
      </c>
      <c r="E27733">
        <v>0</v>
      </c>
      <c r="G27733" s="1">
        <v>96.5</v>
      </c>
      <c r="H27733" s="1">
        <v>131.5</v>
      </c>
      <c r="I27733" s="1">
        <v>108.25</v>
      </c>
      <c r="J27733" s="1"/>
      <c r="K27733" s="3">
        <f>G27733+H27733+I27733+J27733</f>
        <v>336.25</v>
      </c>
    </row>
    <row r="27734" spans="1:11">
      <c r="A27734" s="2">
        <v>27733</v>
      </c>
      <c r="B27734">
        <v>3206574219</v>
      </c>
      <c r="C27734" t="s">
        <v>2199</v>
      </c>
      <c r="D27734">
        <v>1</v>
      </c>
      <c r="G27734" s="1">
        <v>94</v>
      </c>
      <c r="H27734" s="1">
        <v>143</v>
      </c>
      <c r="I27734" s="1">
        <v>99.25</v>
      </c>
      <c r="J27734" s="1">
        <v>0</v>
      </c>
      <c r="K27734" s="3">
        <f>G27734+H27734+I27734+J27734</f>
        <v>336.25</v>
      </c>
    </row>
    <row r="27735" spans="1:11">
      <c r="A27735" s="2">
        <v>27734</v>
      </c>
      <c r="B27735">
        <v>4001000605</v>
      </c>
      <c r="C27735" t="s">
        <v>2198</v>
      </c>
      <c r="D27735">
        <v>2</v>
      </c>
      <c r="G27735" s="1">
        <v>104.25</v>
      </c>
      <c r="H27735" s="1">
        <v>89.5</v>
      </c>
      <c r="I27735" s="1">
        <v>142.5</v>
      </c>
      <c r="J27735" s="1"/>
      <c r="K27735" s="3">
        <f>G27735+H27735+I27735+J27735</f>
        <v>336.25</v>
      </c>
    </row>
    <row r="27736" spans="1:11">
      <c r="A27736" s="2">
        <v>27735</v>
      </c>
      <c r="B27736">
        <v>4402001476</v>
      </c>
      <c r="C27736" t="s">
        <v>2197</v>
      </c>
      <c r="D27736">
        <v>1</v>
      </c>
      <c r="E27736">
        <v>0</v>
      </c>
      <c r="G27736" s="1">
        <v>101.75</v>
      </c>
      <c r="H27736" s="1">
        <v>106.5</v>
      </c>
      <c r="I27736" s="1">
        <v>128</v>
      </c>
      <c r="J27736" s="1"/>
      <c r="K27736" s="3">
        <f>G27736+H27736+I27736+J27736</f>
        <v>336.25</v>
      </c>
    </row>
    <row r="27737" spans="1:11">
      <c r="A27737" s="2">
        <v>27736</v>
      </c>
      <c r="B27737">
        <v>4402005688</v>
      </c>
      <c r="C27737" t="s">
        <v>2196</v>
      </c>
      <c r="D27737">
        <v>1</v>
      </c>
      <c r="E27737">
        <v>0</v>
      </c>
      <c r="G27737" s="1">
        <v>80.5</v>
      </c>
      <c r="H27737" s="1">
        <v>105</v>
      </c>
      <c r="I27737" s="1">
        <v>150.75</v>
      </c>
      <c r="J27737" s="1"/>
      <c r="K27737" s="3">
        <f>G27737+H27737+I27737+J27737</f>
        <v>336.25</v>
      </c>
    </row>
    <row r="27738" spans="1:11">
      <c r="A27738" s="2">
        <v>27737</v>
      </c>
      <c r="B27738">
        <v>4405002781</v>
      </c>
      <c r="C27738" t="s">
        <v>2195</v>
      </c>
      <c r="D27738">
        <v>2</v>
      </c>
      <c r="E27738">
        <v>0</v>
      </c>
      <c r="G27738" s="1">
        <v>69.5</v>
      </c>
      <c r="H27738" s="1">
        <v>114</v>
      </c>
      <c r="I27738" s="1">
        <v>152.75</v>
      </c>
      <c r="J27738" s="1"/>
      <c r="K27738" s="3">
        <f>G27738+H27738+I27738+J27738</f>
        <v>336.25</v>
      </c>
    </row>
    <row r="27739" spans="1:11">
      <c r="A27739" s="2">
        <v>27738</v>
      </c>
      <c r="B27739">
        <v>4410500636</v>
      </c>
      <c r="C27739" t="s">
        <v>2194</v>
      </c>
      <c r="D27739">
        <v>2</v>
      </c>
      <c r="G27739" s="1">
        <v>95</v>
      </c>
      <c r="H27739" s="1">
        <v>107.5</v>
      </c>
      <c r="I27739" s="1">
        <v>133.75</v>
      </c>
      <c r="J27739" s="1"/>
      <c r="K27739" s="3">
        <f>G27739+H27739+I27739+J27739</f>
        <v>336.25</v>
      </c>
    </row>
    <row r="27740" spans="1:11">
      <c r="A27740" s="2">
        <v>27739</v>
      </c>
      <c r="B27740">
        <v>6007016890</v>
      </c>
      <c r="C27740" t="s">
        <v>1036</v>
      </c>
      <c r="F27740">
        <v>4</v>
      </c>
      <c r="G27740" s="1">
        <v>92.5</v>
      </c>
      <c r="H27740" s="1">
        <v>104</v>
      </c>
      <c r="I27740" s="1">
        <v>139.75</v>
      </c>
      <c r="J27740" s="1"/>
      <c r="K27740" s="3">
        <f>G27740+H27740+I27740+J27740</f>
        <v>336.25</v>
      </c>
    </row>
    <row r="27741" spans="1:11">
      <c r="A27741" s="2">
        <v>27740</v>
      </c>
      <c r="B27741">
        <v>7001701763</v>
      </c>
      <c r="C27741" t="s">
        <v>2193</v>
      </c>
      <c r="D27741">
        <v>1</v>
      </c>
      <c r="G27741" s="1">
        <v>99.75</v>
      </c>
      <c r="H27741" s="1">
        <v>104.5</v>
      </c>
      <c r="I27741" s="1">
        <v>132</v>
      </c>
      <c r="J27741" s="1"/>
      <c r="K27741" s="3">
        <f>G27741+H27741+I27741+J27741</f>
        <v>336.25</v>
      </c>
    </row>
    <row r="27742" spans="1:11">
      <c r="A27742" s="2">
        <v>27741</v>
      </c>
      <c r="B27742">
        <v>7205705724</v>
      </c>
      <c r="C27742" t="s">
        <v>2192</v>
      </c>
      <c r="D27742">
        <v>1</v>
      </c>
      <c r="E27742">
        <v>0</v>
      </c>
      <c r="G27742" s="1">
        <v>99.75</v>
      </c>
      <c r="H27742" s="1">
        <v>102</v>
      </c>
      <c r="I27742" s="1">
        <v>134.5</v>
      </c>
      <c r="J27742" s="1"/>
      <c r="K27742" s="3">
        <f>G27742+H27742+I27742+J27742</f>
        <v>336.25</v>
      </c>
    </row>
    <row r="27743" spans="1:11">
      <c r="A27743" s="2">
        <v>27742</v>
      </c>
      <c r="B27743">
        <v>7205715076</v>
      </c>
      <c r="C27743" t="s">
        <v>2191</v>
      </c>
      <c r="D27743">
        <v>1</v>
      </c>
      <c r="E27743">
        <v>0</v>
      </c>
      <c r="G27743" s="1">
        <v>100.75</v>
      </c>
      <c r="H27743" s="1">
        <v>63</v>
      </c>
      <c r="I27743" s="1">
        <v>172.5</v>
      </c>
      <c r="J27743" s="1"/>
      <c r="K27743" s="3">
        <f>G27743+H27743+I27743+J27743</f>
        <v>336.25</v>
      </c>
    </row>
    <row r="27744" spans="1:11">
      <c r="A27744" s="2">
        <v>27743</v>
      </c>
      <c r="B27744">
        <v>8001025845</v>
      </c>
      <c r="C27744" t="s">
        <v>2190</v>
      </c>
      <c r="D27744">
        <v>1</v>
      </c>
      <c r="G27744" s="1">
        <v>94.25</v>
      </c>
      <c r="H27744" s="1">
        <v>92.5</v>
      </c>
      <c r="I27744" s="1">
        <v>149.5</v>
      </c>
      <c r="J27744" s="1"/>
      <c r="K27744" s="3">
        <f>G27744+H27744+I27744+J27744</f>
        <v>336.25</v>
      </c>
    </row>
    <row r="27745" spans="1:11">
      <c r="A27745" s="2">
        <v>27744</v>
      </c>
      <c r="B27745">
        <v>8002004191</v>
      </c>
      <c r="C27745" t="s">
        <v>2189</v>
      </c>
      <c r="D27745">
        <v>9</v>
      </c>
      <c r="E27745">
        <v>3</v>
      </c>
      <c r="G27745" s="1">
        <v>81.5</v>
      </c>
      <c r="H27745" s="1">
        <v>107</v>
      </c>
      <c r="I27745" s="1">
        <v>147.75</v>
      </c>
      <c r="J27745" s="1"/>
      <c r="K27745" s="3">
        <f>G27745+H27745+I27745+J27745</f>
        <v>336.25</v>
      </c>
    </row>
    <row r="27746" spans="1:11">
      <c r="A27746" s="2">
        <v>27745</v>
      </c>
      <c r="B27746">
        <v>8002016709</v>
      </c>
      <c r="C27746" t="s">
        <v>2188</v>
      </c>
      <c r="D27746">
        <v>2</v>
      </c>
      <c r="G27746" s="1">
        <v>95</v>
      </c>
      <c r="H27746" s="1">
        <v>106.5</v>
      </c>
      <c r="I27746" s="1">
        <v>134.75</v>
      </c>
      <c r="J27746" s="1"/>
      <c r="K27746" s="3">
        <f>G27746+H27746+I27746+J27746</f>
        <v>336.25</v>
      </c>
    </row>
    <row r="27747" spans="1:11">
      <c r="A27747" s="2">
        <v>27746</v>
      </c>
      <c r="B27747">
        <v>8002030013</v>
      </c>
      <c r="C27747" t="s">
        <v>2187</v>
      </c>
      <c r="D27747">
        <v>1</v>
      </c>
      <c r="E27747">
        <v>0</v>
      </c>
      <c r="G27747" s="1">
        <v>102</v>
      </c>
      <c r="H27747" s="1">
        <v>95</v>
      </c>
      <c r="I27747" s="1">
        <v>139.25</v>
      </c>
      <c r="J27747" s="1"/>
      <c r="K27747" s="3">
        <f>G27747+H27747+I27747+J27747</f>
        <v>336.25</v>
      </c>
    </row>
    <row r="27748" spans="1:11">
      <c r="A27748" s="2">
        <v>27747</v>
      </c>
      <c r="B27748">
        <v>9005003939</v>
      </c>
      <c r="C27748" t="s">
        <v>2186</v>
      </c>
      <c r="D27748">
        <v>1</v>
      </c>
      <c r="E27748">
        <v>0</v>
      </c>
      <c r="G27748" s="1">
        <v>113.25</v>
      </c>
      <c r="H27748" s="1">
        <v>70.5</v>
      </c>
      <c r="I27748" s="1">
        <v>152.5</v>
      </c>
      <c r="J27748" s="1"/>
      <c r="K27748" s="3">
        <f>G27748+H27748+I27748+J27748</f>
        <v>336.25</v>
      </c>
    </row>
    <row r="27749" spans="1:11">
      <c r="A27749" s="2">
        <v>27748</v>
      </c>
      <c r="B27749">
        <v>2002014082</v>
      </c>
      <c r="C27749" t="s">
        <v>2185</v>
      </c>
      <c r="E27749">
        <v>3</v>
      </c>
      <c r="G27749" s="1">
        <v>98.7</v>
      </c>
      <c r="H27749" s="1">
        <v>94.5</v>
      </c>
      <c r="I27749" s="1">
        <v>143</v>
      </c>
      <c r="J27749" s="1"/>
      <c r="K27749" s="3">
        <f>G27749+H27749+I27749+J27749</f>
        <v>336.2</v>
      </c>
    </row>
    <row r="27750" spans="1:11">
      <c r="A27750" s="2">
        <v>27749</v>
      </c>
      <c r="B27750">
        <v>1601535581</v>
      </c>
      <c r="C27750" t="s">
        <v>1849</v>
      </c>
      <c r="D27750">
        <v>6</v>
      </c>
      <c r="E27750">
        <v>0</v>
      </c>
      <c r="G27750" s="1">
        <v>89.25</v>
      </c>
      <c r="H27750" s="1">
        <v>85.5</v>
      </c>
      <c r="I27750" s="1">
        <v>161.25</v>
      </c>
      <c r="J27750" s="1"/>
      <c r="K27750" s="3">
        <f>G27750+H27750+I27750+J27750</f>
        <v>336</v>
      </c>
    </row>
    <row r="27751" spans="1:11">
      <c r="A27751" s="2">
        <v>27750</v>
      </c>
      <c r="B27751">
        <v>1601552462</v>
      </c>
      <c r="C27751" t="s">
        <v>836</v>
      </c>
      <c r="D27751">
        <v>1</v>
      </c>
      <c r="E27751">
        <v>0</v>
      </c>
      <c r="G27751" s="1">
        <v>88.25</v>
      </c>
      <c r="H27751" s="1">
        <v>129</v>
      </c>
      <c r="I27751" s="1">
        <v>118.75</v>
      </c>
      <c r="J27751" s="1"/>
      <c r="K27751" s="3">
        <f>G27751+H27751+I27751+J27751</f>
        <v>336</v>
      </c>
    </row>
    <row r="27752" spans="1:11">
      <c r="A27752" s="2">
        <v>27751</v>
      </c>
      <c r="B27752">
        <v>2201006976</v>
      </c>
      <c r="C27752" t="s">
        <v>2184</v>
      </c>
      <c r="D27752">
        <v>1</v>
      </c>
      <c r="E27752">
        <v>0</v>
      </c>
      <c r="G27752" s="1">
        <v>92.5</v>
      </c>
      <c r="H27752" s="1">
        <v>109.5</v>
      </c>
      <c r="I27752" s="1">
        <v>134</v>
      </c>
      <c r="J27752" s="1"/>
      <c r="K27752" s="3">
        <f>G27752+H27752+I27752+J27752</f>
        <v>336</v>
      </c>
    </row>
    <row r="27753" spans="1:11">
      <c r="A27753" s="2">
        <v>27752</v>
      </c>
      <c r="B27753">
        <v>2201035203</v>
      </c>
      <c r="C27753" t="s">
        <v>2183</v>
      </c>
      <c r="D27753">
        <v>1</v>
      </c>
      <c r="G27753" s="1">
        <v>86.25</v>
      </c>
      <c r="H27753" s="1">
        <v>93.5</v>
      </c>
      <c r="I27753" s="1">
        <v>156.25</v>
      </c>
      <c r="J27753" s="1"/>
      <c r="K27753" s="3">
        <f>G27753+H27753+I27753+J27753</f>
        <v>336</v>
      </c>
    </row>
    <row r="27754" spans="1:11">
      <c r="A27754" s="2">
        <v>27753</v>
      </c>
      <c r="B27754">
        <v>2201039202</v>
      </c>
      <c r="C27754" t="s">
        <v>1830</v>
      </c>
      <c r="D27754">
        <v>1</v>
      </c>
      <c r="E27754">
        <v>0</v>
      </c>
      <c r="G27754" s="1">
        <v>100.25</v>
      </c>
      <c r="H27754" s="1">
        <v>113</v>
      </c>
      <c r="I27754" s="1">
        <v>122.75</v>
      </c>
      <c r="J27754" s="1"/>
      <c r="K27754" s="3">
        <f>G27754+H27754+I27754+J27754</f>
        <v>336</v>
      </c>
    </row>
    <row r="27755" spans="1:11">
      <c r="A27755" s="2">
        <v>27754</v>
      </c>
      <c r="B27755">
        <v>2201054187</v>
      </c>
      <c r="C27755" t="s">
        <v>2103</v>
      </c>
      <c r="D27755">
        <v>1</v>
      </c>
      <c r="E27755">
        <v>0</v>
      </c>
      <c r="G27755" s="1">
        <v>83.5</v>
      </c>
      <c r="H27755" s="1">
        <v>134</v>
      </c>
      <c r="I27755" s="1">
        <v>118.5</v>
      </c>
      <c r="J27755" s="1"/>
      <c r="K27755" s="3">
        <f>G27755+H27755+I27755+J27755</f>
        <v>336</v>
      </c>
    </row>
    <row r="27756" spans="1:11">
      <c r="A27756" s="2">
        <v>27755</v>
      </c>
      <c r="B27756">
        <v>2201068123</v>
      </c>
      <c r="C27756" t="s">
        <v>2182</v>
      </c>
      <c r="D27756">
        <v>1</v>
      </c>
      <c r="E27756">
        <v>0</v>
      </c>
      <c r="G27756" s="1">
        <v>94.5</v>
      </c>
      <c r="H27756" s="1">
        <v>119.5</v>
      </c>
      <c r="I27756" s="1">
        <v>122</v>
      </c>
      <c r="J27756" s="1"/>
      <c r="K27756" s="3">
        <f>G27756+H27756+I27756+J27756</f>
        <v>336</v>
      </c>
    </row>
    <row r="27757" spans="1:11">
      <c r="A27757" s="2">
        <v>27756</v>
      </c>
      <c r="B27757">
        <v>2201089194</v>
      </c>
      <c r="C27757" t="s">
        <v>2181</v>
      </c>
      <c r="D27757">
        <v>1</v>
      </c>
      <c r="G27757" s="1">
        <v>92</v>
      </c>
      <c r="H27757" s="1">
        <v>135</v>
      </c>
      <c r="I27757" s="1">
        <v>109</v>
      </c>
      <c r="J27757" s="1"/>
      <c r="K27757" s="3">
        <f>G27757+H27757+I27757+J27757</f>
        <v>336</v>
      </c>
    </row>
    <row r="27758" spans="1:11">
      <c r="A27758" s="2">
        <v>27757</v>
      </c>
      <c r="B27758">
        <v>2201143438</v>
      </c>
      <c r="C27758" t="s">
        <v>2180</v>
      </c>
      <c r="D27758">
        <v>1</v>
      </c>
      <c r="G27758" s="1">
        <v>100.25</v>
      </c>
      <c r="H27758" s="1">
        <v>101.5</v>
      </c>
      <c r="I27758" s="1">
        <v>134.25</v>
      </c>
      <c r="J27758" s="1"/>
      <c r="K27758" s="3">
        <f>G27758+H27758+I27758+J27758</f>
        <v>336</v>
      </c>
    </row>
    <row r="27759" spans="1:11">
      <c r="A27759" s="2">
        <v>27758</v>
      </c>
      <c r="B27759">
        <v>2201200908</v>
      </c>
      <c r="C27759" t="s">
        <v>2179</v>
      </c>
      <c r="D27759">
        <v>1</v>
      </c>
      <c r="G27759" s="1">
        <v>104.5</v>
      </c>
      <c r="H27759" s="1">
        <v>93</v>
      </c>
      <c r="I27759" s="1">
        <v>138.5</v>
      </c>
      <c r="J27759" s="1"/>
      <c r="K27759" s="3">
        <f>G27759+H27759+I27759+J27759</f>
        <v>336</v>
      </c>
    </row>
    <row r="27760" spans="1:11">
      <c r="A27760" s="2">
        <v>27759</v>
      </c>
      <c r="B27760">
        <v>2201205402</v>
      </c>
      <c r="C27760" t="s">
        <v>2178</v>
      </c>
      <c r="D27760">
        <v>1</v>
      </c>
      <c r="G27760" s="1">
        <v>100.25</v>
      </c>
      <c r="H27760" s="1">
        <v>117</v>
      </c>
      <c r="I27760" s="1">
        <v>118.75</v>
      </c>
      <c r="J27760" s="1"/>
      <c r="K27760" s="3">
        <f>G27760+H27760+I27760+J27760</f>
        <v>336</v>
      </c>
    </row>
    <row r="27761" spans="1:11">
      <c r="A27761" s="2">
        <v>27760</v>
      </c>
      <c r="B27761">
        <v>2201212294</v>
      </c>
      <c r="C27761" t="s">
        <v>2177</v>
      </c>
      <c r="D27761">
        <v>1</v>
      </c>
      <c r="E27761">
        <v>0</v>
      </c>
      <c r="G27761" s="1">
        <v>88.25</v>
      </c>
      <c r="H27761" s="1">
        <v>126.5</v>
      </c>
      <c r="I27761" s="1">
        <v>121.25</v>
      </c>
      <c r="J27761" s="1"/>
      <c r="K27761" s="3">
        <f>G27761+H27761+I27761+J27761</f>
        <v>336</v>
      </c>
    </row>
    <row r="27762" spans="1:11">
      <c r="A27762" s="2">
        <v>27761</v>
      </c>
      <c r="B27762">
        <v>2201220106</v>
      </c>
      <c r="C27762" t="s">
        <v>1461</v>
      </c>
      <c r="D27762">
        <v>1</v>
      </c>
      <c r="E27762">
        <v>0</v>
      </c>
      <c r="G27762" s="1">
        <v>95.75</v>
      </c>
      <c r="H27762" s="1">
        <v>118</v>
      </c>
      <c r="I27762" s="1">
        <v>122.25</v>
      </c>
      <c r="J27762" s="1"/>
      <c r="K27762" s="3">
        <f>G27762+H27762+I27762+J27762</f>
        <v>336</v>
      </c>
    </row>
    <row r="27763" spans="1:11">
      <c r="A27763" s="2">
        <v>27762</v>
      </c>
      <c r="B27763">
        <v>2201220720</v>
      </c>
      <c r="C27763" t="s">
        <v>2176</v>
      </c>
      <c r="D27763">
        <v>1</v>
      </c>
      <c r="E27763">
        <v>0</v>
      </c>
      <c r="G27763" s="1">
        <v>87.25</v>
      </c>
      <c r="H27763" s="1">
        <v>154.5</v>
      </c>
      <c r="I27763" s="1">
        <v>94.25</v>
      </c>
      <c r="J27763" s="1"/>
      <c r="K27763" s="3">
        <f>G27763+H27763+I27763+J27763</f>
        <v>336</v>
      </c>
    </row>
    <row r="27764" spans="1:11">
      <c r="A27764" s="2">
        <v>27763</v>
      </c>
      <c r="B27764">
        <v>2201346436</v>
      </c>
      <c r="C27764" t="s">
        <v>2175</v>
      </c>
      <c r="D27764">
        <v>1</v>
      </c>
      <c r="G27764" s="1">
        <v>105.5</v>
      </c>
      <c r="H27764" s="1">
        <v>115.5</v>
      </c>
      <c r="I27764" s="1">
        <v>115</v>
      </c>
      <c r="J27764" s="1"/>
      <c r="K27764" s="3">
        <f>G27764+H27764+I27764+J27764</f>
        <v>336</v>
      </c>
    </row>
    <row r="27765" spans="1:11">
      <c r="A27765" s="2">
        <v>27764</v>
      </c>
      <c r="B27765">
        <v>2201518088</v>
      </c>
      <c r="C27765" t="s">
        <v>2174</v>
      </c>
      <c r="D27765">
        <v>1</v>
      </c>
      <c r="G27765" s="1">
        <v>105</v>
      </c>
      <c r="H27765" s="1">
        <v>114</v>
      </c>
      <c r="I27765" s="1">
        <v>117</v>
      </c>
      <c r="J27765" s="1"/>
      <c r="K27765" s="3">
        <f>G27765+H27765+I27765+J27765</f>
        <v>336</v>
      </c>
    </row>
    <row r="27766" spans="1:11">
      <c r="A27766" s="2">
        <v>27765</v>
      </c>
      <c r="B27766">
        <v>2401002713</v>
      </c>
      <c r="C27766" t="s">
        <v>2173</v>
      </c>
      <c r="D27766">
        <v>1</v>
      </c>
      <c r="E27766">
        <v>0</v>
      </c>
      <c r="G27766" s="1">
        <v>95</v>
      </c>
      <c r="H27766" s="1">
        <v>119</v>
      </c>
      <c r="I27766" s="1">
        <v>122</v>
      </c>
      <c r="J27766" s="1"/>
      <c r="K27766" s="3">
        <f>G27766+H27766+I27766+J27766</f>
        <v>336</v>
      </c>
    </row>
    <row r="27767" spans="1:11">
      <c r="A27767" s="2">
        <v>27766</v>
      </c>
      <c r="B27767">
        <v>2402014129</v>
      </c>
      <c r="C27767" t="s">
        <v>2172</v>
      </c>
      <c r="D27767">
        <v>2</v>
      </c>
      <c r="E27767">
        <v>0</v>
      </c>
      <c r="G27767" s="1">
        <v>84</v>
      </c>
      <c r="H27767" s="1">
        <v>127.5</v>
      </c>
      <c r="I27767" s="1">
        <v>124.5</v>
      </c>
      <c r="J27767" s="1"/>
      <c r="K27767" s="3">
        <f>G27767+H27767+I27767+J27767</f>
        <v>336</v>
      </c>
    </row>
    <row r="27768" spans="1:11">
      <c r="A27768" s="2">
        <v>27767</v>
      </c>
      <c r="B27768">
        <v>2402014257</v>
      </c>
      <c r="C27768" t="s">
        <v>729</v>
      </c>
      <c r="D27768">
        <v>2</v>
      </c>
      <c r="E27768">
        <v>0</v>
      </c>
      <c r="G27768" s="1">
        <v>85.5</v>
      </c>
      <c r="H27768" s="1">
        <v>108</v>
      </c>
      <c r="I27768" s="1">
        <v>142.5</v>
      </c>
      <c r="J27768" s="1"/>
      <c r="K27768" s="3">
        <f>G27768+H27768+I27768+J27768</f>
        <v>336</v>
      </c>
    </row>
    <row r="27769" spans="1:11">
      <c r="A27769" s="2">
        <v>27768</v>
      </c>
      <c r="B27769">
        <v>2405084301</v>
      </c>
      <c r="C27769" t="s">
        <v>2171</v>
      </c>
      <c r="D27769">
        <v>2</v>
      </c>
      <c r="E27769">
        <v>0</v>
      </c>
      <c r="G27769" s="1">
        <v>103.25</v>
      </c>
      <c r="H27769" s="1">
        <v>136</v>
      </c>
      <c r="I27769" s="1">
        <v>96.75</v>
      </c>
      <c r="J27769" s="1"/>
      <c r="K27769" s="3">
        <f>G27769+H27769+I27769+J27769</f>
        <v>336</v>
      </c>
    </row>
    <row r="27770" spans="1:11">
      <c r="A27770" s="2">
        <v>27769</v>
      </c>
      <c r="B27770">
        <v>2405091052</v>
      </c>
      <c r="C27770" t="s">
        <v>729</v>
      </c>
      <c r="D27770">
        <v>2</v>
      </c>
      <c r="E27770">
        <v>0</v>
      </c>
      <c r="G27770" s="1">
        <v>87.75</v>
      </c>
      <c r="H27770" s="1">
        <v>133</v>
      </c>
      <c r="I27770" s="1">
        <v>115.25</v>
      </c>
      <c r="J27770" s="1"/>
      <c r="K27770" s="3">
        <f>G27770+H27770+I27770+J27770</f>
        <v>336</v>
      </c>
    </row>
    <row r="27771" spans="1:11">
      <c r="A27771" s="2">
        <v>27770</v>
      </c>
      <c r="B27771">
        <v>2405097269</v>
      </c>
      <c r="C27771" t="s">
        <v>1003</v>
      </c>
      <c r="D27771">
        <v>2</v>
      </c>
      <c r="E27771">
        <v>0</v>
      </c>
      <c r="G27771" s="1">
        <v>100.75</v>
      </c>
      <c r="H27771" s="1">
        <v>147.5</v>
      </c>
      <c r="I27771" s="1">
        <v>87.75</v>
      </c>
      <c r="J27771" s="1">
        <v>0</v>
      </c>
      <c r="K27771" s="3">
        <f>G27771+H27771+I27771+J27771</f>
        <v>336</v>
      </c>
    </row>
    <row r="27772" spans="1:11">
      <c r="A27772" s="2">
        <v>27771</v>
      </c>
      <c r="B27772">
        <v>3003512771</v>
      </c>
      <c r="C27772" t="s">
        <v>2170</v>
      </c>
      <c r="D27772">
        <v>2</v>
      </c>
      <c r="E27772">
        <v>0</v>
      </c>
      <c r="G27772" s="1">
        <v>92.5</v>
      </c>
      <c r="H27772" s="1">
        <v>133.5</v>
      </c>
      <c r="I27772" s="1">
        <v>110</v>
      </c>
      <c r="J27772" s="1"/>
      <c r="K27772" s="3">
        <f>G27772+H27772+I27772+J27772</f>
        <v>336</v>
      </c>
    </row>
    <row r="27773" spans="1:11">
      <c r="A27773" s="2">
        <v>27772</v>
      </c>
      <c r="B27773">
        <v>3005535550</v>
      </c>
      <c r="C27773" t="s">
        <v>2169</v>
      </c>
      <c r="D27773">
        <v>1</v>
      </c>
      <c r="G27773" s="1">
        <v>83.25</v>
      </c>
      <c r="H27773" s="1">
        <v>137.5</v>
      </c>
      <c r="I27773" s="1">
        <v>115.25</v>
      </c>
      <c r="J27773" s="1"/>
      <c r="K27773" s="3">
        <f>G27773+H27773+I27773+J27773</f>
        <v>336</v>
      </c>
    </row>
    <row r="27774" spans="1:11">
      <c r="A27774" s="2">
        <v>27773</v>
      </c>
      <c r="B27774">
        <v>3007510623</v>
      </c>
      <c r="C27774" t="s">
        <v>7</v>
      </c>
      <c r="D27774">
        <v>1</v>
      </c>
      <c r="G27774" s="1">
        <v>92</v>
      </c>
      <c r="H27774" s="1">
        <v>113.5</v>
      </c>
      <c r="I27774" s="1">
        <v>130.5</v>
      </c>
      <c r="J27774" s="1"/>
      <c r="K27774" s="3">
        <f>G27774+H27774+I27774+J27774</f>
        <v>336</v>
      </c>
    </row>
    <row r="27775" spans="1:11">
      <c r="A27775" s="2">
        <v>27774</v>
      </c>
      <c r="B27775">
        <v>3009535879</v>
      </c>
      <c r="C27775" t="s">
        <v>2168</v>
      </c>
      <c r="D27775">
        <v>9</v>
      </c>
      <c r="E27775">
        <v>3</v>
      </c>
      <c r="G27775" s="1">
        <v>91.25</v>
      </c>
      <c r="H27775" s="1">
        <v>116.5</v>
      </c>
      <c r="I27775" s="1">
        <v>128.25</v>
      </c>
      <c r="J27775" s="1"/>
      <c r="K27775" s="3">
        <f>G27775+H27775+I27775+J27775</f>
        <v>336</v>
      </c>
    </row>
    <row r="27776" spans="1:11">
      <c r="A27776" s="2">
        <v>27775</v>
      </c>
      <c r="B27776">
        <v>3011538703</v>
      </c>
      <c r="C27776" t="s">
        <v>2167</v>
      </c>
      <c r="D27776">
        <v>1</v>
      </c>
      <c r="G27776" s="1">
        <v>89</v>
      </c>
      <c r="H27776" s="1">
        <v>84.5</v>
      </c>
      <c r="I27776" s="1">
        <v>162.5</v>
      </c>
      <c r="J27776" s="1"/>
      <c r="K27776" s="3">
        <f>G27776+H27776+I27776+J27776</f>
        <v>336</v>
      </c>
    </row>
    <row r="27777" spans="1:11">
      <c r="A27777" s="2">
        <v>27776</v>
      </c>
      <c r="B27777">
        <v>3206567624</v>
      </c>
      <c r="C27777" t="s">
        <v>1065</v>
      </c>
      <c r="D27777">
        <v>1</v>
      </c>
      <c r="G27777" s="1">
        <v>85</v>
      </c>
      <c r="H27777" s="1">
        <v>134.5</v>
      </c>
      <c r="I27777" s="1">
        <v>116.5</v>
      </c>
      <c r="J27777" s="1"/>
      <c r="K27777" s="3">
        <f>G27777+H27777+I27777+J27777</f>
        <v>336</v>
      </c>
    </row>
    <row r="27778" spans="1:11">
      <c r="A27778" s="2">
        <v>27777</v>
      </c>
      <c r="B27778">
        <v>3206574616</v>
      </c>
      <c r="C27778" t="s">
        <v>832</v>
      </c>
      <c r="D27778">
        <v>6</v>
      </c>
      <c r="E27778">
        <v>0</v>
      </c>
      <c r="F27778">
        <v>4</v>
      </c>
      <c r="G27778" s="1">
        <v>85</v>
      </c>
      <c r="H27778" s="1">
        <v>121</v>
      </c>
      <c r="I27778" s="1">
        <v>130</v>
      </c>
      <c r="J27778" s="1"/>
      <c r="K27778" s="3">
        <f>G27778+H27778+I27778+J27778</f>
        <v>336</v>
      </c>
    </row>
    <row r="27779" spans="1:11">
      <c r="A27779" s="2">
        <v>27778</v>
      </c>
      <c r="B27779">
        <v>4410064705</v>
      </c>
      <c r="C27779" t="s">
        <v>2166</v>
      </c>
      <c r="D27779">
        <v>1</v>
      </c>
      <c r="G27779" s="1">
        <v>106.75</v>
      </c>
      <c r="H27779" s="1">
        <v>83.5</v>
      </c>
      <c r="I27779" s="1">
        <v>145.75</v>
      </c>
      <c r="J27779" s="1"/>
      <c r="K27779" s="3">
        <f>G27779+H27779+I27779+J27779</f>
        <v>336</v>
      </c>
    </row>
    <row r="27780" spans="1:11">
      <c r="A27780" s="2">
        <v>27779</v>
      </c>
      <c r="B27780">
        <v>4410070336</v>
      </c>
      <c r="C27780" t="s">
        <v>2165</v>
      </c>
      <c r="D27780">
        <v>1</v>
      </c>
      <c r="E27780">
        <v>0</v>
      </c>
      <c r="G27780" s="1">
        <v>111.5</v>
      </c>
      <c r="H27780" s="1">
        <v>110.5</v>
      </c>
      <c r="I27780" s="1">
        <v>114</v>
      </c>
      <c r="J27780" s="1"/>
      <c r="K27780" s="3">
        <f>G27780+H27780+I27780+J27780</f>
        <v>336</v>
      </c>
    </row>
    <row r="27781" spans="1:11">
      <c r="A27781" s="2">
        <v>27780</v>
      </c>
      <c r="B27781">
        <v>4410507460</v>
      </c>
      <c r="C27781" t="s">
        <v>2164</v>
      </c>
      <c r="D27781">
        <v>1</v>
      </c>
      <c r="E27781">
        <v>0</v>
      </c>
      <c r="G27781" s="1">
        <v>93.75</v>
      </c>
      <c r="H27781" s="1">
        <v>106.5</v>
      </c>
      <c r="I27781" s="1">
        <v>135.75</v>
      </c>
      <c r="J27781" s="1"/>
      <c r="K27781" s="3">
        <f>G27781+H27781+I27781+J27781</f>
        <v>336</v>
      </c>
    </row>
    <row r="27782" spans="1:11">
      <c r="A27782" s="2">
        <v>27781</v>
      </c>
      <c r="B27782">
        <v>6005008506</v>
      </c>
      <c r="C27782" t="s">
        <v>2163</v>
      </c>
      <c r="D27782">
        <v>1</v>
      </c>
      <c r="E27782">
        <v>0</v>
      </c>
      <c r="G27782" s="1">
        <v>90.5</v>
      </c>
      <c r="H27782" s="1">
        <v>123</v>
      </c>
      <c r="I27782" s="1">
        <v>122.5</v>
      </c>
      <c r="J27782" s="1"/>
      <c r="K27782" s="3">
        <f>G27782+H27782+I27782+J27782</f>
        <v>336</v>
      </c>
    </row>
    <row r="27783" spans="1:11">
      <c r="A27783" s="2">
        <v>27782</v>
      </c>
      <c r="B27783">
        <v>6204015675</v>
      </c>
      <c r="C27783" t="s">
        <v>2162</v>
      </c>
      <c r="D27783">
        <v>1</v>
      </c>
      <c r="E27783">
        <v>0</v>
      </c>
      <c r="G27783" s="1">
        <v>106</v>
      </c>
      <c r="H27783" s="1">
        <v>97</v>
      </c>
      <c r="I27783" s="1">
        <v>133</v>
      </c>
      <c r="J27783" s="1"/>
      <c r="K27783" s="3">
        <f>G27783+H27783+I27783+J27783</f>
        <v>336</v>
      </c>
    </row>
    <row r="27784" spans="1:11">
      <c r="A27784" s="2">
        <v>27783</v>
      </c>
      <c r="B27784">
        <v>7204710196</v>
      </c>
      <c r="C27784" t="s">
        <v>658</v>
      </c>
      <c r="D27784">
        <v>6</v>
      </c>
      <c r="F27784">
        <v>4</v>
      </c>
      <c r="G27784" s="1">
        <v>108.25</v>
      </c>
      <c r="H27784" s="1">
        <v>94.5</v>
      </c>
      <c r="I27784" s="1">
        <v>133.25</v>
      </c>
      <c r="J27784" s="1"/>
      <c r="K27784" s="3">
        <f>G27784+H27784+I27784+J27784</f>
        <v>336</v>
      </c>
    </row>
    <row r="27785" spans="1:11">
      <c r="A27785" s="2">
        <v>27784</v>
      </c>
      <c r="B27785">
        <v>8002040586</v>
      </c>
      <c r="C27785" t="s">
        <v>2161</v>
      </c>
      <c r="D27785">
        <v>2</v>
      </c>
      <c r="G27785" s="1">
        <v>101.25</v>
      </c>
      <c r="H27785" s="1">
        <v>71</v>
      </c>
      <c r="I27785" s="1">
        <v>163.75</v>
      </c>
      <c r="J27785" s="1"/>
      <c r="K27785" s="3">
        <f>G27785+H27785+I27785+J27785</f>
        <v>336</v>
      </c>
    </row>
    <row r="27786" spans="1:11">
      <c r="A27786" s="2">
        <v>27785</v>
      </c>
      <c r="B27786">
        <v>8002087221</v>
      </c>
      <c r="C27786" t="s">
        <v>2160</v>
      </c>
      <c r="D27786">
        <v>1</v>
      </c>
      <c r="E27786">
        <v>0</v>
      </c>
      <c r="G27786" s="1">
        <v>95</v>
      </c>
      <c r="H27786" s="1">
        <v>103</v>
      </c>
      <c r="I27786" s="1">
        <v>138</v>
      </c>
      <c r="J27786" s="1"/>
      <c r="K27786" s="3">
        <f>G27786+H27786+I27786+J27786</f>
        <v>336</v>
      </c>
    </row>
    <row r="27787" spans="1:11">
      <c r="A27787" s="2">
        <v>27786</v>
      </c>
      <c r="B27787">
        <v>8002087856</v>
      </c>
      <c r="C27787" t="s">
        <v>2159</v>
      </c>
      <c r="D27787">
        <v>1</v>
      </c>
      <c r="G27787" s="1">
        <v>100.5</v>
      </c>
      <c r="H27787" s="1">
        <v>58</v>
      </c>
      <c r="I27787" s="1">
        <v>177.5</v>
      </c>
      <c r="J27787" s="1"/>
      <c r="K27787" s="3">
        <f>G27787+H27787+I27787+J27787</f>
        <v>336</v>
      </c>
    </row>
    <row r="27788" spans="1:11">
      <c r="A27788" s="2">
        <v>27787</v>
      </c>
      <c r="B27788">
        <v>8002089288</v>
      </c>
      <c r="C27788" t="s">
        <v>2158</v>
      </c>
      <c r="D27788">
        <v>1</v>
      </c>
      <c r="E27788">
        <v>0</v>
      </c>
      <c r="G27788" s="1">
        <v>100.5</v>
      </c>
      <c r="H27788" s="1">
        <v>112.5</v>
      </c>
      <c r="I27788" s="1">
        <v>123</v>
      </c>
      <c r="J27788" s="1"/>
      <c r="K27788" s="3">
        <f>G27788+H27788+I27788+J27788</f>
        <v>336</v>
      </c>
    </row>
    <row r="27789" spans="1:11">
      <c r="A27789" s="2">
        <v>27788</v>
      </c>
      <c r="B27789">
        <v>8007003565</v>
      </c>
      <c r="C27789" t="s">
        <v>2157</v>
      </c>
      <c r="D27789">
        <v>6</v>
      </c>
      <c r="E27789">
        <v>3</v>
      </c>
      <c r="G27789" s="1">
        <v>106.75</v>
      </c>
      <c r="H27789" s="1">
        <v>99</v>
      </c>
      <c r="I27789" s="1">
        <v>130.25</v>
      </c>
      <c r="J27789" s="1"/>
      <c r="K27789" s="3">
        <f>G27789+H27789+I27789+J27789</f>
        <v>336</v>
      </c>
    </row>
    <row r="27790" spans="1:11">
      <c r="A27790" s="2">
        <v>27789</v>
      </c>
      <c r="B27790">
        <v>9204009364</v>
      </c>
      <c r="C27790" t="s">
        <v>2156</v>
      </c>
      <c r="D27790">
        <v>2</v>
      </c>
      <c r="G27790" s="1">
        <v>99.25</v>
      </c>
      <c r="H27790" s="1">
        <v>99</v>
      </c>
      <c r="I27790" s="1">
        <v>137.75</v>
      </c>
      <c r="J27790" s="1"/>
      <c r="K27790" s="3">
        <f>G27790+H27790+I27790+J27790</f>
        <v>336</v>
      </c>
    </row>
    <row r="27791" spans="1:11">
      <c r="A27791" s="2">
        <v>27790</v>
      </c>
      <c r="B27791">
        <v>1402510517</v>
      </c>
      <c r="C27791" t="s">
        <v>2155</v>
      </c>
      <c r="D27791">
        <v>1</v>
      </c>
      <c r="E27791">
        <v>0</v>
      </c>
      <c r="G27791" s="1">
        <v>105.75</v>
      </c>
      <c r="H27791" s="1">
        <v>110.5</v>
      </c>
      <c r="I27791" s="1">
        <v>119.5</v>
      </c>
      <c r="J27791" s="1"/>
      <c r="K27791" s="3">
        <f>G27791+H27791+I27791+J27791</f>
        <v>335.75</v>
      </c>
    </row>
    <row r="27792" spans="1:11">
      <c r="A27792" s="2">
        <v>27791</v>
      </c>
      <c r="B27792">
        <v>2002016091</v>
      </c>
      <c r="C27792" t="s">
        <v>2154</v>
      </c>
      <c r="D27792">
        <v>1</v>
      </c>
      <c r="E27792">
        <v>0</v>
      </c>
      <c r="G27792" s="1">
        <v>90.75</v>
      </c>
      <c r="H27792" s="1">
        <v>113</v>
      </c>
      <c r="I27792" s="1">
        <v>132</v>
      </c>
      <c r="J27792" s="1"/>
      <c r="K27792" s="3">
        <f>G27792+H27792+I27792+J27792</f>
        <v>335.75</v>
      </c>
    </row>
    <row r="27793" spans="1:11">
      <c r="A27793" s="2">
        <v>27792</v>
      </c>
      <c r="B27793">
        <v>2002022541</v>
      </c>
      <c r="C27793" t="s">
        <v>2153</v>
      </c>
      <c r="D27793">
        <v>1</v>
      </c>
      <c r="E27793">
        <v>0</v>
      </c>
      <c r="G27793" s="1">
        <v>84.5</v>
      </c>
      <c r="H27793" s="1">
        <v>95.5</v>
      </c>
      <c r="I27793" s="1">
        <v>155.75</v>
      </c>
      <c r="J27793" s="1"/>
      <c r="K27793" s="3">
        <f>G27793+H27793+I27793+J27793</f>
        <v>335.75</v>
      </c>
    </row>
    <row r="27794" spans="1:11">
      <c r="A27794" s="2">
        <v>27793</v>
      </c>
      <c r="B27794">
        <v>2201086499</v>
      </c>
      <c r="C27794" t="s">
        <v>2152</v>
      </c>
      <c r="D27794">
        <v>2</v>
      </c>
      <c r="E27794">
        <v>0</v>
      </c>
      <c r="G27794" s="1">
        <v>90.5</v>
      </c>
      <c r="H27794" s="1">
        <v>86</v>
      </c>
      <c r="I27794" s="1">
        <v>159.25</v>
      </c>
      <c r="J27794" s="1"/>
      <c r="K27794" s="3">
        <f>G27794+H27794+I27794+J27794</f>
        <v>335.75</v>
      </c>
    </row>
    <row r="27795" spans="1:11">
      <c r="A27795" s="2">
        <v>27794</v>
      </c>
      <c r="B27795">
        <v>2201147516</v>
      </c>
      <c r="C27795" t="s">
        <v>2151</v>
      </c>
      <c r="D27795">
        <v>2</v>
      </c>
      <c r="E27795">
        <v>0</v>
      </c>
      <c r="G27795" s="1">
        <v>97.75</v>
      </c>
      <c r="H27795" s="1">
        <v>103.5</v>
      </c>
      <c r="I27795" s="1">
        <v>134.5</v>
      </c>
      <c r="J27795" s="1"/>
      <c r="K27795" s="3">
        <f>G27795+H27795+I27795+J27795</f>
        <v>335.75</v>
      </c>
    </row>
    <row r="27796" spans="1:11">
      <c r="A27796" s="2">
        <v>27795</v>
      </c>
      <c r="B27796">
        <v>2201161877</v>
      </c>
      <c r="C27796" t="s">
        <v>2150</v>
      </c>
      <c r="D27796">
        <v>2</v>
      </c>
      <c r="E27796">
        <v>0</v>
      </c>
      <c r="G27796" s="1">
        <v>74.5</v>
      </c>
      <c r="H27796" s="1">
        <v>119</v>
      </c>
      <c r="I27796" s="1">
        <v>142.25</v>
      </c>
      <c r="J27796" s="1"/>
      <c r="K27796" s="3">
        <f>G27796+H27796+I27796+J27796</f>
        <v>335.75</v>
      </c>
    </row>
    <row r="27797" spans="1:11">
      <c r="A27797" s="2">
        <v>27796</v>
      </c>
      <c r="B27797">
        <v>2201188950</v>
      </c>
      <c r="C27797" t="s">
        <v>658</v>
      </c>
      <c r="D27797">
        <v>1</v>
      </c>
      <c r="G27797" s="1">
        <v>90.25</v>
      </c>
      <c r="H27797" s="1">
        <v>113.5</v>
      </c>
      <c r="I27797" s="1">
        <v>132</v>
      </c>
      <c r="J27797" s="1"/>
      <c r="K27797" s="3">
        <f>G27797+H27797+I27797+J27797</f>
        <v>335.75</v>
      </c>
    </row>
    <row r="27798" spans="1:11">
      <c r="A27798" s="2">
        <v>27797</v>
      </c>
      <c r="B27798">
        <v>2201232087</v>
      </c>
      <c r="C27798" t="s">
        <v>2149</v>
      </c>
      <c r="D27798">
        <v>2</v>
      </c>
      <c r="E27798">
        <v>0</v>
      </c>
      <c r="G27798" s="1">
        <v>90.25</v>
      </c>
      <c r="H27798" s="1">
        <v>106</v>
      </c>
      <c r="I27798" s="1">
        <v>139.5</v>
      </c>
      <c r="J27798" s="1"/>
      <c r="K27798" s="3">
        <f>G27798+H27798+I27798+J27798</f>
        <v>335.75</v>
      </c>
    </row>
    <row r="27799" spans="1:11">
      <c r="A27799" s="2">
        <v>27798</v>
      </c>
      <c r="B27799">
        <v>2201279876</v>
      </c>
      <c r="C27799" t="s">
        <v>2148</v>
      </c>
      <c r="D27799">
        <v>1</v>
      </c>
      <c r="G27799" s="1">
        <v>89.5</v>
      </c>
      <c r="H27799" s="1">
        <v>112</v>
      </c>
      <c r="I27799" s="1">
        <v>134.25</v>
      </c>
      <c r="J27799" s="1"/>
      <c r="K27799" s="3">
        <f>G27799+H27799+I27799+J27799</f>
        <v>335.75</v>
      </c>
    </row>
    <row r="27800" spans="1:11">
      <c r="A27800" s="2">
        <v>27799</v>
      </c>
      <c r="B27800">
        <v>2201284190</v>
      </c>
      <c r="C27800" t="s">
        <v>2147</v>
      </c>
      <c r="D27800">
        <v>1</v>
      </c>
      <c r="E27800">
        <v>0</v>
      </c>
      <c r="G27800" s="1">
        <v>104.25</v>
      </c>
      <c r="H27800" s="1">
        <v>115.5</v>
      </c>
      <c r="I27800" s="1">
        <v>116</v>
      </c>
      <c r="J27800" s="1"/>
      <c r="K27800" s="3">
        <f>G27800+H27800+I27800+J27800</f>
        <v>335.75</v>
      </c>
    </row>
    <row r="27801" spans="1:11">
      <c r="A27801" s="2">
        <v>27800</v>
      </c>
      <c r="B27801">
        <v>2201288434</v>
      </c>
      <c r="C27801" t="s">
        <v>332</v>
      </c>
      <c r="D27801">
        <v>1</v>
      </c>
      <c r="E27801">
        <v>0</v>
      </c>
      <c r="G27801" s="1">
        <v>85.5</v>
      </c>
      <c r="H27801" s="1">
        <v>118.5</v>
      </c>
      <c r="I27801" s="1">
        <v>131.75</v>
      </c>
      <c r="J27801" s="1"/>
      <c r="K27801" s="3">
        <f>G27801+H27801+I27801+J27801</f>
        <v>335.75</v>
      </c>
    </row>
    <row r="27802" spans="1:11">
      <c r="A27802" s="2">
        <v>27801</v>
      </c>
      <c r="B27802">
        <v>2201288588</v>
      </c>
      <c r="C27802" t="s">
        <v>2146</v>
      </c>
      <c r="D27802">
        <v>1</v>
      </c>
      <c r="E27802">
        <v>0</v>
      </c>
      <c r="G27802" s="1">
        <v>88.5</v>
      </c>
      <c r="H27802" s="1">
        <v>104.5</v>
      </c>
      <c r="I27802" s="1">
        <v>142.75</v>
      </c>
      <c r="J27802" s="1"/>
      <c r="K27802" s="3">
        <f>G27802+H27802+I27802+J27802</f>
        <v>335.75</v>
      </c>
    </row>
    <row r="27803" spans="1:11">
      <c r="A27803" s="2">
        <v>27802</v>
      </c>
      <c r="B27803">
        <v>2201295972</v>
      </c>
      <c r="C27803" t="s">
        <v>818</v>
      </c>
      <c r="D27803">
        <v>1</v>
      </c>
      <c r="E27803">
        <v>0</v>
      </c>
      <c r="G27803" s="1">
        <v>96.5</v>
      </c>
      <c r="H27803" s="1">
        <v>124.5</v>
      </c>
      <c r="I27803" s="1">
        <v>114.75</v>
      </c>
      <c r="J27803" s="1"/>
      <c r="K27803" s="3">
        <f>G27803+H27803+I27803+J27803</f>
        <v>335.75</v>
      </c>
    </row>
    <row r="27804" spans="1:11">
      <c r="A27804" s="2">
        <v>27803</v>
      </c>
      <c r="B27804">
        <v>2201302871</v>
      </c>
      <c r="C27804" t="s">
        <v>226</v>
      </c>
      <c r="E27804">
        <v>3</v>
      </c>
      <c r="G27804" s="1">
        <v>85.25</v>
      </c>
      <c r="H27804" s="1">
        <v>93</v>
      </c>
      <c r="I27804" s="1">
        <v>157.5</v>
      </c>
      <c r="J27804" s="1"/>
      <c r="K27804" s="3">
        <f>G27804+H27804+I27804+J27804</f>
        <v>335.75</v>
      </c>
    </row>
    <row r="27805" spans="1:11">
      <c r="A27805" s="2">
        <v>27804</v>
      </c>
      <c r="B27805">
        <v>2201507781</v>
      </c>
      <c r="C27805" t="s">
        <v>2145</v>
      </c>
      <c r="D27805">
        <v>1</v>
      </c>
      <c r="E27805">
        <v>0</v>
      </c>
      <c r="G27805" s="1">
        <v>82.5</v>
      </c>
      <c r="H27805" s="1">
        <v>115</v>
      </c>
      <c r="I27805" s="1">
        <v>138.25</v>
      </c>
      <c r="J27805" s="1"/>
      <c r="K27805" s="3">
        <f>G27805+H27805+I27805+J27805</f>
        <v>335.75</v>
      </c>
    </row>
    <row r="27806" spans="1:11">
      <c r="A27806" s="2">
        <v>27805</v>
      </c>
      <c r="B27806">
        <v>2405009738</v>
      </c>
      <c r="C27806" t="s">
        <v>2144</v>
      </c>
      <c r="D27806">
        <v>2</v>
      </c>
      <c r="E27806">
        <v>0</v>
      </c>
      <c r="G27806" s="1">
        <v>85</v>
      </c>
      <c r="H27806" s="1">
        <v>124.5</v>
      </c>
      <c r="I27806" s="1">
        <v>126.25</v>
      </c>
      <c r="J27806" s="1"/>
      <c r="K27806" s="3">
        <f>G27806+H27806+I27806+J27806</f>
        <v>335.75</v>
      </c>
    </row>
    <row r="27807" spans="1:11">
      <c r="A27807" s="2">
        <v>27806</v>
      </c>
      <c r="B27807">
        <v>2405023721</v>
      </c>
      <c r="C27807" t="s">
        <v>2143</v>
      </c>
      <c r="D27807">
        <v>2</v>
      </c>
      <c r="E27807">
        <v>0</v>
      </c>
      <c r="G27807" s="1">
        <v>90.5</v>
      </c>
      <c r="H27807" s="1">
        <v>143.5</v>
      </c>
      <c r="I27807" s="1">
        <v>101.75</v>
      </c>
      <c r="J27807" s="1"/>
      <c r="K27807" s="3">
        <f>G27807+H27807+I27807+J27807</f>
        <v>335.75</v>
      </c>
    </row>
    <row r="27808" spans="1:11">
      <c r="A27808" s="2">
        <v>27807</v>
      </c>
      <c r="B27808">
        <v>2405030126</v>
      </c>
      <c r="C27808" t="s">
        <v>2142</v>
      </c>
      <c r="D27808">
        <v>2</v>
      </c>
      <c r="E27808">
        <v>0</v>
      </c>
      <c r="G27808" s="1">
        <v>75.5</v>
      </c>
      <c r="H27808" s="1">
        <v>144</v>
      </c>
      <c r="I27808" s="1">
        <v>116.25</v>
      </c>
      <c r="J27808" s="1"/>
      <c r="K27808" s="3">
        <f>G27808+H27808+I27808+J27808</f>
        <v>335.75</v>
      </c>
    </row>
    <row r="27809" spans="1:11">
      <c r="A27809" s="2">
        <v>27808</v>
      </c>
      <c r="B27809">
        <v>2405040062</v>
      </c>
      <c r="C27809" t="s">
        <v>2141</v>
      </c>
      <c r="D27809">
        <v>1</v>
      </c>
      <c r="E27809">
        <v>0</v>
      </c>
      <c r="G27809" s="1">
        <v>94.5</v>
      </c>
      <c r="H27809" s="1">
        <v>90</v>
      </c>
      <c r="I27809" s="1">
        <v>151.25</v>
      </c>
      <c r="J27809" s="1"/>
      <c r="K27809" s="3">
        <f>G27809+H27809+I27809+J27809</f>
        <v>335.75</v>
      </c>
    </row>
    <row r="27810" spans="1:11">
      <c r="A27810" s="2">
        <v>27809</v>
      </c>
      <c r="B27810">
        <v>2405061366</v>
      </c>
      <c r="C27810" t="s">
        <v>2140</v>
      </c>
      <c r="D27810">
        <v>2</v>
      </c>
      <c r="G27810" s="1">
        <v>87</v>
      </c>
      <c r="H27810" s="1">
        <v>154.5</v>
      </c>
      <c r="I27810" s="1">
        <v>94.25</v>
      </c>
      <c r="J27810" s="1"/>
      <c r="K27810" s="3">
        <f>G27810+H27810+I27810+J27810</f>
        <v>335.75</v>
      </c>
    </row>
    <row r="27811" spans="1:11">
      <c r="A27811" s="2">
        <v>27810</v>
      </c>
      <c r="B27811">
        <v>2405083217</v>
      </c>
      <c r="C27811" t="s">
        <v>2139</v>
      </c>
      <c r="D27811">
        <v>1</v>
      </c>
      <c r="E27811">
        <v>0</v>
      </c>
      <c r="G27811" s="1">
        <v>100.25</v>
      </c>
      <c r="H27811" s="1">
        <v>99</v>
      </c>
      <c r="I27811" s="1">
        <v>136.5</v>
      </c>
      <c r="J27811" s="1"/>
      <c r="K27811" s="3">
        <f>G27811+H27811+I27811+J27811</f>
        <v>335.75</v>
      </c>
    </row>
    <row r="27812" spans="1:11">
      <c r="A27812" s="2">
        <v>27811</v>
      </c>
      <c r="B27812">
        <v>2405090967</v>
      </c>
      <c r="C27812" t="s">
        <v>2138</v>
      </c>
      <c r="D27812">
        <v>1</v>
      </c>
      <c r="G27812" s="1">
        <v>94.25</v>
      </c>
      <c r="H27812" s="1">
        <v>99</v>
      </c>
      <c r="I27812" s="1">
        <v>142.5</v>
      </c>
      <c r="J27812" s="1"/>
      <c r="K27812" s="3">
        <f>G27812+H27812+I27812+J27812</f>
        <v>335.75</v>
      </c>
    </row>
    <row r="27813" spans="1:11">
      <c r="A27813" s="2">
        <v>27812</v>
      </c>
      <c r="B27813">
        <v>2405091098</v>
      </c>
      <c r="C27813" t="s">
        <v>2137</v>
      </c>
      <c r="D27813">
        <v>1</v>
      </c>
      <c r="E27813">
        <v>0</v>
      </c>
      <c r="G27813" s="1">
        <v>98.25</v>
      </c>
      <c r="H27813" s="1">
        <v>128</v>
      </c>
      <c r="I27813" s="1">
        <v>109.5</v>
      </c>
      <c r="J27813" s="1"/>
      <c r="K27813" s="3">
        <f>G27813+H27813+I27813+J27813</f>
        <v>335.75</v>
      </c>
    </row>
    <row r="27814" spans="1:11">
      <c r="A27814" s="2">
        <v>27813</v>
      </c>
      <c r="B27814">
        <v>2405112021</v>
      </c>
      <c r="C27814" t="s">
        <v>2136</v>
      </c>
      <c r="D27814">
        <v>2</v>
      </c>
      <c r="E27814">
        <v>0</v>
      </c>
      <c r="G27814" s="1">
        <v>91</v>
      </c>
      <c r="H27814" s="1">
        <v>137</v>
      </c>
      <c r="I27814" s="1">
        <v>107.75</v>
      </c>
      <c r="J27814" s="1"/>
      <c r="K27814" s="3">
        <f>G27814+H27814+I27814+J27814</f>
        <v>335.75</v>
      </c>
    </row>
    <row r="27815" spans="1:11">
      <c r="A27815" s="2">
        <v>27814</v>
      </c>
      <c r="B27815">
        <v>3009555897</v>
      </c>
      <c r="C27815" t="s">
        <v>2135</v>
      </c>
      <c r="D27815">
        <v>1</v>
      </c>
      <c r="E27815">
        <v>0</v>
      </c>
      <c r="G27815" s="1">
        <v>85.5</v>
      </c>
      <c r="H27815" s="1">
        <v>119.5</v>
      </c>
      <c r="I27815" s="1">
        <v>130.75</v>
      </c>
      <c r="J27815" s="1"/>
      <c r="K27815" s="3">
        <f>G27815+H27815+I27815+J27815</f>
        <v>335.75</v>
      </c>
    </row>
    <row r="27816" spans="1:11">
      <c r="A27816" s="2">
        <v>27815</v>
      </c>
      <c r="B27816">
        <v>3206522675</v>
      </c>
      <c r="C27816" t="s">
        <v>1036</v>
      </c>
      <c r="D27816">
        <v>1</v>
      </c>
      <c r="G27816" s="1">
        <v>105.5</v>
      </c>
      <c r="H27816" s="1">
        <v>128.5</v>
      </c>
      <c r="I27816" s="1">
        <v>101.75</v>
      </c>
      <c r="J27816" s="1"/>
      <c r="K27816" s="3">
        <f>G27816+H27816+I27816+J27816</f>
        <v>335.75</v>
      </c>
    </row>
    <row r="27817" spans="1:11">
      <c r="A27817" s="2">
        <v>27816</v>
      </c>
      <c r="B27817">
        <v>4410018212</v>
      </c>
      <c r="C27817" t="s">
        <v>2134</v>
      </c>
      <c r="D27817">
        <v>1</v>
      </c>
      <c r="E27817">
        <v>0</v>
      </c>
      <c r="G27817" s="1">
        <v>80</v>
      </c>
      <c r="H27817" s="1">
        <v>112.5</v>
      </c>
      <c r="I27817" s="1">
        <v>143.25</v>
      </c>
      <c r="J27817" s="1"/>
      <c r="K27817" s="3">
        <f>G27817+H27817+I27817+J27817</f>
        <v>335.75</v>
      </c>
    </row>
    <row r="27818" spans="1:11">
      <c r="A27818" s="2">
        <v>27817</v>
      </c>
      <c r="B27818">
        <v>4410019538</v>
      </c>
      <c r="C27818" t="s">
        <v>2133</v>
      </c>
      <c r="D27818">
        <v>9</v>
      </c>
      <c r="E27818">
        <v>3</v>
      </c>
      <c r="G27818" s="1">
        <v>110.5</v>
      </c>
      <c r="H27818" s="1">
        <v>54.5</v>
      </c>
      <c r="I27818" s="1">
        <v>170.75</v>
      </c>
      <c r="J27818" s="1"/>
      <c r="K27818" s="3">
        <f>G27818+H27818+I27818+J27818</f>
        <v>335.75</v>
      </c>
    </row>
    <row r="27819" spans="1:11">
      <c r="A27819" s="2">
        <v>27818</v>
      </c>
      <c r="B27819">
        <v>4410066688</v>
      </c>
      <c r="C27819" t="s">
        <v>2132</v>
      </c>
      <c r="D27819">
        <v>1</v>
      </c>
      <c r="G27819" s="1">
        <v>104</v>
      </c>
      <c r="H27819" s="1">
        <v>49.5</v>
      </c>
      <c r="I27819" s="1">
        <v>182.25</v>
      </c>
      <c r="J27819" s="1"/>
      <c r="K27819" s="3">
        <f>G27819+H27819+I27819+J27819</f>
        <v>335.75</v>
      </c>
    </row>
    <row r="27820" spans="1:11">
      <c r="A27820" s="2">
        <v>27819</v>
      </c>
      <c r="B27820">
        <v>4604007368</v>
      </c>
      <c r="C27820" t="s">
        <v>2131</v>
      </c>
      <c r="D27820">
        <v>1</v>
      </c>
      <c r="E27820">
        <v>0</v>
      </c>
      <c r="G27820" s="1">
        <v>104</v>
      </c>
      <c r="H27820" s="1">
        <v>82</v>
      </c>
      <c r="I27820" s="1">
        <v>149.75</v>
      </c>
      <c r="J27820" s="1"/>
      <c r="K27820" s="3">
        <f>G27820+H27820+I27820+J27820</f>
        <v>335.75</v>
      </c>
    </row>
    <row r="27821" spans="1:11">
      <c r="A27821" s="2">
        <v>27820</v>
      </c>
      <c r="B27821">
        <v>5601000450</v>
      </c>
      <c r="C27821" t="s">
        <v>2130</v>
      </c>
      <c r="D27821">
        <v>1</v>
      </c>
      <c r="E27821">
        <v>0</v>
      </c>
      <c r="G27821" s="1">
        <v>95.5</v>
      </c>
      <c r="H27821" s="1">
        <v>85.5</v>
      </c>
      <c r="I27821" s="1">
        <v>154.75</v>
      </c>
      <c r="J27821" s="1"/>
      <c r="K27821" s="3">
        <f>G27821+H27821+I27821+J27821</f>
        <v>335.75</v>
      </c>
    </row>
    <row r="27822" spans="1:11">
      <c r="A27822" s="2">
        <v>27821</v>
      </c>
      <c r="B27822">
        <v>6005026808</v>
      </c>
      <c r="C27822" t="s">
        <v>2129</v>
      </c>
      <c r="D27822">
        <v>1</v>
      </c>
      <c r="E27822">
        <v>0</v>
      </c>
      <c r="G27822" s="1">
        <v>90</v>
      </c>
      <c r="H27822" s="1">
        <v>129.5</v>
      </c>
      <c r="I27822" s="1">
        <v>116.25</v>
      </c>
      <c r="J27822" s="1"/>
      <c r="K27822" s="3">
        <f>G27822+H27822+I27822+J27822</f>
        <v>335.75</v>
      </c>
    </row>
    <row r="27823" spans="1:11">
      <c r="A27823" s="2">
        <v>27822</v>
      </c>
      <c r="B27823">
        <v>6204003978</v>
      </c>
      <c r="C27823" t="s">
        <v>2128</v>
      </c>
      <c r="E27823">
        <v>3</v>
      </c>
      <c r="G27823" s="1">
        <v>98.25</v>
      </c>
      <c r="H27823" s="1">
        <v>72.5</v>
      </c>
      <c r="I27823" s="1">
        <v>165</v>
      </c>
      <c r="J27823" s="1"/>
      <c r="K27823" s="3">
        <f>G27823+H27823+I27823+J27823</f>
        <v>335.75</v>
      </c>
    </row>
    <row r="27824" spans="1:11">
      <c r="A27824" s="2">
        <v>27823</v>
      </c>
      <c r="B27824">
        <v>8002030328</v>
      </c>
      <c r="C27824" t="s">
        <v>2127</v>
      </c>
      <c r="D27824">
        <v>1</v>
      </c>
      <c r="G27824" s="1">
        <v>106</v>
      </c>
      <c r="H27824" s="1">
        <v>73</v>
      </c>
      <c r="I27824" s="1">
        <v>156.75</v>
      </c>
      <c r="J27824" s="1"/>
      <c r="K27824" s="3">
        <f>G27824+H27824+I27824+J27824</f>
        <v>335.75</v>
      </c>
    </row>
    <row r="27825" spans="1:11">
      <c r="A27825" s="2">
        <v>27824</v>
      </c>
      <c r="B27825">
        <v>9001002421</v>
      </c>
      <c r="C27825" t="s">
        <v>2126</v>
      </c>
      <c r="D27825">
        <v>1</v>
      </c>
      <c r="G27825" s="1">
        <v>92.5</v>
      </c>
      <c r="H27825" s="1">
        <v>102</v>
      </c>
      <c r="I27825" s="1">
        <v>141.25</v>
      </c>
      <c r="J27825" s="1"/>
      <c r="K27825" s="3">
        <f>G27825+H27825+I27825+J27825</f>
        <v>335.75</v>
      </c>
    </row>
    <row r="27826" spans="1:11">
      <c r="A27826" s="2">
        <v>27825</v>
      </c>
      <c r="B27826">
        <v>1601512433</v>
      </c>
      <c r="C27826" t="s">
        <v>2125</v>
      </c>
      <c r="D27826">
        <v>1</v>
      </c>
      <c r="E27826">
        <v>0</v>
      </c>
      <c r="G27826" s="1">
        <v>115.25</v>
      </c>
      <c r="H27826" s="1">
        <v>73.5</v>
      </c>
      <c r="I27826" s="1">
        <v>146.75</v>
      </c>
      <c r="J27826" s="1"/>
      <c r="K27826" s="3">
        <f>G27826+H27826+I27826+J27826</f>
        <v>335.5</v>
      </c>
    </row>
    <row r="27827" spans="1:11">
      <c r="A27827" s="2">
        <v>27826</v>
      </c>
      <c r="B27827">
        <v>1601548879</v>
      </c>
      <c r="C27827" t="s">
        <v>2124</v>
      </c>
      <c r="D27827">
        <v>1</v>
      </c>
      <c r="E27827">
        <v>0</v>
      </c>
      <c r="G27827" s="1">
        <v>78.75</v>
      </c>
      <c r="H27827" s="1">
        <v>88</v>
      </c>
      <c r="I27827" s="1">
        <v>168.75</v>
      </c>
      <c r="J27827" s="1"/>
      <c r="K27827" s="3">
        <f>G27827+H27827+I27827+J27827</f>
        <v>335.5</v>
      </c>
    </row>
    <row r="27828" spans="1:11">
      <c r="A27828" s="2">
        <v>27827</v>
      </c>
      <c r="B27828">
        <v>2201070214</v>
      </c>
      <c r="C27828" t="s">
        <v>882</v>
      </c>
      <c r="D27828">
        <v>1</v>
      </c>
      <c r="E27828">
        <v>0</v>
      </c>
      <c r="G27828" s="1">
        <v>96.75</v>
      </c>
      <c r="H27828" s="1">
        <v>137.5</v>
      </c>
      <c r="I27828" s="1">
        <v>101.25</v>
      </c>
      <c r="J27828" s="1"/>
      <c r="K27828" s="3">
        <f>G27828+H27828+I27828+J27828</f>
        <v>335.5</v>
      </c>
    </row>
    <row r="27829" spans="1:11">
      <c r="A27829" s="2">
        <v>27828</v>
      </c>
      <c r="B27829">
        <v>2201090826</v>
      </c>
      <c r="C27829" t="s">
        <v>1461</v>
      </c>
      <c r="D27829">
        <v>9</v>
      </c>
      <c r="E27829">
        <v>3</v>
      </c>
      <c r="G27829" s="1">
        <v>99</v>
      </c>
      <c r="H27829" s="1">
        <v>96.5</v>
      </c>
      <c r="I27829" s="1">
        <v>140</v>
      </c>
      <c r="J27829" s="1"/>
      <c r="K27829" s="3">
        <f>G27829+H27829+I27829+J27829</f>
        <v>335.5</v>
      </c>
    </row>
    <row r="27830" spans="1:11">
      <c r="A27830" s="2">
        <v>27829</v>
      </c>
      <c r="B27830">
        <v>2201097427</v>
      </c>
      <c r="C27830" t="s">
        <v>2123</v>
      </c>
      <c r="D27830">
        <v>1</v>
      </c>
      <c r="E27830">
        <v>0</v>
      </c>
      <c r="G27830" s="1">
        <v>91.25</v>
      </c>
      <c r="H27830" s="1">
        <v>128.5</v>
      </c>
      <c r="I27830" s="1">
        <v>115.75</v>
      </c>
      <c r="J27830" s="1"/>
      <c r="K27830" s="3">
        <f>G27830+H27830+I27830+J27830</f>
        <v>335.5</v>
      </c>
    </row>
    <row r="27831" spans="1:11">
      <c r="A27831" s="2">
        <v>27830</v>
      </c>
      <c r="B27831">
        <v>2201110882</v>
      </c>
      <c r="C27831" t="s">
        <v>1705</v>
      </c>
      <c r="D27831">
        <v>1</v>
      </c>
      <c r="E27831">
        <v>0</v>
      </c>
      <c r="G27831" s="1">
        <v>90</v>
      </c>
      <c r="H27831" s="1">
        <v>144.5</v>
      </c>
      <c r="I27831" s="1">
        <v>101</v>
      </c>
      <c r="J27831" s="1"/>
      <c r="K27831" s="3">
        <f>G27831+H27831+I27831+J27831</f>
        <v>335.5</v>
      </c>
    </row>
    <row r="27832" spans="1:11">
      <c r="A27832" s="2">
        <v>27831</v>
      </c>
      <c r="B27832">
        <v>2201136781</v>
      </c>
      <c r="C27832" t="s">
        <v>2122</v>
      </c>
      <c r="D27832">
        <v>2</v>
      </c>
      <c r="E27832">
        <v>0</v>
      </c>
      <c r="G27832" s="1">
        <v>98.5</v>
      </c>
      <c r="H27832" s="1">
        <v>112</v>
      </c>
      <c r="I27832" s="1">
        <v>125</v>
      </c>
      <c r="J27832" s="1"/>
      <c r="K27832" s="3">
        <f>G27832+H27832+I27832+J27832</f>
        <v>335.5</v>
      </c>
    </row>
    <row r="27833" spans="1:11">
      <c r="A27833" s="2">
        <v>27832</v>
      </c>
      <c r="B27833">
        <v>2201173986</v>
      </c>
      <c r="C27833" t="s">
        <v>2121</v>
      </c>
      <c r="D27833">
        <v>2</v>
      </c>
      <c r="E27833">
        <v>0</v>
      </c>
      <c r="G27833" s="1">
        <v>107</v>
      </c>
      <c r="H27833" s="1">
        <v>97</v>
      </c>
      <c r="I27833" s="1">
        <v>131.5</v>
      </c>
      <c r="J27833" s="1"/>
      <c r="K27833" s="3">
        <f>G27833+H27833+I27833+J27833</f>
        <v>335.5</v>
      </c>
    </row>
    <row r="27834" spans="1:11">
      <c r="A27834" s="2">
        <v>27833</v>
      </c>
      <c r="B27834">
        <v>2201267116</v>
      </c>
      <c r="C27834" t="s">
        <v>157</v>
      </c>
      <c r="D27834">
        <v>1</v>
      </c>
      <c r="E27834">
        <v>0</v>
      </c>
      <c r="G27834" s="1">
        <v>98.5</v>
      </c>
      <c r="H27834" s="1">
        <v>138.5</v>
      </c>
      <c r="I27834" s="1">
        <v>98.5</v>
      </c>
      <c r="J27834" s="1"/>
      <c r="K27834" s="3">
        <f>G27834+H27834+I27834+J27834</f>
        <v>335.5</v>
      </c>
    </row>
    <row r="27835" spans="1:11">
      <c r="A27835" s="2">
        <v>27834</v>
      </c>
      <c r="B27835">
        <v>2201351242</v>
      </c>
      <c r="C27835" t="s">
        <v>2120</v>
      </c>
      <c r="D27835">
        <v>1</v>
      </c>
      <c r="G27835" s="1">
        <v>86.5</v>
      </c>
      <c r="H27835" s="1">
        <v>106</v>
      </c>
      <c r="I27835" s="1">
        <v>143</v>
      </c>
      <c r="J27835" s="1"/>
      <c r="K27835" s="3">
        <f>G27835+H27835+I27835+J27835</f>
        <v>335.5</v>
      </c>
    </row>
    <row r="27836" spans="1:11">
      <c r="A27836" s="2">
        <v>27835</v>
      </c>
      <c r="B27836">
        <v>2401001804</v>
      </c>
      <c r="C27836" t="s">
        <v>2119</v>
      </c>
      <c r="D27836">
        <v>2</v>
      </c>
      <c r="E27836">
        <v>0</v>
      </c>
      <c r="G27836" s="1">
        <v>84.75</v>
      </c>
      <c r="H27836" s="1">
        <v>125</v>
      </c>
      <c r="I27836" s="1">
        <v>125.75</v>
      </c>
      <c r="J27836" s="1"/>
      <c r="K27836" s="3">
        <f>G27836+H27836+I27836+J27836</f>
        <v>335.5</v>
      </c>
    </row>
    <row r="27837" spans="1:11">
      <c r="A27837" s="2">
        <v>27836</v>
      </c>
      <c r="B27837">
        <v>2405091675</v>
      </c>
      <c r="C27837" t="s">
        <v>960</v>
      </c>
      <c r="D27837">
        <v>2</v>
      </c>
      <c r="E27837">
        <v>0</v>
      </c>
      <c r="G27837" s="1">
        <v>103.25</v>
      </c>
      <c r="H27837" s="1">
        <v>83.5</v>
      </c>
      <c r="I27837" s="1">
        <v>148.75</v>
      </c>
      <c r="J27837" s="1"/>
      <c r="K27837" s="3">
        <f>G27837+H27837+I27837+J27837</f>
        <v>335.5</v>
      </c>
    </row>
    <row r="27838" spans="1:11">
      <c r="A27838" s="2">
        <v>27837</v>
      </c>
      <c r="B27838">
        <v>3001516125</v>
      </c>
      <c r="C27838" t="s">
        <v>999</v>
      </c>
      <c r="D27838">
        <v>1</v>
      </c>
      <c r="E27838">
        <v>0</v>
      </c>
      <c r="G27838" s="1">
        <v>105.25</v>
      </c>
      <c r="H27838" s="1">
        <v>127.5</v>
      </c>
      <c r="I27838" s="1">
        <v>102.75</v>
      </c>
      <c r="J27838" s="1"/>
      <c r="K27838" s="3">
        <f>G27838+H27838+I27838+J27838</f>
        <v>335.5</v>
      </c>
    </row>
    <row r="27839" spans="1:11">
      <c r="A27839" s="2">
        <v>27838</v>
      </c>
      <c r="B27839">
        <v>3003557738</v>
      </c>
      <c r="C27839" t="s">
        <v>2118</v>
      </c>
      <c r="D27839">
        <v>1</v>
      </c>
      <c r="G27839" s="1">
        <v>90.25</v>
      </c>
      <c r="H27839" s="1">
        <v>131.5</v>
      </c>
      <c r="I27839" s="1">
        <v>113.75</v>
      </c>
      <c r="J27839" s="1"/>
      <c r="K27839" s="3">
        <f>G27839+H27839+I27839+J27839</f>
        <v>335.5</v>
      </c>
    </row>
    <row r="27840" spans="1:11">
      <c r="A27840" s="2">
        <v>27839</v>
      </c>
      <c r="B27840">
        <v>3003571788</v>
      </c>
      <c r="C27840" t="s">
        <v>2117</v>
      </c>
      <c r="D27840">
        <v>1</v>
      </c>
      <c r="G27840" s="1">
        <v>106</v>
      </c>
      <c r="H27840" s="1">
        <v>115.5</v>
      </c>
      <c r="I27840" s="1">
        <v>114</v>
      </c>
      <c r="J27840" s="1"/>
      <c r="K27840" s="3">
        <f>G27840+H27840+I27840+J27840</f>
        <v>335.5</v>
      </c>
    </row>
    <row r="27841" spans="1:11">
      <c r="A27841" s="2">
        <v>27840</v>
      </c>
      <c r="B27841">
        <v>3010520517</v>
      </c>
      <c r="C27841" t="s">
        <v>2116</v>
      </c>
      <c r="D27841">
        <v>1</v>
      </c>
      <c r="E27841">
        <v>0</v>
      </c>
      <c r="G27841" s="1">
        <v>98.25</v>
      </c>
      <c r="H27841" s="1">
        <v>102</v>
      </c>
      <c r="I27841" s="1">
        <v>135.25</v>
      </c>
      <c r="J27841" s="1"/>
      <c r="K27841" s="3">
        <f>G27841+H27841+I27841+J27841</f>
        <v>335.5</v>
      </c>
    </row>
    <row r="27842" spans="1:11">
      <c r="A27842" s="2">
        <v>27841</v>
      </c>
      <c r="B27842">
        <v>3010561324</v>
      </c>
      <c r="C27842" t="s">
        <v>2115</v>
      </c>
      <c r="D27842">
        <v>1</v>
      </c>
      <c r="G27842" s="1">
        <v>101.25</v>
      </c>
      <c r="H27842" s="1">
        <v>114</v>
      </c>
      <c r="I27842" s="1">
        <v>120.25</v>
      </c>
      <c r="J27842" s="1"/>
      <c r="K27842" s="3">
        <f>G27842+H27842+I27842+J27842</f>
        <v>335.5</v>
      </c>
    </row>
    <row r="27843" spans="1:11">
      <c r="A27843" s="2">
        <v>27842</v>
      </c>
      <c r="B27843">
        <v>3206582476</v>
      </c>
      <c r="C27843" t="s">
        <v>818</v>
      </c>
      <c r="D27843">
        <v>1</v>
      </c>
      <c r="E27843">
        <v>0</v>
      </c>
      <c r="G27843" s="1">
        <v>99.25</v>
      </c>
      <c r="H27843" s="1">
        <v>114.5</v>
      </c>
      <c r="I27843" s="1">
        <v>121.75</v>
      </c>
      <c r="J27843" s="1"/>
      <c r="K27843" s="3">
        <f>G27843+H27843+I27843+J27843</f>
        <v>335.5</v>
      </c>
    </row>
    <row r="27844" spans="1:11">
      <c r="A27844" s="2">
        <v>27843</v>
      </c>
      <c r="B27844">
        <v>3206584159</v>
      </c>
      <c r="C27844" t="s">
        <v>266</v>
      </c>
      <c r="D27844">
        <v>1</v>
      </c>
      <c r="E27844">
        <v>0</v>
      </c>
      <c r="G27844" s="1">
        <v>95.75</v>
      </c>
      <c r="H27844" s="1">
        <v>127</v>
      </c>
      <c r="I27844" s="1">
        <v>112.75</v>
      </c>
      <c r="J27844" s="1"/>
      <c r="K27844" s="3">
        <f>G27844+H27844+I27844+J27844</f>
        <v>335.5</v>
      </c>
    </row>
    <row r="27845" spans="1:11">
      <c r="A27845" s="2">
        <v>27844</v>
      </c>
      <c r="B27845">
        <v>4205010532</v>
      </c>
      <c r="C27845" t="s">
        <v>2114</v>
      </c>
      <c r="F27845">
        <v>7</v>
      </c>
      <c r="G27845" s="1">
        <v>121.5</v>
      </c>
      <c r="H27845" s="1">
        <v>75</v>
      </c>
      <c r="I27845" s="1">
        <v>139</v>
      </c>
      <c r="J27845" s="1"/>
      <c r="K27845" s="3">
        <f>G27845+H27845+I27845+J27845</f>
        <v>335.5</v>
      </c>
    </row>
    <row r="27846" spans="1:11">
      <c r="A27846" s="2">
        <v>27845</v>
      </c>
      <c r="B27846">
        <v>4402000596</v>
      </c>
      <c r="C27846" t="s">
        <v>2113</v>
      </c>
      <c r="D27846">
        <v>1</v>
      </c>
      <c r="E27846">
        <v>0</v>
      </c>
      <c r="G27846" s="1">
        <v>93.5</v>
      </c>
      <c r="H27846" s="1">
        <v>117</v>
      </c>
      <c r="I27846" s="1">
        <v>125</v>
      </c>
      <c r="J27846" s="1"/>
      <c r="K27846" s="3">
        <f>G27846+H27846+I27846+J27846</f>
        <v>335.5</v>
      </c>
    </row>
    <row r="27847" spans="1:11">
      <c r="A27847" s="2">
        <v>27846</v>
      </c>
      <c r="B27847">
        <v>4405003488</v>
      </c>
      <c r="C27847" t="s">
        <v>2112</v>
      </c>
      <c r="D27847">
        <v>1</v>
      </c>
      <c r="G27847" s="1">
        <v>99</v>
      </c>
      <c r="H27847" s="1">
        <v>116</v>
      </c>
      <c r="I27847" s="1">
        <v>120.5</v>
      </c>
      <c r="J27847" s="1"/>
      <c r="K27847" s="3">
        <f>G27847+H27847+I27847+J27847</f>
        <v>335.5</v>
      </c>
    </row>
    <row r="27848" spans="1:11">
      <c r="A27848" s="2">
        <v>27847</v>
      </c>
      <c r="B27848">
        <v>4405007515</v>
      </c>
      <c r="C27848" t="s">
        <v>2111</v>
      </c>
      <c r="D27848">
        <v>1</v>
      </c>
      <c r="E27848">
        <v>0</v>
      </c>
      <c r="G27848" s="1">
        <v>97</v>
      </c>
      <c r="H27848" s="1">
        <v>103.5</v>
      </c>
      <c r="I27848" s="1">
        <v>135</v>
      </c>
      <c r="J27848" s="1"/>
      <c r="K27848" s="3">
        <f>G27848+H27848+I27848+J27848</f>
        <v>335.5</v>
      </c>
    </row>
    <row r="27849" spans="1:11">
      <c r="A27849" s="2">
        <v>27848</v>
      </c>
      <c r="B27849">
        <v>4410514993</v>
      </c>
      <c r="C27849" t="s">
        <v>2110</v>
      </c>
      <c r="D27849">
        <v>1</v>
      </c>
      <c r="E27849">
        <v>0</v>
      </c>
      <c r="G27849" s="1">
        <v>88.75</v>
      </c>
      <c r="H27849" s="1">
        <v>111.5</v>
      </c>
      <c r="I27849" s="1">
        <v>135.25</v>
      </c>
      <c r="J27849" s="1"/>
      <c r="K27849" s="3">
        <f>G27849+H27849+I27849+J27849</f>
        <v>335.5</v>
      </c>
    </row>
    <row r="27850" spans="1:11">
      <c r="A27850" s="2">
        <v>27849</v>
      </c>
      <c r="B27850">
        <v>4605009659</v>
      </c>
      <c r="C27850" t="s">
        <v>2109</v>
      </c>
      <c r="E27850">
        <v>3</v>
      </c>
      <c r="G27850" s="1">
        <v>90</v>
      </c>
      <c r="H27850" s="1">
        <v>89</v>
      </c>
      <c r="I27850" s="1">
        <v>156.5</v>
      </c>
      <c r="J27850" s="1"/>
      <c r="K27850" s="3">
        <f>G27850+H27850+I27850+J27850</f>
        <v>335.5</v>
      </c>
    </row>
    <row r="27851" spans="1:11">
      <c r="A27851" s="2">
        <v>27850</v>
      </c>
      <c r="B27851">
        <v>6204011389</v>
      </c>
      <c r="C27851" t="s">
        <v>711</v>
      </c>
      <c r="D27851">
        <v>2</v>
      </c>
      <c r="E27851">
        <v>0</v>
      </c>
      <c r="G27851" s="1">
        <v>86</v>
      </c>
      <c r="H27851" s="1">
        <v>142.5</v>
      </c>
      <c r="I27851" s="1">
        <v>107</v>
      </c>
      <c r="J27851" s="1"/>
      <c r="K27851" s="3">
        <f>G27851+H27851+I27851+J27851</f>
        <v>335.5</v>
      </c>
    </row>
    <row r="27852" spans="1:11">
      <c r="A27852" s="2">
        <v>27851</v>
      </c>
      <c r="B27852">
        <v>9001032021</v>
      </c>
      <c r="C27852" t="s">
        <v>2108</v>
      </c>
      <c r="D27852">
        <v>1</v>
      </c>
      <c r="G27852" s="1">
        <v>97.25</v>
      </c>
      <c r="H27852" s="1">
        <v>59.5</v>
      </c>
      <c r="I27852" s="1">
        <v>178.75</v>
      </c>
      <c r="J27852" s="1"/>
      <c r="K27852" s="3">
        <f>G27852+H27852+I27852+J27852</f>
        <v>335.5</v>
      </c>
    </row>
    <row r="27853" spans="1:11">
      <c r="A27853" s="2">
        <v>27852</v>
      </c>
      <c r="B27853">
        <v>1601507932</v>
      </c>
      <c r="C27853" t="s">
        <v>2107</v>
      </c>
      <c r="D27853">
        <v>1</v>
      </c>
      <c r="G27853" s="1">
        <v>90.5</v>
      </c>
      <c r="H27853" s="1">
        <v>71</v>
      </c>
      <c r="I27853" s="1">
        <v>173.75</v>
      </c>
      <c r="J27853" s="1"/>
      <c r="K27853" s="3">
        <f>G27853+H27853+I27853+J27853</f>
        <v>335.25</v>
      </c>
    </row>
    <row r="27854" spans="1:11">
      <c r="A27854" s="2">
        <v>27853</v>
      </c>
      <c r="B27854">
        <v>2201023707</v>
      </c>
      <c r="C27854" t="s">
        <v>2106</v>
      </c>
      <c r="D27854">
        <v>2</v>
      </c>
      <c r="E27854">
        <v>0</v>
      </c>
      <c r="G27854" s="1">
        <v>96.5</v>
      </c>
      <c r="H27854" s="1">
        <v>74.5</v>
      </c>
      <c r="I27854" s="1">
        <v>164.25</v>
      </c>
      <c r="J27854" s="1"/>
      <c r="K27854" s="3">
        <f>G27854+H27854+I27854+J27854</f>
        <v>335.25</v>
      </c>
    </row>
    <row r="27855" spans="1:11">
      <c r="A27855" s="2">
        <v>27854</v>
      </c>
      <c r="B27855">
        <v>2201032533</v>
      </c>
      <c r="C27855" t="s">
        <v>2105</v>
      </c>
      <c r="D27855">
        <v>1</v>
      </c>
      <c r="E27855">
        <v>0</v>
      </c>
      <c r="G27855" s="1">
        <v>89.75</v>
      </c>
      <c r="H27855" s="1">
        <v>114.5</v>
      </c>
      <c r="I27855" s="1">
        <v>131</v>
      </c>
      <c r="J27855" s="1"/>
      <c r="K27855" s="3">
        <f>G27855+H27855+I27855+J27855</f>
        <v>335.25</v>
      </c>
    </row>
    <row r="27856" spans="1:11">
      <c r="A27856" s="2">
        <v>27855</v>
      </c>
      <c r="B27856">
        <v>2201033324</v>
      </c>
      <c r="C27856" t="s">
        <v>188</v>
      </c>
      <c r="D27856">
        <v>9</v>
      </c>
      <c r="E27856">
        <v>3</v>
      </c>
      <c r="G27856" s="1">
        <v>86.5</v>
      </c>
      <c r="H27856" s="1">
        <v>112.5</v>
      </c>
      <c r="I27856" s="1">
        <v>136.25</v>
      </c>
      <c r="J27856" s="1"/>
      <c r="K27856" s="3">
        <f>G27856+H27856+I27856+J27856</f>
        <v>335.25</v>
      </c>
    </row>
    <row r="27857" spans="1:11">
      <c r="A27857" s="2">
        <v>27856</v>
      </c>
      <c r="B27857">
        <v>2201167011</v>
      </c>
      <c r="C27857" t="s">
        <v>792</v>
      </c>
      <c r="D27857">
        <v>1</v>
      </c>
      <c r="G27857" s="1">
        <v>94</v>
      </c>
      <c r="H27857" s="1">
        <v>120.5</v>
      </c>
      <c r="I27857" s="1">
        <v>120.75</v>
      </c>
      <c r="J27857" s="1"/>
      <c r="K27857" s="3">
        <f>G27857+H27857+I27857+J27857</f>
        <v>335.25</v>
      </c>
    </row>
    <row r="27858" spans="1:11">
      <c r="A27858" s="2">
        <v>27857</v>
      </c>
      <c r="B27858">
        <v>2201170141</v>
      </c>
      <c r="C27858" t="s">
        <v>2104</v>
      </c>
      <c r="E27858">
        <v>3</v>
      </c>
      <c r="G27858" s="1">
        <v>99</v>
      </c>
      <c r="H27858" s="1">
        <v>107.5</v>
      </c>
      <c r="I27858" s="1">
        <v>128.75</v>
      </c>
      <c r="J27858" s="1"/>
      <c r="K27858" s="3">
        <f>G27858+H27858+I27858+J27858</f>
        <v>335.25</v>
      </c>
    </row>
    <row r="27859" spans="1:11">
      <c r="A27859" s="2">
        <v>27858</v>
      </c>
      <c r="B27859">
        <v>2201195404</v>
      </c>
      <c r="C27859" t="s">
        <v>2103</v>
      </c>
      <c r="D27859">
        <v>1</v>
      </c>
      <c r="E27859">
        <v>0</v>
      </c>
      <c r="G27859" s="1">
        <v>91.25</v>
      </c>
      <c r="H27859" s="1">
        <v>125</v>
      </c>
      <c r="I27859" s="1">
        <v>119</v>
      </c>
      <c r="J27859" s="1"/>
      <c r="K27859" s="3">
        <f>G27859+H27859+I27859+J27859</f>
        <v>335.25</v>
      </c>
    </row>
    <row r="27860" spans="1:11">
      <c r="A27860" s="2">
        <v>27859</v>
      </c>
      <c r="B27860">
        <v>2201277165</v>
      </c>
      <c r="C27860" t="s">
        <v>2102</v>
      </c>
      <c r="D27860">
        <v>1</v>
      </c>
      <c r="E27860">
        <v>0</v>
      </c>
      <c r="G27860" s="1">
        <v>105.25</v>
      </c>
      <c r="H27860" s="1">
        <v>105.5</v>
      </c>
      <c r="I27860" s="1">
        <v>124.5</v>
      </c>
      <c r="J27860" s="1"/>
      <c r="K27860" s="3">
        <f>G27860+H27860+I27860+J27860</f>
        <v>335.25</v>
      </c>
    </row>
    <row r="27861" spans="1:11">
      <c r="A27861" s="2">
        <v>27860</v>
      </c>
      <c r="B27861">
        <v>2201286801</v>
      </c>
      <c r="C27861" t="s">
        <v>2101</v>
      </c>
      <c r="D27861">
        <v>1</v>
      </c>
      <c r="E27861">
        <v>0</v>
      </c>
      <c r="G27861" s="1">
        <v>87.75</v>
      </c>
      <c r="H27861" s="1">
        <v>114</v>
      </c>
      <c r="I27861" s="1">
        <v>133.5</v>
      </c>
      <c r="J27861" s="1"/>
      <c r="K27861" s="3">
        <f>G27861+H27861+I27861+J27861</f>
        <v>335.25</v>
      </c>
    </row>
    <row r="27862" spans="1:11">
      <c r="A27862" s="2">
        <v>27861</v>
      </c>
      <c r="B27862">
        <v>2201335630</v>
      </c>
      <c r="C27862" t="s">
        <v>2100</v>
      </c>
      <c r="D27862">
        <v>1</v>
      </c>
      <c r="E27862">
        <v>0</v>
      </c>
      <c r="G27862" s="1">
        <v>87.25</v>
      </c>
      <c r="H27862" s="1">
        <v>132.5</v>
      </c>
      <c r="I27862" s="1">
        <v>115.5</v>
      </c>
      <c r="J27862" s="1"/>
      <c r="K27862" s="3">
        <f>G27862+H27862+I27862+J27862</f>
        <v>335.25</v>
      </c>
    </row>
    <row r="27863" spans="1:11">
      <c r="A27863" s="2">
        <v>27862</v>
      </c>
      <c r="B27863">
        <v>2201354360</v>
      </c>
      <c r="C27863" t="s">
        <v>2099</v>
      </c>
      <c r="D27863">
        <v>2</v>
      </c>
      <c r="E27863">
        <v>0</v>
      </c>
      <c r="G27863" s="1">
        <v>99.5</v>
      </c>
      <c r="H27863" s="1">
        <v>104.5</v>
      </c>
      <c r="I27863" s="1">
        <v>131.25</v>
      </c>
      <c r="J27863" s="1"/>
      <c r="K27863" s="3">
        <f>G27863+H27863+I27863+J27863</f>
        <v>335.25</v>
      </c>
    </row>
    <row r="27864" spans="1:11">
      <c r="A27864" s="2">
        <v>27863</v>
      </c>
      <c r="B27864">
        <v>2201512813</v>
      </c>
      <c r="C27864" t="s">
        <v>2098</v>
      </c>
      <c r="D27864">
        <v>1</v>
      </c>
      <c r="E27864">
        <v>0</v>
      </c>
      <c r="G27864" s="1">
        <v>81.75</v>
      </c>
      <c r="H27864" s="1">
        <v>139</v>
      </c>
      <c r="I27864" s="1">
        <v>114.5</v>
      </c>
      <c r="J27864" s="1"/>
      <c r="K27864" s="3">
        <f>G27864+H27864+I27864+J27864</f>
        <v>335.25</v>
      </c>
    </row>
    <row r="27865" spans="1:11">
      <c r="A27865" s="2">
        <v>27864</v>
      </c>
      <c r="B27865">
        <v>2405020678</v>
      </c>
      <c r="C27865" t="s">
        <v>2097</v>
      </c>
      <c r="D27865">
        <v>2</v>
      </c>
      <c r="G27865" s="1">
        <v>100.5</v>
      </c>
      <c r="H27865" s="1">
        <v>118</v>
      </c>
      <c r="I27865" s="1">
        <v>116.75</v>
      </c>
      <c r="J27865" s="1"/>
      <c r="K27865" s="3">
        <f>G27865+H27865+I27865+J27865</f>
        <v>335.25</v>
      </c>
    </row>
    <row r="27866" spans="1:11">
      <c r="A27866" s="2">
        <v>27865</v>
      </c>
      <c r="B27866">
        <v>2405031845</v>
      </c>
      <c r="C27866" t="s">
        <v>2096</v>
      </c>
      <c r="D27866">
        <v>2</v>
      </c>
      <c r="E27866">
        <v>0</v>
      </c>
      <c r="G27866" s="1">
        <v>93</v>
      </c>
      <c r="H27866" s="1">
        <v>126.5</v>
      </c>
      <c r="I27866" s="1">
        <v>115.75</v>
      </c>
      <c r="J27866" s="1"/>
      <c r="K27866" s="3">
        <f>G27866+H27866+I27866+J27866</f>
        <v>335.25</v>
      </c>
    </row>
    <row r="27867" spans="1:11">
      <c r="A27867" s="2">
        <v>27866</v>
      </c>
      <c r="B27867">
        <v>2405077311</v>
      </c>
      <c r="C27867" t="s">
        <v>2095</v>
      </c>
      <c r="D27867">
        <v>2</v>
      </c>
      <c r="E27867">
        <v>0</v>
      </c>
      <c r="G27867" s="1">
        <v>98.5</v>
      </c>
      <c r="H27867" s="1">
        <v>105.5</v>
      </c>
      <c r="I27867" s="1">
        <v>131.25</v>
      </c>
      <c r="J27867" s="1"/>
      <c r="K27867" s="3">
        <f>G27867+H27867+I27867+J27867</f>
        <v>335.25</v>
      </c>
    </row>
    <row r="27868" spans="1:11">
      <c r="A27868" s="2">
        <v>27867</v>
      </c>
      <c r="B27868">
        <v>2405112047</v>
      </c>
      <c r="C27868" t="s">
        <v>2094</v>
      </c>
      <c r="D27868">
        <v>1</v>
      </c>
      <c r="E27868">
        <v>0</v>
      </c>
      <c r="G27868" s="1">
        <v>100</v>
      </c>
      <c r="H27868" s="1">
        <v>97.5</v>
      </c>
      <c r="I27868" s="1">
        <v>137.75</v>
      </c>
      <c r="J27868" s="1"/>
      <c r="K27868" s="3">
        <f>G27868+H27868+I27868+J27868</f>
        <v>335.25</v>
      </c>
    </row>
    <row r="27869" spans="1:11">
      <c r="A27869" s="2">
        <v>27868</v>
      </c>
      <c r="B27869">
        <v>2406003906</v>
      </c>
      <c r="C27869" t="s">
        <v>2093</v>
      </c>
      <c r="D27869">
        <v>1</v>
      </c>
      <c r="E27869">
        <v>0</v>
      </c>
      <c r="G27869" s="1">
        <v>82.75</v>
      </c>
      <c r="H27869" s="1">
        <v>124.5</v>
      </c>
      <c r="I27869" s="1">
        <v>128</v>
      </c>
      <c r="J27869" s="1"/>
      <c r="K27869" s="3">
        <f>G27869+H27869+I27869+J27869</f>
        <v>335.25</v>
      </c>
    </row>
    <row r="27870" spans="1:11">
      <c r="A27870" s="2">
        <v>27869</v>
      </c>
      <c r="B27870">
        <v>3001500901</v>
      </c>
      <c r="C27870" t="s">
        <v>2092</v>
      </c>
      <c r="D27870">
        <v>9</v>
      </c>
      <c r="E27870">
        <v>0</v>
      </c>
      <c r="F27870">
        <v>4</v>
      </c>
      <c r="G27870" s="1">
        <v>104.25</v>
      </c>
      <c r="H27870" s="1">
        <v>93.5</v>
      </c>
      <c r="I27870" s="1">
        <v>137.5</v>
      </c>
      <c r="J27870" s="1"/>
      <c r="K27870" s="3">
        <f>G27870+H27870+I27870+J27870</f>
        <v>335.25</v>
      </c>
    </row>
    <row r="27871" spans="1:11">
      <c r="A27871" s="2">
        <v>27870</v>
      </c>
      <c r="B27871">
        <v>3005524342</v>
      </c>
      <c r="C27871" t="s">
        <v>2091</v>
      </c>
      <c r="D27871">
        <v>1</v>
      </c>
      <c r="G27871" s="1">
        <v>108.75</v>
      </c>
      <c r="H27871" s="1">
        <v>116.5</v>
      </c>
      <c r="I27871" s="1">
        <v>110</v>
      </c>
      <c r="J27871" s="1"/>
      <c r="K27871" s="3">
        <f>G27871+H27871+I27871+J27871</f>
        <v>335.25</v>
      </c>
    </row>
    <row r="27872" spans="1:11">
      <c r="A27872" s="2">
        <v>27871</v>
      </c>
      <c r="B27872">
        <v>3009536874</v>
      </c>
      <c r="C27872" t="s">
        <v>240</v>
      </c>
      <c r="D27872">
        <v>1</v>
      </c>
      <c r="E27872">
        <v>0</v>
      </c>
      <c r="G27872" s="1">
        <v>93.25</v>
      </c>
      <c r="H27872" s="1">
        <v>124.5</v>
      </c>
      <c r="I27872" s="1">
        <v>117.5</v>
      </c>
      <c r="J27872" s="1"/>
      <c r="K27872" s="3">
        <f>G27872+H27872+I27872+J27872</f>
        <v>335.25</v>
      </c>
    </row>
    <row r="27873" spans="1:11">
      <c r="A27873" s="2">
        <v>27872</v>
      </c>
      <c r="B27873">
        <v>3009539706</v>
      </c>
      <c r="C27873" t="s">
        <v>836</v>
      </c>
      <c r="D27873">
        <v>1</v>
      </c>
      <c r="E27873">
        <v>0</v>
      </c>
      <c r="G27873" s="1">
        <v>96.5</v>
      </c>
      <c r="H27873" s="1">
        <v>130</v>
      </c>
      <c r="I27873" s="1">
        <v>108.75</v>
      </c>
      <c r="J27873" s="1"/>
      <c r="K27873" s="3">
        <f>G27873+H27873+I27873+J27873</f>
        <v>335.25</v>
      </c>
    </row>
    <row r="27874" spans="1:11">
      <c r="A27874" s="2">
        <v>27873</v>
      </c>
      <c r="B27874">
        <v>3010546388</v>
      </c>
      <c r="C27874" t="s">
        <v>2090</v>
      </c>
      <c r="D27874">
        <v>6</v>
      </c>
      <c r="E27874">
        <v>0</v>
      </c>
      <c r="F27874">
        <v>4</v>
      </c>
      <c r="G27874" s="1">
        <v>89.75</v>
      </c>
      <c r="H27874" s="1">
        <v>121.5</v>
      </c>
      <c r="I27874" s="1">
        <v>124</v>
      </c>
      <c r="J27874" s="1"/>
      <c r="K27874" s="3">
        <f>G27874+H27874+I27874+J27874</f>
        <v>335.25</v>
      </c>
    </row>
    <row r="27875" spans="1:11">
      <c r="A27875" s="2">
        <v>27874</v>
      </c>
      <c r="B27875">
        <v>3205512550</v>
      </c>
      <c r="C27875" t="s">
        <v>332</v>
      </c>
      <c r="D27875">
        <v>1</v>
      </c>
      <c r="E27875">
        <v>0</v>
      </c>
      <c r="G27875" s="1">
        <v>102.25</v>
      </c>
      <c r="H27875" s="1">
        <v>119</v>
      </c>
      <c r="I27875" s="1">
        <v>114</v>
      </c>
      <c r="J27875" s="1"/>
      <c r="K27875" s="3">
        <f>G27875+H27875+I27875+J27875</f>
        <v>335.25</v>
      </c>
    </row>
    <row r="27876" spans="1:11">
      <c r="A27876" s="2">
        <v>27875</v>
      </c>
      <c r="B27876">
        <v>4410007957</v>
      </c>
      <c r="C27876" t="s">
        <v>2089</v>
      </c>
      <c r="D27876">
        <v>1</v>
      </c>
      <c r="G27876" s="1">
        <v>102</v>
      </c>
      <c r="H27876" s="1">
        <v>76</v>
      </c>
      <c r="I27876" s="1">
        <v>157.25</v>
      </c>
      <c r="J27876" s="1"/>
      <c r="K27876" s="3">
        <f>G27876+H27876+I27876+J27876</f>
        <v>335.25</v>
      </c>
    </row>
    <row r="27877" spans="1:11">
      <c r="A27877" s="2">
        <v>27876</v>
      </c>
      <c r="B27877">
        <v>4604029873</v>
      </c>
      <c r="C27877" t="s">
        <v>2088</v>
      </c>
      <c r="D27877">
        <v>1</v>
      </c>
      <c r="E27877">
        <v>0</v>
      </c>
      <c r="G27877" s="1">
        <v>107.25</v>
      </c>
      <c r="H27877" s="1">
        <v>106.5</v>
      </c>
      <c r="I27877" s="1">
        <v>121.5</v>
      </c>
      <c r="J27877" s="1"/>
      <c r="K27877" s="3">
        <f>G27877+H27877+I27877+J27877</f>
        <v>335.25</v>
      </c>
    </row>
    <row r="27878" spans="1:11">
      <c r="A27878" s="2">
        <v>27877</v>
      </c>
      <c r="B27878">
        <v>7001727610</v>
      </c>
      <c r="C27878" t="s">
        <v>2087</v>
      </c>
      <c r="D27878">
        <v>1</v>
      </c>
      <c r="E27878">
        <v>0</v>
      </c>
      <c r="G27878" s="1">
        <v>103.75</v>
      </c>
      <c r="H27878" s="1">
        <v>117.5</v>
      </c>
      <c r="I27878" s="1">
        <v>114</v>
      </c>
      <c r="J27878" s="1"/>
      <c r="K27878" s="3">
        <f>G27878+H27878+I27878+J27878</f>
        <v>335.25</v>
      </c>
    </row>
    <row r="27879" spans="1:11">
      <c r="A27879" s="2">
        <v>27878</v>
      </c>
      <c r="B27879">
        <v>7204741739</v>
      </c>
      <c r="C27879" t="s">
        <v>2086</v>
      </c>
      <c r="D27879">
        <v>1</v>
      </c>
      <c r="G27879" s="1">
        <v>101.25</v>
      </c>
      <c r="H27879" s="1">
        <v>68</v>
      </c>
      <c r="I27879" s="1">
        <v>166</v>
      </c>
      <c r="J27879" s="1"/>
      <c r="K27879" s="3">
        <f>G27879+H27879+I27879+J27879</f>
        <v>335.25</v>
      </c>
    </row>
    <row r="27880" spans="1:11">
      <c r="A27880" s="2">
        <v>27879</v>
      </c>
      <c r="B27880">
        <v>7208733275</v>
      </c>
      <c r="C27880" t="s">
        <v>2085</v>
      </c>
      <c r="D27880">
        <v>1</v>
      </c>
      <c r="E27880">
        <v>0</v>
      </c>
      <c r="G27880" s="1">
        <v>92.5</v>
      </c>
      <c r="H27880" s="1">
        <v>84</v>
      </c>
      <c r="I27880" s="1">
        <v>158.75</v>
      </c>
      <c r="J27880" s="1"/>
      <c r="K27880" s="3">
        <f>G27880+H27880+I27880+J27880</f>
        <v>335.25</v>
      </c>
    </row>
    <row r="27881" spans="1:11">
      <c r="A27881" s="2">
        <v>27880</v>
      </c>
      <c r="B27881">
        <v>8002094112</v>
      </c>
      <c r="C27881" t="s">
        <v>2084</v>
      </c>
      <c r="D27881">
        <v>1</v>
      </c>
      <c r="G27881" s="1">
        <v>89</v>
      </c>
      <c r="H27881" s="1">
        <v>102.5</v>
      </c>
      <c r="I27881" s="1">
        <v>143.75</v>
      </c>
      <c r="J27881" s="1"/>
      <c r="K27881" s="3">
        <f>G27881+H27881+I27881+J27881</f>
        <v>335.25</v>
      </c>
    </row>
    <row r="27882" spans="1:11">
      <c r="A27882" s="2">
        <v>27881</v>
      </c>
      <c r="B27882">
        <v>8002098091</v>
      </c>
      <c r="C27882" t="s">
        <v>2083</v>
      </c>
      <c r="D27882">
        <v>1</v>
      </c>
      <c r="E27882">
        <v>0</v>
      </c>
      <c r="G27882" s="1">
        <v>93.25</v>
      </c>
      <c r="H27882" s="1">
        <v>113</v>
      </c>
      <c r="I27882" s="1">
        <v>129</v>
      </c>
      <c r="J27882" s="1"/>
      <c r="K27882" s="3">
        <f>G27882+H27882+I27882+J27882</f>
        <v>335.25</v>
      </c>
    </row>
    <row r="27883" spans="1:11">
      <c r="A27883" s="2">
        <v>27882</v>
      </c>
      <c r="B27883">
        <v>4410010010</v>
      </c>
      <c r="C27883" t="s">
        <v>2082</v>
      </c>
      <c r="D27883">
        <v>1</v>
      </c>
      <c r="E27883">
        <v>0</v>
      </c>
      <c r="G27883" s="1">
        <v>85.7</v>
      </c>
      <c r="H27883" s="1">
        <v>143</v>
      </c>
      <c r="I27883" s="1">
        <v>106.5</v>
      </c>
      <c r="J27883" s="1"/>
      <c r="K27883" s="3">
        <f>G27883+H27883+I27883+J27883</f>
        <v>335.2</v>
      </c>
    </row>
    <row r="27884" spans="1:11">
      <c r="A27884" s="2">
        <v>27883</v>
      </c>
      <c r="B27884">
        <v>1601501185</v>
      </c>
      <c r="C27884" t="s">
        <v>2081</v>
      </c>
      <c r="D27884">
        <v>1</v>
      </c>
      <c r="E27884">
        <v>0</v>
      </c>
      <c r="G27884" s="1">
        <v>97.5</v>
      </c>
      <c r="H27884" s="1">
        <v>96</v>
      </c>
      <c r="I27884" s="1">
        <v>141.5</v>
      </c>
      <c r="J27884" s="1"/>
      <c r="K27884" s="3">
        <f>G27884+H27884+I27884+J27884</f>
        <v>335</v>
      </c>
    </row>
    <row r="27885" spans="1:11">
      <c r="A27885" s="2">
        <v>27884</v>
      </c>
      <c r="B27885">
        <v>1601507888</v>
      </c>
      <c r="C27885" t="s">
        <v>81</v>
      </c>
      <c r="D27885">
        <v>9</v>
      </c>
      <c r="E27885">
        <v>0</v>
      </c>
      <c r="F27885">
        <v>4</v>
      </c>
      <c r="G27885" s="1">
        <v>84.5</v>
      </c>
      <c r="H27885" s="1">
        <v>113</v>
      </c>
      <c r="I27885" s="1">
        <v>137.5</v>
      </c>
      <c r="J27885" s="1"/>
      <c r="K27885" s="3">
        <f>G27885+H27885+I27885+J27885</f>
        <v>335</v>
      </c>
    </row>
    <row r="27886" spans="1:11">
      <c r="A27886" s="2">
        <v>27885</v>
      </c>
      <c r="B27886">
        <v>1601550346</v>
      </c>
      <c r="C27886" t="s">
        <v>1795</v>
      </c>
      <c r="D27886">
        <v>1</v>
      </c>
      <c r="G27886" s="1">
        <v>100</v>
      </c>
      <c r="H27886" s="1">
        <v>95.5</v>
      </c>
      <c r="I27886" s="1">
        <v>139.5</v>
      </c>
      <c r="J27886" s="1"/>
      <c r="K27886" s="3">
        <f>G27886+H27886+I27886+J27886</f>
        <v>335</v>
      </c>
    </row>
    <row r="27887" spans="1:11">
      <c r="A27887" s="2">
        <v>27886</v>
      </c>
      <c r="B27887">
        <v>2201042653</v>
      </c>
      <c r="C27887" t="s">
        <v>729</v>
      </c>
      <c r="D27887">
        <v>2</v>
      </c>
      <c r="E27887">
        <v>0</v>
      </c>
      <c r="G27887" s="1">
        <v>82</v>
      </c>
      <c r="H27887" s="1">
        <v>136.5</v>
      </c>
      <c r="I27887" s="1">
        <v>116.5</v>
      </c>
      <c r="J27887" s="1"/>
      <c r="K27887" s="3">
        <f>G27887+H27887+I27887+J27887</f>
        <v>335</v>
      </c>
    </row>
    <row r="27888" spans="1:11">
      <c r="A27888" s="2">
        <v>27887</v>
      </c>
      <c r="B27888">
        <v>2201084964</v>
      </c>
      <c r="C27888" t="s">
        <v>1795</v>
      </c>
      <c r="D27888">
        <v>1</v>
      </c>
      <c r="G27888" s="1">
        <v>87.25</v>
      </c>
      <c r="H27888" s="1">
        <v>119</v>
      </c>
      <c r="I27888" s="1">
        <v>128.75</v>
      </c>
      <c r="J27888" s="1"/>
      <c r="K27888" s="3">
        <f>G27888+H27888+I27888+J27888</f>
        <v>335</v>
      </c>
    </row>
    <row r="27889" spans="1:11">
      <c r="A27889" s="2">
        <v>27888</v>
      </c>
      <c r="B27889">
        <v>2201149797</v>
      </c>
      <c r="C27889" t="s">
        <v>2080</v>
      </c>
      <c r="D27889">
        <v>2</v>
      </c>
      <c r="E27889">
        <v>0</v>
      </c>
      <c r="G27889" s="1">
        <v>92.25</v>
      </c>
      <c r="H27889" s="1">
        <v>104</v>
      </c>
      <c r="I27889" s="1">
        <v>138.75</v>
      </c>
      <c r="J27889" s="1"/>
      <c r="K27889" s="3">
        <f>G27889+H27889+I27889+J27889</f>
        <v>335</v>
      </c>
    </row>
    <row r="27890" spans="1:11">
      <c r="A27890" s="2">
        <v>27889</v>
      </c>
      <c r="B27890">
        <v>2201328976</v>
      </c>
      <c r="C27890" t="s">
        <v>2079</v>
      </c>
      <c r="D27890">
        <v>1</v>
      </c>
      <c r="E27890">
        <v>0</v>
      </c>
      <c r="G27890" s="1">
        <v>83.75</v>
      </c>
      <c r="H27890" s="1">
        <v>130</v>
      </c>
      <c r="I27890" s="1">
        <v>121.25</v>
      </c>
      <c r="J27890" s="1"/>
      <c r="K27890" s="3">
        <f>G27890+H27890+I27890+J27890</f>
        <v>335</v>
      </c>
    </row>
    <row r="27891" spans="1:11">
      <c r="A27891" s="2">
        <v>27890</v>
      </c>
      <c r="B27891">
        <v>2402012182</v>
      </c>
      <c r="C27891" t="s">
        <v>638</v>
      </c>
      <c r="D27891">
        <v>2</v>
      </c>
      <c r="E27891">
        <v>0</v>
      </c>
      <c r="G27891" s="1">
        <v>96.75</v>
      </c>
      <c r="H27891" s="1">
        <v>118</v>
      </c>
      <c r="I27891" s="1">
        <v>120.25</v>
      </c>
      <c r="J27891" s="1"/>
      <c r="K27891" s="3">
        <f>G27891+H27891+I27891+J27891</f>
        <v>335</v>
      </c>
    </row>
    <row r="27892" spans="1:11">
      <c r="A27892" s="2">
        <v>27891</v>
      </c>
      <c r="B27892">
        <v>2405013203</v>
      </c>
      <c r="C27892" t="s">
        <v>2078</v>
      </c>
      <c r="D27892">
        <v>2</v>
      </c>
      <c r="G27892" s="1">
        <v>98.25</v>
      </c>
      <c r="H27892" s="1">
        <v>136</v>
      </c>
      <c r="I27892" s="1">
        <v>100.75</v>
      </c>
      <c r="J27892" s="1"/>
      <c r="K27892" s="3">
        <f>G27892+H27892+I27892+J27892</f>
        <v>335</v>
      </c>
    </row>
    <row r="27893" spans="1:11">
      <c r="A27893" s="2">
        <v>27892</v>
      </c>
      <c r="B27893">
        <v>2405021807</v>
      </c>
      <c r="C27893" t="s">
        <v>2077</v>
      </c>
      <c r="D27893">
        <v>2</v>
      </c>
      <c r="G27893" s="1">
        <v>105</v>
      </c>
      <c r="H27893" s="1">
        <v>127.5</v>
      </c>
      <c r="I27893" s="1">
        <v>102.5</v>
      </c>
      <c r="J27893" s="1"/>
      <c r="K27893" s="3">
        <f>G27893+H27893+I27893+J27893</f>
        <v>335</v>
      </c>
    </row>
    <row r="27894" spans="1:11">
      <c r="A27894" s="2">
        <v>27893</v>
      </c>
      <c r="B27894">
        <v>2405028240</v>
      </c>
      <c r="C27894" t="s">
        <v>2076</v>
      </c>
      <c r="D27894">
        <v>2</v>
      </c>
      <c r="E27894">
        <v>0</v>
      </c>
      <c r="G27894" s="1">
        <v>109</v>
      </c>
      <c r="H27894" s="1">
        <v>128.5</v>
      </c>
      <c r="I27894" s="1">
        <v>97.5</v>
      </c>
      <c r="J27894" s="1"/>
      <c r="K27894" s="3">
        <f>G27894+H27894+I27894+J27894</f>
        <v>335</v>
      </c>
    </row>
    <row r="27895" spans="1:11">
      <c r="A27895" s="2">
        <v>27894</v>
      </c>
      <c r="B27895">
        <v>2405033542</v>
      </c>
      <c r="C27895" t="s">
        <v>2075</v>
      </c>
      <c r="D27895">
        <v>2</v>
      </c>
      <c r="E27895">
        <v>0</v>
      </c>
      <c r="G27895" s="1">
        <v>108.5</v>
      </c>
      <c r="H27895" s="1">
        <v>153</v>
      </c>
      <c r="I27895" s="1">
        <v>73.5</v>
      </c>
      <c r="J27895" s="1"/>
      <c r="K27895" s="3">
        <f>G27895+H27895+I27895+J27895</f>
        <v>335</v>
      </c>
    </row>
    <row r="27896" spans="1:11">
      <c r="A27896" s="2">
        <v>27895</v>
      </c>
      <c r="B27896">
        <v>2405065113</v>
      </c>
      <c r="C27896" t="s">
        <v>729</v>
      </c>
      <c r="D27896">
        <v>2</v>
      </c>
      <c r="E27896">
        <v>0</v>
      </c>
      <c r="G27896" s="1">
        <v>99.25</v>
      </c>
      <c r="H27896" s="1">
        <v>111.5</v>
      </c>
      <c r="I27896" s="1">
        <v>124.25</v>
      </c>
      <c r="J27896" s="1"/>
      <c r="K27896" s="3">
        <f>G27896+H27896+I27896+J27896</f>
        <v>335</v>
      </c>
    </row>
    <row r="27897" spans="1:11">
      <c r="A27897" s="2">
        <v>27896</v>
      </c>
      <c r="B27897">
        <v>2405093955</v>
      </c>
      <c r="C27897" t="s">
        <v>662</v>
      </c>
      <c r="D27897">
        <v>2</v>
      </c>
      <c r="E27897">
        <v>0</v>
      </c>
      <c r="G27897" s="1">
        <v>101</v>
      </c>
      <c r="H27897" s="1">
        <v>153.5</v>
      </c>
      <c r="I27897" s="1">
        <v>80.5</v>
      </c>
      <c r="J27897" s="1"/>
      <c r="K27897" s="3">
        <f>G27897+H27897+I27897+J27897</f>
        <v>335</v>
      </c>
    </row>
    <row r="27898" spans="1:11">
      <c r="A27898" s="2">
        <v>27897</v>
      </c>
      <c r="B27898">
        <v>2405120322</v>
      </c>
      <c r="C27898" t="s">
        <v>2074</v>
      </c>
      <c r="D27898">
        <v>1</v>
      </c>
      <c r="E27898">
        <v>0</v>
      </c>
      <c r="G27898" s="1">
        <v>90</v>
      </c>
      <c r="H27898" s="1">
        <v>94</v>
      </c>
      <c r="I27898" s="1">
        <v>151</v>
      </c>
      <c r="J27898" s="1"/>
      <c r="K27898" s="3">
        <f>G27898+H27898+I27898+J27898</f>
        <v>335</v>
      </c>
    </row>
    <row r="27899" spans="1:11">
      <c r="A27899" s="2">
        <v>27898</v>
      </c>
      <c r="B27899">
        <v>3009526687</v>
      </c>
      <c r="C27899" t="s">
        <v>2073</v>
      </c>
      <c r="D27899">
        <v>6</v>
      </c>
      <c r="E27899">
        <v>0</v>
      </c>
      <c r="F27899">
        <v>5</v>
      </c>
      <c r="G27899" s="1">
        <v>95</v>
      </c>
      <c r="H27899" s="1">
        <v>87.5</v>
      </c>
      <c r="I27899" s="1">
        <v>97.5</v>
      </c>
      <c r="J27899" s="1">
        <v>55</v>
      </c>
      <c r="K27899" s="3">
        <f>G27899+H27899+I27899+J27899</f>
        <v>335</v>
      </c>
    </row>
    <row r="27900" spans="1:11">
      <c r="A27900" s="2">
        <v>27899</v>
      </c>
      <c r="B27900">
        <v>3009545927</v>
      </c>
      <c r="C27900" t="s">
        <v>2072</v>
      </c>
      <c r="D27900">
        <v>1</v>
      </c>
      <c r="G27900" s="1">
        <v>89.5</v>
      </c>
      <c r="H27900" s="1">
        <v>116</v>
      </c>
      <c r="I27900" s="1">
        <v>129.5</v>
      </c>
      <c r="J27900" s="1"/>
      <c r="K27900" s="3">
        <f>G27900+H27900+I27900+J27900</f>
        <v>335</v>
      </c>
    </row>
    <row r="27901" spans="1:11">
      <c r="A27901" s="2">
        <v>27900</v>
      </c>
      <c r="B27901">
        <v>3010513351</v>
      </c>
      <c r="C27901" t="s">
        <v>2071</v>
      </c>
      <c r="D27901">
        <v>6</v>
      </c>
      <c r="E27901">
        <v>0</v>
      </c>
      <c r="F27901">
        <v>4</v>
      </c>
      <c r="G27901" s="1">
        <v>81.25</v>
      </c>
      <c r="H27901" s="1">
        <v>128</v>
      </c>
      <c r="I27901" s="1">
        <v>125.75</v>
      </c>
      <c r="J27901" s="1"/>
      <c r="K27901" s="3">
        <f>G27901+H27901+I27901+J27901</f>
        <v>335</v>
      </c>
    </row>
    <row r="27902" spans="1:11">
      <c r="A27902" s="2">
        <v>27901</v>
      </c>
      <c r="B27902">
        <v>3010563538</v>
      </c>
      <c r="C27902" t="s">
        <v>2070</v>
      </c>
      <c r="D27902">
        <v>1</v>
      </c>
      <c r="E27902">
        <v>0</v>
      </c>
      <c r="G27902" s="1">
        <v>95.75</v>
      </c>
      <c r="H27902" s="1">
        <v>107</v>
      </c>
      <c r="I27902" s="1">
        <v>132.25</v>
      </c>
      <c r="J27902" s="1"/>
      <c r="K27902" s="3">
        <f>G27902+H27902+I27902+J27902</f>
        <v>335</v>
      </c>
    </row>
    <row r="27903" spans="1:11">
      <c r="A27903" s="2">
        <v>27902</v>
      </c>
      <c r="B27903">
        <v>3010574440</v>
      </c>
      <c r="C27903" t="s">
        <v>2069</v>
      </c>
      <c r="D27903">
        <v>1</v>
      </c>
      <c r="G27903" s="1">
        <v>97.75</v>
      </c>
      <c r="H27903" s="1">
        <v>98.5</v>
      </c>
      <c r="I27903" s="1">
        <v>138.75</v>
      </c>
      <c r="J27903" s="1"/>
      <c r="K27903" s="3">
        <f>G27903+H27903+I27903+J27903</f>
        <v>335</v>
      </c>
    </row>
    <row r="27904" spans="1:11">
      <c r="A27904" s="2">
        <v>27903</v>
      </c>
      <c r="B27904">
        <v>4205009935</v>
      </c>
      <c r="C27904" t="s">
        <v>1270</v>
      </c>
      <c r="D27904">
        <v>6</v>
      </c>
      <c r="E27904">
        <v>0</v>
      </c>
      <c r="F27904">
        <v>7</v>
      </c>
      <c r="G27904" s="1">
        <v>102.25</v>
      </c>
      <c r="H27904" s="1">
        <v>107</v>
      </c>
      <c r="I27904" s="1">
        <v>125.75</v>
      </c>
      <c r="J27904" s="1"/>
      <c r="K27904" s="3">
        <f>G27904+H27904+I27904+J27904</f>
        <v>335</v>
      </c>
    </row>
    <row r="27905" spans="1:11">
      <c r="A27905" s="2">
        <v>27904</v>
      </c>
      <c r="B27905">
        <v>4205015011</v>
      </c>
      <c r="C27905" t="s">
        <v>2068</v>
      </c>
      <c r="D27905">
        <v>2</v>
      </c>
      <c r="E27905">
        <v>0</v>
      </c>
      <c r="G27905" s="1">
        <v>108.75</v>
      </c>
      <c r="H27905" s="1">
        <v>67.5</v>
      </c>
      <c r="I27905" s="1">
        <v>158.75</v>
      </c>
      <c r="J27905" s="1"/>
      <c r="K27905" s="3">
        <f>G27905+H27905+I27905+J27905</f>
        <v>335</v>
      </c>
    </row>
    <row r="27906" spans="1:11">
      <c r="A27906" s="2">
        <v>27905</v>
      </c>
      <c r="B27906">
        <v>4402001718</v>
      </c>
      <c r="C27906" t="s">
        <v>2067</v>
      </c>
      <c r="D27906">
        <v>1</v>
      </c>
      <c r="E27906">
        <v>0</v>
      </c>
      <c r="G27906" s="1">
        <v>86.25</v>
      </c>
      <c r="H27906" s="1">
        <v>115.5</v>
      </c>
      <c r="I27906" s="1">
        <v>133.25</v>
      </c>
      <c r="J27906" s="1"/>
      <c r="K27906" s="3">
        <f>G27906+H27906+I27906+J27906</f>
        <v>335</v>
      </c>
    </row>
    <row r="27907" spans="1:11">
      <c r="A27907" s="2">
        <v>27906</v>
      </c>
      <c r="B27907">
        <v>4402002732</v>
      </c>
      <c r="C27907" t="s">
        <v>2066</v>
      </c>
      <c r="D27907">
        <v>1</v>
      </c>
      <c r="E27907">
        <v>0</v>
      </c>
      <c r="G27907" s="1">
        <v>102.5</v>
      </c>
      <c r="H27907" s="1">
        <v>105.5</v>
      </c>
      <c r="I27907" s="1">
        <v>127</v>
      </c>
      <c r="J27907" s="1"/>
      <c r="K27907" s="3">
        <f>G27907+H27907+I27907+J27907</f>
        <v>335</v>
      </c>
    </row>
    <row r="27908" spans="1:11">
      <c r="A27908" s="2">
        <v>27907</v>
      </c>
      <c r="B27908">
        <v>4403003089</v>
      </c>
      <c r="C27908" t="s">
        <v>2065</v>
      </c>
      <c r="D27908">
        <v>1</v>
      </c>
      <c r="E27908">
        <v>0</v>
      </c>
      <c r="G27908" s="1">
        <v>82.25</v>
      </c>
      <c r="H27908" s="1">
        <v>119.5</v>
      </c>
      <c r="I27908" s="1">
        <v>133.25</v>
      </c>
      <c r="J27908" s="1"/>
      <c r="K27908" s="3">
        <f>G27908+H27908+I27908+J27908</f>
        <v>335</v>
      </c>
    </row>
    <row r="27909" spans="1:11">
      <c r="A27909" s="2">
        <v>27908</v>
      </c>
      <c r="B27909">
        <v>4408500200</v>
      </c>
      <c r="C27909" t="s">
        <v>2064</v>
      </c>
      <c r="D27909">
        <v>9</v>
      </c>
      <c r="E27909">
        <v>0</v>
      </c>
      <c r="F27909">
        <v>4</v>
      </c>
      <c r="G27909" s="1">
        <v>86.75</v>
      </c>
      <c r="H27909" s="1">
        <v>117</v>
      </c>
      <c r="I27909" s="1">
        <v>131.25</v>
      </c>
      <c r="J27909" s="1"/>
      <c r="K27909" s="3">
        <f>G27909+H27909+I27909+J27909</f>
        <v>335</v>
      </c>
    </row>
    <row r="27910" spans="1:11">
      <c r="A27910" s="2">
        <v>27909</v>
      </c>
      <c r="B27910">
        <v>4410061079</v>
      </c>
      <c r="C27910" t="s">
        <v>2063</v>
      </c>
      <c r="D27910">
        <v>1</v>
      </c>
      <c r="G27910" s="1">
        <v>107.5</v>
      </c>
      <c r="H27910" s="1">
        <v>92.5</v>
      </c>
      <c r="I27910" s="1">
        <v>135</v>
      </c>
      <c r="J27910" s="1"/>
      <c r="K27910" s="3">
        <f>G27910+H27910+I27910+J27910</f>
        <v>335</v>
      </c>
    </row>
    <row r="27911" spans="1:11">
      <c r="A27911" s="2">
        <v>27910</v>
      </c>
      <c r="B27911">
        <v>4410505766</v>
      </c>
      <c r="C27911" t="s">
        <v>2062</v>
      </c>
      <c r="D27911">
        <v>2</v>
      </c>
      <c r="E27911">
        <v>0</v>
      </c>
      <c r="G27911" s="1">
        <v>87.75</v>
      </c>
      <c r="H27911" s="1">
        <v>83</v>
      </c>
      <c r="I27911" s="1">
        <v>164.25</v>
      </c>
      <c r="J27911" s="1"/>
      <c r="K27911" s="3">
        <f>G27911+H27911+I27911+J27911</f>
        <v>335</v>
      </c>
    </row>
    <row r="27912" spans="1:11">
      <c r="A27912" s="2">
        <v>27911</v>
      </c>
      <c r="B27912">
        <v>4410511546</v>
      </c>
      <c r="C27912" t="s">
        <v>2061</v>
      </c>
      <c r="D27912">
        <v>1</v>
      </c>
      <c r="E27912">
        <v>0</v>
      </c>
      <c r="G27912" s="1">
        <v>97</v>
      </c>
      <c r="H27912" s="1">
        <v>94</v>
      </c>
      <c r="I27912" s="1">
        <v>144</v>
      </c>
      <c r="J27912" s="1"/>
      <c r="K27912" s="3">
        <f>G27912+H27912+I27912+J27912</f>
        <v>335</v>
      </c>
    </row>
    <row r="27913" spans="1:11">
      <c r="A27913" s="2">
        <v>27912</v>
      </c>
      <c r="B27913">
        <v>5105006751</v>
      </c>
      <c r="C27913" t="s">
        <v>2060</v>
      </c>
      <c r="D27913">
        <v>1</v>
      </c>
      <c r="E27913">
        <v>0</v>
      </c>
      <c r="G27913" s="1">
        <v>95</v>
      </c>
      <c r="H27913" s="1">
        <v>94</v>
      </c>
      <c r="I27913" s="1">
        <v>146</v>
      </c>
      <c r="J27913" s="1"/>
      <c r="K27913" s="3">
        <f>G27913+H27913+I27913+J27913</f>
        <v>335</v>
      </c>
    </row>
    <row r="27914" spans="1:11">
      <c r="A27914" s="2">
        <v>27913</v>
      </c>
      <c r="B27914">
        <v>6005007532</v>
      </c>
      <c r="C27914" t="s">
        <v>2059</v>
      </c>
      <c r="D27914">
        <v>1</v>
      </c>
      <c r="G27914" s="1">
        <v>111.75</v>
      </c>
      <c r="H27914" s="1">
        <v>96</v>
      </c>
      <c r="I27914" s="1">
        <v>127.25</v>
      </c>
      <c r="J27914" s="1"/>
      <c r="K27914" s="3">
        <f>G27914+H27914+I27914+J27914</f>
        <v>335</v>
      </c>
    </row>
    <row r="27915" spans="1:11">
      <c r="A27915" s="2">
        <v>27914</v>
      </c>
      <c r="B27915">
        <v>6006000922</v>
      </c>
      <c r="C27915" t="s">
        <v>2058</v>
      </c>
      <c r="D27915">
        <v>1</v>
      </c>
      <c r="G27915" s="1">
        <v>102.25</v>
      </c>
      <c r="H27915" s="1">
        <v>83</v>
      </c>
      <c r="I27915" s="1">
        <v>149.75</v>
      </c>
      <c r="J27915" s="1"/>
      <c r="K27915" s="3">
        <f>G27915+H27915+I27915+J27915</f>
        <v>335</v>
      </c>
    </row>
    <row r="27916" spans="1:11">
      <c r="A27916" s="2">
        <v>27915</v>
      </c>
      <c r="B27916">
        <v>7208711567</v>
      </c>
      <c r="C27916" t="s">
        <v>2057</v>
      </c>
      <c r="D27916">
        <v>2</v>
      </c>
      <c r="G27916" s="1">
        <v>81.25</v>
      </c>
      <c r="H27916" s="1">
        <v>135</v>
      </c>
      <c r="I27916" s="1">
        <v>118.75</v>
      </c>
      <c r="J27916" s="1"/>
      <c r="K27916" s="3">
        <f>G27916+H27916+I27916+J27916</f>
        <v>335</v>
      </c>
    </row>
    <row r="27917" spans="1:11">
      <c r="A27917" s="2">
        <v>27916</v>
      </c>
      <c r="B27917">
        <v>8002017905</v>
      </c>
      <c r="C27917" t="s">
        <v>2056</v>
      </c>
      <c r="D27917">
        <v>1</v>
      </c>
      <c r="E27917">
        <v>0</v>
      </c>
      <c r="G27917" s="1">
        <v>90.5</v>
      </c>
      <c r="H27917" s="1">
        <v>80.5</v>
      </c>
      <c r="I27917" s="1">
        <v>164</v>
      </c>
      <c r="J27917" s="1"/>
      <c r="K27917" s="3">
        <f>G27917+H27917+I27917+J27917</f>
        <v>335</v>
      </c>
    </row>
    <row r="27918" spans="1:11">
      <c r="A27918" s="2">
        <v>27917</v>
      </c>
      <c r="B27918">
        <v>2002003693</v>
      </c>
      <c r="C27918" t="s">
        <v>2055</v>
      </c>
      <c r="D27918">
        <v>1</v>
      </c>
      <c r="E27918">
        <v>0</v>
      </c>
      <c r="G27918" s="1">
        <v>102.5</v>
      </c>
      <c r="H27918" s="1">
        <v>117.5</v>
      </c>
      <c r="I27918" s="1">
        <v>114.75</v>
      </c>
      <c r="J27918" s="1"/>
      <c r="K27918" s="3">
        <f>G27918+H27918+I27918+J27918</f>
        <v>334.75</v>
      </c>
    </row>
    <row r="27919" spans="1:11">
      <c r="A27919" s="2">
        <v>27918</v>
      </c>
      <c r="B27919">
        <v>2201032858</v>
      </c>
      <c r="C27919" t="s">
        <v>2054</v>
      </c>
      <c r="D27919">
        <v>1</v>
      </c>
      <c r="E27919">
        <v>0</v>
      </c>
      <c r="G27919" s="1">
        <v>86.75</v>
      </c>
      <c r="H27919" s="1">
        <v>142</v>
      </c>
      <c r="I27919" s="1">
        <v>106</v>
      </c>
      <c r="J27919" s="1">
        <v>0</v>
      </c>
      <c r="K27919" s="3">
        <f>G27919+H27919+I27919+J27919</f>
        <v>334.75</v>
      </c>
    </row>
    <row r="27920" spans="1:11">
      <c r="A27920" s="2">
        <v>27919</v>
      </c>
      <c r="B27920">
        <v>2201075824</v>
      </c>
      <c r="C27920" t="s">
        <v>2053</v>
      </c>
      <c r="D27920">
        <v>1</v>
      </c>
      <c r="E27920">
        <v>0</v>
      </c>
      <c r="G27920" s="1">
        <v>100</v>
      </c>
      <c r="H27920" s="1">
        <v>105.5</v>
      </c>
      <c r="I27920" s="1">
        <v>129.25</v>
      </c>
      <c r="J27920" s="1"/>
      <c r="K27920" s="3">
        <f>G27920+H27920+I27920+J27920</f>
        <v>334.75</v>
      </c>
    </row>
    <row r="27921" spans="1:11">
      <c r="A27921" s="2">
        <v>27920</v>
      </c>
      <c r="B27921">
        <v>2201147152</v>
      </c>
      <c r="C27921" t="s">
        <v>2052</v>
      </c>
      <c r="D27921">
        <v>1</v>
      </c>
      <c r="E27921">
        <v>0</v>
      </c>
      <c r="G27921" s="1">
        <v>94.75</v>
      </c>
      <c r="H27921" s="1">
        <v>102.5</v>
      </c>
      <c r="I27921" s="1">
        <v>137.5</v>
      </c>
      <c r="J27921" s="1"/>
      <c r="K27921" s="3">
        <f>G27921+H27921+I27921+J27921</f>
        <v>334.75</v>
      </c>
    </row>
    <row r="27922" spans="1:11">
      <c r="A27922" s="2">
        <v>27921</v>
      </c>
      <c r="B27922">
        <v>2201181136</v>
      </c>
      <c r="C27922" t="s">
        <v>2051</v>
      </c>
      <c r="D27922">
        <v>1</v>
      </c>
      <c r="E27922">
        <v>0</v>
      </c>
      <c r="G27922" s="1">
        <v>104</v>
      </c>
      <c r="H27922" s="1">
        <v>92.5</v>
      </c>
      <c r="I27922" s="1">
        <v>138.25</v>
      </c>
      <c r="J27922" s="1"/>
      <c r="K27922" s="3">
        <f>G27922+H27922+I27922+J27922</f>
        <v>334.75</v>
      </c>
    </row>
    <row r="27923" spans="1:11">
      <c r="A27923" s="2">
        <v>27922</v>
      </c>
      <c r="B27923">
        <v>2201247322</v>
      </c>
      <c r="C27923" t="s">
        <v>2050</v>
      </c>
      <c r="D27923">
        <v>1</v>
      </c>
      <c r="E27923">
        <v>0</v>
      </c>
      <c r="G27923" s="1">
        <v>102.25</v>
      </c>
      <c r="H27923" s="1">
        <v>135</v>
      </c>
      <c r="I27923" s="1">
        <v>97.5</v>
      </c>
      <c r="J27923" s="1">
        <v>0</v>
      </c>
      <c r="K27923" s="3">
        <f>G27923+H27923+I27923+J27923</f>
        <v>334.75</v>
      </c>
    </row>
    <row r="27924" spans="1:11">
      <c r="A27924" s="2">
        <v>27923</v>
      </c>
      <c r="B27924">
        <v>2201247459</v>
      </c>
      <c r="C27924" t="s">
        <v>2049</v>
      </c>
      <c r="D27924">
        <v>1</v>
      </c>
      <c r="E27924">
        <v>0</v>
      </c>
      <c r="G27924" s="1">
        <v>92</v>
      </c>
      <c r="H27924" s="1">
        <v>136</v>
      </c>
      <c r="I27924" s="1">
        <v>106.75</v>
      </c>
      <c r="J27924" s="1"/>
      <c r="K27924" s="3">
        <f>G27924+H27924+I27924+J27924</f>
        <v>334.75</v>
      </c>
    </row>
    <row r="27925" spans="1:11">
      <c r="A27925" s="2">
        <v>27924</v>
      </c>
      <c r="B27925">
        <v>2201259763</v>
      </c>
      <c r="C27925" t="s">
        <v>2048</v>
      </c>
      <c r="D27925">
        <v>1</v>
      </c>
      <c r="E27925">
        <v>0</v>
      </c>
      <c r="G27925" s="1">
        <v>87.25</v>
      </c>
      <c r="H27925" s="1">
        <v>103</v>
      </c>
      <c r="I27925" s="1">
        <v>144.5</v>
      </c>
      <c r="J27925" s="1"/>
      <c r="K27925" s="3">
        <f>G27925+H27925+I27925+J27925</f>
        <v>334.75</v>
      </c>
    </row>
    <row r="27926" spans="1:11">
      <c r="A27926" s="2">
        <v>27925</v>
      </c>
      <c r="B27926">
        <v>2201276842</v>
      </c>
      <c r="C27926" t="s">
        <v>2047</v>
      </c>
      <c r="D27926">
        <v>1</v>
      </c>
      <c r="E27926">
        <v>0</v>
      </c>
      <c r="G27926" s="1">
        <v>81</v>
      </c>
      <c r="H27926" s="1">
        <v>142</v>
      </c>
      <c r="I27926" s="1">
        <v>111.75</v>
      </c>
      <c r="J27926" s="1"/>
      <c r="K27926" s="3">
        <f>G27926+H27926+I27926+J27926</f>
        <v>334.75</v>
      </c>
    </row>
    <row r="27927" spans="1:11">
      <c r="A27927" s="2">
        <v>27926</v>
      </c>
      <c r="B27927">
        <v>2201287308</v>
      </c>
      <c r="C27927" t="s">
        <v>2046</v>
      </c>
      <c r="D27927">
        <v>1</v>
      </c>
      <c r="E27927">
        <v>0</v>
      </c>
      <c r="G27927" s="1">
        <v>87.75</v>
      </c>
      <c r="H27927" s="1">
        <v>111.5</v>
      </c>
      <c r="I27927" s="1">
        <v>135.5</v>
      </c>
      <c r="J27927" s="1"/>
      <c r="K27927" s="3">
        <f>G27927+H27927+I27927+J27927</f>
        <v>334.75</v>
      </c>
    </row>
    <row r="27928" spans="1:11">
      <c r="A27928" s="2">
        <v>27927</v>
      </c>
      <c r="B27928">
        <v>2201324112</v>
      </c>
      <c r="C27928" t="s">
        <v>1186</v>
      </c>
      <c r="D27928">
        <v>2</v>
      </c>
      <c r="E27928">
        <v>0</v>
      </c>
      <c r="G27928" s="1">
        <v>101</v>
      </c>
      <c r="H27928" s="1">
        <v>123.5</v>
      </c>
      <c r="I27928" s="1">
        <v>110.25</v>
      </c>
      <c r="J27928" s="1"/>
      <c r="K27928" s="3">
        <f>G27928+H27928+I27928+J27928</f>
        <v>334.75</v>
      </c>
    </row>
    <row r="27929" spans="1:11">
      <c r="A27929" s="2">
        <v>27928</v>
      </c>
      <c r="B27929">
        <v>2201501993</v>
      </c>
      <c r="C27929" t="s">
        <v>2045</v>
      </c>
      <c r="D27929">
        <v>1</v>
      </c>
      <c r="E27929">
        <v>0</v>
      </c>
      <c r="G27929" s="1">
        <v>94.25</v>
      </c>
      <c r="H27929" s="1">
        <v>98</v>
      </c>
      <c r="I27929" s="1">
        <v>142.5</v>
      </c>
      <c r="J27929" s="1"/>
      <c r="K27929" s="3">
        <f>G27929+H27929+I27929+J27929</f>
        <v>334.75</v>
      </c>
    </row>
    <row r="27930" spans="1:11">
      <c r="A27930" s="2">
        <v>27929</v>
      </c>
      <c r="B27930">
        <v>2201511967</v>
      </c>
      <c r="C27930" t="s">
        <v>1309</v>
      </c>
      <c r="D27930">
        <v>1</v>
      </c>
      <c r="G27930" s="1">
        <v>102.25</v>
      </c>
      <c r="H27930" s="1">
        <v>122.5</v>
      </c>
      <c r="I27930" s="1">
        <v>110</v>
      </c>
      <c r="J27930" s="1"/>
      <c r="K27930" s="3">
        <f>G27930+H27930+I27930+J27930</f>
        <v>334.75</v>
      </c>
    </row>
    <row r="27931" spans="1:11">
      <c r="A27931" s="2">
        <v>27930</v>
      </c>
      <c r="B27931">
        <v>2405034598</v>
      </c>
      <c r="C27931" t="s">
        <v>671</v>
      </c>
      <c r="D27931">
        <v>2</v>
      </c>
      <c r="G27931" s="1">
        <v>91.75</v>
      </c>
      <c r="H27931" s="1">
        <v>110.5</v>
      </c>
      <c r="I27931" s="1">
        <v>132.5</v>
      </c>
      <c r="J27931" s="1"/>
      <c r="K27931" s="3">
        <f>G27931+H27931+I27931+J27931</f>
        <v>334.75</v>
      </c>
    </row>
    <row r="27932" spans="1:11">
      <c r="A27932" s="2">
        <v>27931</v>
      </c>
      <c r="B27932">
        <v>2405035315</v>
      </c>
      <c r="C27932" t="s">
        <v>2044</v>
      </c>
      <c r="D27932">
        <v>2</v>
      </c>
      <c r="E27932">
        <v>0</v>
      </c>
      <c r="G27932" s="1">
        <v>108</v>
      </c>
      <c r="H27932" s="1">
        <v>98</v>
      </c>
      <c r="I27932" s="1">
        <v>128.75</v>
      </c>
      <c r="J27932" s="1"/>
      <c r="K27932" s="3">
        <f>G27932+H27932+I27932+J27932</f>
        <v>334.75</v>
      </c>
    </row>
    <row r="27933" spans="1:11">
      <c r="A27933" s="2">
        <v>27932</v>
      </c>
      <c r="B27933">
        <v>2405080525</v>
      </c>
      <c r="C27933" t="s">
        <v>1259</v>
      </c>
      <c r="D27933">
        <v>2</v>
      </c>
      <c r="G27933" s="1">
        <v>105.5</v>
      </c>
      <c r="H27933" s="1">
        <v>108</v>
      </c>
      <c r="I27933" s="1">
        <v>121.25</v>
      </c>
      <c r="J27933" s="1"/>
      <c r="K27933" s="3">
        <f>G27933+H27933+I27933+J27933</f>
        <v>334.75</v>
      </c>
    </row>
    <row r="27934" spans="1:11">
      <c r="A27934" s="2">
        <v>27933</v>
      </c>
      <c r="B27934">
        <v>3001538167</v>
      </c>
      <c r="C27934" t="s">
        <v>457</v>
      </c>
      <c r="D27934">
        <v>1</v>
      </c>
      <c r="G27934" s="1">
        <v>110.25</v>
      </c>
      <c r="H27934" s="1">
        <v>93.5</v>
      </c>
      <c r="I27934" s="1">
        <v>131</v>
      </c>
      <c r="J27934" s="1"/>
      <c r="K27934" s="3">
        <f>G27934+H27934+I27934+J27934</f>
        <v>334.75</v>
      </c>
    </row>
    <row r="27935" spans="1:11">
      <c r="A27935" s="2">
        <v>27934</v>
      </c>
      <c r="B27935">
        <v>3003000774</v>
      </c>
      <c r="C27935" t="s">
        <v>2043</v>
      </c>
      <c r="D27935">
        <v>6</v>
      </c>
      <c r="E27935">
        <v>3</v>
      </c>
      <c r="G27935" s="1">
        <v>99</v>
      </c>
      <c r="H27935" s="1">
        <v>96</v>
      </c>
      <c r="I27935" s="1">
        <v>139.75</v>
      </c>
      <c r="J27935" s="1"/>
      <c r="K27935" s="3">
        <f>G27935+H27935+I27935+J27935</f>
        <v>334.75</v>
      </c>
    </row>
    <row r="27936" spans="1:11">
      <c r="A27936" s="2">
        <v>27935</v>
      </c>
      <c r="B27936">
        <v>3009552305</v>
      </c>
      <c r="C27936" t="s">
        <v>2042</v>
      </c>
      <c r="D27936">
        <v>1</v>
      </c>
      <c r="E27936">
        <v>0</v>
      </c>
      <c r="G27936" s="1">
        <v>84.75</v>
      </c>
      <c r="H27936" s="1">
        <v>128.5</v>
      </c>
      <c r="I27936" s="1">
        <v>121.5</v>
      </c>
      <c r="J27936" s="1"/>
      <c r="K27936" s="3">
        <f>G27936+H27936+I27936+J27936</f>
        <v>334.75</v>
      </c>
    </row>
    <row r="27937" spans="1:11">
      <c r="A27937" s="2">
        <v>27936</v>
      </c>
      <c r="B27937">
        <v>3205508700</v>
      </c>
      <c r="C27937" t="s">
        <v>2041</v>
      </c>
      <c r="D27937">
        <v>1</v>
      </c>
      <c r="E27937">
        <v>0</v>
      </c>
      <c r="G27937" s="1">
        <v>87</v>
      </c>
      <c r="H27937" s="1">
        <v>110.5</v>
      </c>
      <c r="I27937" s="1">
        <v>137.25</v>
      </c>
      <c r="J27937" s="1"/>
      <c r="K27937" s="3">
        <f>G27937+H27937+I27937+J27937</f>
        <v>334.75</v>
      </c>
    </row>
    <row r="27938" spans="1:11">
      <c r="A27938" s="2">
        <v>27937</v>
      </c>
      <c r="B27938">
        <v>4205049802</v>
      </c>
      <c r="C27938" t="s">
        <v>2040</v>
      </c>
      <c r="D27938">
        <v>2</v>
      </c>
      <c r="E27938">
        <v>0</v>
      </c>
      <c r="G27938" s="1">
        <v>102.75</v>
      </c>
      <c r="H27938" s="1">
        <v>113.5</v>
      </c>
      <c r="I27938" s="1">
        <v>118.5</v>
      </c>
      <c r="J27938" s="1"/>
      <c r="K27938" s="3">
        <f>G27938+H27938+I27938+J27938</f>
        <v>334.75</v>
      </c>
    </row>
    <row r="27939" spans="1:11">
      <c r="A27939" s="2">
        <v>27938</v>
      </c>
      <c r="B27939">
        <v>4410055402</v>
      </c>
      <c r="C27939" t="s">
        <v>2039</v>
      </c>
      <c r="D27939">
        <v>9</v>
      </c>
      <c r="E27939">
        <v>0</v>
      </c>
      <c r="F27939">
        <v>4</v>
      </c>
      <c r="G27939" s="1">
        <v>103.25</v>
      </c>
      <c r="H27939" s="1">
        <v>97.5</v>
      </c>
      <c r="I27939" s="1">
        <v>134</v>
      </c>
      <c r="J27939" s="1"/>
      <c r="K27939" s="3">
        <f>G27939+H27939+I27939+J27939</f>
        <v>334.75</v>
      </c>
    </row>
    <row r="27940" spans="1:11">
      <c r="A27940" s="2">
        <v>27939</v>
      </c>
      <c r="B27940">
        <v>4415001818</v>
      </c>
      <c r="C27940" t="s">
        <v>2038</v>
      </c>
      <c r="D27940">
        <v>1</v>
      </c>
      <c r="E27940">
        <v>0</v>
      </c>
      <c r="G27940" s="1">
        <v>83</v>
      </c>
      <c r="H27940" s="1">
        <v>127.5</v>
      </c>
      <c r="I27940" s="1">
        <v>124.25</v>
      </c>
      <c r="J27940" s="1"/>
      <c r="K27940" s="3">
        <f>G27940+H27940+I27940+J27940</f>
        <v>334.75</v>
      </c>
    </row>
    <row r="27941" spans="1:11">
      <c r="A27941" s="2">
        <v>27940</v>
      </c>
      <c r="B27941">
        <v>5302500193</v>
      </c>
      <c r="C27941" t="s">
        <v>2037</v>
      </c>
      <c r="D27941">
        <v>2</v>
      </c>
      <c r="E27941">
        <v>0</v>
      </c>
      <c r="G27941" s="1">
        <v>116.75</v>
      </c>
      <c r="H27941" s="1">
        <v>63</v>
      </c>
      <c r="I27941" s="1">
        <v>155</v>
      </c>
      <c r="J27941" s="1"/>
      <c r="K27941" s="3">
        <f>G27941+H27941+I27941+J27941</f>
        <v>334.75</v>
      </c>
    </row>
    <row r="27942" spans="1:11">
      <c r="A27942" s="2">
        <v>27941</v>
      </c>
      <c r="B27942">
        <v>6004002469</v>
      </c>
      <c r="C27942" t="s">
        <v>616</v>
      </c>
      <c r="D27942">
        <v>1</v>
      </c>
      <c r="G27942" s="1">
        <v>104.25</v>
      </c>
      <c r="H27942" s="1">
        <v>108.5</v>
      </c>
      <c r="I27942" s="1">
        <v>122</v>
      </c>
      <c r="J27942" s="1"/>
      <c r="K27942" s="3">
        <f>G27942+H27942+I27942+J27942</f>
        <v>334.75</v>
      </c>
    </row>
    <row r="27943" spans="1:11">
      <c r="A27943" s="2">
        <v>27942</v>
      </c>
      <c r="B27943">
        <v>7204727909</v>
      </c>
      <c r="C27943" t="s">
        <v>2036</v>
      </c>
      <c r="D27943">
        <v>1</v>
      </c>
      <c r="G27943" s="1">
        <v>89</v>
      </c>
      <c r="H27943" s="1">
        <v>116.5</v>
      </c>
      <c r="I27943" s="1">
        <v>129.25</v>
      </c>
      <c r="J27943" s="1"/>
      <c r="K27943" s="3">
        <f>G27943+H27943+I27943+J27943</f>
        <v>334.75</v>
      </c>
    </row>
    <row r="27944" spans="1:11">
      <c r="A27944" s="2">
        <v>27943</v>
      </c>
      <c r="B27944">
        <v>7204738395</v>
      </c>
      <c r="C27944" t="s">
        <v>2035</v>
      </c>
      <c r="D27944">
        <v>1</v>
      </c>
      <c r="G27944" s="1">
        <v>89.5</v>
      </c>
      <c r="H27944" s="1">
        <v>86</v>
      </c>
      <c r="I27944" s="1">
        <v>159.25</v>
      </c>
      <c r="J27944" s="1"/>
      <c r="K27944" s="3">
        <f>G27944+H27944+I27944+J27944</f>
        <v>334.75</v>
      </c>
    </row>
    <row r="27945" spans="1:11">
      <c r="A27945" s="2">
        <v>27944</v>
      </c>
      <c r="B27945">
        <v>8002054037</v>
      </c>
      <c r="C27945" t="s">
        <v>2034</v>
      </c>
      <c r="D27945">
        <v>1</v>
      </c>
      <c r="E27945">
        <v>0</v>
      </c>
      <c r="G27945" s="1">
        <v>94</v>
      </c>
      <c r="H27945" s="1">
        <v>101.5</v>
      </c>
      <c r="I27945" s="1">
        <v>139.25</v>
      </c>
      <c r="J27945" s="1"/>
      <c r="K27945" s="3">
        <f>G27945+H27945+I27945+J27945</f>
        <v>334.75</v>
      </c>
    </row>
    <row r="27946" spans="1:11">
      <c r="A27946" s="2">
        <v>27945</v>
      </c>
      <c r="B27946">
        <v>8002059964</v>
      </c>
      <c r="C27946" t="s">
        <v>2033</v>
      </c>
      <c r="D27946">
        <v>1</v>
      </c>
      <c r="E27946">
        <v>0</v>
      </c>
      <c r="G27946" s="1">
        <v>90.25</v>
      </c>
      <c r="H27946" s="1">
        <v>91.5</v>
      </c>
      <c r="I27946" s="1">
        <v>153</v>
      </c>
      <c r="J27946" s="1"/>
      <c r="K27946" s="3">
        <f>G27946+H27946+I27946+J27946</f>
        <v>334.75</v>
      </c>
    </row>
    <row r="27947" spans="1:11">
      <c r="A27947" s="2">
        <v>27946</v>
      </c>
      <c r="B27947">
        <v>8002086535</v>
      </c>
      <c r="C27947" t="s">
        <v>2032</v>
      </c>
      <c r="D27947">
        <v>1</v>
      </c>
      <c r="E27947">
        <v>0</v>
      </c>
      <c r="G27947" s="1">
        <v>92</v>
      </c>
      <c r="H27947" s="1">
        <v>89.5</v>
      </c>
      <c r="I27947" s="1">
        <v>153.25</v>
      </c>
      <c r="J27947" s="1"/>
      <c r="K27947" s="3">
        <f>G27947+H27947+I27947+J27947</f>
        <v>334.75</v>
      </c>
    </row>
    <row r="27948" spans="1:11">
      <c r="A27948" s="2">
        <v>27947</v>
      </c>
      <c r="B27948">
        <v>8002118156</v>
      </c>
      <c r="C27948" t="s">
        <v>2031</v>
      </c>
      <c r="D27948">
        <v>9</v>
      </c>
      <c r="E27948">
        <v>0</v>
      </c>
      <c r="F27948">
        <v>7</v>
      </c>
      <c r="G27948" s="1">
        <v>81.5</v>
      </c>
      <c r="H27948" s="1">
        <v>125.5</v>
      </c>
      <c r="I27948" s="1">
        <v>127.75</v>
      </c>
      <c r="J27948" s="1"/>
      <c r="K27948" s="3">
        <f>G27948+H27948+I27948+J27948</f>
        <v>334.75</v>
      </c>
    </row>
    <row r="27949" spans="1:11">
      <c r="A27949" s="2">
        <v>27948</v>
      </c>
      <c r="B27949">
        <v>8207000211</v>
      </c>
      <c r="C27949" t="s">
        <v>2030</v>
      </c>
      <c r="D27949">
        <v>2</v>
      </c>
      <c r="E27949">
        <v>0</v>
      </c>
      <c r="G27949" s="1">
        <v>95</v>
      </c>
      <c r="H27949" s="1">
        <v>72.5</v>
      </c>
      <c r="I27949" s="1">
        <v>167.25</v>
      </c>
      <c r="J27949" s="1"/>
      <c r="K27949" s="3">
        <f>G27949+H27949+I27949+J27949</f>
        <v>334.75</v>
      </c>
    </row>
    <row r="27950" spans="1:11">
      <c r="A27950" s="2">
        <v>27949</v>
      </c>
      <c r="B27950">
        <v>1601512899</v>
      </c>
      <c r="C27950" t="s">
        <v>1036</v>
      </c>
      <c r="D27950">
        <v>1</v>
      </c>
      <c r="E27950">
        <v>0</v>
      </c>
      <c r="G27950" s="1">
        <v>99</v>
      </c>
      <c r="H27950" s="1">
        <v>86.5</v>
      </c>
      <c r="I27950" s="1">
        <v>149</v>
      </c>
      <c r="J27950" s="1"/>
      <c r="K27950" s="3">
        <f>G27950+H27950+I27950+J27950</f>
        <v>334.5</v>
      </c>
    </row>
    <row r="27951" spans="1:11">
      <c r="A27951" s="2">
        <v>27950</v>
      </c>
      <c r="B27951">
        <v>1601521977</v>
      </c>
      <c r="C27951" t="s">
        <v>2029</v>
      </c>
      <c r="D27951">
        <v>1</v>
      </c>
      <c r="E27951">
        <v>0</v>
      </c>
      <c r="G27951" s="1">
        <v>93</v>
      </c>
      <c r="H27951" s="1">
        <v>96</v>
      </c>
      <c r="I27951" s="1">
        <v>145.5</v>
      </c>
      <c r="J27951" s="1"/>
      <c r="K27951" s="3">
        <f>G27951+H27951+I27951+J27951</f>
        <v>334.5</v>
      </c>
    </row>
    <row r="27952" spans="1:11">
      <c r="A27952" s="2">
        <v>27951</v>
      </c>
      <c r="B27952">
        <v>1601539669</v>
      </c>
      <c r="C27952" t="s">
        <v>2028</v>
      </c>
      <c r="D27952">
        <v>1</v>
      </c>
      <c r="E27952">
        <v>0</v>
      </c>
      <c r="G27952" s="1">
        <v>86</v>
      </c>
      <c r="H27952" s="1">
        <v>77</v>
      </c>
      <c r="I27952" s="1">
        <v>171.5</v>
      </c>
      <c r="J27952" s="1"/>
      <c r="K27952" s="3">
        <f>G27952+H27952+I27952+J27952</f>
        <v>334.5</v>
      </c>
    </row>
    <row r="27953" spans="1:11">
      <c r="A27953" s="2">
        <v>27952</v>
      </c>
      <c r="B27953">
        <v>2002016037</v>
      </c>
      <c r="C27953" t="s">
        <v>114</v>
      </c>
      <c r="D27953">
        <v>1</v>
      </c>
      <c r="G27953" s="1">
        <v>82.25</v>
      </c>
      <c r="H27953" s="1">
        <v>98</v>
      </c>
      <c r="I27953" s="1">
        <v>154.25</v>
      </c>
      <c r="J27953" s="1"/>
      <c r="K27953" s="3">
        <f>G27953+H27953+I27953+J27953</f>
        <v>334.5</v>
      </c>
    </row>
    <row r="27954" spans="1:11">
      <c r="A27954" s="2">
        <v>27953</v>
      </c>
      <c r="B27954">
        <v>2002016451</v>
      </c>
      <c r="C27954" t="s">
        <v>327</v>
      </c>
      <c r="D27954">
        <v>1</v>
      </c>
      <c r="G27954" s="1">
        <v>88.25</v>
      </c>
      <c r="H27954" s="1">
        <v>119.5</v>
      </c>
      <c r="I27954" s="1">
        <v>126.75</v>
      </c>
      <c r="J27954" s="1"/>
      <c r="K27954" s="3">
        <f>G27954+H27954+I27954+J27954</f>
        <v>334.5</v>
      </c>
    </row>
    <row r="27955" spans="1:11">
      <c r="A27955" s="2">
        <v>27954</v>
      </c>
      <c r="B27955">
        <v>2201051521</v>
      </c>
      <c r="C27955" t="s">
        <v>327</v>
      </c>
      <c r="D27955">
        <v>1</v>
      </c>
      <c r="G27955" s="1">
        <v>87.25</v>
      </c>
      <c r="H27955" s="1">
        <v>108.5</v>
      </c>
      <c r="I27955" s="1">
        <v>138.75</v>
      </c>
      <c r="J27955" s="1"/>
      <c r="K27955" s="3">
        <f>G27955+H27955+I27955+J27955</f>
        <v>334.5</v>
      </c>
    </row>
    <row r="27956" spans="1:11">
      <c r="A27956" s="2">
        <v>27955</v>
      </c>
      <c r="B27956">
        <v>2201075657</v>
      </c>
      <c r="C27956" t="s">
        <v>2027</v>
      </c>
      <c r="D27956">
        <v>1</v>
      </c>
      <c r="E27956">
        <v>0</v>
      </c>
      <c r="G27956" s="1">
        <v>90.25</v>
      </c>
      <c r="H27956" s="1">
        <v>95.5</v>
      </c>
      <c r="I27956" s="1">
        <v>148.75</v>
      </c>
      <c r="J27956" s="1"/>
      <c r="K27956" s="3">
        <f>G27956+H27956+I27956+J27956</f>
        <v>334.5</v>
      </c>
    </row>
    <row r="27957" spans="1:11">
      <c r="A27957" s="2">
        <v>27956</v>
      </c>
      <c r="B27957">
        <v>2201101197</v>
      </c>
      <c r="C27957" t="s">
        <v>2026</v>
      </c>
      <c r="D27957">
        <v>1</v>
      </c>
      <c r="G27957" s="1">
        <v>83</v>
      </c>
      <c r="H27957" s="1">
        <v>113</v>
      </c>
      <c r="I27957" s="1">
        <v>138.5</v>
      </c>
      <c r="J27957" s="1"/>
      <c r="K27957" s="3">
        <f>G27957+H27957+I27957+J27957</f>
        <v>334.5</v>
      </c>
    </row>
    <row r="27958" spans="1:11">
      <c r="A27958" s="2">
        <v>27957</v>
      </c>
      <c r="B27958">
        <v>2201110151</v>
      </c>
      <c r="C27958" t="s">
        <v>2025</v>
      </c>
      <c r="D27958">
        <v>1</v>
      </c>
      <c r="E27958">
        <v>0</v>
      </c>
      <c r="G27958" s="1">
        <v>80.75</v>
      </c>
      <c r="H27958" s="1">
        <v>128</v>
      </c>
      <c r="I27958" s="1">
        <v>125.75</v>
      </c>
      <c r="J27958" s="1"/>
      <c r="K27958" s="3">
        <f>G27958+H27958+I27958+J27958</f>
        <v>334.5</v>
      </c>
    </row>
    <row r="27959" spans="1:11">
      <c r="A27959" s="2">
        <v>27958</v>
      </c>
      <c r="B27959">
        <v>2201137750</v>
      </c>
      <c r="C27959" t="s">
        <v>2024</v>
      </c>
      <c r="D27959">
        <v>1</v>
      </c>
      <c r="G27959" s="1">
        <v>107.5</v>
      </c>
      <c r="H27959" s="1">
        <v>89.5</v>
      </c>
      <c r="I27959" s="1">
        <v>137.5</v>
      </c>
      <c r="J27959" s="1"/>
      <c r="K27959" s="3">
        <f>G27959+H27959+I27959+J27959</f>
        <v>334.5</v>
      </c>
    </row>
    <row r="27960" spans="1:11">
      <c r="A27960" s="2">
        <v>27959</v>
      </c>
      <c r="B27960">
        <v>2201213060</v>
      </c>
      <c r="C27960" t="s">
        <v>2023</v>
      </c>
      <c r="D27960">
        <v>2</v>
      </c>
      <c r="E27960">
        <v>0</v>
      </c>
      <c r="G27960" s="1">
        <v>90</v>
      </c>
      <c r="H27960" s="1">
        <v>114.5</v>
      </c>
      <c r="I27960" s="1">
        <v>130</v>
      </c>
      <c r="J27960" s="1"/>
      <c r="K27960" s="3">
        <f>G27960+H27960+I27960+J27960</f>
        <v>334.5</v>
      </c>
    </row>
    <row r="27961" spans="1:11">
      <c r="A27961" s="2">
        <v>27960</v>
      </c>
      <c r="B27961">
        <v>2201243626</v>
      </c>
      <c r="C27961" t="s">
        <v>2022</v>
      </c>
      <c r="D27961">
        <v>1</v>
      </c>
      <c r="E27961">
        <v>0</v>
      </c>
      <c r="G27961" s="1">
        <v>92.5</v>
      </c>
      <c r="H27961" s="1">
        <v>139</v>
      </c>
      <c r="I27961" s="1">
        <v>103</v>
      </c>
      <c r="J27961" s="1"/>
      <c r="K27961" s="3">
        <f>G27961+H27961+I27961+J27961</f>
        <v>334.5</v>
      </c>
    </row>
    <row r="27962" spans="1:11">
      <c r="A27962" s="2">
        <v>27961</v>
      </c>
      <c r="B27962">
        <v>2201257663</v>
      </c>
      <c r="C27962" t="s">
        <v>2021</v>
      </c>
      <c r="D27962">
        <v>1</v>
      </c>
      <c r="G27962" s="1">
        <v>93.25</v>
      </c>
      <c r="H27962" s="1">
        <v>102.5</v>
      </c>
      <c r="I27962" s="1">
        <v>138.75</v>
      </c>
      <c r="J27962" s="1"/>
      <c r="K27962" s="3">
        <f>G27962+H27962+I27962+J27962</f>
        <v>334.5</v>
      </c>
    </row>
    <row r="27963" spans="1:11">
      <c r="A27963" s="2">
        <v>27962</v>
      </c>
      <c r="B27963">
        <v>2201277995</v>
      </c>
      <c r="C27963" t="s">
        <v>2020</v>
      </c>
      <c r="D27963">
        <v>1</v>
      </c>
      <c r="E27963">
        <v>0</v>
      </c>
      <c r="G27963" s="1">
        <v>83.75</v>
      </c>
      <c r="H27963" s="1">
        <v>145</v>
      </c>
      <c r="I27963" s="1">
        <v>105.75</v>
      </c>
      <c r="J27963" s="1"/>
      <c r="K27963" s="3">
        <f>G27963+H27963+I27963+J27963</f>
        <v>334.5</v>
      </c>
    </row>
    <row r="27964" spans="1:11">
      <c r="A27964" s="2">
        <v>27963</v>
      </c>
      <c r="B27964">
        <v>2201281052</v>
      </c>
      <c r="C27964" t="s">
        <v>2019</v>
      </c>
      <c r="D27964">
        <v>1</v>
      </c>
      <c r="E27964">
        <v>0</v>
      </c>
      <c r="G27964" s="1">
        <v>89.5</v>
      </c>
      <c r="H27964" s="1">
        <v>107</v>
      </c>
      <c r="I27964" s="1">
        <v>138</v>
      </c>
      <c r="J27964" s="1"/>
      <c r="K27964" s="3">
        <f>G27964+H27964+I27964+J27964</f>
        <v>334.5</v>
      </c>
    </row>
    <row r="27965" spans="1:11">
      <c r="A27965" s="2">
        <v>27964</v>
      </c>
      <c r="B27965">
        <v>2201308321</v>
      </c>
      <c r="C27965" t="s">
        <v>2018</v>
      </c>
      <c r="D27965">
        <v>1</v>
      </c>
      <c r="E27965">
        <v>0</v>
      </c>
      <c r="G27965" s="1">
        <v>92</v>
      </c>
      <c r="H27965" s="1">
        <v>137.5</v>
      </c>
      <c r="I27965" s="1">
        <v>105</v>
      </c>
      <c r="J27965" s="1"/>
      <c r="K27965" s="3">
        <f>G27965+H27965+I27965+J27965</f>
        <v>334.5</v>
      </c>
    </row>
    <row r="27966" spans="1:11">
      <c r="A27966" s="2">
        <v>27965</v>
      </c>
      <c r="B27966">
        <v>2201316192</v>
      </c>
      <c r="C27966" t="s">
        <v>2017</v>
      </c>
      <c r="D27966">
        <v>9</v>
      </c>
      <c r="E27966">
        <v>3</v>
      </c>
      <c r="G27966" s="1">
        <v>101.25</v>
      </c>
      <c r="H27966" s="1">
        <v>104.5</v>
      </c>
      <c r="I27966" s="1">
        <v>128.75</v>
      </c>
      <c r="J27966" s="1"/>
      <c r="K27966" s="3">
        <f>G27966+H27966+I27966+J27966</f>
        <v>334.5</v>
      </c>
    </row>
    <row r="27967" spans="1:11">
      <c r="A27967" s="2">
        <v>27966</v>
      </c>
      <c r="B27967">
        <v>2402018143</v>
      </c>
      <c r="C27967" t="s">
        <v>836</v>
      </c>
      <c r="D27967">
        <v>2</v>
      </c>
      <c r="E27967">
        <v>0</v>
      </c>
      <c r="F27967">
        <v>4</v>
      </c>
      <c r="G27967" s="1">
        <v>84.25</v>
      </c>
      <c r="H27967" s="1">
        <v>117.5</v>
      </c>
      <c r="I27967" s="1">
        <v>132.75</v>
      </c>
      <c r="J27967" s="1"/>
      <c r="K27967" s="3">
        <f>G27967+H27967+I27967+J27967</f>
        <v>334.5</v>
      </c>
    </row>
    <row r="27968" spans="1:11">
      <c r="A27968" s="2">
        <v>27967</v>
      </c>
      <c r="B27968">
        <v>2405024679</v>
      </c>
      <c r="C27968" t="s">
        <v>600</v>
      </c>
      <c r="D27968">
        <v>2</v>
      </c>
      <c r="G27968" s="1">
        <v>95.25</v>
      </c>
      <c r="H27968" s="1">
        <v>119</v>
      </c>
      <c r="I27968" s="1">
        <v>120.25</v>
      </c>
      <c r="J27968" s="1"/>
      <c r="K27968" s="3">
        <f>G27968+H27968+I27968+J27968</f>
        <v>334.5</v>
      </c>
    </row>
    <row r="27969" spans="1:11">
      <c r="A27969" s="2">
        <v>27968</v>
      </c>
      <c r="B27969">
        <v>2405091433</v>
      </c>
      <c r="C27969" t="s">
        <v>2016</v>
      </c>
      <c r="D27969">
        <v>2</v>
      </c>
      <c r="G27969" s="1">
        <v>79.25</v>
      </c>
      <c r="H27969" s="1">
        <v>106.5</v>
      </c>
      <c r="I27969" s="1">
        <v>148.75</v>
      </c>
      <c r="J27969" s="1"/>
      <c r="K27969" s="3">
        <f>G27969+H27969+I27969+J27969</f>
        <v>334.5</v>
      </c>
    </row>
    <row r="27970" spans="1:11">
      <c r="A27970" s="2">
        <v>27969</v>
      </c>
      <c r="B27970">
        <v>2405101866</v>
      </c>
      <c r="C27970" t="s">
        <v>2015</v>
      </c>
      <c r="D27970">
        <v>1</v>
      </c>
      <c r="G27970" s="1">
        <v>101.75</v>
      </c>
      <c r="H27970" s="1">
        <v>121.5</v>
      </c>
      <c r="I27970" s="1">
        <v>111.25</v>
      </c>
      <c r="J27970" s="1"/>
      <c r="K27970" s="3">
        <f>G27970+H27970+I27970+J27970</f>
        <v>334.5</v>
      </c>
    </row>
    <row r="27971" spans="1:11">
      <c r="A27971" s="2">
        <v>27970</v>
      </c>
      <c r="B27971">
        <v>2405109421</v>
      </c>
      <c r="C27971" t="s">
        <v>895</v>
      </c>
      <c r="D27971">
        <v>2</v>
      </c>
      <c r="E27971">
        <v>0</v>
      </c>
      <c r="G27971" s="1">
        <v>100</v>
      </c>
      <c r="H27971" s="1">
        <v>127</v>
      </c>
      <c r="I27971" s="1">
        <v>107.5</v>
      </c>
      <c r="J27971" s="1"/>
      <c r="K27971" s="3">
        <f>G27971+H27971+I27971+J27971</f>
        <v>334.5</v>
      </c>
    </row>
    <row r="27972" spans="1:11">
      <c r="A27972" s="2">
        <v>27971</v>
      </c>
      <c r="B27972">
        <v>2405125300</v>
      </c>
      <c r="C27972" t="s">
        <v>2014</v>
      </c>
      <c r="D27972">
        <v>1</v>
      </c>
      <c r="G27972" s="1">
        <v>84.75</v>
      </c>
      <c r="H27972" s="1">
        <v>101</v>
      </c>
      <c r="I27972" s="1">
        <v>148.75</v>
      </c>
      <c r="J27972" s="1"/>
      <c r="K27972" s="3">
        <f>G27972+H27972+I27972+J27972</f>
        <v>334.5</v>
      </c>
    </row>
    <row r="27973" spans="1:11">
      <c r="A27973" s="2">
        <v>27972</v>
      </c>
      <c r="B27973">
        <v>2408009890</v>
      </c>
      <c r="C27973" t="s">
        <v>190</v>
      </c>
      <c r="D27973">
        <v>1</v>
      </c>
      <c r="E27973">
        <v>0</v>
      </c>
      <c r="G27973" s="1">
        <v>99.75</v>
      </c>
      <c r="H27973" s="1">
        <v>116</v>
      </c>
      <c r="I27973" s="1">
        <v>118.75</v>
      </c>
      <c r="J27973" s="1"/>
      <c r="K27973" s="3">
        <f>G27973+H27973+I27973+J27973</f>
        <v>334.5</v>
      </c>
    </row>
    <row r="27974" spans="1:11">
      <c r="A27974" s="2">
        <v>27973</v>
      </c>
      <c r="B27974">
        <v>3010001758</v>
      </c>
      <c r="C27974" t="s">
        <v>2013</v>
      </c>
      <c r="D27974">
        <v>1</v>
      </c>
      <c r="G27974" s="1">
        <v>93.75</v>
      </c>
      <c r="H27974" s="1">
        <v>122</v>
      </c>
      <c r="I27974" s="1">
        <v>118.75</v>
      </c>
      <c r="J27974" s="1"/>
      <c r="K27974" s="3">
        <f>G27974+H27974+I27974+J27974</f>
        <v>334.5</v>
      </c>
    </row>
    <row r="27975" spans="1:11">
      <c r="A27975" s="2">
        <v>27974</v>
      </c>
      <c r="B27975">
        <v>3010507448</v>
      </c>
      <c r="C27975" t="s">
        <v>2012</v>
      </c>
      <c r="D27975">
        <v>1</v>
      </c>
      <c r="G27975" s="1">
        <v>81.25</v>
      </c>
      <c r="H27975" s="1">
        <v>127.5</v>
      </c>
      <c r="I27975" s="1">
        <v>125.75</v>
      </c>
      <c r="J27975" s="1"/>
      <c r="K27975" s="3">
        <f>G27975+H27975+I27975+J27975</f>
        <v>334.5</v>
      </c>
    </row>
    <row r="27976" spans="1:11">
      <c r="A27976" s="2">
        <v>27975</v>
      </c>
      <c r="B27976">
        <v>3010543611</v>
      </c>
      <c r="C27976" t="s">
        <v>2011</v>
      </c>
      <c r="D27976">
        <v>1</v>
      </c>
      <c r="G27976" s="1">
        <v>95.5</v>
      </c>
      <c r="H27976" s="1">
        <v>120</v>
      </c>
      <c r="I27976" s="1">
        <v>119</v>
      </c>
      <c r="J27976" s="1"/>
      <c r="K27976" s="3">
        <f>G27976+H27976+I27976+J27976</f>
        <v>334.5</v>
      </c>
    </row>
    <row r="27977" spans="1:11">
      <c r="A27977" s="2">
        <v>27976</v>
      </c>
      <c r="B27977">
        <v>3010597200</v>
      </c>
      <c r="C27977" t="s">
        <v>1915</v>
      </c>
      <c r="D27977">
        <v>1</v>
      </c>
      <c r="G27977" s="1">
        <v>89.25</v>
      </c>
      <c r="H27977" s="1">
        <v>122</v>
      </c>
      <c r="I27977" s="1">
        <v>123.25</v>
      </c>
      <c r="J27977" s="1"/>
      <c r="K27977" s="3">
        <f>G27977+H27977+I27977+J27977</f>
        <v>334.5</v>
      </c>
    </row>
    <row r="27978" spans="1:11">
      <c r="A27978" s="2">
        <v>27977</v>
      </c>
      <c r="B27978">
        <v>3011508411</v>
      </c>
      <c r="C27978" t="s">
        <v>786</v>
      </c>
      <c r="D27978">
        <v>1</v>
      </c>
      <c r="G27978" s="1">
        <v>84.75</v>
      </c>
      <c r="H27978" s="1">
        <v>129.5</v>
      </c>
      <c r="I27978" s="1">
        <v>120.25</v>
      </c>
      <c r="J27978" s="1"/>
      <c r="K27978" s="3">
        <f>G27978+H27978+I27978+J27978</f>
        <v>334.5</v>
      </c>
    </row>
    <row r="27979" spans="1:11">
      <c r="A27979" s="2">
        <v>27978</v>
      </c>
      <c r="B27979">
        <v>3011538846</v>
      </c>
      <c r="C27979" t="s">
        <v>449</v>
      </c>
      <c r="D27979">
        <v>1</v>
      </c>
      <c r="E27979">
        <v>0</v>
      </c>
      <c r="G27979" s="1">
        <v>100.5</v>
      </c>
      <c r="H27979" s="1">
        <v>102.5</v>
      </c>
      <c r="I27979" s="1">
        <v>131.5</v>
      </c>
      <c r="J27979" s="1"/>
      <c r="K27979" s="3">
        <f>G27979+H27979+I27979+J27979</f>
        <v>334.5</v>
      </c>
    </row>
    <row r="27980" spans="1:11">
      <c r="A27980" s="2">
        <v>27979</v>
      </c>
      <c r="B27980">
        <v>3206563911</v>
      </c>
      <c r="C27980" t="s">
        <v>2010</v>
      </c>
      <c r="D27980">
        <v>1</v>
      </c>
      <c r="E27980">
        <v>0</v>
      </c>
      <c r="G27980" s="1">
        <v>97.5</v>
      </c>
      <c r="H27980" s="1">
        <v>124.5</v>
      </c>
      <c r="I27980" s="1">
        <v>112.5</v>
      </c>
      <c r="J27980" s="1"/>
      <c r="K27980" s="3">
        <f>G27980+H27980+I27980+J27980</f>
        <v>334.5</v>
      </c>
    </row>
    <row r="27981" spans="1:11">
      <c r="A27981" s="2">
        <v>27980</v>
      </c>
      <c r="B27981">
        <v>4205055268</v>
      </c>
      <c r="C27981" t="s">
        <v>2009</v>
      </c>
      <c r="D27981">
        <v>1</v>
      </c>
      <c r="E27981">
        <v>0</v>
      </c>
      <c r="G27981" s="1">
        <v>88.25</v>
      </c>
      <c r="H27981" s="1">
        <v>122.5</v>
      </c>
      <c r="I27981" s="1">
        <v>123.75</v>
      </c>
      <c r="J27981" s="1"/>
      <c r="K27981" s="3">
        <f>G27981+H27981+I27981+J27981</f>
        <v>334.5</v>
      </c>
    </row>
    <row r="27982" spans="1:11">
      <c r="A27982" s="2">
        <v>27981</v>
      </c>
      <c r="B27982">
        <v>4604003534</v>
      </c>
      <c r="C27982" t="s">
        <v>2008</v>
      </c>
      <c r="E27982">
        <v>3</v>
      </c>
      <c r="G27982" s="1">
        <v>100.5</v>
      </c>
      <c r="H27982" s="1">
        <v>84</v>
      </c>
      <c r="I27982" s="1">
        <v>150</v>
      </c>
      <c r="J27982" s="1"/>
      <c r="K27982" s="3">
        <f>G27982+H27982+I27982+J27982</f>
        <v>334.5</v>
      </c>
    </row>
    <row r="27983" spans="1:11">
      <c r="A27983" s="2">
        <v>27982</v>
      </c>
      <c r="B27983">
        <v>5501001153</v>
      </c>
      <c r="C27983" t="s">
        <v>2007</v>
      </c>
      <c r="D27983">
        <v>1</v>
      </c>
      <c r="G27983" s="1">
        <v>101</v>
      </c>
      <c r="H27983" s="1">
        <v>115</v>
      </c>
      <c r="I27983" s="1">
        <v>118.5</v>
      </c>
      <c r="J27983" s="1"/>
      <c r="K27983" s="3">
        <f>G27983+H27983+I27983+J27983</f>
        <v>334.5</v>
      </c>
    </row>
    <row r="27984" spans="1:11">
      <c r="A27984" s="2">
        <v>27983</v>
      </c>
      <c r="B27984">
        <v>7006709093</v>
      </c>
      <c r="C27984" t="s">
        <v>999</v>
      </c>
      <c r="D27984">
        <v>1</v>
      </c>
      <c r="G27984" s="1">
        <v>93</v>
      </c>
      <c r="H27984" s="1">
        <v>109</v>
      </c>
      <c r="I27984" s="1">
        <v>132.5</v>
      </c>
      <c r="J27984" s="1"/>
      <c r="K27984" s="3">
        <f>G27984+H27984+I27984+J27984</f>
        <v>334.5</v>
      </c>
    </row>
    <row r="27985" spans="1:11">
      <c r="A27985" s="2">
        <v>27984</v>
      </c>
      <c r="B27985">
        <v>8006000566</v>
      </c>
      <c r="C27985" t="s">
        <v>2006</v>
      </c>
      <c r="D27985">
        <v>1</v>
      </c>
      <c r="E27985">
        <v>0</v>
      </c>
      <c r="G27985" s="1">
        <v>97.75</v>
      </c>
      <c r="H27985" s="1">
        <v>121.5</v>
      </c>
      <c r="I27985" s="1">
        <v>115.25</v>
      </c>
      <c r="J27985" s="1"/>
      <c r="K27985" s="3">
        <f>G27985+H27985+I27985+J27985</f>
        <v>334.5</v>
      </c>
    </row>
    <row r="27986" spans="1:11">
      <c r="A27986" s="2">
        <v>27985</v>
      </c>
      <c r="B27986">
        <v>9001043992</v>
      </c>
      <c r="C27986" t="s">
        <v>2005</v>
      </c>
      <c r="D27986">
        <v>1</v>
      </c>
      <c r="G27986" s="1">
        <v>91.5</v>
      </c>
      <c r="H27986" s="1">
        <v>93.5</v>
      </c>
      <c r="I27986" s="1">
        <v>149.5</v>
      </c>
      <c r="J27986" s="1"/>
      <c r="K27986" s="3">
        <f>G27986+H27986+I27986+J27986</f>
        <v>334.5</v>
      </c>
    </row>
    <row r="27987" spans="1:11">
      <c r="A27987" s="2">
        <v>27986</v>
      </c>
      <c r="B27987">
        <v>2406002791</v>
      </c>
      <c r="C27987" t="s">
        <v>2004</v>
      </c>
      <c r="D27987">
        <v>1</v>
      </c>
      <c r="G27987" s="1">
        <v>94.7</v>
      </c>
      <c r="H27987" s="1">
        <v>144</v>
      </c>
      <c r="I27987" s="1">
        <v>95.75</v>
      </c>
      <c r="J27987" s="1"/>
      <c r="K27987" s="3">
        <f>G27987+H27987+I27987+J27987</f>
        <v>334.45</v>
      </c>
    </row>
    <row r="27988" spans="1:11">
      <c r="A27988" s="2">
        <v>27987</v>
      </c>
      <c r="B27988">
        <v>1203505918</v>
      </c>
      <c r="C27988" t="s">
        <v>2003</v>
      </c>
      <c r="E27988">
        <v>3</v>
      </c>
      <c r="G27988" s="1">
        <v>93.75</v>
      </c>
      <c r="H27988" s="1">
        <v>60.5</v>
      </c>
      <c r="I27988" s="1">
        <v>180</v>
      </c>
      <c r="J27988" s="1"/>
      <c r="K27988" s="3">
        <f>G27988+H27988+I27988+J27988</f>
        <v>334.25</v>
      </c>
    </row>
    <row r="27989" spans="1:11">
      <c r="A27989" s="2">
        <v>27988</v>
      </c>
      <c r="B27989">
        <v>1402513204</v>
      </c>
      <c r="C27989" t="s">
        <v>2002</v>
      </c>
      <c r="D27989">
        <v>1</v>
      </c>
      <c r="E27989">
        <v>0</v>
      </c>
      <c r="G27989" s="1">
        <v>93</v>
      </c>
      <c r="H27989" s="1">
        <v>80</v>
      </c>
      <c r="I27989" s="1">
        <v>161.25</v>
      </c>
      <c r="J27989" s="1"/>
      <c r="K27989" s="3">
        <f>G27989+H27989+I27989+J27989</f>
        <v>334.25</v>
      </c>
    </row>
    <row r="27990" spans="1:11">
      <c r="A27990" s="2">
        <v>27989</v>
      </c>
      <c r="B27990">
        <v>1601559971</v>
      </c>
      <c r="C27990" t="s">
        <v>2001</v>
      </c>
      <c r="D27990">
        <v>1</v>
      </c>
      <c r="G27990" s="1">
        <v>89.25</v>
      </c>
      <c r="H27990" s="1">
        <v>80</v>
      </c>
      <c r="I27990" s="1">
        <v>165</v>
      </c>
      <c r="J27990" s="1"/>
      <c r="K27990" s="3">
        <f>G27990+H27990+I27990+J27990</f>
        <v>334.25</v>
      </c>
    </row>
    <row r="27991" spans="1:11">
      <c r="A27991" s="2">
        <v>27990</v>
      </c>
      <c r="B27991">
        <v>1601563206</v>
      </c>
      <c r="C27991" t="s">
        <v>792</v>
      </c>
      <c r="D27991">
        <v>1</v>
      </c>
      <c r="E27991">
        <v>0</v>
      </c>
      <c r="G27991" s="1">
        <v>87</v>
      </c>
      <c r="H27991" s="1">
        <v>118.5</v>
      </c>
      <c r="I27991" s="1">
        <v>128.75</v>
      </c>
      <c r="J27991" s="1"/>
      <c r="K27991" s="3">
        <f>G27991+H27991+I27991+J27991</f>
        <v>334.25</v>
      </c>
    </row>
    <row r="27992" spans="1:11">
      <c r="A27992" s="2">
        <v>27991</v>
      </c>
      <c r="B27992">
        <v>2201000897</v>
      </c>
      <c r="C27992" t="s">
        <v>2000</v>
      </c>
      <c r="D27992">
        <v>1</v>
      </c>
      <c r="G27992" s="1">
        <v>86.75</v>
      </c>
      <c r="H27992" s="1">
        <v>118</v>
      </c>
      <c r="I27992" s="1">
        <v>129.5</v>
      </c>
      <c r="J27992" s="1"/>
      <c r="K27992" s="3">
        <f>G27992+H27992+I27992+J27992</f>
        <v>334.25</v>
      </c>
    </row>
    <row r="27993" spans="1:11">
      <c r="A27993" s="2">
        <v>27992</v>
      </c>
      <c r="B27993">
        <v>2201012884</v>
      </c>
      <c r="C27993" t="s">
        <v>1999</v>
      </c>
      <c r="D27993">
        <v>1</v>
      </c>
      <c r="E27993">
        <v>0</v>
      </c>
      <c r="G27993" s="1">
        <v>94</v>
      </c>
      <c r="H27993" s="1">
        <v>116.5</v>
      </c>
      <c r="I27993" s="1">
        <v>123.75</v>
      </c>
      <c r="J27993" s="1"/>
      <c r="K27993" s="3">
        <f>G27993+H27993+I27993+J27993</f>
        <v>334.25</v>
      </c>
    </row>
    <row r="27994" spans="1:11">
      <c r="A27994" s="2">
        <v>27993</v>
      </c>
      <c r="B27994">
        <v>2201077811</v>
      </c>
      <c r="C27994" t="s">
        <v>1178</v>
      </c>
      <c r="D27994">
        <v>1</v>
      </c>
      <c r="E27994">
        <v>0</v>
      </c>
      <c r="G27994" s="1">
        <v>82.75</v>
      </c>
      <c r="H27994" s="1">
        <v>141.5</v>
      </c>
      <c r="I27994" s="1">
        <v>110</v>
      </c>
      <c r="J27994" s="1"/>
      <c r="K27994" s="3">
        <f>G27994+H27994+I27994+J27994</f>
        <v>334.25</v>
      </c>
    </row>
    <row r="27995" spans="1:11">
      <c r="A27995" s="2">
        <v>27994</v>
      </c>
      <c r="B27995">
        <v>2201093506</v>
      </c>
      <c r="C27995" t="s">
        <v>1998</v>
      </c>
      <c r="D27995">
        <v>6</v>
      </c>
      <c r="E27995">
        <v>0</v>
      </c>
      <c r="F27995">
        <v>4</v>
      </c>
      <c r="G27995" s="1">
        <v>90.25</v>
      </c>
      <c r="H27995" s="1">
        <v>139</v>
      </c>
      <c r="I27995" s="1">
        <v>105</v>
      </c>
      <c r="J27995" s="1"/>
      <c r="K27995" s="3">
        <f>G27995+H27995+I27995+J27995</f>
        <v>334.25</v>
      </c>
    </row>
    <row r="27996" spans="1:11">
      <c r="A27996" s="2">
        <v>27995</v>
      </c>
      <c r="B27996">
        <v>2201104710</v>
      </c>
      <c r="C27996" t="s">
        <v>1997</v>
      </c>
      <c r="D27996">
        <v>1</v>
      </c>
      <c r="E27996">
        <v>0</v>
      </c>
      <c r="G27996" s="1">
        <v>88</v>
      </c>
      <c r="H27996" s="1">
        <v>137</v>
      </c>
      <c r="I27996" s="1">
        <v>109.25</v>
      </c>
      <c r="J27996" s="1"/>
      <c r="K27996" s="3">
        <f>G27996+H27996+I27996+J27996</f>
        <v>334.25</v>
      </c>
    </row>
    <row r="27997" spans="1:11">
      <c r="A27997" s="2">
        <v>27996</v>
      </c>
      <c r="B27997">
        <v>2201123933</v>
      </c>
      <c r="C27997" t="s">
        <v>103</v>
      </c>
      <c r="D27997">
        <v>1</v>
      </c>
      <c r="G27997" s="1">
        <v>82.5</v>
      </c>
      <c r="H27997" s="1">
        <v>111.5</v>
      </c>
      <c r="I27997" s="1">
        <v>140.25</v>
      </c>
      <c r="J27997" s="1"/>
      <c r="K27997" s="3">
        <f>G27997+H27997+I27997+J27997</f>
        <v>334.25</v>
      </c>
    </row>
    <row r="27998" spans="1:11">
      <c r="A27998" s="2">
        <v>27997</v>
      </c>
      <c r="B27998">
        <v>2201219068</v>
      </c>
      <c r="C27998" t="s">
        <v>1996</v>
      </c>
      <c r="D27998">
        <v>1</v>
      </c>
      <c r="E27998">
        <v>0</v>
      </c>
      <c r="G27998" s="1">
        <v>85.75</v>
      </c>
      <c r="H27998" s="1">
        <v>111</v>
      </c>
      <c r="I27998" s="1">
        <v>137.5</v>
      </c>
      <c r="J27998" s="1"/>
      <c r="K27998" s="3">
        <f>G27998+H27998+I27998+J27998</f>
        <v>334.25</v>
      </c>
    </row>
    <row r="27999" spans="1:11">
      <c r="A27999" s="2">
        <v>27998</v>
      </c>
      <c r="B27999">
        <v>2201242671</v>
      </c>
      <c r="C27999" t="s">
        <v>1995</v>
      </c>
      <c r="D27999">
        <v>2</v>
      </c>
      <c r="G27999" s="1">
        <v>92</v>
      </c>
      <c r="H27999" s="1">
        <v>126</v>
      </c>
      <c r="I27999" s="1">
        <v>116.25</v>
      </c>
      <c r="J27999" s="1"/>
      <c r="K27999" s="3">
        <f>G27999+H27999+I27999+J27999</f>
        <v>334.25</v>
      </c>
    </row>
    <row r="28000" spans="1:11">
      <c r="A28000" s="2">
        <v>27999</v>
      </c>
      <c r="B28000">
        <v>2201270970</v>
      </c>
      <c r="C28000" t="s">
        <v>1994</v>
      </c>
      <c r="D28000">
        <v>1</v>
      </c>
      <c r="G28000" s="1">
        <v>90.5</v>
      </c>
      <c r="H28000" s="1">
        <v>127</v>
      </c>
      <c r="I28000" s="1">
        <v>116.75</v>
      </c>
      <c r="J28000" s="1"/>
      <c r="K28000" s="3">
        <f>G28000+H28000+I28000+J28000</f>
        <v>334.25</v>
      </c>
    </row>
    <row r="28001" spans="1:11">
      <c r="A28001" s="2">
        <v>28000</v>
      </c>
      <c r="B28001">
        <v>2201300612</v>
      </c>
      <c r="C28001" t="s">
        <v>1993</v>
      </c>
      <c r="D28001">
        <v>1</v>
      </c>
      <c r="E28001">
        <v>0</v>
      </c>
      <c r="G28001" s="1">
        <v>102.25</v>
      </c>
      <c r="H28001" s="1">
        <v>126.5</v>
      </c>
      <c r="I28001" s="1">
        <v>105.5</v>
      </c>
      <c r="J28001" s="1"/>
      <c r="K28001" s="3">
        <f>G28001+H28001+I28001+J28001</f>
        <v>334.25</v>
      </c>
    </row>
    <row r="28002" spans="1:11">
      <c r="A28002" s="2">
        <v>28001</v>
      </c>
      <c r="B28002">
        <v>2201324641</v>
      </c>
      <c r="C28002" t="s">
        <v>1992</v>
      </c>
      <c r="D28002">
        <v>9</v>
      </c>
      <c r="E28002">
        <v>3</v>
      </c>
      <c r="G28002" s="1">
        <v>95.75</v>
      </c>
      <c r="H28002" s="1">
        <v>129</v>
      </c>
      <c r="I28002" s="1">
        <v>109.5</v>
      </c>
      <c r="J28002" s="1"/>
      <c r="K28002" s="3">
        <f>G28002+H28002+I28002+J28002</f>
        <v>334.25</v>
      </c>
    </row>
    <row r="28003" spans="1:11">
      <c r="A28003" s="2">
        <v>28002</v>
      </c>
      <c r="B28003">
        <v>2201336490</v>
      </c>
      <c r="C28003" t="s">
        <v>1991</v>
      </c>
      <c r="D28003">
        <v>1</v>
      </c>
      <c r="G28003" s="1">
        <v>100.25</v>
      </c>
      <c r="H28003" s="1">
        <v>142</v>
      </c>
      <c r="I28003" s="1">
        <v>92</v>
      </c>
      <c r="J28003" s="1"/>
      <c r="K28003" s="3">
        <f>G28003+H28003+I28003+J28003</f>
        <v>334.25</v>
      </c>
    </row>
    <row r="28004" spans="1:11">
      <c r="A28004" s="2">
        <v>28003</v>
      </c>
      <c r="B28004">
        <v>2201338571</v>
      </c>
      <c r="C28004" t="s">
        <v>103</v>
      </c>
      <c r="D28004">
        <v>1</v>
      </c>
      <c r="E28004">
        <v>0</v>
      </c>
      <c r="G28004" s="1">
        <v>105.5</v>
      </c>
      <c r="H28004" s="1">
        <v>96.5</v>
      </c>
      <c r="I28004" s="1">
        <v>132.25</v>
      </c>
      <c r="J28004" s="1"/>
      <c r="K28004" s="3">
        <f>G28004+H28004+I28004+J28004</f>
        <v>334.25</v>
      </c>
    </row>
    <row r="28005" spans="1:11">
      <c r="A28005" s="2">
        <v>28004</v>
      </c>
      <c r="B28005">
        <v>2405015428</v>
      </c>
      <c r="C28005" t="s">
        <v>1990</v>
      </c>
      <c r="D28005">
        <v>2</v>
      </c>
      <c r="E28005">
        <v>0</v>
      </c>
      <c r="G28005" s="1">
        <v>90.75</v>
      </c>
      <c r="H28005" s="1">
        <v>117.5</v>
      </c>
      <c r="I28005" s="1">
        <v>126</v>
      </c>
      <c r="J28005" s="1"/>
      <c r="K28005" s="3">
        <f>G28005+H28005+I28005+J28005</f>
        <v>334.25</v>
      </c>
    </row>
    <row r="28006" spans="1:11">
      <c r="A28006" s="2">
        <v>28005</v>
      </c>
      <c r="B28006">
        <v>2405032806</v>
      </c>
      <c r="C28006" t="s">
        <v>1989</v>
      </c>
      <c r="D28006">
        <v>2</v>
      </c>
      <c r="G28006" s="1">
        <v>96.25</v>
      </c>
      <c r="H28006" s="1">
        <v>75.5</v>
      </c>
      <c r="I28006" s="1">
        <v>162.5</v>
      </c>
      <c r="J28006" s="1"/>
      <c r="K28006" s="3">
        <f>G28006+H28006+I28006+J28006</f>
        <v>334.25</v>
      </c>
    </row>
    <row r="28007" spans="1:11">
      <c r="A28007" s="2">
        <v>28006</v>
      </c>
      <c r="B28007">
        <v>2405056971</v>
      </c>
      <c r="C28007" t="s">
        <v>906</v>
      </c>
      <c r="D28007">
        <v>2</v>
      </c>
      <c r="G28007" s="1">
        <v>111.5</v>
      </c>
      <c r="H28007" s="1">
        <v>80</v>
      </c>
      <c r="I28007" s="1">
        <v>142.75</v>
      </c>
      <c r="J28007" s="1"/>
      <c r="K28007" s="3">
        <f>G28007+H28007+I28007+J28007</f>
        <v>334.25</v>
      </c>
    </row>
    <row r="28008" spans="1:11">
      <c r="A28008" s="2">
        <v>28007</v>
      </c>
      <c r="B28008">
        <v>2405058452</v>
      </c>
      <c r="C28008" t="s">
        <v>1988</v>
      </c>
      <c r="D28008">
        <v>6</v>
      </c>
      <c r="F28008">
        <v>4</v>
      </c>
      <c r="G28008" s="1">
        <v>94.75</v>
      </c>
      <c r="H28008" s="1">
        <v>99.5</v>
      </c>
      <c r="I28008" s="1">
        <v>140</v>
      </c>
      <c r="J28008" s="1"/>
      <c r="K28008" s="3">
        <f>G28008+H28008+I28008+J28008</f>
        <v>334.25</v>
      </c>
    </row>
    <row r="28009" spans="1:11">
      <c r="A28009" s="2">
        <v>28008</v>
      </c>
      <c r="B28009">
        <v>2405099011</v>
      </c>
      <c r="C28009" t="s">
        <v>1987</v>
      </c>
      <c r="D28009">
        <v>1</v>
      </c>
      <c r="G28009" s="1">
        <v>90.75</v>
      </c>
      <c r="H28009" s="1">
        <v>110</v>
      </c>
      <c r="I28009" s="1">
        <v>133.5</v>
      </c>
      <c r="J28009" s="1"/>
      <c r="K28009" s="3">
        <f>G28009+H28009+I28009+J28009</f>
        <v>334.25</v>
      </c>
    </row>
    <row r="28010" spans="1:11">
      <c r="A28010" s="2">
        <v>28009</v>
      </c>
      <c r="B28010">
        <v>3001542314</v>
      </c>
      <c r="C28010" t="s">
        <v>7</v>
      </c>
      <c r="D28010">
        <v>1</v>
      </c>
      <c r="E28010">
        <v>0</v>
      </c>
      <c r="G28010" s="1">
        <v>88</v>
      </c>
      <c r="H28010" s="1">
        <v>122</v>
      </c>
      <c r="I28010" s="1">
        <v>124.25</v>
      </c>
      <c r="J28010" s="1"/>
      <c r="K28010" s="3">
        <f>G28010+H28010+I28010+J28010</f>
        <v>334.25</v>
      </c>
    </row>
    <row r="28011" spans="1:11">
      <c r="A28011" s="2">
        <v>28010</v>
      </c>
      <c r="B28011">
        <v>3010512514</v>
      </c>
      <c r="C28011" t="s">
        <v>1986</v>
      </c>
      <c r="D28011">
        <v>1</v>
      </c>
      <c r="G28011" s="1">
        <v>82</v>
      </c>
      <c r="H28011" s="1">
        <v>107.5</v>
      </c>
      <c r="I28011" s="1">
        <v>144.75</v>
      </c>
      <c r="J28011" s="1"/>
      <c r="K28011" s="3">
        <f>G28011+H28011+I28011+J28011</f>
        <v>334.25</v>
      </c>
    </row>
    <row r="28012" spans="1:11">
      <c r="A28012" s="2">
        <v>28011</v>
      </c>
      <c r="B28012">
        <v>3013539199</v>
      </c>
      <c r="C28012" t="s">
        <v>1985</v>
      </c>
      <c r="D28012">
        <v>1</v>
      </c>
      <c r="G28012" s="1">
        <v>100.25</v>
      </c>
      <c r="H28012" s="1">
        <v>89</v>
      </c>
      <c r="I28012" s="1">
        <v>145</v>
      </c>
      <c r="J28012" s="1"/>
      <c r="K28012" s="3">
        <f>G28012+H28012+I28012+J28012</f>
        <v>334.25</v>
      </c>
    </row>
    <row r="28013" spans="1:11">
      <c r="A28013" s="2">
        <v>28012</v>
      </c>
      <c r="B28013">
        <v>3206612812</v>
      </c>
      <c r="C28013" t="s">
        <v>1461</v>
      </c>
      <c r="D28013">
        <v>1</v>
      </c>
      <c r="G28013" s="1">
        <v>102.75</v>
      </c>
      <c r="H28013" s="1">
        <v>109</v>
      </c>
      <c r="I28013" s="1">
        <v>122.5</v>
      </c>
      <c r="J28013" s="1"/>
      <c r="K28013" s="3">
        <f>G28013+H28013+I28013+J28013</f>
        <v>334.25</v>
      </c>
    </row>
    <row r="28014" spans="1:11">
      <c r="A28014" s="2">
        <v>28013</v>
      </c>
      <c r="B28014">
        <v>3206618275</v>
      </c>
      <c r="C28014" t="s">
        <v>416</v>
      </c>
      <c r="D28014">
        <v>1</v>
      </c>
      <c r="G28014" s="1">
        <v>97.5</v>
      </c>
      <c r="H28014" s="1">
        <v>90</v>
      </c>
      <c r="I28014" s="1">
        <v>146.75</v>
      </c>
      <c r="J28014" s="1"/>
      <c r="K28014" s="3">
        <f>G28014+H28014+I28014+J28014</f>
        <v>334.25</v>
      </c>
    </row>
    <row r="28015" spans="1:11">
      <c r="A28015" s="2">
        <v>28014</v>
      </c>
      <c r="B28015">
        <v>4205012164</v>
      </c>
      <c r="C28015" t="s">
        <v>1984</v>
      </c>
      <c r="D28015">
        <v>9</v>
      </c>
      <c r="E28015">
        <v>0</v>
      </c>
      <c r="F28015">
        <v>4</v>
      </c>
      <c r="G28015" s="1">
        <v>94</v>
      </c>
      <c r="H28015" s="1">
        <v>121</v>
      </c>
      <c r="I28015" s="1">
        <v>119.25</v>
      </c>
      <c r="J28015" s="1"/>
      <c r="K28015" s="3">
        <f>G28015+H28015+I28015+J28015</f>
        <v>334.25</v>
      </c>
    </row>
    <row r="28016" spans="1:11">
      <c r="A28016" s="2">
        <v>28015</v>
      </c>
      <c r="B28016">
        <v>4405005451</v>
      </c>
      <c r="C28016" t="s">
        <v>1983</v>
      </c>
      <c r="D28016">
        <v>1</v>
      </c>
      <c r="E28016">
        <v>0</v>
      </c>
      <c r="G28016" s="1">
        <v>88.5</v>
      </c>
      <c r="H28016" s="1">
        <v>107.5</v>
      </c>
      <c r="I28016" s="1">
        <v>138.25</v>
      </c>
      <c r="J28016" s="1"/>
      <c r="K28016" s="3">
        <f>G28016+H28016+I28016+J28016</f>
        <v>334.25</v>
      </c>
    </row>
    <row r="28017" spans="1:11">
      <c r="A28017" s="2">
        <v>28016</v>
      </c>
      <c r="B28017">
        <v>4410040762</v>
      </c>
      <c r="C28017" t="s">
        <v>1982</v>
      </c>
      <c r="D28017">
        <v>2</v>
      </c>
      <c r="E28017">
        <v>0</v>
      </c>
      <c r="G28017" s="1">
        <v>99.5</v>
      </c>
      <c r="H28017" s="1">
        <v>98</v>
      </c>
      <c r="I28017" s="1">
        <v>136.75</v>
      </c>
      <c r="J28017" s="1"/>
      <c r="K28017" s="3">
        <f>G28017+H28017+I28017+J28017</f>
        <v>334.25</v>
      </c>
    </row>
    <row r="28018" spans="1:11">
      <c r="A28018" s="2">
        <v>28017</v>
      </c>
      <c r="B28018">
        <v>4410518622</v>
      </c>
      <c r="C28018" t="s">
        <v>1981</v>
      </c>
      <c r="D28018">
        <v>1</v>
      </c>
      <c r="G28018" s="1">
        <v>80.5</v>
      </c>
      <c r="H28018" s="1">
        <v>114</v>
      </c>
      <c r="I28018" s="1">
        <v>139.75</v>
      </c>
      <c r="J28018" s="1"/>
      <c r="K28018" s="3">
        <f>G28018+H28018+I28018+J28018</f>
        <v>334.25</v>
      </c>
    </row>
    <row r="28019" spans="1:11">
      <c r="A28019" s="2">
        <v>28018</v>
      </c>
      <c r="B28019">
        <v>4415502166</v>
      </c>
      <c r="C28019" t="s">
        <v>1980</v>
      </c>
      <c r="D28019">
        <v>2</v>
      </c>
      <c r="E28019">
        <v>0</v>
      </c>
      <c r="G28019" s="1">
        <v>89.75</v>
      </c>
      <c r="H28019" s="1">
        <v>105.5</v>
      </c>
      <c r="I28019" s="1">
        <v>139</v>
      </c>
      <c r="J28019" s="1"/>
      <c r="K28019" s="3">
        <f>G28019+H28019+I28019+J28019</f>
        <v>334.25</v>
      </c>
    </row>
    <row r="28020" spans="1:11">
      <c r="A28020" s="2">
        <v>28019</v>
      </c>
      <c r="B28020">
        <v>7002500057</v>
      </c>
      <c r="C28020" t="s">
        <v>1979</v>
      </c>
      <c r="D28020">
        <v>1</v>
      </c>
      <c r="G28020" s="1">
        <v>107</v>
      </c>
      <c r="H28020" s="1">
        <v>78.5</v>
      </c>
      <c r="I28020" s="1">
        <v>148.75</v>
      </c>
      <c r="J28020" s="1"/>
      <c r="K28020" s="3">
        <f>G28020+H28020+I28020+J28020</f>
        <v>334.25</v>
      </c>
    </row>
    <row r="28021" spans="1:11">
      <c r="A28021" s="2">
        <v>28020</v>
      </c>
      <c r="B28021">
        <v>7007701274</v>
      </c>
      <c r="C28021" t="s">
        <v>1978</v>
      </c>
      <c r="D28021">
        <v>1</v>
      </c>
      <c r="G28021" s="1">
        <v>93.25</v>
      </c>
      <c r="H28021" s="1">
        <v>102.5</v>
      </c>
      <c r="I28021" s="1">
        <v>138.5</v>
      </c>
      <c r="J28021" s="1"/>
      <c r="K28021" s="3">
        <f>G28021+H28021+I28021+J28021</f>
        <v>334.25</v>
      </c>
    </row>
    <row r="28022" spans="1:11">
      <c r="A28022" s="2">
        <v>28021</v>
      </c>
      <c r="B28022">
        <v>7204727741</v>
      </c>
      <c r="C28022" t="s">
        <v>1977</v>
      </c>
      <c r="D28022">
        <v>2</v>
      </c>
      <c r="G28022" s="1">
        <v>98.5</v>
      </c>
      <c r="H28022" s="1">
        <v>95.5</v>
      </c>
      <c r="I28022" s="1">
        <v>140.25</v>
      </c>
      <c r="J28022" s="1"/>
      <c r="K28022" s="3">
        <f>G28022+H28022+I28022+J28022</f>
        <v>334.25</v>
      </c>
    </row>
    <row r="28023" spans="1:11">
      <c r="A28023" s="2">
        <v>28022</v>
      </c>
      <c r="B28023">
        <v>7205721277</v>
      </c>
      <c r="C28023" t="s">
        <v>1976</v>
      </c>
      <c r="D28023">
        <v>1</v>
      </c>
      <c r="E28023">
        <v>0</v>
      </c>
      <c r="G28023" s="1">
        <v>97.5</v>
      </c>
      <c r="H28023" s="1">
        <v>88</v>
      </c>
      <c r="I28023" s="1">
        <v>148.75</v>
      </c>
      <c r="J28023" s="1"/>
      <c r="K28023" s="3">
        <f>G28023+H28023+I28023+J28023</f>
        <v>334.25</v>
      </c>
    </row>
    <row r="28024" spans="1:11">
      <c r="A28024" s="2">
        <v>28023</v>
      </c>
      <c r="B28024">
        <v>8002105348</v>
      </c>
      <c r="C28024" t="s">
        <v>1975</v>
      </c>
      <c r="D28024">
        <v>1</v>
      </c>
      <c r="E28024">
        <v>0</v>
      </c>
      <c r="G28024" s="1">
        <v>100.25</v>
      </c>
      <c r="H28024" s="1">
        <v>91</v>
      </c>
      <c r="I28024" s="1">
        <v>143</v>
      </c>
      <c r="J28024" s="1"/>
      <c r="K28024" s="3">
        <f>G28024+H28024+I28024+J28024</f>
        <v>334.25</v>
      </c>
    </row>
    <row r="28025" spans="1:11">
      <c r="A28025" s="2">
        <v>28024</v>
      </c>
      <c r="B28025">
        <v>8002111656</v>
      </c>
      <c r="C28025" t="s">
        <v>1974</v>
      </c>
      <c r="D28025">
        <v>9</v>
      </c>
      <c r="E28025">
        <v>0</v>
      </c>
      <c r="G28025" s="1">
        <v>89.5</v>
      </c>
      <c r="H28025" s="1">
        <v>119.5</v>
      </c>
      <c r="I28025" s="1">
        <v>125.25</v>
      </c>
      <c r="J28025" s="1"/>
      <c r="K28025" s="3">
        <f>G28025+H28025+I28025+J28025</f>
        <v>334.25</v>
      </c>
    </row>
    <row r="28026" spans="1:11">
      <c r="A28026" s="2">
        <v>28025</v>
      </c>
      <c r="B28026">
        <v>9001004962</v>
      </c>
      <c r="C28026" t="s">
        <v>1973</v>
      </c>
      <c r="E28026">
        <v>3</v>
      </c>
      <c r="G28026" s="1">
        <v>79</v>
      </c>
      <c r="H28026" s="1">
        <v>92.5</v>
      </c>
      <c r="I28026" s="1">
        <v>162.75</v>
      </c>
      <c r="J28026" s="1"/>
      <c r="K28026" s="3">
        <f>G28026+H28026+I28026+J28026</f>
        <v>334.25</v>
      </c>
    </row>
    <row r="28027" spans="1:11">
      <c r="A28027" s="2">
        <v>28026</v>
      </c>
      <c r="B28027">
        <v>9001037435</v>
      </c>
      <c r="C28027" t="s">
        <v>1972</v>
      </c>
      <c r="D28027">
        <v>1</v>
      </c>
      <c r="G28027" s="1">
        <v>102.75</v>
      </c>
      <c r="H28027" s="1">
        <v>75</v>
      </c>
      <c r="I28027" s="1">
        <v>156.5</v>
      </c>
      <c r="J28027" s="1"/>
      <c r="K28027" s="3">
        <f>G28027+H28027+I28027+J28027</f>
        <v>334.25</v>
      </c>
    </row>
    <row r="28028" spans="1:11">
      <c r="A28028" s="2">
        <v>28027</v>
      </c>
      <c r="B28028">
        <v>9004015197</v>
      </c>
      <c r="C28028" t="s">
        <v>1971</v>
      </c>
      <c r="D28028">
        <v>2</v>
      </c>
      <c r="G28028" s="1">
        <v>87.5</v>
      </c>
      <c r="H28028" s="1">
        <v>103</v>
      </c>
      <c r="I28028" s="1">
        <v>143.75</v>
      </c>
      <c r="J28028" s="1"/>
      <c r="K28028" s="3">
        <f>G28028+H28028+I28028+J28028</f>
        <v>334.25</v>
      </c>
    </row>
    <row r="28029" spans="1:11">
      <c r="A28029" s="2">
        <v>28028</v>
      </c>
      <c r="B28029">
        <v>2201014480</v>
      </c>
      <c r="C28029" t="s">
        <v>792</v>
      </c>
      <c r="D28029">
        <v>9</v>
      </c>
      <c r="E28029">
        <v>0</v>
      </c>
      <c r="F28029">
        <v>4</v>
      </c>
      <c r="G28029" s="1">
        <v>96</v>
      </c>
      <c r="H28029" s="1">
        <v>131</v>
      </c>
      <c r="I28029" s="1">
        <v>107</v>
      </c>
      <c r="J28029" s="1"/>
      <c r="K28029" s="3">
        <f>G28029+H28029+I28029+J28029</f>
        <v>334</v>
      </c>
    </row>
    <row r="28030" spans="1:11">
      <c r="A28030" s="2">
        <v>28029</v>
      </c>
      <c r="B28030">
        <v>2201017721</v>
      </c>
      <c r="C28030" t="s">
        <v>1970</v>
      </c>
      <c r="D28030">
        <v>1</v>
      </c>
      <c r="G28030" s="1">
        <v>81.5</v>
      </c>
      <c r="H28030" s="1">
        <v>106.5</v>
      </c>
      <c r="I28030" s="1">
        <v>146</v>
      </c>
      <c r="J28030" s="1"/>
      <c r="K28030" s="3">
        <f>G28030+H28030+I28030+J28030</f>
        <v>334</v>
      </c>
    </row>
    <row r="28031" spans="1:11">
      <c r="A28031" s="2">
        <v>28030</v>
      </c>
      <c r="B28031">
        <v>2201069469</v>
      </c>
      <c r="C28031" t="s">
        <v>1969</v>
      </c>
      <c r="D28031">
        <v>1</v>
      </c>
      <c r="E28031">
        <v>0</v>
      </c>
      <c r="G28031" s="1">
        <v>94</v>
      </c>
      <c r="H28031" s="1">
        <v>125</v>
      </c>
      <c r="I28031" s="1">
        <v>115</v>
      </c>
      <c r="J28031" s="1"/>
      <c r="K28031" s="3">
        <f>G28031+H28031+I28031+J28031</f>
        <v>334</v>
      </c>
    </row>
    <row r="28032" spans="1:11">
      <c r="A28032" s="2">
        <v>28031</v>
      </c>
      <c r="B28032">
        <v>2201076015</v>
      </c>
      <c r="C28032" t="s">
        <v>1968</v>
      </c>
      <c r="E28032">
        <v>3</v>
      </c>
      <c r="G28032" s="1">
        <v>101.5</v>
      </c>
      <c r="H28032" s="1">
        <v>89.5</v>
      </c>
      <c r="I28032" s="1">
        <v>143</v>
      </c>
      <c r="J28032" s="1"/>
      <c r="K28032" s="3">
        <f>G28032+H28032+I28032+J28032</f>
        <v>334</v>
      </c>
    </row>
    <row r="28033" spans="1:11">
      <c r="A28033" s="2">
        <v>28032</v>
      </c>
      <c r="B28033">
        <v>2201082560</v>
      </c>
      <c r="C28033" t="s">
        <v>1967</v>
      </c>
      <c r="D28033">
        <v>6</v>
      </c>
      <c r="E28033">
        <v>0</v>
      </c>
      <c r="F28033">
        <v>4</v>
      </c>
      <c r="G28033" s="1">
        <v>82.25</v>
      </c>
      <c r="H28033" s="1">
        <v>149.5</v>
      </c>
      <c r="I28033" s="1">
        <v>102.25</v>
      </c>
      <c r="J28033" s="1"/>
      <c r="K28033" s="3">
        <f>G28033+H28033+I28033+J28033</f>
        <v>334</v>
      </c>
    </row>
    <row r="28034" spans="1:11">
      <c r="A28034" s="2">
        <v>28033</v>
      </c>
      <c r="B28034">
        <v>2201099487</v>
      </c>
      <c r="C28034" t="s">
        <v>1966</v>
      </c>
      <c r="D28034">
        <v>1</v>
      </c>
      <c r="E28034">
        <v>0</v>
      </c>
      <c r="G28034" s="1">
        <v>88</v>
      </c>
      <c r="H28034" s="1">
        <v>91</v>
      </c>
      <c r="I28034" s="1">
        <v>155</v>
      </c>
      <c r="J28034" s="1"/>
      <c r="K28034" s="3">
        <f>G28034+H28034+I28034+J28034</f>
        <v>334</v>
      </c>
    </row>
    <row r="28035" spans="1:11">
      <c r="A28035" s="2">
        <v>28034</v>
      </c>
      <c r="B28035">
        <v>2201197084</v>
      </c>
      <c r="C28035" t="s">
        <v>1965</v>
      </c>
      <c r="D28035">
        <v>1</v>
      </c>
      <c r="E28035">
        <v>0</v>
      </c>
      <c r="G28035" s="1">
        <v>81.5</v>
      </c>
      <c r="H28035" s="1">
        <v>153.5</v>
      </c>
      <c r="I28035" s="1">
        <v>99</v>
      </c>
      <c r="J28035" s="1">
        <v>0</v>
      </c>
      <c r="K28035" s="3">
        <f>G28035+H28035+I28035+J28035</f>
        <v>334</v>
      </c>
    </row>
    <row r="28036" spans="1:11">
      <c r="A28036" s="2">
        <v>28035</v>
      </c>
      <c r="B28036">
        <v>2201231141</v>
      </c>
      <c r="C28036" t="s">
        <v>818</v>
      </c>
      <c r="D28036">
        <v>1</v>
      </c>
      <c r="E28036">
        <v>0</v>
      </c>
      <c r="G28036" s="1">
        <v>107.25</v>
      </c>
      <c r="H28036" s="1">
        <v>120</v>
      </c>
      <c r="I28036" s="1">
        <v>106.75</v>
      </c>
      <c r="J28036" s="1"/>
      <c r="K28036" s="3">
        <f>G28036+H28036+I28036+J28036</f>
        <v>334</v>
      </c>
    </row>
    <row r="28037" spans="1:11">
      <c r="A28037" s="2">
        <v>28036</v>
      </c>
      <c r="B28037">
        <v>2201279679</v>
      </c>
      <c r="C28037" t="s">
        <v>1724</v>
      </c>
      <c r="D28037">
        <v>9</v>
      </c>
      <c r="E28037">
        <v>3</v>
      </c>
      <c r="G28037" s="1">
        <v>87.25</v>
      </c>
      <c r="H28037" s="1">
        <v>116.5</v>
      </c>
      <c r="I28037" s="1">
        <v>130.25</v>
      </c>
      <c r="J28037" s="1"/>
      <c r="K28037" s="3">
        <f>G28037+H28037+I28037+J28037</f>
        <v>334</v>
      </c>
    </row>
    <row r="28038" spans="1:11">
      <c r="A28038" s="2">
        <v>28037</v>
      </c>
      <c r="B28038">
        <v>2201285609</v>
      </c>
      <c r="C28038" t="s">
        <v>1964</v>
      </c>
      <c r="D28038">
        <v>2</v>
      </c>
      <c r="G28038" s="1">
        <v>100.25</v>
      </c>
      <c r="H28038" s="1">
        <v>111</v>
      </c>
      <c r="I28038" s="1">
        <v>122.75</v>
      </c>
      <c r="J28038" s="1"/>
      <c r="K28038" s="3">
        <f>G28038+H28038+I28038+J28038</f>
        <v>334</v>
      </c>
    </row>
    <row r="28039" spans="1:11">
      <c r="A28039" s="2">
        <v>28038</v>
      </c>
      <c r="B28039">
        <v>2201288199</v>
      </c>
      <c r="C28039" t="s">
        <v>1963</v>
      </c>
      <c r="D28039">
        <v>1</v>
      </c>
      <c r="E28039">
        <v>0</v>
      </c>
      <c r="G28039" s="1">
        <v>95.5</v>
      </c>
      <c r="H28039" s="1">
        <v>107.5</v>
      </c>
      <c r="I28039" s="1">
        <v>131</v>
      </c>
      <c r="J28039" s="1"/>
      <c r="K28039" s="3">
        <f>G28039+H28039+I28039+J28039</f>
        <v>334</v>
      </c>
    </row>
    <row r="28040" spans="1:11">
      <c r="A28040" s="2">
        <v>28039</v>
      </c>
      <c r="B28040">
        <v>2201288278</v>
      </c>
      <c r="C28040" t="s">
        <v>1962</v>
      </c>
      <c r="D28040">
        <v>1</v>
      </c>
      <c r="E28040">
        <v>0</v>
      </c>
      <c r="G28040" s="1">
        <v>85.25</v>
      </c>
      <c r="H28040" s="1">
        <v>129.5</v>
      </c>
      <c r="I28040" s="1">
        <v>119.25</v>
      </c>
      <c r="J28040" s="1"/>
      <c r="K28040" s="3">
        <f>G28040+H28040+I28040+J28040</f>
        <v>334</v>
      </c>
    </row>
    <row r="28041" spans="1:11">
      <c r="A28041" s="2">
        <v>28040</v>
      </c>
      <c r="B28041">
        <v>2201325364</v>
      </c>
      <c r="C28041" t="s">
        <v>1305</v>
      </c>
      <c r="D28041">
        <v>2</v>
      </c>
      <c r="E28041">
        <v>0</v>
      </c>
      <c r="G28041" s="1">
        <v>94.5</v>
      </c>
      <c r="H28041" s="1">
        <v>141</v>
      </c>
      <c r="I28041" s="1">
        <v>98.5</v>
      </c>
      <c r="J28041" s="1"/>
      <c r="K28041" s="3">
        <f>G28041+H28041+I28041+J28041</f>
        <v>334</v>
      </c>
    </row>
    <row r="28042" spans="1:11">
      <c r="A28042" s="2">
        <v>28041</v>
      </c>
      <c r="B28042">
        <v>2201511869</v>
      </c>
      <c r="C28042" t="s">
        <v>327</v>
      </c>
      <c r="D28042">
        <v>1</v>
      </c>
      <c r="G28042" s="1">
        <v>102.75</v>
      </c>
      <c r="H28042" s="1">
        <v>94</v>
      </c>
      <c r="I28042" s="1">
        <v>137.25</v>
      </c>
      <c r="J28042" s="1"/>
      <c r="K28042" s="3">
        <f>G28042+H28042+I28042+J28042</f>
        <v>334</v>
      </c>
    </row>
    <row r="28043" spans="1:11">
      <c r="A28043" s="2">
        <v>28042</v>
      </c>
      <c r="B28043">
        <v>2402013144</v>
      </c>
      <c r="C28043" t="s">
        <v>1428</v>
      </c>
      <c r="D28043">
        <v>2</v>
      </c>
      <c r="E28043">
        <v>0</v>
      </c>
      <c r="G28043" s="1">
        <v>92.5</v>
      </c>
      <c r="H28043" s="1">
        <v>130.5</v>
      </c>
      <c r="I28043" s="1">
        <v>111</v>
      </c>
      <c r="J28043" s="1"/>
      <c r="K28043" s="3">
        <f>G28043+H28043+I28043+J28043</f>
        <v>334</v>
      </c>
    </row>
    <row r="28044" spans="1:11">
      <c r="A28044" s="2">
        <v>28043</v>
      </c>
      <c r="B28044">
        <v>2404001282</v>
      </c>
      <c r="C28044" t="s">
        <v>823</v>
      </c>
      <c r="D28044">
        <v>2</v>
      </c>
      <c r="G28044" s="1">
        <v>95.75</v>
      </c>
      <c r="H28044" s="1">
        <v>87</v>
      </c>
      <c r="I28044" s="1">
        <v>151.25</v>
      </c>
      <c r="J28044" s="1"/>
      <c r="K28044" s="3">
        <f>G28044+H28044+I28044+J28044</f>
        <v>334</v>
      </c>
    </row>
    <row r="28045" spans="1:11">
      <c r="A28045" s="2">
        <v>28044</v>
      </c>
      <c r="B28045">
        <v>2404005327</v>
      </c>
      <c r="C28045" t="s">
        <v>1961</v>
      </c>
      <c r="D28045">
        <v>1</v>
      </c>
      <c r="E28045">
        <v>0</v>
      </c>
      <c r="G28045" s="1">
        <v>97.75</v>
      </c>
      <c r="H28045" s="1">
        <v>121</v>
      </c>
      <c r="I28045" s="1">
        <v>115.25</v>
      </c>
      <c r="J28045" s="1"/>
      <c r="K28045" s="3">
        <f>G28045+H28045+I28045+J28045</f>
        <v>334</v>
      </c>
    </row>
    <row r="28046" spans="1:11">
      <c r="A28046" s="2">
        <v>28045</v>
      </c>
      <c r="B28046">
        <v>2405032473</v>
      </c>
      <c r="C28046" t="s">
        <v>850</v>
      </c>
      <c r="D28046">
        <v>2</v>
      </c>
      <c r="G28046" s="1">
        <v>102.5</v>
      </c>
      <c r="H28046" s="1">
        <v>106.5</v>
      </c>
      <c r="I28046" s="1">
        <v>125</v>
      </c>
      <c r="J28046" s="1"/>
      <c r="K28046" s="3">
        <f>G28046+H28046+I28046+J28046</f>
        <v>334</v>
      </c>
    </row>
    <row r="28047" spans="1:11">
      <c r="A28047" s="2">
        <v>28046</v>
      </c>
      <c r="B28047">
        <v>2405036507</v>
      </c>
      <c r="C28047" t="s">
        <v>1960</v>
      </c>
      <c r="D28047">
        <v>2</v>
      </c>
      <c r="G28047" s="1">
        <v>99.75</v>
      </c>
      <c r="H28047" s="1">
        <v>140.5</v>
      </c>
      <c r="I28047" s="1">
        <v>93.75</v>
      </c>
      <c r="J28047" s="1">
        <v>0</v>
      </c>
      <c r="K28047" s="3">
        <f>G28047+H28047+I28047+J28047</f>
        <v>334</v>
      </c>
    </row>
    <row r="28048" spans="1:11">
      <c r="A28048" s="2">
        <v>28047</v>
      </c>
      <c r="B28048">
        <v>2406003830</v>
      </c>
      <c r="C28048" t="s">
        <v>1959</v>
      </c>
      <c r="D28048">
        <v>9</v>
      </c>
      <c r="E28048">
        <v>3</v>
      </c>
      <c r="G28048" s="1">
        <v>109</v>
      </c>
      <c r="H28048" s="1">
        <v>70</v>
      </c>
      <c r="I28048" s="1">
        <v>155</v>
      </c>
      <c r="J28048" s="1"/>
      <c r="K28048" s="3">
        <f>G28048+H28048+I28048+J28048</f>
        <v>334</v>
      </c>
    </row>
    <row r="28049" spans="1:11">
      <c r="A28049" s="2">
        <v>28048</v>
      </c>
      <c r="B28049">
        <v>3001553377</v>
      </c>
      <c r="C28049" t="s">
        <v>1958</v>
      </c>
      <c r="D28049">
        <v>1</v>
      </c>
      <c r="G28049" s="1">
        <v>99.25</v>
      </c>
      <c r="H28049" s="1">
        <v>107</v>
      </c>
      <c r="I28049" s="1">
        <v>127.75</v>
      </c>
      <c r="J28049" s="1"/>
      <c r="K28049" s="3">
        <f>G28049+H28049+I28049+J28049</f>
        <v>334</v>
      </c>
    </row>
    <row r="28050" spans="1:11">
      <c r="A28050" s="2">
        <v>28049</v>
      </c>
      <c r="B28050">
        <v>3003554501</v>
      </c>
      <c r="C28050" t="s">
        <v>1957</v>
      </c>
      <c r="D28050">
        <v>1</v>
      </c>
      <c r="E28050">
        <v>0</v>
      </c>
      <c r="G28050" s="1">
        <v>91.25</v>
      </c>
      <c r="H28050" s="1">
        <v>136.5</v>
      </c>
      <c r="I28050" s="1">
        <v>106.25</v>
      </c>
      <c r="J28050" s="1"/>
      <c r="K28050" s="3">
        <f>G28050+H28050+I28050+J28050</f>
        <v>334</v>
      </c>
    </row>
    <row r="28051" spans="1:11">
      <c r="A28051" s="2">
        <v>28050</v>
      </c>
      <c r="B28051">
        <v>3005505560</v>
      </c>
      <c r="C28051" t="s">
        <v>1956</v>
      </c>
      <c r="D28051">
        <v>9</v>
      </c>
      <c r="E28051">
        <v>0</v>
      </c>
      <c r="F28051">
        <v>4</v>
      </c>
      <c r="G28051" s="1">
        <v>100.75</v>
      </c>
      <c r="H28051" s="1">
        <v>101</v>
      </c>
      <c r="I28051" s="1">
        <v>132.25</v>
      </c>
      <c r="J28051" s="1"/>
      <c r="K28051" s="3">
        <f>G28051+H28051+I28051+J28051</f>
        <v>334</v>
      </c>
    </row>
    <row r="28052" spans="1:11">
      <c r="A28052" s="2">
        <v>28051</v>
      </c>
      <c r="B28052">
        <v>3011527126</v>
      </c>
      <c r="C28052" t="s">
        <v>1955</v>
      </c>
      <c r="D28052">
        <v>1</v>
      </c>
      <c r="E28052">
        <v>0</v>
      </c>
      <c r="G28052" s="1">
        <v>99</v>
      </c>
      <c r="H28052" s="1">
        <v>126.5</v>
      </c>
      <c r="I28052" s="1">
        <v>108.5</v>
      </c>
      <c r="J28052" s="1"/>
      <c r="K28052" s="3">
        <f>G28052+H28052+I28052+J28052</f>
        <v>334</v>
      </c>
    </row>
    <row r="28053" spans="1:11">
      <c r="A28053" s="2">
        <v>28052</v>
      </c>
      <c r="B28053">
        <v>3013543531</v>
      </c>
      <c r="C28053" t="s">
        <v>1954</v>
      </c>
      <c r="D28053">
        <v>1</v>
      </c>
      <c r="E28053">
        <v>0</v>
      </c>
      <c r="G28053" s="1">
        <v>85.25</v>
      </c>
      <c r="H28053" s="1">
        <v>119.5</v>
      </c>
      <c r="I28053" s="1">
        <v>129.25</v>
      </c>
      <c r="J28053" s="1"/>
      <c r="K28053" s="3">
        <f>G28053+H28053+I28053+J28053</f>
        <v>334</v>
      </c>
    </row>
    <row r="28054" spans="1:11">
      <c r="A28054" s="2">
        <v>28053</v>
      </c>
      <c r="B28054">
        <v>3206508878</v>
      </c>
      <c r="C28054" t="s">
        <v>1953</v>
      </c>
      <c r="D28054">
        <v>1</v>
      </c>
      <c r="G28054" s="1">
        <v>88.5</v>
      </c>
      <c r="H28054" s="1">
        <v>78.5</v>
      </c>
      <c r="I28054" s="1">
        <v>167</v>
      </c>
      <c r="J28054" s="1"/>
      <c r="K28054" s="3">
        <f>G28054+H28054+I28054+J28054</f>
        <v>334</v>
      </c>
    </row>
    <row r="28055" spans="1:11">
      <c r="A28055" s="2">
        <v>28054</v>
      </c>
      <c r="B28055">
        <v>3206586300</v>
      </c>
      <c r="C28055" t="s">
        <v>199</v>
      </c>
      <c r="D28055">
        <v>6</v>
      </c>
      <c r="F28055">
        <v>4</v>
      </c>
      <c r="G28055" s="1">
        <v>86.75</v>
      </c>
      <c r="H28055" s="1">
        <v>128.5</v>
      </c>
      <c r="I28055" s="1">
        <v>118.75</v>
      </c>
      <c r="J28055" s="1"/>
      <c r="K28055" s="3">
        <f>G28055+H28055+I28055+J28055</f>
        <v>334</v>
      </c>
    </row>
    <row r="28056" spans="1:11">
      <c r="A28056" s="2">
        <v>28055</v>
      </c>
      <c r="B28056">
        <v>4410007451</v>
      </c>
      <c r="C28056" t="s">
        <v>1952</v>
      </c>
      <c r="D28056">
        <v>1</v>
      </c>
      <c r="E28056">
        <v>0</v>
      </c>
      <c r="G28056" s="1">
        <v>85.5</v>
      </c>
      <c r="H28056" s="1">
        <v>107.5</v>
      </c>
      <c r="I28056" s="1">
        <v>141</v>
      </c>
      <c r="J28056" s="1"/>
      <c r="K28056" s="3">
        <f>G28056+H28056+I28056+J28056</f>
        <v>334</v>
      </c>
    </row>
    <row r="28057" spans="1:11">
      <c r="A28057" s="2">
        <v>28056</v>
      </c>
      <c r="B28057">
        <v>4410072960</v>
      </c>
      <c r="C28057" t="s">
        <v>1951</v>
      </c>
      <c r="D28057">
        <v>1</v>
      </c>
      <c r="E28057">
        <v>0</v>
      </c>
      <c r="G28057" s="1">
        <v>81.25</v>
      </c>
      <c r="H28057" s="1">
        <v>94.5</v>
      </c>
      <c r="I28057" s="1">
        <v>158.25</v>
      </c>
      <c r="J28057" s="1"/>
      <c r="K28057" s="3">
        <f>G28057+H28057+I28057+J28057</f>
        <v>334</v>
      </c>
    </row>
    <row r="28058" spans="1:11">
      <c r="A28058" s="2">
        <v>28057</v>
      </c>
      <c r="B28058">
        <v>4415005883</v>
      </c>
      <c r="C28058" t="s">
        <v>1950</v>
      </c>
      <c r="D28058">
        <v>1</v>
      </c>
      <c r="E28058">
        <v>0</v>
      </c>
      <c r="G28058" s="1">
        <v>89</v>
      </c>
      <c r="H28058" s="1">
        <v>97.5</v>
      </c>
      <c r="I28058" s="1">
        <v>147.5</v>
      </c>
      <c r="J28058" s="1"/>
      <c r="K28058" s="3">
        <f>G28058+H28058+I28058+J28058</f>
        <v>334</v>
      </c>
    </row>
    <row r="28059" spans="1:11">
      <c r="A28059" s="2">
        <v>28058</v>
      </c>
      <c r="B28059">
        <v>7001732660</v>
      </c>
      <c r="C28059" t="s">
        <v>1949</v>
      </c>
      <c r="D28059">
        <v>1</v>
      </c>
      <c r="E28059">
        <v>0</v>
      </c>
      <c r="G28059" s="1">
        <v>87</v>
      </c>
      <c r="H28059" s="1">
        <v>100</v>
      </c>
      <c r="I28059" s="1">
        <v>147</v>
      </c>
      <c r="J28059" s="1"/>
      <c r="K28059" s="3">
        <f>G28059+H28059+I28059+J28059</f>
        <v>334</v>
      </c>
    </row>
    <row r="28060" spans="1:11">
      <c r="A28060" s="2">
        <v>28059</v>
      </c>
      <c r="B28060">
        <v>7204708980</v>
      </c>
      <c r="C28060" t="s">
        <v>1948</v>
      </c>
      <c r="D28060">
        <v>1</v>
      </c>
      <c r="E28060">
        <v>0</v>
      </c>
      <c r="G28060" s="1">
        <v>83</v>
      </c>
      <c r="H28060" s="1">
        <v>87.5</v>
      </c>
      <c r="I28060" s="1">
        <v>163.5</v>
      </c>
      <c r="J28060" s="1"/>
      <c r="K28060" s="3">
        <f>G28060+H28060+I28060+J28060</f>
        <v>334</v>
      </c>
    </row>
    <row r="28061" spans="1:11">
      <c r="A28061" s="2">
        <v>28060</v>
      </c>
      <c r="B28061">
        <v>8002015597</v>
      </c>
      <c r="C28061" t="s">
        <v>1947</v>
      </c>
      <c r="F28061">
        <v>7</v>
      </c>
      <c r="G28061" s="1">
        <v>86.25</v>
      </c>
      <c r="H28061" s="1">
        <v>96.5</v>
      </c>
      <c r="I28061" s="1">
        <v>151.25</v>
      </c>
      <c r="J28061" s="1"/>
      <c r="K28061" s="3">
        <f>G28061+H28061+I28061+J28061</f>
        <v>334</v>
      </c>
    </row>
    <row r="28062" spans="1:11">
      <c r="A28062" s="2">
        <v>28061</v>
      </c>
      <c r="B28062">
        <v>9001036792</v>
      </c>
      <c r="C28062" t="s">
        <v>1946</v>
      </c>
      <c r="D28062">
        <v>1</v>
      </c>
      <c r="G28062" s="1">
        <v>88.5</v>
      </c>
      <c r="H28062" s="1">
        <v>83</v>
      </c>
      <c r="I28062" s="1">
        <v>162.5</v>
      </c>
      <c r="J28062" s="1"/>
      <c r="K28062" s="3">
        <f>G28062+H28062+I28062+J28062</f>
        <v>334</v>
      </c>
    </row>
    <row r="28063" spans="1:11">
      <c r="A28063" s="2">
        <v>28062</v>
      </c>
      <c r="B28063">
        <v>2201078234</v>
      </c>
      <c r="C28063" t="s">
        <v>1270</v>
      </c>
      <c r="D28063">
        <v>1</v>
      </c>
      <c r="E28063">
        <v>0</v>
      </c>
      <c r="G28063" s="1">
        <v>97.75</v>
      </c>
      <c r="H28063" s="1">
        <v>130</v>
      </c>
      <c r="I28063" s="1">
        <v>106</v>
      </c>
      <c r="J28063" s="1"/>
      <c r="K28063" s="3">
        <f>G28063+H28063+I28063+J28063</f>
        <v>333.75</v>
      </c>
    </row>
    <row r="28064" spans="1:11">
      <c r="A28064" s="2">
        <v>28063</v>
      </c>
      <c r="B28064">
        <v>2201088365</v>
      </c>
      <c r="C28064" t="s">
        <v>1945</v>
      </c>
      <c r="D28064">
        <v>1</v>
      </c>
      <c r="E28064">
        <v>0</v>
      </c>
      <c r="G28064" s="1">
        <v>95.5</v>
      </c>
      <c r="H28064" s="1">
        <v>111</v>
      </c>
      <c r="I28064" s="1">
        <v>127.25</v>
      </c>
      <c r="J28064" s="1"/>
      <c r="K28064" s="3">
        <f>G28064+H28064+I28064+J28064</f>
        <v>333.75</v>
      </c>
    </row>
    <row r="28065" spans="1:11">
      <c r="A28065" s="2">
        <v>28064</v>
      </c>
      <c r="B28065">
        <v>2201099020</v>
      </c>
      <c r="C28065" t="s">
        <v>1270</v>
      </c>
      <c r="D28065">
        <v>1</v>
      </c>
      <c r="G28065" s="1">
        <v>79</v>
      </c>
      <c r="H28065" s="1">
        <v>124.5</v>
      </c>
      <c r="I28065" s="1">
        <v>130.25</v>
      </c>
      <c r="J28065" s="1"/>
      <c r="K28065" s="3">
        <f>G28065+H28065+I28065+J28065</f>
        <v>333.75</v>
      </c>
    </row>
    <row r="28066" spans="1:11">
      <c r="A28066" s="2">
        <v>28065</v>
      </c>
      <c r="B28066">
        <v>2201169831</v>
      </c>
      <c r="C28066" t="s">
        <v>1944</v>
      </c>
      <c r="D28066">
        <v>1</v>
      </c>
      <c r="E28066">
        <v>0</v>
      </c>
      <c r="G28066" s="1">
        <v>103.5</v>
      </c>
      <c r="H28066" s="1">
        <v>140.5</v>
      </c>
      <c r="I28066" s="1">
        <v>89.75</v>
      </c>
      <c r="J28066" s="1"/>
      <c r="K28066" s="3">
        <f>G28066+H28066+I28066+J28066</f>
        <v>333.75</v>
      </c>
    </row>
    <row r="28067" spans="1:11">
      <c r="A28067" s="2">
        <v>28066</v>
      </c>
      <c r="B28067">
        <v>2201276269</v>
      </c>
      <c r="C28067" t="s">
        <v>1943</v>
      </c>
      <c r="D28067">
        <v>1</v>
      </c>
      <c r="G28067" s="1">
        <v>97.75</v>
      </c>
      <c r="H28067" s="1">
        <v>111</v>
      </c>
      <c r="I28067" s="1">
        <v>125</v>
      </c>
      <c r="J28067" s="1"/>
      <c r="K28067" s="3">
        <f>G28067+H28067+I28067+J28067</f>
        <v>333.75</v>
      </c>
    </row>
    <row r="28068" spans="1:11">
      <c r="A28068" s="2">
        <v>28067</v>
      </c>
      <c r="B28068">
        <v>2405023689</v>
      </c>
      <c r="C28068" t="s">
        <v>1942</v>
      </c>
      <c r="D28068">
        <v>1</v>
      </c>
      <c r="E28068">
        <v>0</v>
      </c>
      <c r="G28068" s="1">
        <v>91.75</v>
      </c>
      <c r="H28068" s="1">
        <v>127</v>
      </c>
      <c r="I28068" s="1">
        <v>115</v>
      </c>
      <c r="J28068" s="1"/>
      <c r="K28068" s="3">
        <f>G28068+H28068+I28068+J28068</f>
        <v>333.75</v>
      </c>
    </row>
    <row r="28069" spans="1:11">
      <c r="A28069" s="2">
        <v>28068</v>
      </c>
      <c r="B28069">
        <v>2405024728</v>
      </c>
      <c r="C28069" t="s">
        <v>1941</v>
      </c>
      <c r="D28069">
        <v>2</v>
      </c>
      <c r="E28069">
        <v>0</v>
      </c>
      <c r="G28069" s="1">
        <v>99.75</v>
      </c>
      <c r="H28069" s="1">
        <v>118.5</v>
      </c>
      <c r="I28069" s="1">
        <v>115.5</v>
      </c>
      <c r="J28069" s="1"/>
      <c r="K28069" s="3">
        <f>G28069+H28069+I28069+J28069</f>
        <v>333.75</v>
      </c>
    </row>
    <row r="28070" spans="1:11">
      <c r="A28070" s="2">
        <v>28069</v>
      </c>
      <c r="B28070">
        <v>2405030462</v>
      </c>
      <c r="C28070" t="s">
        <v>658</v>
      </c>
      <c r="D28070">
        <v>1</v>
      </c>
      <c r="G28070" s="1">
        <v>85.25</v>
      </c>
      <c r="H28070" s="1">
        <v>124</v>
      </c>
      <c r="I28070" s="1">
        <v>124.5</v>
      </c>
      <c r="J28070" s="1"/>
      <c r="K28070" s="3">
        <f>G28070+H28070+I28070+J28070</f>
        <v>333.75</v>
      </c>
    </row>
    <row r="28071" spans="1:11">
      <c r="A28071" s="2">
        <v>28070</v>
      </c>
      <c r="B28071">
        <v>2405035901</v>
      </c>
      <c r="C28071" t="s">
        <v>1940</v>
      </c>
      <c r="D28071">
        <v>1</v>
      </c>
      <c r="E28071">
        <v>0</v>
      </c>
      <c r="G28071" s="1">
        <v>84</v>
      </c>
      <c r="H28071" s="1">
        <v>146</v>
      </c>
      <c r="I28071" s="1">
        <v>103.75</v>
      </c>
      <c r="J28071" s="1"/>
      <c r="K28071" s="3">
        <f>G28071+H28071+I28071+J28071</f>
        <v>333.75</v>
      </c>
    </row>
    <row r="28072" spans="1:11">
      <c r="A28072" s="2">
        <v>28071</v>
      </c>
      <c r="B28072">
        <v>2405038621</v>
      </c>
      <c r="C28072" t="s">
        <v>1939</v>
      </c>
      <c r="D28072">
        <v>9</v>
      </c>
      <c r="E28072">
        <v>0</v>
      </c>
      <c r="F28072">
        <v>4</v>
      </c>
      <c r="G28072" s="1">
        <v>95.75</v>
      </c>
      <c r="H28072" s="1">
        <v>133</v>
      </c>
      <c r="I28072" s="1">
        <v>105</v>
      </c>
      <c r="J28072" s="1"/>
      <c r="K28072" s="3">
        <f>G28072+H28072+I28072+J28072</f>
        <v>333.75</v>
      </c>
    </row>
    <row r="28073" spans="1:11">
      <c r="A28073" s="2">
        <v>28072</v>
      </c>
      <c r="B28073">
        <v>2405069174</v>
      </c>
      <c r="C28073" t="s">
        <v>1280</v>
      </c>
      <c r="D28073">
        <v>2</v>
      </c>
      <c r="E28073">
        <v>0</v>
      </c>
      <c r="G28073" s="1">
        <v>90.25</v>
      </c>
      <c r="H28073" s="1">
        <v>101.5</v>
      </c>
      <c r="I28073" s="1">
        <v>142</v>
      </c>
      <c r="J28073" s="1"/>
      <c r="K28073" s="3">
        <f>G28073+H28073+I28073+J28073</f>
        <v>333.75</v>
      </c>
    </row>
    <row r="28074" spans="1:11">
      <c r="A28074" s="2">
        <v>28073</v>
      </c>
      <c r="B28074">
        <v>2405098449</v>
      </c>
      <c r="C28074" t="s">
        <v>1938</v>
      </c>
      <c r="D28074">
        <v>1</v>
      </c>
      <c r="G28074" s="1">
        <v>92.5</v>
      </c>
      <c r="H28074" s="1">
        <v>112.5</v>
      </c>
      <c r="I28074" s="1">
        <v>128.75</v>
      </c>
      <c r="J28074" s="1"/>
      <c r="K28074" s="3">
        <f>G28074+H28074+I28074+J28074</f>
        <v>333.75</v>
      </c>
    </row>
    <row r="28075" spans="1:11">
      <c r="A28075" s="2">
        <v>28074</v>
      </c>
      <c r="B28075">
        <v>2405119610</v>
      </c>
      <c r="C28075" t="s">
        <v>1937</v>
      </c>
      <c r="D28075">
        <v>2</v>
      </c>
      <c r="E28075">
        <v>0</v>
      </c>
      <c r="G28075" s="1">
        <v>102.75</v>
      </c>
      <c r="H28075" s="1">
        <v>120</v>
      </c>
      <c r="I28075" s="1">
        <v>111</v>
      </c>
      <c r="J28075" s="1"/>
      <c r="K28075" s="3">
        <f>G28075+H28075+I28075+J28075</f>
        <v>333.75</v>
      </c>
    </row>
    <row r="28076" spans="1:11">
      <c r="A28076" s="2">
        <v>28075</v>
      </c>
      <c r="B28076">
        <v>3001507925</v>
      </c>
      <c r="C28076" t="s">
        <v>1936</v>
      </c>
      <c r="D28076">
        <v>1</v>
      </c>
      <c r="E28076">
        <v>0</v>
      </c>
      <c r="G28076" s="1">
        <v>85.75</v>
      </c>
      <c r="H28076" s="1">
        <v>113.5</v>
      </c>
      <c r="I28076" s="1">
        <v>134.5</v>
      </c>
      <c r="J28076" s="1"/>
      <c r="K28076" s="3">
        <f>G28076+H28076+I28076+J28076</f>
        <v>333.75</v>
      </c>
    </row>
    <row r="28077" spans="1:11">
      <c r="A28077" s="2">
        <v>28076</v>
      </c>
      <c r="B28077">
        <v>3005534231</v>
      </c>
      <c r="C28077" t="s">
        <v>1935</v>
      </c>
      <c r="D28077">
        <v>9</v>
      </c>
      <c r="E28077">
        <v>3</v>
      </c>
      <c r="G28077" s="1">
        <v>64</v>
      </c>
      <c r="H28077" s="1">
        <v>130.5</v>
      </c>
      <c r="I28077" s="1">
        <v>139.25</v>
      </c>
      <c r="J28077" s="1"/>
      <c r="K28077" s="3">
        <f>G28077+H28077+I28077+J28077</f>
        <v>333.75</v>
      </c>
    </row>
    <row r="28078" spans="1:11">
      <c r="A28078" s="2">
        <v>28077</v>
      </c>
      <c r="B28078">
        <v>3206532229</v>
      </c>
      <c r="C28078" t="s">
        <v>1934</v>
      </c>
      <c r="D28078">
        <v>1</v>
      </c>
      <c r="E28078">
        <v>0</v>
      </c>
      <c r="G28078" s="1">
        <v>97.5</v>
      </c>
      <c r="H28078" s="1">
        <v>110</v>
      </c>
      <c r="I28078" s="1">
        <v>126.25</v>
      </c>
      <c r="J28078" s="1"/>
      <c r="K28078" s="3">
        <f>G28078+H28078+I28078+J28078</f>
        <v>333.75</v>
      </c>
    </row>
    <row r="28079" spans="1:11">
      <c r="A28079" s="2">
        <v>28078</v>
      </c>
      <c r="B28079">
        <v>3206567160</v>
      </c>
      <c r="C28079" t="s">
        <v>1933</v>
      </c>
      <c r="D28079">
        <v>1</v>
      </c>
      <c r="E28079">
        <v>0</v>
      </c>
      <c r="G28079" s="1">
        <v>98.5</v>
      </c>
      <c r="H28079" s="1">
        <v>98.5</v>
      </c>
      <c r="I28079" s="1">
        <v>136.75</v>
      </c>
      <c r="J28079" s="1"/>
      <c r="K28079" s="3">
        <f>G28079+H28079+I28079+J28079</f>
        <v>333.75</v>
      </c>
    </row>
    <row r="28080" spans="1:11">
      <c r="A28080" s="2">
        <v>28079</v>
      </c>
      <c r="B28080">
        <v>3206608908</v>
      </c>
      <c r="C28080" t="s">
        <v>1932</v>
      </c>
      <c r="D28080">
        <v>6</v>
      </c>
      <c r="E28080">
        <v>0</v>
      </c>
      <c r="F28080">
        <v>7</v>
      </c>
      <c r="G28080" s="1">
        <v>94</v>
      </c>
      <c r="H28080" s="1">
        <v>105</v>
      </c>
      <c r="I28080" s="1">
        <v>134.75</v>
      </c>
      <c r="J28080" s="1"/>
      <c r="K28080" s="3">
        <f>G28080+H28080+I28080+J28080</f>
        <v>333.75</v>
      </c>
    </row>
    <row r="28081" spans="1:11">
      <c r="A28081" s="2">
        <v>28080</v>
      </c>
      <c r="B28081">
        <v>4402001636</v>
      </c>
      <c r="C28081" t="s">
        <v>1931</v>
      </c>
      <c r="D28081">
        <v>1</v>
      </c>
      <c r="E28081">
        <v>0</v>
      </c>
      <c r="G28081" s="1">
        <v>110</v>
      </c>
      <c r="H28081" s="1">
        <v>100.5</v>
      </c>
      <c r="I28081" s="1">
        <v>123.25</v>
      </c>
      <c r="J28081" s="1"/>
      <c r="K28081" s="3">
        <f>G28081+H28081+I28081+J28081</f>
        <v>333.75</v>
      </c>
    </row>
    <row r="28082" spans="1:11">
      <c r="A28082" s="2">
        <v>28081</v>
      </c>
      <c r="B28082">
        <v>4410011667</v>
      </c>
      <c r="C28082" t="s">
        <v>1178</v>
      </c>
      <c r="D28082">
        <v>1</v>
      </c>
      <c r="E28082">
        <v>0</v>
      </c>
      <c r="G28082" s="1">
        <v>90.5</v>
      </c>
      <c r="H28082" s="1">
        <v>114</v>
      </c>
      <c r="I28082" s="1">
        <v>129.25</v>
      </c>
      <c r="J28082" s="1"/>
      <c r="K28082" s="3">
        <f>G28082+H28082+I28082+J28082</f>
        <v>333.75</v>
      </c>
    </row>
    <row r="28083" spans="1:11">
      <c r="A28083" s="2">
        <v>28082</v>
      </c>
      <c r="B28083">
        <v>5302003448</v>
      </c>
      <c r="C28083" t="s">
        <v>1930</v>
      </c>
      <c r="D28083">
        <v>2</v>
      </c>
      <c r="E28083">
        <v>0</v>
      </c>
      <c r="G28083" s="1">
        <v>87.5</v>
      </c>
      <c r="H28083" s="1">
        <v>74.5</v>
      </c>
      <c r="I28083" s="1">
        <v>171.75</v>
      </c>
      <c r="J28083" s="1"/>
      <c r="K28083" s="3">
        <f>G28083+H28083+I28083+J28083</f>
        <v>333.75</v>
      </c>
    </row>
    <row r="28084" spans="1:11">
      <c r="A28084" s="2">
        <v>28083</v>
      </c>
      <c r="B28084">
        <v>5501002415</v>
      </c>
      <c r="C28084" t="s">
        <v>1929</v>
      </c>
      <c r="D28084">
        <v>2</v>
      </c>
      <c r="G28084" s="1">
        <v>106.25</v>
      </c>
      <c r="H28084" s="1">
        <v>57</v>
      </c>
      <c r="I28084" s="1">
        <v>170.5</v>
      </c>
      <c r="J28084" s="1"/>
      <c r="K28084" s="3">
        <f>G28084+H28084+I28084+J28084</f>
        <v>333.75</v>
      </c>
    </row>
    <row r="28085" spans="1:11">
      <c r="A28085" s="2">
        <v>28084</v>
      </c>
      <c r="B28085">
        <v>6007014339</v>
      </c>
      <c r="C28085" t="s">
        <v>1928</v>
      </c>
      <c r="D28085">
        <v>2</v>
      </c>
      <c r="E28085">
        <v>0</v>
      </c>
      <c r="G28085" s="1">
        <v>89.75</v>
      </c>
      <c r="H28085" s="1">
        <v>115.5</v>
      </c>
      <c r="I28085" s="1">
        <v>128.5</v>
      </c>
      <c r="J28085" s="1"/>
      <c r="K28085" s="3">
        <f>G28085+H28085+I28085+J28085</f>
        <v>333.75</v>
      </c>
    </row>
    <row r="28086" spans="1:11">
      <c r="A28086" s="2">
        <v>28085</v>
      </c>
      <c r="B28086">
        <v>7204736459</v>
      </c>
      <c r="C28086" t="s">
        <v>1927</v>
      </c>
      <c r="D28086">
        <v>1</v>
      </c>
      <c r="E28086">
        <v>0</v>
      </c>
      <c r="G28086" s="1">
        <v>102</v>
      </c>
      <c r="H28086" s="1">
        <v>94</v>
      </c>
      <c r="I28086" s="1">
        <v>137.75</v>
      </c>
      <c r="J28086" s="1"/>
      <c r="K28086" s="3">
        <f>G28086+H28086+I28086+J28086</f>
        <v>333.75</v>
      </c>
    </row>
    <row r="28087" spans="1:11">
      <c r="A28087" s="2">
        <v>28086</v>
      </c>
      <c r="B28087">
        <v>7208743041</v>
      </c>
      <c r="C28087" t="s">
        <v>1926</v>
      </c>
      <c r="D28087">
        <v>1</v>
      </c>
      <c r="G28087" s="1">
        <v>96.25</v>
      </c>
      <c r="H28087" s="1">
        <v>75</v>
      </c>
      <c r="I28087" s="1">
        <v>162.5</v>
      </c>
      <c r="J28087" s="1"/>
      <c r="K28087" s="3">
        <f>G28087+H28087+I28087+J28087</f>
        <v>333.75</v>
      </c>
    </row>
    <row r="28088" spans="1:11">
      <c r="A28088" s="2">
        <v>28087</v>
      </c>
      <c r="B28088">
        <v>8002049239</v>
      </c>
      <c r="C28088" t="s">
        <v>1707</v>
      </c>
      <c r="D28088">
        <v>1</v>
      </c>
      <c r="G28088" s="1">
        <v>105</v>
      </c>
      <c r="H28088" s="1">
        <v>71</v>
      </c>
      <c r="I28088" s="1">
        <v>157.75</v>
      </c>
      <c r="J28088" s="1"/>
      <c r="K28088" s="3">
        <f>G28088+H28088+I28088+J28088</f>
        <v>333.75</v>
      </c>
    </row>
    <row r="28089" spans="1:11">
      <c r="A28089" s="2">
        <v>28088</v>
      </c>
      <c r="B28089">
        <v>8002059817</v>
      </c>
      <c r="C28089" t="s">
        <v>1925</v>
      </c>
      <c r="D28089">
        <v>1</v>
      </c>
      <c r="G28089" s="1">
        <v>111.5</v>
      </c>
      <c r="H28089" s="1">
        <v>66</v>
      </c>
      <c r="I28089" s="1">
        <v>156.25</v>
      </c>
      <c r="J28089" s="1"/>
      <c r="K28089" s="3">
        <f>G28089+H28089+I28089+J28089</f>
        <v>333.75</v>
      </c>
    </row>
    <row r="28090" spans="1:11">
      <c r="A28090" s="2">
        <v>28089</v>
      </c>
      <c r="B28090">
        <v>8004500588</v>
      </c>
      <c r="C28090" t="s">
        <v>1924</v>
      </c>
      <c r="D28090">
        <v>6</v>
      </c>
      <c r="E28090">
        <v>0</v>
      </c>
      <c r="F28090">
        <v>4</v>
      </c>
      <c r="G28090" s="1">
        <v>93.25</v>
      </c>
      <c r="H28090" s="1">
        <v>105.5</v>
      </c>
      <c r="I28090" s="1">
        <v>135</v>
      </c>
      <c r="J28090" s="1"/>
      <c r="K28090" s="3">
        <f>G28090+H28090+I28090+J28090</f>
        <v>333.75</v>
      </c>
    </row>
    <row r="28091" spans="1:11">
      <c r="A28091" s="2">
        <v>28090</v>
      </c>
      <c r="B28091">
        <v>8007030316</v>
      </c>
      <c r="C28091" t="s">
        <v>1720</v>
      </c>
      <c r="D28091">
        <v>9</v>
      </c>
      <c r="E28091">
        <v>3</v>
      </c>
      <c r="G28091" s="1">
        <v>111.5</v>
      </c>
      <c r="H28091" s="1">
        <v>71</v>
      </c>
      <c r="I28091" s="1">
        <v>151.25</v>
      </c>
      <c r="J28091" s="1"/>
      <c r="K28091" s="3">
        <f>G28091+H28091+I28091+J28091</f>
        <v>333.75</v>
      </c>
    </row>
    <row r="28092" spans="1:11">
      <c r="A28092" s="2">
        <v>28091</v>
      </c>
      <c r="B28092">
        <v>8201032550</v>
      </c>
      <c r="C28092" t="s">
        <v>1923</v>
      </c>
      <c r="D28092">
        <v>1</v>
      </c>
      <c r="E28092">
        <v>0</v>
      </c>
      <c r="G28092" s="1">
        <v>81.75</v>
      </c>
      <c r="H28092" s="1">
        <v>105.5</v>
      </c>
      <c r="I28092" s="1">
        <v>146.5</v>
      </c>
      <c r="J28092" s="1"/>
      <c r="K28092" s="3">
        <f>G28092+H28092+I28092+J28092</f>
        <v>333.75</v>
      </c>
    </row>
    <row r="28093" spans="1:11">
      <c r="A28093" s="2">
        <v>28092</v>
      </c>
      <c r="B28093">
        <v>8401002073</v>
      </c>
      <c r="C28093" t="s">
        <v>1922</v>
      </c>
      <c r="D28093">
        <v>6</v>
      </c>
      <c r="E28093">
        <v>0</v>
      </c>
      <c r="F28093">
        <v>4</v>
      </c>
      <c r="G28093" s="1">
        <v>103</v>
      </c>
      <c r="H28093" s="1">
        <v>69.5</v>
      </c>
      <c r="I28093" s="1">
        <v>161.25</v>
      </c>
      <c r="J28093" s="1"/>
      <c r="K28093" s="3">
        <f>G28093+H28093+I28093+J28093</f>
        <v>333.75</v>
      </c>
    </row>
    <row r="28094" spans="1:11">
      <c r="A28094" s="2">
        <v>28093</v>
      </c>
      <c r="B28094">
        <v>2201046395</v>
      </c>
      <c r="C28094" t="s">
        <v>1921</v>
      </c>
      <c r="D28094">
        <v>1</v>
      </c>
      <c r="E28094">
        <v>0</v>
      </c>
      <c r="G28094" s="1">
        <v>92.75</v>
      </c>
      <c r="H28094" s="1">
        <v>81.5</v>
      </c>
      <c r="I28094" s="1">
        <v>159.25</v>
      </c>
      <c r="J28094" s="1"/>
      <c r="K28094" s="3">
        <f>G28094+H28094+I28094+J28094</f>
        <v>333.5</v>
      </c>
    </row>
    <row r="28095" spans="1:11">
      <c r="A28095" s="2">
        <v>28094</v>
      </c>
      <c r="B28095">
        <v>2201181893</v>
      </c>
      <c r="C28095" t="s">
        <v>1920</v>
      </c>
      <c r="D28095">
        <v>1</v>
      </c>
      <c r="E28095">
        <v>0</v>
      </c>
      <c r="G28095" s="1">
        <v>89.75</v>
      </c>
      <c r="H28095" s="1">
        <v>122.5</v>
      </c>
      <c r="I28095" s="1">
        <v>121.25</v>
      </c>
      <c r="J28095" s="1">
        <v>0</v>
      </c>
      <c r="K28095" s="3">
        <f>G28095+H28095+I28095+J28095</f>
        <v>333.5</v>
      </c>
    </row>
    <row r="28096" spans="1:11">
      <c r="A28096" s="2">
        <v>28095</v>
      </c>
      <c r="B28096">
        <v>2201194088</v>
      </c>
      <c r="C28096" t="s">
        <v>1919</v>
      </c>
      <c r="D28096">
        <v>6</v>
      </c>
      <c r="E28096">
        <v>3</v>
      </c>
      <c r="G28096" s="1">
        <v>97.75</v>
      </c>
      <c r="H28096" s="1">
        <v>103.5</v>
      </c>
      <c r="I28096" s="1">
        <v>132.25</v>
      </c>
      <c r="J28096" s="1"/>
      <c r="K28096" s="3">
        <f>G28096+H28096+I28096+J28096</f>
        <v>333.5</v>
      </c>
    </row>
    <row r="28097" spans="1:11">
      <c r="A28097" s="2">
        <v>28096</v>
      </c>
      <c r="B28097">
        <v>2201205539</v>
      </c>
      <c r="C28097" t="s">
        <v>1918</v>
      </c>
      <c r="D28097">
        <v>1</v>
      </c>
      <c r="E28097">
        <v>0</v>
      </c>
      <c r="G28097" s="1">
        <v>92</v>
      </c>
      <c r="H28097" s="1">
        <v>114.5</v>
      </c>
      <c r="I28097" s="1">
        <v>127</v>
      </c>
      <c r="J28097" s="1"/>
      <c r="K28097" s="3">
        <f>G28097+H28097+I28097+J28097</f>
        <v>333.5</v>
      </c>
    </row>
    <row r="28098" spans="1:11">
      <c r="A28098" s="2">
        <v>28097</v>
      </c>
      <c r="B28098">
        <v>2201237680</v>
      </c>
      <c r="C28098" t="s">
        <v>1917</v>
      </c>
      <c r="D28098">
        <v>1</v>
      </c>
      <c r="E28098">
        <v>0</v>
      </c>
      <c r="G28098" s="1">
        <v>85.25</v>
      </c>
      <c r="H28098" s="1">
        <v>153</v>
      </c>
      <c r="I28098" s="1">
        <v>95.25</v>
      </c>
      <c r="J28098" s="1"/>
      <c r="K28098" s="3">
        <f>G28098+H28098+I28098+J28098</f>
        <v>333.5</v>
      </c>
    </row>
    <row r="28099" spans="1:11">
      <c r="A28099" s="2">
        <v>28098</v>
      </c>
      <c r="B28099">
        <v>2201248330</v>
      </c>
      <c r="C28099" t="s">
        <v>1916</v>
      </c>
      <c r="D28099">
        <v>1</v>
      </c>
      <c r="E28099">
        <v>0</v>
      </c>
      <c r="G28099" s="1">
        <v>89.25</v>
      </c>
      <c r="H28099" s="1">
        <v>117.5</v>
      </c>
      <c r="I28099" s="1">
        <v>126.75</v>
      </c>
      <c r="J28099" s="1"/>
      <c r="K28099" s="3">
        <f>G28099+H28099+I28099+J28099</f>
        <v>333.5</v>
      </c>
    </row>
    <row r="28100" spans="1:11">
      <c r="A28100" s="2">
        <v>28099</v>
      </c>
      <c r="B28100">
        <v>2201269151</v>
      </c>
      <c r="C28100" t="s">
        <v>1915</v>
      </c>
      <c r="D28100">
        <v>1</v>
      </c>
      <c r="E28100">
        <v>0</v>
      </c>
      <c r="G28100" s="1">
        <v>96.25</v>
      </c>
      <c r="H28100" s="1">
        <v>122</v>
      </c>
      <c r="I28100" s="1">
        <v>115.25</v>
      </c>
      <c r="J28100" s="1"/>
      <c r="K28100" s="3">
        <f>G28100+H28100+I28100+J28100</f>
        <v>333.5</v>
      </c>
    </row>
    <row r="28101" spans="1:11">
      <c r="A28101" s="2">
        <v>28100</v>
      </c>
      <c r="B28101">
        <v>2201315874</v>
      </c>
      <c r="C28101" t="s">
        <v>1914</v>
      </c>
      <c r="D28101">
        <v>2</v>
      </c>
      <c r="F28101">
        <v>4</v>
      </c>
      <c r="G28101" s="1">
        <v>87</v>
      </c>
      <c r="H28101" s="1">
        <v>104</v>
      </c>
      <c r="I28101" s="1">
        <v>142.5</v>
      </c>
      <c r="J28101" s="1"/>
      <c r="K28101" s="3">
        <f>G28101+H28101+I28101+J28101</f>
        <v>333.5</v>
      </c>
    </row>
    <row r="28102" spans="1:11">
      <c r="A28102" s="2">
        <v>28101</v>
      </c>
      <c r="B28102">
        <v>2201321784</v>
      </c>
      <c r="C28102" t="s">
        <v>792</v>
      </c>
      <c r="D28102">
        <v>1</v>
      </c>
      <c r="G28102" s="1">
        <v>79.5</v>
      </c>
      <c r="H28102" s="1">
        <v>138</v>
      </c>
      <c r="I28102" s="1">
        <v>116</v>
      </c>
      <c r="J28102" s="1"/>
      <c r="K28102" s="3">
        <f>G28102+H28102+I28102+J28102</f>
        <v>333.5</v>
      </c>
    </row>
    <row r="28103" spans="1:11">
      <c r="A28103" s="2">
        <v>28102</v>
      </c>
      <c r="B28103">
        <v>2201340240</v>
      </c>
      <c r="C28103" t="s">
        <v>1913</v>
      </c>
      <c r="D28103">
        <v>1</v>
      </c>
      <c r="E28103">
        <v>0</v>
      </c>
      <c r="G28103" s="1">
        <v>78</v>
      </c>
      <c r="H28103" s="1">
        <v>104</v>
      </c>
      <c r="I28103" s="1">
        <v>151.5</v>
      </c>
      <c r="J28103" s="1"/>
      <c r="K28103" s="3">
        <f>G28103+H28103+I28103+J28103</f>
        <v>333.5</v>
      </c>
    </row>
    <row r="28104" spans="1:11">
      <c r="A28104" s="2">
        <v>28103</v>
      </c>
      <c r="B28104">
        <v>2201345526</v>
      </c>
      <c r="C28104" t="s">
        <v>1912</v>
      </c>
      <c r="D28104">
        <v>1</v>
      </c>
      <c r="E28104">
        <v>0</v>
      </c>
      <c r="G28104" s="1">
        <v>98.75</v>
      </c>
      <c r="H28104" s="1">
        <v>123</v>
      </c>
      <c r="I28104" s="1">
        <v>111.75</v>
      </c>
      <c r="J28104" s="1"/>
      <c r="K28104" s="3">
        <f>G28104+H28104+I28104+J28104</f>
        <v>333.5</v>
      </c>
    </row>
    <row r="28105" spans="1:11">
      <c r="A28105" s="2">
        <v>28104</v>
      </c>
      <c r="B28105">
        <v>2201351264</v>
      </c>
      <c r="C28105" t="s">
        <v>1911</v>
      </c>
      <c r="D28105">
        <v>1</v>
      </c>
      <c r="E28105">
        <v>0</v>
      </c>
      <c r="G28105" s="1">
        <v>102.25</v>
      </c>
      <c r="H28105" s="1">
        <v>136.5</v>
      </c>
      <c r="I28105" s="1">
        <v>94.75</v>
      </c>
      <c r="J28105" s="1"/>
      <c r="K28105" s="3">
        <f>G28105+H28105+I28105+J28105</f>
        <v>333.5</v>
      </c>
    </row>
    <row r="28106" spans="1:11">
      <c r="A28106" s="2">
        <v>28105</v>
      </c>
      <c r="B28106">
        <v>2201352283</v>
      </c>
      <c r="C28106" t="s">
        <v>1910</v>
      </c>
      <c r="D28106">
        <v>1</v>
      </c>
      <c r="E28106">
        <v>0</v>
      </c>
      <c r="G28106" s="1">
        <v>81.25</v>
      </c>
      <c r="H28106" s="1">
        <v>139.5</v>
      </c>
      <c r="I28106" s="1">
        <v>112.75</v>
      </c>
      <c r="J28106" s="1"/>
      <c r="K28106" s="3">
        <f>G28106+H28106+I28106+J28106</f>
        <v>333.5</v>
      </c>
    </row>
    <row r="28107" spans="1:11">
      <c r="A28107" s="2">
        <v>28106</v>
      </c>
      <c r="B28107">
        <v>2201500777</v>
      </c>
      <c r="C28107" t="s">
        <v>658</v>
      </c>
      <c r="D28107">
        <v>1</v>
      </c>
      <c r="E28107">
        <v>0</v>
      </c>
      <c r="G28107" s="1">
        <v>101</v>
      </c>
      <c r="H28107" s="1">
        <v>151</v>
      </c>
      <c r="I28107" s="1">
        <v>81.5</v>
      </c>
      <c r="J28107" s="1"/>
      <c r="K28107" s="3">
        <f>G28107+H28107+I28107+J28107</f>
        <v>333.5</v>
      </c>
    </row>
    <row r="28108" spans="1:11">
      <c r="A28108" s="2">
        <v>28107</v>
      </c>
      <c r="B28108">
        <v>2402013696</v>
      </c>
      <c r="C28108" t="s">
        <v>1909</v>
      </c>
      <c r="D28108">
        <v>2</v>
      </c>
      <c r="G28108" s="1">
        <v>82.25</v>
      </c>
      <c r="H28108" s="1">
        <v>106</v>
      </c>
      <c r="I28108" s="1">
        <v>145.25</v>
      </c>
      <c r="J28108" s="1"/>
      <c r="K28108" s="3">
        <f>G28108+H28108+I28108+J28108</f>
        <v>333.5</v>
      </c>
    </row>
    <row r="28109" spans="1:11">
      <c r="A28109" s="2">
        <v>28108</v>
      </c>
      <c r="B28109">
        <v>2405015468</v>
      </c>
      <c r="C28109" t="s">
        <v>1908</v>
      </c>
      <c r="D28109">
        <v>2</v>
      </c>
      <c r="E28109">
        <v>0</v>
      </c>
      <c r="G28109" s="1">
        <v>87.5</v>
      </c>
      <c r="H28109" s="1">
        <v>111.5</v>
      </c>
      <c r="I28109" s="1">
        <v>134.5</v>
      </c>
      <c r="J28109" s="1"/>
      <c r="K28109" s="3">
        <f>G28109+H28109+I28109+J28109</f>
        <v>333.5</v>
      </c>
    </row>
    <row r="28110" spans="1:11">
      <c r="A28110" s="2">
        <v>28109</v>
      </c>
      <c r="B28110">
        <v>2405073347</v>
      </c>
      <c r="C28110" t="s">
        <v>1907</v>
      </c>
      <c r="D28110">
        <v>1</v>
      </c>
      <c r="E28110">
        <v>0</v>
      </c>
      <c r="G28110" s="1">
        <v>102</v>
      </c>
      <c r="H28110" s="1">
        <v>109</v>
      </c>
      <c r="I28110" s="1">
        <v>122.5</v>
      </c>
      <c r="J28110" s="1"/>
      <c r="K28110" s="3">
        <f>G28110+H28110+I28110+J28110</f>
        <v>333.5</v>
      </c>
    </row>
    <row r="28111" spans="1:11">
      <c r="A28111" s="2">
        <v>28110</v>
      </c>
      <c r="B28111">
        <v>2405107451</v>
      </c>
      <c r="C28111" t="s">
        <v>1906</v>
      </c>
      <c r="D28111">
        <v>1</v>
      </c>
      <c r="E28111">
        <v>0</v>
      </c>
      <c r="G28111" s="1">
        <v>96</v>
      </c>
      <c r="H28111" s="1">
        <v>128.5</v>
      </c>
      <c r="I28111" s="1">
        <v>109</v>
      </c>
      <c r="J28111" s="1"/>
      <c r="K28111" s="3">
        <f>G28111+H28111+I28111+J28111</f>
        <v>333.5</v>
      </c>
    </row>
    <row r="28112" spans="1:11">
      <c r="A28112" s="2">
        <v>28111</v>
      </c>
      <c r="B28112">
        <v>2405107568</v>
      </c>
      <c r="C28112" t="s">
        <v>1905</v>
      </c>
      <c r="D28112">
        <v>1</v>
      </c>
      <c r="E28112">
        <v>0</v>
      </c>
      <c r="G28112" s="1">
        <v>91.25</v>
      </c>
      <c r="H28112" s="1">
        <v>121</v>
      </c>
      <c r="I28112" s="1">
        <v>121.25</v>
      </c>
      <c r="J28112" s="1"/>
      <c r="K28112" s="3">
        <f>G28112+H28112+I28112+J28112</f>
        <v>333.5</v>
      </c>
    </row>
    <row r="28113" spans="1:11">
      <c r="A28113" s="2">
        <v>28112</v>
      </c>
      <c r="B28113">
        <v>2405116625</v>
      </c>
      <c r="C28113" t="s">
        <v>1904</v>
      </c>
      <c r="D28113">
        <v>2</v>
      </c>
      <c r="E28113">
        <v>0</v>
      </c>
      <c r="G28113" s="1">
        <v>76.75</v>
      </c>
      <c r="H28113" s="1">
        <v>132.5</v>
      </c>
      <c r="I28113" s="1">
        <v>124.25</v>
      </c>
      <c r="J28113" s="1"/>
      <c r="K28113" s="3">
        <f>G28113+H28113+I28113+J28113</f>
        <v>333.5</v>
      </c>
    </row>
    <row r="28114" spans="1:11">
      <c r="A28114" s="2">
        <v>28113</v>
      </c>
      <c r="B28114">
        <v>2406007262</v>
      </c>
      <c r="C28114" t="s">
        <v>1903</v>
      </c>
      <c r="D28114">
        <v>1</v>
      </c>
      <c r="G28114" s="1">
        <v>106.5</v>
      </c>
      <c r="H28114" s="1">
        <v>119</v>
      </c>
      <c r="I28114" s="1">
        <v>108</v>
      </c>
      <c r="J28114" s="1"/>
      <c r="K28114" s="3">
        <f>G28114+H28114+I28114+J28114</f>
        <v>333.5</v>
      </c>
    </row>
    <row r="28115" spans="1:11">
      <c r="A28115" s="2">
        <v>28114</v>
      </c>
      <c r="B28115">
        <v>3001553497</v>
      </c>
      <c r="C28115" t="s">
        <v>1902</v>
      </c>
      <c r="D28115">
        <v>1</v>
      </c>
      <c r="E28115">
        <v>0</v>
      </c>
      <c r="G28115" s="1">
        <v>107.75</v>
      </c>
      <c r="H28115" s="1">
        <v>112</v>
      </c>
      <c r="I28115" s="1">
        <v>113.75</v>
      </c>
      <c r="J28115" s="1"/>
      <c r="K28115" s="3">
        <f>G28115+H28115+I28115+J28115</f>
        <v>333.5</v>
      </c>
    </row>
    <row r="28116" spans="1:11">
      <c r="A28116" s="2">
        <v>28115</v>
      </c>
      <c r="B28116">
        <v>3009515516</v>
      </c>
      <c r="C28116" t="s">
        <v>1901</v>
      </c>
      <c r="D28116">
        <v>6</v>
      </c>
      <c r="E28116">
        <v>0</v>
      </c>
      <c r="F28116">
        <v>4</v>
      </c>
      <c r="G28116" s="1">
        <v>96.75</v>
      </c>
      <c r="H28116" s="1">
        <v>182</v>
      </c>
      <c r="I28116" s="1">
        <v>54.75</v>
      </c>
      <c r="J28116" s="1">
        <v>0</v>
      </c>
      <c r="K28116" s="3">
        <f>G28116+H28116+I28116+J28116</f>
        <v>333.5</v>
      </c>
    </row>
    <row r="28117" spans="1:11">
      <c r="A28117" s="2">
        <v>28116</v>
      </c>
      <c r="B28117">
        <v>3009526326</v>
      </c>
      <c r="C28117" t="s">
        <v>1900</v>
      </c>
      <c r="D28117">
        <v>1</v>
      </c>
      <c r="E28117">
        <v>0</v>
      </c>
      <c r="G28117" s="1">
        <v>90.5</v>
      </c>
      <c r="H28117" s="1">
        <v>108.5</v>
      </c>
      <c r="I28117" s="1">
        <v>134.5</v>
      </c>
      <c r="J28117" s="1"/>
      <c r="K28117" s="3">
        <f>G28117+H28117+I28117+J28117</f>
        <v>333.5</v>
      </c>
    </row>
    <row r="28118" spans="1:11">
      <c r="A28118" s="2">
        <v>28117</v>
      </c>
      <c r="B28118">
        <v>3009542649</v>
      </c>
      <c r="C28118" t="s">
        <v>327</v>
      </c>
      <c r="D28118">
        <v>1</v>
      </c>
      <c r="E28118">
        <v>0</v>
      </c>
      <c r="G28118" s="1">
        <v>108</v>
      </c>
      <c r="H28118" s="1">
        <v>74</v>
      </c>
      <c r="I28118" s="1">
        <v>151.5</v>
      </c>
      <c r="J28118" s="1"/>
      <c r="K28118" s="3">
        <f>G28118+H28118+I28118+J28118</f>
        <v>333.5</v>
      </c>
    </row>
    <row r="28119" spans="1:11">
      <c r="A28119" s="2">
        <v>28118</v>
      </c>
      <c r="B28119">
        <v>4205048236</v>
      </c>
      <c r="C28119" t="s">
        <v>1899</v>
      </c>
      <c r="D28119">
        <v>2</v>
      </c>
      <c r="G28119" s="1">
        <v>100</v>
      </c>
      <c r="H28119" s="1">
        <v>112.5</v>
      </c>
      <c r="I28119" s="1">
        <v>121</v>
      </c>
      <c r="J28119" s="1"/>
      <c r="K28119" s="3">
        <f>G28119+H28119+I28119+J28119</f>
        <v>333.5</v>
      </c>
    </row>
    <row r="28120" spans="1:11">
      <c r="A28120" s="2">
        <v>28119</v>
      </c>
      <c r="B28120">
        <v>4410028358</v>
      </c>
      <c r="C28120" t="s">
        <v>1898</v>
      </c>
      <c r="D28120">
        <v>1</v>
      </c>
      <c r="E28120">
        <v>0</v>
      </c>
      <c r="G28120" s="1">
        <v>104</v>
      </c>
      <c r="H28120" s="1">
        <v>113.5</v>
      </c>
      <c r="I28120" s="1">
        <v>116</v>
      </c>
      <c r="J28120" s="1"/>
      <c r="K28120" s="3">
        <f>G28120+H28120+I28120+J28120</f>
        <v>333.5</v>
      </c>
    </row>
    <row r="28121" spans="1:11">
      <c r="A28121" s="2">
        <v>28120</v>
      </c>
      <c r="B28121">
        <v>4410069350</v>
      </c>
      <c r="C28121" t="s">
        <v>1897</v>
      </c>
      <c r="D28121">
        <v>1</v>
      </c>
      <c r="E28121">
        <v>0</v>
      </c>
      <c r="G28121" s="1">
        <v>92.25</v>
      </c>
      <c r="H28121" s="1">
        <v>82.5</v>
      </c>
      <c r="I28121" s="1">
        <v>158.75</v>
      </c>
      <c r="J28121" s="1"/>
      <c r="K28121" s="3">
        <f>G28121+H28121+I28121+J28121</f>
        <v>333.5</v>
      </c>
    </row>
    <row r="28122" spans="1:11">
      <c r="A28122" s="2">
        <v>28121</v>
      </c>
      <c r="B28122">
        <v>5105506738</v>
      </c>
      <c r="C28122" t="s">
        <v>1896</v>
      </c>
      <c r="D28122">
        <v>1</v>
      </c>
      <c r="G28122" s="1">
        <v>89.75</v>
      </c>
      <c r="H28122" s="1">
        <v>91.5</v>
      </c>
      <c r="I28122" s="1">
        <v>152.25</v>
      </c>
      <c r="J28122" s="1"/>
      <c r="K28122" s="3">
        <f>G28122+H28122+I28122+J28122</f>
        <v>333.5</v>
      </c>
    </row>
    <row r="28123" spans="1:11">
      <c r="A28123" s="2">
        <v>28122</v>
      </c>
      <c r="B28123">
        <v>5401500689</v>
      </c>
      <c r="C28123" t="s">
        <v>1895</v>
      </c>
      <c r="D28123">
        <v>2</v>
      </c>
      <c r="G28123" s="1">
        <v>116.25</v>
      </c>
      <c r="H28123" s="1">
        <v>68.5</v>
      </c>
      <c r="I28123" s="1">
        <v>148.75</v>
      </c>
      <c r="J28123" s="1">
        <v>0</v>
      </c>
      <c r="K28123" s="3">
        <f>G28123+H28123+I28123+J28123</f>
        <v>333.5</v>
      </c>
    </row>
    <row r="28124" spans="1:11">
      <c r="A28124" s="2">
        <v>28123</v>
      </c>
      <c r="B28124">
        <v>6005029635</v>
      </c>
      <c r="C28124" t="s">
        <v>1</v>
      </c>
      <c r="D28124">
        <v>1</v>
      </c>
      <c r="E28124">
        <v>0</v>
      </c>
      <c r="G28124" s="1">
        <v>93.75</v>
      </c>
      <c r="H28124" s="1">
        <v>125.5</v>
      </c>
      <c r="I28124" s="1">
        <v>114.25</v>
      </c>
      <c r="J28124" s="1"/>
      <c r="K28124" s="3">
        <f>G28124+H28124+I28124+J28124</f>
        <v>333.5</v>
      </c>
    </row>
    <row r="28125" spans="1:11">
      <c r="A28125" s="2">
        <v>28124</v>
      </c>
      <c r="B28125">
        <v>7007701144</v>
      </c>
      <c r="C28125" t="s">
        <v>1894</v>
      </c>
      <c r="D28125">
        <v>2</v>
      </c>
      <c r="G28125" s="1">
        <v>96.75</v>
      </c>
      <c r="H28125" s="1">
        <v>78</v>
      </c>
      <c r="I28125" s="1">
        <v>158.75</v>
      </c>
      <c r="J28125" s="1"/>
      <c r="K28125" s="3">
        <f>G28125+H28125+I28125+J28125</f>
        <v>333.5</v>
      </c>
    </row>
    <row r="28126" spans="1:11">
      <c r="A28126" s="2">
        <v>28125</v>
      </c>
      <c r="B28126">
        <v>7205716997</v>
      </c>
      <c r="C28126" t="s">
        <v>1893</v>
      </c>
      <c r="D28126">
        <v>1</v>
      </c>
      <c r="E28126">
        <v>0</v>
      </c>
      <c r="G28126" s="1">
        <v>79.5</v>
      </c>
      <c r="H28126" s="1">
        <v>102.5</v>
      </c>
      <c r="I28126" s="1">
        <v>151.5</v>
      </c>
      <c r="J28126" s="1"/>
      <c r="K28126" s="3">
        <f>G28126+H28126+I28126+J28126</f>
        <v>333.5</v>
      </c>
    </row>
    <row r="28127" spans="1:11">
      <c r="A28127" s="2">
        <v>28126</v>
      </c>
      <c r="B28127">
        <v>8002086244</v>
      </c>
      <c r="C28127" t="s">
        <v>1892</v>
      </c>
      <c r="F28127">
        <v>4</v>
      </c>
      <c r="G28127" s="1">
        <v>86.5</v>
      </c>
      <c r="H28127" s="1">
        <v>111.5</v>
      </c>
      <c r="I28127" s="1">
        <v>135.5</v>
      </c>
      <c r="J28127" s="1"/>
      <c r="K28127" s="3">
        <f>G28127+H28127+I28127+J28127</f>
        <v>333.5</v>
      </c>
    </row>
    <row r="28128" spans="1:11">
      <c r="A28128" s="2">
        <v>28127</v>
      </c>
      <c r="B28128">
        <v>8004018074</v>
      </c>
      <c r="C28128" t="s">
        <v>1891</v>
      </c>
      <c r="E28128">
        <v>3</v>
      </c>
      <c r="G28128" s="1">
        <v>90.75</v>
      </c>
      <c r="H28128" s="1">
        <v>69</v>
      </c>
      <c r="I28128" s="1">
        <v>173.75</v>
      </c>
      <c r="J28128" s="1"/>
      <c r="K28128" s="3">
        <f>G28128+H28128+I28128+J28128</f>
        <v>333.5</v>
      </c>
    </row>
    <row r="28129" spans="1:11">
      <c r="A28129" s="2">
        <v>28128</v>
      </c>
      <c r="B28129">
        <v>9001009823</v>
      </c>
      <c r="C28129" t="s">
        <v>1720</v>
      </c>
      <c r="D28129">
        <v>1</v>
      </c>
      <c r="E28129">
        <v>0</v>
      </c>
      <c r="G28129" s="1">
        <v>81.5</v>
      </c>
      <c r="H28129" s="1">
        <v>106</v>
      </c>
      <c r="I28129" s="1">
        <v>146</v>
      </c>
      <c r="J28129" s="1"/>
      <c r="K28129" s="3">
        <f>G28129+H28129+I28129+J28129</f>
        <v>333.5</v>
      </c>
    </row>
    <row r="28130" spans="1:11">
      <c r="A28130" s="2">
        <v>28129</v>
      </c>
      <c r="B28130">
        <v>9001012185</v>
      </c>
      <c r="C28130" t="s">
        <v>1890</v>
      </c>
      <c r="D28130">
        <v>9</v>
      </c>
      <c r="E28130">
        <v>3</v>
      </c>
      <c r="G28130" s="1">
        <v>74.25</v>
      </c>
      <c r="H28130" s="1">
        <v>103</v>
      </c>
      <c r="I28130" s="1">
        <v>156.25</v>
      </c>
      <c r="J28130" s="1"/>
      <c r="K28130" s="3">
        <f>G28130+H28130+I28130+J28130</f>
        <v>333.5</v>
      </c>
    </row>
    <row r="28131" spans="1:11">
      <c r="A28131" s="2">
        <v>28130</v>
      </c>
      <c r="B28131">
        <v>1402509574</v>
      </c>
      <c r="C28131" t="s">
        <v>1889</v>
      </c>
      <c r="D28131">
        <v>1</v>
      </c>
      <c r="E28131">
        <v>0</v>
      </c>
      <c r="G28131" s="1">
        <v>93.75</v>
      </c>
      <c r="H28131" s="1">
        <v>84.5</v>
      </c>
      <c r="I28131" s="1">
        <v>155</v>
      </c>
      <c r="J28131" s="1"/>
      <c r="K28131" s="3">
        <f>G28131+H28131+I28131+J28131</f>
        <v>333.25</v>
      </c>
    </row>
    <row r="28132" spans="1:11">
      <c r="A28132" s="2">
        <v>28131</v>
      </c>
      <c r="B28132">
        <v>1601516778</v>
      </c>
      <c r="C28132" t="s">
        <v>1794</v>
      </c>
      <c r="D28132">
        <v>1</v>
      </c>
      <c r="E28132">
        <v>0</v>
      </c>
      <c r="G28132" s="1">
        <v>94.75</v>
      </c>
      <c r="H28132" s="1">
        <v>113</v>
      </c>
      <c r="I28132" s="1">
        <v>125.5</v>
      </c>
      <c r="J28132" s="1"/>
      <c r="K28132" s="3">
        <f>G28132+H28132+I28132+J28132</f>
        <v>333.25</v>
      </c>
    </row>
    <row r="28133" spans="1:11">
      <c r="A28133" s="2">
        <v>28132</v>
      </c>
      <c r="B28133">
        <v>1601537576</v>
      </c>
      <c r="C28133" t="s">
        <v>1888</v>
      </c>
      <c r="D28133">
        <v>1</v>
      </c>
      <c r="E28133">
        <v>0</v>
      </c>
      <c r="G28133" s="1">
        <v>111</v>
      </c>
      <c r="H28133" s="1">
        <v>84.5</v>
      </c>
      <c r="I28133" s="1">
        <v>137.75</v>
      </c>
      <c r="J28133" s="1"/>
      <c r="K28133" s="3">
        <f>G28133+H28133+I28133+J28133</f>
        <v>333.25</v>
      </c>
    </row>
    <row r="28134" spans="1:11">
      <c r="A28134" s="2">
        <v>28133</v>
      </c>
      <c r="B28134">
        <v>2002007448</v>
      </c>
      <c r="C28134" t="s">
        <v>1887</v>
      </c>
      <c r="D28134">
        <v>2</v>
      </c>
      <c r="E28134">
        <v>0</v>
      </c>
      <c r="G28134" s="1">
        <v>97</v>
      </c>
      <c r="H28134" s="1">
        <v>128.5</v>
      </c>
      <c r="I28134" s="1">
        <v>107.75</v>
      </c>
      <c r="J28134" s="1"/>
      <c r="K28134" s="3">
        <f>G28134+H28134+I28134+J28134</f>
        <v>333.25</v>
      </c>
    </row>
    <row r="28135" spans="1:11">
      <c r="A28135" s="2">
        <v>28134</v>
      </c>
      <c r="B28135">
        <v>2201052680</v>
      </c>
      <c r="C28135" t="s">
        <v>1886</v>
      </c>
      <c r="E28135">
        <v>3</v>
      </c>
      <c r="G28135" s="1">
        <v>113.25</v>
      </c>
      <c r="H28135" s="1">
        <v>104</v>
      </c>
      <c r="I28135" s="1">
        <v>116</v>
      </c>
      <c r="J28135" s="1"/>
      <c r="K28135" s="3">
        <f>G28135+H28135+I28135+J28135</f>
        <v>333.25</v>
      </c>
    </row>
    <row r="28136" spans="1:11">
      <c r="A28136" s="2">
        <v>28135</v>
      </c>
      <c r="B28136">
        <v>2201077500</v>
      </c>
      <c r="C28136" t="s">
        <v>1569</v>
      </c>
      <c r="D28136">
        <v>1</v>
      </c>
      <c r="E28136">
        <v>0</v>
      </c>
      <c r="G28136" s="1">
        <v>81.75</v>
      </c>
      <c r="H28136" s="1">
        <v>115.5</v>
      </c>
      <c r="I28136" s="1">
        <v>136</v>
      </c>
      <c r="J28136" s="1"/>
      <c r="K28136" s="3">
        <f>G28136+H28136+I28136+J28136</f>
        <v>333.25</v>
      </c>
    </row>
    <row r="28137" spans="1:11">
      <c r="A28137" s="2">
        <v>28136</v>
      </c>
      <c r="B28137">
        <v>2201091061</v>
      </c>
      <c r="C28137" t="s">
        <v>1885</v>
      </c>
      <c r="D28137">
        <v>1</v>
      </c>
      <c r="E28137">
        <v>0</v>
      </c>
      <c r="G28137" s="1">
        <v>84</v>
      </c>
      <c r="H28137" s="1">
        <v>121</v>
      </c>
      <c r="I28137" s="1">
        <v>128.25</v>
      </c>
      <c r="J28137" s="1"/>
      <c r="K28137" s="3">
        <f>G28137+H28137+I28137+J28137</f>
        <v>333.25</v>
      </c>
    </row>
    <row r="28138" spans="1:11">
      <c r="A28138" s="2">
        <v>28137</v>
      </c>
      <c r="B28138">
        <v>2201150369</v>
      </c>
      <c r="C28138" t="s">
        <v>1884</v>
      </c>
      <c r="D28138">
        <v>2</v>
      </c>
      <c r="G28138" s="1">
        <v>79.75</v>
      </c>
      <c r="H28138" s="1">
        <v>91</v>
      </c>
      <c r="I28138" s="1">
        <v>162.5</v>
      </c>
      <c r="J28138" s="1"/>
      <c r="K28138" s="3">
        <f>G28138+H28138+I28138+J28138</f>
        <v>333.25</v>
      </c>
    </row>
    <row r="28139" spans="1:11">
      <c r="A28139" s="2">
        <v>28138</v>
      </c>
      <c r="B28139">
        <v>2201160214</v>
      </c>
      <c r="C28139" t="s">
        <v>1883</v>
      </c>
      <c r="D28139">
        <v>9</v>
      </c>
      <c r="E28139">
        <v>0</v>
      </c>
      <c r="F28139">
        <v>5</v>
      </c>
      <c r="G28139" s="1">
        <v>64.25</v>
      </c>
      <c r="H28139" s="1">
        <v>82</v>
      </c>
      <c r="I28139" s="1">
        <v>136</v>
      </c>
      <c r="J28139" s="1">
        <v>51</v>
      </c>
      <c r="K28139" s="3">
        <f>G28139+H28139+I28139+J28139</f>
        <v>333.25</v>
      </c>
    </row>
    <row r="28140" spans="1:11">
      <c r="A28140" s="2">
        <v>28139</v>
      </c>
      <c r="B28140">
        <v>2201179354</v>
      </c>
      <c r="C28140" t="s">
        <v>1270</v>
      </c>
      <c r="D28140">
        <v>1</v>
      </c>
      <c r="E28140">
        <v>0</v>
      </c>
      <c r="G28140" s="1">
        <v>82.25</v>
      </c>
      <c r="H28140" s="1">
        <v>129.5</v>
      </c>
      <c r="I28140" s="1">
        <v>121.5</v>
      </c>
      <c r="J28140" s="1"/>
      <c r="K28140" s="3">
        <f>G28140+H28140+I28140+J28140</f>
        <v>333.25</v>
      </c>
    </row>
    <row r="28141" spans="1:11">
      <c r="A28141" s="2">
        <v>28140</v>
      </c>
      <c r="B28141">
        <v>2201218120</v>
      </c>
      <c r="C28141" t="s">
        <v>1882</v>
      </c>
      <c r="D28141">
        <v>1</v>
      </c>
      <c r="E28141">
        <v>0</v>
      </c>
      <c r="G28141" s="1">
        <v>96</v>
      </c>
      <c r="H28141" s="1">
        <v>107.5</v>
      </c>
      <c r="I28141" s="1">
        <v>129.75</v>
      </c>
      <c r="J28141" s="1"/>
      <c r="K28141" s="3">
        <f>G28141+H28141+I28141+J28141</f>
        <v>333.25</v>
      </c>
    </row>
    <row r="28142" spans="1:11">
      <c r="A28142" s="2">
        <v>28141</v>
      </c>
      <c r="B28142">
        <v>2201238355</v>
      </c>
      <c r="C28142" t="s">
        <v>1881</v>
      </c>
      <c r="D28142">
        <v>1</v>
      </c>
      <c r="E28142">
        <v>0</v>
      </c>
      <c r="G28142" s="1">
        <v>93</v>
      </c>
      <c r="H28142" s="1">
        <v>130</v>
      </c>
      <c r="I28142" s="1">
        <v>110.25</v>
      </c>
      <c r="J28142" s="1"/>
      <c r="K28142" s="3">
        <f>G28142+H28142+I28142+J28142</f>
        <v>333.25</v>
      </c>
    </row>
    <row r="28143" spans="1:11">
      <c r="A28143" s="2">
        <v>28142</v>
      </c>
      <c r="B28143">
        <v>2201290052</v>
      </c>
      <c r="C28143" t="s">
        <v>1880</v>
      </c>
      <c r="D28143">
        <v>1</v>
      </c>
      <c r="E28143">
        <v>0</v>
      </c>
      <c r="G28143" s="1">
        <v>105</v>
      </c>
      <c r="H28143" s="1">
        <v>97.5</v>
      </c>
      <c r="I28143" s="1">
        <v>130.75</v>
      </c>
      <c r="J28143" s="1"/>
      <c r="K28143" s="3">
        <f>G28143+H28143+I28143+J28143</f>
        <v>333.25</v>
      </c>
    </row>
    <row r="28144" spans="1:11">
      <c r="A28144" s="2">
        <v>28143</v>
      </c>
      <c r="B28144">
        <v>2201347866</v>
      </c>
      <c r="C28144" t="s">
        <v>1879</v>
      </c>
      <c r="D28144">
        <v>2</v>
      </c>
      <c r="E28144">
        <v>0</v>
      </c>
      <c r="G28144" s="1">
        <v>81</v>
      </c>
      <c r="H28144" s="1">
        <v>119.5</v>
      </c>
      <c r="I28144" s="1">
        <v>132.75</v>
      </c>
      <c r="J28144" s="1"/>
      <c r="K28144" s="3">
        <f>G28144+H28144+I28144+J28144</f>
        <v>333.25</v>
      </c>
    </row>
    <row r="28145" spans="1:11">
      <c r="A28145" s="2">
        <v>28144</v>
      </c>
      <c r="B28145">
        <v>2201511734</v>
      </c>
      <c r="C28145" t="s">
        <v>1878</v>
      </c>
      <c r="D28145">
        <v>1</v>
      </c>
      <c r="G28145" s="1">
        <v>98.25</v>
      </c>
      <c r="H28145" s="1">
        <v>70</v>
      </c>
      <c r="I28145" s="1">
        <v>165</v>
      </c>
      <c r="J28145" s="1"/>
      <c r="K28145" s="3">
        <f>G28145+H28145+I28145+J28145</f>
        <v>333.25</v>
      </c>
    </row>
    <row r="28146" spans="1:11">
      <c r="A28146" s="2">
        <v>28145</v>
      </c>
      <c r="B28146">
        <v>2404008667</v>
      </c>
      <c r="C28146" t="s">
        <v>1877</v>
      </c>
      <c r="D28146">
        <v>1</v>
      </c>
      <c r="G28146" s="1">
        <v>83.5</v>
      </c>
      <c r="H28146" s="1">
        <v>71</v>
      </c>
      <c r="I28146" s="1">
        <v>178.75</v>
      </c>
      <c r="J28146" s="1"/>
      <c r="K28146" s="3">
        <f>G28146+H28146+I28146+J28146</f>
        <v>333.25</v>
      </c>
    </row>
    <row r="28147" spans="1:11">
      <c r="A28147" s="2">
        <v>28146</v>
      </c>
      <c r="B28147">
        <v>2405044515</v>
      </c>
      <c r="C28147" t="s">
        <v>1876</v>
      </c>
      <c r="D28147">
        <v>1</v>
      </c>
      <c r="E28147">
        <v>0</v>
      </c>
      <c r="G28147" s="1">
        <v>93</v>
      </c>
      <c r="H28147" s="1">
        <v>85.5</v>
      </c>
      <c r="I28147" s="1">
        <v>154.75</v>
      </c>
      <c r="J28147" s="1"/>
      <c r="K28147" s="3">
        <f>G28147+H28147+I28147+J28147</f>
        <v>333.25</v>
      </c>
    </row>
    <row r="28148" spans="1:11">
      <c r="A28148" s="2">
        <v>28147</v>
      </c>
      <c r="B28148">
        <v>2405058927</v>
      </c>
      <c r="C28148" t="s">
        <v>1451</v>
      </c>
      <c r="D28148">
        <v>2</v>
      </c>
      <c r="F28148">
        <v>4</v>
      </c>
      <c r="G28148" s="1">
        <v>106.25</v>
      </c>
      <c r="H28148" s="1">
        <v>114</v>
      </c>
      <c r="I28148" s="1">
        <v>113</v>
      </c>
      <c r="J28148" s="1"/>
      <c r="K28148" s="3">
        <f>G28148+H28148+I28148+J28148</f>
        <v>333.25</v>
      </c>
    </row>
    <row r="28149" spans="1:11">
      <c r="A28149" s="2">
        <v>28148</v>
      </c>
      <c r="B28149">
        <v>2405101129</v>
      </c>
      <c r="C28149" t="s">
        <v>1875</v>
      </c>
      <c r="D28149">
        <v>2</v>
      </c>
      <c r="E28149">
        <v>0</v>
      </c>
      <c r="G28149" s="1">
        <v>101.75</v>
      </c>
      <c r="H28149" s="1">
        <v>118</v>
      </c>
      <c r="I28149" s="1">
        <v>113.5</v>
      </c>
      <c r="J28149" s="1"/>
      <c r="K28149" s="3">
        <f>G28149+H28149+I28149+J28149</f>
        <v>333.25</v>
      </c>
    </row>
    <row r="28150" spans="1:11">
      <c r="A28150" s="2">
        <v>28149</v>
      </c>
      <c r="B28150">
        <v>2405115980</v>
      </c>
      <c r="C28150" t="s">
        <v>1048</v>
      </c>
      <c r="D28150">
        <v>2</v>
      </c>
      <c r="E28150">
        <v>0</v>
      </c>
      <c r="G28150" s="1">
        <v>103.5</v>
      </c>
      <c r="H28150" s="1">
        <v>131</v>
      </c>
      <c r="I28150" s="1">
        <v>98.75</v>
      </c>
      <c r="J28150" s="1"/>
      <c r="K28150" s="3">
        <f>G28150+H28150+I28150+J28150</f>
        <v>333.25</v>
      </c>
    </row>
    <row r="28151" spans="1:11">
      <c r="A28151" s="2">
        <v>28150</v>
      </c>
      <c r="B28151">
        <v>2407001654</v>
      </c>
      <c r="C28151" t="s">
        <v>1874</v>
      </c>
      <c r="D28151">
        <v>1</v>
      </c>
      <c r="E28151">
        <v>0</v>
      </c>
      <c r="G28151" s="1">
        <v>108</v>
      </c>
      <c r="H28151" s="1">
        <v>114</v>
      </c>
      <c r="I28151" s="1">
        <v>111.25</v>
      </c>
      <c r="J28151" s="1"/>
      <c r="K28151" s="3">
        <f>G28151+H28151+I28151+J28151</f>
        <v>333.25</v>
      </c>
    </row>
    <row r="28152" spans="1:11">
      <c r="A28152" s="2">
        <v>28151</v>
      </c>
      <c r="B28152">
        <v>3001521435</v>
      </c>
      <c r="C28152" t="s">
        <v>1873</v>
      </c>
      <c r="D28152">
        <v>1</v>
      </c>
      <c r="G28152" s="1">
        <v>87.5</v>
      </c>
      <c r="H28152" s="1">
        <v>108.5</v>
      </c>
      <c r="I28152" s="1">
        <v>137.25</v>
      </c>
      <c r="J28152" s="1"/>
      <c r="K28152" s="3">
        <f>G28152+H28152+I28152+J28152</f>
        <v>333.25</v>
      </c>
    </row>
    <row r="28153" spans="1:11">
      <c r="A28153" s="2">
        <v>28152</v>
      </c>
      <c r="B28153">
        <v>3009519144</v>
      </c>
      <c r="C28153" t="s">
        <v>327</v>
      </c>
      <c r="D28153">
        <v>9</v>
      </c>
      <c r="E28153">
        <v>3</v>
      </c>
      <c r="G28153" s="1">
        <v>78</v>
      </c>
      <c r="H28153" s="1">
        <v>115.5</v>
      </c>
      <c r="I28153" s="1">
        <v>139.75</v>
      </c>
      <c r="J28153" s="1"/>
      <c r="K28153" s="3">
        <f>G28153+H28153+I28153+J28153</f>
        <v>333.25</v>
      </c>
    </row>
    <row r="28154" spans="1:11">
      <c r="A28154" s="2">
        <v>28153</v>
      </c>
      <c r="B28154">
        <v>3011507416</v>
      </c>
      <c r="C28154" t="s">
        <v>1178</v>
      </c>
      <c r="D28154">
        <v>1</v>
      </c>
      <c r="E28154">
        <v>0</v>
      </c>
      <c r="G28154" s="1">
        <v>99.25</v>
      </c>
      <c r="H28154" s="1">
        <v>128</v>
      </c>
      <c r="I28154" s="1">
        <v>106</v>
      </c>
      <c r="J28154" s="1"/>
      <c r="K28154" s="3">
        <f>G28154+H28154+I28154+J28154</f>
        <v>333.25</v>
      </c>
    </row>
    <row r="28155" spans="1:11">
      <c r="A28155" s="2">
        <v>28154</v>
      </c>
      <c r="B28155">
        <v>3201500495</v>
      </c>
      <c r="C28155" t="s">
        <v>1872</v>
      </c>
      <c r="D28155">
        <v>2</v>
      </c>
      <c r="E28155">
        <v>0</v>
      </c>
      <c r="G28155" s="1">
        <v>104.5</v>
      </c>
      <c r="H28155" s="1">
        <v>101.5</v>
      </c>
      <c r="I28155" s="1">
        <v>127.25</v>
      </c>
      <c r="J28155" s="1"/>
      <c r="K28155" s="3">
        <f>G28155+H28155+I28155+J28155</f>
        <v>333.25</v>
      </c>
    </row>
    <row r="28156" spans="1:11">
      <c r="A28156" s="2">
        <v>28155</v>
      </c>
      <c r="B28156">
        <v>4405002451</v>
      </c>
      <c r="C28156" t="s">
        <v>831</v>
      </c>
      <c r="D28156">
        <v>1</v>
      </c>
      <c r="E28156">
        <v>0</v>
      </c>
      <c r="G28156" s="1">
        <v>88</v>
      </c>
      <c r="H28156" s="1">
        <v>112</v>
      </c>
      <c r="I28156" s="1">
        <v>133.25</v>
      </c>
      <c r="J28156" s="1"/>
      <c r="K28156" s="3">
        <f>G28156+H28156+I28156+J28156</f>
        <v>333.25</v>
      </c>
    </row>
    <row r="28157" spans="1:11">
      <c r="A28157" s="2">
        <v>28156</v>
      </c>
      <c r="B28157">
        <v>4410032822</v>
      </c>
      <c r="C28157" t="s">
        <v>1871</v>
      </c>
      <c r="D28157">
        <v>1</v>
      </c>
      <c r="G28157" s="1">
        <v>95.75</v>
      </c>
      <c r="H28157" s="1">
        <v>104</v>
      </c>
      <c r="I28157" s="1">
        <v>133.5</v>
      </c>
      <c r="J28157" s="1"/>
      <c r="K28157" s="3">
        <f>G28157+H28157+I28157+J28157</f>
        <v>333.25</v>
      </c>
    </row>
    <row r="28158" spans="1:11">
      <c r="A28158" s="2">
        <v>28157</v>
      </c>
      <c r="B28158">
        <v>4605004475</v>
      </c>
      <c r="C28158" t="s">
        <v>1870</v>
      </c>
      <c r="D28158">
        <v>1</v>
      </c>
      <c r="G28158" s="1">
        <v>112.25</v>
      </c>
      <c r="H28158" s="1">
        <v>70.5</v>
      </c>
      <c r="I28158" s="1">
        <v>150.5</v>
      </c>
      <c r="J28158" s="1"/>
      <c r="K28158" s="3">
        <f>G28158+H28158+I28158+J28158</f>
        <v>333.25</v>
      </c>
    </row>
    <row r="28159" spans="1:11">
      <c r="A28159" s="2">
        <v>28158</v>
      </c>
      <c r="B28159">
        <v>5302001250</v>
      </c>
      <c r="C28159" t="s">
        <v>1869</v>
      </c>
      <c r="D28159">
        <v>2</v>
      </c>
      <c r="E28159">
        <v>0</v>
      </c>
      <c r="G28159" s="1">
        <v>103.5</v>
      </c>
      <c r="H28159" s="1">
        <v>78.5</v>
      </c>
      <c r="I28159" s="1">
        <v>151.25</v>
      </c>
      <c r="J28159" s="1"/>
      <c r="K28159" s="3">
        <f>G28159+H28159+I28159+J28159</f>
        <v>333.25</v>
      </c>
    </row>
    <row r="28160" spans="1:11">
      <c r="A28160" s="2">
        <v>28159</v>
      </c>
      <c r="B28160">
        <v>7006710962</v>
      </c>
      <c r="C28160" t="s">
        <v>1868</v>
      </c>
      <c r="D28160">
        <v>1</v>
      </c>
      <c r="G28160" s="1">
        <v>92.75</v>
      </c>
      <c r="H28160" s="1">
        <v>84.5</v>
      </c>
      <c r="I28160" s="1">
        <v>156</v>
      </c>
      <c r="J28160" s="1"/>
      <c r="K28160" s="3">
        <f>G28160+H28160+I28160+J28160</f>
        <v>333.25</v>
      </c>
    </row>
    <row r="28161" spans="1:11">
      <c r="A28161" s="2">
        <v>28160</v>
      </c>
      <c r="B28161">
        <v>7204710975</v>
      </c>
      <c r="C28161" t="s">
        <v>1867</v>
      </c>
      <c r="D28161">
        <v>1</v>
      </c>
      <c r="E28161">
        <v>0</v>
      </c>
      <c r="G28161" s="1">
        <v>88.75</v>
      </c>
      <c r="H28161" s="1">
        <v>81.5</v>
      </c>
      <c r="I28161" s="1">
        <v>163</v>
      </c>
      <c r="J28161" s="1"/>
      <c r="K28161" s="3">
        <f>G28161+H28161+I28161+J28161</f>
        <v>333.25</v>
      </c>
    </row>
    <row r="28162" spans="1:11">
      <c r="A28162" s="2">
        <v>28161</v>
      </c>
      <c r="B28162">
        <v>7801700326</v>
      </c>
      <c r="C28162" t="s">
        <v>1866</v>
      </c>
      <c r="D28162">
        <v>2</v>
      </c>
      <c r="G28162" s="1">
        <v>88.25</v>
      </c>
      <c r="H28162" s="1">
        <v>81</v>
      </c>
      <c r="I28162" s="1">
        <v>164</v>
      </c>
      <c r="J28162" s="1"/>
      <c r="K28162" s="3">
        <f>G28162+H28162+I28162+J28162</f>
        <v>333.25</v>
      </c>
    </row>
    <row r="28163" spans="1:11">
      <c r="A28163" s="2">
        <v>28162</v>
      </c>
      <c r="B28163">
        <v>8002025353</v>
      </c>
      <c r="C28163" t="s">
        <v>1865</v>
      </c>
      <c r="D28163">
        <v>1</v>
      </c>
      <c r="E28163">
        <v>0</v>
      </c>
      <c r="G28163" s="1">
        <v>81.5</v>
      </c>
      <c r="H28163" s="1">
        <v>108</v>
      </c>
      <c r="I28163" s="1">
        <v>143.75</v>
      </c>
      <c r="J28163" s="1"/>
      <c r="K28163" s="3">
        <f>G28163+H28163+I28163+J28163</f>
        <v>333.25</v>
      </c>
    </row>
    <row r="28164" spans="1:11">
      <c r="A28164" s="2">
        <v>28163</v>
      </c>
      <c r="B28164">
        <v>8003010499</v>
      </c>
      <c r="C28164" t="s">
        <v>1864</v>
      </c>
      <c r="D28164">
        <v>1</v>
      </c>
      <c r="G28164" s="1">
        <v>104.25</v>
      </c>
      <c r="H28164" s="1">
        <v>87</v>
      </c>
      <c r="I28164" s="1">
        <v>142</v>
      </c>
      <c r="J28164" s="1"/>
      <c r="K28164" s="3">
        <f>G28164+H28164+I28164+J28164</f>
        <v>333.25</v>
      </c>
    </row>
    <row r="28165" spans="1:11">
      <c r="A28165" s="2">
        <v>28164</v>
      </c>
      <c r="B28165">
        <v>9001013300</v>
      </c>
      <c r="C28165" t="s">
        <v>1863</v>
      </c>
      <c r="D28165">
        <v>1</v>
      </c>
      <c r="G28165" s="1">
        <v>119.25</v>
      </c>
      <c r="H28165" s="1">
        <v>74</v>
      </c>
      <c r="I28165" s="1">
        <v>140</v>
      </c>
      <c r="J28165" s="1"/>
      <c r="K28165" s="3">
        <f>G28165+H28165+I28165+J28165</f>
        <v>333.25</v>
      </c>
    </row>
    <row r="28166" spans="1:11">
      <c r="A28166" s="2">
        <v>28165</v>
      </c>
      <c r="B28166">
        <v>9001040765</v>
      </c>
      <c r="C28166" t="s">
        <v>1862</v>
      </c>
      <c r="D28166">
        <v>9</v>
      </c>
      <c r="E28166">
        <v>3</v>
      </c>
      <c r="G28166" s="1">
        <v>100.5</v>
      </c>
      <c r="H28166" s="1">
        <v>74</v>
      </c>
      <c r="I28166" s="1">
        <v>158.75</v>
      </c>
      <c r="J28166" s="1"/>
      <c r="K28166" s="3">
        <f>G28166+H28166+I28166+J28166</f>
        <v>333.25</v>
      </c>
    </row>
    <row r="28167" spans="1:11">
      <c r="A28167" s="2">
        <v>28166</v>
      </c>
      <c r="B28167">
        <v>9004006349</v>
      </c>
      <c r="C28167" t="s">
        <v>1861</v>
      </c>
      <c r="D28167">
        <v>1</v>
      </c>
      <c r="G28167" s="1">
        <v>110.75</v>
      </c>
      <c r="H28167" s="1">
        <v>72.5</v>
      </c>
      <c r="I28167" s="1">
        <v>150</v>
      </c>
      <c r="J28167" s="1"/>
      <c r="K28167" s="3">
        <f>G28167+H28167+I28167+J28167</f>
        <v>333.25</v>
      </c>
    </row>
    <row r="28168" spans="1:11">
      <c r="A28168" s="2">
        <v>28167</v>
      </c>
      <c r="B28168">
        <v>1402504494</v>
      </c>
      <c r="C28168" t="s">
        <v>122</v>
      </c>
      <c r="D28168">
        <v>1</v>
      </c>
      <c r="G28168" s="1">
        <v>103.25</v>
      </c>
      <c r="H28168" s="1">
        <v>113.5</v>
      </c>
      <c r="I28168" s="1">
        <v>116.25</v>
      </c>
      <c r="J28168" s="1"/>
      <c r="K28168" s="3">
        <f>G28168+H28168+I28168+J28168</f>
        <v>333</v>
      </c>
    </row>
    <row r="28169" spans="1:11">
      <c r="A28169" s="2">
        <v>28168</v>
      </c>
      <c r="B28169">
        <v>1601521147</v>
      </c>
      <c r="C28169" t="s">
        <v>1860</v>
      </c>
      <c r="D28169">
        <v>1</v>
      </c>
      <c r="E28169">
        <v>0</v>
      </c>
      <c r="G28169" s="1">
        <v>93.25</v>
      </c>
      <c r="H28169" s="1">
        <v>105</v>
      </c>
      <c r="I28169" s="1">
        <v>134.75</v>
      </c>
      <c r="J28169" s="1"/>
      <c r="K28169" s="3">
        <f>G28169+H28169+I28169+J28169</f>
        <v>333</v>
      </c>
    </row>
    <row r="28170" spans="1:11">
      <c r="A28170" s="2">
        <v>28169</v>
      </c>
      <c r="B28170">
        <v>2002014116</v>
      </c>
      <c r="C28170" t="s">
        <v>1859</v>
      </c>
      <c r="D28170">
        <v>2</v>
      </c>
      <c r="E28170">
        <v>0</v>
      </c>
      <c r="G28170" s="1">
        <v>89.5</v>
      </c>
      <c r="H28170" s="1">
        <v>101</v>
      </c>
      <c r="I28170" s="1">
        <v>142.5</v>
      </c>
      <c r="J28170" s="1"/>
      <c r="K28170" s="3">
        <f>G28170+H28170+I28170+J28170</f>
        <v>333</v>
      </c>
    </row>
    <row r="28171" spans="1:11">
      <c r="A28171" s="2">
        <v>28170</v>
      </c>
      <c r="B28171">
        <v>2201042759</v>
      </c>
      <c r="C28171" t="s">
        <v>1849</v>
      </c>
      <c r="D28171">
        <v>1</v>
      </c>
      <c r="E28171">
        <v>0</v>
      </c>
      <c r="G28171" s="1">
        <v>82.75</v>
      </c>
      <c r="H28171" s="1">
        <v>153</v>
      </c>
      <c r="I28171" s="1">
        <v>97.25</v>
      </c>
      <c r="J28171" s="1"/>
      <c r="K28171" s="3">
        <f>G28171+H28171+I28171+J28171</f>
        <v>333</v>
      </c>
    </row>
    <row r="28172" spans="1:11">
      <c r="A28172" s="2">
        <v>28171</v>
      </c>
      <c r="B28172">
        <v>2201129829</v>
      </c>
      <c r="C28172" t="s">
        <v>1858</v>
      </c>
      <c r="D28172">
        <v>1</v>
      </c>
      <c r="E28172">
        <v>0</v>
      </c>
      <c r="G28172" s="1">
        <v>87</v>
      </c>
      <c r="H28172" s="1">
        <v>114</v>
      </c>
      <c r="I28172" s="1">
        <v>132</v>
      </c>
      <c r="J28172" s="1"/>
      <c r="K28172" s="3">
        <f>G28172+H28172+I28172+J28172</f>
        <v>333</v>
      </c>
    </row>
    <row r="28173" spans="1:11">
      <c r="A28173" s="2">
        <v>28172</v>
      </c>
      <c r="B28173">
        <v>2201152633</v>
      </c>
      <c r="C28173" t="s">
        <v>1857</v>
      </c>
      <c r="D28173">
        <v>1</v>
      </c>
      <c r="E28173">
        <v>0</v>
      </c>
      <c r="G28173" s="1">
        <v>102.25</v>
      </c>
      <c r="H28173" s="1">
        <v>96.5</v>
      </c>
      <c r="I28173" s="1">
        <v>134.25</v>
      </c>
      <c r="J28173" s="1"/>
      <c r="K28173" s="3">
        <f>G28173+H28173+I28173+J28173</f>
        <v>333</v>
      </c>
    </row>
    <row r="28174" spans="1:11">
      <c r="A28174" s="2">
        <v>28173</v>
      </c>
      <c r="B28174">
        <v>2201207692</v>
      </c>
      <c r="C28174" t="s">
        <v>1856</v>
      </c>
      <c r="D28174">
        <v>2</v>
      </c>
      <c r="E28174">
        <v>0</v>
      </c>
      <c r="G28174" s="1">
        <v>105</v>
      </c>
      <c r="H28174" s="1">
        <v>91.5</v>
      </c>
      <c r="I28174" s="1">
        <v>136.5</v>
      </c>
      <c r="J28174" s="1"/>
      <c r="K28174" s="3">
        <f>G28174+H28174+I28174+J28174</f>
        <v>333</v>
      </c>
    </row>
    <row r="28175" spans="1:11">
      <c r="A28175" s="2">
        <v>28174</v>
      </c>
      <c r="B28175">
        <v>2201219712</v>
      </c>
      <c r="C28175" t="s">
        <v>1036</v>
      </c>
      <c r="D28175">
        <v>9</v>
      </c>
      <c r="E28175">
        <v>0</v>
      </c>
      <c r="F28175">
        <v>4</v>
      </c>
      <c r="G28175" s="1">
        <v>100.25</v>
      </c>
      <c r="H28175" s="1">
        <v>126.5</v>
      </c>
      <c r="I28175" s="1">
        <v>106.25</v>
      </c>
      <c r="J28175" s="1"/>
      <c r="K28175" s="3">
        <f>G28175+H28175+I28175+J28175</f>
        <v>333</v>
      </c>
    </row>
    <row r="28176" spans="1:11">
      <c r="A28176" s="2">
        <v>28175</v>
      </c>
      <c r="B28176">
        <v>2201315385</v>
      </c>
      <c r="C28176" t="s">
        <v>1855</v>
      </c>
      <c r="D28176">
        <v>1</v>
      </c>
      <c r="E28176">
        <v>0</v>
      </c>
      <c r="G28176" s="1">
        <v>86.75</v>
      </c>
      <c r="H28176" s="1">
        <v>136</v>
      </c>
      <c r="I28176" s="1">
        <v>110.25</v>
      </c>
      <c r="J28176" s="1"/>
      <c r="K28176" s="3">
        <f>G28176+H28176+I28176+J28176</f>
        <v>333</v>
      </c>
    </row>
    <row r="28177" spans="1:11">
      <c r="A28177" s="2">
        <v>28176</v>
      </c>
      <c r="B28177">
        <v>2201324789</v>
      </c>
      <c r="C28177" t="s">
        <v>1854</v>
      </c>
      <c r="D28177">
        <v>1</v>
      </c>
      <c r="G28177" s="1">
        <v>105.5</v>
      </c>
      <c r="H28177" s="1">
        <v>109.5</v>
      </c>
      <c r="I28177" s="1">
        <v>118</v>
      </c>
      <c r="J28177" s="1"/>
      <c r="K28177" s="3">
        <f>G28177+H28177+I28177+J28177</f>
        <v>333</v>
      </c>
    </row>
    <row r="28178" spans="1:11">
      <c r="A28178" s="2">
        <v>28177</v>
      </c>
      <c r="B28178">
        <v>2201336717</v>
      </c>
      <c r="C28178" t="s">
        <v>1853</v>
      </c>
      <c r="D28178">
        <v>1</v>
      </c>
      <c r="E28178">
        <v>0</v>
      </c>
      <c r="G28178" s="1">
        <v>104</v>
      </c>
      <c r="H28178" s="1">
        <v>119</v>
      </c>
      <c r="I28178" s="1">
        <v>110</v>
      </c>
      <c r="J28178" s="1"/>
      <c r="K28178" s="3">
        <f>G28178+H28178+I28178+J28178</f>
        <v>333</v>
      </c>
    </row>
    <row r="28179" spans="1:11">
      <c r="A28179" s="2">
        <v>28178</v>
      </c>
      <c r="B28179">
        <v>2402009708</v>
      </c>
      <c r="C28179" t="s">
        <v>1852</v>
      </c>
      <c r="D28179">
        <v>1</v>
      </c>
      <c r="E28179">
        <v>0</v>
      </c>
      <c r="G28179" s="1">
        <v>102</v>
      </c>
      <c r="H28179" s="1">
        <v>94.5</v>
      </c>
      <c r="I28179" s="1">
        <v>136.5</v>
      </c>
      <c r="J28179" s="1"/>
      <c r="K28179" s="3">
        <f>G28179+H28179+I28179+J28179</f>
        <v>333</v>
      </c>
    </row>
    <row r="28180" spans="1:11">
      <c r="A28180" s="2">
        <v>28179</v>
      </c>
      <c r="B28180">
        <v>2405026258</v>
      </c>
      <c r="C28180" t="s">
        <v>1851</v>
      </c>
      <c r="D28180">
        <v>2</v>
      </c>
      <c r="E28180">
        <v>0</v>
      </c>
      <c r="G28180" s="1">
        <v>89.25</v>
      </c>
      <c r="H28180" s="1">
        <v>87.5</v>
      </c>
      <c r="I28180" s="1">
        <v>156.25</v>
      </c>
      <c r="J28180" s="1"/>
      <c r="K28180" s="3">
        <f>G28180+H28180+I28180+J28180</f>
        <v>333</v>
      </c>
    </row>
    <row r="28181" spans="1:11">
      <c r="A28181" s="2">
        <v>28180</v>
      </c>
      <c r="B28181">
        <v>2405111098</v>
      </c>
      <c r="C28181" t="s">
        <v>1850</v>
      </c>
      <c r="D28181">
        <v>2</v>
      </c>
      <c r="G28181" s="1">
        <v>90.5</v>
      </c>
      <c r="H28181" s="1">
        <v>82.5</v>
      </c>
      <c r="I28181" s="1">
        <v>160</v>
      </c>
      <c r="J28181" s="1"/>
      <c r="K28181" s="3">
        <f>G28181+H28181+I28181+J28181</f>
        <v>333</v>
      </c>
    </row>
    <row r="28182" spans="1:11">
      <c r="A28182" s="2">
        <v>28181</v>
      </c>
      <c r="B28182">
        <v>2405116170</v>
      </c>
      <c r="C28182" t="s">
        <v>1849</v>
      </c>
      <c r="D28182">
        <v>1</v>
      </c>
      <c r="E28182">
        <v>0</v>
      </c>
      <c r="G28182" s="1">
        <v>97</v>
      </c>
      <c r="H28182" s="1">
        <v>113</v>
      </c>
      <c r="I28182" s="1">
        <v>123</v>
      </c>
      <c r="J28182" s="1"/>
      <c r="K28182" s="3">
        <f>G28182+H28182+I28182+J28182</f>
        <v>333</v>
      </c>
    </row>
    <row r="28183" spans="1:11">
      <c r="A28183" s="2">
        <v>28182</v>
      </c>
      <c r="B28183">
        <v>2407008761</v>
      </c>
      <c r="C28183" t="s">
        <v>1848</v>
      </c>
      <c r="D28183">
        <v>1</v>
      </c>
      <c r="E28183">
        <v>0</v>
      </c>
      <c r="G28183" s="1">
        <v>93.75</v>
      </c>
      <c r="H28183" s="1">
        <v>88.5</v>
      </c>
      <c r="I28183" s="1">
        <v>150.75</v>
      </c>
      <c r="J28183" s="1"/>
      <c r="K28183" s="3">
        <f>G28183+H28183+I28183+J28183</f>
        <v>333</v>
      </c>
    </row>
    <row r="28184" spans="1:11">
      <c r="A28184" s="2">
        <v>28183</v>
      </c>
      <c r="B28184">
        <v>3003530527</v>
      </c>
      <c r="C28184" t="s">
        <v>1847</v>
      </c>
      <c r="D28184">
        <v>1</v>
      </c>
      <c r="E28184">
        <v>0</v>
      </c>
      <c r="G28184" s="1">
        <v>98.75</v>
      </c>
      <c r="H28184" s="1">
        <v>89.5</v>
      </c>
      <c r="I28184" s="1">
        <v>144.75</v>
      </c>
      <c r="J28184" s="1"/>
      <c r="K28184" s="3">
        <f>G28184+H28184+I28184+J28184</f>
        <v>333</v>
      </c>
    </row>
    <row r="28185" spans="1:11">
      <c r="A28185" s="2">
        <v>28184</v>
      </c>
      <c r="B28185">
        <v>3009556820</v>
      </c>
      <c r="C28185" t="s">
        <v>1846</v>
      </c>
      <c r="D28185">
        <v>6</v>
      </c>
      <c r="F28185">
        <v>5</v>
      </c>
      <c r="G28185" s="1">
        <v>66.75</v>
      </c>
      <c r="H28185" s="1">
        <v>146</v>
      </c>
      <c r="I28185" s="1">
        <v>120.25</v>
      </c>
      <c r="J28185" s="1">
        <v>0</v>
      </c>
      <c r="K28185" s="3">
        <f>G28185+H28185+I28185+J28185</f>
        <v>333</v>
      </c>
    </row>
    <row r="28186" spans="1:11">
      <c r="A28186" s="2">
        <v>28185</v>
      </c>
      <c r="B28186">
        <v>3013537265</v>
      </c>
      <c r="C28186" t="s">
        <v>1845</v>
      </c>
      <c r="D28186">
        <v>1</v>
      </c>
      <c r="G28186" s="1">
        <v>97.75</v>
      </c>
      <c r="H28186" s="1">
        <v>126.5</v>
      </c>
      <c r="I28186" s="1">
        <v>108.75</v>
      </c>
      <c r="J28186" s="1"/>
      <c r="K28186" s="3">
        <f>G28186+H28186+I28186+J28186</f>
        <v>333</v>
      </c>
    </row>
    <row r="28187" spans="1:11">
      <c r="A28187" s="2">
        <v>28186</v>
      </c>
      <c r="B28187">
        <v>4205502366</v>
      </c>
      <c r="C28187" t="s">
        <v>1844</v>
      </c>
      <c r="D28187">
        <v>1</v>
      </c>
      <c r="G28187" s="1">
        <v>83</v>
      </c>
      <c r="H28187" s="1">
        <v>113</v>
      </c>
      <c r="I28187" s="1">
        <v>137</v>
      </c>
      <c r="J28187" s="1"/>
      <c r="K28187" s="3">
        <f>G28187+H28187+I28187+J28187</f>
        <v>333</v>
      </c>
    </row>
    <row r="28188" spans="1:11">
      <c r="A28188" s="2">
        <v>28187</v>
      </c>
      <c r="B28188">
        <v>4410017900</v>
      </c>
      <c r="C28188" t="s">
        <v>1843</v>
      </c>
      <c r="D28188">
        <v>1</v>
      </c>
      <c r="E28188">
        <v>0</v>
      </c>
      <c r="G28188" s="1">
        <v>81</v>
      </c>
      <c r="H28188" s="1">
        <v>84.5</v>
      </c>
      <c r="I28188" s="1">
        <v>167.5</v>
      </c>
      <c r="J28188" s="1"/>
      <c r="K28188" s="3">
        <f>G28188+H28188+I28188+J28188</f>
        <v>333</v>
      </c>
    </row>
    <row r="28189" spans="1:11">
      <c r="A28189" s="2">
        <v>28188</v>
      </c>
      <c r="B28189">
        <v>5601000174</v>
      </c>
      <c r="C28189" t="s">
        <v>1842</v>
      </c>
      <c r="D28189">
        <v>1</v>
      </c>
      <c r="G28189" s="1">
        <v>98.75</v>
      </c>
      <c r="H28189" s="1">
        <v>91.5</v>
      </c>
      <c r="I28189" s="1">
        <v>142.75</v>
      </c>
      <c r="J28189" s="1"/>
      <c r="K28189" s="3">
        <f>G28189+H28189+I28189+J28189</f>
        <v>333</v>
      </c>
    </row>
    <row r="28190" spans="1:11">
      <c r="A28190" s="2">
        <v>28189</v>
      </c>
      <c r="B28190">
        <v>8006025565</v>
      </c>
      <c r="C28190" t="s">
        <v>1841</v>
      </c>
      <c r="D28190">
        <v>9</v>
      </c>
      <c r="E28190">
        <v>3</v>
      </c>
      <c r="G28190" s="1">
        <v>103.75</v>
      </c>
      <c r="H28190" s="1">
        <v>90</v>
      </c>
      <c r="I28190" s="1">
        <v>139.25</v>
      </c>
      <c r="J28190" s="1"/>
      <c r="K28190" s="3">
        <f>G28190+H28190+I28190+J28190</f>
        <v>333</v>
      </c>
    </row>
    <row r="28191" spans="1:11">
      <c r="A28191" s="2">
        <v>28190</v>
      </c>
      <c r="B28191">
        <v>8206000331</v>
      </c>
      <c r="C28191" t="s">
        <v>1840</v>
      </c>
      <c r="F28191">
        <v>4</v>
      </c>
      <c r="G28191" s="1">
        <v>86.5</v>
      </c>
      <c r="H28191" s="1">
        <v>92.5</v>
      </c>
      <c r="I28191" s="1">
        <v>154</v>
      </c>
      <c r="J28191" s="1"/>
      <c r="K28191" s="3">
        <f>G28191+H28191+I28191+J28191</f>
        <v>333</v>
      </c>
    </row>
    <row r="28192" spans="1:11">
      <c r="A28192" s="2">
        <v>28191</v>
      </c>
      <c r="B28192">
        <v>8401001441</v>
      </c>
      <c r="C28192" t="s">
        <v>1839</v>
      </c>
      <c r="D28192">
        <v>1</v>
      </c>
      <c r="G28192" s="1">
        <v>102</v>
      </c>
      <c r="H28192" s="1">
        <v>85</v>
      </c>
      <c r="I28192" s="1">
        <v>146</v>
      </c>
      <c r="J28192" s="1"/>
      <c r="K28192" s="3">
        <f>G28192+H28192+I28192+J28192</f>
        <v>333</v>
      </c>
    </row>
    <row r="28193" spans="1:11">
      <c r="A28193" s="2">
        <v>28192</v>
      </c>
      <c r="B28193">
        <v>9005004971</v>
      </c>
      <c r="C28193" t="s">
        <v>1838</v>
      </c>
      <c r="D28193">
        <v>1</v>
      </c>
      <c r="G28193" s="1">
        <v>85.5</v>
      </c>
      <c r="H28193" s="1">
        <v>118</v>
      </c>
      <c r="I28193" s="1">
        <v>129.5</v>
      </c>
      <c r="J28193" s="1"/>
      <c r="K28193" s="3">
        <f>G28193+H28193+I28193+J28193</f>
        <v>333</v>
      </c>
    </row>
    <row r="28194" spans="1:11">
      <c r="A28194" s="2">
        <v>28193</v>
      </c>
      <c r="B28194">
        <v>9211006088</v>
      </c>
      <c r="C28194" t="s">
        <v>1837</v>
      </c>
      <c r="D28194">
        <v>1</v>
      </c>
      <c r="G28194" s="1">
        <v>85</v>
      </c>
      <c r="H28194" s="1">
        <v>98</v>
      </c>
      <c r="I28194" s="1">
        <v>150</v>
      </c>
      <c r="J28194" s="1"/>
      <c r="K28194" s="3">
        <f>G28194+H28194+I28194+J28194</f>
        <v>333</v>
      </c>
    </row>
    <row r="28195" spans="1:11">
      <c r="A28195" s="2">
        <v>28194</v>
      </c>
      <c r="B28195">
        <v>1203505880</v>
      </c>
      <c r="C28195" t="s">
        <v>1836</v>
      </c>
      <c r="D28195">
        <v>2</v>
      </c>
      <c r="E28195">
        <v>0</v>
      </c>
      <c r="G28195" s="1">
        <v>84.75</v>
      </c>
      <c r="H28195" s="1">
        <v>97.5</v>
      </c>
      <c r="I28195" s="1">
        <v>150.5</v>
      </c>
      <c r="J28195" s="1"/>
      <c r="K28195" s="3">
        <f>G28195+H28195+I28195+J28195</f>
        <v>332.75</v>
      </c>
    </row>
    <row r="28196" spans="1:11">
      <c r="A28196" s="2">
        <v>28195</v>
      </c>
      <c r="B28196">
        <v>1402508175</v>
      </c>
      <c r="C28196" t="s">
        <v>1835</v>
      </c>
      <c r="D28196">
        <v>1</v>
      </c>
      <c r="G28196" s="1">
        <v>93</v>
      </c>
      <c r="H28196" s="1">
        <v>102.5</v>
      </c>
      <c r="I28196" s="1">
        <v>137.25</v>
      </c>
      <c r="J28196" s="1"/>
      <c r="K28196" s="3">
        <f>G28196+H28196+I28196+J28196</f>
        <v>332.75</v>
      </c>
    </row>
    <row r="28197" spans="1:11">
      <c r="A28197" s="2">
        <v>28196</v>
      </c>
      <c r="B28197">
        <v>2003006078</v>
      </c>
      <c r="C28197" t="s">
        <v>1834</v>
      </c>
      <c r="D28197">
        <v>1</v>
      </c>
      <c r="G28197" s="1">
        <v>96.75</v>
      </c>
      <c r="H28197" s="1">
        <v>104.5</v>
      </c>
      <c r="I28197" s="1">
        <v>131.5</v>
      </c>
      <c r="J28197" s="1"/>
      <c r="K28197" s="3">
        <f>G28197+H28197+I28197+J28197</f>
        <v>332.75</v>
      </c>
    </row>
    <row r="28198" spans="1:11">
      <c r="A28198" s="2">
        <v>28197</v>
      </c>
      <c r="B28198">
        <v>2201022134</v>
      </c>
      <c r="C28198" t="s">
        <v>1833</v>
      </c>
      <c r="D28198">
        <v>1</v>
      </c>
      <c r="E28198">
        <v>0</v>
      </c>
      <c r="G28198" s="1">
        <v>85.75</v>
      </c>
      <c r="H28198" s="1">
        <v>107.5</v>
      </c>
      <c r="I28198" s="1">
        <v>139.5</v>
      </c>
      <c r="J28198" s="1"/>
      <c r="K28198" s="3">
        <f>G28198+H28198+I28198+J28198</f>
        <v>332.75</v>
      </c>
    </row>
    <row r="28199" spans="1:11">
      <c r="A28199" s="2">
        <v>28198</v>
      </c>
      <c r="B28199">
        <v>2201024189</v>
      </c>
      <c r="C28199" t="s">
        <v>1832</v>
      </c>
      <c r="D28199">
        <v>1</v>
      </c>
      <c r="G28199" s="1">
        <v>89.75</v>
      </c>
      <c r="H28199" s="1">
        <v>130</v>
      </c>
      <c r="I28199" s="1">
        <v>113</v>
      </c>
      <c r="J28199" s="1"/>
      <c r="K28199" s="3">
        <f>G28199+H28199+I28199+J28199</f>
        <v>332.75</v>
      </c>
    </row>
    <row r="28200" spans="1:11">
      <c r="A28200" s="2">
        <v>28199</v>
      </c>
      <c r="B28200">
        <v>2201028624</v>
      </c>
      <c r="C28200" t="s">
        <v>1831</v>
      </c>
      <c r="D28200">
        <v>6</v>
      </c>
      <c r="F28200">
        <v>4</v>
      </c>
      <c r="G28200" s="1">
        <v>84.25</v>
      </c>
      <c r="H28200" s="1">
        <v>93</v>
      </c>
      <c r="I28200" s="1">
        <v>155.5</v>
      </c>
      <c r="J28200" s="1"/>
      <c r="K28200" s="3">
        <f>G28200+H28200+I28200+J28200</f>
        <v>332.75</v>
      </c>
    </row>
    <row r="28201" spans="1:11">
      <c r="A28201" s="2">
        <v>28200</v>
      </c>
      <c r="B28201">
        <v>2201037763</v>
      </c>
      <c r="C28201" t="s">
        <v>1830</v>
      </c>
      <c r="D28201">
        <v>1</v>
      </c>
      <c r="G28201" s="1">
        <v>84.75</v>
      </c>
      <c r="H28201" s="1">
        <v>100.5</v>
      </c>
      <c r="I28201" s="1">
        <v>147.5</v>
      </c>
      <c r="J28201" s="1"/>
      <c r="K28201" s="3">
        <f>G28201+H28201+I28201+J28201</f>
        <v>332.75</v>
      </c>
    </row>
    <row r="28202" spans="1:11">
      <c r="A28202" s="2">
        <v>28201</v>
      </c>
      <c r="B28202">
        <v>2201043382</v>
      </c>
      <c r="C28202" t="s">
        <v>1829</v>
      </c>
      <c r="D28202">
        <v>1</v>
      </c>
      <c r="E28202">
        <v>0</v>
      </c>
      <c r="G28202" s="1">
        <v>94.25</v>
      </c>
      <c r="H28202" s="1">
        <v>129</v>
      </c>
      <c r="I28202" s="1">
        <v>109.5</v>
      </c>
      <c r="J28202" s="1"/>
      <c r="K28202" s="3">
        <f>G28202+H28202+I28202+J28202</f>
        <v>332.75</v>
      </c>
    </row>
    <row r="28203" spans="1:11">
      <c r="A28203" s="2">
        <v>28202</v>
      </c>
      <c r="B28203">
        <v>2201067480</v>
      </c>
      <c r="C28203" t="s">
        <v>1828</v>
      </c>
      <c r="D28203">
        <v>1</v>
      </c>
      <c r="G28203" s="1">
        <v>83.5</v>
      </c>
      <c r="H28203" s="1">
        <v>107.5</v>
      </c>
      <c r="I28203" s="1">
        <v>141.75</v>
      </c>
      <c r="J28203" s="1"/>
      <c r="K28203" s="3">
        <f>G28203+H28203+I28203+J28203</f>
        <v>332.75</v>
      </c>
    </row>
    <row r="28204" spans="1:11">
      <c r="A28204" s="2">
        <v>28203</v>
      </c>
      <c r="B28204">
        <v>2201087246</v>
      </c>
      <c r="C28204" t="s">
        <v>1827</v>
      </c>
      <c r="D28204">
        <v>1</v>
      </c>
      <c r="E28204">
        <v>0</v>
      </c>
      <c r="G28204" s="1">
        <v>93.75</v>
      </c>
      <c r="H28204" s="1">
        <v>120.5</v>
      </c>
      <c r="I28204" s="1">
        <v>118.5</v>
      </c>
      <c r="J28204" s="1"/>
      <c r="K28204" s="3">
        <f>G28204+H28204+I28204+J28204</f>
        <v>332.75</v>
      </c>
    </row>
    <row r="28205" spans="1:11">
      <c r="A28205" s="2">
        <v>28204</v>
      </c>
      <c r="B28205">
        <v>2201093213</v>
      </c>
      <c r="C28205" t="s">
        <v>1826</v>
      </c>
      <c r="D28205">
        <v>1</v>
      </c>
      <c r="E28205">
        <v>0</v>
      </c>
      <c r="G28205" s="1">
        <v>82</v>
      </c>
      <c r="H28205" s="1">
        <v>124</v>
      </c>
      <c r="I28205" s="1">
        <v>126.75</v>
      </c>
      <c r="J28205" s="1"/>
      <c r="K28205" s="3">
        <f>G28205+H28205+I28205+J28205</f>
        <v>332.75</v>
      </c>
    </row>
    <row r="28206" spans="1:11">
      <c r="A28206" s="2">
        <v>28205</v>
      </c>
      <c r="B28206">
        <v>2201170109</v>
      </c>
      <c r="C28206" t="s">
        <v>549</v>
      </c>
      <c r="D28206">
        <v>2</v>
      </c>
      <c r="G28206" s="1">
        <v>86</v>
      </c>
      <c r="H28206" s="1">
        <v>125.5</v>
      </c>
      <c r="I28206" s="1">
        <v>121.25</v>
      </c>
      <c r="J28206" s="1"/>
      <c r="K28206" s="3">
        <f>G28206+H28206+I28206+J28206</f>
        <v>332.75</v>
      </c>
    </row>
    <row r="28207" spans="1:11">
      <c r="A28207" s="2">
        <v>28206</v>
      </c>
      <c r="B28207">
        <v>2201201113</v>
      </c>
      <c r="C28207" t="s">
        <v>1825</v>
      </c>
      <c r="D28207">
        <v>1</v>
      </c>
      <c r="E28207">
        <v>0</v>
      </c>
      <c r="G28207" s="1">
        <v>98.25</v>
      </c>
      <c r="H28207" s="1">
        <v>125</v>
      </c>
      <c r="I28207" s="1">
        <v>109.5</v>
      </c>
      <c r="J28207" s="1"/>
      <c r="K28207" s="3">
        <f>G28207+H28207+I28207+J28207</f>
        <v>332.75</v>
      </c>
    </row>
    <row r="28208" spans="1:11">
      <c r="A28208" s="2">
        <v>28207</v>
      </c>
      <c r="B28208">
        <v>2201205055</v>
      </c>
      <c r="C28208" t="s">
        <v>1824</v>
      </c>
      <c r="D28208">
        <v>1</v>
      </c>
      <c r="E28208">
        <v>0</v>
      </c>
      <c r="G28208" s="1">
        <v>90</v>
      </c>
      <c r="H28208" s="1">
        <v>116</v>
      </c>
      <c r="I28208" s="1">
        <v>126.75</v>
      </c>
      <c r="J28208" s="1"/>
      <c r="K28208" s="3">
        <f>G28208+H28208+I28208+J28208</f>
        <v>332.75</v>
      </c>
    </row>
    <row r="28209" spans="1:11">
      <c r="A28209" s="2">
        <v>28208</v>
      </c>
      <c r="B28209">
        <v>2201214517</v>
      </c>
      <c r="C28209" t="s">
        <v>1823</v>
      </c>
      <c r="D28209">
        <v>1</v>
      </c>
      <c r="E28209">
        <v>0</v>
      </c>
      <c r="G28209" s="1">
        <v>92.25</v>
      </c>
      <c r="H28209" s="1">
        <v>104.5</v>
      </c>
      <c r="I28209" s="1">
        <v>136</v>
      </c>
      <c r="J28209" s="1"/>
      <c r="K28209" s="3">
        <f>G28209+H28209+I28209+J28209</f>
        <v>332.75</v>
      </c>
    </row>
    <row r="28210" spans="1:11">
      <c r="A28210" s="2">
        <v>28209</v>
      </c>
      <c r="B28210">
        <v>2201221276</v>
      </c>
      <c r="C28210" t="s">
        <v>1822</v>
      </c>
      <c r="D28210">
        <v>1</v>
      </c>
      <c r="E28210">
        <v>0</v>
      </c>
      <c r="G28210" s="1">
        <v>102</v>
      </c>
      <c r="H28210" s="1">
        <v>109.5</v>
      </c>
      <c r="I28210" s="1">
        <v>121.25</v>
      </c>
      <c r="J28210" s="1"/>
      <c r="K28210" s="3">
        <f>G28210+H28210+I28210+J28210</f>
        <v>332.75</v>
      </c>
    </row>
    <row r="28211" spans="1:11">
      <c r="A28211" s="2">
        <v>28210</v>
      </c>
      <c r="B28211">
        <v>2201225047</v>
      </c>
      <c r="C28211" t="s">
        <v>649</v>
      </c>
      <c r="D28211">
        <v>1</v>
      </c>
      <c r="E28211">
        <v>0</v>
      </c>
      <c r="G28211" s="1">
        <v>87.75</v>
      </c>
      <c r="H28211" s="1">
        <v>126.5</v>
      </c>
      <c r="I28211" s="1">
        <v>118.5</v>
      </c>
      <c r="J28211" s="1"/>
      <c r="K28211" s="3">
        <f>G28211+H28211+I28211+J28211</f>
        <v>332.75</v>
      </c>
    </row>
    <row r="28212" spans="1:11">
      <c r="A28212" s="2">
        <v>28211</v>
      </c>
      <c r="B28212">
        <v>2201238524</v>
      </c>
      <c r="C28212" t="s">
        <v>314</v>
      </c>
      <c r="D28212">
        <v>1</v>
      </c>
      <c r="E28212">
        <v>0</v>
      </c>
      <c r="G28212" s="1">
        <v>89</v>
      </c>
      <c r="H28212" s="1">
        <v>110.5</v>
      </c>
      <c r="I28212" s="1">
        <v>133.25</v>
      </c>
      <c r="J28212" s="1"/>
      <c r="K28212" s="3">
        <f>G28212+H28212+I28212+J28212</f>
        <v>332.75</v>
      </c>
    </row>
    <row r="28213" spans="1:11">
      <c r="A28213" s="2">
        <v>28212</v>
      </c>
      <c r="B28213">
        <v>2201280043</v>
      </c>
      <c r="C28213" t="s">
        <v>1821</v>
      </c>
      <c r="D28213">
        <v>9</v>
      </c>
      <c r="E28213">
        <v>0</v>
      </c>
      <c r="F28213">
        <v>4</v>
      </c>
      <c r="G28213" s="1">
        <v>88</v>
      </c>
      <c r="H28213" s="1">
        <v>133</v>
      </c>
      <c r="I28213" s="1">
        <v>111.75</v>
      </c>
      <c r="J28213" s="1"/>
      <c r="K28213" s="3">
        <f>G28213+H28213+I28213+J28213</f>
        <v>332.75</v>
      </c>
    </row>
    <row r="28214" spans="1:11">
      <c r="A28214" s="2">
        <v>28213</v>
      </c>
      <c r="B28214">
        <v>2201510624</v>
      </c>
      <c r="C28214" t="s">
        <v>1820</v>
      </c>
      <c r="D28214">
        <v>1</v>
      </c>
      <c r="E28214">
        <v>0</v>
      </c>
      <c r="G28214" s="1">
        <v>79.5</v>
      </c>
      <c r="H28214" s="1">
        <v>119.5</v>
      </c>
      <c r="I28214" s="1">
        <v>133.75</v>
      </c>
      <c r="J28214" s="1"/>
      <c r="K28214" s="3">
        <f>G28214+H28214+I28214+J28214</f>
        <v>332.75</v>
      </c>
    </row>
    <row r="28215" spans="1:11">
      <c r="A28215" s="2">
        <v>28214</v>
      </c>
      <c r="B28215">
        <v>2201521794</v>
      </c>
      <c r="C28215" t="s">
        <v>1819</v>
      </c>
      <c r="D28215">
        <v>1</v>
      </c>
      <c r="E28215">
        <v>0</v>
      </c>
      <c r="G28215" s="1">
        <v>101.75</v>
      </c>
      <c r="H28215" s="1">
        <v>102</v>
      </c>
      <c r="I28215" s="1">
        <v>129</v>
      </c>
      <c r="J28215" s="1"/>
      <c r="K28215" s="3">
        <f>G28215+H28215+I28215+J28215</f>
        <v>332.75</v>
      </c>
    </row>
    <row r="28216" spans="1:11">
      <c r="A28216" s="2">
        <v>28215</v>
      </c>
      <c r="B28216">
        <v>2402001502</v>
      </c>
      <c r="C28216" t="s">
        <v>1818</v>
      </c>
      <c r="D28216">
        <v>2</v>
      </c>
      <c r="E28216">
        <v>0</v>
      </c>
      <c r="G28216" s="1">
        <v>76.5</v>
      </c>
      <c r="H28216" s="1">
        <v>120.5</v>
      </c>
      <c r="I28216" s="1">
        <v>135.75</v>
      </c>
      <c r="J28216" s="1"/>
      <c r="K28216" s="3">
        <f>G28216+H28216+I28216+J28216</f>
        <v>332.75</v>
      </c>
    </row>
    <row r="28217" spans="1:11">
      <c r="A28217" s="2">
        <v>28216</v>
      </c>
      <c r="B28217">
        <v>2405017037</v>
      </c>
      <c r="C28217" t="s">
        <v>1817</v>
      </c>
      <c r="D28217">
        <v>1</v>
      </c>
      <c r="G28217" s="1">
        <v>102.75</v>
      </c>
      <c r="H28217" s="1">
        <v>107.5</v>
      </c>
      <c r="I28217" s="1">
        <v>122.5</v>
      </c>
      <c r="J28217" s="1"/>
      <c r="K28217" s="3">
        <f>G28217+H28217+I28217+J28217</f>
        <v>332.75</v>
      </c>
    </row>
    <row r="28218" spans="1:11">
      <c r="A28218" s="2">
        <v>28217</v>
      </c>
      <c r="B28218">
        <v>2405098911</v>
      </c>
      <c r="C28218" t="s">
        <v>1816</v>
      </c>
      <c r="D28218">
        <v>1</v>
      </c>
      <c r="E28218">
        <v>0</v>
      </c>
      <c r="G28218" s="1">
        <v>99.25</v>
      </c>
      <c r="H28218" s="1">
        <v>117</v>
      </c>
      <c r="I28218" s="1">
        <v>116.5</v>
      </c>
      <c r="J28218" s="1"/>
      <c r="K28218" s="3">
        <f>G28218+H28218+I28218+J28218</f>
        <v>332.75</v>
      </c>
    </row>
    <row r="28219" spans="1:11">
      <c r="A28219" s="2">
        <v>28218</v>
      </c>
      <c r="B28219">
        <v>3010514976</v>
      </c>
      <c r="C28219" t="s">
        <v>1815</v>
      </c>
      <c r="D28219">
        <v>1</v>
      </c>
      <c r="G28219" s="1">
        <v>86.75</v>
      </c>
      <c r="H28219" s="1">
        <v>117</v>
      </c>
      <c r="I28219" s="1">
        <v>129</v>
      </c>
      <c r="J28219" s="1"/>
      <c r="K28219" s="3">
        <f>G28219+H28219+I28219+J28219</f>
        <v>332.75</v>
      </c>
    </row>
    <row r="28220" spans="1:11">
      <c r="A28220" s="2">
        <v>28219</v>
      </c>
      <c r="B28220">
        <v>3010596157</v>
      </c>
      <c r="C28220" t="s">
        <v>1814</v>
      </c>
      <c r="D28220">
        <v>1</v>
      </c>
      <c r="G28220" s="1">
        <v>90.75</v>
      </c>
      <c r="H28220" s="1">
        <v>106.5</v>
      </c>
      <c r="I28220" s="1">
        <v>135.5</v>
      </c>
      <c r="J28220" s="1"/>
      <c r="K28220" s="3">
        <f>G28220+H28220+I28220+J28220</f>
        <v>332.75</v>
      </c>
    </row>
    <row r="28221" spans="1:11">
      <c r="A28221" s="2">
        <v>28220</v>
      </c>
      <c r="B28221">
        <v>3011502609</v>
      </c>
      <c r="C28221" t="s">
        <v>1813</v>
      </c>
      <c r="D28221">
        <v>1</v>
      </c>
      <c r="G28221" s="1">
        <v>95.25</v>
      </c>
      <c r="H28221" s="1">
        <v>126</v>
      </c>
      <c r="I28221" s="1">
        <v>111.5</v>
      </c>
      <c r="J28221" s="1"/>
      <c r="K28221" s="3">
        <f>G28221+H28221+I28221+J28221</f>
        <v>332.75</v>
      </c>
    </row>
    <row r="28222" spans="1:11">
      <c r="A28222" s="2">
        <v>28221</v>
      </c>
      <c r="B28222">
        <v>3201508755</v>
      </c>
      <c r="C28222" t="s">
        <v>1812</v>
      </c>
      <c r="D28222">
        <v>1</v>
      </c>
      <c r="G28222" s="1">
        <v>91</v>
      </c>
      <c r="H28222" s="1">
        <v>111</v>
      </c>
      <c r="I28222" s="1">
        <v>130.75</v>
      </c>
      <c r="J28222" s="1"/>
      <c r="K28222" s="3">
        <f>G28222+H28222+I28222+J28222</f>
        <v>332.75</v>
      </c>
    </row>
    <row r="28223" spans="1:11">
      <c r="A28223" s="2">
        <v>28222</v>
      </c>
      <c r="B28223">
        <v>3206575488</v>
      </c>
      <c r="C28223" t="s">
        <v>1811</v>
      </c>
      <c r="D28223">
        <v>1</v>
      </c>
      <c r="G28223" s="1">
        <v>107</v>
      </c>
      <c r="H28223" s="1">
        <v>74</v>
      </c>
      <c r="I28223" s="1">
        <v>151.75</v>
      </c>
      <c r="J28223" s="1"/>
      <c r="K28223" s="3">
        <f>G28223+H28223+I28223+J28223</f>
        <v>332.75</v>
      </c>
    </row>
    <row r="28224" spans="1:11">
      <c r="A28224" s="2">
        <v>28223</v>
      </c>
      <c r="B28224">
        <v>4410002307</v>
      </c>
      <c r="C28224" t="s">
        <v>1810</v>
      </c>
      <c r="D28224">
        <v>1</v>
      </c>
      <c r="E28224">
        <v>0</v>
      </c>
      <c r="G28224" s="1">
        <v>102.25</v>
      </c>
      <c r="H28224" s="1">
        <v>124</v>
      </c>
      <c r="I28224" s="1">
        <v>106.5</v>
      </c>
      <c r="J28224" s="1"/>
      <c r="K28224" s="3">
        <f>G28224+H28224+I28224+J28224</f>
        <v>332.75</v>
      </c>
    </row>
    <row r="28225" spans="1:11">
      <c r="A28225" s="2">
        <v>28224</v>
      </c>
      <c r="B28225">
        <v>4410035592</v>
      </c>
      <c r="C28225" t="s">
        <v>1809</v>
      </c>
      <c r="D28225">
        <v>2</v>
      </c>
      <c r="G28225" s="1">
        <v>108.75</v>
      </c>
      <c r="H28225" s="1">
        <v>105</v>
      </c>
      <c r="I28225" s="1">
        <v>119</v>
      </c>
      <c r="J28225" s="1"/>
      <c r="K28225" s="3">
        <f>G28225+H28225+I28225+J28225</f>
        <v>332.75</v>
      </c>
    </row>
    <row r="28226" spans="1:11">
      <c r="A28226" s="2">
        <v>28225</v>
      </c>
      <c r="B28226">
        <v>4410049763</v>
      </c>
      <c r="C28226" t="s">
        <v>1808</v>
      </c>
      <c r="D28226">
        <v>1</v>
      </c>
      <c r="E28226">
        <v>0</v>
      </c>
      <c r="G28226" s="1">
        <v>103.75</v>
      </c>
      <c r="H28226" s="1">
        <v>93</v>
      </c>
      <c r="I28226" s="1">
        <v>136</v>
      </c>
      <c r="J28226" s="1"/>
      <c r="K28226" s="3">
        <f>G28226+H28226+I28226+J28226</f>
        <v>332.75</v>
      </c>
    </row>
    <row r="28227" spans="1:11">
      <c r="A28227" s="2">
        <v>28226</v>
      </c>
      <c r="B28227">
        <v>4413000919</v>
      </c>
      <c r="C28227" t="s">
        <v>1807</v>
      </c>
      <c r="D28227">
        <v>1</v>
      </c>
      <c r="E28227">
        <v>0</v>
      </c>
      <c r="G28227" s="1">
        <v>101.25</v>
      </c>
      <c r="H28227" s="1">
        <v>87</v>
      </c>
      <c r="I28227" s="1">
        <v>144.5</v>
      </c>
      <c r="J28227" s="1"/>
      <c r="K28227" s="3">
        <f>G28227+H28227+I28227+J28227</f>
        <v>332.75</v>
      </c>
    </row>
    <row r="28228" spans="1:11">
      <c r="A28228" s="2">
        <v>28227</v>
      </c>
      <c r="B28228">
        <v>5105008966</v>
      </c>
      <c r="C28228" t="s">
        <v>1806</v>
      </c>
      <c r="D28228">
        <v>2</v>
      </c>
      <c r="E28228">
        <v>0</v>
      </c>
      <c r="G28228" s="1">
        <v>96.5</v>
      </c>
      <c r="H28228" s="1">
        <v>72.5</v>
      </c>
      <c r="I28228" s="1">
        <v>163.75</v>
      </c>
      <c r="J28228" s="1"/>
      <c r="K28228" s="3">
        <f>G28228+H28228+I28228+J28228</f>
        <v>332.75</v>
      </c>
    </row>
    <row r="28229" spans="1:11">
      <c r="A28229" s="2">
        <v>28228</v>
      </c>
      <c r="B28229">
        <v>5111000531</v>
      </c>
      <c r="C28229" t="s">
        <v>1805</v>
      </c>
      <c r="D28229">
        <v>1</v>
      </c>
      <c r="E28229">
        <v>0</v>
      </c>
      <c r="G28229" s="1">
        <v>89.5</v>
      </c>
      <c r="H28229" s="1">
        <v>87.5</v>
      </c>
      <c r="I28229" s="1">
        <v>155.75</v>
      </c>
      <c r="J28229" s="1">
        <v>0</v>
      </c>
      <c r="K28229" s="3">
        <f>G28229+H28229+I28229+J28229</f>
        <v>332.75</v>
      </c>
    </row>
    <row r="28230" spans="1:11">
      <c r="A28230" s="2">
        <v>28229</v>
      </c>
      <c r="B28230">
        <v>7002701081</v>
      </c>
      <c r="C28230" t="s">
        <v>1804</v>
      </c>
      <c r="D28230">
        <v>2</v>
      </c>
      <c r="G28230" s="1">
        <v>105</v>
      </c>
      <c r="H28230" s="1">
        <v>79</v>
      </c>
      <c r="I28230" s="1">
        <v>148.75</v>
      </c>
      <c r="J28230" s="1"/>
      <c r="K28230" s="3">
        <f>G28230+H28230+I28230+J28230</f>
        <v>332.75</v>
      </c>
    </row>
    <row r="28231" spans="1:11">
      <c r="A28231" s="2">
        <v>28230</v>
      </c>
      <c r="B28231">
        <v>7208722822</v>
      </c>
      <c r="C28231" t="s">
        <v>1803</v>
      </c>
      <c r="D28231">
        <v>1</v>
      </c>
      <c r="G28231" s="1">
        <v>107.25</v>
      </c>
      <c r="H28231" s="1">
        <v>61.5</v>
      </c>
      <c r="I28231" s="1">
        <v>164</v>
      </c>
      <c r="J28231" s="1"/>
      <c r="K28231" s="3">
        <f>G28231+H28231+I28231+J28231</f>
        <v>332.75</v>
      </c>
    </row>
    <row r="28232" spans="1:11">
      <c r="A28232" s="2">
        <v>28231</v>
      </c>
      <c r="B28232">
        <v>8002028312</v>
      </c>
      <c r="C28232" t="s">
        <v>1802</v>
      </c>
      <c r="D28232">
        <v>1</v>
      </c>
      <c r="E28232">
        <v>0</v>
      </c>
      <c r="G28232" s="1">
        <v>83.25</v>
      </c>
      <c r="H28232" s="1">
        <v>103</v>
      </c>
      <c r="I28232" s="1">
        <v>146.5</v>
      </c>
      <c r="J28232" s="1"/>
      <c r="K28232" s="3">
        <f>G28232+H28232+I28232+J28232</f>
        <v>332.75</v>
      </c>
    </row>
    <row r="28233" spans="1:11">
      <c r="A28233" s="2">
        <v>28232</v>
      </c>
      <c r="B28233">
        <v>1601551001</v>
      </c>
      <c r="C28233" t="s">
        <v>1351</v>
      </c>
      <c r="E28233">
        <v>3</v>
      </c>
      <c r="G28233" s="1">
        <v>83.75</v>
      </c>
      <c r="H28233" s="1">
        <v>94</v>
      </c>
      <c r="I28233" s="1">
        <v>154.75</v>
      </c>
      <c r="J28233" s="1"/>
      <c r="K28233" s="3">
        <f>G28233+H28233+I28233+J28233</f>
        <v>332.5</v>
      </c>
    </row>
    <row r="28234" spans="1:11">
      <c r="A28234" s="2">
        <v>28233</v>
      </c>
      <c r="B28234">
        <v>2201021094</v>
      </c>
      <c r="C28234" t="s">
        <v>1801</v>
      </c>
      <c r="D28234">
        <v>1</v>
      </c>
      <c r="G28234" s="1">
        <v>81.5</v>
      </c>
      <c r="H28234" s="1">
        <v>141</v>
      </c>
      <c r="I28234" s="1">
        <v>110</v>
      </c>
      <c r="J28234" s="1"/>
      <c r="K28234" s="3">
        <f>G28234+H28234+I28234+J28234</f>
        <v>332.5</v>
      </c>
    </row>
    <row r="28235" spans="1:11">
      <c r="A28235" s="2">
        <v>28234</v>
      </c>
      <c r="B28235">
        <v>2201030736</v>
      </c>
      <c r="C28235" t="s">
        <v>1800</v>
      </c>
      <c r="D28235">
        <v>1</v>
      </c>
      <c r="E28235">
        <v>0</v>
      </c>
      <c r="G28235" s="1">
        <v>82.75</v>
      </c>
      <c r="H28235" s="1">
        <v>123.5</v>
      </c>
      <c r="I28235" s="1">
        <v>126.25</v>
      </c>
      <c r="J28235" s="1"/>
      <c r="K28235" s="3">
        <f>G28235+H28235+I28235+J28235</f>
        <v>332.5</v>
      </c>
    </row>
    <row r="28236" spans="1:11">
      <c r="A28236" s="2">
        <v>28235</v>
      </c>
      <c r="B28236">
        <v>2201056254</v>
      </c>
      <c r="C28236" t="s">
        <v>758</v>
      </c>
      <c r="D28236">
        <v>2</v>
      </c>
      <c r="G28236" s="1">
        <v>97.5</v>
      </c>
      <c r="H28236" s="1">
        <v>127.5</v>
      </c>
      <c r="I28236" s="1">
        <v>107.5</v>
      </c>
      <c r="J28236" s="1"/>
      <c r="K28236" s="3">
        <f>G28236+H28236+I28236+J28236</f>
        <v>332.5</v>
      </c>
    </row>
    <row r="28237" spans="1:11">
      <c r="A28237" s="2">
        <v>28236</v>
      </c>
      <c r="B28237">
        <v>2201059331</v>
      </c>
      <c r="C28237" t="s">
        <v>1799</v>
      </c>
      <c r="D28237">
        <v>1</v>
      </c>
      <c r="E28237">
        <v>0</v>
      </c>
      <c r="G28237" s="1">
        <v>82.5</v>
      </c>
      <c r="H28237" s="1">
        <v>108.5</v>
      </c>
      <c r="I28237" s="1">
        <v>141.5</v>
      </c>
      <c r="J28237" s="1"/>
      <c r="K28237" s="3">
        <f>G28237+H28237+I28237+J28237</f>
        <v>332.5</v>
      </c>
    </row>
    <row r="28238" spans="1:11">
      <c r="A28238" s="2">
        <v>28237</v>
      </c>
      <c r="B28238">
        <v>2201068178</v>
      </c>
      <c r="C28238" t="s">
        <v>1798</v>
      </c>
      <c r="D28238">
        <v>1</v>
      </c>
      <c r="E28238">
        <v>0</v>
      </c>
      <c r="G28238" s="1">
        <v>92.75</v>
      </c>
      <c r="H28238" s="1">
        <v>109.5</v>
      </c>
      <c r="I28238" s="1">
        <v>130.25</v>
      </c>
      <c r="J28238" s="1"/>
      <c r="K28238" s="3">
        <f>G28238+H28238+I28238+J28238</f>
        <v>332.5</v>
      </c>
    </row>
    <row r="28239" spans="1:11">
      <c r="A28239" s="2">
        <v>28238</v>
      </c>
      <c r="B28239">
        <v>2201078235</v>
      </c>
      <c r="C28239" t="s">
        <v>1797</v>
      </c>
      <c r="D28239">
        <v>1</v>
      </c>
      <c r="E28239">
        <v>0</v>
      </c>
      <c r="G28239" s="1">
        <v>85</v>
      </c>
      <c r="H28239" s="1">
        <v>111.5</v>
      </c>
      <c r="I28239" s="1">
        <v>136</v>
      </c>
      <c r="J28239" s="1"/>
      <c r="K28239" s="3">
        <f>G28239+H28239+I28239+J28239</f>
        <v>332.5</v>
      </c>
    </row>
    <row r="28240" spans="1:11">
      <c r="A28240" s="2">
        <v>28239</v>
      </c>
      <c r="B28240">
        <v>2201081897</v>
      </c>
      <c r="C28240" t="s">
        <v>219</v>
      </c>
      <c r="D28240">
        <v>2</v>
      </c>
      <c r="G28240" s="1">
        <v>75</v>
      </c>
      <c r="H28240" s="1">
        <v>107</v>
      </c>
      <c r="I28240" s="1">
        <v>150.5</v>
      </c>
      <c r="J28240" s="1"/>
      <c r="K28240" s="3">
        <f>G28240+H28240+I28240+J28240</f>
        <v>332.5</v>
      </c>
    </row>
    <row r="28241" spans="1:11">
      <c r="A28241" s="2">
        <v>28240</v>
      </c>
      <c r="B28241">
        <v>2201084003</v>
      </c>
      <c r="C28241" t="s">
        <v>314</v>
      </c>
      <c r="D28241">
        <v>1</v>
      </c>
      <c r="G28241" s="1">
        <v>94.5</v>
      </c>
      <c r="H28241" s="1">
        <v>156</v>
      </c>
      <c r="I28241" s="1">
        <v>82</v>
      </c>
      <c r="J28241" s="1">
        <v>0</v>
      </c>
      <c r="K28241" s="3">
        <f>G28241+H28241+I28241+J28241</f>
        <v>332.5</v>
      </c>
    </row>
    <row r="28242" spans="1:11">
      <c r="A28242" s="2">
        <v>28241</v>
      </c>
      <c r="B28242">
        <v>2201088975</v>
      </c>
      <c r="C28242" t="s">
        <v>62</v>
      </c>
      <c r="D28242">
        <v>1</v>
      </c>
      <c r="E28242">
        <v>0</v>
      </c>
      <c r="G28242" s="1">
        <v>78.5</v>
      </c>
      <c r="H28242" s="1">
        <v>136</v>
      </c>
      <c r="I28242" s="1">
        <v>118</v>
      </c>
      <c r="J28242" s="1"/>
      <c r="K28242" s="3">
        <f>G28242+H28242+I28242+J28242</f>
        <v>332.5</v>
      </c>
    </row>
    <row r="28243" spans="1:11">
      <c r="A28243" s="2">
        <v>28242</v>
      </c>
      <c r="B28243">
        <v>2201111927</v>
      </c>
      <c r="C28243" t="s">
        <v>1796</v>
      </c>
      <c r="D28243">
        <v>1</v>
      </c>
      <c r="G28243" s="1">
        <v>96.75</v>
      </c>
      <c r="H28243" s="1">
        <v>114</v>
      </c>
      <c r="I28243" s="1">
        <v>121.75</v>
      </c>
      <c r="J28243" s="1"/>
      <c r="K28243" s="3">
        <f>G28243+H28243+I28243+J28243</f>
        <v>332.5</v>
      </c>
    </row>
    <row r="28244" spans="1:11">
      <c r="A28244" s="2">
        <v>28243</v>
      </c>
      <c r="B28244">
        <v>2201153606</v>
      </c>
      <c r="C28244" t="s">
        <v>1795</v>
      </c>
      <c r="D28244">
        <v>1</v>
      </c>
      <c r="G28244" s="1">
        <v>85.75</v>
      </c>
      <c r="H28244" s="1">
        <v>105</v>
      </c>
      <c r="I28244" s="1">
        <v>141.75</v>
      </c>
      <c r="J28244" s="1"/>
      <c r="K28244" s="3">
        <f>G28244+H28244+I28244+J28244</f>
        <v>332.5</v>
      </c>
    </row>
    <row r="28245" spans="1:11">
      <c r="A28245" s="2">
        <v>28244</v>
      </c>
      <c r="B28245">
        <v>2201169585</v>
      </c>
      <c r="C28245" t="s">
        <v>186</v>
      </c>
      <c r="D28245">
        <v>1</v>
      </c>
      <c r="G28245" s="1">
        <v>78.25</v>
      </c>
      <c r="H28245" s="1">
        <v>133</v>
      </c>
      <c r="I28245" s="1">
        <v>121.25</v>
      </c>
      <c r="J28245" s="1"/>
      <c r="K28245" s="3">
        <f>G28245+H28245+I28245+J28245</f>
        <v>332.5</v>
      </c>
    </row>
    <row r="28246" spans="1:11">
      <c r="A28246" s="2">
        <v>28245</v>
      </c>
      <c r="B28246">
        <v>2201217282</v>
      </c>
      <c r="C28246" t="s">
        <v>1090</v>
      </c>
      <c r="D28246">
        <v>2</v>
      </c>
      <c r="G28246" s="1">
        <v>107.25</v>
      </c>
      <c r="H28246" s="1">
        <v>119</v>
      </c>
      <c r="I28246" s="1">
        <v>106.25</v>
      </c>
      <c r="J28246" s="1"/>
      <c r="K28246" s="3">
        <f>G28246+H28246+I28246+J28246</f>
        <v>332.5</v>
      </c>
    </row>
    <row r="28247" spans="1:11">
      <c r="A28247" s="2">
        <v>28246</v>
      </c>
      <c r="B28247">
        <v>2201228153</v>
      </c>
      <c r="C28247" t="s">
        <v>1794</v>
      </c>
      <c r="D28247">
        <v>1</v>
      </c>
      <c r="E28247">
        <v>0</v>
      </c>
      <c r="G28247" s="1">
        <v>83.75</v>
      </c>
      <c r="H28247" s="1">
        <v>133.5</v>
      </c>
      <c r="I28247" s="1">
        <v>115.25</v>
      </c>
      <c r="J28247" s="1"/>
      <c r="K28247" s="3">
        <f>G28247+H28247+I28247+J28247</f>
        <v>332.5</v>
      </c>
    </row>
    <row r="28248" spans="1:11">
      <c r="A28248" s="2">
        <v>28247</v>
      </c>
      <c r="B28248">
        <v>2201237247</v>
      </c>
      <c r="C28248" t="s">
        <v>1793</v>
      </c>
      <c r="D28248">
        <v>1</v>
      </c>
      <c r="E28248">
        <v>0</v>
      </c>
      <c r="G28248" s="1">
        <v>80.75</v>
      </c>
      <c r="H28248" s="1">
        <v>141</v>
      </c>
      <c r="I28248" s="1">
        <v>110.75</v>
      </c>
      <c r="J28248" s="1"/>
      <c r="K28248" s="3">
        <f>G28248+H28248+I28248+J28248</f>
        <v>332.5</v>
      </c>
    </row>
    <row r="28249" spans="1:11">
      <c r="A28249" s="2">
        <v>28248</v>
      </c>
      <c r="B28249">
        <v>2201287144</v>
      </c>
      <c r="C28249" t="s">
        <v>1792</v>
      </c>
      <c r="D28249">
        <v>1</v>
      </c>
      <c r="E28249">
        <v>0</v>
      </c>
      <c r="G28249" s="1">
        <v>97.25</v>
      </c>
      <c r="H28249" s="1">
        <v>108</v>
      </c>
      <c r="I28249" s="1">
        <v>127.25</v>
      </c>
      <c r="J28249" s="1"/>
      <c r="K28249" s="3">
        <f>G28249+H28249+I28249+J28249</f>
        <v>332.5</v>
      </c>
    </row>
    <row r="28250" spans="1:11">
      <c r="A28250" s="2">
        <v>28249</v>
      </c>
      <c r="B28250">
        <v>2201355491</v>
      </c>
      <c r="C28250" t="s">
        <v>1791</v>
      </c>
      <c r="D28250">
        <v>1</v>
      </c>
      <c r="E28250">
        <v>0</v>
      </c>
      <c r="G28250" s="1">
        <v>92.75</v>
      </c>
      <c r="H28250" s="1">
        <v>92.5</v>
      </c>
      <c r="I28250" s="1">
        <v>147.25</v>
      </c>
      <c r="J28250" s="1"/>
      <c r="K28250" s="3">
        <f>G28250+H28250+I28250+J28250</f>
        <v>332.5</v>
      </c>
    </row>
    <row r="28251" spans="1:11">
      <c r="A28251" s="2">
        <v>28250</v>
      </c>
      <c r="B28251">
        <v>2405039650</v>
      </c>
      <c r="C28251" t="s">
        <v>1790</v>
      </c>
      <c r="D28251">
        <v>1</v>
      </c>
      <c r="E28251">
        <v>0</v>
      </c>
      <c r="G28251" s="1">
        <v>84.25</v>
      </c>
      <c r="H28251" s="1">
        <v>101</v>
      </c>
      <c r="I28251" s="1">
        <v>147.25</v>
      </c>
      <c r="J28251" s="1"/>
      <c r="K28251" s="3">
        <f>G28251+H28251+I28251+J28251</f>
        <v>332.5</v>
      </c>
    </row>
    <row r="28252" spans="1:11">
      <c r="A28252" s="2">
        <v>28251</v>
      </c>
      <c r="B28252">
        <v>2405075066</v>
      </c>
      <c r="C28252" t="s">
        <v>1789</v>
      </c>
      <c r="D28252">
        <v>1</v>
      </c>
      <c r="E28252">
        <v>0</v>
      </c>
      <c r="G28252" s="1">
        <v>89.5</v>
      </c>
      <c r="H28252" s="1">
        <v>83.5</v>
      </c>
      <c r="I28252" s="1">
        <v>159.5</v>
      </c>
      <c r="J28252" s="1"/>
      <c r="K28252" s="3">
        <f>G28252+H28252+I28252+J28252</f>
        <v>332.5</v>
      </c>
    </row>
    <row r="28253" spans="1:11">
      <c r="A28253" s="2">
        <v>28252</v>
      </c>
      <c r="B28253">
        <v>2405101958</v>
      </c>
      <c r="C28253" t="s">
        <v>1788</v>
      </c>
      <c r="D28253">
        <v>1</v>
      </c>
      <c r="G28253" s="1">
        <v>83.75</v>
      </c>
      <c r="H28253" s="1">
        <v>110</v>
      </c>
      <c r="I28253" s="1">
        <v>138.75</v>
      </c>
      <c r="J28253" s="1"/>
      <c r="K28253" s="3">
        <f>G28253+H28253+I28253+J28253</f>
        <v>332.5</v>
      </c>
    </row>
    <row r="28254" spans="1:11">
      <c r="A28254" s="2">
        <v>28253</v>
      </c>
      <c r="B28254">
        <v>2405108413</v>
      </c>
      <c r="C28254" t="s">
        <v>690</v>
      </c>
      <c r="D28254">
        <v>2</v>
      </c>
      <c r="E28254">
        <v>0</v>
      </c>
      <c r="G28254" s="1">
        <v>85.5</v>
      </c>
      <c r="H28254" s="1">
        <v>142</v>
      </c>
      <c r="I28254" s="1">
        <v>105</v>
      </c>
      <c r="J28254" s="1"/>
      <c r="K28254" s="3">
        <f>G28254+H28254+I28254+J28254</f>
        <v>332.5</v>
      </c>
    </row>
    <row r="28255" spans="1:11">
      <c r="A28255" s="2">
        <v>28254</v>
      </c>
      <c r="B28255">
        <v>2405122047</v>
      </c>
      <c r="C28255" t="s">
        <v>1787</v>
      </c>
      <c r="D28255">
        <v>1</v>
      </c>
      <c r="E28255">
        <v>0</v>
      </c>
      <c r="G28255" s="1">
        <v>98.5</v>
      </c>
      <c r="H28255" s="1">
        <v>94</v>
      </c>
      <c r="I28255" s="1">
        <v>140</v>
      </c>
      <c r="J28255" s="1"/>
      <c r="K28255" s="3">
        <f>G28255+H28255+I28255+J28255</f>
        <v>332.5</v>
      </c>
    </row>
    <row r="28256" spans="1:11">
      <c r="A28256" s="2">
        <v>28255</v>
      </c>
      <c r="B28256">
        <v>3001517169</v>
      </c>
      <c r="C28256" t="s">
        <v>93</v>
      </c>
      <c r="D28256">
        <v>1</v>
      </c>
      <c r="G28256" s="1">
        <v>106.5</v>
      </c>
      <c r="H28256" s="1">
        <v>92</v>
      </c>
      <c r="I28256" s="1">
        <v>134</v>
      </c>
      <c r="J28256" s="1"/>
      <c r="K28256" s="3">
        <f>G28256+H28256+I28256+J28256</f>
        <v>332.5</v>
      </c>
    </row>
    <row r="28257" spans="1:11">
      <c r="A28257" s="2">
        <v>28256</v>
      </c>
      <c r="B28257">
        <v>3003521543</v>
      </c>
      <c r="C28257" t="s">
        <v>1786</v>
      </c>
      <c r="D28257">
        <v>1</v>
      </c>
      <c r="G28257" s="1">
        <v>81</v>
      </c>
      <c r="H28257" s="1">
        <v>113</v>
      </c>
      <c r="I28257" s="1">
        <v>138.5</v>
      </c>
      <c r="J28257" s="1"/>
      <c r="K28257" s="3">
        <f>G28257+H28257+I28257+J28257</f>
        <v>332.5</v>
      </c>
    </row>
    <row r="28258" spans="1:11">
      <c r="A28258" s="2">
        <v>28257</v>
      </c>
      <c r="B28258">
        <v>3003525491</v>
      </c>
      <c r="C28258" t="s">
        <v>920</v>
      </c>
      <c r="D28258">
        <v>1</v>
      </c>
      <c r="E28258">
        <v>0</v>
      </c>
      <c r="G28258" s="1">
        <v>100.75</v>
      </c>
      <c r="H28258" s="1">
        <v>134.5</v>
      </c>
      <c r="I28258" s="1">
        <v>97.25</v>
      </c>
      <c r="J28258" s="1"/>
      <c r="K28258" s="3">
        <f>G28258+H28258+I28258+J28258</f>
        <v>332.5</v>
      </c>
    </row>
    <row r="28259" spans="1:11">
      <c r="A28259" s="2">
        <v>28258</v>
      </c>
      <c r="B28259">
        <v>3003532155</v>
      </c>
      <c r="C28259" t="s">
        <v>62</v>
      </c>
      <c r="D28259">
        <v>1</v>
      </c>
      <c r="E28259">
        <v>0</v>
      </c>
      <c r="G28259" s="1">
        <v>110</v>
      </c>
      <c r="H28259" s="1">
        <v>70.5</v>
      </c>
      <c r="I28259" s="1">
        <v>152</v>
      </c>
      <c r="J28259" s="1"/>
      <c r="K28259" s="3">
        <f>G28259+H28259+I28259+J28259</f>
        <v>332.5</v>
      </c>
    </row>
    <row r="28260" spans="1:11">
      <c r="A28260" s="2">
        <v>28259</v>
      </c>
      <c r="B28260">
        <v>3003569666</v>
      </c>
      <c r="C28260" t="s">
        <v>1785</v>
      </c>
      <c r="D28260">
        <v>1</v>
      </c>
      <c r="E28260">
        <v>0</v>
      </c>
      <c r="G28260" s="1">
        <v>96</v>
      </c>
      <c r="H28260" s="1">
        <v>74</v>
      </c>
      <c r="I28260" s="1">
        <v>162.5</v>
      </c>
      <c r="J28260" s="1"/>
      <c r="K28260" s="3">
        <f>G28260+H28260+I28260+J28260</f>
        <v>332.5</v>
      </c>
    </row>
    <row r="28261" spans="1:11">
      <c r="A28261" s="2">
        <v>28260</v>
      </c>
      <c r="B28261">
        <v>3005519777</v>
      </c>
      <c r="C28261" t="s">
        <v>587</v>
      </c>
      <c r="D28261">
        <v>1</v>
      </c>
      <c r="E28261">
        <v>0</v>
      </c>
      <c r="G28261" s="1">
        <v>81.5</v>
      </c>
      <c r="H28261" s="1">
        <v>98.5</v>
      </c>
      <c r="I28261" s="1">
        <v>152.5</v>
      </c>
      <c r="J28261" s="1"/>
      <c r="K28261" s="3">
        <f>G28261+H28261+I28261+J28261</f>
        <v>332.5</v>
      </c>
    </row>
    <row r="28262" spans="1:11">
      <c r="A28262" s="2">
        <v>28261</v>
      </c>
      <c r="B28262">
        <v>3007503053</v>
      </c>
      <c r="C28262" t="s">
        <v>1784</v>
      </c>
      <c r="D28262">
        <v>9</v>
      </c>
      <c r="E28262">
        <v>0</v>
      </c>
      <c r="F28262">
        <v>4</v>
      </c>
      <c r="G28262" s="1">
        <v>92.5</v>
      </c>
      <c r="H28262" s="1">
        <v>100</v>
      </c>
      <c r="I28262" s="1">
        <v>140</v>
      </c>
      <c r="J28262" s="1"/>
      <c r="K28262" s="3">
        <f>G28262+H28262+I28262+J28262</f>
        <v>332.5</v>
      </c>
    </row>
    <row r="28263" spans="1:11">
      <c r="A28263" s="2">
        <v>28262</v>
      </c>
      <c r="B28263">
        <v>3009543570</v>
      </c>
      <c r="C28263" t="s">
        <v>327</v>
      </c>
      <c r="D28263">
        <v>1</v>
      </c>
      <c r="G28263" s="1">
        <v>104</v>
      </c>
      <c r="H28263" s="1">
        <v>113.5</v>
      </c>
      <c r="I28263" s="1">
        <v>115</v>
      </c>
      <c r="J28263" s="1"/>
      <c r="K28263" s="3">
        <f>G28263+H28263+I28263+J28263</f>
        <v>332.5</v>
      </c>
    </row>
    <row r="28264" spans="1:11">
      <c r="A28264" s="2">
        <v>28263</v>
      </c>
      <c r="B28264">
        <v>3011501112</v>
      </c>
      <c r="C28264" t="s">
        <v>1783</v>
      </c>
      <c r="D28264">
        <v>1</v>
      </c>
      <c r="E28264">
        <v>0</v>
      </c>
      <c r="G28264" s="1">
        <v>95.75</v>
      </c>
      <c r="H28264" s="1">
        <v>136</v>
      </c>
      <c r="I28264" s="1">
        <v>100.75</v>
      </c>
      <c r="J28264" s="1"/>
      <c r="K28264" s="3">
        <f>G28264+H28264+I28264+J28264</f>
        <v>332.5</v>
      </c>
    </row>
    <row r="28265" spans="1:11">
      <c r="A28265" s="2">
        <v>28264</v>
      </c>
      <c r="B28265">
        <v>4410503265</v>
      </c>
      <c r="C28265" t="s">
        <v>1782</v>
      </c>
      <c r="D28265">
        <v>1</v>
      </c>
      <c r="E28265">
        <v>0</v>
      </c>
      <c r="G28265" s="1">
        <v>81.25</v>
      </c>
      <c r="H28265" s="1">
        <v>128.5</v>
      </c>
      <c r="I28265" s="1">
        <v>122.75</v>
      </c>
      <c r="J28265" s="1"/>
      <c r="K28265" s="3">
        <f>G28265+H28265+I28265+J28265</f>
        <v>332.5</v>
      </c>
    </row>
    <row r="28266" spans="1:11">
      <c r="A28266" s="2">
        <v>28265</v>
      </c>
      <c r="B28266">
        <v>5105004670</v>
      </c>
      <c r="C28266" t="s">
        <v>1781</v>
      </c>
      <c r="D28266">
        <v>1</v>
      </c>
      <c r="E28266">
        <v>0</v>
      </c>
      <c r="G28266" s="1">
        <v>80.5</v>
      </c>
      <c r="H28266" s="1">
        <v>124.5</v>
      </c>
      <c r="I28266" s="1">
        <v>127.5</v>
      </c>
      <c r="J28266" s="1"/>
      <c r="K28266" s="3">
        <f>G28266+H28266+I28266+J28266</f>
        <v>332.5</v>
      </c>
    </row>
    <row r="28267" spans="1:11">
      <c r="A28267" s="2">
        <v>28266</v>
      </c>
      <c r="B28267">
        <v>6005020869</v>
      </c>
      <c r="C28267" t="s">
        <v>1780</v>
      </c>
      <c r="D28267">
        <v>1</v>
      </c>
      <c r="E28267">
        <v>0</v>
      </c>
      <c r="G28267" s="1">
        <v>111.75</v>
      </c>
      <c r="H28267" s="1">
        <v>79</v>
      </c>
      <c r="I28267" s="1">
        <v>141.75</v>
      </c>
      <c r="J28267" s="1"/>
      <c r="K28267" s="3">
        <f>G28267+H28267+I28267+J28267</f>
        <v>332.5</v>
      </c>
    </row>
    <row r="28268" spans="1:11">
      <c r="A28268" s="2">
        <v>28267</v>
      </c>
      <c r="B28268">
        <v>8002039670</v>
      </c>
      <c r="C28268" t="s">
        <v>1779</v>
      </c>
      <c r="D28268">
        <v>1</v>
      </c>
      <c r="E28268">
        <v>0</v>
      </c>
      <c r="G28268" s="1">
        <v>83</v>
      </c>
      <c r="H28268" s="1">
        <v>104</v>
      </c>
      <c r="I28268" s="1">
        <v>145.5</v>
      </c>
      <c r="J28268" s="1"/>
      <c r="K28268" s="3">
        <f>G28268+H28268+I28268+J28268</f>
        <v>332.5</v>
      </c>
    </row>
    <row r="28269" spans="1:11">
      <c r="A28269" s="2">
        <v>28268</v>
      </c>
      <c r="B28269">
        <v>8002089913</v>
      </c>
      <c r="C28269" t="s">
        <v>1778</v>
      </c>
      <c r="D28269">
        <v>1</v>
      </c>
      <c r="E28269">
        <v>0</v>
      </c>
      <c r="G28269" s="1">
        <v>103</v>
      </c>
      <c r="H28269" s="1">
        <v>104</v>
      </c>
      <c r="I28269" s="1">
        <v>125.5</v>
      </c>
      <c r="J28269" s="1"/>
      <c r="K28269" s="3">
        <f>G28269+H28269+I28269+J28269</f>
        <v>332.5</v>
      </c>
    </row>
    <row r="28270" spans="1:11">
      <c r="A28270" s="2">
        <v>28269</v>
      </c>
      <c r="B28270">
        <v>8204010737</v>
      </c>
      <c r="C28270" t="s">
        <v>1777</v>
      </c>
      <c r="D28270">
        <v>9</v>
      </c>
      <c r="E28270">
        <v>0</v>
      </c>
      <c r="F28270">
        <v>5</v>
      </c>
      <c r="G28270" s="1">
        <v>75.5</v>
      </c>
      <c r="H28270" s="1">
        <v>100</v>
      </c>
      <c r="I28270" s="1">
        <v>97</v>
      </c>
      <c r="J28270" s="1">
        <v>60</v>
      </c>
      <c r="K28270" s="3">
        <f>G28270+H28270+I28270+J28270</f>
        <v>332.5</v>
      </c>
    </row>
    <row r="28271" spans="1:11">
      <c r="A28271" s="2">
        <v>28270</v>
      </c>
      <c r="B28271">
        <v>9005001539</v>
      </c>
      <c r="C28271" t="s">
        <v>1776</v>
      </c>
      <c r="D28271">
        <v>6</v>
      </c>
      <c r="E28271">
        <v>3</v>
      </c>
      <c r="G28271" s="1">
        <v>110</v>
      </c>
      <c r="H28271" s="1">
        <v>83</v>
      </c>
      <c r="I28271" s="1">
        <v>139.5</v>
      </c>
      <c r="J28271" s="1"/>
      <c r="K28271" s="3">
        <f>G28271+H28271+I28271+J28271</f>
        <v>332.5</v>
      </c>
    </row>
    <row r="28272" spans="1:11">
      <c r="A28272" s="2">
        <v>28271</v>
      </c>
      <c r="B28272">
        <v>9206010685</v>
      </c>
      <c r="C28272" t="s">
        <v>1775</v>
      </c>
      <c r="D28272">
        <v>1</v>
      </c>
      <c r="G28272" s="1">
        <v>80.25</v>
      </c>
      <c r="H28272" s="1">
        <v>100.5</v>
      </c>
      <c r="I28272" s="1">
        <v>151.75</v>
      </c>
      <c r="J28272" s="1"/>
      <c r="K28272" s="3">
        <f>G28272+H28272+I28272+J28272</f>
        <v>332.5</v>
      </c>
    </row>
    <row r="28273" spans="1:11">
      <c r="A28273" s="2">
        <v>28272</v>
      </c>
      <c r="B28273">
        <v>1402507914</v>
      </c>
      <c r="C28273" t="s">
        <v>1774</v>
      </c>
      <c r="D28273">
        <v>1</v>
      </c>
      <c r="G28273" s="1">
        <v>109.25</v>
      </c>
      <c r="H28273" s="1">
        <v>75</v>
      </c>
      <c r="I28273" s="1">
        <v>148</v>
      </c>
      <c r="J28273" s="1"/>
      <c r="K28273" s="3">
        <f>G28273+H28273+I28273+J28273</f>
        <v>332.25</v>
      </c>
    </row>
    <row r="28274" spans="1:11">
      <c r="A28274" s="2">
        <v>28273</v>
      </c>
      <c r="B28274">
        <v>1601538517</v>
      </c>
      <c r="C28274" t="s">
        <v>1773</v>
      </c>
      <c r="D28274">
        <v>1</v>
      </c>
      <c r="G28274" s="1">
        <v>96</v>
      </c>
      <c r="H28274" s="1">
        <v>88.5</v>
      </c>
      <c r="I28274" s="1">
        <v>147.75</v>
      </c>
      <c r="J28274" s="1"/>
      <c r="K28274" s="3">
        <f>G28274+H28274+I28274+J28274</f>
        <v>332.25</v>
      </c>
    </row>
    <row r="28275" spans="1:11">
      <c r="A28275" s="2">
        <v>28274</v>
      </c>
      <c r="B28275">
        <v>1601551130</v>
      </c>
      <c r="C28275" t="s">
        <v>1772</v>
      </c>
      <c r="D28275">
        <v>1</v>
      </c>
      <c r="G28275" s="1">
        <v>86.25</v>
      </c>
      <c r="H28275" s="1">
        <v>105</v>
      </c>
      <c r="I28275" s="1">
        <v>141</v>
      </c>
      <c r="J28275" s="1"/>
      <c r="K28275" s="3">
        <f>G28275+H28275+I28275+J28275</f>
        <v>332.25</v>
      </c>
    </row>
    <row r="28276" spans="1:11">
      <c r="A28276" s="2">
        <v>28275</v>
      </c>
      <c r="B28276">
        <v>2201053892</v>
      </c>
      <c r="C28276" t="s">
        <v>1771</v>
      </c>
      <c r="D28276">
        <v>1</v>
      </c>
      <c r="E28276">
        <v>0</v>
      </c>
      <c r="G28276" s="1">
        <v>94.25</v>
      </c>
      <c r="H28276" s="1">
        <v>122.5</v>
      </c>
      <c r="I28276" s="1">
        <v>115.5</v>
      </c>
      <c r="J28276" s="1"/>
      <c r="K28276" s="3">
        <f>G28276+H28276+I28276+J28276</f>
        <v>332.25</v>
      </c>
    </row>
    <row r="28277" spans="1:11">
      <c r="A28277" s="2">
        <v>28276</v>
      </c>
      <c r="B28277">
        <v>2201102649</v>
      </c>
      <c r="C28277" t="s">
        <v>1770</v>
      </c>
      <c r="D28277">
        <v>1</v>
      </c>
      <c r="E28277">
        <v>0</v>
      </c>
      <c r="G28277" s="1">
        <v>85.5</v>
      </c>
      <c r="H28277" s="1">
        <v>136.5</v>
      </c>
      <c r="I28277" s="1">
        <v>110.25</v>
      </c>
      <c r="J28277" s="1"/>
      <c r="K28277" s="3">
        <f>G28277+H28277+I28277+J28277</f>
        <v>332.25</v>
      </c>
    </row>
    <row r="28278" spans="1:11">
      <c r="A28278" s="2">
        <v>28277</v>
      </c>
      <c r="B28278">
        <v>2201223763</v>
      </c>
      <c r="C28278" t="s">
        <v>1769</v>
      </c>
      <c r="D28278">
        <v>2</v>
      </c>
      <c r="G28278" s="1">
        <v>78.75</v>
      </c>
      <c r="H28278" s="1">
        <v>93.5</v>
      </c>
      <c r="I28278" s="1">
        <v>160</v>
      </c>
      <c r="J28278" s="1">
        <v>0</v>
      </c>
      <c r="K28278" s="3">
        <f>G28278+H28278+I28278+J28278</f>
        <v>332.25</v>
      </c>
    </row>
    <row r="28279" spans="1:11">
      <c r="A28279" s="2">
        <v>28278</v>
      </c>
      <c r="B28279">
        <v>2201244477</v>
      </c>
      <c r="C28279" t="s">
        <v>1768</v>
      </c>
      <c r="D28279">
        <v>1</v>
      </c>
      <c r="E28279">
        <v>0</v>
      </c>
      <c r="G28279" s="1">
        <v>95.5</v>
      </c>
      <c r="H28279" s="1">
        <v>130.5</v>
      </c>
      <c r="I28279" s="1">
        <v>106.25</v>
      </c>
      <c r="J28279" s="1"/>
      <c r="K28279" s="3">
        <f>G28279+H28279+I28279+J28279</f>
        <v>332.25</v>
      </c>
    </row>
    <row r="28280" spans="1:11">
      <c r="A28280" s="2">
        <v>28279</v>
      </c>
      <c r="B28280">
        <v>2201254626</v>
      </c>
      <c r="C28280" t="s">
        <v>1544</v>
      </c>
      <c r="D28280">
        <v>1</v>
      </c>
      <c r="E28280">
        <v>0</v>
      </c>
      <c r="G28280" s="1">
        <v>83</v>
      </c>
      <c r="H28280" s="1">
        <v>129</v>
      </c>
      <c r="I28280" s="1">
        <v>120.25</v>
      </c>
      <c r="J28280" s="1"/>
      <c r="K28280" s="3">
        <f>G28280+H28280+I28280+J28280</f>
        <v>332.25</v>
      </c>
    </row>
    <row r="28281" spans="1:11">
      <c r="A28281" s="2">
        <v>28280</v>
      </c>
      <c r="B28281">
        <v>2201266450</v>
      </c>
      <c r="C28281" t="s">
        <v>1767</v>
      </c>
      <c r="D28281">
        <v>1</v>
      </c>
      <c r="E28281">
        <v>0</v>
      </c>
      <c r="G28281" s="1">
        <v>114.25</v>
      </c>
      <c r="H28281" s="1">
        <v>112</v>
      </c>
      <c r="I28281" s="1">
        <v>106</v>
      </c>
      <c r="J28281" s="1"/>
      <c r="K28281" s="3">
        <f>G28281+H28281+I28281+J28281</f>
        <v>332.25</v>
      </c>
    </row>
    <row r="28282" spans="1:11">
      <c r="A28282" s="2">
        <v>28281</v>
      </c>
      <c r="B28282">
        <v>2201300786</v>
      </c>
      <c r="C28282" t="s">
        <v>1309</v>
      </c>
      <c r="D28282">
        <v>1</v>
      </c>
      <c r="E28282">
        <v>0</v>
      </c>
      <c r="G28282" s="1">
        <v>79.25</v>
      </c>
      <c r="H28282" s="1">
        <v>120</v>
      </c>
      <c r="I28282" s="1">
        <v>133</v>
      </c>
      <c r="J28282" s="1"/>
      <c r="K28282" s="3">
        <f>G28282+H28282+I28282+J28282</f>
        <v>332.25</v>
      </c>
    </row>
    <row r="28283" spans="1:11">
      <c r="A28283" s="2">
        <v>28282</v>
      </c>
      <c r="B28283">
        <v>2201325905</v>
      </c>
      <c r="C28283" t="s">
        <v>1766</v>
      </c>
      <c r="F28283">
        <v>4</v>
      </c>
      <c r="G28283" s="1">
        <v>85</v>
      </c>
      <c r="H28283" s="1">
        <v>137</v>
      </c>
      <c r="I28283" s="1">
        <v>110.25</v>
      </c>
      <c r="J28283" s="1"/>
      <c r="K28283" s="3">
        <f>G28283+H28283+I28283+J28283</f>
        <v>332.25</v>
      </c>
    </row>
    <row r="28284" spans="1:11">
      <c r="A28284" s="2">
        <v>28283</v>
      </c>
      <c r="B28284">
        <v>2201335424</v>
      </c>
      <c r="C28284" t="s">
        <v>1666</v>
      </c>
      <c r="D28284">
        <v>1</v>
      </c>
      <c r="E28284">
        <v>0</v>
      </c>
      <c r="G28284" s="1">
        <v>84</v>
      </c>
      <c r="H28284" s="1">
        <v>121</v>
      </c>
      <c r="I28284" s="1">
        <v>127.25</v>
      </c>
      <c r="J28284" s="1"/>
      <c r="K28284" s="3">
        <f>G28284+H28284+I28284+J28284</f>
        <v>332.25</v>
      </c>
    </row>
    <row r="28285" spans="1:11">
      <c r="A28285" s="2">
        <v>28284</v>
      </c>
      <c r="B28285">
        <v>2405081963</v>
      </c>
      <c r="C28285" t="s">
        <v>1765</v>
      </c>
      <c r="D28285">
        <v>1</v>
      </c>
      <c r="E28285">
        <v>0</v>
      </c>
      <c r="G28285" s="1">
        <v>92.5</v>
      </c>
      <c r="H28285" s="1">
        <v>92</v>
      </c>
      <c r="I28285" s="1">
        <v>147.75</v>
      </c>
      <c r="J28285" s="1"/>
      <c r="K28285" s="3">
        <f>G28285+H28285+I28285+J28285</f>
        <v>332.25</v>
      </c>
    </row>
    <row r="28286" spans="1:11">
      <c r="A28286" s="2">
        <v>28285</v>
      </c>
      <c r="B28286">
        <v>3010511680</v>
      </c>
      <c r="C28286" t="s">
        <v>627</v>
      </c>
      <c r="D28286">
        <v>1</v>
      </c>
      <c r="G28286" s="1">
        <v>90.75</v>
      </c>
      <c r="H28286" s="1">
        <v>82</v>
      </c>
      <c r="I28286" s="1">
        <v>159.5</v>
      </c>
      <c r="J28286" s="1"/>
      <c r="K28286" s="3">
        <f>G28286+H28286+I28286+J28286</f>
        <v>332.25</v>
      </c>
    </row>
    <row r="28287" spans="1:11">
      <c r="A28287" s="2">
        <v>28286</v>
      </c>
      <c r="B28287">
        <v>3010600330</v>
      </c>
      <c r="C28287" t="s">
        <v>103</v>
      </c>
      <c r="D28287">
        <v>1</v>
      </c>
      <c r="E28287">
        <v>0</v>
      </c>
      <c r="G28287" s="1">
        <v>91.25</v>
      </c>
      <c r="H28287" s="1">
        <v>131</v>
      </c>
      <c r="I28287" s="1">
        <v>110</v>
      </c>
      <c r="J28287" s="1"/>
      <c r="K28287" s="3">
        <f>G28287+H28287+I28287+J28287</f>
        <v>332.25</v>
      </c>
    </row>
    <row r="28288" spans="1:11">
      <c r="A28288" s="2">
        <v>28287</v>
      </c>
      <c r="B28288">
        <v>3206566208</v>
      </c>
      <c r="C28288" t="s">
        <v>1764</v>
      </c>
      <c r="D28288">
        <v>1</v>
      </c>
      <c r="G28288" s="1">
        <v>77.25</v>
      </c>
      <c r="H28288" s="1">
        <v>137.5</v>
      </c>
      <c r="I28288" s="1">
        <v>117.5</v>
      </c>
      <c r="J28288" s="1">
        <v>0</v>
      </c>
      <c r="K28288" s="3">
        <f>G28288+H28288+I28288+J28288</f>
        <v>332.25</v>
      </c>
    </row>
    <row r="28289" spans="1:11">
      <c r="A28289" s="2">
        <v>28288</v>
      </c>
      <c r="B28289">
        <v>4408000066</v>
      </c>
      <c r="C28289" t="s">
        <v>1763</v>
      </c>
      <c r="D28289">
        <v>1</v>
      </c>
      <c r="E28289">
        <v>0</v>
      </c>
      <c r="G28289" s="1">
        <v>92.75</v>
      </c>
      <c r="H28289" s="1">
        <v>122.5</v>
      </c>
      <c r="I28289" s="1">
        <v>117</v>
      </c>
      <c r="J28289" s="1"/>
      <c r="K28289" s="3">
        <f>G28289+H28289+I28289+J28289</f>
        <v>332.25</v>
      </c>
    </row>
    <row r="28290" spans="1:11">
      <c r="A28290" s="2">
        <v>28289</v>
      </c>
      <c r="B28290">
        <v>4410021381</v>
      </c>
      <c r="C28290" t="s">
        <v>1762</v>
      </c>
      <c r="D28290">
        <v>1</v>
      </c>
      <c r="G28290" s="1">
        <v>93.5</v>
      </c>
      <c r="H28290" s="1">
        <v>113.5</v>
      </c>
      <c r="I28290" s="1">
        <v>125.25</v>
      </c>
      <c r="J28290" s="1"/>
      <c r="K28290" s="3">
        <f>G28290+H28290+I28290+J28290</f>
        <v>332.25</v>
      </c>
    </row>
    <row r="28291" spans="1:11">
      <c r="A28291" s="2">
        <v>28290</v>
      </c>
      <c r="B28291">
        <v>4410037533</v>
      </c>
      <c r="C28291" t="s">
        <v>1761</v>
      </c>
      <c r="D28291">
        <v>1</v>
      </c>
      <c r="G28291" s="1">
        <v>116.75</v>
      </c>
      <c r="H28291" s="1">
        <v>79</v>
      </c>
      <c r="I28291" s="1">
        <v>136.5</v>
      </c>
      <c r="J28291" s="1"/>
      <c r="K28291" s="3">
        <f>G28291+H28291+I28291+J28291</f>
        <v>332.25</v>
      </c>
    </row>
    <row r="28292" spans="1:11">
      <c r="A28292" s="2">
        <v>28291</v>
      </c>
      <c r="B28292">
        <v>4410054511</v>
      </c>
      <c r="C28292" t="s">
        <v>1760</v>
      </c>
      <c r="D28292">
        <v>1</v>
      </c>
      <c r="E28292">
        <v>0</v>
      </c>
      <c r="G28292" s="1">
        <v>90</v>
      </c>
      <c r="H28292" s="1">
        <v>112.5</v>
      </c>
      <c r="I28292" s="1">
        <v>129.75</v>
      </c>
      <c r="J28292" s="1"/>
      <c r="K28292" s="3">
        <f>G28292+H28292+I28292+J28292</f>
        <v>332.25</v>
      </c>
    </row>
    <row r="28293" spans="1:11">
      <c r="A28293" s="2">
        <v>28292</v>
      </c>
      <c r="B28293">
        <v>5502000750</v>
      </c>
      <c r="C28293" t="s">
        <v>1759</v>
      </c>
      <c r="D28293">
        <v>2</v>
      </c>
      <c r="E28293">
        <v>0</v>
      </c>
      <c r="G28293" s="1">
        <v>103.25</v>
      </c>
      <c r="H28293" s="1">
        <v>60</v>
      </c>
      <c r="I28293" s="1">
        <v>169</v>
      </c>
      <c r="J28293" s="1"/>
      <c r="K28293" s="3">
        <f>G28293+H28293+I28293+J28293</f>
        <v>332.25</v>
      </c>
    </row>
    <row r="28294" spans="1:11">
      <c r="A28294" s="2">
        <v>28293</v>
      </c>
      <c r="B28294">
        <v>7006710382</v>
      </c>
      <c r="C28294" t="s">
        <v>257</v>
      </c>
      <c r="D28294">
        <v>6</v>
      </c>
      <c r="E28294">
        <v>0</v>
      </c>
      <c r="F28294">
        <v>4</v>
      </c>
      <c r="G28294" s="1">
        <v>91</v>
      </c>
      <c r="H28294" s="1">
        <v>114</v>
      </c>
      <c r="I28294" s="1">
        <v>127.25</v>
      </c>
      <c r="J28294" s="1"/>
      <c r="K28294" s="3">
        <f>G28294+H28294+I28294+J28294</f>
        <v>332.25</v>
      </c>
    </row>
    <row r="28295" spans="1:11">
      <c r="A28295" s="2">
        <v>28294</v>
      </c>
      <c r="B28295">
        <v>8002017829</v>
      </c>
      <c r="C28295" t="s">
        <v>1758</v>
      </c>
      <c r="D28295">
        <v>1</v>
      </c>
      <c r="G28295" s="1">
        <v>96</v>
      </c>
      <c r="H28295" s="1">
        <v>71.5</v>
      </c>
      <c r="I28295" s="1">
        <v>164.75</v>
      </c>
      <c r="J28295" s="1"/>
      <c r="K28295" s="3">
        <f>G28295+H28295+I28295+J28295</f>
        <v>332.25</v>
      </c>
    </row>
    <row r="28296" spans="1:11">
      <c r="A28296" s="2">
        <v>28295</v>
      </c>
      <c r="B28296">
        <v>8006020817</v>
      </c>
      <c r="C28296" t="s">
        <v>1757</v>
      </c>
      <c r="D28296">
        <v>9</v>
      </c>
      <c r="E28296">
        <v>0</v>
      </c>
      <c r="F28296">
        <v>5</v>
      </c>
      <c r="G28296" s="1">
        <v>32.25</v>
      </c>
      <c r="H28296" s="1">
        <v>87.5</v>
      </c>
      <c r="I28296" s="1">
        <v>152.5</v>
      </c>
      <c r="J28296" s="1">
        <v>60</v>
      </c>
      <c r="K28296" s="3">
        <f>G28296+H28296+I28296+J28296</f>
        <v>332.25</v>
      </c>
    </row>
    <row r="28297" spans="1:11">
      <c r="A28297" s="2">
        <v>28296</v>
      </c>
      <c r="B28297">
        <v>2201163219</v>
      </c>
      <c r="C28297" t="s">
        <v>1176</v>
      </c>
      <c r="D28297">
        <v>1</v>
      </c>
      <c r="E28297">
        <v>0</v>
      </c>
      <c r="G28297" s="1">
        <v>93.7</v>
      </c>
      <c r="H28297" s="1">
        <v>98</v>
      </c>
      <c r="I28297" s="1">
        <v>140.5</v>
      </c>
      <c r="J28297" s="1"/>
      <c r="K28297" s="3">
        <f>G28297+H28297+I28297+J28297</f>
        <v>332.2</v>
      </c>
    </row>
    <row r="28298" spans="1:11">
      <c r="A28298" s="2">
        <v>28297</v>
      </c>
      <c r="B28298">
        <v>8001011351</v>
      </c>
      <c r="C28298" t="s">
        <v>1756</v>
      </c>
      <c r="D28298">
        <v>1</v>
      </c>
      <c r="E28298">
        <v>0</v>
      </c>
      <c r="G28298" s="1">
        <v>97.2</v>
      </c>
      <c r="H28298" s="1">
        <v>122.5</v>
      </c>
      <c r="I28298" s="1">
        <v>112.5</v>
      </c>
      <c r="J28298" s="1"/>
      <c r="K28298" s="3">
        <f>G28298+H28298+I28298+J28298</f>
        <v>332.2</v>
      </c>
    </row>
    <row r="28299" spans="1:11">
      <c r="A28299" s="2">
        <v>28298</v>
      </c>
      <c r="B28299">
        <v>1402501196</v>
      </c>
      <c r="C28299" t="s">
        <v>1755</v>
      </c>
      <c r="D28299">
        <v>1</v>
      </c>
      <c r="G28299" s="1">
        <v>96.25</v>
      </c>
      <c r="H28299" s="1">
        <v>90</v>
      </c>
      <c r="I28299" s="1">
        <v>145.75</v>
      </c>
      <c r="J28299" s="1"/>
      <c r="K28299" s="3">
        <f>G28299+H28299+I28299+J28299</f>
        <v>332</v>
      </c>
    </row>
    <row r="28300" spans="1:11">
      <c r="A28300" s="2">
        <v>28299</v>
      </c>
      <c r="B28300">
        <v>2201027703</v>
      </c>
      <c r="C28300" t="s">
        <v>1754</v>
      </c>
      <c r="D28300">
        <v>1</v>
      </c>
      <c r="E28300">
        <v>0</v>
      </c>
      <c r="G28300" s="1">
        <v>104.25</v>
      </c>
      <c r="H28300" s="1">
        <v>112</v>
      </c>
      <c r="I28300" s="1">
        <v>115.75</v>
      </c>
      <c r="J28300" s="1"/>
      <c r="K28300" s="3">
        <f>G28300+H28300+I28300+J28300</f>
        <v>332</v>
      </c>
    </row>
    <row r="28301" spans="1:11">
      <c r="A28301" s="2">
        <v>28300</v>
      </c>
      <c r="B28301">
        <v>2201043126</v>
      </c>
      <c r="C28301" t="s">
        <v>1753</v>
      </c>
      <c r="D28301">
        <v>1</v>
      </c>
      <c r="G28301" s="1">
        <v>83.5</v>
      </c>
      <c r="H28301" s="1">
        <v>103.5</v>
      </c>
      <c r="I28301" s="1">
        <v>145</v>
      </c>
      <c r="J28301" s="1"/>
      <c r="K28301" s="3">
        <f>G28301+H28301+I28301+J28301</f>
        <v>332</v>
      </c>
    </row>
    <row r="28302" spans="1:11">
      <c r="A28302" s="2">
        <v>28301</v>
      </c>
      <c r="B28302">
        <v>2201043462</v>
      </c>
      <c r="C28302" t="s">
        <v>1752</v>
      </c>
      <c r="D28302">
        <v>1</v>
      </c>
      <c r="E28302">
        <v>0</v>
      </c>
      <c r="G28302" s="1">
        <v>82</v>
      </c>
      <c r="H28302" s="1">
        <v>131</v>
      </c>
      <c r="I28302" s="1">
        <v>119</v>
      </c>
      <c r="J28302" s="1"/>
      <c r="K28302" s="3">
        <f>G28302+H28302+I28302+J28302</f>
        <v>332</v>
      </c>
    </row>
    <row r="28303" spans="1:11">
      <c r="A28303" s="2">
        <v>28302</v>
      </c>
      <c r="B28303">
        <v>2201080859</v>
      </c>
      <c r="C28303" t="s">
        <v>1751</v>
      </c>
      <c r="D28303">
        <v>1</v>
      </c>
      <c r="G28303" s="1">
        <v>85.25</v>
      </c>
      <c r="H28303" s="1">
        <v>130</v>
      </c>
      <c r="I28303" s="1">
        <v>116.75</v>
      </c>
      <c r="J28303" s="1"/>
      <c r="K28303" s="3">
        <f>G28303+H28303+I28303+J28303</f>
        <v>332</v>
      </c>
    </row>
    <row r="28304" spans="1:11">
      <c r="A28304" s="2">
        <v>28303</v>
      </c>
      <c r="B28304">
        <v>2201090080</v>
      </c>
      <c r="C28304" t="s">
        <v>1750</v>
      </c>
      <c r="D28304">
        <v>1</v>
      </c>
      <c r="E28304">
        <v>0</v>
      </c>
      <c r="G28304" s="1">
        <v>97.25</v>
      </c>
      <c r="H28304" s="1">
        <v>117.5</v>
      </c>
      <c r="I28304" s="1">
        <v>117.25</v>
      </c>
      <c r="J28304" s="1"/>
      <c r="K28304" s="3">
        <f>G28304+H28304+I28304+J28304</f>
        <v>332</v>
      </c>
    </row>
    <row r="28305" spans="1:11">
      <c r="A28305" s="2">
        <v>28304</v>
      </c>
      <c r="B28305">
        <v>2201100041</v>
      </c>
      <c r="C28305" t="s">
        <v>157</v>
      </c>
      <c r="D28305">
        <v>1</v>
      </c>
      <c r="G28305" s="1">
        <v>104.75</v>
      </c>
      <c r="H28305" s="1">
        <v>124.5</v>
      </c>
      <c r="I28305" s="1">
        <v>102.75</v>
      </c>
      <c r="J28305" s="1"/>
      <c r="K28305" s="3">
        <f>G28305+H28305+I28305+J28305</f>
        <v>332</v>
      </c>
    </row>
    <row r="28306" spans="1:11">
      <c r="A28306" s="2">
        <v>28305</v>
      </c>
      <c r="B28306">
        <v>2201152308</v>
      </c>
      <c r="C28306" t="s">
        <v>1749</v>
      </c>
      <c r="D28306">
        <v>1</v>
      </c>
      <c r="E28306">
        <v>0</v>
      </c>
      <c r="G28306" s="1">
        <v>95.5</v>
      </c>
      <c r="H28306" s="1">
        <v>119</v>
      </c>
      <c r="I28306" s="1">
        <v>117.5</v>
      </c>
      <c r="J28306" s="1"/>
      <c r="K28306" s="3">
        <f>G28306+H28306+I28306+J28306</f>
        <v>332</v>
      </c>
    </row>
    <row r="28307" spans="1:11">
      <c r="A28307" s="2">
        <v>28306</v>
      </c>
      <c r="B28307">
        <v>2201281524</v>
      </c>
      <c r="C28307" t="s">
        <v>1687</v>
      </c>
      <c r="D28307">
        <v>1</v>
      </c>
      <c r="E28307">
        <v>0</v>
      </c>
      <c r="G28307" s="1">
        <v>101.75</v>
      </c>
      <c r="H28307" s="1">
        <v>95</v>
      </c>
      <c r="I28307" s="1">
        <v>135.25</v>
      </c>
      <c r="J28307" s="1"/>
      <c r="K28307" s="3">
        <f>G28307+H28307+I28307+J28307</f>
        <v>332</v>
      </c>
    </row>
    <row r="28308" spans="1:11">
      <c r="A28308" s="2">
        <v>28307</v>
      </c>
      <c r="B28308">
        <v>2201282372</v>
      </c>
      <c r="C28308" t="s">
        <v>1748</v>
      </c>
      <c r="D28308">
        <v>1</v>
      </c>
      <c r="G28308" s="1">
        <v>93.75</v>
      </c>
      <c r="H28308" s="1">
        <v>137.5</v>
      </c>
      <c r="I28308" s="1">
        <v>100.75</v>
      </c>
      <c r="J28308" s="1"/>
      <c r="K28308" s="3">
        <f>G28308+H28308+I28308+J28308</f>
        <v>332</v>
      </c>
    </row>
    <row r="28309" spans="1:11">
      <c r="A28309" s="2">
        <v>28308</v>
      </c>
      <c r="B28309">
        <v>2201299465</v>
      </c>
      <c r="C28309" t="s">
        <v>1747</v>
      </c>
      <c r="D28309">
        <v>1</v>
      </c>
      <c r="E28309">
        <v>0</v>
      </c>
      <c r="G28309" s="1">
        <v>89.75</v>
      </c>
      <c r="H28309" s="1">
        <v>141</v>
      </c>
      <c r="I28309" s="1">
        <v>101.25</v>
      </c>
      <c r="J28309" s="1"/>
      <c r="K28309" s="3">
        <f>G28309+H28309+I28309+J28309</f>
        <v>332</v>
      </c>
    </row>
    <row r="28310" spans="1:11">
      <c r="A28310" s="2">
        <v>28309</v>
      </c>
      <c r="B28310">
        <v>2201340726</v>
      </c>
      <c r="C28310" t="s">
        <v>550</v>
      </c>
      <c r="D28310">
        <v>2</v>
      </c>
      <c r="G28310" s="1">
        <v>94.75</v>
      </c>
      <c r="H28310" s="1">
        <v>98.5</v>
      </c>
      <c r="I28310" s="1">
        <v>138.75</v>
      </c>
      <c r="J28310" s="1"/>
      <c r="K28310" s="3">
        <f>G28310+H28310+I28310+J28310</f>
        <v>332</v>
      </c>
    </row>
    <row r="28311" spans="1:11">
      <c r="A28311" s="2">
        <v>28310</v>
      </c>
      <c r="B28311">
        <v>2405013485</v>
      </c>
      <c r="C28311" t="s">
        <v>711</v>
      </c>
      <c r="D28311">
        <v>2</v>
      </c>
      <c r="G28311" s="1">
        <v>88</v>
      </c>
      <c r="H28311" s="1">
        <v>116</v>
      </c>
      <c r="I28311" s="1">
        <v>128</v>
      </c>
      <c r="J28311" s="1"/>
      <c r="K28311" s="3">
        <f>G28311+H28311+I28311+J28311</f>
        <v>332</v>
      </c>
    </row>
    <row r="28312" spans="1:11">
      <c r="A28312" s="2">
        <v>28311</v>
      </c>
      <c r="B28312">
        <v>2405025739</v>
      </c>
      <c r="C28312" t="s">
        <v>1746</v>
      </c>
      <c r="D28312">
        <v>2</v>
      </c>
      <c r="E28312">
        <v>0</v>
      </c>
      <c r="G28312" s="1">
        <v>102.5</v>
      </c>
      <c r="H28312" s="1">
        <v>123.5</v>
      </c>
      <c r="I28312" s="1">
        <v>106</v>
      </c>
      <c r="J28312" s="1"/>
      <c r="K28312" s="3">
        <f>G28312+H28312+I28312+J28312</f>
        <v>332</v>
      </c>
    </row>
    <row r="28313" spans="1:11">
      <c r="A28313" s="2">
        <v>28312</v>
      </c>
      <c r="B28313">
        <v>2405033199</v>
      </c>
      <c r="C28313" t="s">
        <v>1636</v>
      </c>
      <c r="D28313">
        <v>2</v>
      </c>
      <c r="G28313" s="1">
        <v>105.25</v>
      </c>
      <c r="H28313" s="1">
        <v>112</v>
      </c>
      <c r="I28313" s="1">
        <v>114.75</v>
      </c>
      <c r="J28313" s="1"/>
      <c r="K28313" s="3">
        <f>G28313+H28313+I28313+J28313</f>
        <v>332</v>
      </c>
    </row>
    <row r="28314" spans="1:11">
      <c r="A28314" s="2">
        <v>28313</v>
      </c>
      <c r="B28314">
        <v>2405035214</v>
      </c>
      <c r="C28314" t="s">
        <v>1745</v>
      </c>
      <c r="D28314">
        <v>2</v>
      </c>
      <c r="G28314" s="1">
        <v>110.5</v>
      </c>
      <c r="H28314" s="1">
        <v>112.5</v>
      </c>
      <c r="I28314" s="1">
        <v>109</v>
      </c>
      <c r="J28314" s="1"/>
      <c r="K28314" s="3">
        <f>G28314+H28314+I28314+J28314</f>
        <v>332</v>
      </c>
    </row>
    <row r="28315" spans="1:11">
      <c r="A28315" s="2">
        <v>28314</v>
      </c>
      <c r="B28315">
        <v>2405087117</v>
      </c>
      <c r="C28315" t="s">
        <v>745</v>
      </c>
      <c r="D28315">
        <v>2</v>
      </c>
      <c r="E28315">
        <v>0</v>
      </c>
      <c r="G28315" s="1">
        <v>95.5</v>
      </c>
      <c r="H28315" s="1">
        <v>136.5</v>
      </c>
      <c r="I28315" s="1">
        <v>100</v>
      </c>
      <c r="J28315" s="1"/>
      <c r="K28315" s="3">
        <f>G28315+H28315+I28315+J28315</f>
        <v>332</v>
      </c>
    </row>
    <row r="28316" spans="1:11">
      <c r="A28316" s="2">
        <v>28315</v>
      </c>
      <c r="B28316">
        <v>2405107193</v>
      </c>
      <c r="C28316" t="s">
        <v>1744</v>
      </c>
      <c r="D28316">
        <v>2</v>
      </c>
      <c r="E28316">
        <v>0</v>
      </c>
      <c r="G28316" s="1">
        <v>93.25</v>
      </c>
      <c r="H28316" s="1">
        <v>139</v>
      </c>
      <c r="I28316" s="1">
        <v>99.75</v>
      </c>
      <c r="J28316" s="1"/>
      <c r="K28316" s="3">
        <f>G28316+H28316+I28316+J28316</f>
        <v>332</v>
      </c>
    </row>
    <row r="28317" spans="1:11">
      <c r="A28317" s="2">
        <v>28316</v>
      </c>
      <c r="B28317">
        <v>2406012993</v>
      </c>
      <c r="C28317" t="s">
        <v>1743</v>
      </c>
      <c r="D28317">
        <v>1</v>
      </c>
      <c r="E28317">
        <v>0</v>
      </c>
      <c r="F28317">
        <v>4</v>
      </c>
      <c r="G28317" s="1">
        <v>93.5</v>
      </c>
      <c r="H28317" s="1">
        <v>83.5</v>
      </c>
      <c r="I28317" s="1">
        <v>155</v>
      </c>
      <c r="J28317" s="1"/>
      <c r="K28317" s="3">
        <f>G28317+H28317+I28317+J28317</f>
        <v>332</v>
      </c>
    </row>
    <row r="28318" spans="1:11">
      <c r="A28318" s="2">
        <v>28317</v>
      </c>
      <c r="B28318">
        <v>2409001752</v>
      </c>
      <c r="C28318" t="s">
        <v>1742</v>
      </c>
      <c r="D28318">
        <v>1</v>
      </c>
      <c r="E28318">
        <v>0</v>
      </c>
      <c r="G28318" s="1">
        <v>92</v>
      </c>
      <c r="H28318" s="1">
        <v>83</v>
      </c>
      <c r="I28318" s="1">
        <v>157</v>
      </c>
      <c r="J28318" s="1"/>
      <c r="K28318" s="3">
        <f>G28318+H28318+I28318+J28318</f>
        <v>332</v>
      </c>
    </row>
    <row r="28319" spans="1:11">
      <c r="A28319" s="2">
        <v>28318</v>
      </c>
      <c r="B28319">
        <v>3001510101</v>
      </c>
      <c r="C28319" t="s">
        <v>1741</v>
      </c>
      <c r="D28319">
        <v>1</v>
      </c>
      <c r="G28319" s="1">
        <v>90.25</v>
      </c>
      <c r="H28319" s="1">
        <v>101.5</v>
      </c>
      <c r="I28319" s="1">
        <v>140.25</v>
      </c>
      <c r="J28319" s="1"/>
      <c r="K28319" s="3">
        <f>G28319+H28319+I28319+J28319</f>
        <v>332</v>
      </c>
    </row>
    <row r="28320" spans="1:11">
      <c r="A28320" s="2">
        <v>28319</v>
      </c>
      <c r="B28320">
        <v>3003502662</v>
      </c>
      <c r="C28320" t="s">
        <v>1740</v>
      </c>
      <c r="D28320">
        <v>1</v>
      </c>
      <c r="E28320">
        <v>0</v>
      </c>
      <c r="G28320" s="1">
        <v>95.25</v>
      </c>
      <c r="H28320" s="1">
        <v>126</v>
      </c>
      <c r="I28320" s="1">
        <v>110.75</v>
      </c>
      <c r="J28320" s="1"/>
      <c r="K28320" s="3">
        <f>G28320+H28320+I28320+J28320</f>
        <v>332</v>
      </c>
    </row>
    <row r="28321" spans="1:11">
      <c r="A28321" s="2">
        <v>28320</v>
      </c>
      <c r="B28321">
        <v>3009556090</v>
      </c>
      <c r="C28321" t="s">
        <v>1739</v>
      </c>
      <c r="D28321">
        <v>1</v>
      </c>
      <c r="G28321" s="1">
        <v>99</v>
      </c>
      <c r="H28321" s="1">
        <v>113.5</v>
      </c>
      <c r="I28321" s="1">
        <v>119.5</v>
      </c>
      <c r="J28321" s="1"/>
      <c r="K28321" s="3">
        <f>G28321+H28321+I28321+J28321</f>
        <v>332</v>
      </c>
    </row>
    <row r="28322" spans="1:11">
      <c r="A28322" s="2">
        <v>28321</v>
      </c>
      <c r="B28322">
        <v>3010534049</v>
      </c>
      <c r="C28322" t="s">
        <v>1738</v>
      </c>
      <c r="D28322">
        <v>9</v>
      </c>
      <c r="E28322">
        <v>3</v>
      </c>
      <c r="G28322" s="1">
        <v>100.5</v>
      </c>
      <c r="H28322" s="1">
        <v>86</v>
      </c>
      <c r="I28322" s="1">
        <v>145.5</v>
      </c>
      <c r="J28322" s="1"/>
      <c r="K28322" s="3">
        <f>G28322+H28322+I28322+J28322</f>
        <v>332</v>
      </c>
    </row>
    <row r="28323" spans="1:11">
      <c r="A28323" s="2">
        <v>28322</v>
      </c>
      <c r="B28323">
        <v>3010541789</v>
      </c>
      <c r="C28323" t="s">
        <v>1737</v>
      </c>
      <c r="D28323">
        <v>1</v>
      </c>
      <c r="G28323" s="1">
        <v>87.25</v>
      </c>
      <c r="H28323" s="1">
        <v>86.5</v>
      </c>
      <c r="I28323" s="1">
        <v>158.25</v>
      </c>
      <c r="J28323" s="1"/>
      <c r="K28323" s="3">
        <f>G28323+H28323+I28323+J28323</f>
        <v>332</v>
      </c>
    </row>
    <row r="28324" spans="1:11">
      <c r="A28324" s="2">
        <v>28323</v>
      </c>
      <c r="B28324">
        <v>4410025735</v>
      </c>
      <c r="C28324" t="s">
        <v>1736</v>
      </c>
      <c r="D28324">
        <v>2</v>
      </c>
      <c r="G28324" s="1">
        <v>96.25</v>
      </c>
      <c r="H28324" s="1">
        <v>88.5</v>
      </c>
      <c r="I28324" s="1">
        <v>147.25</v>
      </c>
      <c r="J28324" s="1"/>
      <c r="K28324" s="3">
        <f>G28324+H28324+I28324+J28324</f>
        <v>332</v>
      </c>
    </row>
    <row r="28325" spans="1:11">
      <c r="A28325" s="2">
        <v>28324</v>
      </c>
      <c r="B28325">
        <v>4410057463</v>
      </c>
      <c r="C28325" t="s">
        <v>1735</v>
      </c>
      <c r="D28325">
        <v>1</v>
      </c>
      <c r="E28325">
        <v>0</v>
      </c>
      <c r="G28325" s="1">
        <v>101.25</v>
      </c>
      <c r="H28325" s="1">
        <v>89.5</v>
      </c>
      <c r="I28325" s="1">
        <v>141.25</v>
      </c>
      <c r="J28325" s="1"/>
      <c r="K28325" s="3">
        <f>G28325+H28325+I28325+J28325</f>
        <v>332</v>
      </c>
    </row>
    <row r="28326" spans="1:11">
      <c r="A28326" s="2">
        <v>28325</v>
      </c>
      <c r="B28326">
        <v>5501002112</v>
      </c>
      <c r="C28326" t="s">
        <v>1734</v>
      </c>
      <c r="D28326">
        <v>2</v>
      </c>
      <c r="E28326">
        <v>0</v>
      </c>
      <c r="G28326" s="1">
        <v>83.5</v>
      </c>
      <c r="H28326" s="1">
        <v>78.5</v>
      </c>
      <c r="I28326" s="1">
        <v>170</v>
      </c>
      <c r="J28326" s="1"/>
      <c r="K28326" s="3">
        <f>G28326+H28326+I28326+J28326</f>
        <v>332</v>
      </c>
    </row>
    <row r="28327" spans="1:11">
      <c r="A28327" s="2">
        <v>28326</v>
      </c>
      <c r="B28327">
        <v>5601001883</v>
      </c>
      <c r="C28327" t="s">
        <v>1733</v>
      </c>
      <c r="D28327">
        <v>1</v>
      </c>
      <c r="E28327">
        <v>0</v>
      </c>
      <c r="G28327" s="1">
        <v>77.5</v>
      </c>
      <c r="H28327" s="1">
        <v>139</v>
      </c>
      <c r="I28327" s="1">
        <v>115.5</v>
      </c>
      <c r="J28327" s="1"/>
      <c r="K28327" s="3">
        <f>G28327+H28327+I28327+J28327</f>
        <v>332</v>
      </c>
    </row>
    <row r="28328" spans="1:11">
      <c r="A28328" s="2">
        <v>28327</v>
      </c>
      <c r="B28328">
        <v>7204506286</v>
      </c>
      <c r="C28328" t="s">
        <v>1732</v>
      </c>
      <c r="D28328">
        <v>1</v>
      </c>
      <c r="E28328">
        <v>0</v>
      </c>
      <c r="G28328" s="1">
        <v>112.25</v>
      </c>
      <c r="H28328" s="1">
        <v>71</v>
      </c>
      <c r="I28328" s="1">
        <v>148.75</v>
      </c>
      <c r="J28328" s="1"/>
      <c r="K28328" s="3">
        <f>G28328+H28328+I28328+J28328</f>
        <v>332</v>
      </c>
    </row>
    <row r="28329" spans="1:11">
      <c r="A28329" s="2">
        <v>28328</v>
      </c>
      <c r="B28329">
        <v>7204711797</v>
      </c>
      <c r="C28329" t="s">
        <v>1731</v>
      </c>
      <c r="D28329">
        <v>1</v>
      </c>
      <c r="G28329" s="1">
        <v>102.25</v>
      </c>
      <c r="H28329" s="1">
        <v>76</v>
      </c>
      <c r="I28329" s="1">
        <v>153.75</v>
      </c>
      <c r="J28329" s="1"/>
      <c r="K28329" s="3">
        <f>G28329+H28329+I28329+J28329</f>
        <v>332</v>
      </c>
    </row>
    <row r="28330" spans="1:11">
      <c r="A28330" s="2">
        <v>28329</v>
      </c>
      <c r="B28330">
        <v>7204737442</v>
      </c>
      <c r="C28330" t="s">
        <v>1730</v>
      </c>
      <c r="D28330">
        <v>6</v>
      </c>
      <c r="E28330">
        <v>0</v>
      </c>
      <c r="G28330" s="1">
        <v>111</v>
      </c>
      <c r="H28330" s="1">
        <v>56</v>
      </c>
      <c r="I28330" s="1">
        <v>165</v>
      </c>
      <c r="J28330" s="1"/>
      <c r="K28330" s="3">
        <f>G28330+H28330+I28330+J28330</f>
        <v>332</v>
      </c>
    </row>
    <row r="28331" spans="1:11">
      <c r="A28331" s="2">
        <v>28330</v>
      </c>
      <c r="B28331">
        <v>7204742950</v>
      </c>
      <c r="C28331" t="s">
        <v>1</v>
      </c>
      <c r="D28331">
        <v>1</v>
      </c>
      <c r="G28331" s="1">
        <v>102.5</v>
      </c>
      <c r="H28331" s="1">
        <v>97.5</v>
      </c>
      <c r="I28331" s="1">
        <v>132</v>
      </c>
      <c r="J28331" s="1"/>
      <c r="K28331" s="3">
        <f>G28331+H28331+I28331+J28331</f>
        <v>332</v>
      </c>
    </row>
    <row r="28332" spans="1:11">
      <c r="A28332" s="2">
        <v>28331</v>
      </c>
      <c r="B28332">
        <v>7205718510</v>
      </c>
      <c r="C28332" t="s">
        <v>1729</v>
      </c>
      <c r="D28332">
        <v>1</v>
      </c>
      <c r="G28332" s="1">
        <v>87.5</v>
      </c>
      <c r="H28332" s="1">
        <v>104</v>
      </c>
      <c r="I28332" s="1">
        <v>140.5</v>
      </c>
      <c r="J28332" s="1"/>
      <c r="K28332" s="3">
        <f>G28332+H28332+I28332+J28332</f>
        <v>332</v>
      </c>
    </row>
    <row r="28333" spans="1:11">
      <c r="A28333" s="2">
        <v>28332</v>
      </c>
      <c r="B28333">
        <v>7208738128</v>
      </c>
      <c r="C28333" t="s">
        <v>597</v>
      </c>
      <c r="D28333">
        <v>1</v>
      </c>
      <c r="G28333" s="1">
        <v>101</v>
      </c>
      <c r="H28333" s="1">
        <v>69.5</v>
      </c>
      <c r="I28333" s="1">
        <v>161.5</v>
      </c>
      <c r="J28333" s="1"/>
      <c r="K28333" s="3">
        <f>G28333+H28333+I28333+J28333</f>
        <v>332</v>
      </c>
    </row>
    <row r="28334" spans="1:11">
      <c r="A28334" s="2">
        <v>28333</v>
      </c>
      <c r="B28334">
        <v>8004000780</v>
      </c>
      <c r="C28334" t="s">
        <v>1728</v>
      </c>
      <c r="D28334">
        <v>6</v>
      </c>
      <c r="E28334">
        <v>0</v>
      </c>
      <c r="F28334">
        <v>5</v>
      </c>
      <c r="G28334" s="1">
        <v>57.75</v>
      </c>
      <c r="H28334" s="1">
        <v>112.5</v>
      </c>
      <c r="I28334" s="1">
        <v>103.75</v>
      </c>
      <c r="J28334" s="1">
        <v>58</v>
      </c>
      <c r="K28334" s="3">
        <f>G28334+H28334+I28334+J28334</f>
        <v>332</v>
      </c>
    </row>
    <row r="28335" spans="1:11">
      <c r="A28335" s="2">
        <v>28334</v>
      </c>
      <c r="B28335">
        <v>8006026884</v>
      </c>
      <c r="C28335" t="s">
        <v>1727</v>
      </c>
      <c r="D28335">
        <v>1</v>
      </c>
      <c r="G28335" s="1">
        <v>97</v>
      </c>
      <c r="H28335" s="1">
        <v>77</v>
      </c>
      <c r="I28335" s="1">
        <v>158</v>
      </c>
      <c r="J28335" s="1"/>
      <c r="K28335" s="3">
        <f>G28335+H28335+I28335+J28335</f>
        <v>332</v>
      </c>
    </row>
    <row r="28336" spans="1:11">
      <c r="A28336" s="2">
        <v>28335</v>
      </c>
      <c r="B28336">
        <v>9001047417</v>
      </c>
      <c r="C28336" t="s">
        <v>1726</v>
      </c>
      <c r="D28336">
        <v>1</v>
      </c>
      <c r="E28336">
        <v>0</v>
      </c>
      <c r="G28336" s="1">
        <v>98.25</v>
      </c>
      <c r="H28336" s="1">
        <v>104.5</v>
      </c>
      <c r="I28336" s="1">
        <v>129.25</v>
      </c>
      <c r="J28336" s="1"/>
      <c r="K28336" s="3">
        <f>G28336+H28336+I28336+J28336</f>
        <v>332</v>
      </c>
    </row>
    <row r="28337" spans="1:11">
      <c r="A28337" s="2">
        <v>28336</v>
      </c>
      <c r="B28337">
        <v>2201040453</v>
      </c>
      <c r="C28337" t="s">
        <v>1725</v>
      </c>
      <c r="D28337">
        <v>2</v>
      </c>
      <c r="G28337" s="1">
        <v>98</v>
      </c>
      <c r="H28337" s="1">
        <v>118</v>
      </c>
      <c r="I28337" s="1">
        <v>115.75</v>
      </c>
      <c r="J28337" s="1"/>
      <c r="K28337" s="3">
        <f>G28337+H28337+I28337+J28337</f>
        <v>331.75</v>
      </c>
    </row>
    <row r="28338" spans="1:11">
      <c r="A28338" s="2">
        <v>28337</v>
      </c>
      <c r="B28338">
        <v>2201084172</v>
      </c>
      <c r="C28338" t="s">
        <v>1724</v>
      </c>
      <c r="E28338">
        <v>3</v>
      </c>
      <c r="G28338" s="1">
        <v>95.75</v>
      </c>
      <c r="H28338" s="1">
        <v>105.5</v>
      </c>
      <c r="I28338" s="1">
        <v>130.5</v>
      </c>
      <c r="J28338" s="1"/>
      <c r="K28338" s="3">
        <f>G28338+H28338+I28338+J28338</f>
        <v>331.75</v>
      </c>
    </row>
    <row r="28339" spans="1:11">
      <c r="A28339" s="2">
        <v>28338</v>
      </c>
      <c r="B28339">
        <v>2201087521</v>
      </c>
      <c r="C28339" t="s">
        <v>1723</v>
      </c>
      <c r="D28339">
        <v>1</v>
      </c>
      <c r="G28339" s="1">
        <v>79</v>
      </c>
      <c r="H28339" s="1">
        <v>128.5</v>
      </c>
      <c r="I28339" s="1">
        <v>124.25</v>
      </c>
      <c r="J28339" s="1"/>
      <c r="K28339" s="3">
        <f>G28339+H28339+I28339+J28339</f>
        <v>331.75</v>
      </c>
    </row>
    <row r="28340" spans="1:11">
      <c r="A28340" s="2">
        <v>28339</v>
      </c>
      <c r="B28340">
        <v>2201093876</v>
      </c>
      <c r="C28340" t="s">
        <v>1722</v>
      </c>
      <c r="D28340">
        <v>1</v>
      </c>
      <c r="E28340">
        <v>0</v>
      </c>
      <c r="G28340" s="1">
        <v>90</v>
      </c>
      <c r="H28340" s="1">
        <v>128.5</v>
      </c>
      <c r="I28340" s="1">
        <v>113.25</v>
      </c>
      <c r="J28340" s="1"/>
      <c r="K28340" s="3">
        <f>G28340+H28340+I28340+J28340</f>
        <v>331.75</v>
      </c>
    </row>
    <row r="28341" spans="1:11">
      <c r="A28341" s="2">
        <v>28340</v>
      </c>
      <c r="B28341">
        <v>2201252979</v>
      </c>
      <c r="C28341" t="s">
        <v>335</v>
      </c>
      <c r="D28341">
        <v>9</v>
      </c>
      <c r="E28341">
        <v>0</v>
      </c>
      <c r="F28341">
        <v>4</v>
      </c>
      <c r="G28341" s="1">
        <v>92</v>
      </c>
      <c r="H28341" s="1">
        <v>118.5</v>
      </c>
      <c r="I28341" s="1">
        <v>121.25</v>
      </c>
      <c r="J28341" s="1"/>
      <c r="K28341" s="3">
        <f>G28341+H28341+I28341+J28341</f>
        <v>331.75</v>
      </c>
    </row>
    <row r="28342" spans="1:11">
      <c r="A28342" s="2">
        <v>28341</v>
      </c>
      <c r="B28342">
        <v>2201255007</v>
      </c>
      <c r="C28342" t="s">
        <v>158</v>
      </c>
      <c r="D28342">
        <v>1</v>
      </c>
      <c r="E28342">
        <v>0</v>
      </c>
      <c r="G28342" s="1">
        <v>96.5</v>
      </c>
      <c r="H28342" s="1">
        <v>131</v>
      </c>
      <c r="I28342" s="1">
        <v>104.25</v>
      </c>
      <c r="J28342" s="1"/>
      <c r="K28342" s="3">
        <f>G28342+H28342+I28342+J28342</f>
        <v>331.75</v>
      </c>
    </row>
    <row r="28343" spans="1:11">
      <c r="A28343" s="2">
        <v>28342</v>
      </c>
      <c r="B28343">
        <v>2201304114</v>
      </c>
      <c r="C28343" t="s">
        <v>1721</v>
      </c>
      <c r="D28343">
        <v>1</v>
      </c>
      <c r="E28343">
        <v>0</v>
      </c>
      <c r="G28343" s="1">
        <v>85.25</v>
      </c>
      <c r="H28343" s="1">
        <v>150</v>
      </c>
      <c r="I28343" s="1">
        <v>96.5</v>
      </c>
      <c r="J28343" s="1"/>
      <c r="K28343" s="3">
        <f>G28343+H28343+I28343+J28343</f>
        <v>331.75</v>
      </c>
    </row>
    <row r="28344" spans="1:11">
      <c r="A28344" s="2">
        <v>28343</v>
      </c>
      <c r="B28344">
        <v>2201318072</v>
      </c>
      <c r="C28344" t="s">
        <v>1238</v>
      </c>
      <c r="D28344">
        <v>9</v>
      </c>
      <c r="E28344">
        <v>3</v>
      </c>
      <c r="G28344" s="1">
        <v>93.25</v>
      </c>
      <c r="H28344" s="1">
        <v>163.5</v>
      </c>
      <c r="I28344" s="1">
        <v>75</v>
      </c>
      <c r="J28344" s="1"/>
      <c r="K28344" s="3">
        <f>G28344+H28344+I28344+J28344</f>
        <v>331.75</v>
      </c>
    </row>
    <row r="28345" spans="1:11">
      <c r="A28345" s="2">
        <v>28344</v>
      </c>
      <c r="B28345">
        <v>2201322739</v>
      </c>
      <c r="C28345" t="s">
        <v>1720</v>
      </c>
      <c r="D28345">
        <v>1</v>
      </c>
      <c r="E28345">
        <v>0</v>
      </c>
      <c r="G28345" s="1">
        <v>77.5</v>
      </c>
      <c r="H28345" s="1">
        <v>125</v>
      </c>
      <c r="I28345" s="1">
        <v>129.25</v>
      </c>
      <c r="J28345" s="1"/>
      <c r="K28345" s="3">
        <f>G28345+H28345+I28345+J28345</f>
        <v>331.75</v>
      </c>
    </row>
    <row r="28346" spans="1:11">
      <c r="A28346" s="2">
        <v>28345</v>
      </c>
      <c r="B28346">
        <v>2201326618</v>
      </c>
      <c r="C28346" t="s">
        <v>818</v>
      </c>
      <c r="D28346">
        <v>1</v>
      </c>
      <c r="E28346">
        <v>0</v>
      </c>
      <c r="G28346" s="1">
        <v>94.25</v>
      </c>
      <c r="H28346" s="1">
        <v>127</v>
      </c>
      <c r="I28346" s="1">
        <v>110.5</v>
      </c>
      <c r="J28346" s="1"/>
      <c r="K28346" s="3">
        <f>G28346+H28346+I28346+J28346</f>
        <v>331.75</v>
      </c>
    </row>
    <row r="28347" spans="1:11">
      <c r="A28347" s="2">
        <v>28346</v>
      </c>
      <c r="B28347">
        <v>2201347496</v>
      </c>
      <c r="C28347" t="s">
        <v>1719</v>
      </c>
      <c r="D28347">
        <v>1</v>
      </c>
      <c r="G28347" s="1">
        <v>86.25</v>
      </c>
      <c r="H28347" s="1">
        <v>105.5</v>
      </c>
      <c r="I28347" s="1">
        <v>140</v>
      </c>
      <c r="J28347" s="1"/>
      <c r="K28347" s="3">
        <f>G28347+H28347+I28347+J28347</f>
        <v>331.75</v>
      </c>
    </row>
    <row r="28348" spans="1:11">
      <c r="A28348" s="2">
        <v>28347</v>
      </c>
      <c r="B28348">
        <v>2201347614</v>
      </c>
      <c r="C28348" t="s">
        <v>1718</v>
      </c>
      <c r="D28348">
        <v>9</v>
      </c>
      <c r="E28348">
        <v>3</v>
      </c>
      <c r="G28348" s="1">
        <v>76</v>
      </c>
      <c r="H28348" s="1">
        <v>123</v>
      </c>
      <c r="I28348" s="1">
        <v>132.75</v>
      </c>
      <c r="J28348" s="1"/>
      <c r="K28348" s="3">
        <f>G28348+H28348+I28348+J28348</f>
        <v>331.75</v>
      </c>
    </row>
    <row r="28349" spans="1:11">
      <c r="A28349" s="2">
        <v>28348</v>
      </c>
      <c r="B28349">
        <v>2402002634</v>
      </c>
      <c r="C28349" t="s">
        <v>1188</v>
      </c>
      <c r="D28349">
        <v>2</v>
      </c>
      <c r="E28349">
        <v>0</v>
      </c>
      <c r="G28349" s="1">
        <v>93.75</v>
      </c>
      <c r="H28349" s="1">
        <v>133</v>
      </c>
      <c r="I28349" s="1">
        <v>105</v>
      </c>
      <c r="J28349" s="1"/>
      <c r="K28349" s="3">
        <f>G28349+H28349+I28349+J28349</f>
        <v>331.75</v>
      </c>
    </row>
    <row r="28350" spans="1:11">
      <c r="A28350" s="2">
        <v>28349</v>
      </c>
      <c r="B28350">
        <v>2405010358</v>
      </c>
      <c r="C28350" t="s">
        <v>1717</v>
      </c>
      <c r="D28350">
        <v>1</v>
      </c>
      <c r="G28350" s="1">
        <v>97.25</v>
      </c>
      <c r="H28350" s="1">
        <v>94</v>
      </c>
      <c r="I28350" s="1">
        <v>140.5</v>
      </c>
      <c r="J28350" s="1"/>
      <c r="K28350" s="3">
        <f>G28350+H28350+I28350+J28350</f>
        <v>331.75</v>
      </c>
    </row>
    <row r="28351" spans="1:11">
      <c r="A28351" s="2">
        <v>28350</v>
      </c>
      <c r="B28351">
        <v>2405023938</v>
      </c>
      <c r="C28351" t="s">
        <v>638</v>
      </c>
      <c r="D28351">
        <v>2</v>
      </c>
      <c r="E28351">
        <v>0</v>
      </c>
      <c r="G28351" s="1">
        <v>90.5</v>
      </c>
      <c r="H28351" s="1">
        <v>138</v>
      </c>
      <c r="I28351" s="1">
        <v>103.25</v>
      </c>
      <c r="J28351" s="1"/>
      <c r="K28351" s="3">
        <f>G28351+H28351+I28351+J28351</f>
        <v>331.75</v>
      </c>
    </row>
    <row r="28352" spans="1:11">
      <c r="A28352" s="2">
        <v>28351</v>
      </c>
      <c r="B28352">
        <v>2405038535</v>
      </c>
      <c r="C28352" t="s">
        <v>854</v>
      </c>
      <c r="D28352">
        <v>2</v>
      </c>
      <c r="G28352" s="1">
        <v>86.25</v>
      </c>
      <c r="H28352" s="1">
        <v>129</v>
      </c>
      <c r="I28352" s="1">
        <v>116.5</v>
      </c>
      <c r="J28352" s="1"/>
      <c r="K28352" s="3">
        <f>G28352+H28352+I28352+J28352</f>
        <v>331.75</v>
      </c>
    </row>
    <row r="28353" spans="1:11">
      <c r="A28353" s="2">
        <v>28352</v>
      </c>
      <c r="B28353">
        <v>2405075714</v>
      </c>
      <c r="C28353" t="s">
        <v>1716</v>
      </c>
      <c r="D28353">
        <v>2</v>
      </c>
      <c r="E28353">
        <v>0</v>
      </c>
      <c r="G28353" s="1">
        <v>85.25</v>
      </c>
      <c r="H28353" s="1">
        <v>146.5</v>
      </c>
      <c r="I28353" s="1">
        <v>100</v>
      </c>
      <c r="J28353" s="1"/>
      <c r="K28353" s="3">
        <f>G28353+H28353+I28353+J28353</f>
        <v>331.75</v>
      </c>
    </row>
    <row r="28354" spans="1:11">
      <c r="A28354" s="2">
        <v>28353</v>
      </c>
      <c r="B28354">
        <v>2405088010</v>
      </c>
      <c r="C28354" t="s">
        <v>674</v>
      </c>
      <c r="D28354">
        <v>2</v>
      </c>
      <c r="E28354">
        <v>0</v>
      </c>
      <c r="G28354" s="1">
        <v>99.25</v>
      </c>
      <c r="H28354" s="1">
        <v>136.5</v>
      </c>
      <c r="I28354" s="1">
        <v>96</v>
      </c>
      <c r="J28354" s="1"/>
      <c r="K28354" s="3">
        <f>G28354+H28354+I28354+J28354</f>
        <v>331.75</v>
      </c>
    </row>
    <row r="28355" spans="1:11">
      <c r="A28355" s="2">
        <v>28354</v>
      </c>
      <c r="B28355">
        <v>2405088139</v>
      </c>
      <c r="C28355" t="s">
        <v>731</v>
      </c>
      <c r="D28355">
        <v>2</v>
      </c>
      <c r="G28355" s="1">
        <v>104.5</v>
      </c>
      <c r="H28355" s="1">
        <v>112</v>
      </c>
      <c r="I28355" s="1">
        <v>115.25</v>
      </c>
      <c r="J28355" s="1"/>
      <c r="K28355" s="3">
        <f>G28355+H28355+I28355+J28355</f>
        <v>331.75</v>
      </c>
    </row>
    <row r="28356" spans="1:11">
      <c r="A28356" s="2">
        <v>28355</v>
      </c>
      <c r="B28356">
        <v>2407011230</v>
      </c>
      <c r="C28356" t="s">
        <v>1715</v>
      </c>
      <c r="D28356">
        <v>1</v>
      </c>
      <c r="G28356" s="1">
        <v>101</v>
      </c>
      <c r="H28356" s="1">
        <v>88</v>
      </c>
      <c r="I28356" s="1">
        <v>142.75</v>
      </c>
      <c r="J28356" s="1"/>
      <c r="K28356" s="3">
        <f>G28356+H28356+I28356+J28356</f>
        <v>331.75</v>
      </c>
    </row>
    <row r="28357" spans="1:11">
      <c r="A28357" s="2">
        <v>28356</v>
      </c>
      <c r="B28357">
        <v>2408009515</v>
      </c>
      <c r="C28357" t="s">
        <v>1714</v>
      </c>
      <c r="D28357">
        <v>1</v>
      </c>
      <c r="E28357">
        <v>0</v>
      </c>
      <c r="G28357" s="1">
        <v>106</v>
      </c>
      <c r="H28357" s="1">
        <v>117</v>
      </c>
      <c r="I28357" s="1">
        <v>108.75</v>
      </c>
      <c r="J28357" s="1"/>
      <c r="K28357" s="3">
        <f>G28357+H28357+I28357+J28357</f>
        <v>331.75</v>
      </c>
    </row>
    <row r="28358" spans="1:11">
      <c r="A28358" s="2">
        <v>28357</v>
      </c>
      <c r="B28358">
        <v>3011554480</v>
      </c>
      <c r="C28358" t="s">
        <v>11</v>
      </c>
      <c r="D28358">
        <v>1</v>
      </c>
      <c r="G28358" s="1">
        <v>94.25</v>
      </c>
      <c r="H28358" s="1">
        <v>153</v>
      </c>
      <c r="I28358" s="1">
        <v>84.5</v>
      </c>
      <c r="J28358" s="1"/>
      <c r="K28358" s="3">
        <f>G28358+H28358+I28358+J28358</f>
        <v>331.75</v>
      </c>
    </row>
    <row r="28359" spans="1:11">
      <c r="A28359" s="2">
        <v>28358</v>
      </c>
      <c r="B28359">
        <v>3201504693</v>
      </c>
      <c r="C28359" t="s">
        <v>103</v>
      </c>
      <c r="D28359">
        <v>1</v>
      </c>
      <c r="E28359">
        <v>0</v>
      </c>
      <c r="G28359" s="1">
        <v>100</v>
      </c>
      <c r="H28359" s="1">
        <v>97</v>
      </c>
      <c r="I28359" s="1">
        <v>134.75</v>
      </c>
      <c r="J28359" s="1"/>
      <c r="K28359" s="3">
        <f>G28359+H28359+I28359+J28359</f>
        <v>331.75</v>
      </c>
    </row>
    <row r="28360" spans="1:11">
      <c r="A28360" s="2">
        <v>28359</v>
      </c>
      <c r="B28360">
        <v>4205006523</v>
      </c>
      <c r="C28360" t="s">
        <v>1713</v>
      </c>
      <c r="D28360">
        <v>1</v>
      </c>
      <c r="E28360">
        <v>0</v>
      </c>
      <c r="G28360" s="1">
        <v>98.25</v>
      </c>
      <c r="H28360" s="1">
        <v>115.5</v>
      </c>
      <c r="I28360" s="1">
        <v>118</v>
      </c>
      <c r="J28360" s="1"/>
      <c r="K28360" s="3">
        <f>G28360+H28360+I28360+J28360</f>
        <v>331.75</v>
      </c>
    </row>
    <row r="28361" spans="1:11">
      <c r="A28361" s="2">
        <v>28360</v>
      </c>
      <c r="B28361">
        <v>4413002867</v>
      </c>
      <c r="C28361" t="s">
        <v>1712</v>
      </c>
      <c r="D28361">
        <v>1</v>
      </c>
      <c r="E28361">
        <v>0</v>
      </c>
      <c r="G28361" s="1">
        <v>83.5</v>
      </c>
      <c r="H28361" s="1">
        <v>117.5</v>
      </c>
      <c r="I28361" s="1">
        <v>130.75</v>
      </c>
      <c r="J28361" s="1"/>
      <c r="K28361" s="3">
        <f>G28361+H28361+I28361+J28361</f>
        <v>331.75</v>
      </c>
    </row>
    <row r="28362" spans="1:11">
      <c r="A28362" s="2">
        <v>28361</v>
      </c>
      <c r="B28362">
        <v>5502000506</v>
      </c>
      <c r="C28362" t="s">
        <v>1711</v>
      </c>
      <c r="D28362">
        <v>2</v>
      </c>
      <c r="E28362">
        <v>0</v>
      </c>
      <c r="G28362" s="1">
        <v>79</v>
      </c>
      <c r="H28362" s="1">
        <v>92.5</v>
      </c>
      <c r="I28362" s="1">
        <v>160.25</v>
      </c>
      <c r="J28362" s="1"/>
      <c r="K28362" s="3">
        <f>G28362+H28362+I28362+J28362</f>
        <v>331.75</v>
      </c>
    </row>
    <row r="28363" spans="1:11">
      <c r="A28363" s="2">
        <v>28362</v>
      </c>
      <c r="B28363">
        <v>7208750863</v>
      </c>
      <c r="C28363" t="s">
        <v>1710</v>
      </c>
      <c r="D28363">
        <v>1</v>
      </c>
      <c r="E28363">
        <v>0</v>
      </c>
      <c r="G28363" s="1">
        <v>90.25</v>
      </c>
      <c r="H28363" s="1">
        <v>89.5</v>
      </c>
      <c r="I28363" s="1">
        <v>152</v>
      </c>
      <c r="J28363" s="1"/>
      <c r="K28363" s="3">
        <f>G28363+H28363+I28363+J28363</f>
        <v>331.75</v>
      </c>
    </row>
    <row r="28364" spans="1:11">
      <c r="A28364" s="2">
        <v>28363</v>
      </c>
      <c r="B28364">
        <v>8002109884</v>
      </c>
      <c r="C28364" t="s">
        <v>1709</v>
      </c>
      <c r="D28364">
        <v>1</v>
      </c>
      <c r="E28364">
        <v>0</v>
      </c>
      <c r="G28364" s="1">
        <v>95.25</v>
      </c>
      <c r="H28364" s="1">
        <v>96</v>
      </c>
      <c r="I28364" s="1">
        <v>140.5</v>
      </c>
      <c r="J28364" s="1"/>
      <c r="K28364" s="3">
        <f>G28364+H28364+I28364+J28364</f>
        <v>331.75</v>
      </c>
    </row>
    <row r="28365" spans="1:11">
      <c r="A28365" s="2">
        <v>28364</v>
      </c>
      <c r="B28365">
        <v>9204008804</v>
      </c>
      <c r="C28365" t="s">
        <v>1708</v>
      </c>
      <c r="D28365">
        <v>1</v>
      </c>
      <c r="G28365" s="1">
        <v>89.5</v>
      </c>
      <c r="H28365" s="1">
        <v>112.5</v>
      </c>
      <c r="I28365" s="1">
        <v>129.75</v>
      </c>
      <c r="J28365" s="1"/>
      <c r="K28365" s="3">
        <f>G28365+H28365+I28365+J28365</f>
        <v>331.75</v>
      </c>
    </row>
    <row r="28366" spans="1:11">
      <c r="A28366" s="2">
        <v>28365</v>
      </c>
      <c r="B28366">
        <v>2201028748</v>
      </c>
      <c r="C28366" t="s">
        <v>81</v>
      </c>
      <c r="D28366">
        <v>1</v>
      </c>
      <c r="E28366">
        <v>0</v>
      </c>
      <c r="G28366" s="1">
        <v>102.25</v>
      </c>
      <c r="H28366" s="1">
        <v>112.5</v>
      </c>
      <c r="I28366" s="1">
        <v>116.75</v>
      </c>
      <c r="J28366" s="1"/>
      <c r="K28366" s="3">
        <f>G28366+H28366+I28366+J28366</f>
        <v>331.5</v>
      </c>
    </row>
    <row r="28367" spans="1:11">
      <c r="A28367" s="2">
        <v>28366</v>
      </c>
      <c r="B28367">
        <v>2201050764</v>
      </c>
      <c r="C28367" t="s">
        <v>1707</v>
      </c>
      <c r="D28367">
        <v>1</v>
      </c>
      <c r="E28367">
        <v>0</v>
      </c>
      <c r="G28367" s="1">
        <v>79.5</v>
      </c>
      <c r="H28367" s="1">
        <v>122.5</v>
      </c>
      <c r="I28367" s="1">
        <v>129.5</v>
      </c>
      <c r="J28367" s="1"/>
      <c r="K28367" s="3">
        <f>G28367+H28367+I28367+J28367</f>
        <v>331.5</v>
      </c>
    </row>
    <row r="28368" spans="1:11">
      <c r="A28368" s="2">
        <v>28367</v>
      </c>
      <c r="B28368">
        <v>2201066146</v>
      </c>
      <c r="C28368" t="s">
        <v>1706</v>
      </c>
      <c r="D28368">
        <v>1</v>
      </c>
      <c r="E28368">
        <v>0</v>
      </c>
      <c r="G28368" s="1">
        <v>94.25</v>
      </c>
      <c r="H28368" s="1">
        <v>127</v>
      </c>
      <c r="I28368" s="1">
        <v>110.25</v>
      </c>
      <c r="J28368" s="1"/>
      <c r="K28368" s="3">
        <f>G28368+H28368+I28368+J28368</f>
        <v>331.5</v>
      </c>
    </row>
    <row r="28369" spans="1:11">
      <c r="A28369" s="2">
        <v>28368</v>
      </c>
      <c r="B28369">
        <v>2201067239</v>
      </c>
      <c r="C28369" t="s">
        <v>1705</v>
      </c>
      <c r="D28369">
        <v>1</v>
      </c>
      <c r="E28369">
        <v>0</v>
      </c>
      <c r="G28369" s="1">
        <v>87.25</v>
      </c>
      <c r="H28369" s="1">
        <v>118</v>
      </c>
      <c r="I28369" s="1">
        <v>126.25</v>
      </c>
      <c r="J28369" s="1"/>
      <c r="K28369" s="3">
        <f>G28369+H28369+I28369+J28369</f>
        <v>331.5</v>
      </c>
    </row>
    <row r="28370" spans="1:11">
      <c r="A28370" s="2">
        <v>28369</v>
      </c>
      <c r="B28370">
        <v>2201176557</v>
      </c>
      <c r="C28370" t="s">
        <v>1459</v>
      </c>
      <c r="D28370">
        <v>1</v>
      </c>
      <c r="G28370" s="1">
        <v>81.5</v>
      </c>
      <c r="H28370" s="1">
        <v>121.5</v>
      </c>
      <c r="I28370" s="1">
        <v>128.5</v>
      </c>
      <c r="J28370" s="1"/>
      <c r="K28370" s="3">
        <f>G28370+H28370+I28370+J28370</f>
        <v>331.5</v>
      </c>
    </row>
    <row r="28371" spans="1:11">
      <c r="A28371" s="2">
        <v>28370</v>
      </c>
      <c r="B28371">
        <v>2201252265</v>
      </c>
      <c r="C28371" t="s">
        <v>1704</v>
      </c>
      <c r="D28371">
        <v>6</v>
      </c>
      <c r="E28371">
        <v>3</v>
      </c>
      <c r="G28371" s="1">
        <v>78.25</v>
      </c>
      <c r="H28371" s="1">
        <v>125.5</v>
      </c>
      <c r="I28371" s="1">
        <v>127.75</v>
      </c>
      <c r="J28371" s="1"/>
      <c r="K28371" s="3">
        <f>G28371+H28371+I28371+J28371</f>
        <v>331.5</v>
      </c>
    </row>
    <row r="28372" spans="1:11">
      <c r="A28372" s="2">
        <v>28371</v>
      </c>
      <c r="B28372">
        <v>2201315205</v>
      </c>
      <c r="C28372" t="s">
        <v>1178</v>
      </c>
      <c r="D28372">
        <v>9</v>
      </c>
      <c r="E28372">
        <v>0</v>
      </c>
      <c r="F28372">
        <v>5</v>
      </c>
      <c r="G28372" s="1">
        <v>76.5</v>
      </c>
      <c r="H28372" s="1">
        <v>102.5</v>
      </c>
      <c r="I28372" s="1">
        <v>87.5</v>
      </c>
      <c r="J28372" s="1">
        <v>65</v>
      </c>
      <c r="K28372" s="3">
        <f>G28372+H28372+I28372+J28372</f>
        <v>331.5</v>
      </c>
    </row>
    <row r="28373" spans="1:11">
      <c r="A28373" s="2">
        <v>28372</v>
      </c>
      <c r="B28373">
        <v>2201322578</v>
      </c>
      <c r="C28373" t="s">
        <v>1703</v>
      </c>
      <c r="D28373">
        <v>1</v>
      </c>
      <c r="E28373">
        <v>0</v>
      </c>
      <c r="G28373" s="1">
        <v>84.75</v>
      </c>
      <c r="H28373" s="1">
        <v>108</v>
      </c>
      <c r="I28373" s="1">
        <v>138.75</v>
      </c>
      <c r="J28373" s="1"/>
      <c r="K28373" s="3">
        <f>G28373+H28373+I28373+J28373</f>
        <v>331.5</v>
      </c>
    </row>
    <row r="28374" spans="1:11">
      <c r="A28374" s="2">
        <v>28373</v>
      </c>
      <c r="B28374">
        <v>2201327264</v>
      </c>
      <c r="C28374" t="s">
        <v>1702</v>
      </c>
      <c r="D28374">
        <v>1</v>
      </c>
      <c r="E28374">
        <v>0</v>
      </c>
      <c r="G28374" s="1">
        <v>89</v>
      </c>
      <c r="H28374" s="1">
        <v>161</v>
      </c>
      <c r="I28374" s="1">
        <v>81.5</v>
      </c>
      <c r="J28374" s="1">
        <v>0</v>
      </c>
      <c r="K28374" s="3">
        <f>G28374+H28374+I28374+J28374</f>
        <v>331.5</v>
      </c>
    </row>
    <row r="28375" spans="1:11">
      <c r="A28375" s="2">
        <v>28374</v>
      </c>
      <c r="B28375">
        <v>2402014403</v>
      </c>
      <c r="C28375" t="s">
        <v>1701</v>
      </c>
      <c r="D28375">
        <v>2</v>
      </c>
      <c r="E28375">
        <v>0</v>
      </c>
      <c r="G28375" s="1">
        <v>89.5</v>
      </c>
      <c r="H28375" s="1">
        <v>130.5</v>
      </c>
      <c r="I28375" s="1">
        <v>111.5</v>
      </c>
      <c r="J28375" s="1"/>
      <c r="K28375" s="3">
        <f>G28375+H28375+I28375+J28375</f>
        <v>331.5</v>
      </c>
    </row>
    <row r="28376" spans="1:11">
      <c r="A28376" s="2">
        <v>28375</v>
      </c>
      <c r="B28376">
        <v>2405026686</v>
      </c>
      <c r="C28376" t="s">
        <v>638</v>
      </c>
      <c r="D28376">
        <v>2</v>
      </c>
      <c r="E28376">
        <v>0</v>
      </c>
      <c r="G28376" s="1">
        <v>96</v>
      </c>
      <c r="H28376" s="1">
        <v>125.5</v>
      </c>
      <c r="I28376" s="1">
        <v>110</v>
      </c>
      <c r="J28376" s="1"/>
      <c r="K28376" s="3">
        <f>G28376+H28376+I28376+J28376</f>
        <v>331.5</v>
      </c>
    </row>
    <row r="28377" spans="1:11">
      <c r="A28377" s="2">
        <v>28376</v>
      </c>
      <c r="B28377">
        <v>2405028063</v>
      </c>
      <c r="C28377" t="s">
        <v>623</v>
      </c>
      <c r="D28377">
        <v>2</v>
      </c>
      <c r="E28377">
        <v>0</v>
      </c>
      <c r="G28377" s="1">
        <v>97.75</v>
      </c>
      <c r="H28377" s="1">
        <v>110</v>
      </c>
      <c r="I28377" s="1">
        <v>123.75</v>
      </c>
      <c r="J28377" s="1"/>
      <c r="K28377" s="3">
        <f>G28377+H28377+I28377+J28377</f>
        <v>331.5</v>
      </c>
    </row>
    <row r="28378" spans="1:11">
      <c r="A28378" s="2">
        <v>28377</v>
      </c>
      <c r="B28378">
        <v>2405036169</v>
      </c>
      <c r="C28378" t="s">
        <v>1700</v>
      </c>
      <c r="D28378">
        <v>1</v>
      </c>
      <c r="G28378" s="1">
        <v>102.5</v>
      </c>
      <c r="H28378" s="1">
        <v>85.5</v>
      </c>
      <c r="I28378" s="1">
        <v>143.5</v>
      </c>
      <c r="J28378" s="1"/>
      <c r="K28378" s="3">
        <f>G28378+H28378+I28378+J28378</f>
        <v>331.5</v>
      </c>
    </row>
    <row r="28379" spans="1:11">
      <c r="A28379" s="2">
        <v>28378</v>
      </c>
      <c r="B28379">
        <v>2408007869</v>
      </c>
      <c r="C28379" t="s">
        <v>1699</v>
      </c>
      <c r="E28379">
        <v>3</v>
      </c>
      <c r="G28379" s="1">
        <v>79.5</v>
      </c>
      <c r="H28379" s="1">
        <v>116.5</v>
      </c>
      <c r="I28379" s="1">
        <v>135.5</v>
      </c>
      <c r="J28379" s="1"/>
      <c r="K28379" s="3">
        <f>G28379+H28379+I28379+J28379</f>
        <v>331.5</v>
      </c>
    </row>
    <row r="28380" spans="1:11">
      <c r="A28380" s="2">
        <v>28379</v>
      </c>
      <c r="B28380">
        <v>3003520161</v>
      </c>
      <c r="C28380" t="s">
        <v>1698</v>
      </c>
      <c r="D28380">
        <v>1</v>
      </c>
      <c r="E28380">
        <v>0</v>
      </c>
      <c r="G28380" s="1">
        <v>101.25</v>
      </c>
      <c r="H28380" s="1">
        <v>87.5</v>
      </c>
      <c r="I28380" s="1">
        <v>142.75</v>
      </c>
      <c r="J28380" s="1"/>
      <c r="K28380" s="3">
        <f>G28380+H28380+I28380+J28380</f>
        <v>331.5</v>
      </c>
    </row>
    <row r="28381" spans="1:11">
      <c r="A28381" s="2">
        <v>28380</v>
      </c>
      <c r="B28381">
        <v>3005533062</v>
      </c>
      <c r="C28381" t="s">
        <v>275</v>
      </c>
      <c r="D28381">
        <v>1</v>
      </c>
      <c r="G28381" s="1">
        <v>82.5</v>
      </c>
      <c r="H28381" s="1">
        <v>118.5</v>
      </c>
      <c r="I28381" s="1">
        <v>130.5</v>
      </c>
      <c r="J28381" s="1"/>
      <c r="K28381" s="3">
        <f>G28381+H28381+I28381+J28381</f>
        <v>331.5</v>
      </c>
    </row>
    <row r="28382" spans="1:11">
      <c r="A28382" s="2">
        <v>28381</v>
      </c>
      <c r="B28382">
        <v>3009509818</v>
      </c>
      <c r="C28382" t="s">
        <v>818</v>
      </c>
      <c r="D28382">
        <v>1</v>
      </c>
      <c r="G28382" s="1">
        <v>79.25</v>
      </c>
      <c r="H28382" s="1">
        <v>121</v>
      </c>
      <c r="I28382" s="1">
        <v>131.25</v>
      </c>
      <c r="J28382" s="1"/>
      <c r="K28382" s="3">
        <f>G28382+H28382+I28382+J28382</f>
        <v>331.5</v>
      </c>
    </row>
    <row r="28383" spans="1:11">
      <c r="A28383" s="2">
        <v>28382</v>
      </c>
      <c r="B28383">
        <v>3009511757</v>
      </c>
      <c r="C28383" t="s">
        <v>1697</v>
      </c>
      <c r="D28383">
        <v>1</v>
      </c>
      <c r="G28383" s="1">
        <v>99.75</v>
      </c>
      <c r="H28383" s="1">
        <v>113.5</v>
      </c>
      <c r="I28383" s="1">
        <v>118.25</v>
      </c>
      <c r="J28383" s="1"/>
      <c r="K28383" s="3">
        <f>G28383+H28383+I28383+J28383</f>
        <v>331.5</v>
      </c>
    </row>
    <row r="28384" spans="1:11">
      <c r="A28384" s="2">
        <v>28383</v>
      </c>
      <c r="B28384">
        <v>3009513716</v>
      </c>
      <c r="C28384" t="s">
        <v>85</v>
      </c>
      <c r="D28384">
        <v>1</v>
      </c>
      <c r="G28384" s="1">
        <v>101.75</v>
      </c>
      <c r="H28384" s="1">
        <v>127</v>
      </c>
      <c r="I28384" s="1">
        <v>102.75</v>
      </c>
      <c r="J28384" s="1"/>
      <c r="K28384" s="3">
        <f>G28384+H28384+I28384+J28384</f>
        <v>331.5</v>
      </c>
    </row>
    <row r="28385" spans="1:11">
      <c r="A28385" s="2">
        <v>28384</v>
      </c>
      <c r="B28385">
        <v>3206589670</v>
      </c>
      <c r="C28385" t="s">
        <v>1696</v>
      </c>
      <c r="D28385">
        <v>2</v>
      </c>
      <c r="E28385">
        <v>0</v>
      </c>
      <c r="G28385" s="1">
        <v>100.5</v>
      </c>
      <c r="H28385" s="1">
        <v>77.5</v>
      </c>
      <c r="I28385" s="1">
        <v>153.5</v>
      </c>
      <c r="J28385" s="1"/>
      <c r="K28385" s="3">
        <f>G28385+H28385+I28385+J28385</f>
        <v>331.5</v>
      </c>
    </row>
    <row r="28386" spans="1:11">
      <c r="A28386" s="2">
        <v>28385</v>
      </c>
      <c r="B28386">
        <v>4405003998</v>
      </c>
      <c r="C28386" t="s">
        <v>1695</v>
      </c>
      <c r="D28386">
        <v>1</v>
      </c>
      <c r="E28386">
        <v>0</v>
      </c>
      <c r="G28386" s="1">
        <v>92</v>
      </c>
      <c r="H28386" s="1">
        <v>101</v>
      </c>
      <c r="I28386" s="1">
        <v>138.5</v>
      </c>
      <c r="J28386" s="1"/>
      <c r="K28386" s="3">
        <f>G28386+H28386+I28386+J28386</f>
        <v>331.5</v>
      </c>
    </row>
    <row r="28387" spans="1:11">
      <c r="A28387" s="2">
        <v>28386</v>
      </c>
      <c r="B28387">
        <v>4405008197</v>
      </c>
      <c r="C28387" t="s">
        <v>1694</v>
      </c>
      <c r="D28387">
        <v>1</v>
      </c>
      <c r="G28387" s="1">
        <v>84.75</v>
      </c>
      <c r="H28387" s="1">
        <v>102</v>
      </c>
      <c r="I28387" s="1">
        <v>144.75</v>
      </c>
      <c r="J28387" s="1"/>
      <c r="K28387" s="3">
        <f>G28387+H28387+I28387+J28387</f>
        <v>331.5</v>
      </c>
    </row>
    <row r="28388" spans="1:11">
      <c r="A28388" s="2">
        <v>28387</v>
      </c>
      <c r="B28388">
        <v>4405008741</v>
      </c>
      <c r="C28388" t="s">
        <v>1693</v>
      </c>
      <c r="D28388">
        <v>1</v>
      </c>
      <c r="E28388">
        <v>0</v>
      </c>
      <c r="G28388" s="1">
        <v>88.5</v>
      </c>
      <c r="H28388" s="1">
        <v>92.5</v>
      </c>
      <c r="I28388" s="1">
        <v>150.5</v>
      </c>
      <c r="J28388" s="1"/>
      <c r="K28388" s="3">
        <f>G28388+H28388+I28388+J28388</f>
        <v>331.5</v>
      </c>
    </row>
    <row r="28389" spans="1:11">
      <c r="A28389" s="2">
        <v>28388</v>
      </c>
      <c r="B28389">
        <v>4410023228</v>
      </c>
      <c r="C28389" t="s">
        <v>1692</v>
      </c>
      <c r="D28389">
        <v>1</v>
      </c>
      <c r="E28389">
        <v>0</v>
      </c>
      <c r="G28389" s="1">
        <v>88.5</v>
      </c>
      <c r="H28389" s="1">
        <v>134.5</v>
      </c>
      <c r="I28389" s="1">
        <v>108.5</v>
      </c>
      <c r="J28389" s="1"/>
      <c r="K28389" s="3">
        <f>G28389+H28389+I28389+J28389</f>
        <v>331.5</v>
      </c>
    </row>
    <row r="28390" spans="1:11">
      <c r="A28390" s="2">
        <v>28389</v>
      </c>
      <c r="B28390">
        <v>4410040787</v>
      </c>
      <c r="C28390" t="s">
        <v>1309</v>
      </c>
      <c r="D28390">
        <v>1</v>
      </c>
      <c r="G28390" s="1">
        <v>105.5</v>
      </c>
      <c r="H28390" s="1">
        <v>80.5</v>
      </c>
      <c r="I28390" s="1">
        <v>145.5</v>
      </c>
      <c r="J28390" s="1"/>
      <c r="K28390" s="3">
        <f>G28390+H28390+I28390+J28390</f>
        <v>331.5</v>
      </c>
    </row>
    <row r="28391" spans="1:11">
      <c r="A28391" s="2">
        <v>28390</v>
      </c>
      <c r="B28391">
        <v>4415000243</v>
      </c>
      <c r="C28391" t="s">
        <v>1691</v>
      </c>
      <c r="D28391">
        <v>2</v>
      </c>
      <c r="G28391" s="1">
        <v>106</v>
      </c>
      <c r="H28391" s="1">
        <v>81</v>
      </c>
      <c r="I28391" s="1">
        <v>144.5</v>
      </c>
      <c r="J28391" s="1"/>
      <c r="K28391" s="3">
        <f>G28391+H28391+I28391+J28391</f>
        <v>331.5</v>
      </c>
    </row>
    <row r="28392" spans="1:11">
      <c r="A28392" s="2">
        <v>28391</v>
      </c>
      <c r="B28392">
        <v>4415007962</v>
      </c>
      <c r="C28392" t="s">
        <v>1690</v>
      </c>
      <c r="D28392">
        <v>1</v>
      </c>
      <c r="E28392">
        <v>0</v>
      </c>
      <c r="G28392" s="1">
        <v>96.25</v>
      </c>
      <c r="H28392" s="1">
        <v>108</v>
      </c>
      <c r="I28392" s="1">
        <v>127.25</v>
      </c>
      <c r="J28392" s="1"/>
      <c r="K28392" s="3">
        <f>G28392+H28392+I28392+J28392</f>
        <v>331.5</v>
      </c>
    </row>
    <row r="28393" spans="1:11">
      <c r="A28393" s="2">
        <v>28392</v>
      </c>
      <c r="B28393">
        <v>5401001059</v>
      </c>
      <c r="C28393" t="s">
        <v>1689</v>
      </c>
      <c r="D28393">
        <v>2</v>
      </c>
      <c r="E28393">
        <v>0</v>
      </c>
      <c r="G28393" s="1">
        <v>97.25</v>
      </c>
      <c r="H28393" s="1">
        <v>82.5</v>
      </c>
      <c r="I28393" s="1">
        <v>151.75</v>
      </c>
      <c r="J28393" s="1"/>
      <c r="K28393" s="3">
        <f>G28393+H28393+I28393+J28393</f>
        <v>331.5</v>
      </c>
    </row>
    <row r="28394" spans="1:11">
      <c r="A28394" s="2">
        <v>28393</v>
      </c>
      <c r="B28394">
        <v>6005026522</v>
      </c>
      <c r="C28394" t="s">
        <v>1688</v>
      </c>
      <c r="D28394">
        <v>1</v>
      </c>
      <c r="G28394" s="1">
        <v>114.75</v>
      </c>
      <c r="H28394" s="1">
        <v>101</v>
      </c>
      <c r="I28394" s="1">
        <v>115.75</v>
      </c>
      <c r="J28394" s="1"/>
      <c r="K28394" s="3">
        <f>G28394+H28394+I28394+J28394</f>
        <v>331.5</v>
      </c>
    </row>
    <row r="28395" spans="1:11">
      <c r="A28395" s="2">
        <v>28394</v>
      </c>
      <c r="B28395">
        <v>7007707748</v>
      </c>
      <c r="C28395" t="s">
        <v>1687</v>
      </c>
      <c r="D28395">
        <v>1</v>
      </c>
      <c r="G28395" s="1">
        <v>105.25</v>
      </c>
      <c r="H28395" s="1">
        <v>111.5</v>
      </c>
      <c r="I28395" s="1">
        <v>114.75</v>
      </c>
      <c r="J28395" s="1"/>
      <c r="K28395" s="3">
        <f>G28395+H28395+I28395+J28395</f>
        <v>331.5</v>
      </c>
    </row>
    <row r="28396" spans="1:11">
      <c r="A28396" s="2">
        <v>28395</v>
      </c>
      <c r="B28396">
        <v>7205734352</v>
      </c>
      <c r="C28396" t="s">
        <v>1686</v>
      </c>
      <c r="D28396">
        <v>1</v>
      </c>
      <c r="G28396" s="1">
        <v>93</v>
      </c>
      <c r="H28396" s="1">
        <v>74.5</v>
      </c>
      <c r="I28396" s="1">
        <v>164</v>
      </c>
      <c r="J28396" s="1"/>
      <c r="K28396" s="3">
        <f>G28396+H28396+I28396+J28396</f>
        <v>331.5</v>
      </c>
    </row>
    <row r="28397" spans="1:11">
      <c r="A28397" s="2">
        <v>28396</v>
      </c>
      <c r="B28397">
        <v>8002117121</v>
      </c>
      <c r="C28397" t="s">
        <v>1685</v>
      </c>
      <c r="D28397">
        <v>2</v>
      </c>
      <c r="E28397">
        <v>0</v>
      </c>
      <c r="G28397" s="1">
        <v>89.75</v>
      </c>
      <c r="H28397" s="1">
        <v>125.5</v>
      </c>
      <c r="I28397" s="1">
        <v>116.25</v>
      </c>
      <c r="J28397" s="1"/>
      <c r="K28397" s="3">
        <f>G28397+H28397+I28397+J28397</f>
        <v>331.5</v>
      </c>
    </row>
    <row r="28398" spans="1:11">
      <c r="A28398" s="2">
        <v>28397</v>
      </c>
      <c r="B28398">
        <v>8007029834</v>
      </c>
      <c r="C28398" t="s">
        <v>1684</v>
      </c>
      <c r="D28398">
        <v>9</v>
      </c>
      <c r="E28398">
        <v>3</v>
      </c>
      <c r="G28398" s="1">
        <v>100.25</v>
      </c>
      <c r="H28398" s="1">
        <v>57.5</v>
      </c>
      <c r="I28398" s="1">
        <v>173.75</v>
      </c>
      <c r="J28398" s="1"/>
      <c r="K28398" s="3">
        <f>G28398+H28398+I28398+J28398</f>
        <v>331.5</v>
      </c>
    </row>
    <row r="28399" spans="1:11">
      <c r="A28399" s="2">
        <v>28398</v>
      </c>
      <c r="B28399">
        <v>8201009674</v>
      </c>
      <c r="C28399" t="s">
        <v>101</v>
      </c>
      <c r="D28399">
        <v>1</v>
      </c>
      <c r="G28399" s="1">
        <v>86.5</v>
      </c>
      <c r="H28399" s="1">
        <v>132</v>
      </c>
      <c r="I28399" s="1">
        <v>113</v>
      </c>
      <c r="J28399" s="1"/>
      <c r="K28399" s="3">
        <f>G28399+H28399+I28399+J28399</f>
        <v>331.5</v>
      </c>
    </row>
    <row r="28400" spans="1:11">
      <c r="A28400" s="2">
        <v>28399</v>
      </c>
      <c r="B28400">
        <v>1402514605</v>
      </c>
      <c r="C28400" t="s">
        <v>1683</v>
      </c>
      <c r="E28400">
        <v>3</v>
      </c>
      <c r="G28400" s="1">
        <v>83.75</v>
      </c>
      <c r="H28400" s="1">
        <v>95</v>
      </c>
      <c r="I28400" s="1">
        <v>152.5</v>
      </c>
      <c r="J28400" s="1"/>
      <c r="K28400" s="3">
        <f>G28400+H28400+I28400+J28400</f>
        <v>331.25</v>
      </c>
    </row>
    <row r="28401" spans="1:11">
      <c r="A28401" s="2">
        <v>28400</v>
      </c>
      <c r="B28401">
        <v>2201045515</v>
      </c>
      <c r="C28401" t="s">
        <v>1682</v>
      </c>
      <c r="D28401">
        <v>2</v>
      </c>
      <c r="E28401">
        <v>0</v>
      </c>
      <c r="G28401" s="1">
        <v>87.75</v>
      </c>
      <c r="H28401" s="1">
        <v>108.5</v>
      </c>
      <c r="I28401" s="1">
        <v>135</v>
      </c>
      <c r="J28401" s="1"/>
      <c r="K28401" s="3">
        <f>G28401+H28401+I28401+J28401</f>
        <v>331.25</v>
      </c>
    </row>
    <row r="28402" spans="1:11">
      <c r="A28402" s="2">
        <v>28401</v>
      </c>
      <c r="B28402">
        <v>2201055307</v>
      </c>
      <c r="C28402" t="s">
        <v>1681</v>
      </c>
      <c r="D28402">
        <v>2</v>
      </c>
      <c r="G28402" s="1">
        <v>95.5</v>
      </c>
      <c r="H28402" s="1">
        <v>120</v>
      </c>
      <c r="I28402" s="1">
        <v>115.75</v>
      </c>
      <c r="J28402" s="1"/>
      <c r="K28402" s="3">
        <f>G28402+H28402+I28402+J28402</f>
        <v>331.25</v>
      </c>
    </row>
    <row r="28403" spans="1:11">
      <c r="A28403" s="2">
        <v>28402</v>
      </c>
      <c r="B28403">
        <v>2201086369</v>
      </c>
      <c r="C28403" t="s">
        <v>550</v>
      </c>
      <c r="D28403">
        <v>2</v>
      </c>
      <c r="G28403" s="1">
        <v>96.25</v>
      </c>
      <c r="H28403" s="1">
        <v>129.5</v>
      </c>
      <c r="I28403" s="1">
        <v>105.5</v>
      </c>
      <c r="J28403" s="1"/>
      <c r="K28403" s="3">
        <f>G28403+H28403+I28403+J28403</f>
        <v>331.25</v>
      </c>
    </row>
    <row r="28404" spans="1:11">
      <c r="A28404" s="2">
        <v>28403</v>
      </c>
      <c r="B28404">
        <v>2201237528</v>
      </c>
      <c r="C28404" t="s">
        <v>1680</v>
      </c>
      <c r="D28404">
        <v>6</v>
      </c>
      <c r="F28404">
        <v>7</v>
      </c>
      <c r="G28404" s="1">
        <v>85</v>
      </c>
      <c r="H28404" s="1">
        <v>132.5</v>
      </c>
      <c r="I28404" s="1">
        <v>113.75</v>
      </c>
      <c r="J28404" s="1"/>
      <c r="K28404" s="3">
        <f>G28404+H28404+I28404+J28404</f>
        <v>331.25</v>
      </c>
    </row>
    <row r="28405" spans="1:11">
      <c r="A28405" s="2">
        <v>28404</v>
      </c>
      <c r="B28405">
        <v>2201249613</v>
      </c>
      <c r="C28405" t="s">
        <v>1679</v>
      </c>
      <c r="D28405">
        <v>2</v>
      </c>
      <c r="G28405" s="1">
        <v>94</v>
      </c>
      <c r="H28405" s="1">
        <v>141.5</v>
      </c>
      <c r="I28405" s="1">
        <v>95.75</v>
      </c>
      <c r="J28405" s="1"/>
      <c r="K28405" s="3">
        <f>G28405+H28405+I28405+J28405</f>
        <v>331.25</v>
      </c>
    </row>
    <row r="28406" spans="1:11">
      <c r="A28406" s="2">
        <v>28405</v>
      </c>
      <c r="B28406">
        <v>2201343507</v>
      </c>
      <c r="C28406" t="s">
        <v>1678</v>
      </c>
      <c r="D28406">
        <v>2</v>
      </c>
      <c r="E28406">
        <v>0</v>
      </c>
      <c r="G28406" s="1">
        <v>91.5</v>
      </c>
      <c r="H28406" s="1">
        <v>119.5</v>
      </c>
      <c r="I28406" s="1">
        <v>120.25</v>
      </c>
      <c r="J28406" s="1"/>
      <c r="K28406" s="3">
        <f>G28406+H28406+I28406+J28406</f>
        <v>331.25</v>
      </c>
    </row>
    <row r="28407" spans="1:11">
      <c r="A28407" s="2">
        <v>28406</v>
      </c>
      <c r="B28407">
        <v>2201509084</v>
      </c>
      <c r="C28407" t="s">
        <v>1544</v>
      </c>
      <c r="D28407">
        <v>9</v>
      </c>
      <c r="E28407">
        <v>3</v>
      </c>
      <c r="G28407" s="1">
        <v>90.75</v>
      </c>
      <c r="H28407" s="1">
        <v>88</v>
      </c>
      <c r="I28407" s="1">
        <v>152.5</v>
      </c>
      <c r="J28407" s="1"/>
      <c r="K28407" s="3">
        <f>G28407+H28407+I28407+J28407</f>
        <v>331.25</v>
      </c>
    </row>
    <row r="28408" spans="1:11">
      <c r="A28408" s="2">
        <v>28407</v>
      </c>
      <c r="B28408">
        <v>2405024303</v>
      </c>
      <c r="C28408" t="s">
        <v>850</v>
      </c>
      <c r="D28408">
        <v>2</v>
      </c>
      <c r="E28408">
        <v>0</v>
      </c>
      <c r="G28408" s="1">
        <v>104.25</v>
      </c>
      <c r="H28408" s="1">
        <v>119</v>
      </c>
      <c r="I28408" s="1">
        <v>108</v>
      </c>
      <c r="J28408" s="1"/>
      <c r="K28408" s="3">
        <f>G28408+H28408+I28408+J28408</f>
        <v>331.25</v>
      </c>
    </row>
    <row r="28409" spans="1:11">
      <c r="A28409" s="2">
        <v>28408</v>
      </c>
      <c r="B28409">
        <v>2405031166</v>
      </c>
      <c r="C28409" t="s">
        <v>894</v>
      </c>
      <c r="D28409">
        <v>2</v>
      </c>
      <c r="G28409" s="1">
        <v>106.75</v>
      </c>
      <c r="H28409" s="1">
        <v>97</v>
      </c>
      <c r="I28409" s="1">
        <v>127.5</v>
      </c>
      <c r="J28409" s="1"/>
      <c r="K28409" s="3">
        <f>G28409+H28409+I28409+J28409</f>
        <v>331.25</v>
      </c>
    </row>
    <row r="28410" spans="1:11">
      <c r="A28410" s="2">
        <v>28409</v>
      </c>
      <c r="B28410">
        <v>2405061950</v>
      </c>
      <c r="C28410" t="s">
        <v>1677</v>
      </c>
      <c r="D28410">
        <v>2</v>
      </c>
      <c r="G28410" s="1">
        <v>105</v>
      </c>
      <c r="H28410" s="1">
        <v>116.5</v>
      </c>
      <c r="I28410" s="1">
        <v>109.75</v>
      </c>
      <c r="J28410" s="1"/>
      <c r="K28410" s="3">
        <f>G28410+H28410+I28410+J28410</f>
        <v>331.25</v>
      </c>
    </row>
    <row r="28411" spans="1:11">
      <c r="A28411" s="2">
        <v>28410</v>
      </c>
      <c r="B28411">
        <v>3205514059</v>
      </c>
      <c r="C28411" t="s">
        <v>1676</v>
      </c>
      <c r="F28411">
        <v>4</v>
      </c>
      <c r="G28411" s="1">
        <v>96.5</v>
      </c>
      <c r="H28411" s="1">
        <v>121</v>
      </c>
      <c r="I28411" s="1">
        <v>113.75</v>
      </c>
      <c r="J28411" s="1"/>
      <c r="K28411" s="3">
        <f>G28411+H28411+I28411+J28411</f>
        <v>331.25</v>
      </c>
    </row>
    <row r="28412" spans="1:11">
      <c r="A28412" s="2">
        <v>28411</v>
      </c>
      <c r="B28412">
        <v>4410016734</v>
      </c>
      <c r="C28412" t="s">
        <v>1675</v>
      </c>
      <c r="D28412">
        <v>9</v>
      </c>
      <c r="E28412">
        <v>3</v>
      </c>
      <c r="G28412" s="1">
        <v>99.75</v>
      </c>
      <c r="H28412" s="1">
        <v>97.5</v>
      </c>
      <c r="I28412" s="1">
        <v>134</v>
      </c>
      <c r="J28412" s="1"/>
      <c r="K28412" s="3">
        <f>G28412+H28412+I28412+J28412</f>
        <v>331.25</v>
      </c>
    </row>
    <row r="28413" spans="1:11">
      <c r="A28413" s="2">
        <v>28412</v>
      </c>
      <c r="B28413">
        <v>5501001626</v>
      </c>
      <c r="C28413" t="s">
        <v>1674</v>
      </c>
      <c r="D28413">
        <v>2</v>
      </c>
      <c r="G28413" s="1">
        <v>87.25</v>
      </c>
      <c r="H28413" s="1">
        <v>99</v>
      </c>
      <c r="I28413" s="1">
        <v>145</v>
      </c>
      <c r="J28413" s="1"/>
      <c r="K28413" s="3">
        <f>G28413+H28413+I28413+J28413</f>
        <v>331.25</v>
      </c>
    </row>
    <row r="28414" spans="1:11">
      <c r="A28414" s="2">
        <v>28413</v>
      </c>
      <c r="B28414">
        <v>7205714052</v>
      </c>
      <c r="C28414" t="s">
        <v>1673</v>
      </c>
      <c r="D28414">
        <v>2</v>
      </c>
      <c r="E28414">
        <v>0</v>
      </c>
      <c r="G28414" s="1">
        <v>97.5</v>
      </c>
      <c r="H28414" s="1">
        <v>93</v>
      </c>
      <c r="I28414" s="1">
        <v>140.75</v>
      </c>
      <c r="J28414" s="1"/>
      <c r="K28414" s="3">
        <f>G28414+H28414+I28414+J28414</f>
        <v>331.25</v>
      </c>
    </row>
    <row r="28415" spans="1:11">
      <c r="A28415" s="2">
        <v>28414</v>
      </c>
      <c r="B28415">
        <v>8007022519</v>
      </c>
      <c r="C28415" t="s">
        <v>1672</v>
      </c>
      <c r="D28415">
        <v>9</v>
      </c>
      <c r="E28415">
        <v>3</v>
      </c>
      <c r="G28415" s="1">
        <v>110</v>
      </c>
      <c r="H28415" s="1">
        <v>75</v>
      </c>
      <c r="I28415" s="1">
        <v>146.25</v>
      </c>
      <c r="J28415" s="1"/>
      <c r="K28415" s="3">
        <f>G28415+H28415+I28415+J28415</f>
        <v>331.25</v>
      </c>
    </row>
    <row r="28416" spans="1:11">
      <c r="A28416" s="2">
        <v>28415</v>
      </c>
      <c r="B28416">
        <v>2201200107</v>
      </c>
      <c r="C28416" t="s">
        <v>545</v>
      </c>
      <c r="D28416">
        <v>2</v>
      </c>
      <c r="E28416">
        <v>0</v>
      </c>
      <c r="G28416" s="1">
        <v>101.25</v>
      </c>
      <c r="H28416" s="1">
        <v>118.5</v>
      </c>
      <c r="I28416" s="1">
        <v>111.25</v>
      </c>
      <c r="J28416" s="1"/>
      <c r="K28416" s="3">
        <f>G28416+H28416+I28416+J28416</f>
        <v>331</v>
      </c>
    </row>
    <row r="28417" spans="1:11">
      <c r="A28417" s="2">
        <v>28416</v>
      </c>
      <c r="B28417">
        <v>2201240543</v>
      </c>
      <c r="C28417" t="s">
        <v>1671</v>
      </c>
      <c r="D28417">
        <v>9</v>
      </c>
      <c r="E28417">
        <v>3</v>
      </c>
      <c r="G28417" s="1">
        <v>86.5</v>
      </c>
      <c r="H28417" s="1">
        <v>168.5</v>
      </c>
      <c r="I28417" s="1">
        <v>76</v>
      </c>
      <c r="J28417" s="1"/>
      <c r="K28417" s="3">
        <f>G28417+H28417+I28417+J28417</f>
        <v>331</v>
      </c>
    </row>
    <row r="28418" spans="1:11">
      <c r="A28418" s="2">
        <v>28417</v>
      </c>
      <c r="B28418">
        <v>2201250316</v>
      </c>
      <c r="C28418" t="s">
        <v>1670</v>
      </c>
      <c r="D28418">
        <v>2</v>
      </c>
      <c r="G28418" s="1">
        <v>76.25</v>
      </c>
      <c r="H28418" s="1">
        <v>145</v>
      </c>
      <c r="I28418" s="1">
        <v>109.75</v>
      </c>
      <c r="J28418" s="1"/>
      <c r="K28418" s="3">
        <f>G28418+H28418+I28418+J28418</f>
        <v>331</v>
      </c>
    </row>
    <row r="28419" spans="1:11">
      <c r="A28419" s="2">
        <v>28418</v>
      </c>
      <c r="B28419">
        <v>2201264365</v>
      </c>
      <c r="C28419" t="s">
        <v>1669</v>
      </c>
      <c r="D28419">
        <v>2</v>
      </c>
      <c r="E28419">
        <v>0</v>
      </c>
      <c r="G28419" s="1">
        <v>84.75</v>
      </c>
      <c r="H28419" s="1">
        <v>82.5</v>
      </c>
      <c r="I28419" s="1">
        <v>163.75</v>
      </c>
      <c r="J28419" s="1"/>
      <c r="K28419" s="3">
        <f>G28419+H28419+I28419+J28419</f>
        <v>331</v>
      </c>
    </row>
    <row r="28420" spans="1:11">
      <c r="A28420" s="2">
        <v>28419</v>
      </c>
      <c r="B28420">
        <v>2405016191</v>
      </c>
      <c r="C28420" t="s">
        <v>849</v>
      </c>
      <c r="D28420">
        <v>2</v>
      </c>
      <c r="E28420">
        <v>0</v>
      </c>
      <c r="G28420" s="1">
        <v>93.25</v>
      </c>
      <c r="H28420" s="1">
        <v>106.5</v>
      </c>
      <c r="I28420" s="1">
        <v>131.25</v>
      </c>
      <c r="J28420" s="1"/>
      <c r="K28420" s="3">
        <f>G28420+H28420+I28420+J28420</f>
        <v>331</v>
      </c>
    </row>
    <row r="28421" spans="1:11">
      <c r="A28421" s="2">
        <v>28420</v>
      </c>
      <c r="B28421">
        <v>1004501010</v>
      </c>
      <c r="C28421" t="s">
        <v>1668</v>
      </c>
      <c r="D28421">
        <v>6</v>
      </c>
      <c r="E28421">
        <v>3</v>
      </c>
      <c r="G28421" s="1">
        <v>99.25</v>
      </c>
      <c r="H28421" s="1">
        <v>78</v>
      </c>
      <c r="I28421" s="1">
        <v>153.5</v>
      </c>
      <c r="J28421" s="1"/>
      <c r="K28421" s="3">
        <f>G28421+H28421+I28421+J28421</f>
        <v>330.75</v>
      </c>
    </row>
    <row r="28422" spans="1:11">
      <c r="A28422" s="2">
        <v>28421</v>
      </c>
      <c r="B28422">
        <v>2201098752</v>
      </c>
      <c r="C28422" t="s">
        <v>1667</v>
      </c>
      <c r="D28422">
        <v>2</v>
      </c>
      <c r="E28422">
        <v>0</v>
      </c>
      <c r="G28422" s="1">
        <v>92</v>
      </c>
      <c r="H28422" s="1">
        <v>115</v>
      </c>
      <c r="I28422" s="1">
        <v>123.75</v>
      </c>
      <c r="J28422" s="1"/>
      <c r="K28422" s="3">
        <f>G28422+H28422+I28422+J28422</f>
        <v>330.75</v>
      </c>
    </row>
    <row r="28423" spans="1:11">
      <c r="A28423" s="2">
        <v>28422</v>
      </c>
      <c r="B28423">
        <v>2201189277</v>
      </c>
      <c r="C28423" t="s">
        <v>1666</v>
      </c>
      <c r="E28423">
        <v>3</v>
      </c>
      <c r="G28423" s="1">
        <v>95</v>
      </c>
      <c r="H28423" s="1">
        <v>92</v>
      </c>
      <c r="I28423" s="1">
        <v>143.75</v>
      </c>
      <c r="J28423" s="1"/>
      <c r="K28423" s="3">
        <f>G28423+H28423+I28423+J28423</f>
        <v>330.75</v>
      </c>
    </row>
    <row r="28424" spans="1:11">
      <c r="A28424" s="2">
        <v>28423</v>
      </c>
      <c r="B28424">
        <v>2201314800</v>
      </c>
      <c r="C28424" t="s">
        <v>1665</v>
      </c>
      <c r="D28424">
        <v>2</v>
      </c>
      <c r="E28424">
        <v>0</v>
      </c>
      <c r="G28424" s="1">
        <v>91.25</v>
      </c>
      <c r="H28424" s="1">
        <v>102</v>
      </c>
      <c r="I28424" s="1">
        <v>137.5</v>
      </c>
      <c r="J28424" s="1"/>
      <c r="K28424" s="3">
        <f>G28424+H28424+I28424+J28424</f>
        <v>330.75</v>
      </c>
    </row>
    <row r="28425" spans="1:11">
      <c r="A28425" s="2">
        <v>28424</v>
      </c>
      <c r="B28425">
        <v>2201316440</v>
      </c>
      <c r="C28425" t="s">
        <v>1</v>
      </c>
      <c r="D28425">
        <v>6</v>
      </c>
      <c r="E28425">
        <v>3</v>
      </c>
      <c r="G28425" s="1">
        <v>100.25</v>
      </c>
      <c r="H28425" s="1">
        <v>86</v>
      </c>
      <c r="I28425" s="1">
        <v>144.5</v>
      </c>
      <c r="J28425" s="1"/>
      <c r="K28425" s="3">
        <f>G28425+H28425+I28425+J28425</f>
        <v>330.75</v>
      </c>
    </row>
    <row r="28426" spans="1:11">
      <c r="A28426" s="2">
        <v>28425</v>
      </c>
      <c r="B28426">
        <v>2405011514</v>
      </c>
      <c r="C28426" t="s">
        <v>1664</v>
      </c>
      <c r="D28426">
        <v>2</v>
      </c>
      <c r="E28426">
        <v>0</v>
      </c>
      <c r="G28426" s="1">
        <v>109.5</v>
      </c>
      <c r="H28426" s="1">
        <v>117</v>
      </c>
      <c r="I28426" s="1">
        <v>104.25</v>
      </c>
      <c r="J28426" s="1"/>
      <c r="K28426" s="3">
        <f>G28426+H28426+I28426+J28426</f>
        <v>330.75</v>
      </c>
    </row>
    <row r="28427" spans="1:11">
      <c r="A28427" s="2">
        <v>28426</v>
      </c>
      <c r="B28427">
        <v>2405019773</v>
      </c>
      <c r="C28427" t="s">
        <v>1663</v>
      </c>
      <c r="D28427">
        <v>2</v>
      </c>
      <c r="E28427">
        <v>0</v>
      </c>
      <c r="G28427" s="1">
        <v>99.25</v>
      </c>
      <c r="H28427" s="1">
        <v>109.5</v>
      </c>
      <c r="I28427" s="1">
        <v>122</v>
      </c>
      <c r="J28427" s="1"/>
      <c r="K28427" s="3">
        <f>G28427+H28427+I28427+J28427</f>
        <v>330.75</v>
      </c>
    </row>
    <row r="28428" spans="1:11">
      <c r="A28428" s="2">
        <v>28427</v>
      </c>
      <c r="B28428">
        <v>2405020302</v>
      </c>
      <c r="C28428" t="s">
        <v>584</v>
      </c>
      <c r="D28428">
        <v>2</v>
      </c>
      <c r="E28428">
        <v>0</v>
      </c>
      <c r="G28428" s="1">
        <v>105.5</v>
      </c>
      <c r="H28428" s="1">
        <v>89.5</v>
      </c>
      <c r="I28428" s="1">
        <v>135.75</v>
      </c>
      <c r="J28428" s="1"/>
      <c r="K28428" s="3">
        <f>G28428+H28428+I28428+J28428</f>
        <v>330.75</v>
      </c>
    </row>
    <row r="28429" spans="1:11">
      <c r="A28429" s="2">
        <v>28428</v>
      </c>
      <c r="B28429">
        <v>2405035851</v>
      </c>
      <c r="C28429" t="s">
        <v>1371</v>
      </c>
      <c r="D28429">
        <v>2</v>
      </c>
      <c r="E28429">
        <v>0</v>
      </c>
      <c r="G28429" s="1">
        <v>112.25</v>
      </c>
      <c r="H28429" s="1">
        <v>103.5</v>
      </c>
      <c r="I28429" s="1">
        <v>115</v>
      </c>
      <c r="J28429" s="1"/>
      <c r="K28429" s="3">
        <f>G28429+H28429+I28429+J28429</f>
        <v>330.75</v>
      </c>
    </row>
    <row r="28430" spans="1:11">
      <c r="A28430" s="2">
        <v>28429</v>
      </c>
      <c r="B28430">
        <v>2405039593</v>
      </c>
      <c r="C28430" t="s">
        <v>1662</v>
      </c>
      <c r="D28430">
        <v>2</v>
      </c>
      <c r="G28430" s="1">
        <v>91.5</v>
      </c>
      <c r="H28430" s="1">
        <v>111</v>
      </c>
      <c r="I28430" s="1">
        <v>128.25</v>
      </c>
      <c r="J28430" s="1"/>
      <c r="K28430" s="3">
        <f>G28430+H28430+I28430+J28430</f>
        <v>330.75</v>
      </c>
    </row>
    <row r="28431" spans="1:11">
      <c r="A28431" s="2">
        <v>28430</v>
      </c>
      <c r="B28431">
        <v>2405103472</v>
      </c>
      <c r="C28431" t="s">
        <v>1326</v>
      </c>
      <c r="D28431">
        <v>2</v>
      </c>
      <c r="E28431">
        <v>0</v>
      </c>
      <c r="G28431" s="1">
        <v>94.75</v>
      </c>
      <c r="H28431" s="1">
        <v>140.5</v>
      </c>
      <c r="I28431" s="1">
        <v>95.5</v>
      </c>
      <c r="J28431" s="1"/>
      <c r="K28431" s="3">
        <f>G28431+H28431+I28431+J28431</f>
        <v>330.75</v>
      </c>
    </row>
    <row r="28432" spans="1:11">
      <c r="A28432" s="2">
        <v>28431</v>
      </c>
      <c r="B28432">
        <v>3206570034</v>
      </c>
      <c r="C28432" t="s">
        <v>1661</v>
      </c>
      <c r="D28432">
        <v>1</v>
      </c>
      <c r="E28432">
        <v>3</v>
      </c>
      <c r="G28432" s="1">
        <v>86.75</v>
      </c>
      <c r="H28432" s="1">
        <v>89</v>
      </c>
      <c r="I28432" s="1">
        <v>155</v>
      </c>
      <c r="J28432" s="1"/>
      <c r="K28432" s="3">
        <f>G28432+H28432+I28432+J28432</f>
        <v>330.75</v>
      </c>
    </row>
    <row r="28433" spans="1:11">
      <c r="A28433" s="2">
        <v>28432</v>
      </c>
      <c r="B28433">
        <v>5502001343</v>
      </c>
      <c r="C28433" t="s">
        <v>1660</v>
      </c>
      <c r="D28433">
        <v>2</v>
      </c>
      <c r="E28433">
        <v>0</v>
      </c>
      <c r="G28433" s="1">
        <v>86.25</v>
      </c>
      <c r="H28433" s="1">
        <v>101.5</v>
      </c>
      <c r="I28433" s="1">
        <v>143</v>
      </c>
      <c r="J28433" s="1"/>
      <c r="K28433" s="3">
        <f>G28433+H28433+I28433+J28433</f>
        <v>330.75</v>
      </c>
    </row>
    <row r="28434" spans="1:11">
      <c r="A28434" s="2">
        <v>28433</v>
      </c>
      <c r="B28434">
        <v>7204703164</v>
      </c>
      <c r="C28434" t="s">
        <v>867</v>
      </c>
      <c r="D28434">
        <v>9</v>
      </c>
      <c r="E28434">
        <v>0</v>
      </c>
      <c r="F28434">
        <v>4</v>
      </c>
      <c r="G28434" s="1">
        <v>95.75</v>
      </c>
      <c r="H28434" s="1">
        <v>99.5</v>
      </c>
      <c r="I28434" s="1">
        <v>135.5</v>
      </c>
      <c r="J28434" s="1"/>
      <c r="K28434" s="3">
        <f>G28434+H28434+I28434+J28434</f>
        <v>330.75</v>
      </c>
    </row>
    <row r="28435" spans="1:11">
      <c r="A28435" s="2">
        <v>28434</v>
      </c>
      <c r="B28435">
        <v>2201055718</v>
      </c>
      <c r="C28435" t="s">
        <v>834</v>
      </c>
      <c r="D28435">
        <v>2</v>
      </c>
      <c r="G28435" s="1">
        <v>87.25</v>
      </c>
      <c r="H28435" s="1">
        <v>122</v>
      </c>
      <c r="I28435" s="1">
        <v>121.25</v>
      </c>
      <c r="J28435" s="1"/>
      <c r="K28435" s="3">
        <f>G28435+H28435+I28435+J28435</f>
        <v>330.5</v>
      </c>
    </row>
    <row r="28436" spans="1:11">
      <c r="A28436" s="2">
        <v>28435</v>
      </c>
      <c r="B28436">
        <v>2201087117</v>
      </c>
      <c r="C28436" t="s">
        <v>1659</v>
      </c>
      <c r="D28436">
        <v>2</v>
      </c>
      <c r="E28436">
        <v>0</v>
      </c>
      <c r="G28436" s="1">
        <v>91</v>
      </c>
      <c r="H28436" s="1">
        <v>90.5</v>
      </c>
      <c r="I28436" s="1">
        <v>149</v>
      </c>
      <c r="J28436" s="1"/>
      <c r="K28436" s="3">
        <f>G28436+H28436+I28436+J28436</f>
        <v>330.5</v>
      </c>
    </row>
    <row r="28437" spans="1:11">
      <c r="A28437" s="2">
        <v>28436</v>
      </c>
      <c r="B28437">
        <v>2201103256</v>
      </c>
      <c r="C28437" t="s">
        <v>1658</v>
      </c>
      <c r="D28437">
        <v>2</v>
      </c>
      <c r="E28437">
        <v>0</v>
      </c>
      <c r="G28437" s="1">
        <v>84.25</v>
      </c>
      <c r="H28437" s="1">
        <v>115</v>
      </c>
      <c r="I28437" s="1">
        <v>131.25</v>
      </c>
      <c r="J28437" s="1"/>
      <c r="K28437" s="3">
        <f>G28437+H28437+I28437+J28437</f>
        <v>330.5</v>
      </c>
    </row>
    <row r="28438" spans="1:11">
      <c r="A28438" s="2">
        <v>28437</v>
      </c>
      <c r="B28438">
        <v>2405067634</v>
      </c>
      <c r="C28438" t="s">
        <v>582</v>
      </c>
      <c r="D28438">
        <v>2</v>
      </c>
      <c r="G28438" s="1">
        <v>78.25</v>
      </c>
      <c r="H28438" s="1">
        <v>121</v>
      </c>
      <c r="I28438" s="1">
        <v>131.25</v>
      </c>
      <c r="J28438" s="1"/>
      <c r="K28438" s="3">
        <f>G28438+H28438+I28438+J28438</f>
        <v>330.5</v>
      </c>
    </row>
    <row r="28439" spans="1:11">
      <c r="A28439" s="2">
        <v>28438</v>
      </c>
      <c r="B28439">
        <v>2405069747</v>
      </c>
      <c r="C28439" t="s">
        <v>1657</v>
      </c>
      <c r="D28439">
        <v>2</v>
      </c>
      <c r="E28439">
        <v>0</v>
      </c>
      <c r="G28439" s="1">
        <v>99</v>
      </c>
      <c r="H28439" s="1">
        <v>142</v>
      </c>
      <c r="I28439" s="1">
        <v>89.5</v>
      </c>
      <c r="J28439" s="1"/>
      <c r="K28439" s="3">
        <f>G28439+H28439+I28439+J28439</f>
        <v>330.5</v>
      </c>
    </row>
    <row r="28440" spans="1:11">
      <c r="A28440" s="2">
        <v>28439</v>
      </c>
      <c r="B28440">
        <v>2405115398</v>
      </c>
      <c r="C28440" t="s">
        <v>1656</v>
      </c>
      <c r="D28440">
        <v>2</v>
      </c>
      <c r="E28440">
        <v>0</v>
      </c>
      <c r="G28440" s="1">
        <v>105.5</v>
      </c>
      <c r="H28440" s="1">
        <v>110.5</v>
      </c>
      <c r="I28440" s="1">
        <v>114.5</v>
      </c>
      <c r="J28440" s="1"/>
      <c r="K28440" s="3">
        <f>G28440+H28440+I28440+J28440</f>
        <v>330.5</v>
      </c>
    </row>
    <row r="28441" spans="1:11">
      <c r="A28441" s="2">
        <v>28440</v>
      </c>
      <c r="B28441">
        <v>4410021131</v>
      </c>
      <c r="C28441" t="s">
        <v>1655</v>
      </c>
      <c r="D28441">
        <v>1</v>
      </c>
      <c r="E28441">
        <v>0</v>
      </c>
      <c r="F28441">
        <v>4</v>
      </c>
      <c r="G28441" s="1">
        <v>87.25</v>
      </c>
      <c r="H28441" s="1">
        <v>116.5</v>
      </c>
      <c r="I28441" s="1">
        <v>126.75</v>
      </c>
      <c r="J28441" s="1"/>
      <c r="K28441" s="3">
        <f>G28441+H28441+I28441+J28441</f>
        <v>330.5</v>
      </c>
    </row>
    <row r="28442" spans="1:11">
      <c r="A28442" s="2">
        <v>28441</v>
      </c>
      <c r="B28442">
        <v>7204723856</v>
      </c>
      <c r="C28442" t="s">
        <v>1654</v>
      </c>
      <c r="D28442">
        <v>2</v>
      </c>
      <c r="E28442">
        <v>0</v>
      </c>
      <c r="G28442" s="1">
        <v>100.5</v>
      </c>
      <c r="H28442" s="1">
        <v>68.5</v>
      </c>
      <c r="I28442" s="1">
        <v>161.5</v>
      </c>
      <c r="J28442" s="1"/>
      <c r="K28442" s="3">
        <f>G28442+H28442+I28442+J28442</f>
        <v>330.5</v>
      </c>
    </row>
    <row r="28443" spans="1:11">
      <c r="A28443" s="2">
        <v>28442</v>
      </c>
      <c r="B28443">
        <v>2201046094</v>
      </c>
      <c r="C28443" t="s">
        <v>1653</v>
      </c>
      <c r="D28443">
        <v>2</v>
      </c>
      <c r="E28443">
        <v>0</v>
      </c>
      <c r="G28443" s="1">
        <v>98.5</v>
      </c>
      <c r="H28443" s="1">
        <v>116.5</v>
      </c>
      <c r="I28443" s="1">
        <v>115.25</v>
      </c>
      <c r="J28443" s="1"/>
      <c r="K28443" s="3">
        <f>G28443+H28443+I28443+J28443</f>
        <v>330.25</v>
      </c>
    </row>
    <row r="28444" spans="1:11">
      <c r="A28444" s="2">
        <v>28443</v>
      </c>
      <c r="B28444">
        <v>2201170563</v>
      </c>
      <c r="C28444" t="s">
        <v>1652</v>
      </c>
      <c r="D28444">
        <v>9</v>
      </c>
      <c r="E28444">
        <v>3</v>
      </c>
      <c r="G28444" s="1">
        <v>78</v>
      </c>
      <c r="H28444" s="1">
        <v>106.5</v>
      </c>
      <c r="I28444" s="1">
        <v>145.75</v>
      </c>
      <c r="J28444" s="1"/>
      <c r="K28444" s="3">
        <f>G28444+H28444+I28444+J28444</f>
        <v>330.25</v>
      </c>
    </row>
    <row r="28445" spans="1:11">
      <c r="A28445" s="2">
        <v>28444</v>
      </c>
      <c r="B28445">
        <v>2201213097</v>
      </c>
      <c r="C28445" t="s">
        <v>1651</v>
      </c>
      <c r="D28445">
        <v>2</v>
      </c>
      <c r="G28445" s="1">
        <v>87</v>
      </c>
      <c r="H28445" s="1">
        <v>119</v>
      </c>
      <c r="I28445" s="1">
        <v>124.25</v>
      </c>
      <c r="J28445" s="1"/>
      <c r="K28445" s="3">
        <f>G28445+H28445+I28445+J28445</f>
        <v>330.25</v>
      </c>
    </row>
    <row r="28446" spans="1:11">
      <c r="A28446" s="2">
        <v>28445</v>
      </c>
      <c r="B28446">
        <v>2201345987</v>
      </c>
      <c r="C28446" t="s">
        <v>674</v>
      </c>
      <c r="D28446">
        <v>2</v>
      </c>
      <c r="E28446">
        <v>0</v>
      </c>
      <c r="G28446" s="1">
        <v>87</v>
      </c>
      <c r="H28446" s="1">
        <v>123.5</v>
      </c>
      <c r="I28446" s="1">
        <v>119.75</v>
      </c>
      <c r="J28446" s="1"/>
      <c r="K28446" s="3">
        <f>G28446+H28446+I28446+J28446</f>
        <v>330.25</v>
      </c>
    </row>
    <row r="28447" spans="1:11">
      <c r="A28447" s="2">
        <v>28446</v>
      </c>
      <c r="B28447">
        <v>2402014909</v>
      </c>
      <c r="C28447" t="s">
        <v>1650</v>
      </c>
      <c r="D28447">
        <v>2</v>
      </c>
      <c r="E28447">
        <v>0</v>
      </c>
      <c r="G28447" s="1">
        <v>96</v>
      </c>
      <c r="H28447" s="1">
        <v>123</v>
      </c>
      <c r="I28447" s="1">
        <v>111.25</v>
      </c>
      <c r="J28447" s="1"/>
      <c r="K28447" s="3">
        <f>G28447+H28447+I28447+J28447</f>
        <v>330.25</v>
      </c>
    </row>
    <row r="28448" spans="1:11">
      <c r="A28448" s="2">
        <v>28447</v>
      </c>
      <c r="B28448">
        <v>2405072642</v>
      </c>
      <c r="C28448" t="s">
        <v>1520</v>
      </c>
      <c r="D28448">
        <v>2</v>
      </c>
      <c r="G28448" s="1">
        <v>86</v>
      </c>
      <c r="H28448" s="1">
        <v>102</v>
      </c>
      <c r="I28448" s="1">
        <v>142.25</v>
      </c>
      <c r="J28448" s="1"/>
      <c r="K28448" s="3">
        <f>G28448+H28448+I28448+J28448</f>
        <v>330.25</v>
      </c>
    </row>
    <row r="28449" spans="1:11">
      <c r="A28449" s="2">
        <v>28448</v>
      </c>
      <c r="B28449">
        <v>2405075636</v>
      </c>
      <c r="C28449" t="s">
        <v>758</v>
      </c>
      <c r="D28449">
        <v>2</v>
      </c>
      <c r="E28449">
        <v>0</v>
      </c>
      <c r="G28449" s="1">
        <v>95.25</v>
      </c>
      <c r="H28449" s="1">
        <v>81.5</v>
      </c>
      <c r="I28449" s="1">
        <v>153.5</v>
      </c>
      <c r="J28449" s="1"/>
      <c r="K28449" s="3">
        <f>G28449+H28449+I28449+J28449</f>
        <v>330.25</v>
      </c>
    </row>
    <row r="28450" spans="1:11">
      <c r="A28450" s="2">
        <v>28449</v>
      </c>
      <c r="B28450">
        <v>2405081415</v>
      </c>
      <c r="C28450" t="s">
        <v>1193</v>
      </c>
      <c r="D28450">
        <v>2</v>
      </c>
      <c r="E28450">
        <v>0</v>
      </c>
      <c r="G28450" s="1">
        <v>102.25</v>
      </c>
      <c r="H28450" s="1">
        <v>102</v>
      </c>
      <c r="I28450" s="1">
        <v>126</v>
      </c>
      <c r="J28450" s="1"/>
      <c r="K28450" s="3">
        <f>G28450+H28450+I28450+J28450</f>
        <v>330.25</v>
      </c>
    </row>
    <row r="28451" spans="1:11">
      <c r="A28451" s="2">
        <v>28450</v>
      </c>
      <c r="B28451">
        <v>2405097655</v>
      </c>
      <c r="C28451" t="s">
        <v>1649</v>
      </c>
      <c r="D28451">
        <v>2</v>
      </c>
      <c r="E28451">
        <v>0</v>
      </c>
      <c r="G28451" s="1">
        <v>93.75</v>
      </c>
      <c r="H28451" s="1">
        <v>106.5</v>
      </c>
      <c r="I28451" s="1">
        <v>130</v>
      </c>
      <c r="J28451" s="1"/>
      <c r="K28451" s="3">
        <f>G28451+H28451+I28451+J28451</f>
        <v>330.25</v>
      </c>
    </row>
    <row r="28452" spans="1:11">
      <c r="A28452" s="2">
        <v>28451</v>
      </c>
      <c r="B28452">
        <v>5501004657</v>
      </c>
      <c r="C28452" t="s">
        <v>1648</v>
      </c>
      <c r="D28452">
        <v>2</v>
      </c>
      <c r="G28452" s="1">
        <v>84.75</v>
      </c>
      <c r="H28452" s="1">
        <v>86</v>
      </c>
      <c r="I28452" s="1">
        <v>159.5</v>
      </c>
      <c r="J28452" s="1"/>
      <c r="K28452" s="3">
        <f>G28452+H28452+I28452+J28452</f>
        <v>330.25</v>
      </c>
    </row>
    <row r="28453" spans="1:11">
      <c r="A28453" s="2">
        <v>28452</v>
      </c>
      <c r="B28453">
        <v>6005015267</v>
      </c>
      <c r="C28453" t="s">
        <v>584</v>
      </c>
      <c r="D28453">
        <v>2</v>
      </c>
      <c r="G28453" s="1">
        <v>85.25</v>
      </c>
      <c r="H28453" s="1">
        <v>122.5</v>
      </c>
      <c r="I28453" s="1">
        <v>122.5</v>
      </c>
      <c r="J28453" s="1"/>
      <c r="K28453" s="3">
        <f>G28453+H28453+I28453+J28453</f>
        <v>330.25</v>
      </c>
    </row>
    <row r="28454" spans="1:11">
      <c r="A28454" s="2">
        <v>28453</v>
      </c>
      <c r="B28454">
        <v>2002001603</v>
      </c>
      <c r="C28454" t="s">
        <v>473</v>
      </c>
      <c r="D28454">
        <v>2</v>
      </c>
      <c r="G28454" s="1">
        <v>110</v>
      </c>
      <c r="H28454" s="1">
        <v>47.5</v>
      </c>
      <c r="I28454" s="1">
        <v>172.5</v>
      </c>
      <c r="J28454" s="1"/>
      <c r="K28454" s="3">
        <f>G28454+H28454+I28454+J28454</f>
        <v>330</v>
      </c>
    </row>
    <row r="28455" spans="1:11">
      <c r="A28455" s="2">
        <v>28454</v>
      </c>
      <c r="B28455">
        <v>2201055199</v>
      </c>
      <c r="C28455" t="s">
        <v>1647</v>
      </c>
      <c r="F28455">
        <v>4</v>
      </c>
      <c r="G28455" s="1">
        <v>96.75</v>
      </c>
      <c r="H28455" s="1">
        <v>119.5</v>
      </c>
      <c r="I28455" s="1">
        <v>113.75</v>
      </c>
      <c r="J28455" s="1"/>
      <c r="K28455" s="3">
        <f>G28455+H28455+I28455+J28455</f>
        <v>330</v>
      </c>
    </row>
    <row r="28456" spans="1:11">
      <c r="A28456" s="2">
        <v>28455</v>
      </c>
      <c r="B28456">
        <v>2201071226</v>
      </c>
      <c r="C28456" t="s">
        <v>295</v>
      </c>
      <c r="D28456">
        <v>1</v>
      </c>
      <c r="E28456">
        <v>0</v>
      </c>
      <c r="F28456">
        <v>4</v>
      </c>
      <c r="G28456" s="1">
        <v>91.25</v>
      </c>
      <c r="H28456" s="1">
        <v>112</v>
      </c>
      <c r="I28456" s="1">
        <v>126.75</v>
      </c>
      <c r="J28456" s="1"/>
      <c r="K28456" s="3">
        <f>G28456+H28456+I28456+J28456</f>
        <v>330</v>
      </c>
    </row>
    <row r="28457" spans="1:11">
      <c r="A28457" s="2">
        <v>28456</v>
      </c>
      <c r="B28457">
        <v>2405024925</v>
      </c>
      <c r="C28457" t="s">
        <v>1646</v>
      </c>
      <c r="D28457">
        <v>2</v>
      </c>
      <c r="E28457">
        <v>0</v>
      </c>
      <c r="G28457" s="1">
        <v>96.25</v>
      </c>
      <c r="H28457" s="1">
        <v>136</v>
      </c>
      <c r="I28457" s="1">
        <v>97.75</v>
      </c>
      <c r="J28457" s="1"/>
      <c r="K28457" s="3">
        <f>G28457+H28457+I28457+J28457</f>
        <v>330</v>
      </c>
    </row>
    <row r="28458" spans="1:11">
      <c r="A28458" s="2">
        <v>28457</v>
      </c>
      <c r="B28458">
        <v>3001503621</v>
      </c>
      <c r="C28458" t="s">
        <v>1645</v>
      </c>
      <c r="D28458">
        <v>6</v>
      </c>
      <c r="E28458">
        <v>0</v>
      </c>
      <c r="F28458">
        <v>4</v>
      </c>
      <c r="G28458" s="1">
        <v>89.25</v>
      </c>
      <c r="H28458" s="1">
        <v>100</v>
      </c>
      <c r="I28458" s="1">
        <v>140.75</v>
      </c>
      <c r="J28458" s="1"/>
      <c r="K28458" s="3">
        <f>G28458+H28458+I28458+J28458</f>
        <v>330</v>
      </c>
    </row>
    <row r="28459" spans="1:11">
      <c r="A28459" s="2">
        <v>28458</v>
      </c>
      <c r="B28459">
        <v>3003003077</v>
      </c>
      <c r="C28459" t="s">
        <v>1644</v>
      </c>
      <c r="D28459">
        <v>6</v>
      </c>
      <c r="E28459">
        <v>0</v>
      </c>
      <c r="F28459">
        <v>4</v>
      </c>
      <c r="G28459" s="1">
        <v>94</v>
      </c>
      <c r="H28459" s="1">
        <v>105.5</v>
      </c>
      <c r="I28459" s="1">
        <v>130.5</v>
      </c>
      <c r="J28459" s="1"/>
      <c r="K28459" s="3">
        <f>G28459+H28459+I28459+J28459</f>
        <v>330</v>
      </c>
    </row>
    <row r="28460" spans="1:11">
      <c r="A28460" s="2">
        <v>28459</v>
      </c>
      <c r="B28460">
        <v>3009550437</v>
      </c>
      <c r="C28460" t="s">
        <v>1643</v>
      </c>
      <c r="D28460">
        <v>9</v>
      </c>
      <c r="E28460">
        <v>3</v>
      </c>
      <c r="G28460" s="1">
        <v>84.25</v>
      </c>
      <c r="H28460" s="1">
        <v>99</v>
      </c>
      <c r="I28460" s="1">
        <v>146.75</v>
      </c>
      <c r="J28460" s="1"/>
      <c r="K28460" s="3">
        <f>G28460+H28460+I28460+J28460</f>
        <v>330</v>
      </c>
    </row>
    <row r="28461" spans="1:11">
      <c r="A28461" s="2">
        <v>28460</v>
      </c>
      <c r="B28461">
        <v>3206575128</v>
      </c>
      <c r="C28461" t="s">
        <v>1642</v>
      </c>
      <c r="D28461">
        <v>9</v>
      </c>
      <c r="E28461">
        <v>0</v>
      </c>
      <c r="F28461">
        <v>5</v>
      </c>
      <c r="G28461" s="1">
        <v>89.5</v>
      </c>
      <c r="H28461" s="1">
        <v>93.5</v>
      </c>
      <c r="I28461" s="1">
        <v>108</v>
      </c>
      <c r="J28461" s="1">
        <v>39</v>
      </c>
      <c r="K28461" s="3">
        <f>G28461+H28461+I28461+J28461</f>
        <v>330</v>
      </c>
    </row>
    <row r="28462" spans="1:11">
      <c r="A28462" s="2">
        <v>28461</v>
      </c>
      <c r="B28462">
        <v>7006701682</v>
      </c>
      <c r="C28462" t="s">
        <v>1641</v>
      </c>
      <c r="D28462">
        <v>9</v>
      </c>
      <c r="E28462">
        <v>3</v>
      </c>
      <c r="G28462" s="1">
        <v>89.5</v>
      </c>
      <c r="H28462" s="1">
        <v>88.5</v>
      </c>
      <c r="I28462" s="1">
        <v>152</v>
      </c>
      <c r="J28462" s="1"/>
      <c r="K28462" s="3">
        <f>G28462+H28462+I28462+J28462</f>
        <v>330</v>
      </c>
    </row>
    <row r="28463" spans="1:11">
      <c r="A28463" s="2">
        <v>28462</v>
      </c>
      <c r="B28463">
        <v>1601557839</v>
      </c>
      <c r="C28463" t="s">
        <v>1640</v>
      </c>
      <c r="D28463">
        <v>2</v>
      </c>
      <c r="G28463" s="1">
        <v>109.75</v>
      </c>
      <c r="H28463" s="1">
        <v>72.5</v>
      </c>
      <c r="I28463" s="1">
        <v>147.5</v>
      </c>
      <c r="J28463" s="1"/>
      <c r="K28463" s="3">
        <f>G28463+H28463+I28463+J28463</f>
        <v>329.75</v>
      </c>
    </row>
    <row r="28464" spans="1:11">
      <c r="A28464" s="2">
        <v>28463</v>
      </c>
      <c r="B28464">
        <v>2201091462</v>
      </c>
      <c r="C28464" t="s">
        <v>101</v>
      </c>
      <c r="D28464">
        <v>6</v>
      </c>
      <c r="E28464">
        <v>3</v>
      </c>
      <c r="G28464" s="1">
        <v>94.5</v>
      </c>
      <c r="H28464" s="1">
        <v>106</v>
      </c>
      <c r="I28464" s="1">
        <v>129.25</v>
      </c>
      <c r="J28464" s="1"/>
      <c r="K28464" s="3">
        <f>G28464+H28464+I28464+J28464</f>
        <v>329.75</v>
      </c>
    </row>
    <row r="28465" spans="1:11">
      <c r="A28465" s="2">
        <v>28464</v>
      </c>
      <c r="B28465">
        <v>2201097446</v>
      </c>
      <c r="C28465" t="s">
        <v>1639</v>
      </c>
      <c r="D28465">
        <v>2</v>
      </c>
      <c r="E28465">
        <v>0</v>
      </c>
      <c r="G28465" s="1">
        <v>78</v>
      </c>
      <c r="H28465" s="1">
        <v>132.5</v>
      </c>
      <c r="I28465" s="1">
        <v>119.25</v>
      </c>
      <c r="J28465" s="1"/>
      <c r="K28465" s="3">
        <f>G28465+H28465+I28465+J28465</f>
        <v>329.75</v>
      </c>
    </row>
    <row r="28466" spans="1:11">
      <c r="A28466" s="2">
        <v>28465</v>
      </c>
      <c r="B28466">
        <v>2201229885</v>
      </c>
      <c r="C28466" t="s">
        <v>1638</v>
      </c>
      <c r="D28466">
        <v>2</v>
      </c>
      <c r="G28466" s="1">
        <v>79.75</v>
      </c>
      <c r="H28466" s="1">
        <v>111</v>
      </c>
      <c r="I28466" s="1">
        <v>139</v>
      </c>
      <c r="J28466" s="1"/>
      <c r="K28466" s="3">
        <f>G28466+H28466+I28466+J28466</f>
        <v>329.75</v>
      </c>
    </row>
    <row r="28467" spans="1:11">
      <c r="A28467" s="2">
        <v>28466</v>
      </c>
      <c r="B28467">
        <v>2201247616</v>
      </c>
      <c r="C28467" t="s">
        <v>1637</v>
      </c>
      <c r="E28467">
        <v>3</v>
      </c>
      <c r="G28467" s="1">
        <v>88.75</v>
      </c>
      <c r="H28467" s="1">
        <v>93.5</v>
      </c>
      <c r="I28467" s="1">
        <v>147.5</v>
      </c>
      <c r="J28467" s="1"/>
      <c r="K28467" s="3">
        <f>G28467+H28467+I28467+J28467</f>
        <v>329.75</v>
      </c>
    </row>
    <row r="28468" spans="1:11">
      <c r="A28468" s="2">
        <v>28467</v>
      </c>
      <c r="B28468">
        <v>2405009592</v>
      </c>
      <c r="C28468" t="s">
        <v>1636</v>
      </c>
      <c r="D28468">
        <v>2</v>
      </c>
      <c r="E28468">
        <v>0</v>
      </c>
      <c r="G28468" s="1">
        <v>94.5</v>
      </c>
      <c r="H28468" s="1">
        <v>130.5</v>
      </c>
      <c r="I28468" s="1">
        <v>104.75</v>
      </c>
      <c r="J28468" s="1"/>
      <c r="K28468" s="3">
        <f>G28468+H28468+I28468+J28468</f>
        <v>329.75</v>
      </c>
    </row>
    <row r="28469" spans="1:11">
      <c r="A28469" s="2">
        <v>28468</v>
      </c>
      <c r="B28469">
        <v>2405018536</v>
      </c>
      <c r="C28469" t="s">
        <v>1635</v>
      </c>
      <c r="D28469">
        <v>2</v>
      </c>
      <c r="E28469">
        <v>0</v>
      </c>
      <c r="G28469" s="1">
        <v>80.75</v>
      </c>
      <c r="H28469" s="1">
        <v>145.5</v>
      </c>
      <c r="I28469" s="1">
        <v>103.5</v>
      </c>
      <c r="J28469" s="1"/>
      <c r="K28469" s="3">
        <f>G28469+H28469+I28469+J28469</f>
        <v>329.75</v>
      </c>
    </row>
    <row r="28470" spans="1:11">
      <c r="A28470" s="2">
        <v>28469</v>
      </c>
      <c r="B28470">
        <v>2405022831</v>
      </c>
      <c r="C28470" t="s">
        <v>711</v>
      </c>
      <c r="D28470">
        <v>2</v>
      </c>
      <c r="G28470" s="1">
        <v>93.75</v>
      </c>
      <c r="H28470" s="1">
        <v>119.5</v>
      </c>
      <c r="I28470" s="1">
        <v>116.5</v>
      </c>
      <c r="J28470" s="1"/>
      <c r="K28470" s="3">
        <f>G28470+H28470+I28470+J28470</f>
        <v>329.75</v>
      </c>
    </row>
    <row r="28471" spans="1:11">
      <c r="A28471" s="2">
        <v>28470</v>
      </c>
      <c r="B28471">
        <v>2407003111</v>
      </c>
      <c r="C28471" t="s">
        <v>1634</v>
      </c>
      <c r="D28471">
        <v>2</v>
      </c>
      <c r="G28471" s="1">
        <v>95.75</v>
      </c>
      <c r="H28471" s="1">
        <v>127</v>
      </c>
      <c r="I28471" s="1">
        <v>107</v>
      </c>
      <c r="J28471" s="1"/>
      <c r="K28471" s="3">
        <f>G28471+H28471+I28471+J28471</f>
        <v>329.75</v>
      </c>
    </row>
    <row r="28472" spans="1:11">
      <c r="A28472" s="2">
        <v>28471</v>
      </c>
      <c r="B28472">
        <v>2201199821</v>
      </c>
      <c r="C28472" t="s">
        <v>1633</v>
      </c>
      <c r="D28472">
        <v>2</v>
      </c>
      <c r="E28472">
        <v>0</v>
      </c>
      <c r="G28472" s="1">
        <v>79.5</v>
      </c>
      <c r="H28472" s="1">
        <v>107.5</v>
      </c>
      <c r="I28472" s="1">
        <v>142.5</v>
      </c>
      <c r="J28472" s="1"/>
      <c r="K28472" s="3">
        <f>G28472+H28472+I28472+J28472</f>
        <v>329.5</v>
      </c>
    </row>
    <row r="28473" spans="1:11">
      <c r="A28473" s="2">
        <v>28472</v>
      </c>
      <c r="B28473">
        <v>2201319341</v>
      </c>
      <c r="C28473" t="s">
        <v>1632</v>
      </c>
      <c r="F28473">
        <v>7</v>
      </c>
      <c r="G28473" s="1">
        <v>88</v>
      </c>
      <c r="H28473" s="1">
        <v>100</v>
      </c>
      <c r="I28473" s="1">
        <v>141.5</v>
      </c>
      <c r="J28473" s="1"/>
      <c r="K28473" s="3">
        <f>G28473+H28473+I28473+J28473</f>
        <v>329.5</v>
      </c>
    </row>
    <row r="28474" spans="1:11">
      <c r="A28474" s="2">
        <v>28473</v>
      </c>
      <c r="B28474">
        <v>2201329816</v>
      </c>
      <c r="C28474" t="s">
        <v>1631</v>
      </c>
      <c r="D28474">
        <v>2</v>
      </c>
      <c r="E28474">
        <v>0</v>
      </c>
      <c r="G28474" s="1">
        <v>96.5</v>
      </c>
      <c r="H28474" s="1">
        <v>84.5</v>
      </c>
      <c r="I28474" s="1">
        <v>148.5</v>
      </c>
      <c r="J28474" s="1"/>
      <c r="K28474" s="3">
        <f>G28474+H28474+I28474+J28474</f>
        <v>329.5</v>
      </c>
    </row>
    <row r="28475" spans="1:11">
      <c r="A28475" s="2">
        <v>28474</v>
      </c>
      <c r="B28475">
        <v>2201331085</v>
      </c>
      <c r="C28475" t="s">
        <v>1630</v>
      </c>
      <c r="D28475">
        <v>2</v>
      </c>
      <c r="E28475">
        <v>0</v>
      </c>
      <c r="G28475" s="1">
        <v>73.5</v>
      </c>
      <c r="H28475" s="1">
        <v>116</v>
      </c>
      <c r="I28475" s="1">
        <v>140</v>
      </c>
      <c r="J28475" s="1"/>
      <c r="K28475" s="3">
        <f>G28475+H28475+I28475+J28475</f>
        <v>329.5</v>
      </c>
    </row>
    <row r="28476" spans="1:11">
      <c r="A28476" s="2">
        <v>28475</v>
      </c>
      <c r="B28476">
        <v>2405025506</v>
      </c>
      <c r="C28476" t="s">
        <v>1629</v>
      </c>
      <c r="D28476">
        <v>2</v>
      </c>
      <c r="E28476">
        <v>0</v>
      </c>
      <c r="G28476" s="1">
        <v>95.75</v>
      </c>
      <c r="H28476" s="1">
        <v>111</v>
      </c>
      <c r="I28476" s="1">
        <v>122.75</v>
      </c>
      <c r="J28476" s="1"/>
      <c r="K28476" s="3">
        <f>G28476+H28476+I28476+J28476</f>
        <v>329.5</v>
      </c>
    </row>
    <row r="28477" spans="1:11">
      <c r="A28477" s="2">
        <v>28476</v>
      </c>
      <c r="B28477">
        <v>2405074948</v>
      </c>
      <c r="C28477" t="s">
        <v>1628</v>
      </c>
      <c r="D28477">
        <v>2</v>
      </c>
      <c r="G28477" s="1">
        <v>101.75</v>
      </c>
      <c r="H28477" s="1">
        <v>98</v>
      </c>
      <c r="I28477" s="1">
        <v>129.75</v>
      </c>
      <c r="J28477" s="1"/>
      <c r="K28477" s="3">
        <f>G28477+H28477+I28477+J28477</f>
        <v>329.5</v>
      </c>
    </row>
    <row r="28478" spans="1:11">
      <c r="A28478" s="2">
        <v>28477</v>
      </c>
      <c r="B28478">
        <v>2405077115</v>
      </c>
      <c r="C28478" t="s">
        <v>1627</v>
      </c>
      <c r="D28478">
        <v>2</v>
      </c>
      <c r="G28478" s="1">
        <v>113.25</v>
      </c>
      <c r="H28478" s="1">
        <v>109.5</v>
      </c>
      <c r="I28478" s="1">
        <v>106.75</v>
      </c>
      <c r="J28478" s="1"/>
      <c r="K28478" s="3">
        <f>G28478+H28478+I28478+J28478</f>
        <v>329.5</v>
      </c>
    </row>
    <row r="28479" spans="1:11">
      <c r="A28479" s="2">
        <v>28478</v>
      </c>
      <c r="B28479">
        <v>2405102018</v>
      </c>
      <c r="C28479" t="s">
        <v>1626</v>
      </c>
      <c r="D28479">
        <v>2</v>
      </c>
      <c r="E28479">
        <v>0</v>
      </c>
      <c r="G28479" s="1">
        <v>87</v>
      </c>
      <c r="H28479" s="1">
        <v>130</v>
      </c>
      <c r="I28479" s="1">
        <v>112.5</v>
      </c>
      <c r="J28479" s="1"/>
      <c r="K28479" s="3">
        <f>G28479+H28479+I28479+J28479</f>
        <v>329.5</v>
      </c>
    </row>
    <row r="28480" spans="1:11">
      <c r="A28480" s="2">
        <v>28479</v>
      </c>
      <c r="B28480">
        <v>3003556093</v>
      </c>
      <c r="C28480" t="s">
        <v>1625</v>
      </c>
      <c r="D28480">
        <v>9</v>
      </c>
      <c r="E28480">
        <v>3</v>
      </c>
      <c r="G28480" s="1">
        <v>90.75</v>
      </c>
      <c r="H28480" s="1">
        <v>107.5</v>
      </c>
      <c r="I28480" s="1">
        <v>131.25</v>
      </c>
      <c r="J28480" s="1"/>
      <c r="K28480" s="3">
        <f>G28480+H28480+I28480+J28480</f>
        <v>329.5</v>
      </c>
    </row>
    <row r="28481" spans="1:11">
      <c r="A28481" s="2">
        <v>28480</v>
      </c>
      <c r="B28481">
        <v>3206567437</v>
      </c>
      <c r="C28481" t="s">
        <v>1624</v>
      </c>
      <c r="F28481">
        <v>4</v>
      </c>
      <c r="G28481" s="1">
        <v>87.5</v>
      </c>
      <c r="H28481" s="1">
        <v>133</v>
      </c>
      <c r="I28481" s="1">
        <v>109</v>
      </c>
      <c r="J28481" s="1"/>
      <c r="K28481" s="3">
        <f>G28481+H28481+I28481+J28481</f>
        <v>329.5</v>
      </c>
    </row>
    <row r="28482" spans="1:11">
      <c r="A28482" s="2">
        <v>28481</v>
      </c>
      <c r="B28482">
        <v>4205012778</v>
      </c>
      <c r="C28482" t="s">
        <v>1623</v>
      </c>
      <c r="D28482">
        <v>2</v>
      </c>
      <c r="E28482">
        <v>0</v>
      </c>
      <c r="G28482" s="1">
        <v>94.5</v>
      </c>
      <c r="H28482" s="1">
        <v>70</v>
      </c>
      <c r="I28482" s="1">
        <v>165</v>
      </c>
      <c r="J28482" s="1"/>
      <c r="K28482" s="3">
        <f>G28482+H28482+I28482+J28482</f>
        <v>329.5</v>
      </c>
    </row>
    <row r="28483" spans="1:11">
      <c r="A28483" s="2">
        <v>28482</v>
      </c>
      <c r="B28483">
        <v>4205013695</v>
      </c>
      <c r="C28483" t="s">
        <v>1622</v>
      </c>
      <c r="D28483">
        <v>2</v>
      </c>
      <c r="E28483">
        <v>0</v>
      </c>
      <c r="G28483" s="1">
        <v>78.25</v>
      </c>
      <c r="H28483" s="1">
        <v>139.5</v>
      </c>
      <c r="I28483" s="1">
        <v>111.75</v>
      </c>
      <c r="J28483" s="1"/>
      <c r="K28483" s="3">
        <f>G28483+H28483+I28483+J28483</f>
        <v>329.5</v>
      </c>
    </row>
    <row r="28484" spans="1:11">
      <c r="A28484" s="2">
        <v>28483</v>
      </c>
      <c r="B28484">
        <v>4205504988</v>
      </c>
      <c r="C28484" t="s">
        <v>1621</v>
      </c>
      <c r="D28484">
        <v>2</v>
      </c>
      <c r="G28484" s="1">
        <v>96.25</v>
      </c>
      <c r="H28484" s="1">
        <v>100.5</v>
      </c>
      <c r="I28484" s="1">
        <v>132.75</v>
      </c>
      <c r="J28484" s="1"/>
      <c r="K28484" s="3">
        <f>G28484+H28484+I28484+J28484</f>
        <v>329.5</v>
      </c>
    </row>
    <row r="28485" spans="1:11">
      <c r="A28485" s="2">
        <v>28484</v>
      </c>
      <c r="B28485">
        <v>2201102940</v>
      </c>
      <c r="C28485" t="s">
        <v>1620</v>
      </c>
      <c r="D28485">
        <v>2</v>
      </c>
      <c r="E28485">
        <v>0</v>
      </c>
      <c r="G28485" s="1">
        <v>92.5</v>
      </c>
      <c r="H28485" s="1">
        <v>106.5</v>
      </c>
      <c r="I28485" s="1">
        <v>130.25</v>
      </c>
      <c r="J28485" s="1"/>
      <c r="K28485" s="3">
        <f>G28485+H28485+I28485+J28485</f>
        <v>329.25</v>
      </c>
    </row>
    <row r="28486" spans="1:11">
      <c r="A28486" s="2">
        <v>28485</v>
      </c>
      <c r="B28486">
        <v>2201302173</v>
      </c>
      <c r="C28486" t="s">
        <v>1619</v>
      </c>
      <c r="D28486">
        <v>2</v>
      </c>
      <c r="E28486">
        <v>0</v>
      </c>
      <c r="G28486" s="1">
        <v>80.25</v>
      </c>
      <c r="H28486" s="1">
        <v>105.5</v>
      </c>
      <c r="I28486" s="1">
        <v>143.5</v>
      </c>
      <c r="J28486" s="1"/>
      <c r="K28486" s="3">
        <f>G28486+H28486+I28486+J28486</f>
        <v>329.25</v>
      </c>
    </row>
    <row r="28487" spans="1:11">
      <c r="A28487" s="2">
        <v>28486</v>
      </c>
      <c r="B28487">
        <v>2201506607</v>
      </c>
      <c r="C28487" t="s">
        <v>1618</v>
      </c>
      <c r="D28487">
        <v>9</v>
      </c>
      <c r="E28487">
        <v>0</v>
      </c>
      <c r="F28487">
        <v>5</v>
      </c>
      <c r="G28487" s="1">
        <v>77</v>
      </c>
      <c r="H28487" s="1">
        <v>46.5</v>
      </c>
      <c r="I28487" s="1">
        <v>139.75</v>
      </c>
      <c r="J28487" s="1">
        <v>66</v>
      </c>
      <c r="K28487" s="3">
        <f>G28487+H28487+I28487+J28487</f>
        <v>329.25</v>
      </c>
    </row>
    <row r="28488" spans="1:11">
      <c r="A28488" s="2">
        <v>28487</v>
      </c>
      <c r="B28488">
        <v>2402011778</v>
      </c>
      <c r="C28488" t="s">
        <v>1617</v>
      </c>
      <c r="D28488">
        <v>2</v>
      </c>
      <c r="E28488">
        <v>0</v>
      </c>
      <c r="G28488" s="1">
        <v>91</v>
      </c>
      <c r="H28488" s="1">
        <v>114</v>
      </c>
      <c r="I28488" s="1">
        <v>124.25</v>
      </c>
      <c r="J28488" s="1"/>
      <c r="K28488" s="3">
        <f>G28488+H28488+I28488+J28488</f>
        <v>329.25</v>
      </c>
    </row>
    <row r="28489" spans="1:11">
      <c r="A28489" s="2">
        <v>28488</v>
      </c>
      <c r="B28489">
        <v>2405073320</v>
      </c>
      <c r="C28489" t="s">
        <v>582</v>
      </c>
      <c r="D28489">
        <v>2</v>
      </c>
      <c r="E28489">
        <v>0</v>
      </c>
      <c r="G28489" s="1">
        <v>92</v>
      </c>
      <c r="H28489" s="1">
        <v>142</v>
      </c>
      <c r="I28489" s="1">
        <v>95.25</v>
      </c>
      <c r="J28489" s="1"/>
      <c r="K28489" s="3">
        <f>G28489+H28489+I28489+J28489</f>
        <v>329.25</v>
      </c>
    </row>
    <row r="28490" spans="1:11">
      <c r="A28490" s="2">
        <v>28489</v>
      </c>
      <c r="B28490">
        <v>2405078949</v>
      </c>
      <c r="C28490" t="s">
        <v>638</v>
      </c>
      <c r="D28490">
        <v>2</v>
      </c>
      <c r="E28490">
        <v>0</v>
      </c>
      <c r="G28490" s="1">
        <v>81.75</v>
      </c>
      <c r="H28490" s="1">
        <v>138.5</v>
      </c>
      <c r="I28490" s="1">
        <v>109</v>
      </c>
      <c r="J28490" s="1"/>
      <c r="K28490" s="3">
        <f>G28490+H28490+I28490+J28490</f>
        <v>329.25</v>
      </c>
    </row>
    <row r="28491" spans="1:11">
      <c r="A28491" s="2">
        <v>28490</v>
      </c>
      <c r="B28491">
        <v>2405123329</v>
      </c>
      <c r="C28491" t="s">
        <v>1616</v>
      </c>
      <c r="D28491">
        <v>2</v>
      </c>
      <c r="E28491">
        <v>0</v>
      </c>
      <c r="G28491" s="1">
        <v>96.25</v>
      </c>
      <c r="H28491" s="1">
        <v>115</v>
      </c>
      <c r="I28491" s="1">
        <v>118</v>
      </c>
      <c r="J28491" s="1"/>
      <c r="K28491" s="3">
        <f>G28491+H28491+I28491+J28491</f>
        <v>329.25</v>
      </c>
    </row>
    <row r="28492" spans="1:11">
      <c r="A28492" s="2">
        <v>28491</v>
      </c>
      <c r="B28492">
        <v>2406500048</v>
      </c>
      <c r="C28492" t="s">
        <v>1615</v>
      </c>
      <c r="D28492">
        <v>6</v>
      </c>
      <c r="E28492">
        <v>3</v>
      </c>
      <c r="G28492" s="1">
        <v>99.25</v>
      </c>
      <c r="H28492" s="1">
        <v>78.5</v>
      </c>
      <c r="I28492" s="1">
        <v>151.5</v>
      </c>
      <c r="J28492" s="1"/>
      <c r="K28492" s="3">
        <f>G28492+H28492+I28492+J28492</f>
        <v>329.25</v>
      </c>
    </row>
    <row r="28493" spans="1:11">
      <c r="A28493" s="2">
        <v>28492</v>
      </c>
      <c r="B28493">
        <v>3001551052</v>
      </c>
      <c r="C28493" t="s">
        <v>627</v>
      </c>
      <c r="D28493">
        <v>9</v>
      </c>
      <c r="E28493">
        <v>0</v>
      </c>
      <c r="F28493">
        <v>4</v>
      </c>
      <c r="G28493" s="1">
        <v>93.75</v>
      </c>
      <c r="H28493" s="1">
        <v>118</v>
      </c>
      <c r="I28493" s="1">
        <v>117.5</v>
      </c>
      <c r="J28493" s="1"/>
      <c r="K28493" s="3">
        <f>G28493+H28493+I28493+J28493</f>
        <v>329.25</v>
      </c>
    </row>
    <row r="28494" spans="1:11">
      <c r="A28494" s="2">
        <v>28493</v>
      </c>
      <c r="B28494">
        <v>3010534389</v>
      </c>
      <c r="C28494" t="s">
        <v>1614</v>
      </c>
      <c r="D28494">
        <v>6</v>
      </c>
      <c r="E28494">
        <v>0</v>
      </c>
      <c r="F28494">
        <v>4</v>
      </c>
      <c r="G28494" s="1">
        <v>76</v>
      </c>
      <c r="H28494" s="1">
        <v>125</v>
      </c>
      <c r="I28494" s="1">
        <v>128.25</v>
      </c>
      <c r="J28494" s="1"/>
      <c r="K28494" s="3">
        <f>G28494+H28494+I28494+J28494</f>
        <v>329.25</v>
      </c>
    </row>
    <row r="28495" spans="1:11">
      <c r="A28495" s="2">
        <v>28494</v>
      </c>
      <c r="B28495">
        <v>5401500674</v>
      </c>
      <c r="C28495" t="s">
        <v>1613</v>
      </c>
      <c r="D28495">
        <v>2</v>
      </c>
      <c r="G28495" s="1">
        <v>111.75</v>
      </c>
      <c r="H28495" s="1">
        <v>55</v>
      </c>
      <c r="I28495" s="1">
        <v>162.5</v>
      </c>
      <c r="J28495" s="1"/>
      <c r="K28495" s="3">
        <f>G28495+H28495+I28495+J28495</f>
        <v>329.25</v>
      </c>
    </row>
    <row r="28496" spans="1:11">
      <c r="A28496" s="2">
        <v>28495</v>
      </c>
      <c r="B28496">
        <v>5502001403</v>
      </c>
      <c r="C28496" t="s">
        <v>1612</v>
      </c>
      <c r="D28496">
        <v>2</v>
      </c>
      <c r="E28496">
        <v>0</v>
      </c>
      <c r="G28496" s="1">
        <v>71.5</v>
      </c>
      <c r="H28496" s="1">
        <v>118</v>
      </c>
      <c r="I28496" s="1">
        <v>139.75</v>
      </c>
      <c r="J28496" s="1"/>
      <c r="K28496" s="3">
        <f>G28496+H28496+I28496+J28496</f>
        <v>329.25</v>
      </c>
    </row>
    <row r="28497" spans="1:11">
      <c r="A28497" s="2">
        <v>28496</v>
      </c>
      <c r="B28497">
        <v>9204013998</v>
      </c>
      <c r="C28497" t="s">
        <v>1611</v>
      </c>
      <c r="D28497">
        <v>6</v>
      </c>
      <c r="E28497">
        <v>3</v>
      </c>
      <c r="G28497" s="1">
        <v>77.5</v>
      </c>
      <c r="H28497" s="1">
        <v>107</v>
      </c>
      <c r="I28497" s="1">
        <v>144.75</v>
      </c>
      <c r="J28497" s="1"/>
      <c r="K28497" s="3">
        <f>G28497+H28497+I28497+J28497</f>
        <v>329.25</v>
      </c>
    </row>
    <row r="28498" spans="1:11">
      <c r="A28498" s="2">
        <v>28497</v>
      </c>
      <c r="B28498">
        <v>2002007197</v>
      </c>
      <c r="C28498" t="s">
        <v>649</v>
      </c>
      <c r="D28498">
        <v>6</v>
      </c>
      <c r="E28498">
        <v>3</v>
      </c>
      <c r="G28498" s="1">
        <v>105.75</v>
      </c>
      <c r="H28498" s="1">
        <v>94.5</v>
      </c>
      <c r="I28498" s="1">
        <v>128.75</v>
      </c>
      <c r="J28498" s="1"/>
      <c r="K28498" s="3">
        <f>G28498+H28498+I28498+J28498</f>
        <v>329</v>
      </c>
    </row>
    <row r="28499" spans="1:11">
      <c r="A28499" s="2">
        <v>28498</v>
      </c>
      <c r="B28499">
        <v>2201086624</v>
      </c>
      <c r="C28499" t="s">
        <v>1610</v>
      </c>
      <c r="D28499">
        <v>2</v>
      </c>
      <c r="E28499">
        <v>0</v>
      </c>
      <c r="G28499" s="1">
        <v>80.75</v>
      </c>
      <c r="H28499" s="1">
        <v>95.5</v>
      </c>
      <c r="I28499" s="1">
        <v>152.75</v>
      </c>
      <c r="J28499" s="1"/>
      <c r="K28499" s="3">
        <f>G28499+H28499+I28499+J28499</f>
        <v>329</v>
      </c>
    </row>
    <row r="28500" spans="1:11">
      <c r="A28500" s="2">
        <v>28499</v>
      </c>
      <c r="B28500">
        <v>2201101173</v>
      </c>
      <c r="C28500" t="s">
        <v>1609</v>
      </c>
      <c r="D28500">
        <v>2</v>
      </c>
      <c r="E28500">
        <v>0</v>
      </c>
      <c r="G28500" s="1">
        <v>112.25</v>
      </c>
      <c r="H28500" s="1">
        <v>45.5</v>
      </c>
      <c r="I28500" s="1">
        <v>171.25</v>
      </c>
      <c r="J28500" s="1"/>
      <c r="K28500" s="3">
        <f>G28500+H28500+I28500+J28500</f>
        <v>329</v>
      </c>
    </row>
    <row r="28501" spans="1:11">
      <c r="A28501" s="2">
        <v>28500</v>
      </c>
      <c r="B28501">
        <v>2201166470</v>
      </c>
      <c r="C28501" t="s">
        <v>1608</v>
      </c>
      <c r="D28501">
        <v>2</v>
      </c>
      <c r="G28501" s="1">
        <v>96</v>
      </c>
      <c r="H28501" s="1">
        <v>113.5</v>
      </c>
      <c r="I28501" s="1">
        <v>119.5</v>
      </c>
      <c r="J28501" s="1"/>
      <c r="K28501" s="3">
        <f>G28501+H28501+I28501+J28501</f>
        <v>329</v>
      </c>
    </row>
    <row r="28502" spans="1:11">
      <c r="A28502" s="2">
        <v>28501</v>
      </c>
      <c r="B28502">
        <v>2201349217</v>
      </c>
      <c r="C28502" t="s">
        <v>671</v>
      </c>
      <c r="D28502">
        <v>2</v>
      </c>
      <c r="E28502">
        <v>0</v>
      </c>
      <c r="G28502" s="1">
        <v>103.5</v>
      </c>
      <c r="H28502" s="1">
        <v>138</v>
      </c>
      <c r="I28502" s="1">
        <v>87.5</v>
      </c>
      <c r="J28502" s="1"/>
      <c r="K28502" s="3">
        <f>G28502+H28502+I28502+J28502</f>
        <v>329</v>
      </c>
    </row>
    <row r="28503" spans="1:11">
      <c r="A28503" s="2">
        <v>28502</v>
      </c>
      <c r="B28503">
        <v>2405019410</v>
      </c>
      <c r="C28503" t="s">
        <v>1607</v>
      </c>
      <c r="D28503">
        <v>2</v>
      </c>
      <c r="E28503">
        <v>0</v>
      </c>
      <c r="G28503" s="1">
        <v>89.75</v>
      </c>
      <c r="H28503" s="1">
        <v>113</v>
      </c>
      <c r="I28503" s="1">
        <v>126.25</v>
      </c>
      <c r="J28503" s="1"/>
      <c r="K28503" s="3">
        <f>G28503+H28503+I28503+J28503</f>
        <v>329</v>
      </c>
    </row>
    <row r="28504" spans="1:11">
      <c r="A28504" s="2">
        <v>28503</v>
      </c>
      <c r="B28504">
        <v>2405028289</v>
      </c>
      <c r="C28504" t="s">
        <v>1606</v>
      </c>
      <c r="D28504">
        <v>2</v>
      </c>
      <c r="E28504">
        <v>0</v>
      </c>
      <c r="G28504" s="1">
        <v>90.5</v>
      </c>
      <c r="H28504" s="1">
        <v>120.5</v>
      </c>
      <c r="I28504" s="1">
        <v>118</v>
      </c>
      <c r="J28504" s="1"/>
      <c r="K28504" s="3">
        <f>G28504+H28504+I28504+J28504</f>
        <v>329</v>
      </c>
    </row>
    <row r="28505" spans="1:11">
      <c r="A28505" s="2">
        <v>28504</v>
      </c>
      <c r="B28505">
        <v>2405062729</v>
      </c>
      <c r="C28505" t="s">
        <v>1478</v>
      </c>
      <c r="D28505">
        <v>2</v>
      </c>
      <c r="E28505">
        <v>0</v>
      </c>
      <c r="G28505" s="1">
        <v>93.25</v>
      </c>
      <c r="H28505" s="1">
        <v>112</v>
      </c>
      <c r="I28505" s="1">
        <v>123.75</v>
      </c>
      <c r="J28505" s="1"/>
      <c r="K28505" s="3">
        <f>G28505+H28505+I28505+J28505</f>
        <v>329</v>
      </c>
    </row>
    <row r="28506" spans="1:11">
      <c r="A28506" s="2">
        <v>28505</v>
      </c>
      <c r="B28506">
        <v>2405122420</v>
      </c>
      <c r="C28506" t="s">
        <v>822</v>
      </c>
      <c r="D28506">
        <v>2</v>
      </c>
      <c r="E28506">
        <v>0</v>
      </c>
      <c r="G28506" s="1">
        <v>86.25</v>
      </c>
      <c r="H28506" s="1">
        <v>99.5</v>
      </c>
      <c r="I28506" s="1">
        <v>143.25</v>
      </c>
      <c r="J28506" s="1"/>
      <c r="K28506" s="3">
        <f>G28506+H28506+I28506+J28506</f>
        <v>329</v>
      </c>
    </row>
    <row r="28507" spans="1:11">
      <c r="A28507" s="2">
        <v>28506</v>
      </c>
      <c r="B28507">
        <v>3201502752</v>
      </c>
      <c r="C28507" t="s">
        <v>1605</v>
      </c>
      <c r="E28507">
        <v>3</v>
      </c>
      <c r="G28507" s="1">
        <v>92.25</v>
      </c>
      <c r="H28507" s="1">
        <v>85</v>
      </c>
      <c r="I28507" s="1">
        <v>151.75</v>
      </c>
      <c r="J28507" s="1"/>
      <c r="K28507" s="3">
        <f>G28507+H28507+I28507+J28507</f>
        <v>329</v>
      </c>
    </row>
    <row r="28508" spans="1:11">
      <c r="A28508" s="2">
        <v>28507</v>
      </c>
      <c r="B28508">
        <v>3206592314</v>
      </c>
      <c r="C28508" t="s">
        <v>1604</v>
      </c>
      <c r="D28508">
        <v>6</v>
      </c>
      <c r="E28508">
        <v>0</v>
      </c>
      <c r="F28508">
        <v>4</v>
      </c>
      <c r="G28508" s="1">
        <v>100</v>
      </c>
      <c r="H28508" s="1">
        <v>125.5</v>
      </c>
      <c r="I28508" s="1">
        <v>103.5</v>
      </c>
      <c r="J28508" s="1"/>
      <c r="K28508" s="3">
        <f>G28508+H28508+I28508+J28508</f>
        <v>329</v>
      </c>
    </row>
    <row r="28509" spans="1:11">
      <c r="A28509" s="2">
        <v>28508</v>
      </c>
      <c r="B28509">
        <v>4205033284</v>
      </c>
      <c r="C28509" t="s">
        <v>1603</v>
      </c>
      <c r="D28509">
        <v>2</v>
      </c>
      <c r="G28509" s="1">
        <v>97.75</v>
      </c>
      <c r="H28509" s="1">
        <v>109</v>
      </c>
      <c r="I28509" s="1">
        <v>122.25</v>
      </c>
      <c r="J28509" s="1"/>
      <c r="K28509" s="3">
        <f>G28509+H28509+I28509+J28509</f>
        <v>329</v>
      </c>
    </row>
    <row r="28510" spans="1:11">
      <c r="A28510" s="2">
        <v>28509</v>
      </c>
      <c r="B28510">
        <v>7204705723</v>
      </c>
      <c r="C28510" t="s">
        <v>1602</v>
      </c>
      <c r="D28510">
        <v>2</v>
      </c>
      <c r="E28510">
        <v>0</v>
      </c>
      <c r="G28510" s="1">
        <v>95.75</v>
      </c>
      <c r="H28510" s="1">
        <v>83</v>
      </c>
      <c r="I28510" s="1">
        <v>150.25</v>
      </c>
      <c r="J28510" s="1"/>
      <c r="K28510" s="3">
        <f>G28510+H28510+I28510+J28510</f>
        <v>329</v>
      </c>
    </row>
    <row r="28511" spans="1:11">
      <c r="A28511" s="2">
        <v>28510</v>
      </c>
      <c r="B28511">
        <v>9212008003</v>
      </c>
      <c r="C28511" t="s">
        <v>1601</v>
      </c>
      <c r="D28511">
        <v>6</v>
      </c>
      <c r="E28511">
        <v>3</v>
      </c>
      <c r="G28511" s="1">
        <v>103.25</v>
      </c>
      <c r="H28511" s="1">
        <v>73.5</v>
      </c>
      <c r="I28511" s="1">
        <v>152.25</v>
      </c>
      <c r="J28511" s="1"/>
      <c r="K28511" s="3">
        <f>G28511+H28511+I28511+J28511</f>
        <v>329</v>
      </c>
    </row>
    <row r="28512" spans="1:11">
      <c r="A28512" s="2">
        <v>28511</v>
      </c>
      <c r="B28512">
        <v>2201096658</v>
      </c>
      <c r="C28512" t="s">
        <v>1600</v>
      </c>
      <c r="D28512">
        <v>9</v>
      </c>
      <c r="E28512">
        <v>3</v>
      </c>
      <c r="G28512" s="1">
        <v>93.25</v>
      </c>
      <c r="H28512" s="1">
        <v>120</v>
      </c>
      <c r="I28512" s="1">
        <v>115.5</v>
      </c>
      <c r="J28512" s="1"/>
      <c r="K28512" s="3">
        <f>G28512+H28512+I28512+J28512</f>
        <v>328.75</v>
      </c>
    </row>
    <row r="28513" spans="1:11">
      <c r="A28513" s="2">
        <v>28512</v>
      </c>
      <c r="B28513">
        <v>2201103883</v>
      </c>
      <c r="C28513" t="s">
        <v>1599</v>
      </c>
      <c r="D28513">
        <v>2</v>
      </c>
      <c r="G28513" s="1">
        <v>94.25</v>
      </c>
      <c r="H28513" s="1">
        <v>124</v>
      </c>
      <c r="I28513" s="1">
        <v>110.5</v>
      </c>
      <c r="J28513" s="1"/>
      <c r="K28513" s="3">
        <f>G28513+H28513+I28513+J28513</f>
        <v>328.75</v>
      </c>
    </row>
    <row r="28514" spans="1:11">
      <c r="A28514" s="2">
        <v>28513</v>
      </c>
      <c r="B28514">
        <v>2201274119</v>
      </c>
      <c r="C28514" t="s">
        <v>758</v>
      </c>
      <c r="D28514">
        <v>2</v>
      </c>
      <c r="E28514">
        <v>0</v>
      </c>
      <c r="G28514" s="1">
        <v>100</v>
      </c>
      <c r="H28514" s="1">
        <v>122</v>
      </c>
      <c r="I28514" s="1">
        <v>106.75</v>
      </c>
      <c r="J28514" s="1"/>
      <c r="K28514" s="3">
        <f>G28514+H28514+I28514+J28514</f>
        <v>328.75</v>
      </c>
    </row>
    <row r="28515" spans="1:11">
      <c r="A28515" s="2">
        <v>28514</v>
      </c>
      <c r="B28515">
        <v>2402003780</v>
      </c>
      <c r="C28515" t="s">
        <v>638</v>
      </c>
      <c r="D28515">
        <v>2</v>
      </c>
      <c r="E28515">
        <v>0</v>
      </c>
      <c r="G28515" s="1">
        <v>86.5</v>
      </c>
      <c r="H28515" s="1">
        <v>135.5</v>
      </c>
      <c r="I28515" s="1">
        <v>106.75</v>
      </c>
      <c r="J28515" s="1"/>
      <c r="K28515" s="3">
        <f>G28515+H28515+I28515+J28515</f>
        <v>328.75</v>
      </c>
    </row>
    <row r="28516" spans="1:11">
      <c r="A28516" s="2">
        <v>28515</v>
      </c>
      <c r="B28516">
        <v>2402016142</v>
      </c>
      <c r="C28516" t="s">
        <v>807</v>
      </c>
      <c r="D28516">
        <v>2</v>
      </c>
      <c r="E28516">
        <v>0</v>
      </c>
      <c r="G28516" s="1">
        <v>89.25</v>
      </c>
      <c r="H28516" s="1">
        <v>132</v>
      </c>
      <c r="I28516" s="1">
        <v>107.5</v>
      </c>
      <c r="J28516" s="1"/>
      <c r="K28516" s="3">
        <f>G28516+H28516+I28516+J28516</f>
        <v>328.75</v>
      </c>
    </row>
    <row r="28517" spans="1:11">
      <c r="A28517" s="2">
        <v>28516</v>
      </c>
      <c r="B28517">
        <v>2405074485</v>
      </c>
      <c r="C28517" t="s">
        <v>1598</v>
      </c>
      <c r="D28517">
        <v>2</v>
      </c>
      <c r="E28517">
        <v>0</v>
      </c>
      <c r="G28517" s="1">
        <v>103.75</v>
      </c>
      <c r="H28517" s="1">
        <v>107.5</v>
      </c>
      <c r="I28517" s="1">
        <v>117.5</v>
      </c>
      <c r="J28517" s="1"/>
      <c r="K28517" s="3">
        <f>G28517+H28517+I28517+J28517</f>
        <v>328.75</v>
      </c>
    </row>
    <row r="28518" spans="1:11">
      <c r="A28518" s="2">
        <v>28517</v>
      </c>
      <c r="B28518">
        <v>2405078046</v>
      </c>
      <c r="C28518" t="s">
        <v>1597</v>
      </c>
      <c r="D28518">
        <v>2</v>
      </c>
      <c r="E28518">
        <v>0</v>
      </c>
      <c r="G28518" s="1">
        <v>99.75</v>
      </c>
      <c r="H28518" s="1">
        <v>106.5</v>
      </c>
      <c r="I28518" s="1">
        <v>122.5</v>
      </c>
      <c r="J28518" s="1"/>
      <c r="K28518" s="3">
        <f>G28518+H28518+I28518+J28518</f>
        <v>328.75</v>
      </c>
    </row>
    <row r="28519" spans="1:11">
      <c r="A28519" s="2">
        <v>28518</v>
      </c>
      <c r="B28519">
        <v>2405098145</v>
      </c>
      <c r="C28519" t="s">
        <v>1596</v>
      </c>
      <c r="D28519">
        <v>2</v>
      </c>
      <c r="G28519" s="1">
        <v>99.75</v>
      </c>
      <c r="H28519" s="1">
        <v>115.5</v>
      </c>
      <c r="I28519" s="1">
        <v>113.5</v>
      </c>
      <c r="J28519" s="1"/>
      <c r="K28519" s="3">
        <f>G28519+H28519+I28519+J28519</f>
        <v>328.75</v>
      </c>
    </row>
    <row r="28520" spans="1:11">
      <c r="A28520" s="2">
        <v>28519</v>
      </c>
      <c r="B28520">
        <v>2405501634</v>
      </c>
      <c r="C28520" t="s">
        <v>691</v>
      </c>
      <c r="D28520">
        <v>2</v>
      </c>
      <c r="E28520">
        <v>0</v>
      </c>
      <c r="G28520" s="1">
        <v>98.5</v>
      </c>
      <c r="H28520" s="1">
        <v>94</v>
      </c>
      <c r="I28520" s="1">
        <v>136.25</v>
      </c>
      <c r="J28520" s="1"/>
      <c r="K28520" s="3">
        <f>G28520+H28520+I28520+J28520</f>
        <v>328.75</v>
      </c>
    </row>
    <row r="28521" spans="1:11">
      <c r="A28521" s="2">
        <v>28520</v>
      </c>
      <c r="B28521">
        <v>3013536488</v>
      </c>
      <c r="C28521" t="s">
        <v>1595</v>
      </c>
      <c r="D28521">
        <v>2</v>
      </c>
      <c r="E28521">
        <v>0</v>
      </c>
      <c r="G28521" s="1">
        <v>103.25</v>
      </c>
      <c r="H28521" s="1">
        <v>83</v>
      </c>
      <c r="I28521" s="1">
        <v>142.5</v>
      </c>
      <c r="J28521" s="1"/>
      <c r="K28521" s="3">
        <f>G28521+H28521+I28521+J28521</f>
        <v>328.75</v>
      </c>
    </row>
    <row r="28522" spans="1:11">
      <c r="A28522" s="2">
        <v>28521</v>
      </c>
      <c r="B28522">
        <v>4205008842</v>
      </c>
      <c r="C28522" t="s">
        <v>286</v>
      </c>
      <c r="D28522">
        <v>6</v>
      </c>
      <c r="E28522">
        <v>0</v>
      </c>
      <c r="F28522">
        <v>4</v>
      </c>
      <c r="G28522" s="1">
        <v>95.25</v>
      </c>
      <c r="H28522" s="1">
        <v>97.5</v>
      </c>
      <c r="I28522" s="1">
        <v>136</v>
      </c>
      <c r="J28522" s="1"/>
      <c r="K28522" s="3">
        <f>G28522+H28522+I28522+J28522</f>
        <v>328.75</v>
      </c>
    </row>
    <row r="28523" spans="1:11">
      <c r="A28523" s="2">
        <v>28522</v>
      </c>
      <c r="B28523">
        <v>5502000434</v>
      </c>
      <c r="C28523" t="s">
        <v>1594</v>
      </c>
      <c r="D28523">
        <v>2</v>
      </c>
      <c r="E28523">
        <v>0</v>
      </c>
      <c r="G28523" s="1">
        <v>85.75</v>
      </c>
      <c r="H28523" s="1">
        <v>93.5</v>
      </c>
      <c r="I28523" s="1">
        <v>149.5</v>
      </c>
      <c r="J28523" s="1"/>
      <c r="K28523" s="3">
        <f>G28523+H28523+I28523+J28523</f>
        <v>328.75</v>
      </c>
    </row>
    <row r="28524" spans="1:11">
      <c r="A28524" s="2">
        <v>28523</v>
      </c>
      <c r="B28524">
        <v>6005018478</v>
      </c>
      <c r="C28524" t="s">
        <v>1593</v>
      </c>
      <c r="E28524">
        <v>3</v>
      </c>
      <c r="G28524" s="1">
        <v>103.75</v>
      </c>
      <c r="H28524" s="1">
        <v>72.5</v>
      </c>
      <c r="I28524" s="1">
        <v>152.5</v>
      </c>
      <c r="J28524" s="1"/>
      <c r="K28524" s="3">
        <f>G28524+H28524+I28524+J28524</f>
        <v>328.75</v>
      </c>
    </row>
    <row r="28525" spans="1:11">
      <c r="A28525" s="2">
        <v>28524</v>
      </c>
      <c r="B28525">
        <v>6204009084</v>
      </c>
      <c r="C28525" t="s">
        <v>1592</v>
      </c>
      <c r="D28525">
        <v>6</v>
      </c>
      <c r="E28525">
        <v>3</v>
      </c>
      <c r="G28525" s="1">
        <v>84.5</v>
      </c>
      <c r="H28525" s="1">
        <v>113</v>
      </c>
      <c r="I28525" s="1">
        <v>131.25</v>
      </c>
      <c r="J28525" s="1"/>
      <c r="K28525" s="3">
        <f>G28525+H28525+I28525+J28525</f>
        <v>328.75</v>
      </c>
    </row>
    <row r="28526" spans="1:11">
      <c r="A28526" s="2">
        <v>28525</v>
      </c>
      <c r="B28526">
        <v>7208717083</v>
      </c>
      <c r="C28526" t="s">
        <v>1591</v>
      </c>
      <c r="D28526">
        <v>2</v>
      </c>
      <c r="G28526" s="1">
        <v>88.75</v>
      </c>
      <c r="H28526" s="1">
        <v>122.5</v>
      </c>
      <c r="I28526" s="1">
        <v>117.5</v>
      </c>
      <c r="J28526" s="1"/>
      <c r="K28526" s="3">
        <f>G28526+H28526+I28526+J28526</f>
        <v>328.75</v>
      </c>
    </row>
    <row r="28527" spans="1:11">
      <c r="A28527" s="2">
        <v>28526</v>
      </c>
      <c r="B28527">
        <v>1601536894</v>
      </c>
      <c r="C28527" t="s">
        <v>1590</v>
      </c>
      <c r="D28527">
        <v>2</v>
      </c>
      <c r="G28527" s="1">
        <v>89.25</v>
      </c>
      <c r="H28527" s="1">
        <v>114.5</v>
      </c>
      <c r="I28527" s="1">
        <v>124.75</v>
      </c>
      <c r="J28527" s="1"/>
      <c r="K28527" s="3">
        <f>G28527+H28527+I28527+J28527</f>
        <v>328.5</v>
      </c>
    </row>
    <row r="28528" spans="1:11">
      <c r="A28528" s="2">
        <v>28527</v>
      </c>
      <c r="B28528">
        <v>2402011397</v>
      </c>
      <c r="C28528" t="s">
        <v>1589</v>
      </c>
      <c r="D28528">
        <v>2</v>
      </c>
      <c r="E28528">
        <v>0</v>
      </c>
      <c r="G28528" s="1">
        <v>95.25</v>
      </c>
      <c r="H28528" s="1">
        <v>102</v>
      </c>
      <c r="I28528" s="1">
        <v>131.25</v>
      </c>
      <c r="J28528" s="1"/>
      <c r="K28528" s="3">
        <f>G28528+H28528+I28528+J28528</f>
        <v>328.5</v>
      </c>
    </row>
    <row r="28529" spans="1:11">
      <c r="A28529" s="2">
        <v>28528</v>
      </c>
      <c r="B28529">
        <v>2405070626</v>
      </c>
      <c r="C28529" t="s">
        <v>880</v>
      </c>
      <c r="D28529">
        <v>2</v>
      </c>
      <c r="G28529" s="1">
        <v>95.5</v>
      </c>
      <c r="H28529" s="1">
        <v>113</v>
      </c>
      <c r="I28529" s="1">
        <v>120</v>
      </c>
      <c r="J28529" s="1"/>
      <c r="K28529" s="3">
        <f>G28529+H28529+I28529+J28529</f>
        <v>328.5</v>
      </c>
    </row>
    <row r="28530" spans="1:11">
      <c r="A28530" s="2">
        <v>28529</v>
      </c>
      <c r="B28530">
        <v>2405082742</v>
      </c>
      <c r="C28530" t="s">
        <v>1588</v>
      </c>
      <c r="D28530">
        <v>2</v>
      </c>
      <c r="E28530">
        <v>0</v>
      </c>
      <c r="G28530" s="1">
        <v>95.5</v>
      </c>
      <c r="H28530" s="1">
        <v>122</v>
      </c>
      <c r="I28530" s="1">
        <v>111</v>
      </c>
      <c r="J28530" s="1"/>
      <c r="K28530" s="3">
        <f>G28530+H28530+I28530+J28530</f>
        <v>328.5</v>
      </c>
    </row>
    <row r="28531" spans="1:11">
      <c r="A28531" s="2">
        <v>28530</v>
      </c>
      <c r="B28531">
        <v>2405083264</v>
      </c>
      <c r="C28531" t="s">
        <v>1587</v>
      </c>
      <c r="D28531">
        <v>2</v>
      </c>
      <c r="G28531" s="1">
        <v>97.5</v>
      </c>
      <c r="H28531" s="1">
        <v>130</v>
      </c>
      <c r="I28531" s="1">
        <v>101</v>
      </c>
      <c r="J28531" s="1"/>
      <c r="K28531" s="3">
        <f>G28531+H28531+I28531+J28531</f>
        <v>328.5</v>
      </c>
    </row>
    <row r="28532" spans="1:11">
      <c r="A28532" s="2">
        <v>28531</v>
      </c>
      <c r="B28532">
        <v>2405093751</v>
      </c>
      <c r="C28532" t="s">
        <v>1586</v>
      </c>
      <c r="D28532">
        <v>2</v>
      </c>
      <c r="E28532">
        <v>0</v>
      </c>
      <c r="G28532" s="1">
        <v>96.25</v>
      </c>
      <c r="H28532" s="1">
        <v>133.5</v>
      </c>
      <c r="I28532" s="1">
        <v>98.75</v>
      </c>
      <c r="J28532" s="1"/>
      <c r="K28532" s="3">
        <f>G28532+H28532+I28532+J28532</f>
        <v>328.5</v>
      </c>
    </row>
    <row r="28533" spans="1:11">
      <c r="A28533" s="2">
        <v>28532</v>
      </c>
      <c r="B28533">
        <v>2405094685</v>
      </c>
      <c r="C28533" t="s">
        <v>1585</v>
      </c>
      <c r="D28533">
        <v>2</v>
      </c>
      <c r="E28533">
        <v>0</v>
      </c>
      <c r="G28533" s="1">
        <v>85.25</v>
      </c>
      <c r="H28533" s="1">
        <v>138</v>
      </c>
      <c r="I28533" s="1">
        <v>105.25</v>
      </c>
      <c r="J28533" s="1"/>
      <c r="K28533" s="3">
        <f>G28533+H28533+I28533+J28533</f>
        <v>328.5</v>
      </c>
    </row>
    <row r="28534" spans="1:11">
      <c r="A28534" s="2">
        <v>28533</v>
      </c>
      <c r="B28534">
        <v>2406003233</v>
      </c>
      <c r="C28534" t="s">
        <v>1584</v>
      </c>
      <c r="D28534">
        <v>9</v>
      </c>
      <c r="E28534">
        <v>3</v>
      </c>
      <c r="G28534" s="1">
        <v>90.75</v>
      </c>
      <c r="H28534" s="1">
        <v>85</v>
      </c>
      <c r="I28534" s="1">
        <v>152.75</v>
      </c>
      <c r="J28534" s="1"/>
      <c r="K28534" s="3">
        <f>G28534+H28534+I28534+J28534</f>
        <v>328.5</v>
      </c>
    </row>
    <row r="28535" spans="1:11">
      <c r="A28535" s="2">
        <v>28534</v>
      </c>
      <c r="B28535">
        <v>3007529193</v>
      </c>
      <c r="C28535" t="s">
        <v>1583</v>
      </c>
      <c r="E28535">
        <v>3</v>
      </c>
      <c r="G28535" s="1">
        <v>100</v>
      </c>
      <c r="H28535" s="1">
        <v>78.5</v>
      </c>
      <c r="I28535" s="1">
        <v>150</v>
      </c>
      <c r="J28535" s="1"/>
      <c r="K28535" s="3">
        <f>G28535+H28535+I28535+J28535</f>
        <v>328.5</v>
      </c>
    </row>
    <row r="28536" spans="1:11">
      <c r="A28536" s="2">
        <v>28535</v>
      </c>
      <c r="B28536">
        <v>4410073541</v>
      </c>
      <c r="C28536" t="s">
        <v>1582</v>
      </c>
      <c r="D28536">
        <v>2</v>
      </c>
      <c r="E28536">
        <v>0</v>
      </c>
      <c r="G28536" s="1">
        <v>77</v>
      </c>
      <c r="H28536" s="1">
        <v>105.5</v>
      </c>
      <c r="I28536" s="1">
        <v>146</v>
      </c>
      <c r="J28536" s="1"/>
      <c r="K28536" s="3">
        <f>G28536+H28536+I28536+J28536</f>
        <v>328.5</v>
      </c>
    </row>
    <row r="28537" spans="1:11">
      <c r="A28537" s="2">
        <v>28536</v>
      </c>
      <c r="B28537">
        <v>4410500660</v>
      </c>
      <c r="C28537" t="s">
        <v>1581</v>
      </c>
      <c r="D28537">
        <v>2</v>
      </c>
      <c r="G28537" s="1">
        <v>98.5</v>
      </c>
      <c r="H28537" s="1">
        <v>62.5</v>
      </c>
      <c r="I28537" s="1">
        <v>167.5</v>
      </c>
      <c r="J28537" s="1"/>
      <c r="K28537" s="3">
        <f>G28537+H28537+I28537+J28537</f>
        <v>328.5</v>
      </c>
    </row>
    <row r="28538" spans="1:11">
      <c r="A28538" s="2">
        <v>28537</v>
      </c>
      <c r="B28538">
        <v>5502000091</v>
      </c>
      <c r="C28538" t="s">
        <v>1580</v>
      </c>
      <c r="D28538">
        <v>2</v>
      </c>
      <c r="E28538">
        <v>0</v>
      </c>
      <c r="G28538" s="1">
        <v>82.25</v>
      </c>
      <c r="H28538" s="1">
        <v>99</v>
      </c>
      <c r="I28538" s="1">
        <v>147.25</v>
      </c>
      <c r="J28538" s="1"/>
      <c r="K28538" s="3">
        <f>G28538+H28538+I28538+J28538</f>
        <v>328.5</v>
      </c>
    </row>
    <row r="28539" spans="1:11">
      <c r="A28539" s="2">
        <v>28538</v>
      </c>
      <c r="B28539">
        <v>6006030741</v>
      </c>
      <c r="C28539" t="s">
        <v>1579</v>
      </c>
      <c r="D28539">
        <v>2</v>
      </c>
      <c r="G28539" s="1">
        <v>85.5</v>
      </c>
      <c r="H28539" s="1">
        <v>116.5</v>
      </c>
      <c r="I28539" s="1">
        <v>126.5</v>
      </c>
      <c r="J28539" s="1"/>
      <c r="K28539" s="3">
        <f>G28539+H28539+I28539+J28539</f>
        <v>328.5</v>
      </c>
    </row>
    <row r="28540" spans="1:11">
      <c r="A28540" s="2">
        <v>28539</v>
      </c>
      <c r="B28540">
        <v>7006709111</v>
      </c>
      <c r="C28540" t="s">
        <v>1578</v>
      </c>
      <c r="D28540">
        <v>6</v>
      </c>
      <c r="E28540">
        <v>0</v>
      </c>
      <c r="G28540" s="1">
        <v>96.75</v>
      </c>
      <c r="H28540" s="1">
        <v>84</v>
      </c>
      <c r="I28540" s="1">
        <v>147.75</v>
      </c>
      <c r="J28540" s="1"/>
      <c r="K28540" s="3">
        <f>G28540+H28540+I28540+J28540</f>
        <v>328.5</v>
      </c>
    </row>
    <row r="28541" spans="1:11">
      <c r="A28541" s="2">
        <v>28540</v>
      </c>
      <c r="B28541">
        <v>1401513325</v>
      </c>
      <c r="C28541" t="s">
        <v>1577</v>
      </c>
      <c r="F28541">
        <v>4</v>
      </c>
      <c r="G28541" s="1">
        <v>102</v>
      </c>
      <c r="H28541" s="1">
        <v>90.5</v>
      </c>
      <c r="I28541" s="1">
        <v>135.75</v>
      </c>
      <c r="J28541" s="1"/>
      <c r="K28541" s="3">
        <f>G28541+H28541+I28541+J28541</f>
        <v>328.25</v>
      </c>
    </row>
    <row r="28542" spans="1:11">
      <c r="A28542" s="2">
        <v>28541</v>
      </c>
      <c r="B28542">
        <v>1601520116</v>
      </c>
      <c r="C28542" t="s">
        <v>1576</v>
      </c>
      <c r="D28542">
        <v>1</v>
      </c>
      <c r="G28542" s="1">
        <v>85.25</v>
      </c>
      <c r="H28542" s="1">
        <v>89</v>
      </c>
      <c r="I28542" s="1">
        <v>154</v>
      </c>
      <c r="J28542" s="1">
        <v>0</v>
      </c>
      <c r="K28542" s="3">
        <f>G28542+H28542+I28542+J28542</f>
        <v>328.25</v>
      </c>
    </row>
    <row r="28543" spans="1:11">
      <c r="A28543" s="2">
        <v>28542</v>
      </c>
      <c r="B28543">
        <v>2201038862</v>
      </c>
      <c r="C28543" t="s">
        <v>1575</v>
      </c>
      <c r="D28543">
        <v>2</v>
      </c>
      <c r="E28543">
        <v>0</v>
      </c>
      <c r="G28543" s="1">
        <v>83.5</v>
      </c>
      <c r="H28543" s="1">
        <v>85</v>
      </c>
      <c r="I28543" s="1">
        <v>159.75</v>
      </c>
      <c r="J28543" s="1"/>
      <c r="K28543" s="3">
        <f>G28543+H28543+I28543+J28543</f>
        <v>328.25</v>
      </c>
    </row>
    <row r="28544" spans="1:11">
      <c r="A28544" s="2">
        <v>28543</v>
      </c>
      <c r="B28544">
        <v>2201053060</v>
      </c>
      <c r="C28544" t="s">
        <v>1574</v>
      </c>
      <c r="D28544">
        <v>2</v>
      </c>
      <c r="E28544">
        <v>0</v>
      </c>
      <c r="G28544" s="1">
        <v>92.75</v>
      </c>
      <c r="H28544" s="1">
        <v>93</v>
      </c>
      <c r="I28544" s="1">
        <v>142.5</v>
      </c>
      <c r="J28544" s="1"/>
      <c r="K28544" s="3">
        <f>G28544+H28544+I28544+J28544</f>
        <v>328.25</v>
      </c>
    </row>
    <row r="28545" spans="1:11">
      <c r="A28545" s="2">
        <v>28544</v>
      </c>
      <c r="B28545">
        <v>2201081837</v>
      </c>
      <c r="C28545" t="s">
        <v>728</v>
      </c>
      <c r="D28545">
        <v>2</v>
      </c>
      <c r="G28545" s="1">
        <v>82</v>
      </c>
      <c r="H28545" s="1">
        <v>149.5</v>
      </c>
      <c r="I28545" s="1">
        <v>96.75</v>
      </c>
      <c r="J28545" s="1"/>
      <c r="K28545" s="3">
        <f>G28545+H28545+I28545+J28545</f>
        <v>328.25</v>
      </c>
    </row>
    <row r="28546" spans="1:11">
      <c r="A28546" s="2">
        <v>28545</v>
      </c>
      <c r="B28546">
        <v>2201243099</v>
      </c>
      <c r="C28546" t="s">
        <v>1573</v>
      </c>
      <c r="F28546">
        <v>4</v>
      </c>
      <c r="G28546" s="1">
        <v>80.5</v>
      </c>
      <c r="H28546" s="1">
        <v>121</v>
      </c>
      <c r="I28546" s="1">
        <v>126.75</v>
      </c>
      <c r="J28546" s="1"/>
      <c r="K28546" s="3">
        <f>G28546+H28546+I28546+J28546</f>
        <v>328.25</v>
      </c>
    </row>
    <row r="28547" spans="1:11">
      <c r="A28547" s="2">
        <v>28546</v>
      </c>
      <c r="B28547">
        <v>2405009419</v>
      </c>
      <c r="C28547" t="s">
        <v>1572</v>
      </c>
      <c r="D28547">
        <v>2</v>
      </c>
      <c r="E28547">
        <v>0</v>
      </c>
      <c r="G28547" s="1">
        <v>75.25</v>
      </c>
      <c r="H28547" s="1">
        <v>111.5</v>
      </c>
      <c r="I28547" s="1">
        <v>141.5</v>
      </c>
      <c r="J28547" s="1"/>
      <c r="K28547" s="3">
        <f>G28547+H28547+I28547+J28547</f>
        <v>328.25</v>
      </c>
    </row>
    <row r="28548" spans="1:11">
      <c r="A28548" s="2">
        <v>28547</v>
      </c>
      <c r="B28548">
        <v>2405017323</v>
      </c>
      <c r="C28548" t="s">
        <v>1571</v>
      </c>
      <c r="D28548">
        <v>2</v>
      </c>
      <c r="G28548" s="1">
        <v>80</v>
      </c>
      <c r="H28548" s="1">
        <v>120.5</v>
      </c>
      <c r="I28548" s="1">
        <v>127.75</v>
      </c>
      <c r="J28548" s="1"/>
      <c r="K28548" s="3">
        <f>G28548+H28548+I28548+J28548</f>
        <v>328.25</v>
      </c>
    </row>
    <row r="28549" spans="1:11">
      <c r="A28549" s="2">
        <v>28548</v>
      </c>
      <c r="B28549">
        <v>2405091431</v>
      </c>
      <c r="C28549" t="s">
        <v>1570</v>
      </c>
      <c r="D28549">
        <v>2</v>
      </c>
      <c r="G28549" s="1">
        <v>100</v>
      </c>
      <c r="H28549" s="1">
        <v>108</v>
      </c>
      <c r="I28549" s="1">
        <v>120.25</v>
      </c>
      <c r="J28549" s="1"/>
      <c r="K28549" s="3">
        <f>G28549+H28549+I28549+J28549</f>
        <v>328.25</v>
      </c>
    </row>
    <row r="28550" spans="1:11">
      <c r="A28550" s="2">
        <v>28549</v>
      </c>
      <c r="B28550">
        <v>3009504422</v>
      </c>
      <c r="C28550" t="s">
        <v>1569</v>
      </c>
      <c r="D28550">
        <v>9</v>
      </c>
      <c r="E28550">
        <v>0</v>
      </c>
      <c r="F28550">
        <v>7</v>
      </c>
      <c r="G28550" s="1">
        <v>87.25</v>
      </c>
      <c r="H28550" s="1">
        <v>120</v>
      </c>
      <c r="I28550" s="1">
        <v>121</v>
      </c>
      <c r="J28550" s="1"/>
      <c r="K28550" s="3">
        <f>G28550+H28550+I28550+J28550</f>
        <v>328.25</v>
      </c>
    </row>
    <row r="28551" spans="1:11">
      <c r="A28551" s="2">
        <v>28550</v>
      </c>
      <c r="B28551">
        <v>4001001126</v>
      </c>
      <c r="C28551" t="s">
        <v>1568</v>
      </c>
      <c r="E28551">
        <v>3</v>
      </c>
      <c r="G28551" s="1">
        <v>98.25</v>
      </c>
      <c r="H28551" s="1">
        <v>59.5</v>
      </c>
      <c r="I28551" s="1">
        <v>170.5</v>
      </c>
      <c r="J28551" s="1"/>
      <c r="K28551" s="3">
        <f>G28551+H28551+I28551+J28551</f>
        <v>328.25</v>
      </c>
    </row>
    <row r="28552" spans="1:11">
      <c r="A28552" s="2">
        <v>28551</v>
      </c>
      <c r="B28552">
        <v>4413003808</v>
      </c>
      <c r="C28552" t="s">
        <v>1567</v>
      </c>
      <c r="E28552">
        <v>3</v>
      </c>
      <c r="G28552" s="1">
        <v>86.5</v>
      </c>
      <c r="H28552" s="1">
        <v>116.5</v>
      </c>
      <c r="I28552" s="1">
        <v>125.25</v>
      </c>
      <c r="J28552" s="1"/>
      <c r="K28552" s="3">
        <f>G28552+H28552+I28552+J28552</f>
        <v>328.25</v>
      </c>
    </row>
    <row r="28553" spans="1:11">
      <c r="A28553" s="2">
        <v>28552</v>
      </c>
      <c r="B28553">
        <v>4604004799</v>
      </c>
      <c r="C28553" t="s">
        <v>1566</v>
      </c>
      <c r="D28553">
        <v>9</v>
      </c>
      <c r="E28553">
        <v>3</v>
      </c>
      <c r="G28553" s="1">
        <v>77.5</v>
      </c>
      <c r="H28553" s="1">
        <v>93</v>
      </c>
      <c r="I28553" s="1">
        <v>157.75</v>
      </c>
      <c r="J28553" s="1"/>
      <c r="K28553" s="3">
        <f>G28553+H28553+I28553+J28553</f>
        <v>328.25</v>
      </c>
    </row>
    <row r="28554" spans="1:11">
      <c r="A28554" s="2">
        <v>28553</v>
      </c>
      <c r="B28554">
        <v>2002503857</v>
      </c>
      <c r="C28554" t="s">
        <v>1565</v>
      </c>
      <c r="D28554">
        <v>2</v>
      </c>
      <c r="E28554">
        <v>0</v>
      </c>
      <c r="G28554" s="1">
        <v>91</v>
      </c>
      <c r="H28554" s="1">
        <v>117.5</v>
      </c>
      <c r="I28554" s="1">
        <v>119.5</v>
      </c>
      <c r="J28554" s="1"/>
      <c r="K28554" s="3">
        <f>G28554+H28554+I28554+J28554</f>
        <v>328</v>
      </c>
    </row>
    <row r="28555" spans="1:11">
      <c r="A28555" s="2">
        <v>28554</v>
      </c>
      <c r="B28555">
        <v>2201063388</v>
      </c>
      <c r="C28555" t="s">
        <v>1564</v>
      </c>
      <c r="D28555">
        <v>9</v>
      </c>
      <c r="E28555">
        <v>0</v>
      </c>
      <c r="F28555">
        <v>4</v>
      </c>
      <c r="G28555" s="1">
        <v>83.25</v>
      </c>
      <c r="H28555" s="1">
        <v>155</v>
      </c>
      <c r="I28555" s="1">
        <v>89.75</v>
      </c>
      <c r="J28555" s="1"/>
      <c r="K28555" s="3">
        <f>G28555+H28555+I28555+J28555</f>
        <v>328</v>
      </c>
    </row>
    <row r="28556" spans="1:11">
      <c r="A28556" s="2">
        <v>28555</v>
      </c>
      <c r="B28556">
        <v>2201100837</v>
      </c>
      <c r="C28556" t="s">
        <v>1563</v>
      </c>
      <c r="E28556">
        <v>3</v>
      </c>
      <c r="G28556" s="1">
        <v>104.5</v>
      </c>
      <c r="H28556" s="1">
        <v>106</v>
      </c>
      <c r="I28556" s="1">
        <v>117.5</v>
      </c>
      <c r="J28556" s="1"/>
      <c r="K28556" s="3">
        <f>G28556+H28556+I28556+J28556</f>
        <v>328</v>
      </c>
    </row>
    <row r="28557" spans="1:11">
      <c r="A28557" s="2">
        <v>28556</v>
      </c>
      <c r="B28557">
        <v>2201197937</v>
      </c>
      <c r="C28557" t="s">
        <v>1562</v>
      </c>
      <c r="D28557">
        <v>2</v>
      </c>
      <c r="G28557" s="1">
        <v>69.5</v>
      </c>
      <c r="H28557" s="1">
        <v>109.5</v>
      </c>
      <c r="I28557" s="1">
        <v>149</v>
      </c>
      <c r="J28557" s="1"/>
      <c r="K28557" s="3">
        <f>G28557+H28557+I28557+J28557</f>
        <v>328</v>
      </c>
    </row>
    <row r="28558" spans="1:11">
      <c r="A28558" s="2">
        <v>28557</v>
      </c>
      <c r="B28558">
        <v>2401011655</v>
      </c>
      <c r="C28558" t="s">
        <v>1561</v>
      </c>
      <c r="D28558">
        <v>1</v>
      </c>
      <c r="E28558">
        <v>0</v>
      </c>
      <c r="F28558">
        <v>5</v>
      </c>
      <c r="G28558" s="1">
        <v>77</v>
      </c>
      <c r="H28558" s="1">
        <v>54</v>
      </c>
      <c r="I28558" s="1">
        <v>142</v>
      </c>
      <c r="J28558" s="1">
        <v>55</v>
      </c>
      <c r="K28558" s="3">
        <f>G28558+H28558+I28558+J28558</f>
        <v>328</v>
      </c>
    </row>
    <row r="28559" spans="1:11">
      <c r="A28559" s="2">
        <v>28558</v>
      </c>
      <c r="B28559">
        <v>2405017008</v>
      </c>
      <c r="C28559" t="s">
        <v>1560</v>
      </c>
      <c r="D28559">
        <v>2</v>
      </c>
      <c r="E28559">
        <v>0</v>
      </c>
      <c r="G28559" s="1">
        <v>90.25</v>
      </c>
      <c r="H28559" s="1">
        <v>135.5</v>
      </c>
      <c r="I28559" s="1">
        <v>102.25</v>
      </c>
      <c r="J28559" s="1"/>
      <c r="K28559" s="3">
        <f>G28559+H28559+I28559+J28559</f>
        <v>328</v>
      </c>
    </row>
    <row r="28560" spans="1:11">
      <c r="A28560" s="2">
        <v>28559</v>
      </c>
      <c r="B28560">
        <v>2405026834</v>
      </c>
      <c r="C28560" t="s">
        <v>1326</v>
      </c>
      <c r="D28560">
        <v>2</v>
      </c>
      <c r="E28560">
        <v>0</v>
      </c>
      <c r="G28560" s="1">
        <v>91.25</v>
      </c>
      <c r="H28560" s="1">
        <v>117</v>
      </c>
      <c r="I28560" s="1">
        <v>119.75</v>
      </c>
      <c r="J28560" s="1"/>
      <c r="K28560" s="3">
        <f>G28560+H28560+I28560+J28560</f>
        <v>328</v>
      </c>
    </row>
    <row r="28561" spans="1:11">
      <c r="A28561" s="2">
        <v>28560</v>
      </c>
      <c r="B28561">
        <v>2405085042</v>
      </c>
      <c r="C28561" t="s">
        <v>1428</v>
      </c>
      <c r="D28561">
        <v>2</v>
      </c>
      <c r="G28561" s="1">
        <v>100.75</v>
      </c>
      <c r="H28561" s="1">
        <v>112</v>
      </c>
      <c r="I28561" s="1">
        <v>115.25</v>
      </c>
      <c r="J28561" s="1"/>
      <c r="K28561" s="3">
        <f>G28561+H28561+I28561+J28561</f>
        <v>328</v>
      </c>
    </row>
    <row r="28562" spans="1:11">
      <c r="A28562" s="2">
        <v>28561</v>
      </c>
      <c r="B28562">
        <v>2405090572</v>
      </c>
      <c r="C28562" t="s">
        <v>761</v>
      </c>
      <c r="D28562">
        <v>2</v>
      </c>
      <c r="E28562">
        <v>0</v>
      </c>
      <c r="G28562" s="1">
        <v>77.25</v>
      </c>
      <c r="H28562" s="1">
        <v>134.5</v>
      </c>
      <c r="I28562" s="1">
        <v>116.25</v>
      </c>
      <c r="J28562" s="1"/>
      <c r="K28562" s="3">
        <f>G28562+H28562+I28562+J28562</f>
        <v>328</v>
      </c>
    </row>
    <row r="28563" spans="1:11">
      <c r="A28563" s="2">
        <v>28562</v>
      </c>
      <c r="B28563">
        <v>2405110278</v>
      </c>
      <c r="C28563" t="s">
        <v>1559</v>
      </c>
      <c r="D28563">
        <v>2</v>
      </c>
      <c r="G28563" s="1">
        <v>96.25</v>
      </c>
      <c r="H28563" s="1">
        <v>72.5</v>
      </c>
      <c r="I28563" s="1">
        <v>159.25</v>
      </c>
      <c r="J28563" s="1"/>
      <c r="K28563" s="3">
        <f>G28563+H28563+I28563+J28563</f>
        <v>328</v>
      </c>
    </row>
    <row r="28564" spans="1:11">
      <c r="A28564" s="2">
        <v>28563</v>
      </c>
      <c r="B28564">
        <v>2405122998</v>
      </c>
      <c r="C28564" t="s">
        <v>1558</v>
      </c>
      <c r="D28564">
        <v>2</v>
      </c>
      <c r="E28564">
        <v>0</v>
      </c>
      <c r="G28564" s="1">
        <v>93</v>
      </c>
      <c r="H28564" s="1">
        <v>122.5</v>
      </c>
      <c r="I28564" s="1">
        <v>112.5</v>
      </c>
      <c r="J28564" s="1"/>
      <c r="K28564" s="3">
        <f>G28564+H28564+I28564+J28564</f>
        <v>328</v>
      </c>
    </row>
    <row r="28565" spans="1:11">
      <c r="A28565" s="2">
        <v>28564</v>
      </c>
      <c r="B28565">
        <v>3003523662</v>
      </c>
      <c r="C28565" t="s">
        <v>1557</v>
      </c>
      <c r="F28565">
        <v>4</v>
      </c>
      <c r="G28565" s="1">
        <v>94.25</v>
      </c>
      <c r="H28565" s="1">
        <v>102</v>
      </c>
      <c r="I28565" s="1">
        <v>131.75</v>
      </c>
      <c r="J28565" s="1"/>
      <c r="K28565" s="3">
        <f>G28565+H28565+I28565+J28565</f>
        <v>328</v>
      </c>
    </row>
    <row r="28566" spans="1:11">
      <c r="A28566" s="2">
        <v>28565</v>
      </c>
      <c r="B28566">
        <v>3003549273</v>
      </c>
      <c r="C28566" t="s">
        <v>1</v>
      </c>
      <c r="D28566">
        <v>9</v>
      </c>
      <c r="E28566">
        <v>3</v>
      </c>
      <c r="G28566" s="1">
        <v>100</v>
      </c>
      <c r="H28566" s="1">
        <v>73</v>
      </c>
      <c r="I28566" s="1">
        <v>155</v>
      </c>
      <c r="J28566" s="1"/>
      <c r="K28566" s="3">
        <f>G28566+H28566+I28566+J28566</f>
        <v>328</v>
      </c>
    </row>
    <row r="28567" spans="1:11">
      <c r="A28567" s="2">
        <v>28566</v>
      </c>
      <c r="B28567">
        <v>3007521297</v>
      </c>
      <c r="C28567" t="s">
        <v>1556</v>
      </c>
      <c r="D28567">
        <v>6</v>
      </c>
      <c r="E28567">
        <v>3</v>
      </c>
      <c r="G28567" s="1">
        <v>96.25</v>
      </c>
      <c r="H28567" s="1">
        <v>83</v>
      </c>
      <c r="I28567" s="1">
        <v>148.75</v>
      </c>
      <c r="J28567" s="1"/>
      <c r="K28567" s="3">
        <f>G28567+H28567+I28567+J28567</f>
        <v>328</v>
      </c>
    </row>
    <row r="28568" spans="1:11">
      <c r="A28568" s="2">
        <v>28567</v>
      </c>
      <c r="B28568">
        <v>4410039976</v>
      </c>
      <c r="C28568" t="s">
        <v>1555</v>
      </c>
      <c r="D28568">
        <v>2</v>
      </c>
      <c r="E28568">
        <v>0</v>
      </c>
      <c r="G28568" s="1">
        <v>87.75</v>
      </c>
      <c r="H28568" s="1">
        <v>76</v>
      </c>
      <c r="I28568" s="1">
        <v>164.25</v>
      </c>
      <c r="J28568" s="1"/>
      <c r="K28568" s="3">
        <f>G28568+H28568+I28568+J28568</f>
        <v>328</v>
      </c>
    </row>
    <row r="28569" spans="1:11">
      <c r="A28569" s="2">
        <v>28568</v>
      </c>
      <c r="B28569">
        <v>4415007687</v>
      </c>
      <c r="C28569" t="s">
        <v>1554</v>
      </c>
      <c r="D28569">
        <v>9</v>
      </c>
      <c r="E28569">
        <v>3</v>
      </c>
      <c r="G28569" s="1">
        <v>87</v>
      </c>
      <c r="H28569" s="1">
        <v>108</v>
      </c>
      <c r="I28569" s="1">
        <v>133</v>
      </c>
      <c r="J28569" s="1"/>
      <c r="K28569" s="3">
        <f>G28569+H28569+I28569+J28569</f>
        <v>328</v>
      </c>
    </row>
    <row r="28570" spans="1:11">
      <c r="A28570" s="2">
        <v>28569</v>
      </c>
      <c r="B28570">
        <v>9001018456</v>
      </c>
      <c r="C28570" t="s">
        <v>1553</v>
      </c>
      <c r="D28570">
        <v>6</v>
      </c>
      <c r="E28570">
        <v>3</v>
      </c>
      <c r="G28570" s="1">
        <v>81.25</v>
      </c>
      <c r="H28570" s="1">
        <v>133</v>
      </c>
      <c r="I28570" s="1">
        <v>113.75</v>
      </c>
      <c r="J28570" s="1"/>
      <c r="K28570" s="3">
        <f>G28570+H28570+I28570+J28570</f>
        <v>328</v>
      </c>
    </row>
    <row r="28571" spans="1:11">
      <c r="A28571" s="2">
        <v>28570</v>
      </c>
      <c r="B28571">
        <v>7001718844</v>
      </c>
      <c r="C28571" t="s">
        <v>1552</v>
      </c>
      <c r="D28571">
        <v>9</v>
      </c>
      <c r="E28571">
        <v>3</v>
      </c>
      <c r="G28571" s="1">
        <v>96.2</v>
      </c>
      <c r="H28571" s="1">
        <v>74.5</v>
      </c>
      <c r="I28571" s="1">
        <v>157.25</v>
      </c>
      <c r="J28571" s="1"/>
      <c r="K28571" s="3">
        <f>G28571+H28571+I28571+J28571</f>
        <v>327.95</v>
      </c>
    </row>
    <row r="28572" spans="1:11">
      <c r="A28572" s="2">
        <v>28571</v>
      </c>
      <c r="B28572">
        <v>2201314415</v>
      </c>
      <c r="C28572" t="s">
        <v>1355</v>
      </c>
      <c r="F28572">
        <v>5</v>
      </c>
      <c r="G28572" s="1">
        <v>86.25</v>
      </c>
      <c r="H28572" s="1">
        <v>92.5</v>
      </c>
      <c r="I28572" s="1">
        <v>149</v>
      </c>
      <c r="J28572" s="1">
        <v>0</v>
      </c>
      <c r="K28572" s="3">
        <f>G28572+H28572+I28572+J28572</f>
        <v>327.75</v>
      </c>
    </row>
    <row r="28573" spans="1:11">
      <c r="A28573" s="2">
        <v>28572</v>
      </c>
      <c r="B28573">
        <v>2405068774</v>
      </c>
      <c r="C28573" t="s">
        <v>1551</v>
      </c>
      <c r="D28573">
        <v>2</v>
      </c>
      <c r="E28573">
        <v>0</v>
      </c>
      <c r="G28573" s="1">
        <v>84.75</v>
      </c>
      <c r="H28573" s="1">
        <v>101.5</v>
      </c>
      <c r="I28573" s="1">
        <v>141.5</v>
      </c>
      <c r="J28573" s="1"/>
      <c r="K28573" s="3">
        <f>G28573+H28573+I28573+J28573</f>
        <v>327.75</v>
      </c>
    </row>
    <row r="28574" spans="1:11">
      <c r="A28574" s="2">
        <v>28573</v>
      </c>
      <c r="B28574">
        <v>3009535963</v>
      </c>
      <c r="C28574" t="s">
        <v>1550</v>
      </c>
      <c r="D28574">
        <v>6</v>
      </c>
      <c r="F28574">
        <v>4</v>
      </c>
      <c r="G28574" s="1">
        <v>105.75</v>
      </c>
      <c r="H28574" s="1">
        <v>111.5</v>
      </c>
      <c r="I28574" s="1">
        <v>110.5</v>
      </c>
      <c r="J28574" s="1"/>
      <c r="K28574" s="3">
        <f>G28574+H28574+I28574+J28574</f>
        <v>327.75</v>
      </c>
    </row>
    <row r="28575" spans="1:11">
      <c r="A28575" s="2">
        <v>28574</v>
      </c>
      <c r="B28575">
        <v>3201506656</v>
      </c>
      <c r="C28575" t="s">
        <v>1549</v>
      </c>
      <c r="D28575">
        <v>6</v>
      </c>
      <c r="F28575">
        <v>4</v>
      </c>
      <c r="G28575" s="1">
        <v>89.25</v>
      </c>
      <c r="H28575" s="1">
        <v>110.5</v>
      </c>
      <c r="I28575" s="1">
        <v>128</v>
      </c>
      <c r="J28575" s="1"/>
      <c r="K28575" s="3">
        <f>G28575+H28575+I28575+J28575</f>
        <v>327.75</v>
      </c>
    </row>
    <row r="28576" spans="1:11">
      <c r="A28576" s="2">
        <v>28575</v>
      </c>
      <c r="B28576">
        <v>4415005861</v>
      </c>
      <c r="C28576" t="s">
        <v>980</v>
      </c>
      <c r="D28576">
        <v>6</v>
      </c>
      <c r="E28576">
        <v>3</v>
      </c>
      <c r="G28576" s="1">
        <v>84.25</v>
      </c>
      <c r="H28576" s="1">
        <v>93.5</v>
      </c>
      <c r="I28576" s="1">
        <v>150</v>
      </c>
      <c r="J28576" s="1"/>
      <c r="K28576" s="3">
        <f>G28576+H28576+I28576+J28576</f>
        <v>327.75</v>
      </c>
    </row>
    <row r="28577" spans="1:11">
      <c r="A28577" s="2">
        <v>28576</v>
      </c>
      <c r="B28577">
        <v>7001729947</v>
      </c>
      <c r="C28577" t="s">
        <v>1548</v>
      </c>
      <c r="D28577">
        <v>2</v>
      </c>
      <c r="G28577" s="1">
        <v>86.25</v>
      </c>
      <c r="H28577" s="1">
        <v>111</v>
      </c>
      <c r="I28577" s="1">
        <v>130.5</v>
      </c>
      <c r="J28577" s="1"/>
      <c r="K28577" s="3">
        <f>G28577+H28577+I28577+J28577</f>
        <v>327.75</v>
      </c>
    </row>
    <row r="28578" spans="1:11">
      <c r="A28578" s="2">
        <v>28577</v>
      </c>
      <c r="B28578">
        <v>8002086381</v>
      </c>
      <c r="C28578" t="s">
        <v>1547</v>
      </c>
      <c r="D28578">
        <v>9</v>
      </c>
      <c r="E28578">
        <v>3</v>
      </c>
      <c r="G28578" s="1">
        <v>79</v>
      </c>
      <c r="H28578" s="1">
        <v>91</v>
      </c>
      <c r="I28578" s="1">
        <v>157.75</v>
      </c>
      <c r="J28578" s="1"/>
      <c r="K28578" s="3">
        <f>G28578+H28578+I28578+J28578</f>
        <v>327.75</v>
      </c>
    </row>
    <row r="28579" spans="1:11">
      <c r="A28579" s="2">
        <v>28578</v>
      </c>
      <c r="B28579">
        <v>8201003983</v>
      </c>
      <c r="C28579" t="s">
        <v>1546</v>
      </c>
      <c r="F28579">
        <v>4</v>
      </c>
      <c r="G28579" s="1">
        <v>103.75</v>
      </c>
      <c r="H28579" s="1">
        <v>46.5</v>
      </c>
      <c r="I28579" s="1">
        <v>177.5</v>
      </c>
      <c r="J28579" s="1"/>
      <c r="K28579" s="3">
        <f>G28579+H28579+I28579+J28579</f>
        <v>327.75</v>
      </c>
    </row>
    <row r="28580" spans="1:11">
      <c r="A28580" s="2">
        <v>28579</v>
      </c>
      <c r="B28580">
        <v>9001047443</v>
      </c>
      <c r="C28580" t="s">
        <v>1545</v>
      </c>
      <c r="D28580">
        <v>9</v>
      </c>
      <c r="E28580">
        <v>3</v>
      </c>
      <c r="G28580" s="1">
        <v>86.25</v>
      </c>
      <c r="H28580" s="1">
        <v>76.5</v>
      </c>
      <c r="I28580" s="1">
        <v>165</v>
      </c>
      <c r="J28580" s="1"/>
      <c r="K28580" s="3">
        <f>G28580+H28580+I28580+J28580</f>
        <v>327.75</v>
      </c>
    </row>
    <row r="28581" spans="1:11">
      <c r="A28581" s="2">
        <v>28580</v>
      </c>
      <c r="B28581">
        <v>2201062942</v>
      </c>
      <c r="C28581" t="s">
        <v>1544</v>
      </c>
      <c r="D28581">
        <v>9</v>
      </c>
      <c r="E28581">
        <v>3</v>
      </c>
      <c r="G28581" s="1">
        <v>80.75</v>
      </c>
      <c r="H28581" s="1">
        <v>111</v>
      </c>
      <c r="I28581" s="1">
        <v>135.75</v>
      </c>
      <c r="J28581" s="1"/>
      <c r="K28581" s="3">
        <f>G28581+H28581+I28581+J28581</f>
        <v>327.5</v>
      </c>
    </row>
    <row r="28582" spans="1:11">
      <c r="A28582" s="2">
        <v>28581</v>
      </c>
      <c r="B28582">
        <v>2201338482</v>
      </c>
      <c r="C28582" t="s">
        <v>859</v>
      </c>
      <c r="D28582">
        <v>2</v>
      </c>
      <c r="E28582">
        <v>0</v>
      </c>
      <c r="G28582" s="1">
        <v>94.25</v>
      </c>
      <c r="H28582" s="1">
        <v>132.5</v>
      </c>
      <c r="I28582" s="1">
        <v>100.75</v>
      </c>
      <c r="J28582" s="1"/>
      <c r="K28582" s="3">
        <f>G28582+H28582+I28582+J28582</f>
        <v>327.5</v>
      </c>
    </row>
    <row r="28583" spans="1:11">
      <c r="A28583" s="2">
        <v>28582</v>
      </c>
      <c r="B28583">
        <v>2402004313</v>
      </c>
      <c r="C28583" t="s">
        <v>157</v>
      </c>
      <c r="D28583">
        <v>6</v>
      </c>
      <c r="E28583">
        <v>3</v>
      </c>
      <c r="G28583" s="1">
        <v>99.25</v>
      </c>
      <c r="H28583" s="1">
        <v>96.5</v>
      </c>
      <c r="I28583" s="1">
        <v>131.75</v>
      </c>
      <c r="J28583" s="1"/>
      <c r="K28583" s="3">
        <f>G28583+H28583+I28583+J28583</f>
        <v>327.5</v>
      </c>
    </row>
    <row r="28584" spans="1:11">
      <c r="A28584" s="2">
        <v>28583</v>
      </c>
      <c r="B28584">
        <v>2402015286</v>
      </c>
      <c r="C28584" t="s">
        <v>1543</v>
      </c>
      <c r="D28584">
        <v>2</v>
      </c>
      <c r="E28584">
        <v>0</v>
      </c>
      <c r="G28584" s="1">
        <v>83.5</v>
      </c>
      <c r="H28584" s="1">
        <v>117</v>
      </c>
      <c r="I28584" s="1">
        <v>127</v>
      </c>
      <c r="J28584" s="1"/>
      <c r="K28584" s="3">
        <f>G28584+H28584+I28584+J28584</f>
        <v>327.5</v>
      </c>
    </row>
    <row r="28585" spans="1:11">
      <c r="A28585" s="2">
        <v>28584</v>
      </c>
      <c r="B28585">
        <v>2405071797</v>
      </c>
      <c r="C28585" t="s">
        <v>1542</v>
      </c>
      <c r="D28585">
        <v>2</v>
      </c>
      <c r="G28585" s="1">
        <v>99.25</v>
      </c>
      <c r="H28585" s="1">
        <v>98</v>
      </c>
      <c r="I28585" s="1">
        <v>130.25</v>
      </c>
      <c r="J28585" s="1"/>
      <c r="K28585" s="3">
        <f>G28585+H28585+I28585+J28585</f>
        <v>327.5</v>
      </c>
    </row>
    <row r="28586" spans="1:11">
      <c r="A28586" s="2">
        <v>28585</v>
      </c>
      <c r="B28586">
        <v>2405081069</v>
      </c>
      <c r="C28586" t="s">
        <v>1541</v>
      </c>
      <c r="D28586">
        <v>2</v>
      </c>
      <c r="E28586">
        <v>0</v>
      </c>
      <c r="G28586" s="1">
        <v>103.75</v>
      </c>
      <c r="H28586" s="1">
        <v>113</v>
      </c>
      <c r="I28586" s="1">
        <v>110.75</v>
      </c>
      <c r="J28586" s="1"/>
      <c r="K28586" s="3">
        <f>G28586+H28586+I28586+J28586</f>
        <v>327.5</v>
      </c>
    </row>
    <row r="28587" spans="1:11">
      <c r="A28587" s="2">
        <v>28586</v>
      </c>
      <c r="B28587">
        <v>2405102012</v>
      </c>
      <c r="C28587" t="s">
        <v>1540</v>
      </c>
      <c r="D28587">
        <v>2</v>
      </c>
      <c r="E28587">
        <v>0</v>
      </c>
      <c r="G28587" s="1">
        <v>89.5</v>
      </c>
      <c r="H28587" s="1">
        <v>120</v>
      </c>
      <c r="I28587" s="1">
        <v>118</v>
      </c>
      <c r="J28587" s="1"/>
      <c r="K28587" s="3">
        <f>G28587+H28587+I28587+J28587</f>
        <v>327.5</v>
      </c>
    </row>
    <row r="28588" spans="1:11">
      <c r="A28588" s="2">
        <v>28587</v>
      </c>
      <c r="B28588">
        <v>2405125124</v>
      </c>
      <c r="C28588" t="s">
        <v>579</v>
      </c>
      <c r="D28588">
        <v>2</v>
      </c>
      <c r="E28588">
        <v>0</v>
      </c>
      <c r="G28588" s="1">
        <v>101.75</v>
      </c>
      <c r="H28588" s="1">
        <v>115</v>
      </c>
      <c r="I28588" s="1">
        <v>110.75</v>
      </c>
      <c r="J28588" s="1"/>
      <c r="K28588" s="3">
        <f>G28588+H28588+I28588+J28588</f>
        <v>327.5</v>
      </c>
    </row>
    <row r="28589" spans="1:11">
      <c r="A28589" s="2">
        <v>28588</v>
      </c>
      <c r="B28589">
        <v>3013514855</v>
      </c>
      <c r="C28589" t="s">
        <v>1539</v>
      </c>
      <c r="D28589">
        <v>6</v>
      </c>
      <c r="E28589">
        <v>3</v>
      </c>
      <c r="G28589" s="1">
        <v>88</v>
      </c>
      <c r="H28589" s="1">
        <v>112</v>
      </c>
      <c r="I28589" s="1">
        <v>127.5</v>
      </c>
      <c r="J28589" s="1"/>
      <c r="K28589" s="3">
        <f>G28589+H28589+I28589+J28589</f>
        <v>327.5</v>
      </c>
    </row>
    <row r="28590" spans="1:11">
      <c r="A28590" s="2">
        <v>28589</v>
      </c>
      <c r="B28590">
        <v>4205059325</v>
      </c>
      <c r="C28590" t="s">
        <v>1538</v>
      </c>
      <c r="D28590">
        <v>1</v>
      </c>
      <c r="E28590">
        <v>0</v>
      </c>
      <c r="F28590">
        <v>4</v>
      </c>
      <c r="G28590" s="1">
        <v>100</v>
      </c>
      <c r="H28590" s="1">
        <v>116.5</v>
      </c>
      <c r="I28590" s="1">
        <v>111</v>
      </c>
      <c r="J28590" s="1"/>
      <c r="K28590" s="3">
        <f>G28590+H28590+I28590+J28590</f>
        <v>327.5</v>
      </c>
    </row>
    <row r="28591" spans="1:11">
      <c r="A28591" s="2">
        <v>28590</v>
      </c>
      <c r="B28591">
        <v>5501000902</v>
      </c>
      <c r="C28591" t="s">
        <v>1537</v>
      </c>
      <c r="D28591">
        <v>2</v>
      </c>
      <c r="E28591">
        <v>0</v>
      </c>
      <c r="G28591" s="1">
        <v>107.25</v>
      </c>
      <c r="H28591" s="1">
        <v>54</v>
      </c>
      <c r="I28591" s="1">
        <v>166.25</v>
      </c>
      <c r="J28591" s="1"/>
      <c r="K28591" s="3">
        <f>G28591+H28591+I28591+J28591</f>
        <v>327.5</v>
      </c>
    </row>
    <row r="28592" spans="1:11">
      <c r="A28592" s="2">
        <v>28591</v>
      </c>
      <c r="B28592">
        <v>5502000225</v>
      </c>
      <c r="C28592" t="s">
        <v>1536</v>
      </c>
      <c r="D28592">
        <v>2</v>
      </c>
      <c r="E28592">
        <v>0</v>
      </c>
      <c r="G28592" s="1">
        <v>98.75</v>
      </c>
      <c r="H28592" s="1">
        <v>60</v>
      </c>
      <c r="I28592" s="1">
        <v>168.75</v>
      </c>
      <c r="J28592" s="1"/>
      <c r="K28592" s="3">
        <f>G28592+H28592+I28592+J28592</f>
        <v>327.5</v>
      </c>
    </row>
    <row r="28593" spans="1:11">
      <c r="A28593" s="2">
        <v>28592</v>
      </c>
      <c r="B28593">
        <v>5502000928</v>
      </c>
      <c r="C28593" t="s">
        <v>1535</v>
      </c>
      <c r="D28593">
        <v>2</v>
      </c>
      <c r="E28593">
        <v>0</v>
      </c>
      <c r="G28593" s="1">
        <v>98.5</v>
      </c>
      <c r="H28593" s="1">
        <v>86.5</v>
      </c>
      <c r="I28593" s="1">
        <v>142.5</v>
      </c>
      <c r="J28593" s="1"/>
      <c r="K28593" s="3">
        <f>G28593+H28593+I28593+J28593</f>
        <v>327.5</v>
      </c>
    </row>
    <row r="28594" spans="1:11">
      <c r="A28594" s="2">
        <v>28593</v>
      </c>
      <c r="B28594">
        <v>6204007321</v>
      </c>
      <c r="C28594" t="s">
        <v>761</v>
      </c>
      <c r="D28594">
        <v>2</v>
      </c>
      <c r="G28594" s="1">
        <v>90.25</v>
      </c>
      <c r="H28594" s="1">
        <v>127.5</v>
      </c>
      <c r="I28594" s="1">
        <v>109.75</v>
      </c>
      <c r="J28594" s="1"/>
      <c r="K28594" s="3">
        <f>G28594+H28594+I28594+J28594</f>
        <v>327.5</v>
      </c>
    </row>
    <row r="28595" spans="1:11">
      <c r="A28595" s="2">
        <v>28594</v>
      </c>
      <c r="B28595">
        <v>7208734541</v>
      </c>
      <c r="C28595" t="s">
        <v>240</v>
      </c>
      <c r="E28595">
        <v>3</v>
      </c>
      <c r="G28595" s="1">
        <v>96</v>
      </c>
      <c r="H28595" s="1">
        <v>101.5</v>
      </c>
      <c r="I28595" s="1">
        <v>130</v>
      </c>
      <c r="J28595" s="1"/>
      <c r="K28595" s="3">
        <f>G28595+H28595+I28595+J28595</f>
        <v>327.5</v>
      </c>
    </row>
    <row r="28596" spans="1:11">
      <c r="A28596" s="2">
        <v>28595</v>
      </c>
      <c r="B28596">
        <v>8002016796</v>
      </c>
      <c r="C28596" t="s">
        <v>1534</v>
      </c>
      <c r="D28596">
        <v>9</v>
      </c>
      <c r="E28596">
        <v>0</v>
      </c>
      <c r="F28596">
        <v>4</v>
      </c>
      <c r="G28596" s="1">
        <v>106.25</v>
      </c>
      <c r="H28596" s="1">
        <v>84.5</v>
      </c>
      <c r="I28596" s="1">
        <v>136.75</v>
      </c>
      <c r="J28596" s="1"/>
      <c r="K28596" s="3">
        <f>G28596+H28596+I28596+J28596</f>
        <v>327.5</v>
      </c>
    </row>
    <row r="28597" spans="1:11">
      <c r="A28597" s="2">
        <v>28596</v>
      </c>
      <c r="B28597">
        <v>8201012741</v>
      </c>
      <c r="C28597" t="s">
        <v>1533</v>
      </c>
      <c r="D28597">
        <v>1</v>
      </c>
      <c r="E28597">
        <v>0</v>
      </c>
      <c r="F28597">
        <v>5</v>
      </c>
      <c r="G28597" s="1">
        <v>71.5</v>
      </c>
      <c r="H28597" s="1">
        <v>76.5</v>
      </c>
      <c r="I28597" s="1">
        <v>127.5</v>
      </c>
      <c r="J28597" s="1">
        <v>52</v>
      </c>
      <c r="K28597" s="3">
        <f>G28597+H28597+I28597+J28597</f>
        <v>327.5</v>
      </c>
    </row>
    <row r="28598" spans="1:11">
      <c r="A28598" s="2">
        <v>28597</v>
      </c>
      <c r="B28598">
        <v>9211009769</v>
      </c>
      <c r="C28598" t="s">
        <v>746</v>
      </c>
      <c r="D28598">
        <v>2</v>
      </c>
      <c r="E28598">
        <v>0</v>
      </c>
      <c r="G28598" s="1">
        <v>83.5</v>
      </c>
      <c r="H28598" s="1">
        <v>108.5</v>
      </c>
      <c r="I28598" s="1">
        <v>135.5</v>
      </c>
      <c r="J28598" s="1"/>
      <c r="K28598" s="3">
        <f>G28598+H28598+I28598+J28598</f>
        <v>327.5</v>
      </c>
    </row>
    <row r="28599" spans="1:11">
      <c r="A28599" s="2">
        <v>28598</v>
      </c>
      <c r="B28599">
        <v>2201172993</v>
      </c>
      <c r="C28599" t="s">
        <v>1532</v>
      </c>
      <c r="D28599">
        <v>6</v>
      </c>
      <c r="E28599">
        <v>0</v>
      </c>
      <c r="F28599">
        <v>4</v>
      </c>
      <c r="G28599" s="1">
        <v>94</v>
      </c>
      <c r="H28599" s="1">
        <v>142</v>
      </c>
      <c r="I28599" s="1">
        <v>91.25</v>
      </c>
      <c r="J28599" s="1"/>
      <c r="K28599" s="3">
        <f>G28599+H28599+I28599+J28599</f>
        <v>327.25</v>
      </c>
    </row>
    <row r="28600" spans="1:11">
      <c r="A28600" s="2">
        <v>28599</v>
      </c>
      <c r="B28600">
        <v>2201340794</v>
      </c>
      <c r="C28600" t="s">
        <v>1531</v>
      </c>
      <c r="D28600">
        <v>2</v>
      </c>
      <c r="E28600">
        <v>0</v>
      </c>
      <c r="G28600" s="1">
        <v>83.25</v>
      </c>
      <c r="H28600" s="1">
        <v>109.5</v>
      </c>
      <c r="I28600" s="1">
        <v>134.5</v>
      </c>
      <c r="J28600" s="1"/>
      <c r="K28600" s="3">
        <f>G28600+H28600+I28600+J28600</f>
        <v>327.25</v>
      </c>
    </row>
    <row r="28601" spans="1:11">
      <c r="A28601" s="2">
        <v>28600</v>
      </c>
      <c r="B28601">
        <v>2402014939</v>
      </c>
      <c r="C28601" t="s">
        <v>1530</v>
      </c>
      <c r="D28601">
        <v>2</v>
      </c>
      <c r="E28601">
        <v>0</v>
      </c>
      <c r="G28601" s="1">
        <v>88.25</v>
      </c>
      <c r="H28601" s="1">
        <v>151.5</v>
      </c>
      <c r="I28601" s="1">
        <v>87.5</v>
      </c>
      <c r="J28601" s="1"/>
      <c r="K28601" s="3">
        <f>G28601+H28601+I28601+J28601</f>
        <v>327.25</v>
      </c>
    </row>
    <row r="28602" spans="1:11">
      <c r="A28602" s="2">
        <v>28601</v>
      </c>
      <c r="B28602">
        <v>2405018804</v>
      </c>
      <c r="C28602" t="s">
        <v>1529</v>
      </c>
      <c r="D28602">
        <v>2</v>
      </c>
      <c r="E28602">
        <v>0</v>
      </c>
      <c r="G28602" s="1">
        <v>94.25</v>
      </c>
      <c r="H28602" s="1">
        <v>68.5</v>
      </c>
      <c r="I28602" s="1">
        <v>164.5</v>
      </c>
      <c r="J28602" s="1"/>
      <c r="K28602" s="3">
        <f>G28602+H28602+I28602+J28602</f>
        <v>327.25</v>
      </c>
    </row>
    <row r="28603" spans="1:11">
      <c r="A28603" s="2">
        <v>28602</v>
      </c>
      <c r="B28603">
        <v>4405501057</v>
      </c>
      <c r="C28603" t="s">
        <v>1528</v>
      </c>
      <c r="D28603">
        <v>2</v>
      </c>
      <c r="G28603" s="1">
        <v>84.5</v>
      </c>
      <c r="H28603" s="1">
        <v>118.5</v>
      </c>
      <c r="I28603" s="1">
        <v>124.25</v>
      </c>
      <c r="J28603" s="1"/>
      <c r="K28603" s="3">
        <f>G28603+H28603+I28603+J28603</f>
        <v>327.25</v>
      </c>
    </row>
    <row r="28604" spans="1:11">
      <c r="A28604" s="2">
        <v>28603</v>
      </c>
      <c r="B28604">
        <v>4410041267</v>
      </c>
      <c r="C28604" t="s">
        <v>1527</v>
      </c>
      <c r="D28604">
        <v>2</v>
      </c>
      <c r="E28604">
        <v>0</v>
      </c>
      <c r="G28604" s="1">
        <v>107.25</v>
      </c>
      <c r="H28604" s="1">
        <v>55</v>
      </c>
      <c r="I28604" s="1">
        <v>165</v>
      </c>
      <c r="J28604" s="1"/>
      <c r="K28604" s="3">
        <f>G28604+H28604+I28604+J28604</f>
        <v>327.25</v>
      </c>
    </row>
    <row r="28605" spans="1:11">
      <c r="A28605" s="2">
        <v>28604</v>
      </c>
      <c r="B28605">
        <v>4410517310</v>
      </c>
      <c r="C28605" t="s">
        <v>1526</v>
      </c>
      <c r="D28605">
        <v>9</v>
      </c>
      <c r="E28605">
        <v>0</v>
      </c>
      <c r="G28605" s="1">
        <v>99</v>
      </c>
      <c r="H28605" s="1">
        <v>72</v>
      </c>
      <c r="I28605" s="1">
        <v>156.25</v>
      </c>
      <c r="J28605" s="1"/>
      <c r="K28605" s="3">
        <f>G28605+H28605+I28605+J28605</f>
        <v>327.25</v>
      </c>
    </row>
    <row r="28606" spans="1:11">
      <c r="A28606" s="2">
        <v>28605</v>
      </c>
      <c r="B28606">
        <v>5502001065</v>
      </c>
      <c r="C28606" t="s">
        <v>1525</v>
      </c>
      <c r="D28606">
        <v>2</v>
      </c>
      <c r="E28606">
        <v>0</v>
      </c>
      <c r="G28606" s="1">
        <v>75.5</v>
      </c>
      <c r="H28606" s="1">
        <v>86.5</v>
      </c>
      <c r="I28606" s="1">
        <v>165.25</v>
      </c>
      <c r="J28606" s="1"/>
      <c r="K28606" s="3">
        <f>G28606+H28606+I28606+J28606</f>
        <v>327.25</v>
      </c>
    </row>
    <row r="28607" spans="1:11">
      <c r="A28607" s="2">
        <v>28606</v>
      </c>
      <c r="B28607">
        <v>8002022393</v>
      </c>
      <c r="C28607" t="s">
        <v>1524</v>
      </c>
      <c r="D28607">
        <v>2</v>
      </c>
      <c r="E28607">
        <v>0</v>
      </c>
      <c r="G28607" s="1">
        <v>86.75</v>
      </c>
      <c r="H28607" s="1">
        <v>100</v>
      </c>
      <c r="I28607" s="1">
        <v>140.5</v>
      </c>
      <c r="J28607" s="1"/>
      <c r="K28607" s="3">
        <f>G28607+H28607+I28607+J28607</f>
        <v>327.25</v>
      </c>
    </row>
    <row r="28608" spans="1:11">
      <c r="A28608" s="2">
        <v>28607</v>
      </c>
      <c r="B28608">
        <v>8002052131</v>
      </c>
      <c r="C28608" t="s">
        <v>1523</v>
      </c>
      <c r="D28608">
        <v>2</v>
      </c>
      <c r="E28608">
        <v>0</v>
      </c>
      <c r="G28608" s="1">
        <v>73.25</v>
      </c>
      <c r="H28608" s="1">
        <v>125.5</v>
      </c>
      <c r="I28608" s="1">
        <v>128.5</v>
      </c>
      <c r="J28608" s="1"/>
      <c r="K28608" s="3">
        <f>G28608+H28608+I28608+J28608</f>
        <v>327.25</v>
      </c>
    </row>
    <row r="28609" spans="1:11">
      <c r="A28609" s="2">
        <v>28608</v>
      </c>
      <c r="B28609">
        <v>2201038478</v>
      </c>
      <c r="C28609" t="s">
        <v>1522</v>
      </c>
      <c r="D28609">
        <v>9</v>
      </c>
      <c r="E28609">
        <v>3</v>
      </c>
      <c r="G28609" s="1">
        <v>78.5</v>
      </c>
      <c r="H28609" s="1">
        <v>100.5</v>
      </c>
      <c r="I28609" s="1">
        <v>148</v>
      </c>
      <c r="J28609" s="1"/>
      <c r="K28609" s="3">
        <f>G28609+H28609+I28609+J28609</f>
        <v>327</v>
      </c>
    </row>
    <row r="28610" spans="1:11">
      <c r="A28610" s="2">
        <v>28609</v>
      </c>
      <c r="B28610">
        <v>2201100635</v>
      </c>
      <c r="C28610" t="s">
        <v>1238</v>
      </c>
      <c r="D28610">
        <v>2</v>
      </c>
      <c r="E28610">
        <v>0</v>
      </c>
      <c r="G28610" s="1">
        <v>93.25</v>
      </c>
      <c r="H28610" s="1">
        <v>120.5</v>
      </c>
      <c r="I28610" s="1">
        <v>113.25</v>
      </c>
      <c r="J28610" s="1"/>
      <c r="K28610" s="3">
        <f>G28610+H28610+I28610+J28610</f>
        <v>327</v>
      </c>
    </row>
    <row r="28611" spans="1:11">
      <c r="A28611" s="2">
        <v>28610</v>
      </c>
      <c r="B28611">
        <v>2201199384</v>
      </c>
      <c r="C28611" t="s">
        <v>603</v>
      </c>
      <c r="D28611">
        <v>2</v>
      </c>
      <c r="E28611">
        <v>0</v>
      </c>
      <c r="G28611" s="1">
        <v>78</v>
      </c>
      <c r="H28611" s="1">
        <v>155.5</v>
      </c>
      <c r="I28611" s="1">
        <v>93.5</v>
      </c>
      <c r="J28611" s="1"/>
      <c r="K28611" s="3">
        <f>G28611+H28611+I28611+J28611</f>
        <v>327</v>
      </c>
    </row>
    <row r="28612" spans="1:11">
      <c r="A28612" s="2">
        <v>28611</v>
      </c>
      <c r="B28612">
        <v>2405065197</v>
      </c>
      <c r="C28612" t="s">
        <v>787</v>
      </c>
      <c r="D28612">
        <v>2</v>
      </c>
      <c r="E28612">
        <v>0</v>
      </c>
      <c r="G28612" s="1">
        <v>102</v>
      </c>
      <c r="H28612" s="1">
        <v>102</v>
      </c>
      <c r="I28612" s="1">
        <v>123</v>
      </c>
      <c r="J28612" s="1"/>
      <c r="K28612" s="3">
        <f>G28612+H28612+I28612+J28612</f>
        <v>327</v>
      </c>
    </row>
    <row r="28613" spans="1:11">
      <c r="A28613" s="2">
        <v>28612</v>
      </c>
      <c r="B28613">
        <v>2405090650</v>
      </c>
      <c r="C28613" t="s">
        <v>1521</v>
      </c>
      <c r="D28613">
        <v>2</v>
      </c>
      <c r="E28613">
        <v>0</v>
      </c>
      <c r="G28613" s="1">
        <v>101</v>
      </c>
      <c r="H28613" s="1">
        <v>123</v>
      </c>
      <c r="I28613" s="1">
        <v>103</v>
      </c>
      <c r="J28613" s="1"/>
      <c r="K28613" s="3">
        <f>G28613+H28613+I28613+J28613</f>
        <v>327</v>
      </c>
    </row>
    <row r="28614" spans="1:11">
      <c r="A28614" s="2">
        <v>28613</v>
      </c>
      <c r="B28614">
        <v>2405097177</v>
      </c>
      <c r="C28614" t="s">
        <v>787</v>
      </c>
      <c r="D28614">
        <v>2</v>
      </c>
      <c r="E28614">
        <v>0</v>
      </c>
      <c r="G28614" s="1">
        <v>94</v>
      </c>
      <c r="H28614" s="1">
        <v>118</v>
      </c>
      <c r="I28614" s="1">
        <v>115</v>
      </c>
      <c r="J28614" s="1"/>
      <c r="K28614" s="3">
        <f>G28614+H28614+I28614+J28614</f>
        <v>327</v>
      </c>
    </row>
    <row r="28615" spans="1:11">
      <c r="A28615" s="2">
        <v>28614</v>
      </c>
      <c r="B28615">
        <v>2405099525</v>
      </c>
      <c r="C28615" t="s">
        <v>1520</v>
      </c>
      <c r="D28615">
        <v>2</v>
      </c>
      <c r="E28615">
        <v>0</v>
      </c>
      <c r="G28615" s="1">
        <v>92.5</v>
      </c>
      <c r="H28615" s="1">
        <v>78</v>
      </c>
      <c r="I28615" s="1">
        <v>156.5</v>
      </c>
      <c r="J28615" s="1"/>
      <c r="K28615" s="3">
        <f>G28615+H28615+I28615+J28615</f>
        <v>327</v>
      </c>
    </row>
    <row r="28616" spans="1:11">
      <c r="A28616" s="2">
        <v>28615</v>
      </c>
      <c r="B28616">
        <v>3009538907</v>
      </c>
      <c r="C28616" t="s">
        <v>1519</v>
      </c>
      <c r="E28616">
        <v>3</v>
      </c>
      <c r="G28616" s="1">
        <v>78.25</v>
      </c>
      <c r="H28616" s="1">
        <v>97.5</v>
      </c>
      <c r="I28616" s="1">
        <v>151.25</v>
      </c>
      <c r="J28616" s="1"/>
      <c r="K28616" s="3">
        <f>G28616+H28616+I28616+J28616</f>
        <v>327</v>
      </c>
    </row>
    <row r="28617" spans="1:11">
      <c r="A28617" s="2">
        <v>28616</v>
      </c>
      <c r="B28617">
        <v>3206003424</v>
      </c>
      <c r="C28617" t="s">
        <v>1518</v>
      </c>
      <c r="F28617">
        <v>4</v>
      </c>
      <c r="G28617" s="1">
        <v>90.75</v>
      </c>
      <c r="H28617" s="1">
        <v>118.5</v>
      </c>
      <c r="I28617" s="1">
        <v>117.75</v>
      </c>
      <c r="J28617" s="1"/>
      <c r="K28617" s="3">
        <f>G28617+H28617+I28617+J28617</f>
        <v>327</v>
      </c>
    </row>
    <row r="28618" spans="1:11">
      <c r="A28618" s="2">
        <v>28617</v>
      </c>
      <c r="B28618">
        <v>3206562447</v>
      </c>
      <c r="C28618" t="s">
        <v>1517</v>
      </c>
      <c r="D28618">
        <v>9</v>
      </c>
      <c r="E28618">
        <v>0</v>
      </c>
      <c r="F28618">
        <v>5</v>
      </c>
      <c r="G28618" s="1">
        <v>84.5</v>
      </c>
      <c r="H28618" s="1">
        <v>86</v>
      </c>
      <c r="I28618" s="1">
        <v>108.5</v>
      </c>
      <c r="J28618" s="1">
        <v>48</v>
      </c>
      <c r="K28618" s="3">
        <f>G28618+H28618+I28618+J28618</f>
        <v>327</v>
      </c>
    </row>
    <row r="28619" spans="1:11">
      <c r="A28619" s="2">
        <v>28618</v>
      </c>
      <c r="B28619">
        <v>5401002999</v>
      </c>
      <c r="C28619" t="s">
        <v>1516</v>
      </c>
      <c r="D28619">
        <v>2</v>
      </c>
      <c r="E28619">
        <v>0</v>
      </c>
      <c r="G28619" s="1">
        <v>95.25</v>
      </c>
      <c r="H28619" s="1">
        <v>48</v>
      </c>
      <c r="I28619" s="1">
        <v>183.75</v>
      </c>
      <c r="J28619" s="1"/>
      <c r="K28619" s="3">
        <f>G28619+H28619+I28619+J28619</f>
        <v>327</v>
      </c>
    </row>
    <row r="28620" spans="1:11">
      <c r="A28620" s="2">
        <v>28619</v>
      </c>
      <c r="B28620">
        <v>7001731552</v>
      </c>
      <c r="C28620" t="s">
        <v>1515</v>
      </c>
      <c r="E28620">
        <v>3</v>
      </c>
      <c r="G28620" s="1">
        <v>104</v>
      </c>
      <c r="H28620" s="1">
        <v>75.5</v>
      </c>
      <c r="I28620" s="1">
        <v>147.5</v>
      </c>
      <c r="J28620" s="1"/>
      <c r="K28620" s="3">
        <f>G28620+H28620+I28620+J28620</f>
        <v>327</v>
      </c>
    </row>
    <row r="28621" spans="1:11">
      <c r="A28621" s="2">
        <v>28620</v>
      </c>
      <c r="B28621">
        <v>7006704988</v>
      </c>
      <c r="C28621" t="s">
        <v>1514</v>
      </c>
      <c r="D28621">
        <v>9</v>
      </c>
      <c r="E28621">
        <v>0</v>
      </c>
      <c r="F28621">
        <v>5</v>
      </c>
      <c r="G28621" s="1">
        <v>81.5</v>
      </c>
      <c r="H28621" s="1">
        <v>64</v>
      </c>
      <c r="I28621" s="1">
        <v>136.5</v>
      </c>
      <c r="J28621" s="1">
        <v>45</v>
      </c>
      <c r="K28621" s="3">
        <f>G28621+H28621+I28621+J28621</f>
        <v>327</v>
      </c>
    </row>
    <row r="28622" spans="1:11">
      <c r="A28622" s="2">
        <v>28621</v>
      </c>
      <c r="B28622">
        <v>8002027709</v>
      </c>
      <c r="C28622" t="s">
        <v>1238</v>
      </c>
      <c r="E28622">
        <v>3</v>
      </c>
      <c r="G28622" s="1">
        <v>96.75</v>
      </c>
      <c r="H28622" s="1">
        <v>78</v>
      </c>
      <c r="I28622" s="1">
        <v>152.25</v>
      </c>
      <c r="J28622" s="1"/>
      <c r="K28622" s="3">
        <f>G28622+H28622+I28622+J28622</f>
        <v>327</v>
      </c>
    </row>
    <row r="28623" spans="1:11">
      <c r="A28623" s="2">
        <v>28622</v>
      </c>
      <c r="B28623">
        <v>8002093769</v>
      </c>
      <c r="C28623" t="s">
        <v>1513</v>
      </c>
      <c r="D28623">
        <v>2</v>
      </c>
      <c r="E28623">
        <v>0</v>
      </c>
      <c r="G28623" s="1">
        <v>99</v>
      </c>
      <c r="H28623" s="1">
        <v>110.5</v>
      </c>
      <c r="I28623" s="1">
        <v>117.5</v>
      </c>
      <c r="J28623" s="1"/>
      <c r="K28623" s="3">
        <f>G28623+H28623+I28623+J28623</f>
        <v>327</v>
      </c>
    </row>
    <row r="28624" spans="1:11">
      <c r="A28624" s="2">
        <v>28623</v>
      </c>
      <c r="B28624">
        <v>8201003626</v>
      </c>
      <c r="C28624" t="s">
        <v>1512</v>
      </c>
      <c r="D28624">
        <v>2</v>
      </c>
      <c r="E28624">
        <v>0</v>
      </c>
      <c r="G28624" s="1">
        <v>106</v>
      </c>
      <c r="H28624" s="1">
        <v>70.5</v>
      </c>
      <c r="I28624" s="1">
        <v>150.5</v>
      </c>
      <c r="J28624" s="1"/>
      <c r="K28624" s="3">
        <f>G28624+H28624+I28624+J28624</f>
        <v>327</v>
      </c>
    </row>
    <row r="28625" spans="1:11">
      <c r="A28625" s="2">
        <v>28624</v>
      </c>
      <c r="B28625">
        <v>1601554448</v>
      </c>
      <c r="C28625" t="s">
        <v>1511</v>
      </c>
      <c r="F28625">
        <v>7</v>
      </c>
      <c r="G28625" s="1">
        <v>90.5</v>
      </c>
      <c r="H28625" s="1">
        <v>97.5</v>
      </c>
      <c r="I28625" s="1">
        <v>138.75</v>
      </c>
      <c r="J28625" s="1">
        <v>0</v>
      </c>
      <c r="K28625" s="3">
        <f>G28625+H28625+I28625+J28625</f>
        <v>326.75</v>
      </c>
    </row>
    <row r="28626" spans="1:11">
      <c r="A28626" s="2">
        <v>28625</v>
      </c>
      <c r="B28626">
        <v>2201237512</v>
      </c>
      <c r="C28626" t="s">
        <v>1510</v>
      </c>
      <c r="D28626">
        <v>6</v>
      </c>
      <c r="E28626">
        <v>3</v>
      </c>
      <c r="G28626" s="1">
        <v>66.75</v>
      </c>
      <c r="H28626" s="1">
        <v>108.5</v>
      </c>
      <c r="I28626" s="1">
        <v>151.5</v>
      </c>
      <c r="J28626" s="1"/>
      <c r="K28626" s="3">
        <f>G28626+H28626+I28626+J28626</f>
        <v>326.75</v>
      </c>
    </row>
    <row r="28627" spans="1:11">
      <c r="A28627" s="2">
        <v>28626</v>
      </c>
      <c r="B28627">
        <v>2201259734</v>
      </c>
      <c r="C28627" t="s">
        <v>1509</v>
      </c>
      <c r="D28627">
        <v>9</v>
      </c>
      <c r="E28627">
        <v>0</v>
      </c>
      <c r="F28627">
        <v>4</v>
      </c>
      <c r="G28627" s="1">
        <v>90.25</v>
      </c>
      <c r="H28627" s="1">
        <v>134.5</v>
      </c>
      <c r="I28627" s="1">
        <v>102</v>
      </c>
      <c r="J28627" s="1"/>
      <c r="K28627" s="3">
        <f>G28627+H28627+I28627+J28627</f>
        <v>326.75</v>
      </c>
    </row>
    <row r="28628" spans="1:11">
      <c r="A28628" s="2">
        <v>28627</v>
      </c>
      <c r="B28628">
        <v>2201333508</v>
      </c>
      <c r="C28628" t="s">
        <v>1508</v>
      </c>
      <c r="D28628">
        <v>2</v>
      </c>
      <c r="E28628">
        <v>0</v>
      </c>
      <c r="G28628" s="1">
        <v>96.5</v>
      </c>
      <c r="H28628" s="1">
        <v>75.5</v>
      </c>
      <c r="I28628" s="1">
        <v>154.75</v>
      </c>
      <c r="J28628" s="1"/>
      <c r="K28628" s="3">
        <f>G28628+H28628+I28628+J28628</f>
        <v>326.75</v>
      </c>
    </row>
    <row r="28629" spans="1:11">
      <c r="A28629" s="2">
        <v>28628</v>
      </c>
      <c r="B28629">
        <v>2201353757</v>
      </c>
      <c r="C28629" t="s">
        <v>1507</v>
      </c>
      <c r="D28629">
        <v>2</v>
      </c>
      <c r="G28629" s="1">
        <v>79.75</v>
      </c>
      <c r="H28629" s="1">
        <v>100.5</v>
      </c>
      <c r="I28629" s="1">
        <v>146.5</v>
      </c>
      <c r="J28629" s="1"/>
      <c r="K28629" s="3">
        <f>G28629+H28629+I28629+J28629</f>
        <v>326.75</v>
      </c>
    </row>
    <row r="28630" spans="1:11">
      <c r="A28630" s="2">
        <v>28629</v>
      </c>
      <c r="B28630">
        <v>2405011450</v>
      </c>
      <c r="C28630" t="s">
        <v>1506</v>
      </c>
      <c r="D28630">
        <v>2</v>
      </c>
      <c r="E28630">
        <v>0</v>
      </c>
      <c r="G28630" s="1">
        <v>98.25</v>
      </c>
      <c r="H28630" s="1">
        <v>108</v>
      </c>
      <c r="I28630" s="1">
        <v>120.5</v>
      </c>
      <c r="J28630" s="1"/>
      <c r="K28630" s="3">
        <f>G28630+H28630+I28630+J28630</f>
        <v>326.75</v>
      </c>
    </row>
    <row r="28631" spans="1:11">
      <c r="A28631" s="2">
        <v>28630</v>
      </c>
      <c r="B28631">
        <v>2405024687</v>
      </c>
      <c r="C28631" t="s">
        <v>1505</v>
      </c>
      <c r="D28631">
        <v>2</v>
      </c>
      <c r="E28631">
        <v>0</v>
      </c>
      <c r="G28631" s="1">
        <v>88.5</v>
      </c>
      <c r="H28631" s="1">
        <v>135</v>
      </c>
      <c r="I28631" s="1">
        <v>103.25</v>
      </c>
      <c r="J28631" s="1"/>
      <c r="K28631" s="3">
        <f>G28631+H28631+I28631+J28631</f>
        <v>326.75</v>
      </c>
    </row>
    <row r="28632" spans="1:11">
      <c r="A28632" s="2">
        <v>28631</v>
      </c>
      <c r="B28632">
        <v>2405025755</v>
      </c>
      <c r="C28632" t="s">
        <v>1504</v>
      </c>
      <c r="D28632">
        <v>2</v>
      </c>
      <c r="E28632">
        <v>0</v>
      </c>
      <c r="G28632" s="1">
        <v>108</v>
      </c>
      <c r="H28632" s="1">
        <v>95</v>
      </c>
      <c r="I28632" s="1">
        <v>123.75</v>
      </c>
      <c r="J28632" s="1"/>
      <c r="K28632" s="3">
        <f>G28632+H28632+I28632+J28632</f>
        <v>326.75</v>
      </c>
    </row>
    <row r="28633" spans="1:11">
      <c r="A28633" s="2">
        <v>28632</v>
      </c>
      <c r="B28633">
        <v>2405029247</v>
      </c>
      <c r="C28633" t="s">
        <v>1428</v>
      </c>
      <c r="D28633">
        <v>2</v>
      </c>
      <c r="G28633" s="1">
        <v>100.5</v>
      </c>
      <c r="H28633" s="1">
        <v>115</v>
      </c>
      <c r="I28633" s="1">
        <v>111.25</v>
      </c>
      <c r="J28633" s="1"/>
      <c r="K28633" s="3">
        <f>G28633+H28633+I28633+J28633</f>
        <v>326.75</v>
      </c>
    </row>
    <row r="28634" spans="1:11">
      <c r="A28634" s="2">
        <v>28633</v>
      </c>
      <c r="B28634">
        <v>2405054926</v>
      </c>
      <c r="C28634" t="s">
        <v>1503</v>
      </c>
      <c r="D28634">
        <v>2</v>
      </c>
      <c r="G28634" s="1">
        <v>87.5</v>
      </c>
      <c r="H28634" s="1">
        <v>135</v>
      </c>
      <c r="I28634" s="1">
        <v>104.25</v>
      </c>
      <c r="J28634" s="1">
        <v>0</v>
      </c>
      <c r="K28634" s="3">
        <f>G28634+H28634+I28634+J28634</f>
        <v>326.75</v>
      </c>
    </row>
    <row r="28635" spans="1:11">
      <c r="A28635" s="2">
        <v>28634</v>
      </c>
      <c r="B28635">
        <v>2406002591</v>
      </c>
      <c r="C28635" t="s">
        <v>1502</v>
      </c>
      <c r="D28635">
        <v>9</v>
      </c>
      <c r="E28635">
        <v>3</v>
      </c>
      <c r="G28635" s="1">
        <v>103.5</v>
      </c>
      <c r="H28635" s="1">
        <v>96.5</v>
      </c>
      <c r="I28635" s="1">
        <v>126.75</v>
      </c>
      <c r="J28635" s="1"/>
      <c r="K28635" s="3">
        <f>G28635+H28635+I28635+J28635</f>
        <v>326.75</v>
      </c>
    </row>
    <row r="28636" spans="1:11">
      <c r="A28636" s="2">
        <v>28635</v>
      </c>
      <c r="B28636">
        <v>2407006707</v>
      </c>
      <c r="C28636" t="s">
        <v>1501</v>
      </c>
      <c r="D28636">
        <v>2</v>
      </c>
      <c r="E28636">
        <v>0</v>
      </c>
      <c r="G28636" s="1">
        <v>77.25</v>
      </c>
      <c r="H28636" s="1">
        <v>138</v>
      </c>
      <c r="I28636" s="1">
        <v>111.5</v>
      </c>
      <c r="J28636" s="1"/>
      <c r="K28636" s="3">
        <f>G28636+H28636+I28636+J28636</f>
        <v>326.75</v>
      </c>
    </row>
    <row r="28637" spans="1:11">
      <c r="A28637" s="2">
        <v>28636</v>
      </c>
      <c r="B28637">
        <v>5501006796</v>
      </c>
      <c r="C28637" t="s">
        <v>1500</v>
      </c>
      <c r="D28637">
        <v>2</v>
      </c>
      <c r="E28637">
        <v>0</v>
      </c>
      <c r="G28637" s="1">
        <v>78.75</v>
      </c>
      <c r="H28637" s="1">
        <v>111</v>
      </c>
      <c r="I28637" s="1">
        <v>137</v>
      </c>
      <c r="J28637" s="1"/>
      <c r="K28637" s="3">
        <f>G28637+H28637+I28637+J28637</f>
        <v>326.75</v>
      </c>
    </row>
    <row r="28638" spans="1:11">
      <c r="A28638" s="2">
        <v>28637</v>
      </c>
      <c r="B28638">
        <v>7001728349</v>
      </c>
      <c r="C28638" t="s">
        <v>1499</v>
      </c>
      <c r="D28638">
        <v>6</v>
      </c>
      <c r="E28638">
        <v>3</v>
      </c>
      <c r="G28638" s="1">
        <v>99.25</v>
      </c>
      <c r="H28638" s="1">
        <v>55</v>
      </c>
      <c r="I28638" s="1">
        <v>172.5</v>
      </c>
      <c r="J28638" s="1"/>
      <c r="K28638" s="3">
        <f>G28638+H28638+I28638+J28638</f>
        <v>326.75</v>
      </c>
    </row>
    <row r="28639" spans="1:11">
      <c r="A28639" s="2">
        <v>28638</v>
      </c>
      <c r="B28639">
        <v>2201045896</v>
      </c>
      <c r="C28639" t="s">
        <v>1383</v>
      </c>
      <c r="D28639">
        <v>2</v>
      </c>
      <c r="E28639">
        <v>0</v>
      </c>
      <c r="G28639" s="1">
        <v>102</v>
      </c>
      <c r="H28639" s="1">
        <v>110</v>
      </c>
      <c r="I28639" s="1">
        <v>114.5</v>
      </c>
      <c r="J28639" s="1"/>
      <c r="K28639" s="3">
        <f>G28639+H28639+I28639+J28639</f>
        <v>326.5</v>
      </c>
    </row>
    <row r="28640" spans="1:11">
      <c r="A28640" s="2">
        <v>28639</v>
      </c>
      <c r="B28640">
        <v>2201206578</v>
      </c>
      <c r="C28640" t="s">
        <v>1498</v>
      </c>
      <c r="D28640">
        <v>2</v>
      </c>
      <c r="E28640">
        <v>0</v>
      </c>
      <c r="G28640" s="1">
        <v>81</v>
      </c>
      <c r="H28640" s="1">
        <v>105.5</v>
      </c>
      <c r="I28640" s="1">
        <v>140</v>
      </c>
      <c r="J28640" s="1"/>
      <c r="K28640" s="3">
        <f>G28640+H28640+I28640+J28640</f>
        <v>326.5</v>
      </c>
    </row>
    <row r="28641" spans="1:11">
      <c r="A28641" s="2">
        <v>28640</v>
      </c>
      <c r="B28641">
        <v>2405012599</v>
      </c>
      <c r="C28641" t="s">
        <v>611</v>
      </c>
      <c r="D28641">
        <v>2</v>
      </c>
      <c r="E28641">
        <v>0</v>
      </c>
      <c r="G28641" s="1">
        <v>104.5</v>
      </c>
      <c r="H28641" s="1">
        <v>107.5</v>
      </c>
      <c r="I28641" s="1">
        <v>114.5</v>
      </c>
      <c r="J28641" s="1"/>
      <c r="K28641" s="3">
        <f>G28641+H28641+I28641+J28641</f>
        <v>326.5</v>
      </c>
    </row>
    <row r="28642" spans="1:11">
      <c r="A28642" s="2">
        <v>28641</v>
      </c>
      <c r="B28642">
        <v>2405102362</v>
      </c>
      <c r="C28642" t="s">
        <v>1306</v>
      </c>
      <c r="D28642">
        <v>2</v>
      </c>
      <c r="E28642">
        <v>0</v>
      </c>
      <c r="G28642" s="1">
        <v>80.75</v>
      </c>
      <c r="H28642" s="1">
        <v>128</v>
      </c>
      <c r="I28642" s="1">
        <v>117.75</v>
      </c>
      <c r="J28642" s="1"/>
      <c r="K28642" s="3">
        <f>G28642+H28642+I28642+J28642</f>
        <v>326.5</v>
      </c>
    </row>
    <row r="28643" spans="1:11">
      <c r="A28643" s="2">
        <v>28642</v>
      </c>
      <c r="B28643">
        <v>3201510027</v>
      </c>
      <c r="C28643" t="s">
        <v>1497</v>
      </c>
      <c r="D28643">
        <v>2</v>
      </c>
      <c r="E28643">
        <v>0</v>
      </c>
      <c r="G28643" s="1">
        <v>104</v>
      </c>
      <c r="H28643" s="1">
        <v>106</v>
      </c>
      <c r="I28643" s="1">
        <v>116.5</v>
      </c>
      <c r="J28643" s="1"/>
      <c r="K28643" s="3">
        <f>G28643+H28643+I28643+J28643</f>
        <v>326.5</v>
      </c>
    </row>
    <row r="28644" spans="1:11">
      <c r="A28644" s="2">
        <v>28643</v>
      </c>
      <c r="B28644">
        <v>4604020335</v>
      </c>
      <c r="C28644" t="s">
        <v>1496</v>
      </c>
      <c r="D28644">
        <v>2</v>
      </c>
      <c r="E28644">
        <v>0</v>
      </c>
      <c r="G28644" s="1">
        <v>91</v>
      </c>
      <c r="H28644" s="1">
        <v>84.5</v>
      </c>
      <c r="I28644" s="1">
        <v>151</v>
      </c>
      <c r="J28644" s="1"/>
      <c r="K28644" s="3">
        <f>G28644+H28644+I28644+J28644</f>
        <v>326.5</v>
      </c>
    </row>
    <row r="28645" spans="1:11">
      <c r="A28645" s="2">
        <v>28644</v>
      </c>
      <c r="B28645">
        <v>5105013854</v>
      </c>
      <c r="C28645" t="s">
        <v>1495</v>
      </c>
      <c r="D28645">
        <v>2</v>
      </c>
      <c r="G28645" s="1">
        <v>101.75</v>
      </c>
      <c r="H28645" s="1">
        <v>62.5</v>
      </c>
      <c r="I28645" s="1">
        <v>162.25</v>
      </c>
      <c r="J28645" s="1"/>
      <c r="K28645" s="3">
        <f>G28645+H28645+I28645+J28645</f>
        <v>326.5</v>
      </c>
    </row>
    <row r="28646" spans="1:11">
      <c r="A28646" s="2">
        <v>28645</v>
      </c>
      <c r="B28646">
        <v>5501004000</v>
      </c>
      <c r="C28646" t="s">
        <v>1494</v>
      </c>
      <c r="D28646">
        <v>2</v>
      </c>
      <c r="E28646">
        <v>0</v>
      </c>
      <c r="G28646" s="1">
        <v>79.5</v>
      </c>
      <c r="H28646" s="1">
        <v>95</v>
      </c>
      <c r="I28646" s="1">
        <v>152</v>
      </c>
      <c r="J28646" s="1"/>
      <c r="K28646" s="3">
        <f>G28646+H28646+I28646+J28646</f>
        <v>326.5</v>
      </c>
    </row>
    <row r="28647" spans="1:11">
      <c r="A28647" s="2">
        <v>28646</v>
      </c>
      <c r="B28647">
        <v>8002026870</v>
      </c>
      <c r="C28647" t="s">
        <v>1493</v>
      </c>
      <c r="E28647">
        <v>3</v>
      </c>
      <c r="G28647" s="1">
        <v>105.5</v>
      </c>
      <c r="H28647" s="1">
        <v>67.5</v>
      </c>
      <c r="I28647" s="1">
        <v>153.5</v>
      </c>
      <c r="J28647" s="1"/>
      <c r="K28647" s="3">
        <f>G28647+H28647+I28647+J28647</f>
        <v>326.5</v>
      </c>
    </row>
    <row r="28648" spans="1:11">
      <c r="A28648" s="2">
        <v>28647</v>
      </c>
      <c r="B28648">
        <v>2201060060</v>
      </c>
      <c r="C28648" t="s">
        <v>1492</v>
      </c>
      <c r="D28648">
        <v>2</v>
      </c>
      <c r="G28648" s="1">
        <v>76.25</v>
      </c>
      <c r="H28648" s="1">
        <v>132.5</v>
      </c>
      <c r="I28648" s="1">
        <v>117.5</v>
      </c>
      <c r="J28648" s="1"/>
      <c r="K28648" s="3">
        <f>G28648+H28648+I28648+J28648</f>
        <v>326.25</v>
      </c>
    </row>
    <row r="28649" spans="1:11">
      <c r="A28649" s="2">
        <v>28648</v>
      </c>
      <c r="B28649">
        <v>2201265702</v>
      </c>
      <c r="C28649" t="s">
        <v>1491</v>
      </c>
      <c r="D28649">
        <v>1</v>
      </c>
      <c r="G28649" s="1">
        <v>90.25</v>
      </c>
      <c r="H28649" s="1">
        <v>92.5</v>
      </c>
      <c r="I28649" s="1">
        <v>143.5</v>
      </c>
      <c r="J28649" s="1">
        <v>0</v>
      </c>
      <c r="K28649" s="3">
        <f>G28649+H28649+I28649+J28649</f>
        <v>326.25</v>
      </c>
    </row>
    <row r="28650" spans="1:11">
      <c r="A28650" s="2">
        <v>28649</v>
      </c>
      <c r="B28650">
        <v>2201513762</v>
      </c>
      <c r="C28650" t="s">
        <v>1490</v>
      </c>
      <c r="D28650">
        <v>6</v>
      </c>
      <c r="E28650">
        <v>3</v>
      </c>
      <c r="G28650" s="1">
        <v>74.75</v>
      </c>
      <c r="H28650" s="1">
        <v>120</v>
      </c>
      <c r="I28650" s="1">
        <v>131.5</v>
      </c>
      <c r="J28650" s="1"/>
      <c r="K28650" s="3">
        <f>G28650+H28650+I28650+J28650</f>
        <v>326.25</v>
      </c>
    </row>
    <row r="28651" spans="1:11">
      <c r="A28651" s="2">
        <v>28650</v>
      </c>
      <c r="B28651">
        <v>2201525395</v>
      </c>
      <c r="C28651" t="s">
        <v>1489</v>
      </c>
      <c r="D28651">
        <v>2</v>
      </c>
      <c r="G28651" s="1">
        <v>91.75</v>
      </c>
      <c r="H28651" s="1">
        <v>98.5</v>
      </c>
      <c r="I28651" s="1">
        <v>136</v>
      </c>
      <c r="J28651" s="1"/>
      <c r="K28651" s="3">
        <f>G28651+H28651+I28651+J28651</f>
        <v>326.25</v>
      </c>
    </row>
    <row r="28652" spans="1:11">
      <c r="A28652" s="2">
        <v>28651</v>
      </c>
      <c r="B28652">
        <v>2402005489</v>
      </c>
      <c r="C28652" t="s">
        <v>1488</v>
      </c>
      <c r="D28652">
        <v>6</v>
      </c>
      <c r="E28652">
        <v>0</v>
      </c>
      <c r="F28652">
        <v>4</v>
      </c>
      <c r="G28652" s="1">
        <v>86.5</v>
      </c>
      <c r="H28652" s="1">
        <v>155.5</v>
      </c>
      <c r="I28652" s="1">
        <v>84.25</v>
      </c>
      <c r="J28652" s="1"/>
      <c r="K28652" s="3">
        <f>G28652+H28652+I28652+J28652</f>
        <v>326.25</v>
      </c>
    </row>
    <row r="28653" spans="1:11">
      <c r="A28653" s="2">
        <v>28652</v>
      </c>
      <c r="B28653">
        <v>2405011994</v>
      </c>
      <c r="C28653" t="s">
        <v>1487</v>
      </c>
      <c r="D28653">
        <v>2</v>
      </c>
      <c r="E28653">
        <v>0</v>
      </c>
      <c r="G28653" s="1">
        <v>92</v>
      </c>
      <c r="H28653" s="1">
        <v>99.5</v>
      </c>
      <c r="I28653" s="1">
        <v>134.75</v>
      </c>
      <c r="J28653" s="1"/>
      <c r="K28653" s="3">
        <f>G28653+H28653+I28653+J28653</f>
        <v>326.25</v>
      </c>
    </row>
    <row r="28654" spans="1:11">
      <c r="A28654" s="2">
        <v>28653</v>
      </c>
      <c r="B28654">
        <v>2405018878</v>
      </c>
      <c r="C28654" t="s">
        <v>711</v>
      </c>
      <c r="D28654">
        <v>2</v>
      </c>
      <c r="E28654">
        <v>0</v>
      </c>
      <c r="G28654" s="1">
        <v>85.75</v>
      </c>
      <c r="H28654" s="1">
        <v>132.5</v>
      </c>
      <c r="I28654" s="1">
        <v>108</v>
      </c>
      <c r="J28654" s="1"/>
      <c r="K28654" s="3">
        <f>G28654+H28654+I28654+J28654</f>
        <v>326.25</v>
      </c>
    </row>
    <row r="28655" spans="1:11">
      <c r="A28655" s="2">
        <v>28654</v>
      </c>
      <c r="B28655">
        <v>3001519307</v>
      </c>
      <c r="C28655" t="s">
        <v>1486</v>
      </c>
      <c r="D28655">
        <v>9</v>
      </c>
      <c r="E28655">
        <v>0</v>
      </c>
      <c r="F28655">
        <v>4</v>
      </c>
      <c r="G28655" s="1">
        <v>93.75</v>
      </c>
      <c r="H28655" s="1">
        <v>95.5</v>
      </c>
      <c r="I28655" s="1">
        <v>137</v>
      </c>
      <c r="J28655" s="1"/>
      <c r="K28655" s="3">
        <f>G28655+H28655+I28655+J28655</f>
        <v>326.25</v>
      </c>
    </row>
    <row r="28656" spans="1:11">
      <c r="A28656" s="2">
        <v>28655</v>
      </c>
      <c r="B28656">
        <v>3010509313</v>
      </c>
      <c r="C28656" t="s">
        <v>1485</v>
      </c>
      <c r="D28656">
        <v>6</v>
      </c>
      <c r="E28656">
        <v>0</v>
      </c>
      <c r="F28656">
        <v>4</v>
      </c>
      <c r="G28656" s="1">
        <v>98.25</v>
      </c>
      <c r="H28656" s="1">
        <v>107</v>
      </c>
      <c r="I28656" s="1">
        <v>121</v>
      </c>
      <c r="J28656" s="1"/>
      <c r="K28656" s="3">
        <f>G28656+H28656+I28656+J28656</f>
        <v>326.25</v>
      </c>
    </row>
    <row r="28657" spans="1:11">
      <c r="A28657" s="2">
        <v>28656</v>
      </c>
      <c r="B28657">
        <v>4205014089</v>
      </c>
      <c r="C28657" t="s">
        <v>1484</v>
      </c>
      <c r="D28657">
        <v>2</v>
      </c>
      <c r="G28657" s="1">
        <v>89</v>
      </c>
      <c r="H28657" s="1">
        <v>82</v>
      </c>
      <c r="I28657" s="1">
        <v>155.25</v>
      </c>
      <c r="J28657" s="1"/>
      <c r="K28657" s="3">
        <f>G28657+H28657+I28657+J28657</f>
        <v>326.25</v>
      </c>
    </row>
    <row r="28658" spans="1:11">
      <c r="A28658" s="2">
        <v>28657</v>
      </c>
      <c r="B28658">
        <v>4604014005</v>
      </c>
      <c r="C28658" t="s">
        <v>1483</v>
      </c>
      <c r="D28658">
        <v>9</v>
      </c>
      <c r="E28658">
        <v>3</v>
      </c>
      <c r="G28658" s="1">
        <v>89</v>
      </c>
      <c r="H28658" s="1">
        <v>88</v>
      </c>
      <c r="I28658" s="1">
        <v>149.25</v>
      </c>
      <c r="J28658" s="1"/>
      <c r="K28658" s="3">
        <f>G28658+H28658+I28658+J28658</f>
        <v>326.25</v>
      </c>
    </row>
    <row r="28659" spans="1:11">
      <c r="A28659" s="2">
        <v>28658</v>
      </c>
      <c r="B28659">
        <v>6204008557</v>
      </c>
      <c r="C28659" t="s">
        <v>1482</v>
      </c>
      <c r="D28659">
        <v>2</v>
      </c>
      <c r="G28659" s="1">
        <v>85</v>
      </c>
      <c r="H28659" s="1">
        <v>110</v>
      </c>
      <c r="I28659" s="1">
        <v>131.25</v>
      </c>
      <c r="J28659" s="1"/>
      <c r="K28659" s="3">
        <f>G28659+H28659+I28659+J28659</f>
        <v>326.25</v>
      </c>
    </row>
    <row r="28660" spans="1:11">
      <c r="A28660" s="2">
        <v>28659</v>
      </c>
      <c r="B28660">
        <v>8002033277</v>
      </c>
      <c r="C28660" t="s">
        <v>1481</v>
      </c>
      <c r="D28660">
        <v>2</v>
      </c>
      <c r="E28660">
        <v>0</v>
      </c>
      <c r="G28660" s="1">
        <v>83.75</v>
      </c>
      <c r="H28660" s="1">
        <v>107.5</v>
      </c>
      <c r="I28660" s="1">
        <v>135</v>
      </c>
      <c r="J28660" s="1"/>
      <c r="K28660" s="3">
        <f>G28660+H28660+I28660+J28660</f>
        <v>326.25</v>
      </c>
    </row>
    <row r="28661" spans="1:11">
      <c r="A28661" s="2">
        <v>28660</v>
      </c>
      <c r="B28661">
        <v>8002087143</v>
      </c>
      <c r="C28661" t="s">
        <v>1480</v>
      </c>
      <c r="D28661">
        <v>9</v>
      </c>
      <c r="E28661">
        <v>3</v>
      </c>
      <c r="G28661" s="1">
        <v>87.75</v>
      </c>
      <c r="H28661" s="1">
        <v>91</v>
      </c>
      <c r="I28661" s="1">
        <v>147.5</v>
      </c>
      <c r="J28661" s="1"/>
      <c r="K28661" s="3">
        <f>G28661+H28661+I28661+J28661</f>
        <v>326.25</v>
      </c>
    </row>
    <row r="28662" spans="1:11">
      <c r="A28662" s="2">
        <v>28661</v>
      </c>
      <c r="B28662">
        <v>8202500900</v>
      </c>
      <c r="C28662" t="s">
        <v>1479</v>
      </c>
      <c r="D28662">
        <v>6</v>
      </c>
      <c r="F28662">
        <v>4</v>
      </c>
      <c r="G28662" s="1">
        <v>100.75</v>
      </c>
      <c r="H28662" s="1">
        <v>75</v>
      </c>
      <c r="I28662" s="1">
        <v>150.5</v>
      </c>
      <c r="J28662" s="1"/>
      <c r="K28662" s="3">
        <f>G28662+H28662+I28662+J28662</f>
        <v>326.25</v>
      </c>
    </row>
    <row r="28663" spans="1:11">
      <c r="A28663" s="2">
        <v>28662</v>
      </c>
      <c r="B28663">
        <v>2201057212</v>
      </c>
      <c r="C28663" t="s">
        <v>1478</v>
      </c>
      <c r="D28663">
        <v>2</v>
      </c>
      <c r="E28663">
        <v>0</v>
      </c>
      <c r="G28663" s="1">
        <v>84.25</v>
      </c>
      <c r="H28663" s="1">
        <v>131</v>
      </c>
      <c r="I28663" s="1">
        <v>110.75</v>
      </c>
      <c r="J28663" s="1"/>
      <c r="K28663" s="3">
        <f>G28663+H28663+I28663+J28663</f>
        <v>326</v>
      </c>
    </row>
    <row r="28664" spans="1:11">
      <c r="A28664" s="2">
        <v>28663</v>
      </c>
      <c r="B28664">
        <v>2201070362</v>
      </c>
      <c r="C28664" t="s">
        <v>1477</v>
      </c>
      <c r="D28664">
        <v>9</v>
      </c>
      <c r="E28664">
        <v>3</v>
      </c>
      <c r="G28664" s="1">
        <v>95.75</v>
      </c>
      <c r="H28664" s="1">
        <v>98.5</v>
      </c>
      <c r="I28664" s="1">
        <v>131.75</v>
      </c>
      <c r="J28664" s="1"/>
      <c r="K28664" s="3">
        <f>G28664+H28664+I28664+J28664</f>
        <v>326</v>
      </c>
    </row>
    <row r="28665" spans="1:11">
      <c r="A28665" s="2">
        <v>28664</v>
      </c>
      <c r="B28665">
        <v>2201084226</v>
      </c>
      <c r="C28665" t="s">
        <v>1476</v>
      </c>
      <c r="D28665">
        <v>9</v>
      </c>
      <c r="E28665">
        <v>0</v>
      </c>
      <c r="F28665">
        <v>4</v>
      </c>
      <c r="G28665" s="1">
        <v>91.5</v>
      </c>
      <c r="H28665" s="1">
        <v>118.5</v>
      </c>
      <c r="I28665" s="1">
        <v>116</v>
      </c>
      <c r="J28665" s="1"/>
      <c r="K28665" s="3">
        <f>G28665+H28665+I28665+J28665</f>
        <v>326</v>
      </c>
    </row>
    <row r="28666" spans="1:11">
      <c r="A28666" s="2">
        <v>28665</v>
      </c>
      <c r="B28666">
        <v>2201283541</v>
      </c>
      <c r="C28666" t="s">
        <v>1475</v>
      </c>
      <c r="D28666">
        <v>9</v>
      </c>
      <c r="E28666">
        <v>0</v>
      </c>
      <c r="F28666">
        <v>4</v>
      </c>
      <c r="G28666" s="1">
        <v>90</v>
      </c>
      <c r="H28666" s="1">
        <v>98.5</v>
      </c>
      <c r="I28666" s="1">
        <v>137.5</v>
      </c>
      <c r="J28666" s="1"/>
      <c r="K28666" s="3">
        <f>G28666+H28666+I28666+J28666</f>
        <v>326</v>
      </c>
    </row>
    <row r="28667" spans="1:11">
      <c r="A28667" s="2">
        <v>28666</v>
      </c>
      <c r="B28667">
        <v>2405010226</v>
      </c>
      <c r="C28667" t="s">
        <v>671</v>
      </c>
      <c r="D28667">
        <v>2</v>
      </c>
      <c r="G28667" s="1">
        <v>87.25</v>
      </c>
      <c r="H28667" s="1">
        <v>90</v>
      </c>
      <c r="I28667" s="1">
        <v>148.75</v>
      </c>
      <c r="J28667" s="1"/>
      <c r="K28667" s="3">
        <f>G28667+H28667+I28667+J28667</f>
        <v>326</v>
      </c>
    </row>
    <row r="28668" spans="1:11">
      <c r="A28668" s="2">
        <v>28667</v>
      </c>
      <c r="B28668">
        <v>2405088577</v>
      </c>
      <c r="C28668" t="s">
        <v>1474</v>
      </c>
      <c r="D28668">
        <v>2</v>
      </c>
      <c r="E28668">
        <v>0</v>
      </c>
      <c r="G28668" s="1">
        <v>110.75</v>
      </c>
      <c r="H28668" s="1">
        <v>96.5</v>
      </c>
      <c r="I28668" s="1">
        <v>118.75</v>
      </c>
      <c r="J28668" s="1"/>
      <c r="K28668" s="3">
        <f>G28668+H28668+I28668+J28668</f>
        <v>326</v>
      </c>
    </row>
    <row r="28669" spans="1:11">
      <c r="A28669" s="2">
        <v>28668</v>
      </c>
      <c r="B28669">
        <v>2405096145</v>
      </c>
      <c r="C28669" t="s">
        <v>1473</v>
      </c>
      <c r="D28669">
        <v>2</v>
      </c>
      <c r="E28669">
        <v>0</v>
      </c>
      <c r="G28669" s="1">
        <v>95</v>
      </c>
      <c r="H28669" s="1">
        <v>148</v>
      </c>
      <c r="I28669" s="1">
        <v>83</v>
      </c>
      <c r="J28669" s="1"/>
      <c r="K28669" s="3">
        <f>G28669+H28669+I28669+J28669</f>
        <v>326</v>
      </c>
    </row>
    <row r="28670" spans="1:11">
      <c r="A28670" s="2">
        <v>28669</v>
      </c>
      <c r="B28670">
        <v>2405111019</v>
      </c>
      <c r="C28670" t="s">
        <v>742</v>
      </c>
      <c r="D28670">
        <v>2</v>
      </c>
      <c r="E28670">
        <v>0</v>
      </c>
      <c r="G28670" s="1">
        <v>96</v>
      </c>
      <c r="H28670" s="1">
        <v>109.5</v>
      </c>
      <c r="I28670" s="1">
        <v>120.5</v>
      </c>
      <c r="J28670" s="1"/>
      <c r="K28670" s="3">
        <f>G28670+H28670+I28670+J28670</f>
        <v>326</v>
      </c>
    </row>
    <row r="28671" spans="1:11">
      <c r="A28671" s="2">
        <v>28670</v>
      </c>
      <c r="B28671">
        <v>3005519021</v>
      </c>
      <c r="C28671" t="s">
        <v>1472</v>
      </c>
      <c r="D28671">
        <v>9</v>
      </c>
      <c r="E28671">
        <v>3</v>
      </c>
      <c r="G28671" s="1">
        <v>87.75</v>
      </c>
      <c r="H28671" s="1">
        <v>72.5</v>
      </c>
      <c r="I28671" s="1">
        <v>165.75</v>
      </c>
      <c r="J28671" s="1"/>
      <c r="K28671" s="3">
        <f>G28671+H28671+I28671+J28671</f>
        <v>326</v>
      </c>
    </row>
    <row r="28672" spans="1:11">
      <c r="A28672" s="2">
        <v>28671</v>
      </c>
      <c r="B28672">
        <v>3010531237</v>
      </c>
      <c r="C28672" t="s">
        <v>1471</v>
      </c>
      <c r="D28672">
        <v>9</v>
      </c>
      <c r="E28672">
        <v>0</v>
      </c>
      <c r="F28672">
        <v>5</v>
      </c>
      <c r="G28672" s="1">
        <v>63.75</v>
      </c>
      <c r="H28672" s="1">
        <v>121.5</v>
      </c>
      <c r="I28672" s="1">
        <v>84.75</v>
      </c>
      <c r="J28672" s="1">
        <v>56</v>
      </c>
      <c r="K28672" s="3">
        <f>G28672+H28672+I28672+J28672</f>
        <v>326</v>
      </c>
    </row>
    <row r="28673" spans="1:11">
      <c r="A28673" s="2">
        <v>28672</v>
      </c>
      <c r="B28673">
        <v>3206513847</v>
      </c>
      <c r="C28673" t="s">
        <v>85</v>
      </c>
      <c r="D28673">
        <v>9</v>
      </c>
      <c r="E28673">
        <v>0</v>
      </c>
      <c r="F28673">
        <v>4</v>
      </c>
      <c r="G28673" s="1">
        <v>94.75</v>
      </c>
      <c r="H28673" s="1">
        <v>125.5</v>
      </c>
      <c r="I28673" s="1">
        <v>105.75</v>
      </c>
      <c r="J28673" s="1"/>
      <c r="K28673" s="3">
        <f>G28673+H28673+I28673+J28673</f>
        <v>326</v>
      </c>
    </row>
    <row r="28674" spans="1:11">
      <c r="A28674" s="2">
        <v>28673</v>
      </c>
      <c r="B28674">
        <v>4403002723</v>
      </c>
      <c r="C28674" t="s">
        <v>1470</v>
      </c>
      <c r="D28674">
        <v>9</v>
      </c>
      <c r="E28674">
        <v>0</v>
      </c>
      <c r="F28674">
        <v>4</v>
      </c>
      <c r="G28674" s="1">
        <v>85.75</v>
      </c>
      <c r="H28674" s="1">
        <v>79.5</v>
      </c>
      <c r="I28674" s="1">
        <v>160.75</v>
      </c>
      <c r="J28674" s="1"/>
      <c r="K28674" s="3">
        <f>G28674+H28674+I28674+J28674</f>
        <v>326</v>
      </c>
    </row>
    <row r="28675" spans="1:11">
      <c r="A28675" s="2">
        <v>28674</v>
      </c>
      <c r="B28675">
        <v>5501001488</v>
      </c>
      <c r="C28675" t="s">
        <v>1469</v>
      </c>
      <c r="D28675">
        <v>2</v>
      </c>
      <c r="E28675">
        <v>0</v>
      </c>
      <c r="G28675" s="1">
        <v>78.75</v>
      </c>
      <c r="H28675" s="1">
        <v>87.5</v>
      </c>
      <c r="I28675" s="1">
        <v>159.75</v>
      </c>
      <c r="J28675" s="1"/>
      <c r="K28675" s="3">
        <f>G28675+H28675+I28675+J28675</f>
        <v>326</v>
      </c>
    </row>
    <row r="28676" spans="1:11">
      <c r="A28676" s="2">
        <v>28675</v>
      </c>
      <c r="B28676">
        <v>7204727809</v>
      </c>
      <c r="C28676" t="s">
        <v>1468</v>
      </c>
      <c r="D28676">
        <v>9</v>
      </c>
      <c r="E28676">
        <v>0</v>
      </c>
      <c r="F28676">
        <v>4</v>
      </c>
      <c r="G28676" s="1">
        <v>77.75</v>
      </c>
      <c r="H28676" s="1">
        <v>92</v>
      </c>
      <c r="I28676" s="1">
        <v>156.25</v>
      </c>
      <c r="J28676" s="1"/>
      <c r="K28676" s="3">
        <f>G28676+H28676+I28676+J28676</f>
        <v>326</v>
      </c>
    </row>
    <row r="28677" spans="1:11">
      <c r="A28677" s="2">
        <v>28676</v>
      </c>
      <c r="B28677">
        <v>8002108115</v>
      </c>
      <c r="C28677" t="s">
        <v>1467</v>
      </c>
      <c r="E28677">
        <v>3</v>
      </c>
      <c r="G28677" s="1">
        <v>91.75</v>
      </c>
      <c r="H28677" s="1">
        <v>89</v>
      </c>
      <c r="I28677" s="1">
        <v>145.25</v>
      </c>
      <c r="J28677" s="1"/>
      <c r="K28677" s="3">
        <f>G28677+H28677+I28677+J28677</f>
        <v>326</v>
      </c>
    </row>
    <row r="28678" spans="1:11">
      <c r="A28678" s="2">
        <v>28677</v>
      </c>
      <c r="B28678">
        <v>2201081452</v>
      </c>
      <c r="C28678" t="s">
        <v>1466</v>
      </c>
      <c r="D28678">
        <v>9</v>
      </c>
      <c r="E28678">
        <v>0</v>
      </c>
      <c r="F28678">
        <v>4</v>
      </c>
      <c r="G28678" s="1">
        <v>99</v>
      </c>
      <c r="H28678" s="1">
        <v>99</v>
      </c>
      <c r="I28678" s="1">
        <v>127.75</v>
      </c>
      <c r="J28678" s="1"/>
      <c r="K28678" s="3">
        <f>G28678+H28678+I28678+J28678</f>
        <v>325.75</v>
      </c>
    </row>
    <row r="28679" spans="1:11">
      <c r="A28679" s="2">
        <v>28678</v>
      </c>
      <c r="B28679">
        <v>2201089824</v>
      </c>
      <c r="C28679" t="s">
        <v>1465</v>
      </c>
      <c r="D28679">
        <v>2</v>
      </c>
      <c r="E28679">
        <v>0</v>
      </c>
      <c r="G28679" s="1">
        <v>78.25</v>
      </c>
      <c r="H28679" s="1">
        <v>110</v>
      </c>
      <c r="I28679" s="1">
        <v>137.5</v>
      </c>
      <c r="J28679" s="1"/>
      <c r="K28679" s="3">
        <f>G28679+H28679+I28679+J28679</f>
        <v>325.75</v>
      </c>
    </row>
    <row r="28680" spans="1:11">
      <c r="A28680" s="2">
        <v>28679</v>
      </c>
      <c r="B28680">
        <v>2201254525</v>
      </c>
      <c r="C28680" t="s">
        <v>1464</v>
      </c>
      <c r="D28680">
        <v>2</v>
      </c>
      <c r="G28680" s="1">
        <v>88.75</v>
      </c>
      <c r="H28680" s="1">
        <v>120</v>
      </c>
      <c r="I28680" s="1">
        <v>117</v>
      </c>
      <c r="J28680" s="1"/>
      <c r="K28680" s="3">
        <f>G28680+H28680+I28680+J28680</f>
        <v>325.75</v>
      </c>
    </row>
    <row r="28681" spans="1:11">
      <c r="A28681" s="2">
        <v>28680</v>
      </c>
      <c r="B28681">
        <v>2405002410</v>
      </c>
      <c r="C28681" t="s">
        <v>1463</v>
      </c>
      <c r="D28681">
        <v>2</v>
      </c>
      <c r="G28681" s="1">
        <v>101.25</v>
      </c>
      <c r="H28681" s="1">
        <v>65.5</v>
      </c>
      <c r="I28681" s="1">
        <v>159</v>
      </c>
      <c r="J28681" s="1"/>
      <c r="K28681" s="3">
        <f>G28681+H28681+I28681+J28681</f>
        <v>325.75</v>
      </c>
    </row>
    <row r="28682" spans="1:11">
      <c r="A28682" s="2">
        <v>28681</v>
      </c>
      <c r="B28682">
        <v>2405018696</v>
      </c>
      <c r="C28682" t="s">
        <v>1462</v>
      </c>
      <c r="D28682">
        <v>2</v>
      </c>
      <c r="G28682" s="1">
        <v>100</v>
      </c>
      <c r="H28682" s="1">
        <v>114.5</v>
      </c>
      <c r="I28682" s="1">
        <v>111.25</v>
      </c>
      <c r="J28682" s="1"/>
      <c r="K28682" s="3">
        <f>G28682+H28682+I28682+J28682</f>
        <v>325.75</v>
      </c>
    </row>
    <row r="28683" spans="1:11">
      <c r="A28683" s="2">
        <v>28682</v>
      </c>
      <c r="B28683">
        <v>2405045587</v>
      </c>
      <c r="C28683" t="s">
        <v>1461</v>
      </c>
      <c r="D28683">
        <v>2</v>
      </c>
      <c r="G28683" s="1">
        <v>80</v>
      </c>
      <c r="H28683" s="1">
        <v>106</v>
      </c>
      <c r="I28683" s="1">
        <v>139.75</v>
      </c>
      <c r="J28683" s="1"/>
      <c r="K28683" s="3">
        <f>G28683+H28683+I28683+J28683</f>
        <v>325.75</v>
      </c>
    </row>
    <row r="28684" spans="1:11">
      <c r="A28684" s="2">
        <v>28683</v>
      </c>
      <c r="B28684">
        <v>2405086190</v>
      </c>
      <c r="C28684" t="s">
        <v>731</v>
      </c>
      <c r="D28684">
        <v>2</v>
      </c>
      <c r="G28684" s="1">
        <v>77.75</v>
      </c>
      <c r="H28684" s="1">
        <v>114.5</v>
      </c>
      <c r="I28684" s="1">
        <v>133.5</v>
      </c>
      <c r="J28684" s="1"/>
      <c r="K28684" s="3">
        <f>G28684+H28684+I28684+J28684</f>
        <v>325.75</v>
      </c>
    </row>
    <row r="28685" spans="1:11">
      <c r="A28685" s="2">
        <v>28684</v>
      </c>
      <c r="B28685">
        <v>2405091952</v>
      </c>
      <c r="C28685" t="s">
        <v>1460</v>
      </c>
      <c r="D28685">
        <v>2</v>
      </c>
      <c r="G28685" s="1">
        <v>97.75</v>
      </c>
      <c r="H28685" s="1">
        <v>107</v>
      </c>
      <c r="I28685" s="1">
        <v>121</v>
      </c>
      <c r="J28685" s="1"/>
      <c r="K28685" s="3">
        <f>G28685+H28685+I28685+J28685</f>
        <v>325.75</v>
      </c>
    </row>
    <row r="28686" spans="1:11">
      <c r="A28686" s="2">
        <v>28685</v>
      </c>
      <c r="B28686">
        <v>3001512608</v>
      </c>
      <c r="C28686" t="s">
        <v>1459</v>
      </c>
      <c r="D28686">
        <v>6</v>
      </c>
      <c r="E28686">
        <v>0</v>
      </c>
      <c r="F28686">
        <v>4</v>
      </c>
      <c r="G28686" s="1">
        <v>91.75</v>
      </c>
      <c r="H28686" s="1">
        <v>125.5</v>
      </c>
      <c r="I28686" s="1">
        <v>108.5</v>
      </c>
      <c r="J28686" s="1"/>
      <c r="K28686" s="3">
        <f>G28686+H28686+I28686+J28686</f>
        <v>325.75</v>
      </c>
    </row>
    <row r="28687" spans="1:11">
      <c r="A28687" s="2">
        <v>28686</v>
      </c>
      <c r="B28687">
        <v>3003563132</v>
      </c>
      <c r="C28687" t="s">
        <v>162</v>
      </c>
      <c r="F28687">
        <v>4</v>
      </c>
      <c r="G28687" s="1">
        <v>90.5</v>
      </c>
      <c r="H28687" s="1">
        <v>94</v>
      </c>
      <c r="I28687" s="1">
        <v>141.25</v>
      </c>
      <c r="J28687" s="1"/>
      <c r="K28687" s="3">
        <f>G28687+H28687+I28687+J28687</f>
        <v>325.75</v>
      </c>
    </row>
    <row r="28688" spans="1:11">
      <c r="A28688" s="2">
        <v>28687</v>
      </c>
      <c r="B28688">
        <v>4205037176</v>
      </c>
      <c r="C28688" t="s">
        <v>1065</v>
      </c>
      <c r="D28688">
        <v>6</v>
      </c>
      <c r="F28688">
        <v>4</v>
      </c>
      <c r="G28688" s="1">
        <v>95</v>
      </c>
      <c r="H28688" s="1">
        <v>116</v>
      </c>
      <c r="I28688" s="1">
        <v>114.75</v>
      </c>
      <c r="J28688" s="1"/>
      <c r="K28688" s="3">
        <f>G28688+H28688+I28688+J28688</f>
        <v>325.75</v>
      </c>
    </row>
    <row r="28689" spans="1:11">
      <c r="A28689" s="2">
        <v>28688</v>
      </c>
      <c r="B28689">
        <v>5401001522</v>
      </c>
      <c r="C28689" t="s">
        <v>1458</v>
      </c>
      <c r="D28689">
        <v>9</v>
      </c>
      <c r="E28689">
        <v>3</v>
      </c>
      <c r="G28689" s="1">
        <v>86.25</v>
      </c>
      <c r="H28689" s="1">
        <v>81.5</v>
      </c>
      <c r="I28689" s="1">
        <v>158</v>
      </c>
      <c r="J28689" s="1"/>
      <c r="K28689" s="3">
        <f>G28689+H28689+I28689+J28689</f>
        <v>325.75</v>
      </c>
    </row>
    <row r="28690" spans="1:11">
      <c r="A28690" s="2">
        <v>28689</v>
      </c>
      <c r="B28690">
        <v>2201030615</v>
      </c>
      <c r="C28690" t="s">
        <v>1457</v>
      </c>
      <c r="D28690">
        <v>9</v>
      </c>
      <c r="E28690">
        <v>3</v>
      </c>
      <c r="G28690" s="1">
        <v>86</v>
      </c>
      <c r="H28690" s="1">
        <v>89.5</v>
      </c>
      <c r="I28690" s="1">
        <v>150</v>
      </c>
      <c r="J28690" s="1"/>
      <c r="K28690" s="3">
        <f>G28690+H28690+I28690+J28690</f>
        <v>325.5</v>
      </c>
    </row>
    <row r="28691" spans="1:11">
      <c r="A28691" s="2">
        <v>28690</v>
      </c>
      <c r="B28691">
        <v>2201154876</v>
      </c>
      <c r="C28691" t="s">
        <v>1456</v>
      </c>
      <c r="D28691">
        <v>2</v>
      </c>
      <c r="G28691" s="1">
        <v>73.75</v>
      </c>
      <c r="H28691" s="1">
        <v>110.5</v>
      </c>
      <c r="I28691" s="1">
        <v>141.25</v>
      </c>
      <c r="J28691" s="1"/>
      <c r="K28691" s="3">
        <f>G28691+H28691+I28691+J28691</f>
        <v>325.5</v>
      </c>
    </row>
    <row r="28692" spans="1:11">
      <c r="A28692" s="2">
        <v>28691</v>
      </c>
      <c r="B28692">
        <v>2201159126</v>
      </c>
      <c r="C28692" t="s">
        <v>1455</v>
      </c>
      <c r="F28692">
        <v>7</v>
      </c>
      <c r="G28692" s="1">
        <v>99</v>
      </c>
      <c r="H28692" s="1">
        <v>132.5</v>
      </c>
      <c r="I28692" s="1">
        <v>94</v>
      </c>
      <c r="J28692" s="1"/>
      <c r="K28692" s="3">
        <f>G28692+H28692+I28692+J28692</f>
        <v>325.5</v>
      </c>
    </row>
    <row r="28693" spans="1:11">
      <c r="A28693" s="2">
        <v>28692</v>
      </c>
      <c r="B28693">
        <v>2201232785</v>
      </c>
      <c r="C28693" t="s">
        <v>1454</v>
      </c>
      <c r="D28693">
        <v>2</v>
      </c>
      <c r="E28693">
        <v>0</v>
      </c>
      <c r="G28693" s="1">
        <v>90.75</v>
      </c>
      <c r="H28693" s="1">
        <v>99</v>
      </c>
      <c r="I28693" s="1">
        <v>135.75</v>
      </c>
      <c r="J28693" s="1"/>
      <c r="K28693" s="3">
        <f>G28693+H28693+I28693+J28693</f>
        <v>325.5</v>
      </c>
    </row>
    <row r="28694" spans="1:11">
      <c r="A28694" s="2">
        <v>28693</v>
      </c>
      <c r="B28694">
        <v>2201311368</v>
      </c>
      <c r="C28694" t="s">
        <v>1453</v>
      </c>
      <c r="D28694">
        <v>2</v>
      </c>
      <c r="E28694">
        <v>0</v>
      </c>
      <c r="G28694" s="1">
        <v>96.25</v>
      </c>
      <c r="H28694" s="1">
        <v>85.5</v>
      </c>
      <c r="I28694" s="1">
        <v>143.75</v>
      </c>
      <c r="J28694" s="1"/>
      <c r="K28694" s="3">
        <f>G28694+H28694+I28694+J28694</f>
        <v>325.5</v>
      </c>
    </row>
    <row r="28695" spans="1:11">
      <c r="A28695" s="2">
        <v>28694</v>
      </c>
      <c r="B28695">
        <v>2402003245</v>
      </c>
      <c r="C28695" t="s">
        <v>1452</v>
      </c>
      <c r="D28695">
        <v>2</v>
      </c>
      <c r="E28695">
        <v>0</v>
      </c>
      <c r="G28695" s="1">
        <v>110.25</v>
      </c>
      <c r="H28695" s="1">
        <v>90</v>
      </c>
      <c r="I28695" s="1">
        <v>125.25</v>
      </c>
      <c r="J28695" s="1"/>
      <c r="K28695" s="3">
        <f>G28695+H28695+I28695+J28695</f>
        <v>325.5</v>
      </c>
    </row>
    <row r="28696" spans="1:11">
      <c r="A28696" s="2">
        <v>28695</v>
      </c>
      <c r="B28696">
        <v>2405016575</v>
      </c>
      <c r="C28696" t="s">
        <v>859</v>
      </c>
      <c r="D28696">
        <v>2</v>
      </c>
      <c r="G28696" s="1">
        <v>106.25</v>
      </c>
      <c r="H28696" s="1">
        <v>90.5</v>
      </c>
      <c r="I28696" s="1">
        <v>128.75</v>
      </c>
      <c r="J28696" s="1"/>
      <c r="K28696" s="3">
        <f>G28696+H28696+I28696+J28696</f>
        <v>325.5</v>
      </c>
    </row>
    <row r="28697" spans="1:11">
      <c r="A28697" s="2">
        <v>28696</v>
      </c>
      <c r="B28697">
        <v>2405022847</v>
      </c>
      <c r="C28697" t="s">
        <v>1451</v>
      </c>
      <c r="D28697">
        <v>2</v>
      </c>
      <c r="E28697">
        <v>0</v>
      </c>
      <c r="G28697" s="1">
        <v>77.5</v>
      </c>
      <c r="H28697" s="1">
        <v>127.5</v>
      </c>
      <c r="I28697" s="1">
        <v>120.5</v>
      </c>
      <c r="J28697" s="1"/>
      <c r="K28697" s="3">
        <f>G28697+H28697+I28697+J28697</f>
        <v>325.5</v>
      </c>
    </row>
    <row r="28698" spans="1:11">
      <c r="A28698" s="2">
        <v>28697</v>
      </c>
      <c r="B28698">
        <v>2405034792</v>
      </c>
      <c r="C28698" t="s">
        <v>1450</v>
      </c>
      <c r="D28698">
        <v>2</v>
      </c>
      <c r="E28698">
        <v>0</v>
      </c>
      <c r="G28698" s="1">
        <v>98</v>
      </c>
      <c r="H28698" s="1">
        <v>111</v>
      </c>
      <c r="I28698" s="1">
        <v>116.5</v>
      </c>
      <c r="J28698" s="1"/>
      <c r="K28698" s="3">
        <f>G28698+H28698+I28698+J28698</f>
        <v>325.5</v>
      </c>
    </row>
    <row r="28699" spans="1:11">
      <c r="A28699" s="2">
        <v>28698</v>
      </c>
      <c r="B28699">
        <v>2405122732</v>
      </c>
      <c r="C28699" t="s">
        <v>1449</v>
      </c>
      <c r="D28699">
        <v>2</v>
      </c>
      <c r="E28699">
        <v>0</v>
      </c>
      <c r="G28699" s="1">
        <v>98</v>
      </c>
      <c r="H28699" s="1">
        <v>99.5</v>
      </c>
      <c r="I28699" s="1">
        <v>128</v>
      </c>
      <c r="J28699" s="1"/>
      <c r="K28699" s="3">
        <f>G28699+H28699+I28699+J28699</f>
        <v>325.5</v>
      </c>
    </row>
    <row r="28700" spans="1:11">
      <c r="A28700" s="2">
        <v>28699</v>
      </c>
      <c r="B28700">
        <v>4410015272</v>
      </c>
      <c r="C28700" t="s">
        <v>1448</v>
      </c>
      <c r="F28700">
        <v>4</v>
      </c>
      <c r="G28700" s="1">
        <v>99.5</v>
      </c>
      <c r="H28700" s="1">
        <v>61.5</v>
      </c>
      <c r="I28700" s="1">
        <v>164.5</v>
      </c>
      <c r="J28700" s="1"/>
      <c r="K28700" s="3">
        <f>G28700+H28700+I28700+J28700</f>
        <v>325.5</v>
      </c>
    </row>
    <row r="28701" spans="1:11">
      <c r="A28701" s="2">
        <v>28700</v>
      </c>
      <c r="B28701">
        <v>5502000212</v>
      </c>
      <c r="C28701" t="s">
        <v>1447</v>
      </c>
      <c r="D28701">
        <v>2</v>
      </c>
      <c r="E28701">
        <v>0</v>
      </c>
      <c r="G28701" s="1">
        <v>89.75</v>
      </c>
      <c r="H28701" s="1">
        <v>93</v>
      </c>
      <c r="I28701" s="1">
        <v>142.75</v>
      </c>
      <c r="J28701" s="1"/>
      <c r="K28701" s="3">
        <f>G28701+H28701+I28701+J28701</f>
        <v>325.5</v>
      </c>
    </row>
    <row r="28702" spans="1:11">
      <c r="A28702" s="2">
        <v>28701</v>
      </c>
      <c r="B28702">
        <v>8002086015</v>
      </c>
      <c r="C28702" t="s">
        <v>1446</v>
      </c>
      <c r="D28702">
        <v>2</v>
      </c>
      <c r="E28702">
        <v>0</v>
      </c>
      <c r="G28702" s="1">
        <v>85.25</v>
      </c>
      <c r="H28702" s="1">
        <v>106</v>
      </c>
      <c r="I28702" s="1">
        <v>134.25</v>
      </c>
      <c r="J28702" s="1"/>
      <c r="K28702" s="3">
        <f>G28702+H28702+I28702+J28702</f>
        <v>325.5</v>
      </c>
    </row>
    <row r="28703" spans="1:11">
      <c r="A28703" s="2">
        <v>28702</v>
      </c>
      <c r="B28703">
        <v>2201098870</v>
      </c>
      <c r="C28703" t="s">
        <v>1445</v>
      </c>
      <c r="D28703">
        <v>2</v>
      </c>
      <c r="G28703" s="1">
        <v>82.75</v>
      </c>
      <c r="H28703" s="1">
        <v>126</v>
      </c>
      <c r="I28703" s="1">
        <v>116.5</v>
      </c>
      <c r="J28703" s="1"/>
      <c r="K28703" s="3">
        <f>G28703+H28703+I28703+J28703</f>
        <v>325.25</v>
      </c>
    </row>
    <row r="28704" spans="1:11">
      <c r="A28704" s="2">
        <v>28703</v>
      </c>
      <c r="B28704">
        <v>2201245239</v>
      </c>
      <c r="C28704" t="s">
        <v>1444</v>
      </c>
      <c r="D28704">
        <v>2</v>
      </c>
      <c r="E28704">
        <v>0</v>
      </c>
      <c r="G28704" s="1">
        <v>82.25</v>
      </c>
      <c r="H28704" s="1">
        <v>100</v>
      </c>
      <c r="I28704" s="1">
        <v>143</v>
      </c>
      <c r="J28704" s="1"/>
      <c r="K28704" s="3">
        <f>G28704+H28704+I28704+J28704</f>
        <v>325.25</v>
      </c>
    </row>
    <row r="28705" spans="1:11">
      <c r="A28705" s="2">
        <v>28704</v>
      </c>
      <c r="B28705">
        <v>2201267219</v>
      </c>
      <c r="C28705" t="s">
        <v>546</v>
      </c>
      <c r="D28705">
        <v>2</v>
      </c>
      <c r="E28705">
        <v>0</v>
      </c>
      <c r="G28705" s="1">
        <v>87</v>
      </c>
      <c r="H28705" s="1">
        <v>110.5</v>
      </c>
      <c r="I28705" s="1">
        <v>127.75</v>
      </c>
      <c r="J28705" s="1"/>
      <c r="K28705" s="3">
        <f>G28705+H28705+I28705+J28705</f>
        <v>325.25</v>
      </c>
    </row>
    <row r="28706" spans="1:11">
      <c r="A28706" s="2">
        <v>28705</v>
      </c>
      <c r="B28706">
        <v>2201280548</v>
      </c>
      <c r="C28706" t="s">
        <v>1443</v>
      </c>
      <c r="D28706">
        <v>2</v>
      </c>
      <c r="G28706" s="1">
        <v>94</v>
      </c>
      <c r="H28706" s="1">
        <v>101</v>
      </c>
      <c r="I28706" s="1">
        <v>130.25</v>
      </c>
      <c r="J28706" s="1"/>
      <c r="K28706" s="3">
        <f>G28706+H28706+I28706+J28706</f>
        <v>325.25</v>
      </c>
    </row>
    <row r="28707" spans="1:11">
      <c r="A28707" s="2">
        <v>28706</v>
      </c>
      <c r="B28707">
        <v>2405016911</v>
      </c>
      <c r="C28707" t="s">
        <v>582</v>
      </c>
      <c r="D28707">
        <v>2</v>
      </c>
      <c r="E28707">
        <v>0</v>
      </c>
      <c r="G28707" s="1">
        <v>95.5</v>
      </c>
      <c r="H28707" s="1">
        <v>115</v>
      </c>
      <c r="I28707" s="1">
        <v>114.75</v>
      </c>
      <c r="J28707" s="1"/>
      <c r="K28707" s="3">
        <f>G28707+H28707+I28707+J28707</f>
        <v>325.25</v>
      </c>
    </row>
    <row r="28708" spans="1:11">
      <c r="A28708" s="2">
        <v>28707</v>
      </c>
      <c r="B28708">
        <v>2405034853</v>
      </c>
      <c r="C28708" t="s">
        <v>1442</v>
      </c>
      <c r="D28708">
        <v>9</v>
      </c>
      <c r="E28708">
        <v>3</v>
      </c>
      <c r="G28708" s="1">
        <v>98</v>
      </c>
      <c r="H28708" s="1">
        <v>87.5</v>
      </c>
      <c r="I28708" s="1">
        <v>139.75</v>
      </c>
      <c r="J28708" s="1"/>
      <c r="K28708" s="3">
        <f>G28708+H28708+I28708+J28708</f>
        <v>325.25</v>
      </c>
    </row>
    <row r="28709" spans="1:11">
      <c r="A28709" s="2">
        <v>28708</v>
      </c>
      <c r="B28709">
        <v>2405113971</v>
      </c>
      <c r="C28709" t="s">
        <v>1428</v>
      </c>
      <c r="D28709">
        <v>2</v>
      </c>
      <c r="E28709">
        <v>0</v>
      </c>
      <c r="G28709" s="1">
        <v>85.25</v>
      </c>
      <c r="H28709" s="1">
        <v>150</v>
      </c>
      <c r="I28709" s="1">
        <v>90</v>
      </c>
      <c r="J28709" s="1"/>
      <c r="K28709" s="3">
        <f>G28709+H28709+I28709+J28709</f>
        <v>325.25</v>
      </c>
    </row>
    <row r="28710" spans="1:11">
      <c r="A28710" s="2">
        <v>28709</v>
      </c>
      <c r="B28710">
        <v>3206539743</v>
      </c>
      <c r="C28710" t="s">
        <v>1441</v>
      </c>
      <c r="D28710">
        <v>6</v>
      </c>
      <c r="E28710">
        <v>0</v>
      </c>
      <c r="F28710">
        <v>4</v>
      </c>
      <c r="G28710" s="1">
        <v>87</v>
      </c>
      <c r="H28710" s="1">
        <v>125</v>
      </c>
      <c r="I28710" s="1">
        <v>113.25</v>
      </c>
      <c r="J28710" s="1"/>
      <c r="K28710" s="3">
        <f>G28710+H28710+I28710+J28710</f>
        <v>325.25</v>
      </c>
    </row>
    <row r="28711" spans="1:11">
      <c r="A28711" s="2">
        <v>28710</v>
      </c>
      <c r="B28711">
        <v>4410051683</v>
      </c>
      <c r="C28711" t="s">
        <v>1440</v>
      </c>
      <c r="D28711">
        <v>9</v>
      </c>
      <c r="E28711">
        <v>3</v>
      </c>
      <c r="G28711" s="1">
        <v>96.5</v>
      </c>
      <c r="H28711" s="1">
        <v>73.5</v>
      </c>
      <c r="I28711" s="1">
        <v>155.25</v>
      </c>
      <c r="J28711" s="1"/>
      <c r="K28711" s="3">
        <f>G28711+H28711+I28711+J28711</f>
        <v>325.25</v>
      </c>
    </row>
    <row r="28712" spans="1:11">
      <c r="A28712" s="2">
        <v>28711</v>
      </c>
      <c r="B28712">
        <v>6001042526</v>
      </c>
      <c r="C28712" t="s">
        <v>1439</v>
      </c>
      <c r="D28712">
        <v>2</v>
      </c>
      <c r="E28712">
        <v>0</v>
      </c>
      <c r="G28712" s="1">
        <v>104.75</v>
      </c>
      <c r="H28712" s="1">
        <v>103</v>
      </c>
      <c r="I28712" s="1">
        <v>117.5</v>
      </c>
      <c r="J28712" s="1"/>
      <c r="K28712" s="3">
        <f>G28712+H28712+I28712+J28712</f>
        <v>325.25</v>
      </c>
    </row>
    <row r="28713" spans="1:11">
      <c r="A28713" s="2">
        <v>28712</v>
      </c>
      <c r="B28713">
        <v>6204005399</v>
      </c>
      <c r="C28713" t="s">
        <v>1438</v>
      </c>
      <c r="D28713">
        <v>2</v>
      </c>
      <c r="G28713" s="1">
        <v>103.25</v>
      </c>
      <c r="H28713" s="1">
        <v>80.5</v>
      </c>
      <c r="I28713" s="1">
        <v>141.5</v>
      </c>
      <c r="J28713" s="1"/>
      <c r="K28713" s="3">
        <f>G28713+H28713+I28713+J28713</f>
        <v>325.25</v>
      </c>
    </row>
    <row r="28714" spans="1:11">
      <c r="A28714" s="2">
        <v>28713</v>
      </c>
      <c r="B28714">
        <v>8201031186</v>
      </c>
      <c r="C28714" t="s">
        <v>1437</v>
      </c>
      <c r="D28714">
        <v>6</v>
      </c>
      <c r="E28714">
        <v>3</v>
      </c>
      <c r="G28714" s="1">
        <v>98.25</v>
      </c>
      <c r="H28714" s="1">
        <v>69</v>
      </c>
      <c r="I28714" s="1">
        <v>158</v>
      </c>
      <c r="J28714" s="1"/>
      <c r="K28714" s="3">
        <f>G28714+H28714+I28714+J28714</f>
        <v>325.25</v>
      </c>
    </row>
    <row r="28715" spans="1:11">
      <c r="A28715" s="2">
        <v>28714</v>
      </c>
      <c r="B28715">
        <v>2201055812</v>
      </c>
      <c r="C28715" t="s">
        <v>1436</v>
      </c>
      <c r="D28715">
        <v>9</v>
      </c>
      <c r="E28715">
        <v>3</v>
      </c>
      <c r="G28715" s="1">
        <v>79</v>
      </c>
      <c r="H28715" s="1">
        <v>113.5</v>
      </c>
      <c r="I28715" s="1">
        <v>132.5</v>
      </c>
      <c r="J28715" s="1"/>
      <c r="K28715" s="3">
        <f>G28715+H28715+I28715+J28715</f>
        <v>325</v>
      </c>
    </row>
    <row r="28716" spans="1:11">
      <c r="A28716" s="2">
        <v>28715</v>
      </c>
      <c r="B28716">
        <v>2201244390</v>
      </c>
      <c r="C28716" t="s">
        <v>1435</v>
      </c>
      <c r="D28716">
        <v>2</v>
      </c>
      <c r="G28716" s="1">
        <v>87</v>
      </c>
      <c r="H28716" s="1">
        <v>121.5</v>
      </c>
      <c r="I28716" s="1">
        <v>116.5</v>
      </c>
      <c r="J28716" s="1"/>
      <c r="K28716" s="3">
        <f>G28716+H28716+I28716+J28716</f>
        <v>325</v>
      </c>
    </row>
    <row r="28717" spans="1:11">
      <c r="A28717" s="2">
        <v>28716</v>
      </c>
      <c r="B28717">
        <v>2201303592</v>
      </c>
      <c r="C28717" t="s">
        <v>1434</v>
      </c>
      <c r="D28717">
        <v>9</v>
      </c>
      <c r="E28717">
        <v>3</v>
      </c>
      <c r="G28717" s="1">
        <v>95</v>
      </c>
      <c r="H28717" s="1">
        <v>102</v>
      </c>
      <c r="I28717" s="1">
        <v>128</v>
      </c>
      <c r="J28717" s="1"/>
      <c r="K28717" s="3">
        <f>G28717+H28717+I28717+J28717</f>
        <v>325</v>
      </c>
    </row>
    <row r="28718" spans="1:11">
      <c r="A28718" s="2">
        <v>28717</v>
      </c>
      <c r="B28718">
        <v>2405026712</v>
      </c>
      <c r="C28718" t="s">
        <v>582</v>
      </c>
      <c r="D28718">
        <v>2</v>
      </c>
      <c r="G28718" s="1">
        <v>92.5</v>
      </c>
      <c r="H28718" s="1">
        <v>124</v>
      </c>
      <c r="I28718" s="1">
        <v>108.5</v>
      </c>
      <c r="J28718" s="1"/>
      <c r="K28718" s="3">
        <f>G28718+H28718+I28718+J28718</f>
        <v>325</v>
      </c>
    </row>
    <row r="28719" spans="1:11">
      <c r="A28719" s="2">
        <v>28718</v>
      </c>
      <c r="B28719">
        <v>2405086692</v>
      </c>
      <c r="C28719" t="s">
        <v>1433</v>
      </c>
      <c r="D28719">
        <v>2</v>
      </c>
      <c r="E28719">
        <v>0</v>
      </c>
      <c r="G28719" s="1">
        <v>104.25</v>
      </c>
      <c r="H28719" s="1">
        <v>111</v>
      </c>
      <c r="I28719" s="1">
        <v>109.75</v>
      </c>
      <c r="J28719" s="1"/>
      <c r="K28719" s="3">
        <f>G28719+H28719+I28719+J28719</f>
        <v>325</v>
      </c>
    </row>
    <row r="28720" spans="1:11">
      <c r="A28720" s="2">
        <v>28719</v>
      </c>
      <c r="B28720">
        <v>2405089938</v>
      </c>
      <c r="C28720" t="s">
        <v>1375</v>
      </c>
      <c r="D28720">
        <v>2</v>
      </c>
      <c r="E28720">
        <v>0</v>
      </c>
      <c r="G28720" s="1">
        <v>69.75</v>
      </c>
      <c r="H28720" s="1">
        <v>126</v>
      </c>
      <c r="I28720" s="1">
        <v>129.25</v>
      </c>
      <c r="J28720" s="1"/>
      <c r="K28720" s="3">
        <f>G28720+H28720+I28720+J28720</f>
        <v>325</v>
      </c>
    </row>
    <row r="28721" spans="1:11">
      <c r="A28721" s="2">
        <v>28720</v>
      </c>
      <c r="B28721">
        <v>2407007200</v>
      </c>
      <c r="C28721" t="s">
        <v>1432</v>
      </c>
      <c r="D28721">
        <v>2</v>
      </c>
      <c r="E28721">
        <v>0</v>
      </c>
      <c r="G28721" s="1">
        <v>88</v>
      </c>
      <c r="H28721" s="1">
        <v>110.5</v>
      </c>
      <c r="I28721" s="1">
        <v>126.5</v>
      </c>
      <c r="J28721" s="1"/>
      <c r="K28721" s="3">
        <f>G28721+H28721+I28721+J28721</f>
        <v>325</v>
      </c>
    </row>
    <row r="28722" spans="1:11">
      <c r="A28722" s="2">
        <v>28721</v>
      </c>
      <c r="B28722">
        <v>3013511695</v>
      </c>
      <c r="C28722" t="s">
        <v>1431</v>
      </c>
      <c r="D28722">
        <v>2</v>
      </c>
      <c r="G28722" s="1">
        <v>74.25</v>
      </c>
      <c r="H28722" s="1">
        <v>118.5</v>
      </c>
      <c r="I28722" s="1">
        <v>132.25</v>
      </c>
      <c r="J28722" s="1"/>
      <c r="K28722" s="3">
        <f>G28722+H28722+I28722+J28722</f>
        <v>325</v>
      </c>
    </row>
    <row r="28723" spans="1:11">
      <c r="A28723" s="2">
        <v>28722</v>
      </c>
      <c r="B28723">
        <v>4205012163</v>
      </c>
      <c r="C28723" t="s">
        <v>1430</v>
      </c>
      <c r="D28723">
        <v>2</v>
      </c>
      <c r="E28723">
        <v>0</v>
      </c>
      <c r="G28723" s="1">
        <v>95.5</v>
      </c>
      <c r="H28723" s="1">
        <v>75.5</v>
      </c>
      <c r="I28723" s="1">
        <v>154</v>
      </c>
      <c r="J28723" s="1"/>
      <c r="K28723" s="3">
        <f>G28723+H28723+I28723+J28723</f>
        <v>325</v>
      </c>
    </row>
    <row r="28724" spans="1:11">
      <c r="A28724" s="2">
        <v>28723</v>
      </c>
      <c r="B28724">
        <v>4205055059</v>
      </c>
      <c r="C28724" t="s">
        <v>1429</v>
      </c>
      <c r="D28724">
        <v>2</v>
      </c>
      <c r="G28724" s="1">
        <v>84.25</v>
      </c>
      <c r="H28724" s="1">
        <v>100.5</v>
      </c>
      <c r="I28724" s="1">
        <v>140.25</v>
      </c>
      <c r="J28724" s="1"/>
      <c r="K28724" s="3">
        <f>G28724+H28724+I28724+J28724</f>
        <v>325</v>
      </c>
    </row>
    <row r="28725" spans="1:11">
      <c r="A28725" s="2">
        <v>28724</v>
      </c>
      <c r="B28725">
        <v>7208743187</v>
      </c>
      <c r="C28725" t="s">
        <v>1428</v>
      </c>
      <c r="D28725">
        <v>2</v>
      </c>
      <c r="G28725" s="1">
        <v>95</v>
      </c>
      <c r="H28725" s="1">
        <v>104.5</v>
      </c>
      <c r="I28725" s="1">
        <v>125.5</v>
      </c>
      <c r="J28725" s="1"/>
      <c r="K28725" s="3">
        <f>G28725+H28725+I28725+J28725</f>
        <v>325</v>
      </c>
    </row>
    <row r="28726" spans="1:11">
      <c r="A28726" s="2">
        <v>28725</v>
      </c>
      <c r="B28726">
        <v>8002086380</v>
      </c>
      <c r="C28726" t="s">
        <v>1427</v>
      </c>
      <c r="E28726">
        <v>3</v>
      </c>
      <c r="G28726" s="1">
        <v>97.5</v>
      </c>
      <c r="H28726" s="1">
        <v>95</v>
      </c>
      <c r="I28726" s="1">
        <v>132.5</v>
      </c>
      <c r="J28726" s="1"/>
      <c r="K28726" s="3">
        <f>G28726+H28726+I28726+J28726</f>
        <v>325</v>
      </c>
    </row>
    <row r="28727" spans="1:11">
      <c r="A28727" s="2">
        <v>28726</v>
      </c>
      <c r="B28727">
        <v>9212001140</v>
      </c>
      <c r="C28727" t="s">
        <v>1426</v>
      </c>
      <c r="E28727">
        <v>3</v>
      </c>
      <c r="G28727" s="1">
        <v>95.2</v>
      </c>
      <c r="H28727" s="1">
        <v>53.5</v>
      </c>
      <c r="I28727" s="1">
        <v>176.25</v>
      </c>
      <c r="J28727" s="1"/>
      <c r="K28727" s="3">
        <f>G28727+H28727+I28727+J28727</f>
        <v>324.95</v>
      </c>
    </row>
    <row r="28728" spans="1:11">
      <c r="A28728" s="2">
        <v>28727</v>
      </c>
      <c r="B28728">
        <v>1601511180</v>
      </c>
      <c r="C28728" t="s">
        <v>1425</v>
      </c>
      <c r="E28728">
        <v>3</v>
      </c>
      <c r="G28728" s="1">
        <v>90.75</v>
      </c>
      <c r="H28728" s="1">
        <v>90.5</v>
      </c>
      <c r="I28728" s="1">
        <v>143.5</v>
      </c>
      <c r="J28728" s="1"/>
      <c r="K28728" s="3">
        <f>G28728+H28728+I28728+J28728</f>
        <v>324.75</v>
      </c>
    </row>
    <row r="28729" spans="1:11">
      <c r="A28729" s="2">
        <v>28728</v>
      </c>
      <c r="B28729">
        <v>2002016038</v>
      </c>
      <c r="C28729" t="s">
        <v>1424</v>
      </c>
      <c r="D28729">
        <v>2</v>
      </c>
      <c r="G28729" s="1">
        <v>98.75</v>
      </c>
      <c r="H28729" s="1">
        <v>81</v>
      </c>
      <c r="I28729" s="1">
        <v>145</v>
      </c>
      <c r="J28729" s="1"/>
      <c r="K28729" s="3">
        <f>G28729+H28729+I28729+J28729</f>
        <v>324.75</v>
      </c>
    </row>
    <row r="28730" spans="1:11">
      <c r="A28730" s="2">
        <v>28729</v>
      </c>
      <c r="B28730">
        <v>2201165417</v>
      </c>
      <c r="C28730" t="s">
        <v>753</v>
      </c>
      <c r="D28730">
        <v>6</v>
      </c>
      <c r="E28730">
        <v>0</v>
      </c>
      <c r="F28730">
        <v>4</v>
      </c>
      <c r="G28730" s="1">
        <v>101.5</v>
      </c>
      <c r="H28730" s="1">
        <v>106</v>
      </c>
      <c r="I28730" s="1">
        <v>117.25</v>
      </c>
      <c r="J28730" s="1"/>
      <c r="K28730" s="3">
        <f>G28730+H28730+I28730+J28730</f>
        <v>324.75</v>
      </c>
    </row>
    <row r="28731" spans="1:11">
      <c r="A28731" s="2">
        <v>28730</v>
      </c>
      <c r="B28731">
        <v>2402013183</v>
      </c>
      <c r="C28731" t="s">
        <v>822</v>
      </c>
      <c r="D28731">
        <v>2</v>
      </c>
      <c r="G28731" s="1">
        <v>90</v>
      </c>
      <c r="H28731" s="1">
        <v>114.5</v>
      </c>
      <c r="I28731" s="1">
        <v>120.25</v>
      </c>
      <c r="J28731" s="1"/>
      <c r="K28731" s="3">
        <f>G28731+H28731+I28731+J28731</f>
        <v>324.75</v>
      </c>
    </row>
    <row r="28732" spans="1:11">
      <c r="A28732" s="2">
        <v>28731</v>
      </c>
      <c r="B28732">
        <v>2405086628</v>
      </c>
      <c r="C28732" t="s">
        <v>1423</v>
      </c>
      <c r="D28732">
        <v>2</v>
      </c>
      <c r="E28732">
        <v>0</v>
      </c>
      <c r="G28732" s="1">
        <v>87.25</v>
      </c>
      <c r="H28732" s="1">
        <v>113</v>
      </c>
      <c r="I28732" s="1">
        <v>124.5</v>
      </c>
      <c r="J28732" s="1"/>
      <c r="K28732" s="3">
        <f>G28732+H28732+I28732+J28732</f>
        <v>324.75</v>
      </c>
    </row>
    <row r="28733" spans="1:11">
      <c r="A28733" s="2">
        <v>28732</v>
      </c>
      <c r="B28733">
        <v>3003011771</v>
      </c>
      <c r="C28733" t="s">
        <v>1422</v>
      </c>
      <c r="D28733">
        <v>9</v>
      </c>
      <c r="E28733">
        <v>0</v>
      </c>
      <c r="F28733">
        <v>4</v>
      </c>
      <c r="G28733" s="1">
        <v>94</v>
      </c>
      <c r="H28733" s="1">
        <v>97.5</v>
      </c>
      <c r="I28733" s="1">
        <v>133.25</v>
      </c>
      <c r="J28733" s="1"/>
      <c r="K28733" s="3">
        <f>G28733+H28733+I28733+J28733</f>
        <v>324.75</v>
      </c>
    </row>
    <row r="28734" spans="1:11">
      <c r="A28734" s="2">
        <v>28733</v>
      </c>
      <c r="B28734">
        <v>3005519448</v>
      </c>
      <c r="C28734" t="s">
        <v>1421</v>
      </c>
      <c r="F28734">
        <v>4</v>
      </c>
      <c r="G28734" s="1">
        <v>79</v>
      </c>
      <c r="H28734" s="1">
        <v>102.5</v>
      </c>
      <c r="I28734" s="1">
        <v>143.25</v>
      </c>
      <c r="J28734" s="1"/>
      <c r="K28734" s="3">
        <f>G28734+H28734+I28734+J28734</f>
        <v>324.75</v>
      </c>
    </row>
    <row r="28735" spans="1:11">
      <c r="A28735" s="2">
        <v>28734</v>
      </c>
      <c r="B28735">
        <v>3206525385</v>
      </c>
      <c r="C28735" t="s">
        <v>1420</v>
      </c>
      <c r="E28735">
        <v>3</v>
      </c>
      <c r="G28735" s="1">
        <v>87</v>
      </c>
      <c r="H28735" s="1">
        <v>98.5</v>
      </c>
      <c r="I28735" s="1">
        <v>139.25</v>
      </c>
      <c r="J28735" s="1"/>
      <c r="K28735" s="3">
        <f>G28735+H28735+I28735+J28735</f>
        <v>324.75</v>
      </c>
    </row>
    <row r="28736" spans="1:11">
      <c r="A28736" s="2">
        <v>28735</v>
      </c>
      <c r="B28736">
        <v>3206551778</v>
      </c>
      <c r="C28736" t="s">
        <v>1178</v>
      </c>
      <c r="D28736">
        <v>6</v>
      </c>
      <c r="E28736">
        <v>0</v>
      </c>
      <c r="F28736">
        <v>5</v>
      </c>
      <c r="G28736" s="1">
        <v>85.25</v>
      </c>
      <c r="H28736" s="1">
        <v>86.5</v>
      </c>
      <c r="I28736" s="1">
        <v>94</v>
      </c>
      <c r="J28736" s="1">
        <v>59</v>
      </c>
      <c r="K28736" s="3">
        <f>G28736+H28736+I28736+J28736</f>
        <v>324.75</v>
      </c>
    </row>
    <row r="28737" spans="1:11">
      <c r="A28737" s="2">
        <v>28736</v>
      </c>
      <c r="B28737">
        <v>9001012088</v>
      </c>
      <c r="C28737" t="s">
        <v>1419</v>
      </c>
      <c r="D28737">
        <v>2</v>
      </c>
      <c r="G28737" s="1">
        <v>100</v>
      </c>
      <c r="H28737" s="1">
        <v>83.5</v>
      </c>
      <c r="I28737" s="1">
        <v>141.25</v>
      </c>
      <c r="J28737" s="1"/>
      <c r="K28737" s="3">
        <f>G28737+H28737+I28737+J28737</f>
        <v>324.75</v>
      </c>
    </row>
    <row r="28738" spans="1:11">
      <c r="A28738" s="2">
        <v>28737</v>
      </c>
      <c r="B28738">
        <v>1601000398</v>
      </c>
      <c r="C28738" t="s">
        <v>1418</v>
      </c>
      <c r="D28738">
        <v>2</v>
      </c>
      <c r="E28738">
        <v>0</v>
      </c>
      <c r="G28738" s="1">
        <v>91.25</v>
      </c>
      <c r="H28738" s="1">
        <v>115.5</v>
      </c>
      <c r="I28738" s="1">
        <v>117.75</v>
      </c>
      <c r="J28738" s="1"/>
      <c r="K28738" s="3">
        <f>G28738+H28738+I28738+J28738</f>
        <v>324.5</v>
      </c>
    </row>
    <row r="28739" spans="1:11">
      <c r="A28739" s="2">
        <v>28738</v>
      </c>
      <c r="B28739">
        <v>2003008897</v>
      </c>
      <c r="C28739" t="s">
        <v>85</v>
      </c>
      <c r="D28739">
        <v>2</v>
      </c>
      <c r="G28739" s="1">
        <v>90.5</v>
      </c>
      <c r="H28739" s="1">
        <v>81.5</v>
      </c>
      <c r="I28739" s="1">
        <v>152.5</v>
      </c>
      <c r="J28739" s="1"/>
      <c r="K28739" s="3">
        <f>G28739+H28739+I28739+J28739</f>
        <v>324.5</v>
      </c>
    </row>
    <row r="28740" spans="1:11">
      <c r="A28740" s="2">
        <v>28739</v>
      </c>
      <c r="B28740">
        <v>2201055480</v>
      </c>
      <c r="C28740" t="s">
        <v>1417</v>
      </c>
      <c r="D28740">
        <v>9</v>
      </c>
      <c r="E28740">
        <v>3</v>
      </c>
      <c r="G28740" s="1">
        <v>84.25</v>
      </c>
      <c r="H28740" s="1">
        <v>117</v>
      </c>
      <c r="I28740" s="1">
        <v>123.25</v>
      </c>
      <c r="J28740" s="1"/>
      <c r="K28740" s="3">
        <f>G28740+H28740+I28740+J28740</f>
        <v>324.5</v>
      </c>
    </row>
    <row r="28741" spans="1:11">
      <c r="A28741" s="2">
        <v>28740</v>
      </c>
      <c r="B28741">
        <v>2201206040</v>
      </c>
      <c r="C28741" t="s">
        <v>1416</v>
      </c>
      <c r="D28741">
        <v>9</v>
      </c>
      <c r="E28741">
        <v>3</v>
      </c>
      <c r="G28741" s="1">
        <v>84.5</v>
      </c>
      <c r="H28741" s="1">
        <v>96</v>
      </c>
      <c r="I28741" s="1">
        <v>144</v>
      </c>
      <c r="J28741" s="1"/>
      <c r="K28741" s="3">
        <f>G28741+H28741+I28741+J28741</f>
        <v>324.5</v>
      </c>
    </row>
    <row r="28742" spans="1:11">
      <c r="A28742" s="2">
        <v>28741</v>
      </c>
      <c r="B28742">
        <v>2201301686</v>
      </c>
      <c r="C28742" t="s">
        <v>1415</v>
      </c>
      <c r="D28742">
        <v>9</v>
      </c>
      <c r="E28742">
        <v>3</v>
      </c>
      <c r="G28742" s="1">
        <v>95</v>
      </c>
      <c r="H28742" s="1">
        <v>104.5</v>
      </c>
      <c r="I28742" s="1">
        <v>125</v>
      </c>
      <c r="J28742" s="1"/>
      <c r="K28742" s="3">
        <f>G28742+H28742+I28742+J28742</f>
        <v>324.5</v>
      </c>
    </row>
    <row r="28743" spans="1:11">
      <c r="A28743" s="2">
        <v>28742</v>
      </c>
      <c r="B28743">
        <v>2402014871</v>
      </c>
      <c r="C28743" t="s">
        <v>807</v>
      </c>
      <c r="D28743">
        <v>2</v>
      </c>
      <c r="E28743">
        <v>0</v>
      </c>
      <c r="G28743" s="1">
        <v>83.5</v>
      </c>
      <c r="H28743" s="1">
        <v>131</v>
      </c>
      <c r="I28743" s="1">
        <v>110</v>
      </c>
      <c r="J28743" s="1">
        <v>0</v>
      </c>
      <c r="K28743" s="3">
        <f>G28743+H28743+I28743+J28743</f>
        <v>324.5</v>
      </c>
    </row>
    <row r="28744" spans="1:11">
      <c r="A28744" s="2">
        <v>28743</v>
      </c>
      <c r="B28744">
        <v>2405008790</v>
      </c>
      <c r="C28744" t="s">
        <v>1414</v>
      </c>
      <c r="D28744">
        <v>2</v>
      </c>
      <c r="E28744">
        <v>0</v>
      </c>
      <c r="G28744" s="1">
        <v>112.75</v>
      </c>
      <c r="H28744" s="1">
        <v>98.5</v>
      </c>
      <c r="I28744" s="1">
        <v>113.25</v>
      </c>
      <c r="J28744" s="1"/>
      <c r="K28744" s="3">
        <f>G28744+H28744+I28744+J28744</f>
        <v>324.5</v>
      </c>
    </row>
    <row r="28745" spans="1:11">
      <c r="A28745" s="2">
        <v>28744</v>
      </c>
      <c r="B28745">
        <v>2405012892</v>
      </c>
      <c r="C28745" t="s">
        <v>972</v>
      </c>
      <c r="D28745">
        <v>2</v>
      </c>
      <c r="E28745">
        <v>0</v>
      </c>
      <c r="G28745" s="1">
        <v>90.25</v>
      </c>
      <c r="H28745" s="1">
        <v>110.5</v>
      </c>
      <c r="I28745" s="1">
        <v>123.75</v>
      </c>
      <c r="J28745" s="1"/>
      <c r="K28745" s="3">
        <f>G28745+H28745+I28745+J28745</f>
        <v>324.5</v>
      </c>
    </row>
    <row r="28746" spans="1:11">
      <c r="A28746" s="2">
        <v>28745</v>
      </c>
      <c r="B28746">
        <v>2405018632</v>
      </c>
      <c r="C28746" t="s">
        <v>1413</v>
      </c>
      <c r="D28746">
        <v>2</v>
      </c>
      <c r="E28746">
        <v>0</v>
      </c>
      <c r="G28746" s="1">
        <v>88.5</v>
      </c>
      <c r="H28746" s="1">
        <v>125.5</v>
      </c>
      <c r="I28746" s="1">
        <v>110.5</v>
      </c>
      <c r="J28746" s="1"/>
      <c r="K28746" s="3">
        <f>G28746+H28746+I28746+J28746</f>
        <v>324.5</v>
      </c>
    </row>
    <row r="28747" spans="1:11">
      <c r="A28747" s="2">
        <v>28746</v>
      </c>
      <c r="B28747">
        <v>2405044886</v>
      </c>
      <c r="C28747" t="s">
        <v>1412</v>
      </c>
      <c r="D28747">
        <v>2</v>
      </c>
      <c r="E28747">
        <v>0</v>
      </c>
      <c r="G28747" s="1">
        <v>87</v>
      </c>
      <c r="H28747" s="1">
        <v>110.5</v>
      </c>
      <c r="I28747" s="1">
        <v>127</v>
      </c>
      <c r="J28747" s="1"/>
      <c r="K28747" s="3">
        <f>G28747+H28747+I28747+J28747</f>
        <v>324.5</v>
      </c>
    </row>
    <row r="28748" spans="1:11">
      <c r="A28748" s="2">
        <v>28747</v>
      </c>
      <c r="B28748">
        <v>2405110909</v>
      </c>
      <c r="C28748" t="s">
        <v>546</v>
      </c>
      <c r="D28748">
        <v>2</v>
      </c>
      <c r="G28748" s="1">
        <v>101</v>
      </c>
      <c r="H28748" s="1">
        <v>106.5</v>
      </c>
      <c r="I28748" s="1">
        <v>117</v>
      </c>
      <c r="J28748" s="1"/>
      <c r="K28748" s="3">
        <f>G28748+H28748+I28748+J28748</f>
        <v>324.5</v>
      </c>
    </row>
    <row r="28749" spans="1:11">
      <c r="A28749" s="2">
        <v>28748</v>
      </c>
      <c r="B28749">
        <v>2405123680</v>
      </c>
      <c r="C28749" t="s">
        <v>1411</v>
      </c>
      <c r="D28749">
        <v>2</v>
      </c>
      <c r="G28749" s="1">
        <v>99</v>
      </c>
      <c r="H28749" s="1">
        <v>72</v>
      </c>
      <c r="I28749" s="1">
        <v>153.5</v>
      </c>
      <c r="J28749" s="1"/>
      <c r="K28749" s="3">
        <f>G28749+H28749+I28749+J28749</f>
        <v>324.5</v>
      </c>
    </row>
    <row r="28750" spans="1:11">
      <c r="A28750" s="2">
        <v>28749</v>
      </c>
      <c r="B28750">
        <v>3009519988</v>
      </c>
      <c r="C28750" t="s">
        <v>1410</v>
      </c>
      <c r="D28750">
        <v>6</v>
      </c>
      <c r="F28750">
        <v>4</v>
      </c>
      <c r="G28750" s="1">
        <v>97.5</v>
      </c>
      <c r="H28750" s="1">
        <v>91</v>
      </c>
      <c r="I28750" s="1">
        <v>136</v>
      </c>
      <c r="J28750" s="1"/>
      <c r="K28750" s="3">
        <f>G28750+H28750+I28750+J28750</f>
        <v>324.5</v>
      </c>
    </row>
    <row r="28751" spans="1:11">
      <c r="A28751" s="2">
        <v>28750</v>
      </c>
      <c r="B28751">
        <v>3010594476</v>
      </c>
      <c r="C28751" t="s">
        <v>1409</v>
      </c>
      <c r="D28751">
        <v>2</v>
      </c>
      <c r="G28751" s="1">
        <v>92</v>
      </c>
      <c r="H28751" s="1">
        <v>93</v>
      </c>
      <c r="I28751" s="1">
        <v>139.5</v>
      </c>
      <c r="J28751" s="1"/>
      <c r="K28751" s="3">
        <f>G28751+H28751+I28751+J28751</f>
        <v>324.5</v>
      </c>
    </row>
    <row r="28752" spans="1:11">
      <c r="A28752" s="2">
        <v>28751</v>
      </c>
      <c r="B28752">
        <v>4415008020</v>
      </c>
      <c r="C28752" t="s">
        <v>1408</v>
      </c>
      <c r="D28752">
        <v>2</v>
      </c>
      <c r="E28752">
        <v>0</v>
      </c>
      <c r="G28752" s="1">
        <v>77.5</v>
      </c>
      <c r="H28752" s="1">
        <v>111</v>
      </c>
      <c r="I28752" s="1">
        <v>136</v>
      </c>
      <c r="J28752" s="1"/>
      <c r="K28752" s="3">
        <f>G28752+H28752+I28752+J28752</f>
        <v>324.5</v>
      </c>
    </row>
    <row r="28753" spans="1:11">
      <c r="A28753" s="2">
        <v>28752</v>
      </c>
      <c r="B28753">
        <v>4605001489</v>
      </c>
      <c r="C28753" t="s">
        <v>1407</v>
      </c>
      <c r="D28753">
        <v>6</v>
      </c>
      <c r="E28753">
        <v>3</v>
      </c>
      <c r="G28753" s="1">
        <v>85.75</v>
      </c>
      <c r="H28753" s="1">
        <v>92.5</v>
      </c>
      <c r="I28753" s="1">
        <v>146.25</v>
      </c>
      <c r="J28753" s="1"/>
      <c r="K28753" s="3">
        <f>G28753+H28753+I28753+J28753</f>
        <v>324.5</v>
      </c>
    </row>
    <row r="28754" spans="1:11">
      <c r="A28754" s="2">
        <v>28753</v>
      </c>
      <c r="B28754">
        <v>7208720272</v>
      </c>
      <c r="C28754" t="s">
        <v>1406</v>
      </c>
      <c r="D28754">
        <v>9</v>
      </c>
      <c r="E28754">
        <v>3</v>
      </c>
      <c r="G28754" s="1">
        <v>81.75</v>
      </c>
      <c r="H28754" s="1">
        <v>129</v>
      </c>
      <c r="I28754" s="1">
        <v>113.75</v>
      </c>
      <c r="J28754" s="1"/>
      <c r="K28754" s="3">
        <f>G28754+H28754+I28754+J28754</f>
        <v>324.5</v>
      </c>
    </row>
    <row r="28755" spans="1:11">
      <c r="A28755" s="2">
        <v>28754</v>
      </c>
      <c r="B28755">
        <v>8002060493</v>
      </c>
      <c r="C28755" t="s">
        <v>1405</v>
      </c>
      <c r="D28755">
        <v>2</v>
      </c>
      <c r="G28755" s="1">
        <v>93.25</v>
      </c>
      <c r="H28755" s="1">
        <v>102.5</v>
      </c>
      <c r="I28755" s="1">
        <v>128.75</v>
      </c>
      <c r="J28755" s="1"/>
      <c r="K28755" s="3">
        <f>G28755+H28755+I28755+J28755</f>
        <v>324.5</v>
      </c>
    </row>
    <row r="28756" spans="1:11">
      <c r="A28756" s="2">
        <v>28755</v>
      </c>
      <c r="B28756">
        <v>8002097547</v>
      </c>
      <c r="C28756" t="s">
        <v>1404</v>
      </c>
      <c r="D28756">
        <v>2</v>
      </c>
      <c r="G28756" s="1">
        <v>83.75</v>
      </c>
      <c r="H28756" s="1">
        <v>92.5</v>
      </c>
      <c r="I28756" s="1">
        <v>148.25</v>
      </c>
      <c r="J28756" s="1"/>
      <c r="K28756" s="3">
        <f>G28756+H28756+I28756+J28756</f>
        <v>324.5</v>
      </c>
    </row>
    <row r="28757" spans="1:11">
      <c r="A28757" s="2">
        <v>28756</v>
      </c>
      <c r="B28757">
        <v>2002024047</v>
      </c>
      <c r="C28757" t="s">
        <v>1403</v>
      </c>
      <c r="D28757">
        <v>2</v>
      </c>
      <c r="E28757">
        <v>0</v>
      </c>
      <c r="G28757" s="1">
        <v>77.75</v>
      </c>
      <c r="H28757" s="1">
        <v>114</v>
      </c>
      <c r="I28757" s="1">
        <v>132.5</v>
      </c>
      <c r="J28757" s="1"/>
      <c r="K28757" s="3">
        <f>G28757+H28757+I28757+J28757</f>
        <v>324.25</v>
      </c>
    </row>
    <row r="28758" spans="1:11">
      <c r="A28758" s="2">
        <v>28757</v>
      </c>
      <c r="B28758">
        <v>2201279187</v>
      </c>
      <c r="C28758" t="s">
        <v>1402</v>
      </c>
      <c r="D28758">
        <v>2</v>
      </c>
      <c r="G28758" s="1">
        <v>87</v>
      </c>
      <c r="H28758" s="1">
        <v>141</v>
      </c>
      <c r="I28758" s="1">
        <v>96.25</v>
      </c>
      <c r="J28758" s="1"/>
      <c r="K28758" s="3">
        <f>G28758+H28758+I28758+J28758</f>
        <v>324.25</v>
      </c>
    </row>
    <row r="28759" spans="1:11">
      <c r="A28759" s="2">
        <v>28758</v>
      </c>
      <c r="B28759">
        <v>2201346335</v>
      </c>
      <c r="C28759" t="s">
        <v>1401</v>
      </c>
      <c r="D28759">
        <v>2</v>
      </c>
      <c r="G28759" s="1">
        <v>91</v>
      </c>
      <c r="H28759" s="1">
        <v>105</v>
      </c>
      <c r="I28759" s="1">
        <v>128.25</v>
      </c>
      <c r="J28759" s="1"/>
      <c r="K28759" s="3">
        <f>G28759+H28759+I28759+J28759</f>
        <v>324.25</v>
      </c>
    </row>
    <row r="28760" spans="1:11">
      <c r="A28760" s="2">
        <v>28759</v>
      </c>
      <c r="B28760">
        <v>2405026134</v>
      </c>
      <c r="C28760" t="s">
        <v>760</v>
      </c>
      <c r="D28760">
        <v>2</v>
      </c>
      <c r="E28760">
        <v>0</v>
      </c>
      <c r="G28760" s="1">
        <v>85.5</v>
      </c>
      <c r="H28760" s="1">
        <v>95</v>
      </c>
      <c r="I28760" s="1">
        <v>143.75</v>
      </c>
      <c r="J28760" s="1"/>
      <c r="K28760" s="3">
        <f>G28760+H28760+I28760+J28760</f>
        <v>324.25</v>
      </c>
    </row>
    <row r="28761" spans="1:11">
      <c r="A28761" s="2">
        <v>28760</v>
      </c>
      <c r="B28761">
        <v>2405057473</v>
      </c>
      <c r="C28761" t="s">
        <v>671</v>
      </c>
      <c r="D28761">
        <v>2</v>
      </c>
      <c r="G28761" s="1">
        <v>97</v>
      </c>
      <c r="H28761" s="1">
        <v>112</v>
      </c>
      <c r="I28761" s="1">
        <v>115.25</v>
      </c>
      <c r="J28761" s="1"/>
      <c r="K28761" s="3">
        <f>G28761+H28761+I28761+J28761</f>
        <v>324.25</v>
      </c>
    </row>
    <row r="28762" spans="1:11">
      <c r="A28762" s="2">
        <v>28761</v>
      </c>
      <c r="B28762">
        <v>2405079333</v>
      </c>
      <c r="C28762" t="s">
        <v>787</v>
      </c>
      <c r="D28762">
        <v>2</v>
      </c>
      <c r="G28762" s="1">
        <v>94.5</v>
      </c>
      <c r="H28762" s="1">
        <v>114</v>
      </c>
      <c r="I28762" s="1">
        <v>115.75</v>
      </c>
      <c r="J28762" s="1"/>
      <c r="K28762" s="3">
        <f>G28762+H28762+I28762+J28762</f>
        <v>324.25</v>
      </c>
    </row>
    <row r="28763" spans="1:11">
      <c r="A28763" s="2">
        <v>28762</v>
      </c>
      <c r="B28763">
        <v>3206510307</v>
      </c>
      <c r="C28763" t="s">
        <v>1270</v>
      </c>
      <c r="D28763">
        <v>9</v>
      </c>
      <c r="E28763">
        <v>0</v>
      </c>
      <c r="F28763">
        <v>4</v>
      </c>
      <c r="G28763" s="1">
        <v>98.75</v>
      </c>
      <c r="H28763" s="1">
        <v>110.5</v>
      </c>
      <c r="I28763" s="1">
        <v>115</v>
      </c>
      <c r="J28763" s="1"/>
      <c r="K28763" s="3">
        <f>G28763+H28763+I28763+J28763</f>
        <v>324.25</v>
      </c>
    </row>
    <row r="28764" spans="1:11">
      <c r="A28764" s="2">
        <v>28763</v>
      </c>
      <c r="B28764">
        <v>3206602264</v>
      </c>
      <c r="C28764" t="s">
        <v>226</v>
      </c>
      <c r="E28764">
        <v>3</v>
      </c>
      <c r="G28764" s="1">
        <v>92.25</v>
      </c>
      <c r="H28764" s="1">
        <v>94</v>
      </c>
      <c r="I28764" s="1">
        <v>138</v>
      </c>
      <c r="J28764" s="1"/>
      <c r="K28764" s="3">
        <f>G28764+H28764+I28764+J28764</f>
        <v>324.25</v>
      </c>
    </row>
    <row r="28765" spans="1:11">
      <c r="A28765" s="2">
        <v>28764</v>
      </c>
      <c r="B28765">
        <v>8002097697</v>
      </c>
      <c r="C28765" t="s">
        <v>1400</v>
      </c>
      <c r="D28765">
        <v>9</v>
      </c>
      <c r="E28765">
        <v>3</v>
      </c>
      <c r="G28765" s="1">
        <v>91.5</v>
      </c>
      <c r="H28765" s="1">
        <v>84.5</v>
      </c>
      <c r="I28765" s="1">
        <v>148.25</v>
      </c>
      <c r="J28765" s="1"/>
      <c r="K28765" s="3">
        <f>G28765+H28765+I28765+J28765</f>
        <v>324.25</v>
      </c>
    </row>
    <row r="28766" spans="1:11">
      <c r="A28766" s="2">
        <v>28765</v>
      </c>
      <c r="B28766">
        <v>2201072987</v>
      </c>
      <c r="C28766" t="s">
        <v>1399</v>
      </c>
      <c r="D28766">
        <v>9</v>
      </c>
      <c r="E28766">
        <v>0</v>
      </c>
      <c r="F28766">
        <v>7</v>
      </c>
      <c r="G28766" s="1">
        <v>82.5</v>
      </c>
      <c r="H28766" s="1">
        <v>127.5</v>
      </c>
      <c r="I28766" s="1">
        <v>114</v>
      </c>
      <c r="J28766" s="1"/>
      <c r="K28766" s="3">
        <f>G28766+H28766+I28766+J28766</f>
        <v>324</v>
      </c>
    </row>
    <row r="28767" spans="1:11">
      <c r="A28767" s="2">
        <v>28766</v>
      </c>
      <c r="B28767">
        <v>2201202223</v>
      </c>
      <c r="C28767" t="s">
        <v>1398</v>
      </c>
      <c r="D28767">
        <v>2</v>
      </c>
      <c r="E28767">
        <v>0</v>
      </c>
      <c r="G28767" s="1">
        <v>89.5</v>
      </c>
      <c r="H28767" s="1">
        <v>88.5</v>
      </c>
      <c r="I28767" s="1">
        <v>146</v>
      </c>
      <c r="J28767" s="1"/>
      <c r="K28767" s="3">
        <f>G28767+H28767+I28767+J28767</f>
        <v>324</v>
      </c>
    </row>
    <row r="28768" spans="1:11">
      <c r="A28768" s="2">
        <v>28767</v>
      </c>
      <c r="B28768">
        <v>2405007085</v>
      </c>
      <c r="C28768" t="s">
        <v>1397</v>
      </c>
      <c r="D28768">
        <v>2</v>
      </c>
      <c r="G28768" s="1">
        <v>92.25</v>
      </c>
      <c r="H28768" s="1">
        <v>101</v>
      </c>
      <c r="I28768" s="1">
        <v>130.75</v>
      </c>
      <c r="J28768" s="1"/>
      <c r="K28768" s="3">
        <f>G28768+H28768+I28768+J28768</f>
        <v>324</v>
      </c>
    </row>
    <row r="28769" spans="1:11">
      <c r="A28769" s="2">
        <v>28768</v>
      </c>
      <c r="B28769">
        <v>2405023247</v>
      </c>
      <c r="C28769" t="s">
        <v>894</v>
      </c>
      <c r="D28769">
        <v>2</v>
      </c>
      <c r="E28769">
        <v>0</v>
      </c>
      <c r="G28769" s="1">
        <v>93</v>
      </c>
      <c r="H28769" s="1">
        <v>127.5</v>
      </c>
      <c r="I28769" s="1">
        <v>103.5</v>
      </c>
      <c r="J28769" s="1"/>
      <c r="K28769" s="3">
        <f>G28769+H28769+I28769+J28769</f>
        <v>324</v>
      </c>
    </row>
    <row r="28770" spans="1:11">
      <c r="A28770" s="2">
        <v>28769</v>
      </c>
      <c r="B28770">
        <v>2405028434</v>
      </c>
      <c r="C28770" t="s">
        <v>1396</v>
      </c>
      <c r="D28770">
        <v>2</v>
      </c>
      <c r="E28770">
        <v>0</v>
      </c>
      <c r="G28770" s="1">
        <v>93.25</v>
      </c>
      <c r="H28770" s="1">
        <v>114</v>
      </c>
      <c r="I28770" s="1">
        <v>116.75</v>
      </c>
      <c r="J28770" s="1"/>
      <c r="K28770" s="3">
        <f>G28770+H28770+I28770+J28770</f>
        <v>324</v>
      </c>
    </row>
    <row r="28771" spans="1:11">
      <c r="A28771" s="2">
        <v>28770</v>
      </c>
      <c r="B28771">
        <v>2405031895</v>
      </c>
      <c r="C28771" t="s">
        <v>859</v>
      </c>
      <c r="D28771">
        <v>2</v>
      </c>
      <c r="G28771" s="1">
        <v>112.25</v>
      </c>
      <c r="H28771" s="1">
        <v>85</v>
      </c>
      <c r="I28771" s="1">
        <v>126.75</v>
      </c>
      <c r="J28771" s="1"/>
      <c r="K28771" s="3">
        <f>G28771+H28771+I28771+J28771</f>
        <v>324</v>
      </c>
    </row>
    <row r="28772" spans="1:11">
      <c r="A28772" s="2">
        <v>28771</v>
      </c>
      <c r="B28772">
        <v>2405032889</v>
      </c>
      <c r="C28772" t="s">
        <v>728</v>
      </c>
      <c r="D28772">
        <v>2</v>
      </c>
      <c r="E28772">
        <v>0</v>
      </c>
      <c r="G28772" s="1">
        <v>97.5</v>
      </c>
      <c r="H28772" s="1">
        <v>106.5</v>
      </c>
      <c r="I28772" s="1">
        <v>120</v>
      </c>
      <c r="J28772" s="1"/>
      <c r="K28772" s="3">
        <f>G28772+H28772+I28772+J28772</f>
        <v>324</v>
      </c>
    </row>
    <row r="28773" spans="1:11">
      <c r="A28773" s="2">
        <v>28772</v>
      </c>
      <c r="B28773">
        <v>2405097556</v>
      </c>
      <c r="C28773" t="s">
        <v>1395</v>
      </c>
      <c r="D28773">
        <v>2</v>
      </c>
      <c r="E28773">
        <v>0</v>
      </c>
      <c r="G28773" s="1">
        <v>77.75</v>
      </c>
      <c r="H28773" s="1">
        <v>121.5</v>
      </c>
      <c r="I28773" s="1">
        <v>124.75</v>
      </c>
      <c r="J28773" s="1"/>
      <c r="K28773" s="3">
        <f>G28773+H28773+I28773+J28773</f>
        <v>324</v>
      </c>
    </row>
    <row r="28774" spans="1:11">
      <c r="A28774" s="2">
        <v>28773</v>
      </c>
      <c r="B28774">
        <v>2405109593</v>
      </c>
      <c r="C28774" t="s">
        <v>1394</v>
      </c>
      <c r="D28774">
        <v>2</v>
      </c>
      <c r="G28774" s="1">
        <v>101.5</v>
      </c>
      <c r="H28774" s="1">
        <v>84</v>
      </c>
      <c r="I28774" s="1">
        <v>138.5</v>
      </c>
      <c r="J28774" s="1"/>
      <c r="K28774" s="3">
        <f>G28774+H28774+I28774+J28774</f>
        <v>324</v>
      </c>
    </row>
    <row r="28775" spans="1:11">
      <c r="A28775" s="2">
        <v>28774</v>
      </c>
      <c r="B28775">
        <v>3009501378</v>
      </c>
      <c r="C28775" t="s">
        <v>1393</v>
      </c>
      <c r="D28775">
        <v>9</v>
      </c>
      <c r="E28775">
        <v>0</v>
      </c>
      <c r="F28775">
        <v>5</v>
      </c>
      <c r="G28775" s="1">
        <v>86.75</v>
      </c>
      <c r="H28775" s="1">
        <v>73</v>
      </c>
      <c r="I28775" s="1">
        <v>126.25</v>
      </c>
      <c r="J28775" s="1">
        <v>38</v>
      </c>
      <c r="K28775" s="3">
        <f>G28775+H28775+I28775+J28775</f>
        <v>324</v>
      </c>
    </row>
    <row r="28776" spans="1:11">
      <c r="A28776" s="2">
        <v>28775</v>
      </c>
      <c r="B28776">
        <v>3013543896</v>
      </c>
      <c r="C28776" t="s">
        <v>451</v>
      </c>
      <c r="D28776">
        <v>9</v>
      </c>
      <c r="E28776">
        <v>0</v>
      </c>
      <c r="F28776">
        <v>4</v>
      </c>
      <c r="G28776" s="1">
        <v>108</v>
      </c>
      <c r="H28776" s="1">
        <v>115</v>
      </c>
      <c r="I28776" s="1">
        <v>101</v>
      </c>
      <c r="J28776" s="1"/>
      <c r="K28776" s="3">
        <f>G28776+H28776+I28776+J28776</f>
        <v>324</v>
      </c>
    </row>
    <row r="28777" spans="1:11">
      <c r="A28777" s="2">
        <v>28776</v>
      </c>
      <c r="B28777">
        <v>4415502880</v>
      </c>
      <c r="C28777" t="s">
        <v>1392</v>
      </c>
      <c r="D28777">
        <v>2</v>
      </c>
      <c r="E28777">
        <v>0</v>
      </c>
      <c r="G28777" s="1">
        <v>102.75</v>
      </c>
      <c r="H28777" s="1">
        <v>46.5</v>
      </c>
      <c r="I28777" s="1">
        <v>174.75</v>
      </c>
      <c r="J28777" s="1"/>
      <c r="K28777" s="3">
        <f>G28777+H28777+I28777+J28777</f>
        <v>324</v>
      </c>
    </row>
    <row r="28778" spans="1:11">
      <c r="A28778" s="2">
        <v>28777</v>
      </c>
      <c r="B28778">
        <v>5501004254</v>
      </c>
      <c r="C28778" t="s">
        <v>1391</v>
      </c>
      <c r="D28778">
        <v>2</v>
      </c>
      <c r="E28778">
        <v>0</v>
      </c>
      <c r="G28778" s="1">
        <v>90</v>
      </c>
      <c r="H28778" s="1">
        <v>72.5</v>
      </c>
      <c r="I28778" s="1">
        <v>161.5</v>
      </c>
      <c r="J28778" s="1"/>
      <c r="K28778" s="3">
        <f>G28778+H28778+I28778+J28778</f>
        <v>324</v>
      </c>
    </row>
    <row r="28779" spans="1:11">
      <c r="A28779" s="2">
        <v>28778</v>
      </c>
      <c r="B28779">
        <v>8007029208</v>
      </c>
      <c r="C28779" t="s">
        <v>1390</v>
      </c>
      <c r="D28779">
        <v>6</v>
      </c>
      <c r="E28779">
        <v>0</v>
      </c>
      <c r="F28779">
        <v>4</v>
      </c>
      <c r="G28779" s="1">
        <v>98.75</v>
      </c>
      <c r="H28779" s="1">
        <v>120.5</v>
      </c>
      <c r="I28779" s="1">
        <v>104.75</v>
      </c>
      <c r="J28779" s="1"/>
      <c r="K28779" s="3">
        <f>G28779+H28779+I28779+J28779</f>
        <v>324</v>
      </c>
    </row>
    <row r="28780" spans="1:11">
      <c r="A28780" s="2">
        <v>28779</v>
      </c>
      <c r="B28780">
        <v>9001015392</v>
      </c>
      <c r="C28780" t="s">
        <v>1389</v>
      </c>
      <c r="D28780">
        <v>9</v>
      </c>
      <c r="E28780">
        <v>0</v>
      </c>
      <c r="F28780">
        <v>5</v>
      </c>
      <c r="G28780" s="1">
        <v>51.25</v>
      </c>
      <c r="H28780" s="1">
        <v>137.5</v>
      </c>
      <c r="I28780" s="1">
        <v>87.25</v>
      </c>
      <c r="J28780" s="1">
        <v>48</v>
      </c>
      <c r="K28780" s="3">
        <f>G28780+H28780+I28780+J28780</f>
        <v>324</v>
      </c>
    </row>
    <row r="28781" spans="1:11">
      <c r="A28781" s="2">
        <v>28780</v>
      </c>
      <c r="B28781">
        <v>1601521168</v>
      </c>
      <c r="C28781" t="s">
        <v>687</v>
      </c>
      <c r="D28781">
        <v>9</v>
      </c>
      <c r="E28781">
        <v>3</v>
      </c>
      <c r="G28781" s="1">
        <v>89.5</v>
      </c>
      <c r="H28781" s="1">
        <v>91.5</v>
      </c>
      <c r="I28781" s="1">
        <v>142.75</v>
      </c>
      <c r="J28781" s="1"/>
      <c r="K28781" s="3">
        <f>G28781+H28781+I28781+J28781</f>
        <v>323.75</v>
      </c>
    </row>
    <row r="28782" spans="1:11">
      <c r="A28782" s="2">
        <v>28781</v>
      </c>
      <c r="B28782">
        <v>2201093511</v>
      </c>
      <c r="C28782" t="s">
        <v>1388</v>
      </c>
      <c r="D28782">
        <v>9</v>
      </c>
      <c r="E28782">
        <v>3</v>
      </c>
      <c r="G28782" s="1">
        <v>69.75</v>
      </c>
      <c r="H28782" s="1">
        <v>123</v>
      </c>
      <c r="I28782" s="1">
        <v>131</v>
      </c>
      <c r="J28782" s="1"/>
      <c r="K28782" s="3">
        <f>G28782+H28782+I28782+J28782</f>
        <v>323.75</v>
      </c>
    </row>
    <row r="28783" spans="1:11">
      <c r="A28783" s="2">
        <v>28782</v>
      </c>
      <c r="B28783">
        <v>2201320309</v>
      </c>
      <c r="C28783" t="s">
        <v>1387</v>
      </c>
      <c r="D28783">
        <v>2</v>
      </c>
      <c r="G28783" s="1">
        <v>84</v>
      </c>
      <c r="H28783" s="1">
        <v>103.5</v>
      </c>
      <c r="I28783" s="1">
        <v>136.25</v>
      </c>
      <c r="J28783" s="1"/>
      <c r="K28783" s="3">
        <f>G28783+H28783+I28783+J28783</f>
        <v>323.75</v>
      </c>
    </row>
    <row r="28784" spans="1:11">
      <c r="A28784" s="2">
        <v>28783</v>
      </c>
      <c r="B28784">
        <v>2405016317</v>
      </c>
      <c r="C28784" t="s">
        <v>1386</v>
      </c>
      <c r="D28784">
        <v>2</v>
      </c>
      <c r="E28784">
        <v>0</v>
      </c>
      <c r="G28784" s="1">
        <v>92.75</v>
      </c>
      <c r="H28784" s="1">
        <v>110</v>
      </c>
      <c r="I28784" s="1">
        <v>121</v>
      </c>
      <c r="J28784" s="1"/>
      <c r="K28784" s="3">
        <f>G28784+H28784+I28784+J28784</f>
        <v>323.75</v>
      </c>
    </row>
    <row r="28785" spans="1:11">
      <c r="A28785" s="2">
        <v>28784</v>
      </c>
      <c r="B28785">
        <v>2405018212</v>
      </c>
      <c r="C28785" t="s">
        <v>1385</v>
      </c>
      <c r="D28785">
        <v>2</v>
      </c>
      <c r="E28785">
        <v>0</v>
      </c>
      <c r="G28785" s="1">
        <v>107.25</v>
      </c>
      <c r="H28785" s="1">
        <v>126.5</v>
      </c>
      <c r="I28785" s="1">
        <v>90</v>
      </c>
      <c r="J28785" s="1"/>
      <c r="K28785" s="3">
        <f>G28785+H28785+I28785+J28785</f>
        <v>323.75</v>
      </c>
    </row>
    <row r="28786" spans="1:11">
      <c r="A28786" s="2">
        <v>28785</v>
      </c>
      <c r="B28786">
        <v>2405070333</v>
      </c>
      <c r="C28786" t="s">
        <v>1384</v>
      </c>
      <c r="D28786">
        <v>2</v>
      </c>
      <c r="E28786">
        <v>0</v>
      </c>
      <c r="G28786" s="1">
        <v>99.25</v>
      </c>
      <c r="H28786" s="1">
        <v>99.5</v>
      </c>
      <c r="I28786" s="1">
        <v>125</v>
      </c>
      <c r="J28786" s="1"/>
      <c r="K28786" s="3">
        <f>G28786+H28786+I28786+J28786</f>
        <v>323.75</v>
      </c>
    </row>
    <row r="28787" spans="1:11">
      <c r="A28787" s="2">
        <v>28786</v>
      </c>
      <c r="B28787">
        <v>2407002609</v>
      </c>
      <c r="C28787" t="s">
        <v>1383</v>
      </c>
      <c r="D28787">
        <v>2</v>
      </c>
      <c r="E28787">
        <v>0</v>
      </c>
      <c r="G28787" s="1">
        <v>107.75</v>
      </c>
      <c r="H28787" s="1">
        <v>117.5</v>
      </c>
      <c r="I28787" s="1">
        <v>98.5</v>
      </c>
      <c r="J28787" s="1"/>
      <c r="K28787" s="3">
        <f>G28787+H28787+I28787+J28787</f>
        <v>323.75</v>
      </c>
    </row>
    <row r="28788" spans="1:11">
      <c r="A28788" s="2">
        <v>28787</v>
      </c>
      <c r="B28788">
        <v>3010526359</v>
      </c>
      <c r="C28788" t="s">
        <v>1382</v>
      </c>
      <c r="D28788">
        <v>9</v>
      </c>
      <c r="E28788">
        <v>0</v>
      </c>
      <c r="F28788">
        <v>4</v>
      </c>
      <c r="G28788" s="1">
        <v>96.75</v>
      </c>
      <c r="H28788" s="1">
        <v>128</v>
      </c>
      <c r="I28788" s="1">
        <v>99</v>
      </c>
      <c r="J28788" s="1"/>
      <c r="K28788" s="3">
        <f>G28788+H28788+I28788+J28788</f>
        <v>323.75</v>
      </c>
    </row>
    <row r="28789" spans="1:11">
      <c r="A28789" s="2">
        <v>28788</v>
      </c>
      <c r="B28789">
        <v>3205519287</v>
      </c>
      <c r="C28789" t="s">
        <v>1381</v>
      </c>
      <c r="D28789">
        <v>6</v>
      </c>
      <c r="E28789">
        <v>0</v>
      </c>
      <c r="F28789">
        <v>4</v>
      </c>
      <c r="G28789" s="1">
        <v>83.25</v>
      </c>
      <c r="H28789" s="1">
        <v>138</v>
      </c>
      <c r="I28789" s="1">
        <v>102.5</v>
      </c>
      <c r="J28789" s="1"/>
      <c r="K28789" s="3">
        <f>G28789+H28789+I28789+J28789</f>
        <v>323.75</v>
      </c>
    </row>
    <row r="28790" spans="1:11">
      <c r="A28790" s="2">
        <v>28789</v>
      </c>
      <c r="B28790">
        <v>4410018115</v>
      </c>
      <c r="C28790" t="s">
        <v>1380</v>
      </c>
      <c r="D28790">
        <v>6</v>
      </c>
      <c r="E28790">
        <v>0</v>
      </c>
      <c r="F28790">
        <v>5</v>
      </c>
      <c r="G28790" s="1">
        <v>70</v>
      </c>
      <c r="H28790" s="1">
        <v>91</v>
      </c>
      <c r="I28790" s="1">
        <v>125.75</v>
      </c>
      <c r="J28790" s="1">
        <v>37</v>
      </c>
      <c r="K28790" s="3">
        <f>G28790+H28790+I28790+J28790</f>
        <v>323.75</v>
      </c>
    </row>
    <row r="28791" spans="1:11">
      <c r="A28791" s="2">
        <v>28790</v>
      </c>
      <c r="B28791">
        <v>4410018298</v>
      </c>
      <c r="C28791" t="s">
        <v>1379</v>
      </c>
      <c r="D28791">
        <v>6</v>
      </c>
      <c r="E28791">
        <v>0</v>
      </c>
      <c r="F28791">
        <v>4</v>
      </c>
      <c r="G28791" s="1">
        <v>77</v>
      </c>
      <c r="H28791" s="1">
        <v>104</v>
      </c>
      <c r="I28791" s="1">
        <v>142.75</v>
      </c>
      <c r="J28791" s="1"/>
      <c r="K28791" s="3">
        <f>G28791+H28791+I28791+J28791</f>
        <v>323.75</v>
      </c>
    </row>
    <row r="28792" spans="1:11">
      <c r="A28792" s="2">
        <v>28791</v>
      </c>
      <c r="B28792">
        <v>4415000908</v>
      </c>
      <c r="C28792" t="s">
        <v>1378</v>
      </c>
      <c r="D28792">
        <v>2</v>
      </c>
      <c r="E28792">
        <v>0</v>
      </c>
      <c r="G28792" s="1">
        <v>95.5</v>
      </c>
      <c r="H28792" s="1">
        <v>84</v>
      </c>
      <c r="I28792" s="1">
        <v>144.25</v>
      </c>
      <c r="J28792" s="1"/>
      <c r="K28792" s="3">
        <f>G28792+H28792+I28792+J28792</f>
        <v>323.75</v>
      </c>
    </row>
    <row r="28793" spans="1:11">
      <c r="A28793" s="2">
        <v>28792</v>
      </c>
      <c r="B28793">
        <v>5501006179</v>
      </c>
      <c r="C28793" t="s">
        <v>1377</v>
      </c>
      <c r="D28793">
        <v>2</v>
      </c>
      <c r="E28793">
        <v>0</v>
      </c>
      <c r="G28793" s="1">
        <v>80.75</v>
      </c>
      <c r="H28793" s="1">
        <v>102.5</v>
      </c>
      <c r="I28793" s="1">
        <v>140.5</v>
      </c>
      <c r="J28793" s="1"/>
      <c r="K28793" s="3">
        <f>G28793+H28793+I28793+J28793</f>
        <v>323.75</v>
      </c>
    </row>
    <row r="28794" spans="1:11">
      <c r="A28794" s="2">
        <v>28793</v>
      </c>
      <c r="B28794">
        <v>7204728242</v>
      </c>
      <c r="C28794" t="s">
        <v>960</v>
      </c>
      <c r="D28794">
        <v>2</v>
      </c>
      <c r="E28794">
        <v>0</v>
      </c>
      <c r="G28794" s="1">
        <v>82</v>
      </c>
      <c r="H28794" s="1">
        <v>110</v>
      </c>
      <c r="I28794" s="1">
        <v>131.75</v>
      </c>
      <c r="J28794" s="1"/>
      <c r="K28794" s="3">
        <f>G28794+H28794+I28794+J28794</f>
        <v>323.75</v>
      </c>
    </row>
    <row r="28795" spans="1:11">
      <c r="A28795" s="2">
        <v>28794</v>
      </c>
      <c r="B28795">
        <v>7204730258</v>
      </c>
      <c r="C28795" t="s">
        <v>1376</v>
      </c>
      <c r="D28795">
        <v>9</v>
      </c>
      <c r="E28795">
        <v>0</v>
      </c>
      <c r="F28795">
        <v>5</v>
      </c>
      <c r="G28795" s="1">
        <v>71.75</v>
      </c>
      <c r="H28795" s="1">
        <v>36</v>
      </c>
      <c r="I28795" s="1">
        <v>155</v>
      </c>
      <c r="J28795" s="1">
        <v>61</v>
      </c>
      <c r="K28795" s="3">
        <f>G28795+H28795+I28795+J28795</f>
        <v>323.75</v>
      </c>
    </row>
    <row r="28796" spans="1:11">
      <c r="A28796" s="2">
        <v>28795</v>
      </c>
      <c r="B28796">
        <v>9001018684</v>
      </c>
      <c r="C28796" t="s">
        <v>1375</v>
      </c>
      <c r="D28796">
        <v>2</v>
      </c>
      <c r="G28796" s="1">
        <v>90.75</v>
      </c>
      <c r="H28796" s="1">
        <v>101.5</v>
      </c>
      <c r="I28796" s="1">
        <v>131.5</v>
      </c>
      <c r="J28796" s="1"/>
      <c r="K28796" s="3">
        <f>G28796+H28796+I28796+J28796</f>
        <v>323.75</v>
      </c>
    </row>
    <row r="28797" spans="1:11">
      <c r="A28797" s="2">
        <v>28796</v>
      </c>
      <c r="B28797">
        <v>9001048048</v>
      </c>
      <c r="C28797" t="s">
        <v>1374</v>
      </c>
      <c r="D28797">
        <v>2</v>
      </c>
      <c r="G28797" s="1">
        <v>113</v>
      </c>
      <c r="H28797" s="1">
        <v>53</v>
      </c>
      <c r="I28797" s="1">
        <v>157.75</v>
      </c>
      <c r="J28797" s="1"/>
      <c r="K28797" s="3">
        <f>G28797+H28797+I28797+J28797</f>
        <v>323.75</v>
      </c>
    </row>
    <row r="28798" spans="1:11">
      <c r="A28798" s="2">
        <v>28797</v>
      </c>
      <c r="B28798">
        <v>2002030887</v>
      </c>
      <c r="C28798" t="s">
        <v>1373</v>
      </c>
      <c r="D28798">
        <v>2</v>
      </c>
      <c r="G28798" s="1">
        <v>84.75</v>
      </c>
      <c r="H28798" s="1">
        <v>105</v>
      </c>
      <c r="I28798" s="1">
        <v>133.75</v>
      </c>
      <c r="J28798" s="1"/>
      <c r="K28798" s="3">
        <f>G28798+H28798+I28798+J28798</f>
        <v>323.5</v>
      </c>
    </row>
    <row r="28799" spans="1:11">
      <c r="A28799" s="2">
        <v>28798</v>
      </c>
      <c r="B28799">
        <v>2201072595</v>
      </c>
      <c r="C28799" t="s">
        <v>240</v>
      </c>
      <c r="D28799">
        <v>2</v>
      </c>
      <c r="E28799">
        <v>0</v>
      </c>
      <c r="G28799" s="1">
        <v>81.25</v>
      </c>
      <c r="H28799" s="1">
        <v>122</v>
      </c>
      <c r="I28799" s="1">
        <v>120.25</v>
      </c>
      <c r="J28799" s="1"/>
      <c r="K28799" s="3">
        <f>G28799+H28799+I28799+J28799</f>
        <v>323.5</v>
      </c>
    </row>
    <row r="28800" spans="1:11">
      <c r="A28800" s="2">
        <v>28799</v>
      </c>
      <c r="B28800">
        <v>2402011592</v>
      </c>
      <c r="C28800" t="s">
        <v>1372</v>
      </c>
      <c r="D28800">
        <v>2</v>
      </c>
      <c r="G28800" s="1">
        <v>91.5</v>
      </c>
      <c r="H28800" s="1">
        <v>116</v>
      </c>
      <c r="I28800" s="1">
        <v>116</v>
      </c>
      <c r="J28800" s="1"/>
      <c r="K28800" s="3">
        <f>G28800+H28800+I28800+J28800</f>
        <v>323.5</v>
      </c>
    </row>
    <row r="28801" spans="1:11">
      <c r="A28801" s="2">
        <v>28800</v>
      </c>
      <c r="B28801">
        <v>2405023607</v>
      </c>
      <c r="C28801" t="s">
        <v>1371</v>
      </c>
      <c r="D28801">
        <v>2</v>
      </c>
      <c r="G28801" s="1">
        <v>98.75</v>
      </c>
      <c r="H28801" s="1">
        <v>111</v>
      </c>
      <c r="I28801" s="1">
        <v>113.75</v>
      </c>
      <c r="J28801" s="1"/>
      <c r="K28801" s="3">
        <f>G28801+H28801+I28801+J28801</f>
        <v>323.5</v>
      </c>
    </row>
    <row r="28802" spans="1:11">
      <c r="A28802" s="2">
        <v>28801</v>
      </c>
      <c r="B28802">
        <v>2405027208</v>
      </c>
      <c r="C28802" t="s">
        <v>1370</v>
      </c>
      <c r="D28802">
        <v>2</v>
      </c>
      <c r="E28802">
        <v>0</v>
      </c>
      <c r="G28802" s="1">
        <v>101.5</v>
      </c>
      <c r="H28802" s="1">
        <v>92.5</v>
      </c>
      <c r="I28802" s="1">
        <v>129.5</v>
      </c>
      <c r="J28802" s="1"/>
      <c r="K28802" s="3">
        <f>G28802+H28802+I28802+J28802</f>
        <v>323.5</v>
      </c>
    </row>
    <row r="28803" spans="1:11">
      <c r="A28803" s="2">
        <v>28802</v>
      </c>
      <c r="B28803">
        <v>2405037100</v>
      </c>
      <c r="C28803" t="s">
        <v>1369</v>
      </c>
      <c r="D28803">
        <v>2</v>
      </c>
      <c r="E28803">
        <v>0</v>
      </c>
      <c r="G28803" s="1">
        <v>91.5</v>
      </c>
      <c r="H28803" s="1">
        <v>66</v>
      </c>
      <c r="I28803" s="1">
        <v>166</v>
      </c>
      <c r="J28803" s="1"/>
      <c r="K28803" s="3">
        <f>G28803+H28803+I28803+J28803</f>
        <v>323.5</v>
      </c>
    </row>
    <row r="28804" spans="1:11">
      <c r="A28804" s="2">
        <v>28803</v>
      </c>
      <c r="B28804">
        <v>2405067763</v>
      </c>
      <c r="C28804" t="s">
        <v>1368</v>
      </c>
      <c r="D28804">
        <v>2</v>
      </c>
      <c r="G28804" s="1">
        <v>99.25</v>
      </c>
      <c r="H28804" s="1">
        <v>103.5</v>
      </c>
      <c r="I28804" s="1">
        <v>120.75</v>
      </c>
      <c r="J28804" s="1"/>
      <c r="K28804" s="3">
        <f>G28804+H28804+I28804+J28804</f>
        <v>323.5</v>
      </c>
    </row>
    <row r="28805" spans="1:11">
      <c r="A28805" s="2">
        <v>28804</v>
      </c>
      <c r="B28805">
        <v>2405069752</v>
      </c>
      <c r="C28805" t="s">
        <v>1367</v>
      </c>
      <c r="D28805">
        <v>2</v>
      </c>
      <c r="G28805" s="1">
        <v>96.5</v>
      </c>
      <c r="H28805" s="1">
        <v>119.5</v>
      </c>
      <c r="I28805" s="1">
        <v>107.5</v>
      </c>
      <c r="J28805" s="1"/>
      <c r="K28805" s="3">
        <f>G28805+H28805+I28805+J28805</f>
        <v>323.5</v>
      </c>
    </row>
    <row r="28806" spans="1:11">
      <c r="A28806" s="2">
        <v>28805</v>
      </c>
      <c r="B28806">
        <v>4205035754</v>
      </c>
      <c r="C28806" t="s">
        <v>1366</v>
      </c>
      <c r="D28806">
        <v>2</v>
      </c>
      <c r="E28806">
        <v>0</v>
      </c>
      <c r="G28806" s="1">
        <v>95.25</v>
      </c>
      <c r="H28806" s="1">
        <v>100</v>
      </c>
      <c r="I28806" s="1">
        <v>128.25</v>
      </c>
      <c r="J28806" s="1"/>
      <c r="K28806" s="3">
        <f>G28806+H28806+I28806+J28806</f>
        <v>323.5</v>
      </c>
    </row>
    <row r="28807" spans="1:11">
      <c r="A28807" s="2">
        <v>28806</v>
      </c>
      <c r="B28807">
        <v>4410062319</v>
      </c>
      <c r="C28807" t="s">
        <v>1365</v>
      </c>
      <c r="D28807">
        <v>9</v>
      </c>
      <c r="E28807">
        <v>0</v>
      </c>
      <c r="F28807">
        <v>4</v>
      </c>
      <c r="G28807" s="1">
        <v>80</v>
      </c>
      <c r="H28807" s="1">
        <v>93</v>
      </c>
      <c r="I28807" s="1">
        <v>150.5</v>
      </c>
      <c r="J28807" s="1"/>
      <c r="K28807" s="3">
        <f>G28807+H28807+I28807+J28807</f>
        <v>323.5</v>
      </c>
    </row>
    <row r="28808" spans="1:11">
      <c r="A28808" s="2">
        <v>28807</v>
      </c>
      <c r="B28808">
        <v>5105000593</v>
      </c>
      <c r="C28808" t="s">
        <v>1364</v>
      </c>
      <c r="D28808">
        <v>2</v>
      </c>
      <c r="E28808">
        <v>0</v>
      </c>
      <c r="G28808" s="1">
        <v>85.25</v>
      </c>
      <c r="H28808" s="1">
        <v>66.5</v>
      </c>
      <c r="I28808" s="1">
        <v>171.75</v>
      </c>
      <c r="J28808" s="1"/>
      <c r="K28808" s="3">
        <f>G28808+H28808+I28808+J28808</f>
        <v>323.5</v>
      </c>
    </row>
    <row r="28809" spans="1:11">
      <c r="A28809" s="2">
        <v>28808</v>
      </c>
      <c r="B28809">
        <v>5401000468</v>
      </c>
      <c r="C28809" t="s">
        <v>1363</v>
      </c>
      <c r="D28809">
        <v>2</v>
      </c>
      <c r="G28809" s="1">
        <v>89.25</v>
      </c>
      <c r="H28809" s="1">
        <v>75.5</v>
      </c>
      <c r="I28809" s="1">
        <v>158.75</v>
      </c>
      <c r="J28809" s="1"/>
      <c r="K28809" s="3">
        <f>G28809+H28809+I28809+J28809</f>
        <v>323.5</v>
      </c>
    </row>
    <row r="28810" spans="1:11">
      <c r="A28810" s="2">
        <v>28809</v>
      </c>
      <c r="B28810">
        <v>9204009923</v>
      </c>
      <c r="C28810" t="s">
        <v>1362</v>
      </c>
      <c r="D28810">
        <v>2</v>
      </c>
      <c r="G28810" s="1">
        <v>83.75</v>
      </c>
      <c r="H28810" s="1">
        <v>107</v>
      </c>
      <c r="I28810" s="1">
        <v>132.75</v>
      </c>
      <c r="J28810" s="1"/>
      <c r="K28810" s="3">
        <f>G28810+H28810+I28810+J28810</f>
        <v>323.5</v>
      </c>
    </row>
    <row r="28811" spans="1:11">
      <c r="A28811" s="2">
        <v>28810</v>
      </c>
      <c r="B28811">
        <v>2201004616</v>
      </c>
      <c r="C28811" t="s">
        <v>1361</v>
      </c>
      <c r="D28811">
        <v>9</v>
      </c>
      <c r="E28811">
        <v>0</v>
      </c>
      <c r="F28811">
        <v>4</v>
      </c>
      <c r="G28811" s="1">
        <v>83.5</v>
      </c>
      <c r="H28811" s="1">
        <v>103.5</v>
      </c>
      <c r="I28811" s="1">
        <v>136.25</v>
      </c>
      <c r="J28811" s="1"/>
      <c r="K28811" s="3">
        <f>G28811+H28811+I28811+J28811</f>
        <v>323.25</v>
      </c>
    </row>
    <row r="28812" spans="1:11">
      <c r="A28812" s="2">
        <v>28811</v>
      </c>
      <c r="B28812">
        <v>2201184169</v>
      </c>
      <c r="C28812" t="s">
        <v>1360</v>
      </c>
      <c r="D28812">
        <v>1</v>
      </c>
      <c r="E28812">
        <v>0</v>
      </c>
      <c r="F28812">
        <v>4</v>
      </c>
      <c r="G28812" s="1">
        <v>76</v>
      </c>
      <c r="H28812" s="1">
        <v>124.5</v>
      </c>
      <c r="I28812" s="1">
        <v>122.75</v>
      </c>
      <c r="J28812" s="1"/>
      <c r="K28812" s="3">
        <f>G28812+H28812+I28812+J28812</f>
        <v>323.25</v>
      </c>
    </row>
    <row r="28813" spans="1:11">
      <c r="A28813" s="2">
        <v>28812</v>
      </c>
      <c r="B28813">
        <v>2201240334</v>
      </c>
      <c r="C28813" t="s">
        <v>728</v>
      </c>
      <c r="D28813">
        <v>2</v>
      </c>
      <c r="E28813">
        <v>0</v>
      </c>
      <c r="G28813" s="1">
        <v>97</v>
      </c>
      <c r="H28813" s="1">
        <v>131.5</v>
      </c>
      <c r="I28813" s="1">
        <v>94.75</v>
      </c>
      <c r="J28813" s="1"/>
      <c r="K28813" s="3">
        <f>G28813+H28813+I28813+J28813</f>
        <v>323.25</v>
      </c>
    </row>
    <row r="28814" spans="1:11">
      <c r="A28814" s="2">
        <v>28813</v>
      </c>
      <c r="B28814">
        <v>2201247941</v>
      </c>
      <c r="C28814" t="s">
        <v>1359</v>
      </c>
      <c r="D28814">
        <v>9</v>
      </c>
      <c r="E28814">
        <v>0</v>
      </c>
      <c r="F28814">
        <v>4</v>
      </c>
      <c r="G28814" s="1">
        <v>87.5</v>
      </c>
      <c r="H28814" s="1">
        <v>103</v>
      </c>
      <c r="I28814" s="1">
        <v>132.75</v>
      </c>
      <c r="J28814" s="1"/>
      <c r="K28814" s="3">
        <f>G28814+H28814+I28814+J28814</f>
        <v>323.25</v>
      </c>
    </row>
    <row r="28815" spans="1:11">
      <c r="A28815" s="2">
        <v>28814</v>
      </c>
      <c r="B28815">
        <v>2405033107</v>
      </c>
      <c r="C28815" t="s">
        <v>691</v>
      </c>
      <c r="D28815">
        <v>2</v>
      </c>
      <c r="E28815">
        <v>0</v>
      </c>
      <c r="G28815" s="1">
        <v>100.75</v>
      </c>
      <c r="H28815" s="1">
        <v>105.5</v>
      </c>
      <c r="I28815" s="1">
        <v>117</v>
      </c>
      <c r="J28815" s="1"/>
      <c r="K28815" s="3">
        <f>G28815+H28815+I28815+J28815</f>
        <v>323.25</v>
      </c>
    </row>
    <row r="28816" spans="1:11">
      <c r="A28816" s="2">
        <v>28815</v>
      </c>
      <c r="B28816">
        <v>2405053478</v>
      </c>
      <c r="C28816" t="s">
        <v>744</v>
      </c>
      <c r="D28816">
        <v>2</v>
      </c>
      <c r="E28816">
        <v>0</v>
      </c>
      <c r="G28816" s="1">
        <v>95</v>
      </c>
      <c r="H28816" s="1">
        <v>126.5</v>
      </c>
      <c r="I28816" s="1">
        <v>101.75</v>
      </c>
      <c r="J28816" s="1"/>
      <c r="K28816" s="3">
        <f>G28816+H28816+I28816+J28816</f>
        <v>323.25</v>
      </c>
    </row>
    <row r="28817" spans="1:11">
      <c r="A28817" s="2">
        <v>28816</v>
      </c>
      <c r="B28817">
        <v>2405083905</v>
      </c>
      <c r="C28817" t="s">
        <v>1358</v>
      </c>
      <c r="D28817">
        <v>2</v>
      </c>
      <c r="E28817">
        <v>0</v>
      </c>
      <c r="G28817" s="1">
        <v>88.75</v>
      </c>
      <c r="H28817" s="1">
        <v>100</v>
      </c>
      <c r="I28817" s="1">
        <v>134.5</v>
      </c>
      <c r="J28817" s="1"/>
      <c r="K28817" s="3">
        <f>G28817+H28817+I28817+J28817</f>
        <v>323.25</v>
      </c>
    </row>
    <row r="28818" spans="1:11">
      <c r="A28818" s="2">
        <v>28817</v>
      </c>
      <c r="B28818">
        <v>3003522520</v>
      </c>
      <c r="C28818" t="s">
        <v>1357</v>
      </c>
      <c r="E28818">
        <v>3</v>
      </c>
      <c r="G28818" s="1">
        <v>80.5</v>
      </c>
      <c r="H28818" s="1">
        <v>86</v>
      </c>
      <c r="I28818" s="1">
        <v>156.75</v>
      </c>
      <c r="J28818" s="1"/>
      <c r="K28818" s="3">
        <f>G28818+H28818+I28818+J28818</f>
        <v>323.25</v>
      </c>
    </row>
    <row r="28819" spans="1:11">
      <c r="A28819" s="2">
        <v>28818</v>
      </c>
      <c r="B28819">
        <v>3009511432</v>
      </c>
      <c r="C28819" t="s">
        <v>1356</v>
      </c>
      <c r="D28819">
        <v>6</v>
      </c>
      <c r="E28819">
        <v>0</v>
      </c>
      <c r="F28819">
        <v>4</v>
      </c>
      <c r="G28819" s="1">
        <v>99</v>
      </c>
      <c r="H28819" s="1">
        <v>146</v>
      </c>
      <c r="I28819" s="1">
        <v>78.25</v>
      </c>
      <c r="J28819" s="1"/>
      <c r="K28819" s="3">
        <f>G28819+H28819+I28819+J28819</f>
        <v>323.25</v>
      </c>
    </row>
    <row r="28820" spans="1:11">
      <c r="A28820" s="2">
        <v>28819</v>
      </c>
      <c r="B28820">
        <v>3206543380</v>
      </c>
      <c r="C28820" t="s">
        <v>1178</v>
      </c>
      <c r="D28820">
        <v>6</v>
      </c>
      <c r="F28820">
        <v>5</v>
      </c>
      <c r="G28820" s="1">
        <v>76.25</v>
      </c>
      <c r="H28820" s="1">
        <v>139.5</v>
      </c>
      <c r="I28820" s="1">
        <v>107.5</v>
      </c>
      <c r="J28820" s="1">
        <v>0</v>
      </c>
      <c r="K28820" s="3">
        <f>G28820+H28820+I28820+J28820</f>
        <v>323.25</v>
      </c>
    </row>
    <row r="28821" spans="1:11">
      <c r="A28821" s="2">
        <v>28820</v>
      </c>
      <c r="B28821">
        <v>3206603887</v>
      </c>
      <c r="C28821" t="s">
        <v>1355</v>
      </c>
      <c r="D28821">
        <v>6</v>
      </c>
      <c r="F28821">
        <v>4</v>
      </c>
      <c r="G28821" s="1">
        <v>86.75</v>
      </c>
      <c r="H28821" s="1">
        <v>142.5</v>
      </c>
      <c r="I28821" s="1">
        <v>94</v>
      </c>
      <c r="J28821" s="1"/>
      <c r="K28821" s="3">
        <f>G28821+H28821+I28821+J28821</f>
        <v>323.25</v>
      </c>
    </row>
    <row r="28822" spans="1:11">
      <c r="A28822" s="2">
        <v>28821</v>
      </c>
      <c r="B28822">
        <v>4410041519</v>
      </c>
      <c r="C28822" t="s">
        <v>1354</v>
      </c>
      <c r="D28822">
        <v>9</v>
      </c>
      <c r="E28822">
        <v>0</v>
      </c>
      <c r="F28822">
        <v>4</v>
      </c>
      <c r="G28822" s="1">
        <v>99.5</v>
      </c>
      <c r="H28822" s="1">
        <v>66</v>
      </c>
      <c r="I28822" s="1">
        <v>157.75</v>
      </c>
      <c r="J28822" s="1"/>
      <c r="K28822" s="3">
        <f>G28822+H28822+I28822+J28822</f>
        <v>323.25</v>
      </c>
    </row>
    <row r="28823" spans="1:11">
      <c r="A28823" s="2">
        <v>28822</v>
      </c>
      <c r="B28823">
        <v>8002080051</v>
      </c>
      <c r="C28823" t="s">
        <v>1353</v>
      </c>
      <c r="D28823">
        <v>6</v>
      </c>
      <c r="E28823">
        <v>0</v>
      </c>
      <c r="F28823">
        <v>5</v>
      </c>
      <c r="G28823" s="1">
        <v>78.75</v>
      </c>
      <c r="H28823" s="1">
        <v>68.5</v>
      </c>
      <c r="I28823" s="1">
        <v>113</v>
      </c>
      <c r="J28823" s="1">
        <v>63</v>
      </c>
      <c r="K28823" s="3">
        <f>G28823+H28823+I28823+J28823</f>
        <v>323.25</v>
      </c>
    </row>
    <row r="28824" spans="1:11">
      <c r="A28824" s="2">
        <v>28823</v>
      </c>
      <c r="B28824">
        <v>2201054112</v>
      </c>
      <c r="C28824" t="s">
        <v>1352</v>
      </c>
      <c r="D28824">
        <v>2</v>
      </c>
      <c r="E28824">
        <v>0</v>
      </c>
      <c r="G28824" s="1">
        <v>72</v>
      </c>
      <c r="H28824" s="1">
        <v>133.5</v>
      </c>
      <c r="I28824" s="1">
        <v>117.5</v>
      </c>
      <c r="J28824" s="1"/>
      <c r="K28824" s="3">
        <f>G28824+H28824+I28824+J28824</f>
        <v>323</v>
      </c>
    </row>
    <row r="28825" spans="1:11">
      <c r="A28825" s="2">
        <v>28824</v>
      </c>
      <c r="B28825">
        <v>2201272378</v>
      </c>
      <c r="C28825" t="s">
        <v>634</v>
      </c>
      <c r="D28825">
        <v>2</v>
      </c>
      <c r="G28825" s="1">
        <v>98.25</v>
      </c>
      <c r="H28825" s="1">
        <v>112</v>
      </c>
      <c r="I28825" s="1">
        <v>112.75</v>
      </c>
      <c r="J28825" s="1"/>
      <c r="K28825" s="3">
        <f>G28825+H28825+I28825+J28825</f>
        <v>323</v>
      </c>
    </row>
    <row r="28826" spans="1:11">
      <c r="A28826" s="2">
        <v>28825</v>
      </c>
      <c r="B28826">
        <v>2201282947</v>
      </c>
      <c r="C28826" t="s">
        <v>1027</v>
      </c>
      <c r="D28826">
        <v>2</v>
      </c>
      <c r="E28826">
        <v>0</v>
      </c>
      <c r="G28826" s="1">
        <v>94.75</v>
      </c>
      <c r="H28826" s="1">
        <v>110</v>
      </c>
      <c r="I28826" s="1">
        <v>118.25</v>
      </c>
      <c r="J28826" s="1"/>
      <c r="K28826" s="3">
        <f>G28826+H28826+I28826+J28826</f>
        <v>323</v>
      </c>
    </row>
    <row r="28827" spans="1:11">
      <c r="A28827" s="2">
        <v>28826</v>
      </c>
      <c r="B28827">
        <v>2201345850</v>
      </c>
      <c r="C28827" t="s">
        <v>1351</v>
      </c>
      <c r="D28827">
        <v>6</v>
      </c>
      <c r="E28827">
        <v>3</v>
      </c>
      <c r="G28827" s="1">
        <v>93</v>
      </c>
      <c r="H28827" s="1">
        <v>110</v>
      </c>
      <c r="I28827" s="1">
        <v>120</v>
      </c>
      <c r="J28827" s="1"/>
      <c r="K28827" s="3">
        <f>G28827+H28827+I28827+J28827</f>
        <v>323</v>
      </c>
    </row>
    <row r="28828" spans="1:11">
      <c r="A28828" s="2">
        <v>28827</v>
      </c>
      <c r="B28828">
        <v>2401005047</v>
      </c>
      <c r="C28828" t="s">
        <v>1350</v>
      </c>
      <c r="D28828">
        <v>2</v>
      </c>
      <c r="G28828" s="1">
        <v>71.75</v>
      </c>
      <c r="H28828" s="1">
        <v>125.5</v>
      </c>
      <c r="I28828" s="1">
        <v>125.75</v>
      </c>
      <c r="J28828" s="1"/>
      <c r="K28828" s="3">
        <f>G28828+H28828+I28828+J28828</f>
        <v>323</v>
      </c>
    </row>
    <row r="28829" spans="1:11">
      <c r="A28829" s="2">
        <v>28828</v>
      </c>
      <c r="B28829">
        <v>2405089705</v>
      </c>
      <c r="C28829" t="s">
        <v>758</v>
      </c>
      <c r="D28829">
        <v>2</v>
      </c>
      <c r="E28829">
        <v>0</v>
      </c>
      <c r="G28829" s="1">
        <v>98.75</v>
      </c>
      <c r="H28829" s="1">
        <v>114.5</v>
      </c>
      <c r="I28829" s="1">
        <v>109.75</v>
      </c>
      <c r="J28829" s="1"/>
      <c r="K28829" s="3">
        <f>G28829+H28829+I28829+J28829</f>
        <v>323</v>
      </c>
    </row>
    <row r="28830" spans="1:11">
      <c r="A28830" s="2">
        <v>28829</v>
      </c>
      <c r="B28830">
        <v>3010530196</v>
      </c>
      <c r="C28830" t="s">
        <v>1349</v>
      </c>
      <c r="D28830">
        <v>9</v>
      </c>
      <c r="E28830">
        <v>3</v>
      </c>
      <c r="G28830" s="1">
        <v>85.25</v>
      </c>
      <c r="H28830" s="1">
        <v>74.5</v>
      </c>
      <c r="I28830" s="1">
        <v>163.25</v>
      </c>
      <c r="J28830" s="1"/>
      <c r="K28830" s="3">
        <f>G28830+H28830+I28830+J28830</f>
        <v>323</v>
      </c>
    </row>
    <row r="28831" spans="1:11">
      <c r="A28831" s="2">
        <v>28830</v>
      </c>
      <c r="B28831">
        <v>3206514876</v>
      </c>
      <c r="C28831" t="s">
        <v>1348</v>
      </c>
      <c r="D28831">
        <v>6</v>
      </c>
      <c r="E28831">
        <v>3</v>
      </c>
      <c r="G28831" s="1">
        <v>78.5</v>
      </c>
      <c r="H28831" s="1">
        <v>100.5</v>
      </c>
      <c r="I28831" s="1">
        <v>144</v>
      </c>
      <c r="J28831" s="1"/>
      <c r="K28831" s="3">
        <f>G28831+H28831+I28831+J28831</f>
        <v>323</v>
      </c>
    </row>
    <row r="28832" spans="1:11">
      <c r="A28832" s="2">
        <v>28831</v>
      </c>
      <c r="B28832">
        <v>4402501770</v>
      </c>
      <c r="C28832" t="s">
        <v>1347</v>
      </c>
      <c r="D28832">
        <v>1</v>
      </c>
      <c r="E28832">
        <v>3</v>
      </c>
      <c r="G28832" s="1">
        <v>81</v>
      </c>
      <c r="H28832" s="1">
        <v>82.5</v>
      </c>
      <c r="I28832" s="1">
        <v>159.5</v>
      </c>
      <c r="J28832" s="1"/>
      <c r="K28832" s="3">
        <f>G28832+H28832+I28832+J28832</f>
        <v>323</v>
      </c>
    </row>
    <row r="28833" spans="1:11">
      <c r="A28833" s="2">
        <v>28832</v>
      </c>
      <c r="B28833">
        <v>4604000601</v>
      </c>
      <c r="C28833" t="s">
        <v>1346</v>
      </c>
      <c r="D28833">
        <v>2</v>
      </c>
      <c r="E28833">
        <v>0</v>
      </c>
      <c r="G28833" s="1">
        <v>81.25</v>
      </c>
      <c r="H28833" s="1">
        <v>100</v>
      </c>
      <c r="I28833" s="1">
        <v>141.75</v>
      </c>
      <c r="J28833" s="1"/>
      <c r="K28833" s="3">
        <f>G28833+H28833+I28833+J28833</f>
        <v>323</v>
      </c>
    </row>
    <row r="28834" spans="1:11">
      <c r="A28834" s="2">
        <v>28833</v>
      </c>
      <c r="B28834">
        <v>5501000402</v>
      </c>
      <c r="C28834" t="s">
        <v>1345</v>
      </c>
      <c r="D28834">
        <v>2</v>
      </c>
      <c r="E28834">
        <v>0</v>
      </c>
      <c r="G28834" s="1">
        <v>80</v>
      </c>
      <c r="H28834" s="1">
        <v>78.5</v>
      </c>
      <c r="I28834" s="1">
        <v>164.5</v>
      </c>
      <c r="J28834" s="1"/>
      <c r="K28834" s="3">
        <f>G28834+H28834+I28834+J28834</f>
        <v>323</v>
      </c>
    </row>
    <row r="28835" spans="1:11">
      <c r="A28835" s="2">
        <v>28834</v>
      </c>
      <c r="B28835">
        <v>7204705164</v>
      </c>
      <c r="C28835" t="s">
        <v>1344</v>
      </c>
      <c r="D28835">
        <v>2</v>
      </c>
      <c r="E28835">
        <v>0</v>
      </c>
      <c r="G28835" s="1">
        <v>95</v>
      </c>
      <c r="H28835" s="1">
        <v>60.5</v>
      </c>
      <c r="I28835" s="1">
        <v>167.5</v>
      </c>
      <c r="J28835" s="1"/>
      <c r="K28835" s="3">
        <f>G28835+H28835+I28835+J28835</f>
        <v>323</v>
      </c>
    </row>
    <row r="28836" spans="1:11">
      <c r="A28836" s="2">
        <v>28835</v>
      </c>
      <c r="B28836">
        <v>9001043345</v>
      </c>
      <c r="C28836" t="s">
        <v>1343</v>
      </c>
      <c r="D28836">
        <v>2</v>
      </c>
      <c r="E28836">
        <v>0</v>
      </c>
      <c r="G28836" s="1">
        <v>114.25</v>
      </c>
      <c r="H28836" s="1">
        <v>67.5</v>
      </c>
      <c r="I28836" s="1">
        <v>141.25</v>
      </c>
      <c r="J28836" s="1"/>
      <c r="K28836" s="3">
        <f>G28836+H28836+I28836+J28836</f>
        <v>323</v>
      </c>
    </row>
    <row r="28837" spans="1:11">
      <c r="A28837" s="2">
        <v>28836</v>
      </c>
      <c r="B28837">
        <v>9004012858</v>
      </c>
      <c r="C28837" t="s">
        <v>1342</v>
      </c>
      <c r="D28837">
        <v>6</v>
      </c>
      <c r="E28837">
        <v>3</v>
      </c>
      <c r="G28837" s="1">
        <v>88.5</v>
      </c>
      <c r="H28837" s="1">
        <v>93</v>
      </c>
      <c r="I28837" s="1">
        <v>141.5</v>
      </c>
      <c r="J28837" s="1"/>
      <c r="K28837" s="3">
        <f>G28837+H28837+I28837+J28837</f>
        <v>323</v>
      </c>
    </row>
    <row r="28838" spans="1:11">
      <c r="A28838" s="2">
        <v>28837</v>
      </c>
      <c r="B28838">
        <v>8007014826</v>
      </c>
      <c r="C28838" t="s">
        <v>1341</v>
      </c>
      <c r="E28838">
        <v>3</v>
      </c>
      <c r="G28838" s="1">
        <v>90.2</v>
      </c>
      <c r="H28838" s="1">
        <v>68.5</v>
      </c>
      <c r="I28838" s="1">
        <v>164.25</v>
      </c>
      <c r="J28838" s="1"/>
      <c r="K28838" s="3">
        <f>G28838+H28838+I28838+J28838</f>
        <v>322.95</v>
      </c>
    </row>
    <row r="28839" spans="1:11">
      <c r="A28839" s="2">
        <v>28838</v>
      </c>
      <c r="B28839">
        <v>2201025108</v>
      </c>
      <c r="C28839" t="s">
        <v>1340</v>
      </c>
      <c r="D28839">
        <v>2</v>
      </c>
      <c r="E28839">
        <v>0</v>
      </c>
      <c r="G28839" s="1">
        <v>98.5</v>
      </c>
      <c r="H28839" s="1">
        <v>77</v>
      </c>
      <c r="I28839" s="1">
        <v>147.25</v>
      </c>
      <c r="J28839" s="1"/>
      <c r="K28839" s="3">
        <f>G28839+H28839+I28839+J28839</f>
        <v>322.75</v>
      </c>
    </row>
    <row r="28840" spans="1:11">
      <c r="A28840" s="2">
        <v>28839</v>
      </c>
      <c r="B28840">
        <v>2201051229</v>
      </c>
      <c r="C28840" t="s">
        <v>1339</v>
      </c>
      <c r="D28840">
        <v>9</v>
      </c>
      <c r="E28840">
        <v>0</v>
      </c>
      <c r="F28840">
        <v>4</v>
      </c>
      <c r="G28840" s="1">
        <v>101.25</v>
      </c>
      <c r="H28840" s="1">
        <v>98</v>
      </c>
      <c r="I28840" s="1">
        <v>123.5</v>
      </c>
      <c r="J28840" s="1"/>
      <c r="K28840" s="3">
        <f>G28840+H28840+I28840+J28840</f>
        <v>322.75</v>
      </c>
    </row>
    <row r="28841" spans="1:11">
      <c r="A28841" s="2">
        <v>28840</v>
      </c>
      <c r="B28841">
        <v>2201174294</v>
      </c>
      <c r="C28841" t="s">
        <v>1338</v>
      </c>
      <c r="D28841">
        <v>2</v>
      </c>
      <c r="E28841">
        <v>0</v>
      </c>
      <c r="G28841" s="1">
        <v>100.5</v>
      </c>
      <c r="H28841" s="1">
        <v>71</v>
      </c>
      <c r="I28841" s="1">
        <v>151.25</v>
      </c>
      <c r="J28841" s="1"/>
      <c r="K28841" s="3">
        <f>G28841+H28841+I28841+J28841</f>
        <v>322.75</v>
      </c>
    </row>
    <row r="28842" spans="1:11">
      <c r="A28842" s="2">
        <v>28841</v>
      </c>
      <c r="B28842">
        <v>2201266520</v>
      </c>
      <c r="C28842" t="s">
        <v>1337</v>
      </c>
      <c r="D28842">
        <v>6</v>
      </c>
      <c r="E28842">
        <v>3</v>
      </c>
      <c r="G28842" s="1">
        <v>78.75</v>
      </c>
      <c r="H28842" s="1">
        <v>89</v>
      </c>
      <c r="I28842" s="1">
        <v>155</v>
      </c>
      <c r="J28842" s="1"/>
      <c r="K28842" s="3">
        <f>G28842+H28842+I28842+J28842</f>
        <v>322.75</v>
      </c>
    </row>
    <row r="28843" spans="1:11">
      <c r="A28843" s="2">
        <v>28842</v>
      </c>
      <c r="B28843">
        <v>2405018534</v>
      </c>
      <c r="C28843" t="s">
        <v>767</v>
      </c>
      <c r="D28843">
        <v>2</v>
      </c>
      <c r="E28843">
        <v>0</v>
      </c>
      <c r="G28843" s="1">
        <v>104.25</v>
      </c>
      <c r="H28843" s="1">
        <v>121</v>
      </c>
      <c r="I28843" s="1">
        <v>97.5</v>
      </c>
      <c r="J28843" s="1"/>
      <c r="K28843" s="3">
        <f>G28843+H28843+I28843+J28843</f>
        <v>322.75</v>
      </c>
    </row>
    <row r="28844" spans="1:11">
      <c r="A28844" s="2">
        <v>28843</v>
      </c>
      <c r="B28844">
        <v>2405072973</v>
      </c>
      <c r="C28844" t="s">
        <v>1336</v>
      </c>
      <c r="D28844">
        <v>1</v>
      </c>
      <c r="E28844">
        <v>3</v>
      </c>
      <c r="G28844" s="1">
        <v>103</v>
      </c>
      <c r="H28844" s="1">
        <v>73.5</v>
      </c>
      <c r="I28844" s="1">
        <v>146.25</v>
      </c>
      <c r="J28844" s="1"/>
      <c r="K28844" s="3">
        <f>G28844+H28844+I28844+J28844</f>
        <v>322.75</v>
      </c>
    </row>
    <row r="28845" spans="1:11">
      <c r="A28845" s="2">
        <v>28844</v>
      </c>
      <c r="B28845">
        <v>2405097458</v>
      </c>
      <c r="C28845" t="s">
        <v>1335</v>
      </c>
      <c r="D28845">
        <v>2</v>
      </c>
      <c r="G28845" s="1">
        <v>105.75</v>
      </c>
      <c r="H28845" s="1">
        <v>92</v>
      </c>
      <c r="I28845" s="1">
        <v>125</v>
      </c>
      <c r="J28845" s="1"/>
      <c r="K28845" s="3">
        <f>G28845+H28845+I28845+J28845</f>
        <v>322.75</v>
      </c>
    </row>
    <row r="28846" spans="1:11">
      <c r="A28846" s="2">
        <v>28845</v>
      </c>
      <c r="B28846">
        <v>2405098485</v>
      </c>
      <c r="C28846" t="s">
        <v>1334</v>
      </c>
      <c r="D28846">
        <v>2</v>
      </c>
      <c r="E28846">
        <v>0</v>
      </c>
      <c r="G28846" s="1">
        <v>101.5</v>
      </c>
      <c r="H28846" s="1">
        <v>115</v>
      </c>
      <c r="I28846" s="1">
        <v>106.25</v>
      </c>
      <c r="J28846" s="1"/>
      <c r="K28846" s="3">
        <f>G28846+H28846+I28846+J28846</f>
        <v>322.75</v>
      </c>
    </row>
    <row r="28847" spans="1:11">
      <c r="A28847" s="2">
        <v>28846</v>
      </c>
      <c r="B28847">
        <v>3013526535</v>
      </c>
      <c r="C28847" t="s">
        <v>1270</v>
      </c>
      <c r="D28847">
        <v>6</v>
      </c>
      <c r="E28847">
        <v>0</v>
      </c>
      <c r="F28847">
        <v>4</v>
      </c>
      <c r="G28847" s="1">
        <v>89.25</v>
      </c>
      <c r="H28847" s="1">
        <v>86</v>
      </c>
      <c r="I28847" s="1">
        <v>147.5</v>
      </c>
      <c r="J28847" s="1"/>
      <c r="K28847" s="3">
        <f>G28847+H28847+I28847+J28847</f>
        <v>322.75</v>
      </c>
    </row>
    <row r="28848" spans="1:11">
      <c r="A28848" s="2">
        <v>28847</v>
      </c>
      <c r="B28848">
        <v>4205033801</v>
      </c>
      <c r="C28848" t="s">
        <v>1333</v>
      </c>
      <c r="D28848">
        <v>2</v>
      </c>
      <c r="E28848">
        <v>0</v>
      </c>
      <c r="G28848" s="1">
        <v>85.5</v>
      </c>
      <c r="H28848" s="1">
        <v>102</v>
      </c>
      <c r="I28848" s="1">
        <v>135.25</v>
      </c>
      <c r="J28848" s="1"/>
      <c r="K28848" s="3">
        <f>G28848+H28848+I28848+J28848</f>
        <v>322.75</v>
      </c>
    </row>
    <row r="28849" spans="1:11">
      <c r="A28849" s="2">
        <v>28848</v>
      </c>
      <c r="B28849">
        <v>7204728822</v>
      </c>
      <c r="C28849" t="s">
        <v>1332</v>
      </c>
      <c r="D28849">
        <v>2</v>
      </c>
      <c r="E28849">
        <v>0</v>
      </c>
      <c r="G28849" s="1">
        <v>92.25</v>
      </c>
      <c r="H28849" s="1">
        <v>82.5</v>
      </c>
      <c r="I28849" s="1">
        <v>148</v>
      </c>
      <c r="J28849" s="1"/>
      <c r="K28849" s="3">
        <f>G28849+H28849+I28849+J28849</f>
        <v>322.75</v>
      </c>
    </row>
    <row r="28850" spans="1:11">
      <c r="A28850" s="2">
        <v>28849</v>
      </c>
      <c r="B28850">
        <v>7208703681</v>
      </c>
      <c r="C28850" t="s">
        <v>1331</v>
      </c>
      <c r="E28850">
        <v>3</v>
      </c>
      <c r="G28850" s="1">
        <v>84.25</v>
      </c>
      <c r="H28850" s="1">
        <v>80.5</v>
      </c>
      <c r="I28850" s="1">
        <v>158</v>
      </c>
      <c r="J28850" s="1"/>
      <c r="K28850" s="3">
        <f>G28850+H28850+I28850+J28850</f>
        <v>322.75</v>
      </c>
    </row>
    <row r="28851" spans="1:11">
      <c r="A28851" s="2">
        <v>28850</v>
      </c>
      <c r="B28851">
        <v>8002022103</v>
      </c>
      <c r="C28851" t="s">
        <v>1330</v>
      </c>
      <c r="E28851">
        <v>3</v>
      </c>
      <c r="G28851" s="1">
        <v>96.75</v>
      </c>
      <c r="H28851" s="1">
        <v>62</v>
      </c>
      <c r="I28851" s="1">
        <v>164</v>
      </c>
      <c r="J28851" s="1"/>
      <c r="K28851" s="3">
        <f>G28851+H28851+I28851+J28851</f>
        <v>322.75</v>
      </c>
    </row>
    <row r="28852" spans="1:11">
      <c r="A28852" s="2">
        <v>28851</v>
      </c>
      <c r="B28852">
        <v>2201154179</v>
      </c>
      <c r="C28852" t="s">
        <v>1329</v>
      </c>
      <c r="D28852">
        <v>2</v>
      </c>
      <c r="G28852" s="1">
        <v>77.5</v>
      </c>
      <c r="H28852" s="1">
        <v>87</v>
      </c>
      <c r="I28852" s="1">
        <v>158</v>
      </c>
      <c r="J28852" s="1"/>
      <c r="K28852" s="3">
        <f>G28852+H28852+I28852+J28852</f>
        <v>322.5</v>
      </c>
    </row>
    <row r="28853" spans="1:11">
      <c r="A28853" s="2">
        <v>28852</v>
      </c>
      <c r="B28853">
        <v>2201198929</v>
      </c>
      <c r="C28853" t="s">
        <v>895</v>
      </c>
      <c r="D28853">
        <v>2</v>
      </c>
      <c r="G28853" s="1">
        <v>91.5</v>
      </c>
      <c r="H28853" s="1">
        <v>131</v>
      </c>
      <c r="I28853" s="1">
        <v>100</v>
      </c>
      <c r="J28853" s="1"/>
      <c r="K28853" s="3">
        <f>G28853+H28853+I28853+J28853</f>
        <v>322.5</v>
      </c>
    </row>
    <row r="28854" spans="1:11">
      <c r="A28854" s="2">
        <v>28853</v>
      </c>
      <c r="B28854">
        <v>2201202004</v>
      </c>
      <c r="C28854" t="s">
        <v>1328</v>
      </c>
      <c r="D28854">
        <v>9</v>
      </c>
      <c r="E28854">
        <v>3</v>
      </c>
      <c r="G28854" s="1">
        <v>84.5</v>
      </c>
      <c r="H28854" s="1">
        <v>98.5</v>
      </c>
      <c r="I28854" s="1">
        <v>139.5</v>
      </c>
      <c r="J28854" s="1"/>
      <c r="K28854" s="3">
        <f>G28854+H28854+I28854+J28854</f>
        <v>322.5</v>
      </c>
    </row>
    <row r="28855" spans="1:11">
      <c r="A28855" s="2">
        <v>28854</v>
      </c>
      <c r="B28855">
        <v>2201224702</v>
      </c>
      <c r="C28855" t="s">
        <v>1327</v>
      </c>
      <c r="D28855">
        <v>2</v>
      </c>
      <c r="E28855">
        <v>0</v>
      </c>
      <c r="G28855" s="1">
        <v>92.25</v>
      </c>
      <c r="H28855" s="1">
        <v>129</v>
      </c>
      <c r="I28855" s="1">
        <v>101.25</v>
      </c>
      <c r="J28855" s="1"/>
      <c r="K28855" s="3">
        <f>G28855+H28855+I28855+J28855</f>
        <v>322.5</v>
      </c>
    </row>
    <row r="28856" spans="1:11">
      <c r="A28856" s="2">
        <v>28855</v>
      </c>
      <c r="B28856">
        <v>2405022124</v>
      </c>
      <c r="C28856" t="s">
        <v>1326</v>
      </c>
      <c r="D28856">
        <v>2</v>
      </c>
      <c r="G28856" s="1">
        <v>107</v>
      </c>
      <c r="H28856" s="1">
        <v>105.5</v>
      </c>
      <c r="I28856" s="1">
        <v>110</v>
      </c>
      <c r="J28856" s="1"/>
      <c r="K28856" s="3">
        <f>G28856+H28856+I28856+J28856</f>
        <v>322.5</v>
      </c>
    </row>
    <row r="28857" spans="1:11">
      <c r="A28857" s="2">
        <v>28856</v>
      </c>
      <c r="B28857">
        <v>2405084350</v>
      </c>
      <c r="C28857" t="s">
        <v>568</v>
      </c>
      <c r="D28857">
        <v>2</v>
      </c>
      <c r="G28857" s="1">
        <v>93.75</v>
      </c>
      <c r="H28857" s="1">
        <v>110.5</v>
      </c>
      <c r="I28857" s="1">
        <v>118.25</v>
      </c>
      <c r="J28857" s="1"/>
      <c r="K28857" s="3">
        <f>G28857+H28857+I28857+J28857</f>
        <v>322.5</v>
      </c>
    </row>
    <row r="28858" spans="1:11">
      <c r="A28858" s="2">
        <v>28857</v>
      </c>
      <c r="B28858">
        <v>3010524276</v>
      </c>
      <c r="C28858" t="s">
        <v>1325</v>
      </c>
      <c r="D28858">
        <v>6</v>
      </c>
      <c r="E28858">
        <v>3</v>
      </c>
      <c r="G28858" s="1">
        <v>92.25</v>
      </c>
      <c r="H28858" s="1">
        <v>97</v>
      </c>
      <c r="I28858" s="1">
        <v>133.25</v>
      </c>
      <c r="J28858" s="1"/>
      <c r="K28858" s="3">
        <f>G28858+H28858+I28858+J28858</f>
        <v>322.5</v>
      </c>
    </row>
    <row r="28859" spans="1:11">
      <c r="A28859" s="2">
        <v>28858</v>
      </c>
      <c r="B28859">
        <v>3010543952</v>
      </c>
      <c r="C28859" t="s">
        <v>1324</v>
      </c>
      <c r="D28859">
        <v>9</v>
      </c>
      <c r="E28859">
        <v>3</v>
      </c>
      <c r="G28859" s="1">
        <v>91.25</v>
      </c>
      <c r="H28859" s="1">
        <v>71.5</v>
      </c>
      <c r="I28859" s="1">
        <v>159.75</v>
      </c>
      <c r="J28859" s="1"/>
      <c r="K28859" s="3">
        <f>G28859+H28859+I28859+J28859</f>
        <v>322.5</v>
      </c>
    </row>
    <row r="28860" spans="1:11">
      <c r="A28860" s="2">
        <v>28859</v>
      </c>
      <c r="B28860">
        <v>3206521233</v>
      </c>
      <c r="C28860" t="s">
        <v>980</v>
      </c>
      <c r="D28860">
        <v>6</v>
      </c>
      <c r="E28860">
        <v>3</v>
      </c>
      <c r="G28860" s="1">
        <v>87.5</v>
      </c>
      <c r="H28860" s="1">
        <v>108</v>
      </c>
      <c r="I28860" s="1">
        <v>127</v>
      </c>
      <c r="J28860" s="1"/>
      <c r="K28860" s="3">
        <f>G28860+H28860+I28860+J28860</f>
        <v>322.5</v>
      </c>
    </row>
    <row r="28861" spans="1:11">
      <c r="A28861" s="2">
        <v>28860</v>
      </c>
      <c r="B28861">
        <v>4205038246</v>
      </c>
      <c r="C28861" t="s">
        <v>1323</v>
      </c>
      <c r="D28861">
        <v>2</v>
      </c>
      <c r="G28861" s="1">
        <v>87</v>
      </c>
      <c r="H28861" s="1">
        <v>108.5</v>
      </c>
      <c r="I28861" s="1">
        <v>127</v>
      </c>
      <c r="J28861" s="1"/>
      <c r="K28861" s="3">
        <f>G28861+H28861+I28861+J28861</f>
        <v>322.5</v>
      </c>
    </row>
    <row r="28862" spans="1:11">
      <c r="A28862" s="2">
        <v>28861</v>
      </c>
      <c r="B28862">
        <v>5302003189</v>
      </c>
      <c r="C28862" t="s">
        <v>1322</v>
      </c>
      <c r="D28862">
        <v>2</v>
      </c>
      <c r="G28862" s="1">
        <v>82.25</v>
      </c>
      <c r="H28862" s="1">
        <v>71.5</v>
      </c>
      <c r="I28862" s="1">
        <v>168.75</v>
      </c>
      <c r="J28862" s="1"/>
      <c r="K28862" s="3">
        <f>G28862+H28862+I28862+J28862</f>
        <v>322.5</v>
      </c>
    </row>
    <row r="28863" spans="1:11">
      <c r="A28863" s="2">
        <v>28862</v>
      </c>
      <c r="B28863">
        <v>5502001104</v>
      </c>
      <c r="C28863" t="s">
        <v>1321</v>
      </c>
      <c r="D28863">
        <v>2</v>
      </c>
      <c r="E28863">
        <v>0</v>
      </c>
      <c r="G28863" s="1">
        <v>83.5</v>
      </c>
      <c r="H28863" s="1">
        <v>93.5</v>
      </c>
      <c r="I28863" s="1">
        <v>145.5</v>
      </c>
      <c r="J28863" s="1"/>
      <c r="K28863" s="3">
        <f>G28863+H28863+I28863+J28863</f>
        <v>322.5</v>
      </c>
    </row>
    <row r="28864" spans="1:11">
      <c r="A28864" s="2">
        <v>28863</v>
      </c>
      <c r="B28864">
        <v>1401514976</v>
      </c>
      <c r="C28864" t="s">
        <v>1320</v>
      </c>
      <c r="D28864">
        <v>9</v>
      </c>
      <c r="E28864">
        <v>0</v>
      </c>
      <c r="F28864">
        <v>4</v>
      </c>
      <c r="G28864" s="1">
        <v>87.75</v>
      </c>
      <c r="H28864" s="1">
        <v>82</v>
      </c>
      <c r="I28864" s="1">
        <v>152.5</v>
      </c>
      <c r="J28864" s="1"/>
      <c r="K28864" s="3">
        <f>G28864+H28864+I28864+J28864</f>
        <v>322.25</v>
      </c>
    </row>
    <row r="28865" spans="1:11">
      <c r="A28865" s="2">
        <v>28864</v>
      </c>
      <c r="B28865">
        <v>1601550915</v>
      </c>
      <c r="C28865" t="s">
        <v>1319</v>
      </c>
      <c r="E28865">
        <v>3</v>
      </c>
      <c r="G28865" s="1">
        <v>96.75</v>
      </c>
      <c r="H28865" s="1">
        <v>65.5</v>
      </c>
      <c r="I28865" s="1">
        <v>160</v>
      </c>
      <c r="J28865" s="1"/>
      <c r="K28865" s="3">
        <f>G28865+H28865+I28865+J28865</f>
        <v>322.25</v>
      </c>
    </row>
    <row r="28866" spans="1:11">
      <c r="A28866" s="2">
        <v>28865</v>
      </c>
      <c r="B28866">
        <v>2201217364</v>
      </c>
      <c r="C28866" t="s">
        <v>1318</v>
      </c>
      <c r="D28866">
        <v>1</v>
      </c>
      <c r="E28866">
        <v>0</v>
      </c>
      <c r="F28866">
        <v>4</v>
      </c>
      <c r="G28866" s="1">
        <v>88.5</v>
      </c>
      <c r="H28866" s="1">
        <v>113</v>
      </c>
      <c r="I28866" s="1">
        <v>120.75</v>
      </c>
      <c r="J28866" s="1"/>
      <c r="K28866" s="3">
        <f>G28866+H28866+I28866+J28866</f>
        <v>322.25</v>
      </c>
    </row>
    <row r="28867" spans="1:11">
      <c r="A28867" s="2">
        <v>28866</v>
      </c>
      <c r="B28867">
        <v>2201509183</v>
      </c>
      <c r="C28867" t="s">
        <v>1317</v>
      </c>
      <c r="E28867">
        <v>3</v>
      </c>
      <c r="G28867" s="1">
        <v>89.25</v>
      </c>
      <c r="H28867" s="1">
        <v>92</v>
      </c>
      <c r="I28867" s="1">
        <v>141</v>
      </c>
      <c r="J28867" s="1"/>
      <c r="K28867" s="3">
        <f>G28867+H28867+I28867+J28867</f>
        <v>322.25</v>
      </c>
    </row>
    <row r="28868" spans="1:11">
      <c r="A28868" s="2">
        <v>28867</v>
      </c>
      <c r="B28868">
        <v>2405069669</v>
      </c>
      <c r="C28868" t="s">
        <v>1316</v>
      </c>
      <c r="D28868">
        <v>2</v>
      </c>
      <c r="E28868">
        <v>0</v>
      </c>
      <c r="G28868" s="1">
        <v>108.25</v>
      </c>
      <c r="H28868" s="1">
        <v>92.5</v>
      </c>
      <c r="I28868" s="1">
        <v>121.5</v>
      </c>
      <c r="J28868" s="1"/>
      <c r="K28868" s="3">
        <f>G28868+H28868+I28868+J28868</f>
        <v>322.25</v>
      </c>
    </row>
    <row r="28869" spans="1:11">
      <c r="A28869" s="2">
        <v>28868</v>
      </c>
      <c r="B28869">
        <v>2405084503</v>
      </c>
      <c r="C28869" t="s">
        <v>1315</v>
      </c>
      <c r="D28869">
        <v>2</v>
      </c>
      <c r="E28869">
        <v>0</v>
      </c>
      <c r="G28869" s="1">
        <v>102</v>
      </c>
      <c r="H28869" s="1">
        <v>117</v>
      </c>
      <c r="I28869" s="1">
        <v>103.25</v>
      </c>
      <c r="J28869" s="1"/>
      <c r="K28869" s="3">
        <f>G28869+H28869+I28869+J28869</f>
        <v>322.25</v>
      </c>
    </row>
    <row r="28870" spans="1:11">
      <c r="A28870" s="2">
        <v>28869</v>
      </c>
      <c r="B28870">
        <v>2405106035</v>
      </c>
      <c r="C28870" t="s">
        <v>1314</v>
      </c>
      <c r="D28870">
        <v>2</v>
      </c>
      <c r="G28870" s="1">
        <v>78.25</v>
      </c>
      <c r="H28870" s="1">
        <v>101</v>
      </c>
      <c r="I28870" s="1">
        <v>143</v>
      </c>
      <c r="J28870" s="1"/>
      <c r="K28870" s="3">
        <f>G28870+H28870+I28870+J28870</f>
        <v>322.25</v>
      </c>
    </row>
    <row r="28871" spans="1:11">
      <c r="A28871" s="2">
        <v>28870</v>
      </c>
      <c r="B28871">
        <v>2406003359</v>
      </c>
      <c r="C28871" t="s">
        <v>1313</v>
      </c>
      <c r="D28871">
        <v>6</v>
      </c>
      <c r="E28871">
        <v>3</v>
      </c>
      <c r="G28871" s="1">
        <v>82.25</v>
      </c>
      <c r="H28871" s="1">
        <v>80</v>
      </c>
      <c r="I28871" s="1">
        <v>160</v>
      </c>
      <c r="J28871" s="1"/>
      <c r="K28871" s="3">
        <f>G28871+H28871+I28871+J28871</f>
        <v>322.25</v>
      </c>
    </row>
    <row r="28872" spans="1:11">
      <c r="A28872" s="2">
        <v>28871</v>
      </c>
      <c r="B28872">
        <v>3013544876</v>
      </c>
      <c r="C28872" t="s">
        <v>226</v>
      </c>
      <c r="D28872">
        <v>9</v>
      </c>
      <c r="E28872">
        <v>3</v>
      </c>
      <c r="G28872" s="1">
        <v>83</v>
      </c>
      <c r="H28872" s="1">
        <v>90.5</v>
      </c>
      <c r="I28872" s="1">
        <v>148.75</v>
      </c>
      <c r="J28872" s="1"/>
      <c r="K28872" s="3">
        <f>G28872+H28872+I28872+J28872</f>
        <v>322.25</v>
      </c>
    </row>
    <row r="28873" spans="1:11">
      <c r="A28873" s="2">
        <v>28872</v>
      </c>
      <c r="B28873">
        <v>4410052715</v>
      </c>
      <c r="C28873" t="s">
        <v>1312</v>
      </c>
      <c r="D28873">
        <v>9</v>
      </c>
      <c r="E28873">
        <v>0</v>
      </c>
      <c r="F28873">
        <v>7</v>
      </c>
      <c r="G28873" s="1">
        <v>99.5</v>
      </c>
      <c r="H28873" s="1">
        <v>77.5</v>
      </c>
      <c r="I28873" s="1">
        <v>145.25</v>
      </c>
      <c r="J28873" s="1"/>
      <c r="K28873" s="3">
        <f>G28873+H28873+I28873+J28873</f>
        <v>322.25</v>
      </c>
    </row>
    <row r="28874" spans="1:11">
      <c r="A28874" s="2">
        <v>28873</v>
      </c>
      <c r="B28874">
        <v>7204702481</v>
      </c>
      <c r="C28874" t="s">
        <v>1311</v>
      </c>
      <c r="E28874">
        <v>3</v>
      </c>
      <c r="G28874" s="1">
        <v>104.75</v>
      </c>
      <c r="H28874" s="1">
        <v>53</v>
      </c>
      <c r="I28874" s="1">
        <v>164.5</v>
      </c>
      <c r="J28874" s="1"/>
      <c r="K28874" s="3">
        <f>G28874+H28874+I28874+J28874</f>
        <v>322.25</v>
      </c>
    </row>
    <row r="28875" spans="1:11">
      <c r="A28875" s="2">
        <v>28874</v>
      </c>
      <c r="B28875">
        <v>8002086453</v>
      </c>
      <c r="C28875" t="s">
        <v>1310</v>
      </c>
      <c r="D28875">
        <v>2</v>
      </c>
      <c r="G28875" s="1">
        <v>106.5</v>
      </c>
      <c r="H28875" s="1">
        <v>68.5</v>
      </c>
      <c r="I28875" s="1">
        <v>147.25</v>
      </c>
      <c r="J28875" s="1"/>
      <c r="K28875" s="3">
        <f>G28875+H28875+I28875+J28875</f>
        <v>322.25</v>
      </c>
    </row>
    <row r="28876" spans="1:11">
      <c r="A28876" s="2">
        <v>28875</v>
      </c>
      <c r="B28876">
        <v>1004503757</v>
      </c>
      <c r="C28876" t="s">
        <v>985</v>
      </c>
      <c r="D28876">
        <v>2</v>
      </c>
      <c r="E28876">
        <v>0</v>
      </c>
      <c r="G28876" s="1">
        <v>89</v>
      </c>
      <c r="H28876" s="1">
        <v>134</v>
      </c>
      <c r="I28876" s="1">
        <v>99</v>
      </c>
      <c r="J28876" s="1"/>
      <c r="K28876" s="3">
        <f>G28876+H28876+I28876+J28876</f>
        <v>322</v>
      </c>
    </row>
    <row r="28877" spans="1:11">
      <c r="A28877" s="2">
        <v>28876</v>
      </c>
      <c r="B28877">
        <v>2201084012</v>
      </c>
      <c r="C28877" t="s">
        <v>1309</v>
      </c>
      <c r="D28877">
        <v>6</v>
      </c>
      <c r="E28877">
        <v>0</v>
      </c>
      <c r="F28877">
        <v>4</v>
      </c>
      <c r="G28877" s="1">
        <v>88.75</v>
      </c>
      <c r="H28877" s="1">
        <v>130</v>
      </c>
      <c r="I28877" s="1">
        <v>103.25</v>
      </c>
      <c r="J28877" s="1"/>
      <c r="K28877" s="3">
        <f>G28877+H28877+I28877+J28877</f>
        <v>322</v>
      </c>
    </row>
    <row r="28878" spans="1:11">
      <c r="A28878" s="2">
        <v>28877</v>
      </c>
      <c r="B28878">
        <v>2201289594</v>
      </c>
      <c r="C28878" t="s">
        <v>1308</v>
      </c>
      <c r="D28878">
        <v>2</v>
      </c>
      <c r="G28878" s="1">
        <v>72.25</v>
      </c>
      <c r="H28878" s="1">
        <v>111.5</v>
      </c>
      <c r="I28878" s="1">
        <v>138.25</v>
      </c>
      <c r="J28878" s="1"/>
      <c r="K28878" s="3">
        <f>G28878+H28878+I28878+J28878</f>
        <v>322</v>
      </c>
    </row>
    <row r="28879" spans="1:11">
      <c r="A28879" s="2">
        <v>28878</v>
      </c>
      <c r="B28879">
        <v>2405006199</v>
      </c>
      <c r="C28879" t="s">
        <v>1307</v>
      </c>
      <c r="D28879">
        <v>2</v>
      </c>
      <c r="E28879">
        <v>0</v>
      </c>
      <c r="G28879" s="1">
        <v>100.25</v>
      </c>
      <c r="H28879" s="1">
        <v>67.5</v>
      </c>
      <c r="I28879" s="1">
        <v>154.25</v>
      </c>
      <c r="J28879" s="1"/>
      <c r="K28879" s="3">
        <f>G28879+H28879+I28879+J28879</f>
        <v>322</v>
      </c>
    </row>
    <row r="28880" spans="1:11">
      <c r="A28880" s="2">
        <v>28879</v>
      </c>
      <c r="B28880">
        <v>2405015247</v>
      </c>
      <c r="C28880" t="s">
        <v>1306</v>
      </c>
      <c r="D28880">
        <v>2</v>
      </c>
      <c r="E28880">
        <v>0</v>
      </c>
      <c r="G28880" s="1">
        <v>99.5</v>
      </c>
      <c r="H28880" s="1">
        <v>86.5</v>
      </c>
      <c r="I28880" s="1">
        <v>136</v>
      </c>
      <c r="J28880" s="1"/>
      <c r="K28880" s="3">
        <f>G28880+H28880+I28880+J28880</f>
        <v>322</v>
      </c>
    </row>
    <row r="28881" spans="1:11">
      <c r="A28881" s="2">
        <v>28880</v>
      </c>
      <c r="B28881">
        <v>2405018514</v>
      </c>
      <c r="C28881" t="s">
        <v>1223</v>
      </c>
      <c r="D28881">
        <v>2</v>
      </c>
      <c r="E28881">
        <v>0</v>
      </c>
      <c r="G28881" s="1">
        <v>98.25</v>
      </c>
      <c r="H28881" s="1">
        <v>98.5</v>
      </c>
      <c r="I28881" s="1">
        <v>125.25</v>
      </c>
      <c r="J28881" s="1"/>
      <c r="K28881" s="3">
        <f>G28881+H28881+I28881+J28881</f>
        <v>322</v>
      </c>
    </row>
    <row r="28882" spans="1:11">
      <c r="A28882" s="2">
        <v>28881</v>
      </c>
      <c r="B28882">
        <v>2405107569</v>
      </c>
      <c r="C28882" t="s">
        <v>1305</v>
      </c>
      <c r="D28882">
        <v>2</v>
      </c>
      <c r="E28882">
        <v>0</v>
      </c>
      <c r="G28882" s="1">
        <v>99</v>
      </c>
      <c r="H28882" s="1">
        <v>107.5</v>
      </c>
      <c r="I28882" s="1">
        <v>115.5</v>
      </c>
      <c r="J28882" s="1"/>
      <c r="K28882" s="3">
        <f>G28882+H28882+I28882+J28882</f>
        <v>322</v>
      </c>
    </row>
    <row r="28883" spans="1:11">
      <c r="A28883" s="2">
        <v>28882</v>
      </c>
      <c r="B28883">
        <v>2407006016</v>
      </c>
      <c r="C28883" t="s">
        <v>1304</v>
      </c>
      <c r="D28883">
        <v>2</v>
      </c>
      <c r="G28883" s="1">
        <v>98.5</v>
      </c>
      <c r="H28883" s="1">
        <v>81</v>
      </c>
      <c r="I28883" s="1">
        <v>142.5</v>
      </c>
      <c r="J28883" s="1"/>
      <c r="K28883" s="3">
        <f>G28883+H28883+I28883+J28883</f>
        <v>322</v>
      </c>
    </row>
    <row r="28884" spans="1:11">
      <c r="A28884" s="2">
        <v>28883</v>
      </c>
      <c r="B28884">
        <v>3003525365</v>
      </c>
      <c r="C28884" t="s">
        <v>1303</v>
      </c>
      <c r="D28884">
        <v>1</v>
      </c>
      <c r="G28884" s="1">
        <v>91.5</v>
      </c>
      <c r="H28884" s="1">
        <v>103.5</v>
      </c>
      <c r="I28884" s="1">
        <v>127</v>
      </c>
      <c r="J28884" s="1">
        <v>0</v>
      </c>
      <c r="K28884" s="3">
        <f>G28884+H28884+I28884+J28884</f>
        <v>322</v>
      </c>
    </row>
    <row r="28885" spans="1:11">
      <c r="A28885" s="2">
        <v>28884</v>
      </c>
      <c r="B28885">
        <v>3206584883</v>
      </c>
      <c r="C28885" t="s">
        <v>1302</v>
      </c>
      <c r="D28885">
        <v>9</v>
      </c>
      <c r="E28885">
        <v>0</v>
      </c>
      <c r="F28885">
        <v>4</v>
      </c>
      <c r="G28885" s="1">
        <v>109.75</v>
      </c>
      <c r="H28885" s="1">
        <v>103.5</v>
      </c>
      <c r="I28885" s="1">
        <v>108.75</v>
      </c>
      <c r="J28885" s="1"/>
      <c r="K28885" s="3">
        <f>G28885+H28885+I28885+J28885</f>
        <v>322</v>
      </c>
    </row>
    <row r="28886" spans="1:11">
      <c r="A28886" s="2">
        <v>28885</v>
      </c>
      <c r="B28886">
        <v>8002094245</v>
      </c>
      <c r="C28886" t="s">
        <v>1301</v>
      </c>
      <c r="D28886">
        <v>2</v>
      </c>
      <c r="E28886">
        <v>0</v>
      </c>
      <c r="G28886" s="1">
        <v>105.75</v>
      </c>
      <c r="H28886" s="1">
        <v>55</v>
      </c>
      <c r="I28886" s="1">
        <v>161.25</v>
      </c>
      <c r="J28886" s="1"/>
      <c r="K28886" s="3">
        <f>G28886+H28886+I28886+J28886</f>
        <v>322</v>
      </c>
    </row>
    <row r="28887" spans="1:11">
      <c r="A28887" s="2">
        <v>28886</v>
      </c>
      <c r="B28887">
        <v>2201042728</v>
      </c>
      <c r="C28887" t="s">
        <v>1300</v>
      </c>
      <c r="D28887">
        <v>2</v>
      </c>
      <c r="G28887" s="1">
        <v>92.5</v>
      </c>
      <c r="H28887" s="1">
        <v>81</v>
      </c>
      <c r="I28887" s="1">
        <v>148.25</v>
      </c>
      <c r="J28887" s="1"/>
      <c r="K28887" s="3">
        <f>G28887+H28887+I28887+J28887</f>
        <v>321.75</v>
      </c>
    </row>
    <row r="28888" spans="1:11">
      <c r="A28888" s="2">
        <v>28887</v>
      </c>
      <c r="B28888">
        <v>2201105209</v>
      </c>
      <c r="C28888" t="s">
        <v>1299</v>
      </c>
      <c r="D28888">
        <v>2</v>
      </c>
      <c r="E28888">
        <v>0</v>
      </c>
      <c r="G28888" s="1">
        <v>85.5</v>
      </c>
      <c r="H28888" s="1">
        <v>99.5</v>
      </c>
      <c r="I28888" s="1">
        <v>136.75</v>
      </c>
      <c r="J28888" s="1"/>
      <c r="K28888" s="3">
        <f>G28888+H28888+I28888+J28888</f>
        <v>321.75</v>
      </c>
    </row>
    <row r="28889" spans="1:11">
      <c r="A28889" s="2">
        <v>28888</v>
      </c>
      <c r="B28889">
        <v>2201325287</v>
      </c>
      <c r="C28889" t="s">
        <v>1298</v>
      </c>
      <c r="D28889">
        <v>2</v>
      </c>
      <c r="E28889">
        <v>0</v>
      </c>
      <c r="G28889" s="1">
        <v>93.75</v>
      </c>
      <c r="H28889" s="1">
        <v>81</v>
      </c>
      <c r="I28889" s="1">
        <v>147</v>
      </c>
      <c r="J28889" s="1"/>
      <c r="K28889" s="3">
        <f>G28889+H28889+I28889+J28889</f>
        <v>321.75</v>
      </c>
    </row>
    <row r="28890" spans="1:11">
      <c r="A28890" s="2">
        <v>28889</v>
      </c>
      <c r="B28890">
        <v>2201355373</v>
      </c>
      <c r="C28890" t="s">
        <v>1297</v>
      </c>
      <c r="D28890">
        <v>2</v>
      </c>
      <c r="E28890">
        <v>0</v>
      </c>
      <c r="G28890" s="1">
        <v>83.75</v>
      </c>
      <c r="H28890" s="1">
        <v>123</v>
      </c>
      <c r="I28890" s="1">
        <v>115</v>
      </c>
      <c r="J28890" s="1"/>
      <c r="K28890" s="3">
        <f>G28890+H28890+I28890+J28890</f>
        <v>321.75</v>
      </c>
    </row>
    <row r="28891" spans="1:11">
      <c r="A28891" s="2">
        <v>28890</v>
      </c>
      <c r="B28891">
        <v>2405032194</v>
      </c>
      <c r="C28891" t="s">
        <v>1296</v>
      </c>
      <c r="D28891">
        <v>2</v>
      </c>
      <c r="E28891">
        <v>0</v>
      </c>
      <c r="G28891" s="1">
        <v>103.5</v>
      </c>
      <c r="H28891" s="1">
        <v>102.5</v>
      </c>
      <c r="I28891" s="1">
        <v>115.75</v>
      </c>
      <c r="J28891" s="1"/>
      <c r="K28891" s="3">
        <f>G28891+H28891+I28891+J28891</f>
        <v>321.75</v>
      </c>
    </row>
    <row r="28892" spans="1:11">
      <c r="A28892" s="2">
        <v>28891</v>
      </c>
      <c r="B28892">
        <v>2405115992</v>
      </c>
      <c r="C28892" t="s">
        <v>1295</v>
      </c>
      <c r="D28892">
        <v>2</v>
      </c>
      <c r="E28892">
        <v>0</v>
      </c>
      <c r="G28892" s="1">
        <v>93.25</v>
      </c>
      <c r="H28892" s="1">
        <v>90.5</v>
      </c>
      <c r="I28892" s="1">
        <v>138</v>
      </c>
      <c r="J28892" s="1"/>
      <c r="K28892" s="3">
        <f>G28892+H28892+I28892+J28892</f>
        <v>321.75</v>
      </c>
    </row>
    <row r="28893" spans="1:11">
      <c r="A28893" s="2">
        <v>28892</v>
      </c>
      <c r="B28893">
        <v>2407006791</v>
      </c>
      <c r="C28893" t="s">
        <v>1294</v>
      </c>
      <c r="D28893">
        <v>2</v>
      </c>
      <c r="G28893" s="1">
        <v>96</v>
      </c>
      <c r="H28893" s="1">
        <v>98.5</v>
      </c>
      <c r="I28893" s="1">
        <v>127.25</v>
      </c>
      <c r="J28893" s="1"/>
      <c r="K28893" s="3">
        <f>G28893+H28893+I28893+J28893</f>
        <v>321.75</v>
      </c>
    </row>
    <row r="28894" spans="1:11">
      <c r="A28894" s="2">
        <v>28893</v>
      </c>
      <c r="B28894">
        <v>4410058159</v>
      </c>
      <c r="C28894" t="s">
        <v>1293</v>
      </c>
      <c r="D28894">
        <v>9</v>
      </c>
      <c r="E28894">
        <v>3</v>
      </c>
      <c r="G28894" s="1">
        <v>93.5</v>
      </c>
      <c r="H28894" s="1">
        <v>104</v>
      </c>
      <c r="I28894" s="1">
        <v>124.25</v>
      </c>
      <c r="J28894" s="1"/>
      <c r="K28894" s="3">
        <f>G28894+H28894+I28894+J28894</f>
        <v>321.75</v>
      </c>
    </row>
    <row r="28895" spans="1:11">
      <c r="A28895" s="2">
        <v>28894</v>
      </c>
      <c r="B28895">
        <v>5302001215</v>
      </c>
      <c r="C28895" t="s">
        <v>1292</v>
      </c>
      <c r="D28895">
        <v>2</v>
      </c>
      <c r="E28895">
        <v>0</v>
      </c>
      <c r="G28895" s="1">
        <v>81.25</v>
      </c>
      <c r="H28895" s="1">
        <v>89.5</v>
      </c>
      <c r="I28895" s="1">
        <v>151</v>
      </c>
      <c r="J28895" s="1"/>
      <c r="K28895" s="3">
        <f>G28895+H28895+I28895+J28895</f>
        <v>321.75</v>
      </c>
    </row>
    <row r="28896" spans="1:11">
      <c r="A28896" s="2">
        <v>28895</v>
      </c>
      <c r="B28896">
        <v>5401003137</v>
      </c>
      <c r="C28896" t="s">
        <v>1291</v>
      </c>
      <c r="D28896">
        <v>2</v>
      </c>
      <c r="E28896">
        <v>0</v>
      </c>
      <c r="G28896" s="1">
        <v>93.5</v>
      </c>
      <c r="H28896" s="1">
        <v>51</v>
      </c>
      <c r="I28896" s="1">
        <v>177.25</v>
      </c>
      <c r="J28896" s="1"/>
      <c r="K28896" s="3">
        <f>G28896+H28896+I28896+J28896</f>
        <v>321.75</v>
      </c>
    </row>
    <row r="28897" spans="1:11">
      <c r="A28897" s="2">
        <v>28896</v>
      </c>
      <c r="B28897">
        <v>5502001046</v>
      </c>
      <c r="C28897" t="s">
        <v>1290</v>
      </c>
      <c r="D28897">
        <v>2</v>
      </c>
      <c r="E28897">
        <v>0</v>
      </c>
      <c r="G28897" s="1">
        <v>80</v>
      </c>
      <c r="H28897" s="1">
        <v>75.5</v>
      </c>
      <c r="I28897" s="1">
        <v>166.25</v>
      </c>
      <c r="J28897" s="1"/>
      <c r="K28897" s="3">
        <f>G28897+H28897+I28897+J28897</f>
        <v>321.75</v>
      </c>
    </row>
    <row r="28898" spans="1:11">
      <c r="A28898" s="2">
        <v>28897</v>
      </c>
      <c r="B28898">
        <v>8001016356</v>
      </c>
      <c r="C28898" t="s">
        <v>1289</v>
      </c>
      <c r="D28898">
        <v>9</v>
      </c>
      <c r="E28898">
        <v>3</v>
      </c>
      <c r="G28898" s="1">
        <v>67.75</v>
      </c>
      <c r="H28898" s="1">
        <v>109</v>
      </c>
      <c r="I28898" s="1">
        <v>145</v>
      </c>
      <c r="J28898" s="1"/>
      <c r="K28898" s="3">
        <f>G28898+H28898+I28898+J28898</f>
        <v>321.75</v>
      </c>
    </row>
    <row r="28899" spans="1:11">
      <c r="A28899" s="2">
        <v>28898</v>
      </c>
      <c r="B28899">
        <v>9001010144</v>
      </c>
      <c r="C28899" t="s">
        <v>1288</v>
      </c>
      <c r="D28899">
        <v>6</v>
      </c>
      <c r="E28899">
        <v>3</v>
      </c>
      <c r="G28899" s="1">
        <v>77</v>
      </c>
      <c r="H28899" s="1">
        <v>93.5</v>
      </c>
      <c r="I28899" s="1">
        <v>151.25</v>
      </c>
      <c r="J28899" s="1"/>
      <c r="K28899" s="3">
        <f>G28899+H28899+I28899+J28899</f>
        <v>321.75</v>
      </c>
    </row>
    <row r="28900" spans="1:11">
      <c r="A28900" s="2">
        <v>28899</v>
      </c>
      <c r="B28900">
        <v>2002502020</v>
      </c>
      <c r="C28900" t="s">
        <v>1287</v>
      </c>
      <c r="D28900">
        <v>6</v>
      </c>
      <c r="E28900">
        <v>3</v>
      </c>
      <c r="G28900" s="1">
        <v>91.5</v>
      </c>
      <c r="H28900" s="1">
        <v>85</v>
      </c>
      <c r="I28900" s="1">
        <v>145</v>
      </c>
      <c r="J28900" s="1"/>
      <c r="K28900" s="3">
        <f>G28900+H28900+I28900+J28900</f>
        <v>321.5</v>
      </c>
    </row>
    <row r="28901" spans="1:11">
      <c r="A28901" s="2">
        <v>28900</v>
      </c>
      <c r="B28901">
        <v>2201072384</v>
      </c>
      <c r="C28901" t="s">
        <v>1286</v>
      </c>
      <c r="D28901">
        <v>9</v>
      </c>
      <c r="E28901">
        <v>3</v>
      </c>
      <c r="G28901" s="1">
        <v>101.5</v>
      </c>
      <c r="H28901" s="1">
        <v>83.5</v>
      </c>
      <c r="I28901" s="1">
        <v>136.5</v>
      </c>
      <c r="J28901" s="1"/>
      <c r="K28901" s="3">
        <f>G28901+H28901+I28901+J28901</f>
        <v>321.5</v>
      </c>
    </row>
    <row r="28902" spans="1:11">
      <c r="A28902" s="2">
        <v>28901</v>
      </c>
      <c r="B28902">
        <v>2201086215</v>
      </c>
      <c r="C28902" t="s">
        <v>1285</v>
      </c>
      <c r="D28902">
        <v>2</v>
      </c>
      <c r="G28902" s="1">
        <v>94</v>
      </c>
      <c r="H28902" s="1">
        <v>131.5</v>
      </c>
      <c r="I28902" s="1">
        <v>96</v>
      </c>
      <c r="J28902" s="1"/>
      <c r="K28902" s="3">
        <f>G28902+H28902+I28902+J28902</f>
        <v>321.5</v>
      </c>
    </row>
    <row r="28903" spans="1:11">
      <c r="A28903" s="2">
        <v>28902</v>
      </c>
      <c r="B28903">
        <v>2201302224</v>
      </c>
      <c r="C28903" t="s">
        <v>1284</v>
      </c>
      <c r="D28903">
        <v>1</v>
      </c>
      <c r="E28903">
        <v>0</v>
      </c>
      <c r="F28903">
        <v>4</v>
      </c>
      <c r="G28903" s="1">
        <v>68.75</v>
      </c>
      <c r="H28903" s="1">
        <v>121.5</v>
      </c>
      <c r="I28903" s="1">
        <v>131.25</v>
      </c>
      <c r="J28903" s="1"/>
      <c r="K28903" s="3">
        <f>G28903+H28903+I28903+J28903</f>
        <v>321.5</v>
      </c>
    </row>
    <row r="28904" spans="1:11">
      <c r="A28904" s="2">
        <v>28903</v>
      </c>
      <c r="B28904">
        <v>2401004784</v>
      </c>
      <c r="C28904" t="s">
        <v>674</v>
      </c>
      <c r="D28904">
        <v>2</v>
      </c>
      <c r="G28904" s="1">
        <v>96</v>
      </c>
      <c r="H28904" s="1">
        <v>105.5</v>
      </c>
      <c r="I28904" s="1">
        <v>120</v>
      </c>
      <c r="J28904" s="1"/>
      <c r="K28904" s="3">
        <f>G28904+H28904+I28904+J28904</f>
        <v>321.5</v>
      </c>
    </row>
    <row r="28905" spans="1:11">
      <c r="A28905" s="2">
        <v>28904</v>
      </c>
      <c r="B28905">
        <v>2402011506</v>
      </c>
      <c r="C28905" t="s">
        <v>1283</v>
      </c>
      <c r="D28905">
        <v>2</v>
      </c>
      <c r="E28905">
        <v>0</v>
      </c>
      <c r="G28905" s="1">
        <v>87.75</v>
      </c>
      <c r="H28905" s="1">
        <v>109.5</v>
      </c>
      <c r="I28905" s="1">
        <v>124.25</v>
      </c>
      <c r="J28905" s="1"/>
      <c r="K28905" s="3">
        <f>G28905+H28905+I28905+J28905</f>
        <v>321.5</v>
      </c>
    </row>
    <row r="28906" spans="1:11">
      <c r="A28906" s="2">
        <v>28905</v>
      </c>
      <c r="B28906">
        <v>2405015346</v>
      </c>
      <c r="C28906" t="s">
        <v>1282</v>
      </c>
      <c r="D28906">
        <v>2</v>
      </c>
      <c r="E28906">
        <v>0</v>
      </c>
      <c r="G28906" s="1">
        <v>88.25</v>
      </c>
      <c r="H28906" s="1">
        <v>136.5</v>
      </c>
      <c r="I28906" s="1">
        <v>96.75</v>
      </c>
      <c r="J28906" s="1"/>
      <c r="K28906" s="3">
        <f>G28906+H28906+I28906+J28906</f>
        <v>321.5</v>
      </c>
    </row>
    <row r="28907" spans="1:11">
      <c r="A28907" s="2">
        <v>28906</v>
      </c>
      <c r="B28907">
        <v>2405026015</v>
      </c>
      <c r="C28907" t="s">
        <v>1281</v>
      </c>
      <c r="D28907">
        <v>2</v>
      </c>
      <c r="E28907">
        <v>0</v>
      </c>
      <c r="G28907" s="1">
        <v>90.5</v>
      </c>
      <c r="H28907" s="1">
        <v>119.5</v>
      </c>
      <c r="I28907" s="1">
        <v>111.5</v>
      </c>
      <c r="J28907" s="1"/>
      <c r="K28907" s="3">
        <f>G28907+H28907+I28907+J28907</f>
        <v>321.5</v>
      </c>
    </row>
    <row r="28908" spans="1:11">
      <c r="A28908" s="2">
        <v>28907</v>
      </c>
      <c r="B28908">
        <v>2405030743</v>
      </c>
      <c r="C28908" t="s">
        <v>1280</v>
      </c>
      <c r="D28908">
        <v>2</v>
      </c>
      <c r="E28908">
        <v>0</v>
      </c>
      <c r="G28908" s="1">
        <v>85.25</v>
      </c>
      <c r="H28908" s="1">
        <v>83.5</v>
      </c>
      <c r="I28908" s="1">
        <v>152.75</v>
      </c>
      <c r="J28908" s="1"/>
      <c r="K28908" s="3">
        <f>G28908+H28908+I28908+J28908</f>
        <v>321.5</v>
      </c>
    </row>
    <row r="28909" spans="1:11">
      <c r="A28909" s="2">
        <v>28908</v>
      </c>
      <c r="B28909">
        <v>2405035089</v>
      </c>
      <c r="C28909" t="s">
        <v>1279</v>
      </c>
      <c r="D28909">
        <v>2</v>
      </c>
      <c r="E28909">
        <v>0</v>
      </c>
      <c r="G28909" s="1">
        <v>102.5</v>
      </c>
      <c r="H28909" s="1">
        <v>118</v>
      </c>
      <c r="I28909" s="1">
        <v>101</v>
      </c>
      <c r="J28909" s="1"/>
      <c r="K28909" s="3">
        <f>G28909+H28909+I28909+J28909</f>
        <v>321.5</v>
      </c>
    </row>
    <row r="28910" spans="1:11">
      <c r="A28910" s="2">
        <v>28909</v>
      </c>
      <c r="B28910">
        <v>2405058714</v>
      </c>
      <c r="C28910" t="s">
        <v>761</v>
      </c>
      <c r="D28910">
        <v>2</v>
      </c>
      <c r="G28910" s="1">
        <v>85.25</v>
      </c>
      <c r="H28910" s="1">
        <v>145</v>
      </c>
      <c r="I28910" s="1">
        <v>91.25</v>
      </c>
      <c r="J28910" s="1"/>
      <c r="K28910" s="3">
        <f>G28910+H28910+I28910+J28910</f>
        <v>321.5</v>
      </c>
    </row>
    <row r="28911" spans="1:11">
      <c r="A28911" s="2">
        <v>28910</v>
      </c>
      <c r="B28911">
        <v>2405105585</v>
      </c>
      <c r="C28911" t="s">
        <v>908</v>
      </c>
      <c r="D28911">
        <v>2</v>
      </c>
      <c r="E28911">
        <v>0</v>
      </c>
      <c r="G28911" s="1">
        <v>82.5</v>
      </c>
      <c r="H28911" s="1">
        <v>124</v>
      </c>
      <c r="I28911" s="1">
        <v>115</v>
      </c>
      <c r="J28911" s="1"/>
      <c r="K28911" s="3">
        <f>G28911+H28911+I28911+J28911</f>
        <v>321.5</v>
      </c>
    </row>
    <row r="28912" spans="1:11">
      <c r="A28912" s="2">
        <v>28911</v>
      </c>
      <c r="B28912">
        <v>4205059699</v>
      </c>
      <c r="C28912" t="s">
        <v>1278</v>
      </c>
      <c r="D28912">
        <v>2</v>
      </c>
      <c r="G28912" s="1">
        <v>100.25</v>
      </c>
      <c r="H28912" s="1">
        <v>51</v>
      </c>
      <c r="I28912" s="1">
        <v>170.25</v>
      </c>
      <c r="J28912" s="1"/>
      <c r="K28912" s="3">
        <f>G28912+H28912+I28912+J28912</f>
        <v>321.5</v>
      </c>
    </row>
    <row r="28913" spans="1:11">
      <c r="A28913" s="2">
        <v>28912</v>
      </c>
      <c r="B28913">
        <v>4604018745</v>
      </c>
      <c r="C28913" t="s">
        <v>1277</v>
      </c>
      <c r="D28913">
        <v>2</v>
      </c>
      <c r="G28913" s="1">
        <v>101.5</v>
      </c>
      <c r="H28913" s="1">
        <v>77.5</v>
      </c>
      <c r="I28913" s="1">
        <v>142.5</v>
      </c>
      <c r="J28913" s="1"/>
      <c r="K28913" s="3">
        <f>G28913+H28913+I28913+J28913</f>
        <v>321.5</v>
      </c>
    </row>
    <row r="28914" spans="1:11">
      <c r="A28914" s="2">
        <v>28913</v>
      </c>
      <c r="B28914">
        <v>5501000300</v>
      </c>
      <c r="C28914" t="s">
        <v>1276</v>
      </c>
      <c r="D28914">
        <v>2</v>
      </c>
      <c r="E28914">
        <v>0</v>
      </c>
      <c r="G28914" s="1">
        <v>89.75</v>
      </c>
      <c r="H28914" s="1">
        <v>69</v>
      </c>
      <c r="I28914" s="1">
        <v>162.75</v>
      </c>
      <c r="J28914" s="1">
        <v>0</v>
      </c>
      <c r="K28914" s="3">
        <f>G28914+H28914+I28914+J28914</f>
        <v>321.5</v>
      </c>
    </row>
    <row r="28915" spans="1:11">
      <c r="A28915" s="2">
        <v>28914</v>
      </c>
      <c r="B28915">
        <v>7204701159</v>
      </c>
      <c r="C28915" t="s">
        <v>1275</v>
      </c>
      <c r="D28915">
        <v>2</v>
      </c>
      <c r="G28915" s="1">
        <v>97.75</v>
      </c>
      <c r="H28915" s="1">
        <v>71</v>
      </c>
      <c r="I28915" s="1">
        <v>152.75</v>
      </c>
      <c r="J28915" s="1"/>
      <c r="K28915" s="3">
        <f>G28915+H28915+I28915+J28915</f>
        <v>321.5</v>
      </c>
    </row>
    <row r="28916" spans="1:11">
      <c r="A28916" s="2">
        <v>28915</v>
      </c>
      <c r="B28916">
        <v>7204719661</v>
      </c>
      <c r="C28916" t="s">
        <v>1274</v>
      </c>
      <c r="D28916">
        <v>2</v>
      </c>
      <c r="G28916" s="1">
        <v>92.75</v>
      </c>
      <c r="H28916" s="1">
        <v>57</v>
      </c>
      <c r="I28916" s="1">
        <v>171.75</v>
      </c>
      <c r="J28916" s="1"/>
      <c r="K28916" s="3">
        <f>G28916+H28916+I28916+J28916</f>
        <v>321.5</v>
      </c>
    </row>
    <row r="28917" spans="1:11">
      <c r="A28917" s="2">
        <v>28916</v>
      </c>
      <c r="B28917">
        <v>8002017812</v>
      </c>
      <c r="C28917" t="s">
        <v>1273</v>
      </c>
      <c r="D28917">
        <v>2</v>
      </c>
      <c r="E28917">
        <v>0</v>
      </c>
      <c r="G28917" s="1">
        <v>72.5</v>
      </c>
      <c r="H28917" s="1">
        <v>123</v>
      </c>
      <c r="I28917" s="1">
        <v>126</v>
      </c>
      <c r="J28917" s="1"/>
      <c r="K28917" s="3">
        <f>G28917+H28917+I28917+J28917</f>
        <v>321.5</v>
      </c>
    </row>
    <row r="28918" spans="1:11">
      <c r="A28918" s="2">
        <v>28917</v>
      </c>
      <c r="B28918">
        <v>9001019730</v>
      </c>
      <c r="C28918" t="s">
        <v>1272</v>
      </c>
      <c r="D28918">
        <v>6</v>
      </c>
      <c r="E28918">
        <v>3</v>
      </c>
      <c r="G28918" s="1">
        <v>79.5</v>
      </c>
      <c r="H28918" s="1">
        <v>82</v>
      </c>
      <c r="I28918" s="1">
        <v>160</v>
      </c>
      <c r="J28918" s="1"/>
      <c r="K28918" s="3">
        <f>G28918+H28918+I28918+J28918</f>
        <v>321.5</v>
      </c>
    </row>
    <row r="28919" spans="1:11">
      <c r="A28919" s="2">
        <v>28918</v>
      </c>
      <c r="B28919">
        <v>2201010660</v>
      </c>
      <c r="C28919" t="s">
        <v>1271</v>
      </c>
      <c r="D28919">
        <v>2</v>
      </c>
      <c r="E28919">
        <v>0</v>
      </c>
      <c r="G28919" s="1">
        <v>78</v>
      </c>
      <c r="H28919" s="1">
        <v>109.5</v>
      </c>
      <c r="I28919" s="1">
        <v>133.75</v>
      </c>
      <c r="J28919" s="1"/>
      <c r="K28919" s="3">
        <f>G28919+H28919+I28919+J28919</f>
        <v>321.25</v>
      </c>
    </row>
    <row r="28920" spans="1:11">
      <c r="A28920" s="2">
        <v>28919</v>
      </c>
      <c r="B28920">
        <v>2201070587</v>
      </c>
      <c r="C28920" t="s">
        <v>1270</v>
      </c>
      <c r="D28920">
        <v>6</v>
      </c>
      <c r="E28920">
        <v>3</v>
      </c>
      <c r="G28920" s="1">
        <v>77.25</v>
      </c>
      <c r="H28920" s="1">
        <v>132.5</v>
      </c>
      <c r="I28920" s="1">
        <v>111.5</v>
      </c>
      <c r="J28920" s="1"/>
      <c r="K28920" s="3">
        <f>G28920+H28920+I28920+J28920</f>
        <v>321.25</v>
      </c>
    </row>
    <row r="28921" spans="1:11">
      <c r="A28921" s="2">
        <v>28920</v>
      </c>
      <c r="B28921">
        <v>2201173127</v>
      </c>
      <c r="C28921" t="s">
        <v>1269</v>
      </c>
      <c r="D28921">
        <v>2</v>
      </c>
      <c r="E28921">
        <v>0</v>
      </c>
      <c r="G28921" s="1">
        <v>91</v>
      </c>
      <c r="H28921" s="1">
        <v>99</v>
      </c>
      <c r="I28921" s="1">
        <v>131.25</v>
      </c>
      <c r="J28921" s="1"/>
      <c r="K28921" s="3">
        <f>G28921+H28921+I28921+J28921</f>
        <v>321.25</v>
      </c>
    </row>
    <row r="28922" spans="1:11">
      <c r="A28922" s="2">
        <v>28921</v>
      </c>
      <c r="B28922">
        <v>2201197236</v>
      </c>
      <c r="C28922" t="s">
        <v>1268</v>
      </c>
      <c r="D28922">
        <v>9</v>
      </c>
      <c r="E28922">
        <v>3</v>
      </c>
      <c r="G28922" s="1">
        <v>77.75</v>
      </c>
      <c r="H28922" s="1">
        <v>128</v>
      </c>
      <c r="I28922" s="1">
        <v>115.5</v>
      </c>
      <c r="J28922" s="1"/>
      <c r="K28922" s="3">
        <f>G28922+H28922+I28922+J28922</f>
        <v>321.25</v>
      </c>
    </row>
    <row r="28923" spans="1:11">
      <c r="A28923" s="2">
        <v>28922</v>
      </c>
      <c r="B28923">
        <v>2201204832</v>
      </c>
      <c r="C28923" t="s">
        <v>1267</v>
      </c>
      <c r="D28923">
        <v>2</v>
      </c>
      <c r="G28923" s="1">
        <v>80</v>
      </c>
      <c r="H28923" s="1">
        <v>104.5</v>
      </c>
      <c r="I28923" s="1">
        <v>136.75</v>
      </c>
      <c r="J28923" s="1"/>
      <c r="K28923" s="3">
        <f>G28923+H28923+I28923+J28923</f>
        <v>321.25</v>
      </c>
    </row>
    <row r="28924" spans="1:11">
      <c r="A28924" s="2">
        <v>28923</v>
      </c>
      <c r="B28924">
        <v>2201508745</v>
      </c>
      <c r="C28924" t="s">
        <v>1266</v>
      </c>
      <c r="D28924">
        <v>9</v>
      </c>
      <c r="E28924">
        <v>3</v>
      </c>
      <c r="G28924" s="1">
        <v>96.25</v>
      </c>
      <c r="H28924" s="1">
        <v>87.5</v>
      </c>
      <c r="I28924" s="1">
        <v>137.5</v>
      </c>
      <c r="J28924" s="1"/>
      <c r="K28924" s="3">
        <f>G28924+H28924+I28924+J28924</f>
        <v>321.25</v>
      </c>
    </row>
    <row r="28925" spans="1:11">
      <c r="A28925" s="2">
        <v>28924</v>
      </c>
      <c r="B28925">
        <v>2405012956</v>
      </c>
      <c r="C28925" t="s">
        <v>1265</v>
      </c>
      <c r="D28925">
        <v>9</v>
      </c>
      <c r="E28925">
        <v>3</v>
      </c>
      <c r="G28925" s="1">
        <v>90</v>
      </c>
      <c r="H28925" s="1">
        <v>118</v>
      </c>
      <c r="I28925" s="1">
        <v>113.25</v>
      </c>
      <c r="J28925" s="1"/>
      <c r="K28925" s="3">
        <f>G28925+H28925+I28925+J28925</f>
        <v>321.25</v>
      </c>
    </row>
    <row r="28926" spans="1:11">
      <c r="A28926" s="2">
        <v>28925</v>
      </c>
      <c r="B28926">
        <v>2405092330</v>
      </c>
      <c r="C28926" t="s">
        <v>758</v>
      </c>
      <c r="D28926">
        <v>2</v>
      </c>
      <c r="G28926" s="1">
        <v>91.5</v>
      </c>
      <c r="H28926" s="1">
        <v>138.5</v>
      </c>
      <c r="I28926" s="1">
        <v>91.25</v>
      </c>
      <c r="J28926" s="1"/>
      <c r="K28926" s="3">
        <f>G28926+H28926+I28926+J28926</f>
        <v>321.25</v>
      </c>
    </row>
    <row r="28927" spans="1:11">
      <c r="A28927" s="2">
        <v>28926</v>
      </c>
      <c r="B28927">
        <v>2405105498</v>
      </c>
      <c r="C28927" t="s">
        <v>600</v>
      </c>
      <c r="D28927">
        <v>2</v>
      </c>
      <c r="G28927" s="1">
        <v>102.5</v>
      </c>
      <c r="H28927" s="1">
        <v>95</v>
      </c>
      <c r="I28927" s="1">
        <v>123.75</v>
      </c>
      <c r="J28927" s="1"/>
      <c r="K28927" s="3">
        <f>G28927+H28927+I28927+J28927</f>
        <v>321.25</v>
      </c>
    </row>
    <row r="28928" spans="1:11">
      <c r="A28928" s="2">
        <v>28927</v>
      </c>
      <c r="B28928">
        <v>2405106274</v>
      </c>
      <c r="C28928" t="s">
        <v>692</v>
      </c>
      <c r="D28928">
        <v>2</v>
      </c>
      <c r="G28928" s="1">
        <v>99.5</v>
      </c>
      <c r="H28928" s="1">
        <v>57</v>
      </c>
      <c r="I28928" s="1">
        <v>164.75</v>
      </c>
      <c r="J28928" s="1"/>
      <c r="K28928" s="3">
        <f>G28928+H28928+I28928+J28928</f>
        <v>321.25</v>
      </c>
    </row>
    <row r="28929" spans="1:11">
      <c r="A28929" s="2">
        <v>28928</v>
      </c>
      <c r="B28929">
        <v>3003502801</v>
      </c>
      <c r="C28929" t="s">
        <v>1264</v>
      </c>
      <c r="D28929">
        <v>2</v>
      </c>
      <c r="E28929">
        <v>0</v>
      </c>
      <c r="G28929" s="1">
        <v>96.5</v>
      </c>
      <c r="H28929" s="1">
        <v>104.5</v>
      </c>
      <c r="I28929" s="1">
        <v>120.25</v>
      </c>
      <c r="J28929" s="1"/>
      <c r="K28929" s="3">
        <f>G28929+H28929+I28929+J28929</f>
        <v>321.25</v>
      </c>
    </row>
    <row r="28930" spans="1:11">
      <c r="A28930" s="2">
        <v>28929</v>
      </c>
      <c r="B28930">
        <v>3205523684</v>
      </c>
      <c r="C28930" t="s">
        <v>1263</v>
      </c>
      <c r="D28930">
        <v>6</v>
      </c>
      <c r="E28930">
        <v>0</v>
      </c>
      <c r="F28930">
        <v>4</v>
      </c>
      <c r="G28930" s="1">
        <v>90.5</v>
      </c>
      <c r="H28930" s="1">
        <v>147.5</v>
      </c>
      <c r="I28930" s="1">
        <v>83.25</v>
      </c>
      <c r="J28930" s="1"/>
      <c r="K28930" s="3">
        <f>G28930+H28930+I28930+J28930</f>
        <v>321.25</v>
      </c>
    </row>
    <row r="28931" spans="1:11">
      <c r="A28931" s="2">
        <v>28930</v>
      </c>
      <c r="B28931">
        <v>4410052232</v>
      </c>
      <c r="C28931" t="s">
        <v>1262</v>
      </c>
      <c r="D28931">
        <v>2</v>
      </c>
      <c r="E28931">
        <v>0</v>
      </c>
      <c r="G28931" s="1">
        <v>88.75</v>
      </c>
      <c r="H28931" s="1">
        <v>56</v>
      </c>
      <c r="I28931" s="1">
        <v>176.5</v>
      </c>
      <c r="J28931" s="1"/>
      <c r="K28931" s="3">
        <f>G28931+H28931+I28931+J28931</f>
        <v>321.25</v>
      </c>
    </row>
    <row r="28932" spans="1:11">
      <c r="A28932" s="2">
        <v>28931</v>
      </c>
      <c r="B28932">
        <v>8002013307</v>
      </c>
      <c r="C28932" t="s">
        <v>1261</v>
      </c>
      <c r="D28932">
        <v>6</v>
      </c>
      <c r="E28932">
        <v>0</v>
      </c>
      <c r="F28932">
        <v>4</v>
      </c>
      <c r="G28932" s="1">
        <v>87.25</v>
      </c>
      <c r="H28932" s="1">
        <v>67</v>
      </c>
      <c r="I28932" s="1">
        <v>167</v>
      </c>
      <c r="J28932" s="1"/>
      <c r="K28932" s="3">
        <f>G28932+H28932+I28932+J28932</f>
        <v>321.25</v>
      </c>
    </row>
    <row r="28933" spans="1:11">
      <c r="A28933" s="2">
        <v>28932</v>
      </c>
      <c r="B28933">
        <v>9001039408</v>
      </c>
      <c r="C28933" t="s">
        <v>1260</v>
      </c>
      <c r="D28933">
        <v>2</v>
      </c>
      <c r="E28933">
        <v>0</v>
      </c>
      <c r="G28933" s="1">
        <v>103.75</v>
      </c>
      <c r="H28933" s="1">
        <v>68.5</v>
      </c>
      <c r="I28933" s="1">
        <v>149</v>
      </c>
      <c r="J28933" s="1"/>
      <c r="K28933" s="3">
        <f>G28933+H28933+I28933+J28933</f>
        <v>321.25</v>
      </c>
    </row>
    <row r="28934" spans="1:11">
      <c r="A28934" s="2">
        <v>28933</v>
      </c>
      <c r="B28934">
        <v>2405111861</v>
      </c>
      <c r="C28934" t="s">
        <v>1259</v>
      </c>
      <c r="D28934">
        <v>2</v>
      </c>
      <c r="E28934">
        <v>0</v>
      </c>
      <c r="G28934" s="1">
        <v>87.2</v>
      </c>
      <c r="H28934" s="1">
        <v>94</v>
      </c>
      <c r="I28934" s="1">
        <v>140</v>
      </c>
      <c r="J28934" s="1"/>
      <c r="K28934" s="3">
        <f>G28934+H28934+I28934+J28934</f>
        <v>321.2</v>
      </c>
    </row>
    <row r="28935" spans="1:11">
      <c r="A28935" s="2">
        <v>28934</v>
      </c>
      <c r="B28935">
        <v>5302500224</v>
      </c>
      <c r="C28935" t="s">
        <v>1258</v>
      </c>
      <c r="D28935">
        <v>2</v>
      </c>
      <c r="G28935" s="1">
        <v>91.2</v>
      </c>
      <c r="H28935" s="1">
        <v>82.5</v>
      </c>
      <c r="I28935" s="1">
        <v>147.5</v>
      </c>
      <c r="J28935" s="1"/>
      <c r="K28935" s="3">
        <f>G28935+H28935+I28935+J28935</f>
        <v>321.2</v>
      </c>
    </row>
    <row r="28936" spans="1:11">
      <c r="A28936" s="2">
        <v>28935</v>
      </c>
      <c r="B28936">
        <v>8001026075</v>
      </c>
      <c r="C28936" t="s">
        <v>1257</v>
      </c>
      <c r="D28936">
        <v>2</v>
      </c>
      <c r="G28936" s="1">
        <v>90.2</v>
      </c>
      <c r="H28936" s="1">
        <v>82.5</v>
      </c>
      <c r="I28936" s="1">
        <v>148.5</v>
      </c>
      <c r="J28936" s="1"/>
      <c r="K28936" s="3">
        <f>G28936+H28936+I28936+J28936</f>
        <v>321.2</v>
      </c>
    </row>
    <row r="28937" spans="1:11">
      <c r="A28937" s="2">
        <v>28936</v>
      </c>
      <c r="B28937">
        <v>2002004688</v>
      </c>
      <c r="C28937" t="s">
        <v>1256</v>
      </c>
      <c r="D28937">
        <v>2</v>
      </c>
      <c r="E28937">
        <v>0</v>
      </c>
      <c r="G28937" s="1">
        <v>94.25</v>
      </c>
      <c r="H28937" s="1">
        <v>103</v>
      </c>
      <c r="I28937" s="1">
        <v>123.75</v>
      </c>
      <c r="J28937" s="1"/>
      <c r="K28937" s="3">
        <f>G28937+H28937+I28937+J28937</f>
        <v>321</v>
      </c>
    </row>
    <row r="28938" spans="1:11">
      <c r="A28938" s="2">
        <v>28937</v>
      </c>
      <c r="B28938">
        <v>2201015904</v>
      </c>
      <c r="C28938" t="s">
        <v>1255</v>
      </c>
      <c r="F28938">
        <v>4</v>
      </c>
      <c r="G28938" s="1">
        <v>86.5</v>
      </c>
      <c r="H28938" s="1">
        <v>98.5</v>
      </c>
      <c r="I28938" s="1">
        <v>136</v>
      </c>
      <c r="J28938" s="1"/>
      <c r="K28938" s="3">
        <f>G28938+H28938+I28938+J28938</f>
        <v>321</v>
      </c>
    </row>
    <row r="28939" spans="1:11">
      <c r="A28939" s="2">
        <v>28938</v>
      </c>
      <c r="B28939">
        <v>2201086602</v>
      </c>
      <c r="C28939" t="s">
        <v>1254</v>
      </c>
      <c r="D28939">
        <v>2</v>
      </c>
      <c r="G28939" s="1">
        <v>87</v>
      </c>
      <c r="H28939" s="1">
        <v>125</v>
      </c>
      <c r="I28939" s="1">
        <v>109</v>
      </c>
      <c r="J28939" s="1"/>
      <c r="K28939" s="3">
        <f>G28939+H28939+I28939+J28939</f>
        <v>321</v>
      </c>
    </row>
    <row r="28940" spans="1:11">
      <c r="A28940" s="2">
        <v>28939</v>
      </c>
      <c r="B28940">
        <v>2201087517</v>
      </c>
      <c r="C28940" t="s">
        <v>1253</v>
      </c>
      <c r="F28940">
        <v>4</v>
      </c>
      <c r="G28940" s="1">
        <v>82.75</v>
      </c>
      <c r="H28940" s="1">
        <v>123.5</v>
      </c>
      <c r="I28940" s="1">
        <v>114.75</v>
      </c>
      <c r="J28940" s="1"/>
      <c r="K28940" s="3">
        <f>G28940+H28940+I28940+J28940</f>
        <v>321</v>
      </c>
    </row>
    <row r="28941" spans="1:11">
      <c r="A28941" s="2">
        <v>28940</v>
      </c>
      <c r="B28941">
        <v>2201272810</v>
      </c>
      <c r="C28941" t="s">
        <v>1252</v>
      </c>
      <c r="D28941">
        <v>6</v>
      </c>
      <c r="E28941">
        <v>3</v>
      </c>
      <c r="G28941" s="1">
        <v>109.75</v>
      </c>
      <c r="H28941" s="1">
        <v>77.5</v>
      </c>
      <c r="I28941" s="1">
        <v>133.75</v>
      </c>
      <c r="J28941" s="1"/>
      <c r="K28941" s="3">
        <f>G28941+H28941+I28941+J28941</f>
        <v>321</v>
      </c>
    </row>
    <row r="28942" spans="1:11">
      <c r="A28942" s="2">
        <v>28941</v>
      </c>
      <c r="B28942">
        <v>2405013473</v>
      </c>
      <c r="C28942" t="s">
        <v>1251</v>
      </c>
      <c r="D28942">
        <v>2</v>
      </c>
      <c r="G28942" s="1">
        <v>100.25</v>
      </c>
      <c r="H28942" s="1">
        <v>109.5</v>
      </c>
      <c r="I28942" s="1">
        <v>111.25</v>
      </c>
      <c r="J28942" s="1"/>
      <c r="K28942" s="3">
        <f>G28942+H28942+I28942+J28942</f>
        <v>321</v>
      </c>
    </row>
    <row r="28943" spans="1:11">
      <c r="A28943" s="2">
        <v>28942</v>
      </c>
      <c r="B28943">
        <v>2405038676</v>
      </c>
      <c r="C28943" t="s">
        <v>1250</v>
      </c>
      <c r="D28943">
        <v>2</v>
      </c>
      <c r="E28943">
        <v>0</v>
      </c>
      <c r="G28943" s="1">
        <v>74.75</v>
      </c>
      <c r="H28943" s="1">
        <v>129.5</v>
      </c>
      <c r="I28943" s="1">
        <v>116.75</v>
      </c>
      <c r="J28943" s="1"/>
      <c r="K28943" s="3">
        <f>G28943+H28943+I28943+J28943</f>
        <v>321</v>
      </c>
    </row>
    <row r="28944" spans="1:11">
      <c r="A28944" s="2">
        <v>28943</v>
      </c>
      <c r="B28944">
        <v>2405065230</v>
      </c>
      <c r="C28944" t="s">
        <v>1249</v>
      </c>
      <c r="D28944">
        <v>2</v>
      </c>
      <c r="G28944" s="1">
        <v>93.75</v>
      </c>
      <c r="H28944" s="1">
        <v>122.5</v>
      </c>
      <c r="I28944" s="1">
        <v>104.75</v>
      </c>
      <c r="J28944" s="1"/>
      <c r="K28944" s="3">
        <f>G28944+H28944+I28944+J28944</f>
        <v>321</v>
      </c>
    </row>
    <row r="28945" spans="1:11">
      <c r="A28945" s="2">
        <v>28944</v>
      </c>
      <c r="B28945">
        <v>2405084200</v>
      </c>
      <c r="C28945" t="s">
        <v>597</v>
      </c>
      <c r="D28945">
        <v>2</v>
      </c>
      <c r="E28945">
        <v>0</v>
      </c>
      <c r="G28945" s="1">
        <v>89.5</v>
      </c>
      <c r="H28945" s="1">
        <v>111.5</v>
      </c>
      <c r="I28945" s="1">
        <v>120</v>
      </c>
      <c r="J28945" s="1"/>
      <c r="K28945" s="3">
        <f>G28945+H28945+I28945+J28945</f>
        <v>321</v>
      </c>
    </row>
    <row r="28946" spans="1:11">
      <c r="A28946" s="2">
        <v>28945</v>
      </c>
      <c r="B28946">
        <v>2405102331</v>
      </c>
      <c r="C28946" t="s">
        <v>910</v>
      </c>
      <c r="D28946">
        <v>2</v>
      </c>
      <c r="E28946">
        <v>0</v>
      </c>
      <c r="G28946" s="1">
        <v>91</v>
      </c>
      <c r="H28946" s="1">
        <v>114.5</v>
      </c>
      <c r="I28946" s="1">
        <v>115.5</v>
      </c>
      <c r="J28946" s="1"/>
      <c r="K28946" s="3">
        <f>G28946+H28946+I28946+J28946</f>
        <v>321</v>
      </c>
    </row>
    <row r="28947" spans="1:11">
      <c r="A28947" s="2">
        <v>28946</v>
      </c>
      <c r="B28947">
        <v>2405113379</v>
      </c>
      <c r="C28947" t="s">
        <v>673</v>
      </c>
      <c r="D28947">
        <v>2</v>
      </c>
      <c r="E28947">
        <v>0</v>
      </c>
      <c r="G28947" s="1">
        <v>84.25</v>
      </c>
      <c r="H28947" s="1">
        <v>102.5</v>
      </c>
      <c r="I28947" s="1">
        <v>134.25</v>
      </c>
      <c r="J28947" s="1"/>
      <c r="K28947" s="3">
        <f>G28947+H28947+I28947+J28947</f>
        <v>321</v>
      </c>
    </row>
    <row r="28948" spans="1:11">
      <c r="A28948" s="2">
        <v>28947</v>
      </c>
      <c r="B28948">
        <v>3003566402</v>
      </c>
      <c r="C28948" t="s">
        <v>1248</v>
      </c>
      <c r="D28948">
        <v>6</v>
      </c>
      <c r="E28948">
        <v>0</v>
      </c>
      <c r="F28948">
        <v>4</v>
      </c>
      <c r="G28948" s="1">
        <v>78.5</v>
      </c>
      <c r="H28948" s="1">
        <v>114.5</v>
      </c>
      <c r="I28948" s="1">
        <v>128</v>
      </c>
      <c r="J28948" s="1"/>
      <c r="K28948" s="3">
        <f>G28948+H28948+I28948+J28948</f>
        <v>321</v>
      </c>
    </row>
    <row r="28949" spans="1:11">
      <c r="A28949" s="2">
        <v>28948</v>
      </c>
      <c r="B28949">
        <v>3009501323</v>
      </c>
      <c r="C28949" t="s">
        <v>1247</v>
      </c>
      <c r="D28949">
        <v>9</v>
      </c>
      <c r="E28949">
        <v>0</v>
      </c>
      <c r="F28949">
        <v>7</v>
      </c>
      <c r="G28949" s="1">
        <v>91.25</v>
      </c>
      <c r="H28949" s="1">
        <v>110</v>
      </c>
      <c r="I28949" s="1">
        <v>119.75</v>
      </c>
      <c r="J28949" s="1"/>
      <c r="K28949" s="3">
        <f>G28949+H28949+I28949+J28949</f>
        <v>321</v>
      </c>
    </row>
    <row r="28950" spans="1:11">
      <c r="A28950" s="2">
        <v>28949</v>
      </c>
      <c r="B28950">
        <v>4413000337</v>
      </c>
      <c r="C28950" t="s">
        <v>1246</v>
      </c>
      <c r="D28950">
        <v>9</v>
      </c>
      <c r="E28950">
        <v>0</v>
      </c>
      <c r="F28950">
        <v>4</v>
      </c>
      <c r="G28950" s="1">
        <v>96.5</v>
      </c>
      <c r="H28950" s="1">
        <v>104.5</v>
      </c>
      <c r="I28950" s="1">
        <v>120</v>
      </c>
      <c r="J28950" s="1"/>
      <c r="K28950" s="3">
        <f>G28950+H28950+I28950+J28950</f>
        <v>321</v>
      </c>
    </row>
    <row r="28951" spans="1:11">
      <c r="A28951" s="2">
        <v>28950</v>
      </c>
      <c r="B28951">
        <v>6006024819</v>
      </c>
      <c r="C28951" t="s">
        <v>1245</v>
      </c>
      <c r="D28951">
        <v>9</v>
      </c>
      <c r="E28951">
        <v>0</v>
      </c>
      <c r="F28951">
        <v>4</v>
      </c>
      <c r="G28951" s="1">
        <v>84.25</v>
      </c>
      <c r="H28951" s="1">
        <v>145.5</v>
      </c>
      <c r="I28951" s="1">
        <v>91.25</v>
      </c>
      <c r="J28951" s="1"/>
      <c r="K28951" s="3">
        <f>G28951+H28951+I28951+J28951</f>
        <v>321</v>
      </c>
    </row>
    <row r="28952" spans="1:11">
      <c r="A28952" s="2">
        <v>28951</v>
      </c>
      <c r="B28952">
        <v>7006701843</v>
      </c>
      <c r="C28952" t="s">
        <v>1244</v>
      </c>
      <c r="D28952">
        <v>9</v>
      </c>
      <c r="E28952">
        <v>3</v>
      </c>
      <c r="G28952" s="1">
        <v>105.25</v>
      </c>
      <c r="H28952" s="1">
        <v>64.5</v>
      </c>
      <c r="I28952" s="1">
        <v>151.25</v>
      </c>
      <c r="J28952" s="1"/>
      <c r="K28952" s="3">
        <f>G28952+H28952+I28952+J28952</f>
        <v>321</v>
      </c>
    </row>
    <row r="28953" spans="1:11">
      <c r="A28953" s="2">
        <v>28952</v>
      </c>
      <c r="B28953">
        <v>8002094008</v>
      </c>
      <c r="C28953" t="s">
        <v>1243</v>
      </c>
      <c r="E28953">
        <v>3</v>
      </c>
      <c r="G28953" s="1">
        <v>68.75</v>
      </c>
      <c r="H28953" s="1">
        <v>95</v>
      </c>
      <c r="I28953" s="1">
        <v>157.25</v>
      </c>
      <c r="J28953" s="1"/>
      <c r="K28953" s="3">
        <f>G28953+H28953+I28953+J28953</f>
        <v>321</v>
      </c>
    </row>
    <row r="28954" spans="1:11">
      <c r="A28954" s="2">
        <v>28953</v>
      </c>
      <c r="B28954">
        <v>2002008347</v>
      </c>
      <c r="C28954" t="s">
        <v>1242</v>
      </c>
      <c r="D28954">
        <v>9</v>
      </c>
      <c r="E28954">
        <v>0</v>
      </c>
      <c r="F28954">
        <v>4</v>
      </c>
      <c r="G28954" s="1">
        <v>88.5</v>
      </c>
      <c r="H28954" s="1">
        <v>88.5</v>
      </c>
      <c r="I28954" s="1">
        <v>143.75</v>
      </c>
      <c r="J28954" s="1"/>
      <c r="K28954" s="3">
        <f>G28954+H28954+I28954+J28954</f>
        <v>320.75</v>
      </c>
    </row>
    <row r="28955" spans="1:11">
      <c r="A28955" s="2">
        <v>28954</v>
      </c>
      <c r="B28955">
        <v>2201180956</v>
      </c>
      <c r="C28955" t="s">
        <v>1241</v>
      </c>
      <c r="D28955">
        <v>2</v>
      </c>
      <c r="G28955" s="1">
        <v>77.5</v>
      </c>
      <c r="H28955" s="1">
        <v>138</v>
      </c>
      <c r="I28955" s="1">
        <v>105.25</v>
      </c>
      <c r="J28955" s="1"/>
      <c r="K28955" s="3">
        <f>G28955+H28955+I28955+J28955</f>
        <v>320.75</v>
      </c>
    </row>
    <row r="28956" spans="1:11">
      <c r="A28956" s="2">
        <v>28955</v>
      </c>
      <c r="B28956">
        <v>2201236970</v>
      </c>
      <c r="C28956" t="s">
        <v>1240</v>
      </c>
      <c r="D28956">
        <v>2</v>
      </c>
      <c r="E28956">
        <v>0</v>
      </c>
      <c r="G28956" s="1">
        <v>98</v>
      </c>
      <c r="H28956" s="1">
        <v>142.5</v>
      </c>
      <c r="I28956" s="1">
        <v>80.25</v>
      </c>
      <c r="J28956" s="1"/>
      <c r="K28956" s="3">
        <f>G28956+H28956+I28956+J28956</f>
        <v>320.75</v>
      </c>
    </row>
    <row r="28957" spans="1:11">
      <c r="A28957" s="2">
        <v>28956</v>
      </c>
      <c r="B28957">
        <v>2402017355</v>
      </c>
      <c r="C28957" t="s">
        <v>1239</v>
      </c>
      <c r="D28957">
        <v>6</v>
      </c>
      <c r="F28957">
        <v>4</v>
      </c>
      <c r="G28957" s="1">
        <v>89.75</v>
      </c>
      <c r="H28957" s="1">
        <v>145.5</v>
      </c>
      <c r="I28957" s="1">
        <v>85.5</v>
      </c>
      <c r="J28957" s="1"/>
      <c r="K28957" s="3">
        <f>G28957+H28957+I28957+J28957</f>
        <v>320.75</v>
      </c>
    </row>
    <row r="28958" spans="1:11">
      <c r="A28958" s="2">
        <v>28957</v>
      </c>
      <c r="B28958">
        <v>2405015184</v>
      </c>
      <c r="C28958" t="s">
        <v>1238</v>
      </c>
      <c r="D28958">
        <v>2</v>
      </c>
      <c r="E28958">
        <v>0</v>
      </c>
      <c r="G28958" s="1">
        <v>97.75</v>
      </c>
      <c r="H28958" s="1">
        <v>100.5</v>
      </c>
      <c r="I28958" s="1">
        <v>122.5</v>
      </c>
      <c r="J28958" s="1"/>
      <c r="K28958" s="3">
        <f>G28958+H28958+I28958+J28958</f>
        <v>320.75</v>
      </c>
    </row>
    <row r="28959" spans="1:11">
      <c r="A28959" s="2">
        <v>28958</v>
      </c>
      <c r="B28959">
        <v>2405098076</v>
      </c>
      <c r="C28959" t="s">
        <v>1237</v>
      </c>
      <c r="D28959">
        <v>2</v>
      </c>
      <c r="E28959">
        <v>0</v>
      </c>
      <c r="G28959" s="1">
        <v>88.75</v>
      </c>
      <c r="H28959" s="1">
        <v>83.5</v>
      </c>
      <c r="I28959" s="1">
        <v>148.5</v>
      </c>
      <c r="J28959" s="1"/>
      <c r="K28959" s="3">
        <f>G28959+H28959+I28959+J28959</f>
        <v>320.75</v>
      </c>
    </row>
    <row r="28960" spans="1:11">
      <c r="A28960" s="2">
        <v>28959</v>
      </c>
      <c r="B28960">
        <v>2405112438</v>
      </c>
      <c r="C28960" t="s">
        <v>1236</v>
      </c>
      <c r="D28960">
        <v>2</v>
      </c>
      <c r="E28960">
        <v>0</v>
      </c>
      <c r="G28960" s="1">
        <v>71.5</v>
      </c>
      <c r="H28960" s="1">
        <v>115</v>
      </c>
      <c r="I28960" s="1">
        <v>134.25</v>
      </c>
      <c r="J28960" s="1"/>
      <c r="K28960" s="3">
        <f>G28960+H28960+I28960+J28960</f>
        <v>320.75</v>
      </c>
    </row>
    <row r="28961" spans="1:11">
      <c r="A28961" s="2">
        <v>28960</v>
      </c>
      <c r="B28961">
        <v>3003515376</v>
      </c>
      <c r="C28961" t="s">
        <v>1235</v>
      </c>
      <c r="D28961">
        <v>2</v>
      </c>
      <c r="E28961">
        <v>0</v>
      </c>
      <c r="G28961" s="1">
        <v>81.25</v>
      </c>
      <c r="H28961" s="1">
        <v>120.5</v>
      </c>
      <c r="I28961" s="1">
        <v>119</v>
      </c>
      <c r="J28961" s="1"/>
      <c r="K28961" s="3">
        <f>G28961+H28961+I28961+J28961</f>
        <v>320.75</v>
      </c>
    </row>
    <row r="28962" spans="1:11">
      <c r="A28962" s="2">
        <v>28961</v>
      </c>
      <c r="B28962">
        <v>3009558481</v>
      </c>
      <c r="C28962" t="s">
        <v>1234</v>
      </c>
      <c r="D28962">
        <v>1</v>
      </c>
      <c r="E28962">
        <v>0</v>
      </c>
      <c r="F28962">
        <v>4</v>
      </c>
      <c r="G28962" s="1">
        <v>84</v>
      </c>
      <c r="H28962" s="1">
        <v>106</v>
      </c>
      <c r="I28962" s="1">
        <v>130.75</v>
      </c>
      <c r="J28962" s="1"/>
      <c r="K28962" s="3">
        <f>G28962+H28962+I28962+J28962</f>
        <v>320.75</v>
      </c>
    </row>
    <row r="28963" spans="1:11">
      <c r="A28963" s="2">
        <v>28962</v>
      </c>
      <c r="B28963">
        <v>3206572592</v>
      </c>
      <c r="C28963" t="s">
        <v>1233</v>
      </c>
      <c r="D28963">
        <v>6</v>
      </c>
      <c r="E28963">
        <v>0</v>
      </c>
      <c r="F28963">
        <v>4</v>
      </c>
      <c r="G28963" s="1">
        <v>105</v>
      </c>
      <c r="H28963" s="1">
        <v>105</v>
      </c>
      <c r="I28963" s="1">
        <v>110.75</v>
      </c>
      <c r="J28963" s="1"/>
      <c r="K28963" s="3">
        <f>G28963+H28963+I28963+J28963</f>
        <v>320.75</v>
      </c>
    </row>
    <row r="28964" spans="1:11">
      <c r="A28964" s="2">
        <v>28963</v>
      </c>
      <c r="B28964">
        <v>4205006204</v>
      </c>
      <c r="C28964" t="s">
        <v>1232</v>
      </c>
      <c r="D28964">
        <v>2</v>
      </c>
      <c r="E28964">
        <v>0</v>
      </c>
      <c r="G28964" s="1">
        <v>96.75</v>
      </c>
      <c r="H28964" s="1">
        <v>85.5</v>
      </c>
      <c r="I28964" s="1">
        <v>138.5</v>
      </c>
      <c r="J28964" s="1"/>
      <c r="K28964" s="3">
        <f>G28964+H28964+I28964+J28964</f>
        <v>320.75</v>
      </c>
    </row>
    <row r="28965" spans="1:11">
      <c r="A28965" s="2">
        <v>28964</v>
      </c>
      <c r="B28965">
        <v>4205505953</v>
      </c>
      <c r="C28965" t="s">
        <v>1231</v>
      </c>
      <c r="D28965">
        <v>6</v>
      </c>
      <c r="E28965">
        <v>3</v>
      </c>
      <c r="G28965" s="1">
        <v>71.25</v>
      </c>
      <c r="H28965" s="1">
        <v>128.5</v>
      </c>
      <c r="I28965" s="1">
        <v>121</v>
      </c>
      <c r="J28965" s="1"/>
      <c r="K28965" s="3">
        <f>G28965+H28965+I28965+J28965</f>
        <v>320.75</v>
      </c>
    </row>
    <row r="28966" spans="1:11">
      <c r="A28966" s="2">
        <v>28965</v>
      </c>
      <c r="B28966">
        <v>4405005115</v>
      </c>
      <c r="C28966" t="s">
        <v>1230</v>
      </c>
      <c r="D28966">
        <v>6</v>
      </c>
      <c r="E28966">
        <v>0</v>
      </c>
      <c r="G28966" s="1">
        <v>84.75</v>
      </c>
      <c r="H28966" s="1">
        <v>95.5</v>
      </c>
      <c r="I28966" s="1">
        <v>140.5</v>
      </c>
      <c r="J28966" s="1"/>
      <c r="K28966" s="3">
        <f>G28966+H28966+I28966+J28966</f>
        <v>320.75</v>
      </c>
    </row>
    <row r="28967" spans="1:11">
      <c r="A28967" s="2">
        <v>28966</v>
      </c>
      <c r="B28967">
        <v>6010600039</v>
      </c>
      <c r="C28967" t="s">
        <v>701</v>
      </c>
      <c r="D28967">
        <v>2</v>
      </c>
      <c r="E28967">
        <v>0</v>
      </c>
      <c r="G28967" s="1">
        <v>109.5</v>
      </c>
      <c r="H28967" s="1">
        <v>85</v>
      </c>
      <c r="I28967" s="1">
        <v>126.25</v>
      </c>
      <c r="J28967" s="1"/>
      <c r="K28967" s="3">
        <f>G28967+H28967+I28967+J28967</f>
        <v>320.75</v>
      </c>
    </row>
    <row r="28968" spans="1:11">
      <c r="A28968" s="2">
        <v>28967</v>
      </c>
      <c r="B28968">
        <v>8007001935</v>
      </c>
      <c r="C28968" t="s">
        <v>1229</v>
      </c>
      <c r="D28968">
        <v>9</v>
      </c>
      <c r="E28968">
        <v>3</v>
      </c>
      <c r="G28968" s="1">
        <v>98.5</v>
      </c>
      <c r="H28968" s="1">
        <v>82.5</v>
      </c>
      <c r="I28968" s="1">
        <v>139.75</v>
      </c>
      <c r="J28968" s="1"/>
      <c r="K28968" s="3">
        <f>G28968+H28968+I28968+J28968</f>
        <v>320.75</v>
      </c>
    </row>
    <row r="28969" spans="1:11">
      <c r="A28969" s="2">
        <v>28968</v>
      </c>
      <c r="B28969">
        <v>9204003095</v>
      </c>
      <c r="C28969" t="s">
        <v>1228</v>
      </c>
      <c r="D28969">
        <v>6</v>
      </c>
      <c r="E28969">
        <v>3</v>
      </c>
      <c r="G28969" s="1">
        <v>89.25</v>
      </c>
      <c r="H28969" s="1">
        <v>76.5</v>
      </c>
      <c r="I28969" s="1">
        <v>155</v>
      </c>
      <c r="J28969" s="1"/>
      <c r="K28969" s="3">
        <f>G28969+H28969+I28969+J28969</f>
        <v>320.75</v>
      </c>
    </row>
    <row r="28970" spans="1:11">
      <c r="A28970" s="2">
        <v>28969</v>
      </c>
      <c r="B28970">
        <v>1601529934</v>
      </c>
      <c r="C28970" t="s">
        <v>1227</v>
      </c>
      <c r="D28970">
        <v>2</v>
      </c>
      <c r="G28970" s="1">
        <v>93.5</v>
      </c>
      <c r="H28970" s="1">
        <v>89</v>
      </c>
      <c r="I28970" s="1">
        <v>138</v>
      </c>
      <c r="J28970" s="1"/>
      <c r="K28970" s="3">
        <f>G28970+H28970+I28970+J28970</f>
        <v>320.5</v>
      </c>
    </row>
    <row r="28971" spans="1:11">
      <c r="A28971" s="2">
        <v>28970</v>
      </c>
      <c r="B28971">
        <v>2002014317</v>
      </c>
      <c r="C28971" t="s">
        <v>1226</v>
      </c>
      <c r="D28971">
        <v>9</v>
      </c>
      <c r="E28971">
        <v>0</v>
      </c>
      <c r="F28971">
        <v>4</v>
      </c>
      <c r="G28971" s="1">
        <v>90.25</v>
      </c>
      <c r="H28971" s="1">
        <v>104</v>
      </c>
      <c r="I28971" s="1">
        <v>126.25</v>
      </c>
      <c r="J28971" s="1"/>
      <c r="K28971" s="3">
        <f>G28971+H28971+I28971+J28971</f>
        <v>320.5</v>
      </c>
    </row>
    <row r="28972" spans="1:11">
      <c r="A28972" s="2">
        <v>28971</v>
      </c>
      <c r="B28972">
        <v>2201271808</v>
      </c>
      <c r="C28972" t="s">
        <v>1225</v>
      </c>
      <c r="D28972">
        <v>2</v>
      </c>
      <c r="E28972">
        <v>0</v>
      </c>
      <c r="G28972" s="1">
        <v>95.5</v>
      </c>
      <c r="H28972" s="1">
        <v>90.5</v>
      </c>
      <c r="I28972" s="1">
        <v>134.5</v>
      </c>
      <c r="J28972" s="1"/>
      <c r="K28972" s="3">
        <f>G28972+H28972+I28972+J28972</f>
        <v>320.5</v>
      </c>
    </row>
    <row r="28973" spans="1:11">
      <c r="A28973" s="2">
        <v>28972</v>
      </c>
      <c r="B28973">
        <v>2201510952</v>
      </c>
      <c r="C28973" t="s">
        <v>1224</v>
      </c>
      <c r="D28973">
        <v>2</v>
      </c>
      <c r="E28973">
        <v>0</v>
      </c>
      <c r="G28973" s="1">
        <v>103</v>
      </c>
      <c r="H28973" s="1">
        <v>64.5</v>
      </c>
      <c r="I28973" s="1">
        <v>153</v>
      </c>
      <c r="J28973" s="1"/>
      <c r="K28973" s="3">
        <f>G28973+H28973+I28973+J28973</f>
        <v>320.5</v>
      </c>
    </row>
    <row r="28974" spans="1:11">
      <c r="A28974" s="2">
        <v>28973</v>
      </c>
      <c r="B28974">
        <v>2402003091</v>
      </c>
      <c r="C28974" t="s">
        <v>1223</v>
      </c>
      <c r="D28974">
        <v>9</v>
      </c>
      <c r="E28974">
        <v>3</v>
      </c>
      <c r="G28974" s="1">
        <v>107</v>
      </c>
      <c r="H28974" s="1">
        <v>63.5</v>
      </c>
      <c r="I28974" s="1">
        <v>150</v>
      </c>
      <c r="J28974" s="1"/>
      <c r="K28974" s="3">
        <f>G28974+H28974+I28974+J28974</f>
        <v>320.5</v>
      </c>
    </row>
    <row r="28975" spans="1:11">
      <c r="A28975" s="2">
        <v>28974</v>
      </c>
      <c r="B28975">
        <v>2405063377</v>
      </c>
      <c r="C28975" t="s">
        <v>1222</v>
      </c>
      <c r="D28975">
        <v>2</v>
      </c>
      <c r="E28975">
        <v>0</v>
      </c>
      <c r="G28975" s="1">
        <v>81.5</v>
      </c>
      <c r="H28975" s="1">
        <v>77.5</v>
      </c>
      <c r="I28975" s="1">
        <v>161.5</v>
      </c>
      <c r="J28975" s="1"/>
      <c r="K28975" s="3">
        <f>G28975+H28975+I28975+J28975</f>
        <v>320.5</v>
      </c>
    </row>
    <row r="28976" spans="1:11">
      <c r="A28976" s="2">
        <v>28975</v>
      </c>
      <c r="B28976">
        <v>2405065105</v>
      </c>
      <c r="C28976" t="s">
        <v>761</v>
      </c>
      <c r="D28976">
        <v>2</v>
      </c>
      <c r="G28976" s="1">
        <v>112.5</v>
      </c>
      <c r="H28976" s="1">
        <v>95</v>
      </c>
      <c r="I28976" s="1">
        <v>113</v>
      </c>
      <c r="J28976" s="1"/>
      <c r="K28976" s="3">
        <f>G28976+H28976+I28976+J28976</f>
        <v>320.5</v>
      </c>
    </row>
    <row r="28977" spans="1:11">
      <c r="A28977" s="2">
        <v>28976</v>
      </c>
      <c r="B28977">
        <v>2405076646</v>
      </c>
      <c r="C28977" t="s">
        <v>1221</v>
      </c>
      <c r="D28977">
        <v>2</v>
      </c>
      <c r="G28977" s="1">
        <v>92.5</v>
      </c>
      <c r="H28977" s="1">
        <v>134</v>
      </c>
      <c r="I28977" s="1">
        <v>94</v>
      </c>
      <c r="J28977" s="1"/>
      <c r="K28977" s="3">
        <f>G28977+H28977+I28977+J28977</f>
        <v>320.5</v>
      </c>
    </row>
    <row r="28978" spans="1:11">
      <c r="A28978" s="2">
        <v>28977</v>
      </c>
      <c r="B28978">
        <v>2405096142</v>
      </c>
      <c r="C28978" t="s">
        <v>1220</v>
      </c>
      <c r="D28978">
        <v>2</v>
      </c>
      <c r="E28978">
        <v>0</v>
      </c>
      <c r="G28978" s="1">
        <v>92.75</v>
      </c>
      <c r="H28978" s="1">
        <v>121</v>
      </c>
      <c r="I28978" s="1">
        <v>106.75</v>
      </c>
      <c r="J28978" s="1"/>
      <c r="K28978" s="3">
        <f>G28978+H28978+I28978+J28978</f>
        <v>320.5</v>
      </c>
    </row>
    <row r="28979" spans="1:11">
      <c r="A28979" s="2">
        <v>28978</v>
      </c>
      <c r="B28979">
        <v>2405099508</v>
      </c>
      <c r="C28979" t="s">
        <v>1219</v>
      </c>
      <c r="D28979">
        <v>2</v>
      </c>
      <c r="E28979">
        <v>0</v>
      </c>
      <c r="G28979" s="1">
        <v>74.5</v>
      </c>
      <c r="H28979" s="1">
        <v>111.5</v>
      </c>
      <c r="I28979" s="1">
        <v>134.5</v>
      </c>
      <c r="J28979" s="1"/>
      <c r="K28979" s="3">
        <f>G28979+H28979+I28979+J28979</f>
        <v>320.5</v>
      </c>
    </row>
    <row r="28980" spans="1:11">
      <c r="A28980" s="2">
        <v>28979</v>
      </c>
      <c r="B28980">
        <v>2409003947</v>
      </c>
      <c r="C28980" t="s">
        <v>1218</v>
      </c>
      <c r="D28980">
        <v>2</v>
      </c>
      <c r="G28980" s="1">
        <v>95.25</v>
      </c>
      <c r="H28980" s="1">
        <v>94.5</v>
      </c>
      <c r="I28980" s="1">
        <v>130.75</v>
      </c>
      <c r="J28980" s="1"/>
      <c r="K28980" s="3">
        <f>G28980+H28980+I28980+J28980</f>
        <v>320.5</v>
      </c>
    </row>
    <row r="28981" spans="1:11">
      <c r="A28981" s="2">
        <v>28980</v>
      </c>
      <c r="B28981">
        <v>3206528630</v>
      </c>
      <c r="C28981" t="s">
        <v>1217</v>
      </c>
      <c r="D28981">
        <v>6</v>
      </c>
      <c r="E28981">
        <v>0</v>
      </c>
      <c r="F28981">
        <v>7</v>
      </c>
      <c r="G28981" s="1">
        <v>69.25</v>
      </c>
      <c r="H28981" s="1">
        <v>117.5</v>
      </c>
      <c r="I28981" s="1">
        <v>133.75</v>
      </c>
      <c r="J28981" s="1"/>
      <c r="K28981" s="3">
        <f>G28981+H28981+I28981+J28981</f>
        <v>320.5</v>
      </c>
    </row>
    <row r="28982" spans="1:11">
      <c r="A28982" s="2">
        <v>28981</v>
      </c>
      <c r="B28982">
        <v>4001000320</v>
      </c>
      <c r="C28982" t="s">
        <v>1216</v>
      </c>
      <c r="D28982">
        <v>2</v>
      </c>
      <c r="G28982" s="1">
        <v>95.25</v>
      </c>
      <c r="H28982" s="1">
        <v>78.5</v>
      </c>
      <c r="I28982" s="1">
        <v>146.75</v>
      </c>
      <c r="J28982" s="1"/>
      <c r="K28982" s="3">
        <f>G28982+H28982+I28982+J28982</f>
        <v>320.5</v>
      </c>
    </row>
    <row r="28983" spans="1:11">
      <c r="A28983" s="2">
        <v>28982</v>
      </c>
      <c r="B28983">
        <v>4205033993</v>
      </c>
      <c r="C28983" t="s">
        <v>1215</v>
      </c>
      <c r="D28983">
        <v>9</v>
      </c>
      <c r="E28983">
        <v>0</v>
      </c>
      <c r="F28983">
        <v>5</v>
      </c>
      <c r="G28983" s="1">
        <v>81</v>
      </c>
      <c r="H28983" s="1">
        <v>94.5</v>
      </c>
      <c r="I28983" s="1">
        <v>101</v>
      </c>
      <c r="J28983" s="1">
        <v>44</v>
      </c>
      <c r="K28983" s="3">
        <f>G28983+H28983+I28983+J28983</f>
        <v>320.5</v>
      </c>
    </row>
    <row r="28984" spans="1:11">
      <c r="A28984" s="2">
        <v>28983</v>
      </c>
      <c r="B28984">
        <v>5302003006</v>
      </c>
      <c r="C28984" t="s">
        <v>1214</v>
      </c>
      <c r="D28984">
        <v>2</v>
      </c>
      <c r="G28984" s="1">
        <v>92.75</v>
      </c>
      <c r="H28984" s="1">
        <v>56</v>
      </c>
      <c r="I28984" s="1">
        <v>171.75</v>
      </c>
      <c r="J28984" s="1"/>
      <c r="K28984" s="3">
        <f>G28984+H28984+I28984+J28984</f>
        <v>320.5</v>
      </c>
    </row>
    <row r="28985" spans="1:11">
      <c r="A28985" s="2">
        <v>28984</v>
      </c>
      <c r="B28985">
        <v>5502001469</v>
      </c>
      <c r="C28985" t="s">
        <v>1213</v>
      </c>
      <c r="D28985">
        <v>2</v>
      </c>
      <c r="E28985">
        <v>0</v>
      </c>
      <c r="G28985" s="1">
        <v>96.5</v>
      </c>
      <c r="H28985" s="1">
        <v>65</v>
      </c>
      <c r="I28985" s="1">
        <v>159</v>
      </c>
      <c r="J28985" s="1"/>
      <c r="K28985" s="3">
        <f>G28985+H28985+I28985+J28985</f>
        <v>320.5</v>
      </c>
    </row>
    <row r="28986" spans="1:11">
      <c r="A28986" s="2">
        <v>28985</v>
      </c>
      <c r="B28986">
        <v>7001721826</v>
      </c>
      <c r="C28986" t="s">
        <v>1212</v>
      </c>
      <c r="D28986">
        <v>2</v>
      </c>
      <c r="G28986" s="1">
        <v>82.25</v>
      </c>
      <c r="H28986" s="1">
        <v>64.5</v>
      </c>
      <c r="I28986" s="1">
        <v>173.75</v>
      </c>
      <c r="J28986" s="1"/>
      <c r="K28986" s="3">
        <f>G28986+H28986+I28986+J28986</f>
        <v>320.5</v>
      </c>
    </row>
    <row r="28987" spans="1:11">
      <c r="A28987" s="2">
        <v>28986</v>
      </c>
      <c r="B28987">
        <v>7001737322</v>
      </c>
      <c r="C28987" t="s">
        <v>1211</v>
      </c>
      <c r="D28987">
        <v>2</v>
      </c>
      <c r="G28987" s="1">
        <v>99.75</v>
      </c>
      <c r="H28987" s="1">
        <v>62.5</v>
      </c>
      <c r="I28987" s="1">
        <v>158.25</v>
      </c>
      <c r="J28987" s="1"/>
      <c r="K28987" s="3">
        <f>G28987+H28987+I28987+J28987</f>
        <v>320.5</v>
      </c>
    </row>
    <row r="28988" spans="1:11">
      <c r="A28988" s="2">
        <v>28987</v>
      </c>
      <c r="B28988">
        <v>7204700918</v>
      </c>
      <c r="C28988" t="s">
        <v>1210</v>
      </c>
      <c r="E28988">
        <v>3</v>
      </c>
      <c r="G28988" s="1">
        <v>90.5</v>
      </c>
      <c r="H28988" s="1">
        <v>86</v>
      </c>
      <c r="I28988" s="1">
        <v>144</v>
      </c>
      <c r="J28988" s="1"/>
      <c r="K28988" s="3">
        <f>G28988+H28988+I28988+J28988</f>
        <v>320.5</v>
      </c>
    </row>
    <row r="28989" spans="1:11">
      <c r="A28989" s="2">
        <v>28988</v>
      </c>
      <c r="B28989">
        <v>9206011100</v>
      </c>
      <c r="C28989" t="s">
        <v>1209</v>
      </c>
      <c r="D28989">
        <v>2</v>
      </c>
      <c r="E28989">
        <v>0</v>
      </c>
      <c r="G28989" s="1">
        <v>85.5</v>
      </c>
      <c r="H28989" s="1">
        <v>97.5</v>
      </c>
      <c r="I28989" s="1">
        <v>137.5</v>
      </c>
      <c r="J28989" s="1">
        <v>0</v>
      </c>
      <c r="K28989" s="3">
        <f>G28989+H28989+I28989+J28989</f>
        <v>320.5</v>
      </c>
    </row>
    <row r="28990" spans="1:11">
      <c r="A28990" s="2">
        <v>28989</v>
      </c>
      <c r="B28990">
        <v>1401502637</v>
      </c>
      <c r="C28990" t="s">
        <v>1208</v>
      </c>
      <c r="D28990">
        <v>9</v>
      </c>
      <c r="E28990">
        <v>0</v>
      </c>
      <c r="F28990">
        <v>4</v>
      </c>
      <c r="G28990" s="1">
        <v>89.5</v>
      </c>
      <c r="H28990" s="1">
        <v>107.5</v>
      </c>
      <c r="I28990" s="1">
        <v>123.25</v>
      </c>
      <c r="J28990" s="1">
        <v>0</v>
      </c>
      <c r="K28990" s="3">
        <f>G28990+H28990+I28990+J28990</f>
        <v>320.25</v>
      </c>
    </row>
    <row r="28991" spans="1:11">
      <c r="A28991" s="2">
        <v>28990</v>
      </c>
      <c r="B28991">
        <v>2201032229</v>
      </c>
      <c r="C28991" t="s">
        <v>1207</v>
      </c>
      <c r="D28991">
        <v>2</v>
      </c>
      <c r="G28991" s="1">
        <v>102</v>
      </c>
      <c r="H28991" s="1">
        <v>98.5</v>
      </c>
      <c r="I28991" s="1">
        <v>119.75</v>
      </c>
      <c r="J28991" s="1"/>
      <c r="K28991" s="3">
        <f>G28991+H28991+I28991+J28991</f>
        <v>320.25</v>
      </c>
    </row>
    <row r="28992" spans="1:11">
      <c r="A28992" s="2">
        <v>28991</v>
      </c>
      <c r="B28992">
        <v>2201086671</v>
      </c>
      <c r="C28992" t="s">
        <v>638</v>
      </c>
      <c r="D28992">
        <v>2</v>
      </c>
      <c r="G28992" s="1">
        <v>76.25</v>
      </c>
      <c r="H28992" s="1">
        <v>109</v>
      </c>
      <c r="I28992" s="1">
        <v>135</v>
      </c>
      <c r="J28992" s="1"/>
      <c r="K28992" s="3">
        <f>G28992+H28992+I28992+J28992</f>
        <v>320.25</v>
      </c>
    </row>
    <row r="28993" spans="1:11">
      <c r="A28993" s="2">
        <v>28992</v>
      </c>
      <c r="B28993">
        <v>2201214376</v>
      </c>
      <c r="C28993" t="s">
        <v>1206</v>
      </c>
      <c r="D28993">
        <v>2</v>
      </c>
      <c r="G28993" s="1">
        <v>100.25</v>
      </c>
      <c r="H28993" s="1">
        <v>81</v>
      </c>
      <c r="I28993" s="1">
        <v>139</v>
      </c>
      <c r="J28993" s="1"/>
      <c r="K28993" s="3">
        <f>G28993+H28993+I28993+J28993</f>
        <v>320.25</v>
      </c>
    </row>
    <row r="28994" spans="1:11">
      <c r="A28994" s="2">
        <v>28993</v>
      </c>
      <c r="B28994">
        <v>2201325438</v>
      </c>
      <c r="C28994" t="s">
        <v>584</v>
      </c>
      <c r="D28994">
        <v>2</v>
      </c>
      <c r="E28994">
        <v>0</v>
      </c>
      <c r="G28994" s="1">
        <v>77.5</v>
      </c>
      <c r="H28994" s="1">
        <v>117.5</v>
      </c>
      <c r="I28994" s="1">
        <v>125.25</v>
      </c>
      <c r="J28994" s="1"/>
      <c r="K28994" s="3">
        <f>G28994+H28994+I28994+J28994</f>
        <v>320.25</v>
      </c>
    </row>
    <row r="28995" spans="1:11">
      <c r="A28995" s="2">
        <v>28994</v>
      </c>
      <c r="B28995">
        <v>2201335356</v>
      </c>
      <c r="C28995" t="s">
        <v>1205</v>
      </c>
      <c r="D28995">
        <v>2</v>
      </c>
      <c r="E28995">
        <v>0</v>
      </c>
      <c r="G28995" s="1">
        <v>99</v>
      </c>
      <c r="H28995" s="1">
        <v>80.5</v>
      </c>
      <c r="I28995" s="1">
        <v>140.75</v>
      </c>
      <c r="J28995" s="1"/>
      <c r="K28995" s="3">
        <f>G28995+H28995+I28995+J28995</f>
        <v>320.25</v>
      </c>
    </row>
    <row r="28996" spans="1:11">
      <c r="A28996" s="2">
        <v>28995</v>
      </c>
      <c r="B28996">
        <v>2405012149</v>
      </c>
      <c r="C28996" t="s">
        <v>604</v>
      </c>
      <c r="D28996">
        <v>2</v>
      </c>
      <c r="G28996" s="1">
        <v>87.5</v>
      </c>
      <c r="H28996" s="1">
        <v>92</v>
      </c>
      <c r="I28996" s="1">
        <v>140.75</v>
      </c>
      <c r="J28996" s="1"/>
      <c r="K28996" s="3">
        <f>G28996+H28996+I28996+J28996</f>
        <v>320.25</v>
      </c>
    </row>
    <row r="28997" spans="1:11">
      <c r="A28997" s="2">
        <v>28996</v>
      </c>
      <c r="B28997">
        <v>2407009632</v>
      </c>
      <c r="C28997" t="s">
        <v>1204</v>
      </c>
      <c r="D28997">
        <v>2</v>
      </c>
      <c r="E28997">
        <v>0</v>
      </c>
      <c r="G28997" s="1">
        <v>86</v>
      </c>
      <c r="H28997" s="1">
        <v>118.5</v>
      </c>
      <c r="I28997" s="1">
        <v>115.75</v>
      </c>
      <c r="J28997" s="1"/>
      <c r="K28997" s="3">
        <f>G28997+H28997+I28997+J28997</f>
        <v>320.25</v>
      </c>
    </row>
    <row r="28998" spans="1:11">
      <c r="A28998" s="2">
        <v>28997</v>
      </c>
      <c r="B28998">
        <v>4001000277</v>
      </c>
      <c r="C28998" t="s">
        <v>1203</v>
      </c>
      <c r="D28998">
        <v>2</v>
      </c>
      <c r="G28998" s="1">
        <v>87.5</v>
      </c>
      <c r="H28998" s="1">
        <v>85</v>
      </c>
      <c r="I28998" s="1">
        <v>147.75</v>
      </c>
      <c r="J28998" s="1"/>
      <c r="K28998" s="3">
        <f>G28998+H28998+I28998+J28998</f>
        <v>320.25</v>
      </c>
    </row>
    <row r="28999" spans="1:11">
      <c r="A28999" s="2">
        <v>28998</v>
      </c>
      <c r="B28999">
        <v>5302002056</v>
      </c>
      <c r="C28999" t="s">
        <v>1202</v>
      </c>
      <c r="D28999">
        <v>2</v>
      </c>
      <c r="G28999" s="1">
        <v>90.25</v>
      </c>
      <c r="H28999" s="1">
        <v>67</v>
      </c>
      <c r="I28999" s="1">
        <v>163</v>
      </c>
      <c r="J28999" s="1"/>
      <c r="K28999" s="3">
        <f>G28999+H28999+I28999+J28999</f>
        <v>320.25</v>
      </c>
    </row>
    <row r="29000" spans="1:11">
      <c r="A29000" s="2">
        <v>28999</v>
      </c>
      <c r="B29000">
        <v>5401000152</v>
      </c>
      <c r="C29000" t="s">
        <v>1201</v>
      </c>
      <c r="D29000">
        <v>2</v>
      </c>
      <c r="E29000">
        <v>0</v>
      </c>
      <c r="G29000" s="1">
        <v>96</v>
      </c>
      <c r="H29000" s="1">
        <v>66</v>
      </c>
      <c r="I29000" s="1">
        <v>158.25</v>
      </c>
      <c r="J29000" s="1"/>
      <c r="K29000" s="3">
        <f>G29000+H29000+I29000+J29000</f>
        <v>320.25</v>
      </c>
    </row>
    <row r="29001" spans="1:11">
      <c r="A29001" s="2">
        <v>29000</v>
      </c>
      <c r="B29001">
        <v>5501005333</v>
      </c>
      <c r="C29001" t="s">
        <v>1200</v>
      </c>
      <c r="D29001">
        <v>2</v>
      </c>
      <c r="G29001" s="1">
        <v>85</v>
      </c>
      <c r="H29001" s="1">
        <v>86.5</v>
      </c>
      <c r="I29001" s="1">
        <v>148.75</v>
      </c>
      <c r="J29001" s="1"/>
      <c r="K29001" s="3">
        <f>G29001+H29001+I29001+J29001</f>
        <v>320.25</v>
      </c>
    </row>
    <row r="29002" spans="1:11">
      <c r="A29002" s="2">
        <v>29001</v>
      </c>
      <c r="B29002">
        <v>7208719485</v>
      </c>
      <c r="C29002" t="s">
        <v>1199</v>
      </c>
      <c r="E29002">
        <v>3</v>
      </c>
      <c r="G29002" s="1">
        <v>95.5</v>
      </c>
      <c r="H29002" s="1">
        <v>65</v>
      </c>
      <c r="I29002" s="1">
        <v>159.75</v>
      </c>
      <c r="J29002" s="1"/>
      <c r="K29002" s="3">
        <f>G29002+H29002+I29002+J29002</f>
        <v>320.25</v>
      </c>
    </row>
    <row r="29003" spans="1:11">
      <c r="A29003" s="2">
        <v>29002</v>
      </c>
      <c r="B29003">
        <v>8003001028</v>
      </c>
      <c r="C29003" t="s">
        <v>1198</v>
      </c>
      <c r="D29003">
        <v>6</v>
      </c>
      <c r="F29003">
        <v>4</v>
      </c>
      <c r="G29003" s="1">
        <v>103.5</v>
      </c>
      <c r="H29003" s="1">
        <v>94</v>
      </c>
      <c r="I29003" s="1">
        <v>122.75</v>
      </c>
      <c r="J29003" s="1"/>
      <c r="K29003" s="3">
        <f>G29003+H29003+I29003+J29003</f>
        <v>320.25</v>
      </c>
    </row>
    <row r="29004" spans="1:11">
      <c r="A29004" s="2">
        <v>29003</v>
      </c>
      <c r="B29004">
        <v>1601530433</v>
      </c>
      <c r="C29004" t="s">
        <v>1197</v>
      </c>
      <c r="D29004">
        <v>6</v>
      </c>
      <c r="E29004">
        <v>3</v>
      </c>
      <c r="G29004" s="1">
        <v>99.5</v>
      </c>
      <c r="H29004" s="1">
        <v>67.5</v>
      </c>
      <c r="I29004" s="1">
        <v>153</v>
      </c>
      <c r="J29004" s="1"/>
      <c r="K29004" s="3">
        <f>G29004+H29004+I29004+J29004</f>
        <v>320</v>
      </c>
    </row>
    <row r="29005" spans="1:11">
      <c r="A29005" s="2">
        <v>29004</v>
      </c>
      <c r="B29005">
        <v>2201121457</v>
      </c>
      <c r="C29005" t="s">
        <v>982</v>
      </c>
      <c r="D29005">
        <v>2</v>
      </c>
      <c r="G29005" s="1">
        <v>78.5</v>
      </c>
      <c r="H29005" s="1">
        <v>128</v>
      </c>
      <c r="I29005" s="1">
        <v>113.5</v>
      </c>
      <c r="J29005" s="1"/>
      <c r="K29005" s="3">
        <f>G29005+H29005+I29005+J29005</f>
        <v>320</v>
      </c>
    </row>
    <row r="29006" spans="1:11">
      <c r="A29006" s="2">
        <v>29005</v>
      </c>
      <c r="B29006">
        <v>2201237031</v>
      </c>
      <c r="C29006" t="s">
        <v>1196</v>
      </c>
      <c r="D29006">
        <v>2</v>
      </c>
      <c r="E29006">
        <v>0</v>
      </c>
      <c r="G29006" s="1">
        <v>79</v>
      </c>
      <c r="H29006" s="1">
        <v>96.5</v>
      </c>
      <c r="I29006" s="1">
        <v>144.5</v>
      </c>
      <c r="J29006" s="1">
        <v>0</v>
      </c>
      <c r="K29006" s="3">
        <f>G29006+H29006+I29006+J29006</f>
        <v>320</v>
      </c>
    </row>
    <row r="29007" spans="1:11">
      <c r="A29007" s="2">
        <v>29006</v>
      </c>
      <c r="B29007">
        <v>2201317498</v>
      </c>
      <c r="C29007" t="s">
        <v>1195</v>
      </c>
      <c r="D29007">
        <v>2</v>
      </c>
      <c r="E29007">
        <v>0</v>
      </c>
      <c r="G29007" s="1">
        <v>89.75</v>
      </c>
      <c r="H29007" s="1">
        <v>79</v>
      </c>
      <c r="I29007" s="1">
        <v>151.25</v>
      </c>
      <c r="J29007" s="1"/>
      <c r="K29007" s="3">
        <f>G29007+H29007+I29007+J29007</f>
        <v>320</v>
      </c>
    </row>
    <row r="29008" spans="1:11">
      <c r="A29008" s="2">
        <v>29007</v>
      </c>
      <c r="B29008">
        <v>2405032146</v>
      </c>
      <c r="C29008" t="s">
        <v>772</v>
      </c>
      <c r="D29008">
        <v>2</v>
      </c>
      <c r="G29008" s="1">
        <v>96.5</v>
      </c>
      <c r="H29008" s="1">
        <v>105.5</v>
      </c>
      <c r="I29008" s="1">
        <v>118</v>
      </c>
      <c r="J29008" s="1"/>
      <c r="K29008" s="3">
        <f>G29008+H29008+I29008+J29008</f>
        <v>320</v>
      </c>
    </row>
    <row r="29009" spans="1:11">
      <c r="A29009" s="2">
        <v>29008</v>
      </c>
      <c r="B29009">
        <v>2405106279</v>
      </c>
      <c r="C29009" t="s">
        <v>1194</v>
      </c>
      <c r="D29009">
        <v>2</v>
      </c>
      <c r="E29009">
        <v>0</v>
      </c>
      <c r="G29009" s="1">
        <v>73</v>
      </c>
      <c r="H29009" s="1">
        <v>137</v>
      </c>
      <c r="I29009" s="1">
        <v>110</v>
      </c>
      <c r="J29009" s="1"/>
      <c r="K29009" s="3">
        <f>G29009+H29009+I29009+J29009</f>
        <v>320</v>
      </c>
    </row>
    <row r="29010" spans="1:11">
      <c r="A29010" s="2">
        <v>29009</v>
      </c>
      <c r="B29010">
        <v>2405107029</v>
      </c>
      <c r="C29010" t="s">
        <v>985</v>
      </c>
      <c r="D29010">
        <v>2</v>
      </c>
      <c r="E29010">
        <v>0</v>
      </c>
      <c r="G29010" s="1">
        <v>97.75</v>
      </c>
      <c r="H29010" s="1">
        <v>115</v>
      </c>
      <c r="I29010" s="1">
        <v>107.25</v>
      </c>
      <c r="J29010" s="1"/>
      <c r="K29010" s="3">
        <f>G29010+H29010+I29010+J29010</f>
        <v>320</v>
      </c>
    </row>
    <row r="29011" spans="1:11">
      <c r="A29011" s="2">
        <v>29010</v>
      </c>
      <c r="B29011">
        <v>2405116888</v>
      </c>
      <c r="C29011" t="s">
        <v>1193</v>
      </c>
      <c r="D29011">
        <v>2</v>
      </c>
      <c r="E29011">
        <v>0</v>
      </c>
      <c r="G29011" s="1">
        <v>96.75</v>
      </c>
      <c r="H29011" s="1">
        <v>114.5</v>
      </c>
      <c r="I29011" s="1">
        <v>108.75</v>
      </c>
      <c r="J29011" s="1"/>
      <c r="K29011" s="3">
        <f>G29011+H29011+I29011+J29011</f>
        <v>320</v>
      </c>
    </row>
    <row r="29012" spans="1:11">
      <c r="A29012" s="2">
        <v>29011</v>
      </c>
      <c r="B29012">
        <v>3010511044</v>
      </c>
      <c r="C29012" t="s">
        <v>1192</v>
      </c>
      <c r="D29012">
        <v>2</v>
      </c>
      <c r="G29012" s="1">
        <v>83.5</v>
      </c>
      <c r="H29012" s="1">
        <v>58</v>
      </c>
      <c r="I29012" s="1">
        <v>178.5</v>
      </c>
      <c r="J29012" s="1"/>
      <c r="K29012" s="3">
        <f>G29012+H29012+I29012+J29012</f>
        <v>320</v>
      </c>
    </row>
    <row r="29013" spans="1:11">
      <c r="A29013" s="2">
        <v>29012</v>
      </c>
      <c r="B29013">
        <v>2201098675</v>
      </c>
      <c r="C29013" t="s">
        <v>1176</v>
      </c>
      <c r="D29013">
        <v>6</v>
      </c>
      <c r="E29013">
        <v>0</v>
      </c>
      <c r="F29013">
        <v>4</v>
      </c>
      <c r="G29013" s="1">
        <v>95.7</v>
      </c>
      <c r="H29013" s="1">
        <v>104</v>
      </c>
      <c r="I29013" s="1">
        <v>120.25</v>
      </c>
      <c r="J29013" s="1"/>
      <c r="K29013" s="3">
        <f>G29013+H29013+I29013+J29013</f>
        <v>319.95</v>
      </c>
    </row>
    <row r="29014" spans="1:11">
      <c r="A29014" s="2">
        <v>29013</v>
      </c>
      <c r="B29014">
        <v>2201050577</v>
      </c>
      <c r="C29014" t="s">
        <v>1191</v>
      </c>
      <c r="D29014">
        <v>6</v>
      </c>
      <c r="E29014">
        <v>3</v>
      </c>
      <c r="G29014" s="1">
        <v>96</v>
      </c>
      <c r="H29014" s="1">
        <v>95.5</v>
      </c>
      <c r="I29014" s="1">
        <v>128.25</v>
      </c>
      <c r="J29014" s="1"/>
      <c r="K29014" s="3">
        <f>G29014+H29014+I29014+J29014</f>
        <v>319.75</v>
      </c>
    </row>
    <row r="29015" spans="1:11">
      <c r="A29015" s="2">
        <v>29014</v>
      </c>
      <c r="B29015">
        <v>2201076335</v>
      </c>
      <c r="C29015" t="s">
        <v>1190</v>
      </c>
      <c r="D29015">
        <v>1</v>
      </c>
      <c r="E29015">
        <v>0</v>
      </c>
      <c r="F29015">
        <v>4</v>
      </c>
      <c r="G29015" s="1">
        <v>92.75</v>
      </c>
      <c r="H29015" s="1">
        <v>123</v>
      </c>
      <c r="I29015" s="1">
        <v>104</v>
      </c>
      <c r="J29015" s="1"/>
      <c r="K29015" s="3">
        <f>G29015+H29015+I29015+J29015</f>
        <v>319.75</v>
      </c>
    </row>
    <row r="29016" spans="1:11">
      <c r="A29016" s="2">
        <v>29015</v>
      </c>
      <c r="B29016">
        <v>2201209820</v>
      </c>
      <c r="C29016" t="s">
        <v>1189</v>
      </c>
      <c r="D29016">
        <v>9</v>
      </c>
      <c r="E29016">
        <v>0</v>
      </c>
      <c r="F29016">
        <v>4</v>
      </c>
      <c r="G29016" s="1">
        <v>82</v>
      </c>
      <c r="H29016" s="1">
        <v>109</v>
      </c>
      <c r="I29016" s="1">
        <v>128.75</v>
      </c>
      <c r="J29016" s="1"/>
      <c r="K29016" s="3">
        <f>G29016+H29016+I29016+J29016</f>
        <v>319.75</v>
      </c>
    </row>
    <row r="29017" spans="1:11">
      <c r="A29017" s="2">
        <v>29016</v>
      </c>
      <c r="B29017">
        <v>2405015715</v>
      </c>
      <c r="C29017" t="s">
        <v>1188</v>
      </c>
      <c r="D29017">
        <v>2</v>
      </c>
      <c r="G29017" s="1">
        <v>91</v>
      </c>
      <c r="H29017" s="1">
        <v>107.5</v>
      </c>
      <c r="I29017" s="1">
        <v>121.25</v>
      </c>
      <c r="J29017" s="1"/>
      <c r="K29017" s="3">
        <f>G29017+H29017+I29017+J29017</f>
        <v>319.75</v>
      </c>
    </row>
    <row r="29018" spans="1:11">
      <c r="A29018" s="2">
        <v>29017</v>
      </c>
      <c r="B29018">
        <v>2405021685</v>
      </c>
      <c r="C29018" t="s">
        <v>972</v>
      </c>
      <c r="D29018">
        <v>2</v>
      </c>
      <c r="G29018" s="1">
        <v>92.75</v>
      </c>
      <c r="H29018" s="1">
        <v>120</v>
      </c>
      <c r="I29018" s="1">
        <v>107</v>
      </c>
      <c r="J29018" s="1"/>
      <c r="K29018" s="3">
        <f>G29018+H29018+I29018+J29018</f>
        <v>319.75</v>
      </c>
    </row>
    <row r="29019" spans="1:11">
      <c r="A29019" s="2">
        <v>29018</v>
      </c>
      <c r="B29019">
        <v>2405027085</v>
      </c>
      <c r="C29019" t="s">
        <v>1187</v>
      </c>
      <c r="D29019">
        <v>2</v>
      </c>
      <c r="E29019">
        <v>0</v>
      </c>
      <c r="G29019" s="1">
        <v>87.5</v>
      </c>
      <c r="H29019" s="1">
        <v>119</v>
      </c>
      <c r="I29019" s="1">
        <v>113.25</v>
      </c>
      <c r="J29019" s="1"/>
      <c r="K29019" s="3">
        <f>G29019+H29019+I29019+J29019</f>
        <v>319.75</v>
      </c>
    </row>
    <row r="29020" spans="1:11">
      <c r="A29020" s="2">
        <v>29019</v>
      </c>
      <c r="B29020">
        <v>2405060669</v>
      </c>
      <c r="C29020" t="s">
        <v>849</v>
      </c>
      <c r="D29020">
        <v>2</v>
      </c>
      <c r="E29020">
        <v>0</v>
      </c>
      <c r="G29020" s="1">
        <v>84.5</v>
      </c>
      <c r="H29020" s="1">
        <v>122</v>
      </c>
      <c r="I29020" s="1">
        <v>113.25</v>
      </c>
      <c r="J29020" s="1"/>
      <c r="K29020" s="3">
        <f>G29020+H29020+I29020+J29020</f>
        <v>319.75</v>
      </c>
    </row>
    <row r="29021" spans="1:11">
      <c r="A29021" s="2">
        <v>29020</v>
      </c>
      <c r="B29021">
        <v>2405064837</v>
      </c>
      <c r="C29021" t="s">
        <v>711</v>
      </c>
      <c r="D29021">
        <v>2</v>
      </c>
      <c r="G29021" s="1">
        <v>101.5</v>
      </c>
      <c r="H29021" s="1">
        <v>120</v>
      </c>
      <c r="I29021" s="1">
        <v>98.25</v>
      </c>
      <c r="J29021" s="1">
        <v>0</v>
      </c>
      <c r="K29021" s="3">
        <f>G29021+H29021+I29021+J29021</f>
        <v>319.75</v>
      </c>
    </row>
    <row r="29022" spans="1:11">
      <c r="A29022" s="2">
        <v>29021</v>
      </c>
      <c r="B29022">
        <v>2405074556</v>
      </c>
      <c r="C29022" t="s">
        <v>1186</v>
      </c>
      <c r="D29022">
        <v>2</v>
      </c>
      <c r="E29022">
        <v>0</v>
      </c>
      <c r="G29022" s="1">
        <v>97.5</v>
      </c>
      <c r="H29022" s="1">
        <v>96</v>
      </c>
      <c r="I29022" s="1">
        <v>126.25</v>
      </c>
      <c r="J29022" s="1"/>
      <c r="K29022" s="3">
        <f>G29022+H29022+I29022+J29022</f>
        <v>319.75</v>
      </c>
    </row>
    <row r="29023" spans="1:11">
      <c r="A29023" s="2">
        <v>29022</v>
      </c>
      <c r="B29023">
        <v>2405078114</v>
      </c>
      <c r="C29023" t="s">
        <v>1185</v>
      </c>
      <c r="D29023">
        <v>9</v>
      </c>
      <c r="E29023">
        <v>0</v>
      </c>
      <c r="F29023">
        <v>4</v>
      </c>
      <c r="G29023" s="1">
        <v>92.5</v>
      </c>
      <c r="H29023" s="1">
        <v>115.5</v>
      </c>
      <c r="I29023" s="1">
        <v>111.75</v>
      </c>
      <c r="J29023" s="1"/>
      <c r="K29023" s="3">
        <f>G29023+H29023+I29023+J29023</f>
        <v>319.75</v>
      </c>
    </row>
    <row r="29024" spans="1:11">
      <c r="A29024" s="2">
        <v>29023</v>
      </c>
      <c r="B29024">
        <v>3206537194</v>
      </c>
      <c r="C29024" t="s">
        <v>1184</v>
      </c>
      <c r="F29024">
        <v>4</v>
      </c>
      <c r="G29024" s="1">
        <v>93.5</v>
      </c>
      <c r="H29024" s="1">
        <v>107.5</v>
      </c>
      <c r="I29024" s="1">
        <v>118.75</v>
      </c>
      <c r="J29024" s="1"/>
      <c r="K29024" s="3">
        <f>G29024+H29024+I29024+J29024</f>
        <v>319.75</v>
      </c>
    </row>
    <row r="29025" spans="1:11">
      <c r="A29025" s="2">
        <v>29024</v>
      </c>
      <c r="B29025">
        <v>4604032982</v>
      </c>
      <c r="C29025" t="s">
        <v>1183</v>
      </c>
      <c r="D29025">
        <v>9</v>
      </c>
      <c r="E29025">
        <v>3</v>
      </c>
      <c r="G29025" s="1">
        <v>96.25</v>
      </c>
      <c r="H29025" s="1">
        <v>54</v>
      </c>
      <c r="I29025" s="1">
        <v>169.5</v>
      </c>
      <c r="J29025" s="1"/>
      <c r="K29025" s="3">
        <f>G29025+H29025+I29025+J29025</f>
        <v>319.75</v>
      </c>
    </row>
    <row r="29026" spans="1:11">
      <c r="A29026" s="2">
        <v>29025</v>
      </c>
      <c r="B29026">
        <v>5502000858</v>
      </c>
      <c r="C29026" t="s">
        <v>1182</v>
      </c>
      <c r="D29026">
        <v>2</v>
      </c>
      <c r="E29026">
        <v>0</v>
      </c>
      <c r="G29026" s="1">
        <v>82.25</v>
      </c>
      <c r="H29026" s="1">
        <v>85</v>
      </c>
      <c r="I29026" s="1">
        <v>152.5</v>
      </c>
      <c r="J29026" s="1"/>
      <c r="K29026" s="3">
        <f>G29026+H29026+I29026+J29026</f>
        <v>319.75</v>
      </c>
    </row>
    <row r="29027" spans="1:11">
      <c r="A29027" s="2">
        <v>29026</v>
      </c>
      <c r="B29027">
        <v>8007001661</v>
      </c>
      <c r="C29027" t="s">
        <v>1181</v>
      </c>
      <c r="D29027">
        <v>6</v>
      </c>
      <c r="E29027">
        <v>3</v>
      </c>
      <c r="G29027" s="1">
        <v>96.25</v>
      </c>
      <c r="H29027" s="1">
        <v>85.5</v>
      </c>
      <c r="I29027" s="1">
        <v>138</v>
      </c>
      <c r="J29027" s="1"/>
      <c r="K29027" s="3">
        <f>G29027+H29027+I29027+J29027</f>
        <v>319.75</v>
      </c>
    </row>
    <row r="29028" spans="1:11">
      <c r="A29028" s="2">
        <v>29027</v>
      </c>
      <c r="B29028">
        <v>1202500385</v>
      </c>
      <c r="C29028" t="s">
        <v>687</v>
      </c>
      <c r="D29028">
        <v>1</v>
      </c>
      <c r="E29028">
        <v>3</v>
      </c>
      <c r="G29028" s="1">
        <v>89.25</v>
      </c>
      <c r="H29028" s="1">
        <v>66.5</v>
      </c>
      <c r="I29028" s="1">
        <v>163.75</v>
      </c>
      <c r="J29028" s="1"/>
      <c r="K29028" s="3">
        <f>G29028+H29028+I29028+J29028</f>
        <v>319.5</v>
      </c>
    </row>
    <row r="29029" spans="1:11">
      <c r="A29029" s="2">
        <v>29028</v>
      </c>
      <c r="B29029">
        <v>1601004608</v>
      </c>
      <c r="C29029" t="s">
        <v>188</v>
      </c>
      <c r="D29029">
        <v>2</v>
      </c>
      <c r="E29029">
        <v>0</v>
      </c>
      <c r="G29029" s="1">
        <v>90.25</v>
      </c>
      <c r="H29029" s="1">
        <v>64</v>
      </c>
      <c r="I29029" s="1">
        <v>165.25</v>
      </c>
      <c r="J29029" s="1"/>
      <c r="K29029" s="3">
        <f>G29029+H29029+I29029+J29029</f>
        <v>319.5</v>
      </c>
    </row>
    <row r="29030" spans="1:11">
      <c r="A29030" s="2">
        <v>29029</v>
      </c>
      <c r="B29030">
        <v>2002026317</v>
      </c>
      <c r="C29030" t="s">
        <v>1180</v>
      </c>
      <c r="D29030">
        <v>2</v>
      </c>
      <c r="E29030">
        <v>0</v>
      </c>
      <c r="G29030" s="1">
        <v>79</v>
      </c>
      <c r="H29030" s="1">
        <v>94</v>
      </c>
      <c r="I29030" s="1">
        <v>146.5</v>
      </c>
      <c r="J29030" s="1">
        <v>0</v>
      </c>
      <c r="K29030" s="3">
        <f>G29030+H29030+I29030+J29030</f>
        <v>319.5</v>
      </c>
    </row>
    <row r="29031" spans="1:11">
      <c r="A29031" s="2">
        <v>29030</v>
      </c>
      <c r="B29031">
        <v>2201099369</v>
      </c>
      <c r="C29031" t="s">
        <v>596</v>
      </c>
      <c r="D29031">
        <v>2</v>
      </c>
      <c r="E29031">
        <v>0</v>
      </c>
      <c r="G29031" s="1">
        <v>82</v>
      </c>
      <c r="H29031" s="1">
        <v>110</v>
      </c>
      <c r="I29031" s="1">
        <v>127.5</v>
      </c>
      <c r="J29031" s="1"/>
      <c r="K29031" s="3">
        <f>G29031+H29031+I29031+J29031</f>
        <v>319.5</v>
      </c>
    </row>
    <row r="29032" spans="1:11">
      <c r="A29032" s="2">
        <v>29031</v>
      </c>
      <c r="B29032">
        <v>2201220617</v>
      </c>
      <c r="C29032" t="s">
        <v>1179</v>
      </c>
      <c r="D29032">
        <v>9</v>
      </c>
      <c r="E29032">
        <v>3</v>
      </c>
      <c r="G29032" s="1">
        <v>89.5</v>
      </c>
      <c r="H29032" s="1">
        <v>109.5</v>
      </c>
      <c r="I29032" s="1">
        <v>120.5</v>
      </c>
      <c r="J29032" s="1"/>
      <c r="K29032" s="3">
        <f>G29032+H29032+I29032+J29032</f>
        <v>319.5</v>
      </c>
    </row>
    <row r="29033" spans="1:11">
      <c r="A29033" s="2">
        <v>29032</v>
      </c>
      <c r="B29033">
        <v>2201278445</v>
      </c>
      <c r="C29033" t="s">
        <v>1178</v>
      </c>
      <c r="D29033">
        <v>9</v>
      </c>
      <c r="E29033">
        <v>0</v>
      </c>
      <c r="F29033">
        <v>4</v>
      </c>
      <c r="G29033" s="1">
        <v>83.75</v>
      </c>
      <c r="H29033" s="1">
        <v>124.5</v>
      </c>
      <c r="I29033" s="1">
        <v>111.25</v>
      </c>
      <c r="J29033" s="1"/>
      <c r="K29033" s="3">
        <f>G29033+H29033+I29033+J29033</f>
        <v>319.5</v>
      </c>
    </row>
    <row r="29034" spans="1:11">
      <c r="A29034" s="2">
        <v>29033</v>
      </c>
      <c r="B29034">
        <v>2201282391</v>
      </c>
      <c r="C29034" t="s">
        <v>1177</v>
      </c>
      <c r="D29034">
        <v>2</v>
      </c>
      <c r="G29034" s="1">
        <v>89.75</v>
      </c>
      <c r="H29034" s="1">
        <v>80</v>
      </c>
      <c r="I29034" s="1">
        <v>149.75</v>
      </c>
      <c r="J29034" s="1"/>
      <c r="K29034" s="3">
        <f>G29034+H29034+I29034+J29034</f>
        <v>319.5</v>
      </c>
    </row>
    <row r="29035" spans="1:11">
      <c r="A29035" s="2">
        <v>29034</v>
      </c>
      <c r="B29035">
        <v>2201322051</v>
      </c>
      <c r="C29035" t="s">
        <v>1176</v>
      </c>
      <c r="D29035">
        <v>9</v>
      </c>
      <c r="E29035">
        <v>0</v>
      </c>
      <c r="F29035">
        <v>5</v>
      </c>
      <c r="G29035" s="1">
        <v>65.75</v>
      </c>
      <c r="H29035" s="1">
        <v>57.5</v>
      </c>
      <c r="I29035" s="1">
        <v>144.25</v>
      </c>
      <c r="J29035" s="1">
        <v>52</v>
      </c>
      <c r="K29035" s="3">
        <f>G29035+H29035+I29035+J29035</f>
        <v>319.5</v>
      </c>
    </row>
    <row r="29036" spans="1:11">
      <c r="A29036" s="2">
        <v>29035</v>
      </c>
      <c r="B29036">
        <v>2405036655</v>
      </c>
      <c r="C29036" t="s">
        <v>1175</v>
      </c>
      <c r="D29036">
        <v>2</v>
      </c>
      <c r="E29036">
        <v>0</v>
      </c>
      <c r="G29036" s="1">
        <v>92.25</v>
      </c>
      <c r="H29036" s="1">
        <v>151</v>
      </c>
      <c r="I29036" s="1">
        <v>76.25</v>
      </c>
      <c r="J29036" s="1"/>
      <c r="K29036" s="3">
        <f>G29036+H29036+I29036+J29036</f>
        <v>319.5</v>
      </c>
    </row>
    <row r="29037" spans="1:11">
      <c r="A29037" s="2">
        <v>29036</v>
      </c>
      <c r="B29037">
        <v>2405077386</v>
      </c>
      <c r="C29037" t="s">
        <v>1084</v>
      </c>
      <c r="D29037">
        <v>2</v>
      </c>
      <c r="G29037" s="1">
        <v>106</v>
      </c>
      <c r="H29037" s="1">
        <v>92</v>
      </c>
      <c r="I29037" s="1">
        <v>121.5</v>
      </c>
      <c r="J29037" s="1"/>
      <c r="K29037" s="3">
        <f>G29037+H29037+I29037+J29037</f>
        <v>319.5</v>
      </c>
    </row>
    <row r="29038" spans="1:11">
      <c r="A29038" s="2">
        <v>29037</v>
      </c>
      <c r="B29038">
        <v>2405501907</v>
      </c>
      <c r="C29038" t="s">
        <v>1174</v>
      </c>
      <c r="D29038">
        <v>2</v>
      </c>
      <c r="E29038">
        <v>0</v>
      </c>
      <c r="G29038" s="1">
        <v>93.75</v>
      </c>
      <c r="H29038" s="1">
        <v>125</v>
      </c>
      <c r="I29038" s="1">
        <v>100.75</v>
      </c>
      <c r="J29038" s="1"/>
      <c r="K29038" s="3">
        <f>G29038+H29038+I29038+J29038</f>
        <v>319.5</v>
      </c>
    </row>
    <row r="29039" spans="1:11">
      <c r="A29039" s="2">
        <v>29038</v>
      </c>
      <c r="B29039">
        <v>4205062511</v>
      </c>
      <c r="C29039" t="s">
        <v>1173</v>
      </c>
      <c r="D29039">
        <v>2</v>
      </c>
      <c r="E29039">
        <v>0</v>
      </c>
      <c r="G29039" s="1">
        <v>81.75</v>
      </c>
      <c r="H29039" s="1">
        <v>102</v>
      </c>
      <c r="I29039" s="1">
        <v>135.75</v>
      </c>
      <c r="J29039" s="1"/>
      <c r="K29039" s="3">
        <f>G29039+H29039+I29039+J29039</f>
        <v>319.5</v>
      </c>
    </row>
    <row r="29040" spans="1:11">
      <c r="A29040" s="2">
        <v>29039</v>
      </c>
      <c r="B29040">
        <v>5105000820</v>
      </c>
      <c r="C29040" t="s">
        <v>1172</v>
      </c>
      <c r="D29040">
        <v>2</v>
      </c>
      <c r="G29040" s="1">
        <v>88</v>
      </c>
      <c r="H29040" s="1">
        <v>92.5</v>
      </c>
      <c r="I29040" s="1">
        <v>139</v>
      </c>
      <c r="J29040" s="1"/>
      <c r="K29040" s="3">
        <f>G29040+H29040+I29040+J29040</f>
        <v>319.5</v>
      </c>
    </row>
    <row r="29041" spans="1:11">
      <c r="A29041" s="2">
        <v>29040</v>
      </c>
      <c r="B29041">
        <v>5302003193</v>
      </c>
      <c r="C29041" t="s">
        <v>1171</v>
      </c>
      <c r="D29041">
        <v>2</v>
      </c>
      <c r="E29041">
        <v>0</v>
      </c>
      <c r="G29041" s="1">
        <v>96</v>
      </c>
      <c r="H29041" s="1">
        <v>61</v>
      </c>
      <c r="I29041" s="1">
        <v>162.5</v>
      </c>
      <c r="J29041" s="1"/>
      <c r="K29041" s="3">
        <f>G29041+H29041+I29041+J29041</f>
        <v>319.5</v>
      </c>
    </row>
    <row r="29042" spans="1:11">
      <c r="A29042" s="2">
        <v>29041</v>
      </c>
      <c r="B29042">
        <v>5502000509</v>
      </c>
      <c r="C29042" t="s">
        <v>1170</v>
      </c>
      <c r="D29042">
        <v>2</v>
      </c>
      <c r="E29042">
        <v>0</v>
      </c>
      <c r="G29042" s="1">
        <v>89.5</v>
      </c>
      <c r="H29042" s="1">
        <v>47.5</v>
      </c>
      <c r="I29042" s="1">
        <v>182.5</v>
      </c>
      <c r="J29042" s="1"/>
      <c r="K29042" s="3">
        <f>G29042+H29042+I29042+J29042</f>
        <v>319.5</v>
      </c>
    </row>
    <row r="29043" spans="1:11">
      <c r="A29043" s="2">
        <v>29042</v>
      </c>
      <c r="B29043">
        <v>2002008316</v>
      </c>
      <c r="C29043" t="s">
        <v>1169</v>
      </c>
      <c r="E29043">
        <v>3</v>
      </c>
      <c r="G29043" s="1">
        <v>89.5</v>
      </c>
      <c r="H29043" s="1">
        <v>78</v>
      </c>
      <c r="I29043" s="1">
        <v>151.75</v>
      </c>
      <c r="J29043" s="1"/>
      <c r="K29043" s="3">
        <f>G29043+H29043+I29043+J29043</f>
        <v>319.25</v>
      </c>
    </row>
    <row r="29044" spans="1:11">
      <c r="A29044" s="2">
        <v>29043</v>
      </c>
      <c r="B29044">
        <v>2002032140</v>
      </c>
      <c r="C29044" t="s">
        <v>1168</v>
      </c>
      <c r="D29044">
        <v>2</v>
      </c>
      <c r="E29044">
        <v>0</v>
      </c>
      <c r="G29044" s="1">
        <v>92.75</v>
      </c>
      <c r="H29044" s="1">
        <v>96.5</v>
      </c>
      <c r="I29044" s="1">
        <v>130</v>
      </c>
      <c r="J29044" s="1"/>
      <c r="K29044" s="3">
        <f>G29044+H29044+I29044+J29044</f>
        <v>319.25</v>
      </c>
    </row>
    <row r="29045" spans="1:11">
      <c r="A29045" s="2">
        <v>29044</v>
      </c>
      <c r="B29045">
        <v>2201002138</v>
      </c>
      <c r="C29045" t="s">
        <v>1167</v>
      </c>
      <c r="E29045">
        <v>3</v>
      </c>
      <c r="G29045" s="1">
        <v>97</v>
      </c>
      <c r="H29045" s="1">
        <v>93</v>
      </c>
      <c r="I29045" s="1">
        <v>129.25</v>
      </c>
      <c r="J29045" s="1"/>
      <c r="K29045" s="3">
        <f>G29045+H29045+I29045+J29045</f>
        <v>319.25</v>
      </c>
    </row>
    <row r="29046" spans="1:11">
      <c r="A29046" s="2">
        <v>29045</v>
      </c>
      <c r="B29046">
        <v>2201159781</v>
      </c>
      <c r="C29046" t="s">
        <v>1166</v>
      </c>
      <c r="D29046">
        <v>1</v>
      </c>
      <c r="F29046">
        <v>4</v>
      </c>
      <c r="G29046" s="1">
        <v>95.5</v>
      </c>
      <c r="H29046" s="1">
        <v>98.5</v>
      </c>
      <c r="I29046" s="1">
        <v>125.25</v>
      </c>
      <c r="J29046" s="1"/>
      <c r="K29046" s="3">
        <f>G29046+H29046+I29046+J29046</f>
        <v>319.25</v>
      </c>
    </row>
    <row r="29047" spans="1:11">
      <c r="A29047" s="2">
        <v>29046</v>
      </c>
      <c r="B29047">
        <v>2201261549</v>
      </c>
      <c r="C29047" t="s">
        <v>665</v>
      </c>
      <c r="D29047">
        <v>2</v>
      </c>
      <c r="E29047">
        <v>0</v>
      </c>
      <c r="G29047" s="1">
        <v>77.5</v>
      </c>
      <c r="H29047" s="1">
        <v>157.5</v>
      </c>
      <c r="I29047" s="1">
        <v>84.25</v>
      </c>
      <c r="J29047" s="1"/>
      <c r="K29047" s="3">
        <f>G29047+H29047+I29047+J29047</f>
        <v>319.25</v>
      </c>
    </row>
    <row r="29048" spans="1:11">
      <c r="A29048" s="2">
        <v>29047</v>
      </c>
      <c r="B29048">
        <v>2201269515</v>
      </c>
      <c r="C29048" t="s">
        <v>1036</v>
      </c>
      <c r="D29048">
        <v>9</v>
      </c>
      <c r="E29048">
        <v>0</v>
      </c>
      <c r="F29048">
        <v>4</v>
      </c>
      <c r="G29048" s="1">
        <v>86.5</v>
      </c>
      <c r="H29048" s="1">
        <v>129</v>
      </c>
      <c r="I29048" s="1">
        <v>103.75</v>
      </c>
      <c r="J29048" s="1"/>
      <c r="K29048" s="3">
        <f>G29048+H29048+I29048+J29048</f>
        <v>319.25</v>
      </c>
    </row>
    <row r="29049" spans="1:11">
      <c r="A29049" s="2">
        <v>29048</v>
      </c>
      <c r="B29049">
        <v>2402001934</v>
      </c>
      <c r="C29049" t="s">
        <v>1165</v>
      </c>
      <c r="D29049">
        <v>2</v>
      </c>
      <c r="E29049">
        <v>0</v>
      </c>
      <c r="G29049" s="1">
        <v>102.5</v>
      </c>
      <c r="H29049" s="1">
        <v>111</v>
      </c>
      <c r="I29049" s="1">
        <v>105.75</v>
      </c>
      <c r="J29049" s="1"/>
      <c r="K29049" s="3">
        <f>G29049+H29049+I29049+J29049</f>
        <v>319.25</v>
      </c>
    </row>
    <row r="29050" spans="1:11">
      <c r="A29050" s="2">
        <v>29049</v>
      </c>
      <c r="B29050">
        <v>2405086465</v>
      </c>
      <c r="C29050" t="s">
        <v>806</v>
      </c>
      <c r="D29050">
        <v>2</v>
      </c>
      <c r="E29050">
        <v>0</v>
      </c>
      <c r="G29050" s="1">
        <v>110</v>
      </c>
      <c r="H29050" s="1">
        <v>108.5</v>
      </c>
      <c r="I29050" s="1">
        <v>100.75</v>
      </c>
      <c r="J29050" s="1"/>
      <c r="K29050" s="3">
        <f>G29050+H29050+I29050+J29050</f>
        <v>319.25</v>
      </c>
    </row>
    <row r="29051" spans="1:11">
      <c r="A29051" s="2">
        <v>29050</v>
      </c>
      <c r="B29051">
        <v>2405093493</v>
      </c>
      <c r="C29051" t="s">
        <v>546</v>
      </c>
      <c r="D29051">
        <v>2</v>
      </c>
      <c r="G29051" s="1">
        <v>111.5</v>
      </c>
      <c r="H29051" s="1">
        <v>54</v>
      </c>
      <c r="I29051" s="1">
        <v>153.75</v>
      </c>
      <c r="J29051" s="1"/>
      <c r="K29051" s="3">
        <f>G29051+H29051+I29051+J29051</f>
        <v>319.25</v>
      </c>
    </row>
    <row r="29052" spans="1:11">
      <c r="A29052" s="2">
        <v>29051</v>
      </c>
      <c r="B29052">
        <v>2405102929</v>
      </c>
      <c r="C29052" t="s">
        <v>1164</v>
      </c>
      <c r="D29052">
        <v>2</v>
      </c>
      <c r="E29052">
        <v>0</v>
      </c>
      <c r="G29052" s="1">
        <v>92.75</v>
      </c>
      <c r="H29052" s="1">
        <v>123</v>
      </c>
      <c r="I29052" s="1">
        <v>103.5</v>
      </c>
      <c r="J29052" s="1"/>
      <c r="K29052" s="3">
        <f>G29052+H29052+I29052+J29052</f>
        <v>319.25</v>
      </c>
    </row>
    <row r="29053" spans="1:11">
      <c r="A29053" s="2">
        <v>29052</v>
      </c>
      <c r="B29053">
        <v>3003553422</v>
      </c>
      <c r="C29053" t="s">
        <v>1163</v>
      </c>
      <c r="D29053">
        <v>6</v>
      </c>
      <c r="E29053">
        <v>3</v>
      </c>
      <c r="G29053" s="1">
        <v>73.5</v>
      </c>
      <c r="H29053" s="1">
        <v>90.5</v>
      </c>
      <c r="I29053" s="1">
        <v>155.25</v>
      </c>
      <c r="J29053" s="1"/>
      <c r="K29053" s="3">
        <f>G29053+H29053+I29053+J29053</f>
        <v>319.25</v>
      </c>
    </row>
    <row r="29054" spans="1:11">
      <c r="A29054" s="2">
        <v>29053</v>
      </c>
      <c r="B29054">
        <v>5302000420</v>
      </c>
      <c r="C29054" t="s">
        <v>1162</v>
      </c>
      <c r="D29054">
        <v>2</v>
      </c>
      <c r="E29054">
        <v>0</v>
      </c>
      <c r="G29054" s="1">
        <v>103</v>
      </c>
      <c r="H29054" s="1">
        <v>55</v>
      </c>
      <c r="I29054" s="1">
        <v>161.25</v>
      </c>
      <c r="J29054" s="1"/>
      <c r="K29054" s="3">
        <f>G29054+H29054+I29054+J29054</f>
        <v>319.25</v>
      </c>
    </row>
    <row r="29055" spans="1:11">
      <c r="A29055" s="2">
        <v>29054</v>
      </c>
      <c r="B29055">
        <v>5501000404</v>
      </c>
      <c r="C29055" t="s">
        <v>1161</v>
      </c>
      <c r="D29055">
        <v>2</v>
      </c>
      <c r="E29055">
        <v>0</v>
      </c>
      <c r="G29055" s="1">
        <v>95</v>
      </c>
      <c r="H29055" s="1">
        <v>55.5</v>
      </c>
      <c r="I29055" s="1">
        <v>168.75</v>
      </c>
      <c r="J29055" s="1"/>
      <c r="K29055" s="3">
        <f>G29055+H29055+I29055+J29055</f>
        <v>319.25</v>
      </c>
    </row>
    <row r="29056" spans="1:11">
      <c r="A29056" s="2">
        <v>29055</v>
      </c>
      <c r="B29056">
        <v>5502001342</v>
      </c>
      <c r="C29056" t="s">
        <v>1160</v>
      </c>
      <c r="D29056">
        <v>2</v>
      </c>
      <c r="G29056" s="1">
        <v>80.75</v>
      </c>
      <c r="H29056" s="1">
        <v>100.5</v>
      </c>
      <c r="I29056" s="1">
        <v>138</v>
      </c>
      <c r="J29056" s="1">
        <v>0</v>
      </c>
      <c r="K29056" s="3">
        <f>G29056+H29056+I29056+J29056</f>
        <v>319.25</v>
      </c>
    </row>
    <row r="29057" spans="1:11">
      <c r="A29057" s="2">
        <v>29056</v>
      </c>
      <c r="B29057">
        <v>7001734441</v>
      </c>
      <c r="C29057" t="s">
        <v>832</v>
      </c>
      <c r="F29057">
        <v>4</v>
      </c>
      <c r="G29057" s="1">
        <v>93</v>
      </c>
      <c r="H29057" s="1">
        <v>109.5</v>
      </c>
      <c r="I29057" s="1">
        <v>116.75</v>
      </c>
      <c r="J29057" s="1"/>
      <c r="K29057" s="3">
        <f>G29057+H29057+I29057+J29057</f>
        <v>319.25</v>
      </c>
    </row>
    <row r="29058" spans="1:11">
      <c r="A29058" s="2">
        <v>29057</v>
      </c>
      <c r="B29058">
        <v>7007704021</v>
      </c>
      <c r="C29058" t="s">
        <v>1159</v>
      </c>
      <c r="D29058">
        <v>6</v>
      </c>
      <c r="F29058">
        <v>4</v>
      </c>
      <c r="G29058" s="1">
        <v>96.75</v>
      </c>
      <c r="H29058" s="1">
        <v>116.5</v>
      </c>
      <c r="I29058" s="1">
        <v>106</v>
      </c>
      <c r="J29058" s="1"/>
      <c r="K29058" s="3">
        <f>G29058+H29058+I29058+J29058</f>
        <v>319.25</v>
      </c>
    </row>
    <row r="29059" spans="1:11">
      <c r="A29059" s="2">
        <v>29058</v>
      </c>
      <c r="B29059">
        <v>1601550356</v>
      </c>
      <c r="C29059" t="s">
        <v>1158</v>
      </c>
      <c r="D29059">
        <v>2</v>
      </c>
      <c r="G29059" s="1">
        <v>85.25</v>
      </c>
      <c r="H29059" s="1">
        <v>99</v>
      </c>
      <c r="I29059" s="1">
        <v>134.75</v>
      </c>
      <c r="J29059" s="1"/>
      <c r="K29059" s="3">
        <f>G29059+H29059+I29059+J29059</f>
        <v>319</v>
      </c>
    </row>
    <row r="29060" spans="1:11">
      <c r="A29060" s="2">
        <v>29059</v>
      </c>
      <c r="B29060">
        <v>2201093061</v>
      </c>
      <c r="C29060" t="s">
        <v>1157</v>
      </c>
      <c r="D29060">
        <v>2</v>
      </c>
      <c r="E29060">
        <v>0</v>
      </c>
      <c r="G29060" s="1">
        <v>88</v>
      </c>
      <c r="H29060" s="1">
        <v>104.5</v>
      </c>
      <c r="I29060" s="1">
        <v>126.5</v>
      </c>
      <c r="J29060" s="1"/>
      <c r="K29060" s="3">
        <f>G29060+H29060+I29060+J29060</f>
        <v>319</v>
      </c>
    </row>
    <row r="29061" spans="1:11">
      <c r="A29061" s="2">
        <v>29060</v>
      </c>
      <c r="B29061">
        <v>2201182678</v>
      </c>
      <c r="C29061" t="s">
        <v>1156</v>
      </c>
      <c r="D29061">
        <v>6</v>
      </c>
      <c r="F29061">
        <v>4</v>
      </c>
      <c r="G29061" s="1">
        <v>82.5</v>
      </c>
      <c r="H29061" s="1">
        <v>122</v>
      </c>
      <c r="I29061" s="1">
        <v>114.5</v>
      </c>
      <c r="J29061" s="1"/>
      <c r="K29061" s="3">
        <f>G29061+H29061+I29061+J29061</f>
        <v>319</v>
      </c>
    </row>
    <row r="29062" spans="1:11">
      <c r="A29062" s="2">
        <v>29061</v>
      </c>
      <c r="B29062">
        <v>2201250818</v>
      </c>
      <c r="C29062" t="s">
        <v>1155</v>
      </c>
      <c r="D29062">
        <v>9</v>
      </c>
      <c r="E29062">
        <v>0</v>
      </c>
      <c r="F29062">
        <v>5</v>
      </c>
      <c r="G29062" s="1">
        <v>90</v>
      </c>
      <c r="H29062" s="1">
        <v>32</v>
      </c>
      <c r="I29062" s="1">
        <v>145</v>
      </c>
      <c r="J29062" s="1">
        <v>52</v>
      </c>
      <c r="K29062" s="3">
        <f>G29062+H29062+I29062+J29062</f>
        <v>319</v>
      </c>
    </row>
    <row r="29063" spans="1:11">
      <c r="A29063" s="2">
        <v>29062</v>
      </c>
      <c r="B29063">
        <v>2405029019</v>
      </c>
      <c r="C29063" t="s">
        <v>787</v>
      </c>
      <c r="D29063">
        <v>2</v>
      </c>
      <c r="G29063" s="1">
        <v>83.75</v>
      </c>
      <c r="H29063" s="1">
        <v>91.5</v>
      </c>
      <c r="I29063" s="1">
        <v>143.75</v>
      </c>
      <c r="J29063" s="1"/>
      <c r="K29063" s="3">
        <f>G29063+H29063+I29063+J29063</f>
        <v>319</v>
      </c>
    </row>
    <row r="29064" spans="1:11">
      <c r="A29064" s="2">
        <v>29063</v>
      </c>
      <c r="B29064">
        <v>2405030801</v>
      </c>
      <c r="C29064" t="s">
        <v>1154</v>
      </c>
      <c r="D29064">
        <v>2</v>
      </c>
      <c r="G29064" s="1">
        <v>91.5</v>
      </c>
      <c r="H29064" s="1">
        <v>127.5</v>
      </c>
      <c r="I29064" s="1">
        <v>100</v>
      </c>
      <c r="J29064" s="1"/>
      <c r="K29064" s="3">
        <f>G29064+H29064+I29064+J29064</f>
        <v>319</v>
      </c>
    </row>
    <row r="29065" spans="1:11">
      <c r="A29065" s="2">
        <v>29064</v>
      </c>
      <c r="B29065">
        <v>2405031843</v>
      </c>
      <c r="C29065" t="s">
        <v>550</v>
      </c>
      <c r="D29065">
        <v>2</v>
      </c>
      <c r="E29065">
        <v>0</v>
      </c>
      <c r="G29065" s="1">
        <v>85.75</v>
      </c>
      <c r="H29065" s="1">
        <v>90.5</v>
      </c>
      <c r="I29065" s="1">
        <v>142.75</v>
      </c>
      <c r="J29065" s="1"/>
      <c r="K29065" s="3">
        <f>G29065+H29065+I29065+J29065</f>
        <v>319</v>
      </c>
    </row>
    <row r="29066" spans="1:11">
      <c r="A29066" s="2">
        <v>29065</v>
      </c>
      <c r="B29066">
        <v>2405092140</v>
      </c>
      <c r="C29066" t="s">
        <v>859</v>
      </c>
      <c r="D29066">
        <v>2</v>
      </c>
      <c r="E29066">
        <v>0</v>
      </c>
      <c r="G29066" s="1">
        <v>103.5</v>
      </c>
      <c r="H29066" s="1">
        <v>121.5</v>
      </c>
      <c r="I29066" s="1">
        <v>94</v>
      </c>
      <c r="J29066" s="1"/>
      <c r="K29066" s="3">
        <f>G29066+H29066+I29066+J29066</f>
        <v>319</v>
      </c>
    </row>
    <row r="29067" spans="1:11">
      <c r="A29067" s="2">
        <v>29066</v>
      </c>
      <c r="B29067">
        <v>2405118147</v>
      </c>
      <c r="C29067" t="s">
        <v>1153</v>
      </c>
      <c r="D29067">
        <v>2</v>
      </c>
      <c r="E29067">
        <v>0</v>
      </c>
      <c r="G29067" s="1">
        <v>94.5</v>
      </c>
      <c r="H29067" s="1">
        <v>143</v>
      </c>
      <c r="I29067" s="1">
        <v>81.5</v>
      </c>
      <c r="J29067" s="1"/>
      <c r="K29067" s="3">
        <f>G29067+H29067+I29067+J29067</f>
        <v>319</v>
      </c>
    </row>
    <row r="29068" spans="1:11">
      <c r="A29068" s="2">
        <v>29067</v>
      </c>
      <c r="B29068">
        <v>2405125056</v>
      </c>
      <c r="C29068" t="s">
        <v>741</v>
      </c>
      <c r="D29068">
        <v>2</v>
      </c>
      <c r="G29068" s="1">
        <v>97.25</v>
      </c>
      <c r="H29068" s="1">
        <v>78</v>
      </c>
      <c r="I29068" s="1">
        <v>143.75</v>
      </c>
      <c r="J29068" s="1"/>
      <c r="K29068" s="3">
        <f>G29068+H29068+I29068+J29068</f>
        <v>319</v>
      </c>
    </row>
    <row r="29069" spans="1:11">
      <c r="A29069" s="2">
        <v>29068</v>
      </c>
      <c r="B29069">
        <v>2408009987</v>
      </c>
      <c r="C29069" t="s">
        <v>1152</v>
      </c>
      <c r="D29069">
        <v>6</v>
      </c>
      <c r="E29069">
        <v>3</v>
      </c>
      <c r="G29069" s="1">
        <v>89</v>
      </c>
      <c r="H29069" s="1">
        <v>137.5</v>
      </c>
      <c r="I29069" s="1">
        <v>92.5</v>
      </c>
      <c r="J29069" s="1">
        <v>0</v>
      </c>
      <c r="K29069" s="3">
        <f>G29069+H29069+I29069+J29069</f>
        <v>319</v>
      </c>
    </row>
    <row r="29070" spans="1:11">
      <c r="A29070" s="2">
        <v>29069</v>
      </c>
      <c r="B29070">
        <v>4410506959</v>
      </c>
      <c r="C29070" t="s">
        <v>1151</v>
      </c>
      <c r="D29070">
        <v>9</v>
      </c>
      <c r="E29070">
        <v>0</v>
      </c>
      <c r="F29070">
        <v>4</v>
      </c>
      <c r="G29070" s="1">
        <v>81</v>
      </c>
      <c r="H29070" s="1">
        <v>137</v>
      </c>
      <c r="I29070" s="1">
        <v>101</v>
      </c>
      <c r="J29070" s="1"/>
      <c r="K29070" s="3">
        <f>G29070+H29070+I29070+J29070</f>
        <v>319</v>
      </c>
    </row>
    <row r="29071" spans="1:11">
      <c r="A29071" s="2">
        <v>29070</v>
      </c>
      <c r="B29071">
        <v>4604013035</v>
      </c>
      <c r="C29071" t="s">
        <v>1150</v>
      </c>
      <c r="D29071">
        <v>9</v>
      </c>
      <c r="E29071">
        <v>3</v>
      </c>
      <c r="G29071" s="1">
        <v>79.75</v>
      </c>
      <c r="H29071" s="1">
        <v>83.5</v>
      </c>
      <c r="I29071" s="1">
        <v>155.75</v>
      </c>
      <c r="J29071" s="1"/>
      <c r="K29071" s="3">
        <f>G29071+H29071+I29071+J29071</f>
        <v>319</v>
      </c>
    </row>
    <row r="29072" spans="1:11">
      <c r="A29072" s="2">
        <v>29071</v>
      </c>
      <c r="B29072">
        <v>5001001034</v>
      </c>
      <c r="C29072" t="s">
        <v>1149</v>
      </c>
      <c r="D29072">
        <v>2</v>
      </c>
      <c r="G29072" s="1">
        <v>84</v>
      </c>
      <c r="H29072" s="1">
        <v>62.5</v>
      </c>
      <c r="I29072" s="1">
        <v>172.5</v>
      </c>
      <c r="J29072" s="1"/>
      <c r="K29072" s="3">
        <f>G29072+H29072+I29072+J29072</f>
        <v>319</v>
      </c>
    </row>
    <row r="29073" spans="1:11">
      <c r="A29073" s="2">
        <v>29072</v>
      </c>
      <c r="B29073">
        <v>7203709337</v>
      </c>
      <c r="C29073" t="s">
        <v>1148</v>
      </c>
      <c r="D29073">
        <v>2</v>
      </c>
      <c r="G29073" s="1">
        <v>102</v>
      </c>
      <c r="H29073" s="1">
        <v>72.5</v>
      </c>
      <c r="I29073" s="1">
        <v>144.5</v>
      </c>
      <c r="J29073" s="1"/>
      <c r="K29073" s="3">
        <f>G29073+H29073+I29073+J29073</f>
        <v>319</v>
      </c>
    </row>
    <row r="29074" spans="1:11">
      <c r="A29074" s="2">
        <v>29073</v>
      </c>
      <c r="B29074">
        <v>9001051100</v>
      </c>
      <c r="C29074" t="s">
        <v>1147</v>
      </c>
      <c r="E29074">
        <v>3</v>
      </c>
      <c r="G29074" s="1">
        <v>91.25</v>
      </c>
      <c r="H29074" s="1">
        <v>80.5</v>
      </c>
      <c r="I29074" s="1">
        <v>147.25</v>
      </c>
      <c r="J29074" s="1"/>
      <c r="K29074" s="3">
        <f>G29074+H29074+I29074+J29074</f>
        <v>319</v>
      </c>
    </row>
    <row r="29075" spans="1:11">
      <c r="A29075" s="2">
        <v>29074</v>
      </c>
      <c r="B29075">
        <v>2201044699</v>
      </c>
      <c r="C29075" t="s">
        <v>628</v>
      </c>
      <c r="D29075">
        <v>2</v>
      </c>
      <c r="G29075" s="1">
        <v>85</v>
      </c>
      <c r="H29075" s="1">
        <v>119.5</v>
      </c>
      <c r="I29075" s="1">
        <v>114.25</v>
      </c>
      <c r="J29075" s="1"/>
      <c r="K29075" s="3">
        <f>G29075+H29075+I29075+J29075</f>
        <v>318.75</v>
      </c>
    </row>
    <row r="29076" spans="1:11">
      <c r="A29076" s="2">
        <v>29075</v>
      </c>
      <c r="B29076">
        <v>2201068068</v>
      </c>
      <c r="C29076" t="s">
        <v>1146</v>
      </c>
      <c r="D29076">
        <v>2</v>
      </c>
      <c r="E29076">
        <v>0</v>
      </c>
      <c r="G29076" s="1">
        <v>89.25</v>
      </c>
      <c r="H29076" s="1">
        <v>96.5</v>
      </c>
      <c r="I29076" s="1">
        <v>133</v>
      </c>
      <c r="J29076" s="1"/>
      <c r="K29076" s="3">
        <f>G29076+H29076+I29076+J29076</f>
        <v>318.75</v>
      </c>
    </row>
    <row r="29077" spans="1:11">
      <c r="A29077" s="2">
        <v>29076</v>
      </c>
      <c r="B29077">
        <v>2201091543</v>
      </c>
      <c r="C29077" t="s">
        <v>1145</v>
      </c>
      <c r="D29077">
        <v>1</v>
      </c>
      <c r="F29077">
        <v>7</v>
      </c>
      <c r="G29077" s="1">
        <v>86.5</v>
      </c>
      <c r="H29077" s="1">
        <v>116</v>
      </c>
      <c r="I29077" s="1">
        <v>116.25</v>
      </c>
      <c r="J29077" s="1"/>
      <c r="K29077" s="3">
        <f>G29077+H29077+I29077+J29077</f>
        <v>318.75</v>
      </c>
    </row>
    <row r="29078" spans="1:11">
      <c r="A29078" s="2">
        <v>29077</v>
      </c>
      <c r="B29078">
        <v>2201096894</v>
      </c>
      <c r="C29078" t="s">
        <v>1144</v>
      </c>
      <c r="D29078">
        <v>9</v>
      </c>
      <c r="E29078">
        <v>3</v>
      </c>
      <c r="G29078" s="1">
        <v>83.75</v>
      </c>
      <c r="H29078" s="1">
        <v>102.5</v>
      </c>
      <c r="I29078" s="1">
        <v>132.5</v>
      </c>
      <c r="J29078" s="1"/>
      <c r="K29078" s="3">
        <f>G29078+H29078+I29078+J29078</f>
        <v>318.75</v>
      </c>
    </row>
    <row r="29079" spans="1:11">
      <c r="A29079" s="2">
        <v>29078</v>
      </c>
      <c r="B29079">
        <v>2201197911</v>
      </c>
      <c r="C29079" t="s">
        <v>1143</v>
      </c>
      <c r="D29079">
        <v>9</v>
      </c>
      <c r="E29079">
        <v>3</v>
      </c>
      <c r="G29079" s="1">
        <v>76.25</v>
      </c>
      <c r="H29079" s="1">
        <v>90</v>
      </c>
      <c r="I29079" s="1">
        <v>152.5</v>
      </c>
      <c r="J29079" s="1"/>
      <c r="K29079" s="3">
        <f>G29079+H29079+I29079+J29079</f>
        <v>318.75</v>
      </c>
    </row>
    <row r="29080" spans="1:11">
      <c r="A29080" s="2">
        <v>29079</v>
      </c>
      <c r="B29080">
        <v>2201324146</v>
      </c>
      <c r="C29080" t="s">
        <v>1142</v>
      </c>
      <c r="D29080">
        <v>9</v>
      </c>
      <c r="E29080">
        <v>3</v>
      </c>
      <c r="G29080" s="1">
        <v>82</v>
      </c>
      <c r="H29080" s="1">
        <v>85.5</v>
      </c>
      <c r="I29080" s="1">
        <v>151.25</v>
      </c>
      <c r="J29080" s="1"/>
      <c r="K29080" s="3">
        <f>G29080+H29080+I29080+J29080</f>
        <v>318.75</v>
      </c>
    </row>
    <row r="29081" spans="1:11">
      <c r="A29081" s="2">
        <v>29080</v>
      </c>
      <c r="B29081">
        <v>2405029026</v>
      </c>
      <c r="C29081" t="s">
        <v>1141</v>
      </c>
      <c r="D29081">
        <v>2</v>
      </c>
      <c r="E29081">
        <v>0</v>
      </c>
      <c r="G29081" s="1">
        <v>87.75</v>
      </c>
      <c r="H29081" s="1">
        <v>127</v>
      </c>
      <c r="I29081" s="1">
        <v>104</v>
      </c>
      <c r="J29081" s="1"/>
      <c r="K29081" s="3">
        <f>G29081+H29081+I29081+J29081</f>
        <v>318.75</v>
      </c>
    </row>
    <row r="29082" spans="1:11">
      <c r="A29082" s="2">
        <v>29081</v>
      </c>
      <c r="B29082">
        <v>2405061367</v>
      </c>
      <c r="C29082" t="s">
        <v>1140</v>
      </c>
      <c r="D29082">
        <v>2</v>
      </c>
      <c r="E29082">
        <v>0</v>
      </c>
      <c r="G29082" s="1">
        <v>97.5</v>
      </c>
      <c r="H29082" s="1">
        <v>99</v>
      </c>
      <c r="I29082" s="1">
        <v>122.25</v>
      </c>
      <c r="J29082" s="1"/>
      <c r="K29082" s="3">
        <f>G29082+H29082+I29082+J29082</f>
        <v>318.75</v>
      </c>
    </row>
    <row r="29083" spans="1:11">
      <c r="A29083" s="2">
        <v>29082</v>
      </c>
      <c r="B29083">
        <v>2405082184</v>
      </c>
      <c r="C29083" t="s">
        <v>1139</v>
      </c>
      <c r="D29083">
        <v>2</v>
      </c>
      <c r="E29083">
        <v>0</v>
      </c>
      <c r="G29083" s="1">
        <v>89</v>
      </c>
      <c r="H29083" s="1">
        <v>133</v>
      </c>
      <c r="I29083" s="1">
        <v>96.75</v>
      </c>
      <c r="J29083" s="1"/>
      <c r="K29083" s="3">
        <f>G29083+H29083+I29083+J29083</f>
        <v>318.75</v>
      </c>
    </row>
    <row r="29084" spans="1:11">
      <c r="A29084" s="2">
        <v>29083</v>
      </c>
      <c r="B29084">
        <v>2407003283</v>
      </c>
      <c r="C29084" t="s">
        <v>1138</v>
      </c>
      <c r="D29084">
        <v>2</v>
      </c>
      <c r="G29084" s="1">
        <v>87.5</v>
      </c>
      <c r="H29084" s="1">
        <v>118.5</v>
      </c>
      <c r="I29084" s="1">
        <v>112.75</v>
      </c>
      <c r="J29084" s="1"/>
      <c r="K29084" s="3">
        <f>G29084+H29084+I29084+J29084</f>
        <v>318.75</v>
      </c>
    </row>
    <row r="29085" spans="1:11">
      <c r="A29085" s="2">
        <v>29084</v>
      </c>
      <c r="B29085">
        <v>3001534728</v>
      </c>
      <c r="C29085" t="s">
        <v>1137</v>
      </c>
      <c r="D29085">
        <v>9</v>
      </c>
      <c r="E29085">
        <v>0</v>
      </c>
      <c r="F29085">
        <v>4</v>
      </c>
      <c r="G29085" s="1">
        <v>84.75</v>
      </c>
      <c r="H29085" s="1">
        <v>108</v>
      </c>
      <c r="I29085" s="1">
        <v>126</v>
      </c>
      <c r="J29085" s="1"/>
      <c r="K29085" s="3">
        <f>G29085+H29085+I29085+J29085</f>
        <v>318.75</v>
      </c>
    </row>
    <row r="29086" spans="1:11">
      <c r="A29086" s="2">
        <v>29085</v>
      </c>
      <c r="B29086">
        <v>3009534311</v>
      </c>
      <c r="C29086" t="s">
        <v>1136</v>
      </c>
      <c r="D29086">
        <v>9</v>
      </c>
      <c r="E29086">
        <v>0</v>
      </c>
      <c r="F29086">
        <v>4</v>
      </c>
      <c r="G29086" s="1">
        <v>92.25</v>
      </c>
      <c r="H29086" s="1">
        <v>78.5</v>
      </c>
      <c r="I29086" s="1">
        <v>148</v>
      </c>
      <c r="J29086" s="1"/>
      <c r="K29086" s="3">
        <f>G29086+H29086+I29086+J29086</f>
        <v>318.75</v>
      </c>
    </row>
    <row r="29087" spans="1:11">
      <c r="A29087" s="2">
        <v>29086</v>
      </c>
      <c r="B29087">
        <v>3010533752</v>
      </c>
      <c r="C29087" t="s">
        <v>1135</v>
      </c>
      <c r="D29087">
        <v>9</v>
      </c>
      <c r="E29087">
        <v>0</v>
      </c>
      <c r="F29087">
        <v>4</v>
      </c>
      <c r="G29087" s="1">
        <v>85.5</v>
      </c>
      <c r="H29087" s="1">
        <v>88.5</v>
      </c>
      <c r="I29087" s="1">
        <v>144.75</v>
      </c>
      <c r="J29087" s="1"/>
      <c r="K29087" s="3">
        <f>G29087+H29087+I29087+J29087</f>
        <v>318.75</v>
      </c>
    </row>
    <row r="29088" spans="1:11">
      <c r="A29088" s="2">
        <v>29087</v>
      </c>
      <c r="B29088">
        <v>3206618529</v>
      </c>
      <c r="C29088" t="s">
        <v>1134</v>
      </c>
      <c r="D29088">
        <v>9</v>
      </c>
      <c r="E29088">
        <v>0</v>
      </c>
      <c r="F29088">
        <v>7</v>
      </c>
      <c r="G29088" s="1">
        <v>110.75</v>
      </c>
      <c r="H29088" s="1">
        <v>125.5</v>
      </c>
      <c r="I29088" s="1">
        <v>82.5</v>
      </c>
      <c r="J29088" s="1"/>
      <c r="K29088" s="3">
        <f>G29088+H29088+I29088+J29088</f>
        <v>318.75</v>
      </c>
    </row>
    <row r="29089" spans="1:11">
      <c r="A29089" s="2">
        <v>29088</v>
      </c>
      <c r="B29089">
        <v>4205021222</v>
      </c>
      <c r="C29089" t="s">
        <v>1133</v>
      </c>
      <c r="D29089">
        <v>2</v>
      </c>
      <c r="E29089">
        <v>0</v>
      </c>
      <c r="G29089" s="1">
        <v>85.5</v>
      </c>
      <c r="H29089" s="1">
        <v>100.5</v>
      </c>
      <c r="I29089" s="1">
        <v>132.75</v>
      </c>
      <c r="J29089" s="1"/>
      <c r="K29089" s="3">
        <f>G29089+H29089+I29089+J29089</f>
        <v>318.75</v>
      </c>
    </row>
    <row r="29090" spans="1:11">
      <c r="A29090" s="2">
        <v>29089</v>
      </c>
      <c r="B29090">
        <v>7001704148</v>
      </c>
      <c r="C29090" t="s">
        <v>1132</v>
      </c>
      <c r="E29090">
        <v>3</v>
      </c>
      <c r="G29090" s="1">
        <v>93</v>
      </c>
      <c r="H29090" s="1">
        <v>62.5</v>
      </c>
      <c r="I29090" s="1">
        <v>163.25</v>
      </c>
      <c r="J29090" s="1"/>
      <c r="K29090" s="3">
        <f>G29090+H29090+I29090+J29090</f>
        <v>318.75</v>
      </c>
    </row>
    <row r="29091" spans="1:11">
      <c r="A29091" s="2">
        <v>29090</v>
      </c>
      <c r="B29091">
        <v>8002006271</v>
      </c>
      <c r="C29091" t="s">
        <v>1131</v>
      </c>
      <c r="D29091">
        <v>2</v>
      </c>
      <c r="E29091">
        <v>0</v>
      </c>
      <c r="G29091" s="1">
        <v>85.75</v>
      </c>
      <c r="H29091" s="1">
        <v>105.5</v>
      </c>
      <c r="I29091" s="1">
        <v>127.5</v>
      </c>
      <c r="J29091" s="1"/>
      <c r="K29091" s="3">
        <f>G29091+H29091+I29091+J29091</f>
        <v>318.75</v>
      </c>
    </row>
    <row r="29092" spans="1:11">
      <c r="A29092" s="2">
        <v>29091</v>
      </c>
      <c r="B29092">
        <v>8002056705</v>
      </c>
      <c r="C29092" t="s">
        <v>1130</v>
      </c>
      <c r="D29092">
        <v>2</v>
      </c>
      <c r="E29092">
        <v>0</v>
      </c>
      <c r="G29092" s="1">
        <v>90</v>
      </c>
      <c r="H29092" s="1">
        <v>117.5</v>
      </c>
      <c r="I29092" s="1">
        <v>111.25</v>
      </c>
      <c r="J29092" s="1"/>
      <c r="K29092" s="3">
        <f>G29092+H29092+I29092+J29092</f>
        <v>318.75</v>
      </c>
    </row>
    <row r="29093" spans="1:11">
      <c r="A29093" s="2">
        <v>29092</v>
      </c>
      <c r="B29093">
        <v>1601553748</v>
      </c>
      <c r="C29093" t="s">
        <v>1129</v>
      </c>
      <c r="D29093">
        <v>9</v>
      </c>
      <c r="E29093">
        <v>3</v>
      </c>
      <c r="G29093" s="1">
        <v>85.5</v>
      </c>
      <c r="H29093" s="1">
        <v>80.5</v>
      </c>
      <c r="I29093" s="1">
        <v>152.5</v>
      </c>
      <c r="J29093" s="1"/>
      <c r="K29093" s="3">
        <f>G29093+H29093+I29093+J29093</f>
        <v>318.5</v>
      </c>
    </row>
    <row r="29094" spans="1:11">
      <c r="A29094" s="2">
        <v>29093</v>
      </c>
      <c r="B29094">
        <v>2402012228</v>
      </c>
      <c r="C29094" t="s">
        <v>1128</v>
      </c>
      <c r="D29094">
        <v>2</v>
      </c>
      <c r="E29094">
        <v>0</v>
      </c>
      <c r="G29094" s="1">
        <v>86.75</v>
      </c>
      <c r="H29094" s="1">
        <v>129.5</v>
      </c>
      <c r="I29094" s="1">
        <v>102.25</v>
      </c>
      <c r="J29094" s="1"/>
      <c r="K29094" s="3">
        <f>G29094+H29094+I29094+J29094</f>
        <v>318.5</v>
      </c>
    </row>
    <row r="29095" spans="1:11">
      <c r="A29095" s="2">
        <v>29094</v>
      </c>
      <c r="B29095">
        <v>2402019999</v>
      </c>
      <c r="C29095" t="s">
        <v>1127</v>
      </c>
      <c r="D29095">
        <v>2</v>
      </c>
      <c r="E29095">
        <v>0</v>
      </c>
      <c r="G29095" s="1">
        <v>98.5</v>
      </c>
      <c r="H29095" s="1">
        <v>127</v>
      </c>
      <c r="I29095" s="1">
        <v>93</v>
      </c>
      <c r="J29095" s="1">
        <v>0</v>
      </c>
      <c r="K29095" s="3">
        <f>G29095+H29095+I29095+J29095</f>
        <v>318.5</v>
      </c>
    </row>
    <row r="29096" spans="1:11">
      <c r="A29096" s="2">
        <v>29095</v>
      </c>
      <c r="B29096">
        <v>2405036279</v>
      </c>
      <c r="C29096" t="s">
        <v>550</v>
      </c>
      <c r="D29096">
        <v>2</v>
      </c>
      <c r="E29096">
        <v>0</v>
      </c>
      <c r="G29096" s="1">
        <v>98</v>
      </c>
      <c r="H29096" s="1">
        <v>112.5</v>
      </c>
      <c r="I29096" s="1">
        <v>108</v>
      </c>
      <c r="J29096" s="1"/>
      <c r="K29096" s="3">
        <f>G29096+H29096+I29096+J29096</f>
        <v>318.5</v>
      </c>
    </row>
    <row r="29097" spans="1:11">
      <c r="A29097" s="2">
        <v>29096</v>
      </c>
      <c r="B29097">
        <v>2405091335</v>
      </c>
      <c r="C29097" t="s">
        <v>1126</v>
      </c>
      <c r="D29097">
        <v>2</v>
      </c>
      <c r="E29097">
        <v>0</v>
      </c>
      <c r="G29097" s="1">
        <v>81</v>
      </c>
      <c r="H29097" s="1">
        <v>112.5</v>
      </c>
      <c r="I29097" s="1">
        <v>125</v>
      </c>
      <c r="J29097" s="1"/>
      <c r="K29097" s="3">
        <f>G29097+H29097+I29097+J29097</f>
        <v>318.5</v>
      </c>
    </row>
    <row r="29098" spans="1:11">
      <c r="A29098" s="2">
        <v>29097</v>
      </c>
      <c r="B29098">
        <v>2405101256</v>
      </c>
      <c r="C29098" t="s">
        <v>1125</v>
      </c>
      <c r="D29098">
        <v>2</v>
      </c>
      <c r="E29098">
        <v>0</v>
      </c>
      <c r="G29098" s="1">
        <v>80</v>
      </c>
      <c r="H29098" s="1">
        <v>103</v>
      </c>
      <c r="I29098" s="1">
        <v>135.5</v>
      </c>
      <c r="J29098" s="1"/>
      <c r="K29098" s="3">
        <f>G29098+H29098+I29098+J29098</f>
        <v>318.5</v>
      </c>
    </row>
    <row r="29099" spans="1:11">
      <c r="A29099" s="2">
        <v>29098</v>
      </c>
      <c r="B29099">
        <v>2405110037</v>
      </c>
      <c r="C29099" t="s">
        <v>835</v>
      </c>
      <c r="D29099">
        <v>2</v>
      </c>
      <c r="E29099">
        <v>0</v>
      </c>
      <c r="G29099" s="1">
        <v>79.75</v>
      </c>
      <c r="H29099" s="1">
        <v>124.5</v>
      </c>
      <c r="I29099" s="1">
        <v>114.25</v>
      </c>
      <c r="J29099" s="1"/>
      <c r="K29099" s="3">
        <f>G29099+H29099+I29099+J29099</f>
        <v>318.5</v>
      </c>
    </row>
    <row r="29100" spans="1:11">
      <c r="A29100" s="2">
        <v>29099</v>
      </c>
      <c r="B29100">
        <v>2405122819</v>
      </c>
      <c r="C29100" t="s">
        <v>1124</v>
      </c>
      <c r="D29100">
        <v>2</v>
      </c>
      <c r="E29100">
        <v>0</v>
      </c>
      <c r="G29100" s="1">
        <v>89</v>
      </c>
      <c r="H29100" s="1">
        <v>107</v>
      </c>
      <c r="I29100" s="1">
        <v>122.5</v>
      </c>
      <c r="J29100" s="1"/>
      <c r="K29100" s="3">
        <f>G29100+H29100+I29100+J29100</f>
        <v>318.5</v>
      </c>
    </row>
    <row r="29101" spans="1:11">
      <c r="A29101" s="2">
        <v>29100</v>
      </c>
      <c r="B29101">
        <v>3003545796</v>
      </c>
      <c r="C29101" t="s">
        <v>1123</v>
      </c>
      <c r="E29101">
        <v>3</v>
      </c>
      <c r="G29101" s="1">
        <v>88.75</v>
      </c>
      <c r="H29101" s="1">
        <v>63.5</v>
      </c>
      <c r="I29101" s="1">
        <v>166.25</v>
      </c>
      <c r="J29101" s="1"/>
      <c r="K29101" s="3">
        <f>G29101+H29101+I29101+J29101</f>
        <v>318.5</v>
      </c>
    </row>
    <row r="29102" spans="1:11">
      <c r="A29102" s="2">
        <v>29101</v>
      </c>
      <c r="B29102">
        <v>3010533627</v>
      </c>
      <c r="C29102" t="s">
        <v>1122</v>
      </c>
      <c r="D29102">
        <v>2</v>
      </c>
      <c r="E29102">
        <v>0</v>
      </c>
      <c r="G29102" s="1">
        <v>76</v>
      </c>
      <c r="H29102" s="1">
        <v>114.5</v>
      </c>
      <c r="I29102" s="1">
        <v>128</v>
      </c>
      <c r="J29102" s="1"/>
      <c r="K29102" s="3">
        <f>G29102+H29102+I29102+J29102</f>
        <v>318.5</v>
      </c>
    </row>
    <row r="29103" spans="1:11">
      <c r="A29103" s="2">
        <v>29102</v>
      </c>
      <c r="B29103">
        <v>3201512750</v>
      </c>
      <c r="C29103" t="s">
        <v>1121</v>
      </c>
      <c r="D29103">
        <v>9</v>
      </c>
      <c r="E29103">
        <v>0</v>
      </c>
      <c r="F29103">
        <v>4</v>
      </c>
      <c r="G29103" s="1">
        <v>110</v>
      </c>
      <c r="H29103" s="1">
        <v>109</v>
      </c>
      <c r="I29103" s="1">
        <v>99.5</v>
      </c>
      <c r="J29103" s="1"/>
      <c r="K29103" s="3">
        <f>G29103+H29103+I29103+J29103</f>
        <v>318.5</v>
      </c>
    </row>
    <row r="29104" spans="1:11">
      <c r="A29104" s="2">
        <v>29103</v>
      </c>
      <c r="B29104">
        <v>4205000090</v>
      </c>
      <c r="C29104" t="s">
        <v>1120</v>
      </c>
      <c r="D29104">
        <v>2</v>
      </c>
      <c r="E29104">
        <v>0</v>
      </c>
      <c r="G29104" s="1">
        <v>100.25</v>
      </c>
      <c r="H29104" s="1">
        <v>54.5</v>
      </c>
      <c r="I29104" s="1">
        <v>163.75</v>
      </c>
      <c r="J29104" s="1"/>
      <c r="K29104" s="3">
        <f>G29104+H29104+I29104+J29104</f>
        <v>318.5</v>
      </c>
    </row>
    <row r="29105" spans="1:11">
      <c r="A29105" s="2">
        <v>29104</v>
      </c>
      <c r="B29105">
        <v>4205000639</v>
      </c>
      <c r="C29105" t="s">
        <v>1119</v>
      </c>
      <c r="D29105">
        <v>9</v>
      </c>
      <c r="E29105">
        <v>3</v>
      </c>
      <c r="G29105" s="1">
        <v>81.75</v>
      </c>
      <c r="H29105" s="1">
        <v>95.5</v>
      </c>
      <c r="I29105" s="1">
        <v>141.25</v>
      </c>
      <c r="J29105" s="1"/>
      <c r="K29105" s="3">
        <f>G29105+H29105+I29105+J29105</f>
        <v>318.5</v>
      </c>
    </row>
    <row r="29106" spans="1:11">
      <c r="A29106" s="2">
        <v>29105</v>
      </c>
      <c r="B29106">
        <v>4205011007</v>
      </c>
      <c r="C29106" t="s">
        <v>1118</v>
      </c>
      <c r="D29106">
        <v>2</v>
      </c>
      <c r="G29106" s="1">
        <v>80.25</v>
      </c>
      <c r="H29106" s="1">
        <v>100</v>
      </c>
      <c r="I29106" s="1">
        <v>138.25</v>
      </c>
      <c r="J29106" s="1"/>
      <c r="K29106" s="3">
        <f>G29106+H29106+I29106+J29106</f>
        <v>318.5</v>
      </c>
    </row>
    <row r="29107" spans="1:11">
      <c r="A29107" s="2">
        <v>29106</v>
      </c>
      <c r="B29107">
        <v>4410504045</v>
      </c>
      <c r="C29107" t="s">
        <v>1117</v>
      </c>
      <c r="D29107">
        <v>2</v>
      </c>
      <c r="E29107">
        <v>0</v>
      </c>
      <c r="G29107" s="1">
        <v>87.5</v>
      </c>
      <c r="H29107" s="1">
        <v>103.5</v>
      </c>
      <c r="I29107" s="1">
        <v>127.5</v>
      </c>
      <c r="J29107" s="1"/>
      <c r="K29107" s="3">
        <f>G29107+H29107+I29107+J29107</f>
        <v>318.5</v>
      </c>
    </row>
    <row r="29108" spans="1:11">
      <c r="A29108" s="2">
        <v>29107</v>
      </c>
      <c r="B29108">
        <v>6005012500</v>
      </c>
      <c r="C29108" t="s">
        <v>1116</v>
      </c>
      <c r="D29108">
        <v>2</v>
      </c>
      <c r="G29108" s="1">
        <v>101</v>
      </c>
      <c r="H29108" s="1">
        <v>97.5</v>
      </c>
      <c r="I29108" s="1">
        <v>120</v>
      </c>
      <c r="J29108" s="1"/>
      <c r="K29108" s="3">
        <f>G29108+H29108+I29108+J29108</f>
        <v>318.5</v>
      </c>
    </row>
    <row r="29109" spans="1:11">
      <c r="A29109" s="2">
        <v>29108</v>
      </c>
      <c r="B29109">
        <v>7007705013</v>
      </c>
      <c r="C29109" t="s">
        <v>1115</v>
      </c>
      <c r="D29109">
        <v>2</v>
      </c>
      <c r="G29109" s="1">
        <v>103.5</v>
      </c>
      <c r="H29109" s="1">
        <v>62.5</v>
      </c>
      <c r="I29109" s="1">
        <v>152.5</v>
      </c>
      <c r="J29109" s="1"/>
      <c r="K29109" s="3">
        <f>G29109+H29109+I29109+J29109</f>
        <v>318.5</v>
      </c>
    </row>
    <row r="29110" spans="1:11">
      <c r="A29110" s="2">
        <v>29109</v>
      </c>
      <c r="B29110">
        <v>9001006859</v>
      </c>
      <c r="C29110" t="s">
        <v>1114</v>
      </c>
      <c r="E29110">
        <v>3</v>
      </c>
      <c r="G29110" s="1">
        <v>78.5</v>
      </c>
      <c r="H29110" s="1">
        <v>87.5</v>
      </c>
      <c r="I29110" s="1">
        <v>152.5</v>
      </c>
      <c r="J29110" s="1"/>
      <c r="K29110" s="3">
        <f>G29110+H29110+I29110+J29110</f>
        <v>318.5</v>
      </c>
    </row>
    <row r="29111" spans="1:11">
      <c r="A29111" s="2">
        <v>29110</v>
      </c>
      <c r="B29111">
        <v>1601537841</v>
      </c>
      <c r="C29111" t="s">
        <v>1113</v>
      </c>
      <c r="D29111">
        <v>9</v>
      </c>
      <c r="E29111">
        <v>3</v>
      </c>
      <c r="G29111" s="1">
        <v>85.75</v>
      </c>
      <c r="H29111" s="1">
        <v>89.5</v>
      </c>
      <c r="I29111" s="1">
        <v>143</v>
      </c>
      <c r="J29111" s="1"/>
      <c r="K29111" s="3">
        <f>G29111+H29111+I29111+J29111</f>
        <v>318.25</v>
      </c>
    </row>
    <row r="29112" spans="1:11">
      <c r="A29112" s="2">
        <v>29111</v>
      </c>
      <c r="B29112">
        <v>2002023888</v>
      </c>
      <c r="C29112" t="s">
        <v>1112</v>
      </c>
      <c r="D29112">
        <v>6</v>
      </c>
      <c r="F29112">
        <v>4</v>
      </c>
      <c r="G29112" s="1">
        <v>104.25</v>
      </c>
      <c r="H29112" s="1">
        <v>75.5</v>
      </c>
      <c r="I29112" s="1">
        <v>138.5</v>
      </c>
      <c r="J29112" s="1"/>
      <c r="K29112" s="3">
        <f>G29112+H29112+I29112+J29112</f>
        <v>318.25</v>
      </c>
    </row>
    <row r="29113" spans="1:11">
      <c r="A29113" s="2">
        <v>29112</v>
      </c>
      <c r="B29113">
        <v>2201023763</v>
      </c>
      <c r="C29113" t="s">
        <v>1111</v>
      </c>
      <c r="D29113">
        <v>1</v>
      </c>
      <c r="E29113">
        <v>0</v>
      </c>
      <c r="F29113">
        <v>4</v>
      </c>
      <c r="G29113" s="1">
        <v>77</v>
      </c>
      <c r="H29113" s="1">
        <v>110</v>
      </c>
      <c r="I29113" s="1">
        <v>131.25</v>
      </c>
      <c r="J29113" s="1"/>
      <c r="K29113" s="3">
        <f>G29113+H29113+I29113+J29113</f>
        <v>318.25</v>
      </c>
    </row>
    <row r="29114" spans="1:11">
      <c r="A29114" s="2">
        <v>29113</v>
      </c>
      <c r="B29114">
        <v>2201069883</v>
      </c>
      <c r="C29114" t="s">
        <v>1110</v>
      </c>
      <c r="D29114">
        <v>6</v>
      </c>
      <c r="E29114">
        <v>0</v>
      </c>
      <c r="F29114">
        <v>7</v>
      </c>
      <c r="G29114" s="1">
        <v>85.75</v>
      </c>
      <c r="H29114" s="1">
        <v>113.5</v>
      </c>
      <c r="I29114" s="1">
        <v>119</v>
      </c>
      <c r="J29114" s="1"/>
      <c r="K29114" s="3">
        <f>G29114+H29114+I29114+J29114</f>
        <v>318.25</v>
      </c>
    </row>
    <row r="29115" spans="1:11">
      <c r="A29115" s="2">
        <v>29114</v>
      </c>
      <c r="B29115">
        <v>2201212177</v>
      </c>
      <c r="C29115" t="s">
        <v>1109</v>
      </c>
      <c r="D29115">
        <v>9</v>
      </c>
      <c r="E29115">
        <v>3</v>
      </c>
      <c r="G29115" s="1">
        <v>99.5</v>
      </c>
      <c r="H29115" s="1">
        <v>76</v>
      </c>
      <c r="I29115" s="1">
        <v>142.75</v>
      </c>
      <c r="J29115" s="1"/>
      <c r="K29115" s="3">
        <f>G29115+H29115+I29115+J29115</f>
        <v>318.25</v>
      </c>
    </row>
    <row r="29116" spans="1:11">
      <c r="A29116" s="2">
        <v>29115</v>
      </c>
      <c r="B29116">
        <v>2201259551</v>
      </c>
      <c r="C29116" t="s">
        <v>1108</v>
      </c>
      <c r="D29116">
        <v>2</v>
      </c>
      <c r="E29116">
        <v>0</v>
      </c>
      <c r="G29116" s="1">
        <v>87.5</v>
      </c>
      <c r="H29116" s="1">
        <v>99</v>
      </c>
      <c r="I29116" s="1">
        <v>131.75</v>
      </c>
      <c r="J29116" s="1"/>
      <c r="K29116" s="3">
        <f>G29116+H29116+I29116+J29116</f>
        <v>318.25</v>
      </c>
    </row>
    <row r="29117" spans="1:11">
      <c r="A29117" s="2">
        <v>29116</v>
      </c>
      <c r="B29117">
        <v>2201278392</v>
      </c>
      <c r="C29117" t="s">
        <v>101</v>
      </c>
      <c r="D29117">
        <v>9</v>
      </c>
      <c r="E29117">
        <v>3</v>
      </c>
      <c r="G29117" s="1">
        <v>91</v>
      </c>
      <c r="H29117" s="1">
        <v>103.5</v>
      </c>
      <c r="I29117" s="1">
        <v>123.75</v>
      </c>
      <c r="J29117" s="1"/>
      <c r="K29117" s="3">
        <f>G29117+H29117+I29117+J29117</f>
        <v>318.25</v>
      </c>
    </row>
    <row r="29118" spans="1:11">
      <c r="A29118" s="2">
        <v>29117</v>
      </c>
      <c r="B29118">
        <v>2405069639</v>
      </c>
      <c r="C29118" t="s">
        <v>1100</v>
      </c>
      <c r="D29118">
        <v>2</v>
      </c>
      <c r="E29118">
        <v>0</v>
      </c>
      <c r="G29118" s="1">
        <v>82</v>
      </c>
      <c r="H29118" s="1">
        <v>145</v>
      </c>
      <c r="I29118" s="1">
        <v>91.25</v>
      </c>
      <c r="J29118" s="1"/>
      <c r="K29118" s="3">
        <f>G29118+H29118+I29118+J29118</f>
        <v>318.25</v>
      </c>
    </row>
    <row r="29119" spans="1:11">
      <c r="A29119" s="2">
        <v>29118</v>
      </c>
      <c r="B29119">
        <v>3011505943</v>
      </c>
      <c r="C29119" t="s">
        <v>1107</v>
      </c>
      <c r="D29119">
        <v>9</v>
      </c>
      <c r="E29119">
        <v>0</v>
      </c>
      <c r="F29119">
        <v>4</v>
      </c>
      <c r="G29119" s="1">
        <v>91.5</v>
      </c>
      <c r="H29119" s="1">
        <v>113.5</v>
      </c>
      <c r="I29119" s="1">
        <v>113.25</v>
      </c>
      <c r="J29119" s="1"/>
      <c r="K29119" s="3">
        <f>G29119+H29119+I29119+J29119</f>
        <v>318.25</v>
      </c>
    </row>
    <row r="29120" spans="1:11">
      <c r="A29120" s="2">
        <v>29119</v>
      </c>
      <c r="B29120">
        <v>7204709686</v>
      </c>
      <c r="C29120" t="s">
        <v>1106</v>
      </c>
      <c r="D29120">
        <v>2</v>
      </c>
      <c r="E29120">
        <v>0</v>
      </c>
      <c r="G29120" s="1">
        <v>97</v>
      </c>
      <c r="H29120" s="1">
        <v>55</v>
      </c>
      <c r="I29120" s="1">
        <v>166.25</v>
      </c>
      <c r="J29120" s="1"/>
      <c r="K29120" s="3">
        <f>G29120+H29120+I29120+J29120</f>
        <v>318.25</v>
      </c>
    </row>
    <row r="29121" spans="1:11">
      <c r="A29121" s="2">
        <v>29120</v>
      </c>
      <c r="B29121">
        <v>8007027834</v>
      </c>
      <c r="C29121" t="s">
        <v>1105</v>
      </c>
      <c r="E29121">
        <v>3</v>
      </c>
      <c r="G29121" s="1">
        <v>106</v>
      </c>
      <c r="H29121" s="1">
        <v>76.5</v>
      </c>
      <c r="I29121" s="1">
        <v>135.75</v>
      </c>
      <c r="J29121" s="1"/>
      <c r="K29121" s="3">
        <f>G29121+H29121+I29121+J29121</f>
        <v>318.25</v>
      </c>
    </row>
    <row r="29122" spans="1:11">
      <c r="A29122" s="2">
        <v>29121</v>
      </c>
      <c r="B29122">
        <v>1601530776</v>
      </c>
      <c r="C29122" t="s">
        <v>1104</v>
      </c>
      <c r="D29122">
        <v>6</v>
      </c>
      <c r="E29122">
        <v>0</v>
      </c>
      <c r="F29122">
        <v>4</v>
      </c>
      <c r="G29122" s="1">
        <v>94.75</v>
      </c>
      <c r="H29122" s="1">
        <v>108</v>
      </c>
      <c r="I29122" s="1">
        <v>115.25</v>
      </c>
      <c r="J29122" s="1"/>
      <c r="K29122" s="3">
        <f>G29122+H29122+I29122+J29122</f>
        <v>318</v>
      </c>
    </row>
    <row r="29123" spans="1:11">
      <c r="A29123" s="2">
        <v>29122</v>
      </c>
      <c r="B29123">
        <v>2201216369</v>
      </c>
      <c r="C29123" t="s">
        <v>1103</v>
      </c>
      <c r="D29123">
        <v>6</v>
      </c>
      <c r="E29123">
        <v>0</v>
      </c>
      <c r="F29123">
        <v>4</v>
      </c>
      <c r="G29123" s="1">
        <v>97.5</v>
      </c>
      <c r="H29123" s="1">
        <v>108</v>
      </c>
      <c r="I29123" s="1">
        <v>112.5</v>
      </c>
      <c r="J29123" s="1"/>
      <c r="K29123" s="3">
        <f>G29123+H29123+I29123+J29123</f>
        <v>318</v>
      </c>
    </row>
    <row r="29124" spans="1:11">
      <c r="A29124" s="2">
        <v>29123</v>
      </c>
      <c r="B29124">
        <v>2201258195</v>
      </c>
      <c r="C29124" t="s">
        <v>1102</v>
      </c>
      <c r="D29124">
        <v>2</v>
      </c>
      <c r="E29124">
        <v>0</v>
      </c>
      <c r="G29124" s="1">
        <v>83.5</v>
      </c>
      <c r="H29124" s="1">
        <v>108</v>
      </c>
      <c r="I29124" s="1">
        <v>126.5</v>
      </c>
      <c r="J29124" s="1"/>
      <c r="K29124" s="3">
        <f>G29124+H29124+I29124+J29124</f>
        <v>318</v>
      </c>
    </row>
    <row r="29125" spans="1:11">
      <c r="A29125" s="2">
        <v>29124</v>
      </c>
      <c r="B29125">
        <v>2401007006</v>
      </c>
      <c r="C29125" t="s">
        <v>1101</v>
      </c>
      <c r="D29125">
        <v>2</v>
      </c>
      <c r="E29125">
        <v>0</v>
      </c>
      <c r="G29125" s="1">
        <v>83.5</v>
      </c>
      <c r="H29125" s="1">
        <v>109.5</v>
      </c>
      <c r="I29125" s="1">
        <v>125</v>
      </c>
      <c r="J29125" s="1"/>
      <c r="K29125" s="3">
        <f>G29125+H29125+I29125+J29125</f>
        <v>318</v>
      </c>
    </row>
    <row r="29126" spans="1:11">
      <c r="A29126" s="2">
        <v>29125</v>
      </c>
      <c r="B29126">
        <v>2405022278</v>
      </c>
      <c r="C29126" t="s">
        <v>623</v>
      </c>
      <c r="D29126">
        <v>2</v>
      </c>
      <c r="G29126" s="1">
        <v>98.25</v>
      </c>
      <c r="H29126" s="1">
        <v>119</v>
      </c>
      <c r="I29126" s="1">
        <v>100.75</v>
      </c>
      <c r="J29126" s="1"/>
      <c r="K29126" s="3">
        <f>G29126+H29126+I29126+J29126</f>
        <v>318</v>
      </c>
    </row>
    <row r="29127" spans="1:11">
      <c r="A29127" s="2">
        <v>29126</v>
      </c>
      <c r="B29127">
        <v>2405026538</v>
      </c>
      <c r="C29127" t="s">
        <v>1100</v>
      </c>
      <c r="D29127">
        <v>2</v>
      </c>
      <c r="E29127">
        <v>0</v>
      </c>
      <c r="G29127" s="1">
        <v>87.75</v>
      </c>
      <c r="H29127" s="1">
        <v>125.5</v>
      </c>
      <c r="I29127" s="1">
        <v>104.75</v>
      </c>
      <c r="J29127" s="1"/>
      <c r="K29127" s="3">
        <f>G29127+H29127+I29127+J29127</f>
        <v>318</v>
      </c>
    </row>
    <row r="29128" spans="1:11">
      <c r="A29128" s="2">
        <v>29127</v>
      </c>
      <c r="B29128">
        <v>2405060864</v>
      </c>
      <c r="C29128" t="s">
        <v>960</v>
      </c>
      <c r="D29128">
        <v>2</v>
      </c>
      <c r="E29128">
        <v>0</v>
      </c>
      <c r="G29128" s="1">
        <v>97.25</v>
      </c>
      <c r="H29128" s="1">
        <v>121.5</v>
      </c>
      <c r="I29128" s="1">
        <v>99.25</v>
      </c>
      <c r="J29128" s="1"/>
      <c r="K29128" s="3">
        <f>G29128+H29128+I29128+J29128</f>
        <v>318</v>
      </c>
    </row>
    <row r="29129" spans="1:11">
      <c r="A29129" s="2">
        <v>29128</v>
      </c>
      <c r="B29129">
        <v>2405123934</v>
      </c>
      <c r="C29129" t="s">
        <v>1099</v>
      </c>
      <c r="D29129">
        <v>2</v>
      </c>
      <c r="G29129" s="1">
        <v>94.75</v>
      </c>
      <c r="H29129" s="1">
        <v>134</v>
      </c>
      <c r="I29129" s="1">
        <v>89.25</v>
      </c>
      <c r="J29129" s="1"/>
      <c r="K29129" s="3">
        <f>G29129+H29129+I29129+J29129</f>
        <v>318</v>
      </c>
    </row>
    <row r="29130" spans="1:11">
      <c r="A29130" s="2">
        <v>29129</v>
      </c>
      <c r="B29130">
        <v>3010589083</v>
      </c>
      <c r="C29130" t="s">
        <v>1098</v>
      </c>
      <c r="D29130">
        <v>2</v>
      </c>
      <c r="G29130" s="1">
        <v>83.75</v>
      </c>
      <c r="H29130" s="1">
        <v>104.5</v>
      </c>
      <c r="I29130" s="1">
        <v>129.75</v>
      </c>
      <c r="J29130" s="1"/>
      <c r="K29130" s="3">
        <f>G29130+H29130+I29130+J29130</f>
        <v>318</v>
      </c>
    </row>
    <row r="29131" spans="1:11">
      <c r="A29131" s="2">
        <v>29130</v>
      </c>
      <c r="B29131">
        <v>3011532982</v>
      </c>
      <c r="C29131" t="s">
        <v>1097</v>
      </c>
      <c r="D29131">
        <v>9</v>
      </c>
      <c r="E29131">
        <v>0</v>
      </c>
      <c r="F29131">
        <v>4</v>
      </c>
      <c r="G29131" s="1">
        <v>71.75</v>
      </c>
      <c r="H29131" s="1">
        <v>104.5</v>
      </c>
      <c r="I29131" s="1">
        <v>141.75</v>
      </c>
      <c r="J29131" s="1"/>
      <c r="K29131" s="3">
        <f>G29131+H29131+I29131+J29131</f>
        <v>318</v>
      </c>
    </row>
    <row r="29132" spans="1:11">
      <c r="A29132" s="2">
        <v>29131</v>
      </c>
      <c r="B29132">
        <v>4405009871</v>
      </c>
      <c r="C29132" t="s">
        <v>1096</v>
      </c>
      <c r="D29132">
        <v>9</v>
      </c>
      <c r="E29132">
        <v>3</v>
      </c>
      <c r="G29132" s="1">
        <v>93</v>
      </c>
      <c r="H29132" s="1">
        <v>81.5</v>
      </c>
      <c r="I29132" s="1">
        <v>143.5</v>
      </c>
      <c r="J29132" s="1"/>
      <c r="K29132" s="3">
        <f>G29132+H29132+I29132+J29132</f>
        <v>318</v>
      </c>
    </row>
    <row r="29133" spans="1:11">
      <c r="A29133" s="2">
        <v>29132</v>
      </c>
      <c r="B29133">
        <v>4410053599</v>
      </c>
      <c r="C29133" t="s">
        <v>1095</v>
      </c>
      <c r="E29133">
        <v>3</v>
      </c>
      <c r="G29133" s="1">
        <v>86.5</v>
      </c>
      <c r="H29133" s="1">
        <v>67.5</v>
      </c>
      <c r="I29133" s="1">
        <v>164</v>
      </c>
      <c r="J29133" s="1"/>
      <c r="K29133" s="3">
        <f>G29133+H29133+I29133+J29133</f>
        <v>318</v>
      </c>
    </row>
    <row r="29134" spans="1:11">
      <c r="A29134" s="2">
        <v>29133</v>
      </c>
      <c r="B29134">
        <v>4410064166</v>
      </c>
      <c r="C29134" t="s">
        <v>1094</v>
      </c>
      <c r="D29134">
        <v>2</v>
      </c>
      <c r="G29134" s="1">
        <v>84</v>
      </c>
      <c r="H29134" s="1">
        <v>77</v>
      </c>
      <c r="I29134" s="1">
        <v>157</v>
      </c>
      <c r="J29134" s="1"/>
      <c r="K29134" s="3">
        <f>G29134+H29134+I29134+J29134</f>
        <v>318</v>
      </c>
    </row>
    <row r="29135" spans="1:11">
      <c r="A29135" s="2">
        <v>29134</v>
      </c>
      <c r="B29135">
        <v>8201002973</v>
      </c>
      <c r="C29135" t="s">
        <v>1093</v>
      </c>
      <c r="D29135">
        <v>2</v>
      </c>
      <c r="E29135">
        <v>0</v>
      </c>
      <c r="G29135" s="1">
        <v>91.25</v>
      </c>
      <c r="H29135" s="1">
        <v>69</v>
      </c>
      <c r="I29135" s="1">
        <v>157.75</v>
      </c>
      <c r="J29135" s="1"/>
      <c r="K29135" s="3">
        <f>G29135+H29135+I29135+J29135</f>
        <v>318</v>
      </c>
    </row>
    <row r="29136" spans="1:11">
      <c r="A29136" s="2">
        <v>29135</v>
      </c>
      <c r="B29136">
        <v>9001002906</v>
      </c>
      <c r="C29136" t="s">
        <v>1092</v>
      </c>
      <c r="D29136">
        <v>2</v>
      </c>
      <c r="G29136" s="1">
        <v>100.75</v>
      </c>
      <c r="H29136" s="1">
        <v>104.5</v>
      </c>
      <c r="I29136" s="1">
        <v>112.75</v>
      </c>
      <c r="J29136" s="1"/>
      <c r="K29136" s="3">
        <f>G29136+H29136+I29136+J29136</f>
        <v>318</v>
      </c>
    </row>
    <row r="29137" spans="1:11">
      <c r="A29137" s="2">
        <v>29136</v>
      </c>
      <c r="B29137">
        <v>2405032378</v>
      </c>
      <c r="C29137" t="s">
        <v>1091</v>
      </c>
      <c r="D29137">
        <v>2</v>
      </c>
      <c r="G29137" s="1">
        <v>95.7</v>
      </c>
      <c r="H29137" s="1">
        <v>123.5</v>
      </c>
      <c r="I29137" s="1">
        <v>98.75</v>
      </c>
      <c r="J29137" s="1"/>
      <c r="K29137" s="3">
        <f>G29137+H29137+I29137+J29137</f>
        <v>317.95</v>
      </c>
    </row>
    <row r="29138" spans="1:11">
      <c r="A29138" s="2">
        <v>29137</v>
      </c>
      <c r="B29138">
        <v>2201216493</v>
      </c>
      <c r="C29138" t="s">
        <v>1090</v>
      </c>
      <c r="D29138">
        <v>2</v>
      </c>
      <c r="E29138">
        <v>0</v>
      </c>
      <c r="G29138" s="1">
        <v>78.25</v>
      </c>
      <c r="H29138" s="1">
        <v>122</v>
      </c>
      <c r="I29138" s="1">
        <v>117.5</v>
      </c>
      <c r="J29138" s="1"/>
      <c r="K29138" s="3">
        <f>G29138+H29138+I29138+J29138</f>
        <v>317.75</v>
      </c>
    </row>
    <row r="29139" spans="1:11">
      <c r="A29139" s="2">
        <v>29138</v>
      </c>
      <c r="B29139">
        <v>2401011541</v>
      </c>
      <c r="C29139" t="s">
        <v>1089</v>
      </c>
      <c r="D29139">
        <v>6</v>
      </c>
      <c r="E29139">
        <v>3</v>
      </c>
      <c r="G29139" s="1">
        <v>96.5</v>
      </c>
      <c r="H29139" s="1">
        <v>145</v>
      </c>
      <c r="I29139" s="1">
        <v>76.25</v>
      </c>
      <c r="J29139" s="1">
        <v>0</v>
      </c>
      <c r="K29139" s="3">
        <f>G29139+H29139+I29139+J29139</f>
        <v>317.75</v>
      </c>
    </row>
    <row r="29140" spans="1:11">
      <c r="A29140" s="2">
        <v>29139</v>
      </c>
      <c r="B29140">
        <v>2405017575</v>
      </c>
      <c r="C29140" t="s">
        <v>823</v>
      </c>
      <c r="D29140">
        <v>2</v>
      </c>
      <c r="G29140" s="1">
        <v>91.75</v>
      </c>
      <c r="H29140" s="1">
        <v>121.5</v>
      </c>
      <c r="I29140" s="1">
        <v>104.5</v>
      </c>
      <c r="J29140" s="1"/>
      <c r="K29140" s="3">
        <f>G29140+H29140+I29140+J29140</f>
        <v>317.75</v>
      </c>
    </row>
    <row r="29141" spans="1:11">
      <c r="A29141" s="2">
        <v>29140</v>
      </c>
      <c r="B29141">
        <v>2405023409</v>
      </c>
      <c r="C29141" t="s">
        <v>1088</v>
      </c>
      <c r="D29141">
        <v>2</v>
      </c>
      <c r="G29141" s="1">
        <v>82.75</v>
      </c>
      <c r="H29141" s="1">
        <v>102.5</v>
      </c>
      <c r="I29141" s="1">
        <v>132.5</v>
      </c>
      <c r="J29141" s="1"/>
      <c r="K29141" s="3">
        <f>G29141+H29141+I29141+J29141</f>
        <v>317.75</v>
      </c>
    </row>
    <row r="29142" spans="1:11">
      <c r="A29142" s="2">
        <v>29141</v>
      </c>
      <c r="B29142">
        <v>2405066484</v>
      </c>
      <c r="C29142" t="s">
        <v>1087</v>
      </c>
      <c r="D29142">
        <v>2</v>
      </c>
      <c r="G29142" s="1">
        <v>81.5</v>
      </c>
      <c r="H29142" s="1">
        <v>75</v>
      </c>
      <c r="I29142" s="1">
        <v>161.25</v>
      </c>
      <c r="J29142" s="1"/>
      <c r="K29142" s="3">
        <f>G29142+H29142+I29142+J29142</f>
        <v>317.75</v>
      </c>
    </row>
    <row r="29143" spans="1:11">
      <c r="A29143" s="2">
        <v>29142</v>
      </c>
      <c r="B29143">
        <v>2405066775</v>
      </c>
      <c r="C29143" t="s">
        <v>1086</v>
      </c>
      <c r="D29143">
        <v>2</v>
      </c>
      <c r="E29143">
        <v>0</v>
      </c>
      <c r="G29143" s="1">
        <v>77.25</v>
      </c>
      <c r="H29143" s="1">
        <v>97.5</v>
      </c>
      <c r="I29143" s="1">
        <v>143</v>
      </c>
      <c r="J29143" s="1"/>
      <c r="K29143" s="3">
        <f>G29143+H29143+I29143+J29143</f>
        <v>317.75</v>
      </c>
    </row>
    <row r="29144" spans="1:11">
      <c r="A29144" s="2">
        <v>29143</v>
      </c>
      <c r="B29144">
        <v>2405092913</v>
      </c>
      <c r="C29144" t="s">
        <v>1085</v>
      </c>
      <c r="D29144">
        <v>2</v>
      </c>
      <c r="G29144" s="1">
        <v>97.25</v>
      </c>
      <c r="H29144" s="1">
        <v>93</v>
      </c>
      <c r="I29144" s="1">
        <v>127.5</v>
      </c>
      <c r="J29144" s="1"/>
      <c r="K29144" s="3">
        <f>G29144+H29144+I29144+J29144</f>
        <v>317.75</v>
      </c>
    </row>
    <row r="29145" spans="1:11">
      <c r="A29145" s="2">
        <v>29144</v>
      </c>
      <c r="B29145">
        <v>2405106583</v>
      </c>
      <c r="C29145" t="s">
        <v>1084</v>
      </c>
      <c r="D29145">
        <v>2</v>
      </c>
      <c r="E29145">
        <v>0</v>
      </c>
      <c r="G29145" s="1">
        <v>85.75</v>
      </c>
      <c r="H29145" s="1">
        <v>115.5</v>
      </c>
      <c r="I29145" s="1">
        <v>116.5</v>
      </c>
      <c r="J29145" s="1"/>
      <c r="K29145" s="3">
        <f>G29145+H29145+I29145+J29145</f>
        <v>317.75</v>
      </c>
    </row>
    <row r="29146" spans="1:11">
      <c r="A29146" s="2">
        <v>29145</v>
      </c>
      <c r="B29146">
        <v>3003561476</v>
      </c>
      <c r="C29146" t="s">
        <v>1083</v>
      </c>
      <c r="D29146">
        <v>2</v>
      </c>
      <c r="E29146">
        <v>0</v>
      </c>
      <c r="G29146" s="1">
        <v>92.75</v>
      </c>
      <c r="H29146" s="1">
        <v>81.5</v>
      </c>
      <c r="I29146" s="1">
        <v>143.5</v>
      </c>
      <c r="J29146" s="1"/>
      <c r="K29146" s="3">
        <f>G29146+H29146+I29146+J29146</f>
        <v>317.75</v>
      </c>
    </row>
    <row r="29147" spans="1:11">
      <c r="A29147" s="2">
        <v>29146</v>
      </c>
      <c r="B29147">
        <v>3003565462</v>
      </c>
      <c r="C29147" t="s">
        <v>1082</v>
      </c>
      <c r="D29147">
        <v>2</v>
      </c>
      <c r="E29147">
        <v>0</v>
      </c>
      <c r="G29147" s="1">
        <v>88.25</v>
      </c>
      <c r="H29147" s="1">
        <v>73</v>
      </c>
      <c r="I29147" s="1">
        <v>156.5</v>
      </c>
      <c r="J29147" s="1"/>
      <c r="K29147" s="3">
        <f>G29147+H29147+I29147+J29147</f>
        <v>317.75</v>
      </c>
    </row>
    <row r="29148" spans="1:11">
      <c r="A29148" s="2">
        <v>29147</v>
      </c>
      <c r="B29148">
        <v>3206561910</v>
      </c>
      <c r="C29148" t="s">
        <v>935</v>
      </c>
      <c r="D29148">
        <v>6</v>
      </c>
      <c r="F29148">
        <v>4</v>
      </c>
      <c r="G29148" s="1">
        <v>108.25</v>
      </c>
      <c r="H29148" s="1">
        <v>109.5</v>
      </c>
      <c r="I29148" s="1">
        <v>100</v>
      </c>
      <c r="J29148" s="1"/>
      <c r="K29148" s="3">
        <f>G29148+H29148+I29148+J29148</f>
        <v>317.75</v>
      </c>
    </row>
    <row r="29149" spans="1:11">
      <c r="A29149" s="2">
        <v>29148</v>
      </c>
      <c r="B29149">
        <v>5401002744</v>
      </c>
      <c r="C29149" t="s">
        <v>1081</v>
      </c>
      <c r="D29149">
        <v>2</v>
      </c>
      <c r="G29149" s="1">
        <v>98.5</v>
      </c>
      <c r="H29149" s="1">
        <v>58</v>
      </c>
      <c r="I29149" s="1">
        <v>161.25</v>
      </c>
      <c r="J29149" s="1"/>
      <c r="K29149" s="3">
        <f>G29149+H29149+I29149+J29149</f>
        <v>317.75</v>
      </c>
    </row>
    <row r="29150" spans="1:11">
      <c r="A29150" s="2">
        <v>29149</v>
      </c>
      <c r="B29150">
        <v>7006701488</v>
      </c>
      <c r="C29150" t="s">
        <v>1080</v>
      </c>
      <c r="D29150">
        <v>9</v>
      </c>
      <c r="E29150">
        <v>3</v>
      </c>
      <c r="G29150" s="1">
        <v>88</v>
      </c>
      <c r="H29150" s="1">
        <v>83</v>
      </c>
      <c r="I29150" s="1">
        <v>146.75</v>
      </c>
      <c r="J29150" s="1"/>
      <c r="K29150" s="3">
        <f>G29150+H29150+I29150+J29150</f>
        <v>317.75</v>
      </c>
    </row>
    <row r="29151" spans="1:11">
      <c r="A29151" s="2">
        <v>29150</v>
      </c>
      <c r="B29151">
        <v>7204706995</v>
      </c>
      <c r="C29151" t="s">
        <v>1079</v>
      </c>
      <c r="D29151">
        <v>2</v>
      </c>
      <c r="G29151" s="1">
        <v>94</v>
      </c>
      <c r="H29151" s="1">
        <v>112</v>
      </c>
      <c r="I29151" s="1">
        <v>111.75</v>
      </c>
      <c r="J29151" s="1"/>
      <c r="K29151" s="3">
        <f>G29151+H29151+I29151+J29151</f>
        <v>317.75</v>
      </c>
    </row>
    <row r="29152" spans="1:11">
      <c r="A29152" s="2">
        <v>29151</v>
      </c>
      <c r="B29152">
        <v>8002014856</v>
      </c>
      <c r="C29152" t="s">
        <v>1078</v>
      </c>
      <c r="D29152">
        <v>9</v>
      </c>
      <c r="E29152">
        <v>3</v>
      </c>
      <c r="G29152" s="1">
        <v>90.25</v>
      </c>
      <c r="H29152" s="1">
        <v>77.5</v>
      </c>
      <c r="I29152" s="1">
        <v>150</v>
      </c>
      <c r="J29152" s="1"/>
      <c r="K29152" s="3">
        <f>G29152+H29152+I29152+J29152</f>
        <v>317.75</v>
      </c>
    </row>
    <row r="29153" spans="1:11">
      <c r="A29153" s="2">
        <v>29152</v>
      </c>
      <c r="B29153">
        <v>2201032117</v>
      </c>
      <c r="C29153" t="s">
        <v>1077</v>
      </c>
      <c r="D29153">
        <v>2</v>
      </c>
      <c r="G29153" s="1">
        <v>88.75</v>
      </c>
      <c r="H29153" s="1">
        <v>87.5</v>
      </c>
      <c r="I29153" s="1">
        <v>141.25</v>
      </c>
      <c r="J29153" s="1"/>
      <c r="K29153" s="3">
        <f>G29153+H29153+I29153+J29153</f>
        <v>317.5</v>
      </c>
    </row>
    <row r="29154" spans="1:11">
      <c r="A29154" s="2">
        <v>29153</v>
      </c>
      <c r="B29154">
        <v>2201081218</v>
      </c>
      <c r="C29154" t="s">
        <v>1076</v>
      </c>
      <c r="D29154">
        <v>1</v>
      </c>
      <c r="E29154">
        <v>0</v>
      </c>
      <c r="F29154">
        <v>4</v>
      </c>
      <c r="G29154" s="1">
        <v>92.25</v>
      </c>
      <c r="H29154" s="1">
        <v>115.5</v>
      </c>
      <c r="I29154" s="1">
        <v>109.75</v>
      </c>
      <c r="J29154" s="1"/>
      <c r="K29154" s="3">
        <f>G29154+H29154+I29154+J29154</f>
        <v>317.5</v>
      </c>
    </row>
    <row r="29155" spans="1:11">
      <c r="A29155" s="2">
        <v>29154</v>
      </c>
      <c r="B29155">
        <v>2201135249</v>
      </c>
      <c r="C29155" t="s">
        <v>1075</v>
      </c>
      <c r="D29155">
        <v>6</v>
      </c>
      <c r="F29155">
        <v>7</v>
      </c>
      <c r="G29155" s="1">
        <v>79</v>
      </c>
      <c r="H29155" s="1">
        <v>84.5</v>
      </c>
      <c r="I29155" s="1">
        <v>154</v>
      </c>
      <c r="J29155" s="1"/>
      <c r="K29155" s="3">
        <f>G29155+H29155+I29155+J29155</f>
        <v>317.5</v>
      </c>
    </row>
    <row r="29156" spans="1:11">
      <c r="A29156" s="2">
        <v>29155</v>
      </c>
      <c r="B29156">
        <v>2201180615</v>
      </c>
      <c r="C29156" t="s">
        <v>1074</v>
      </c>
      <c r="D29156">
        <v>2</v>
      </c>
      <c r="E29156">
        <v>0</v>
      </c>
      <c r="G29156" s="1">
        <v>89.75</v>
      </c>
      <c r="H29156" s="1">
        <v>76.5</v>
      </c>
      <c r="I29156" s="1">
        <v>151.25</v>
      </c>
      <c r="J29156" s="1"/>
      <c r="K29156" s="3">
        <f>G29156+H29156+I29156+J29156</f>
        <v>317.5</v>
      </c>
    </row>
    <row r="29157" spans="1:11">
      <c r="A29157" s="2">
        <v>29156</v>
      </c>
      <c r="B29157">
        <v>2201236097</v>
      </c>
      <c r="C29157" t="s">
        <v>1073</v>
      </c>
      <c r="F29157">
        <v>4</v>
      </c>
      <c r="G29157" s="1">
        <v>81.5</v>
      </c>
      <c r="H29157" s="1">
        <v>77.5</v>
      </c>
      <c r="I29157" s="1">
        <v>158.5</v>
      </c>
      <c r="J29157" s="1"/>
      <c r="K29157" s="3">
        <f>G29157+H29157+I29157+J29157</f>
        <v>317.5</v>
      </c>
    </row>
    <row r="29158" spans="1:11">
      <c r="A29158" s="2">
        <v>29157</v>
      </c>
      <c r="B29158">
        <v>2201279367</v>
      </c>
      <c r="C29158" t="s">
        <v>1072</v>
      </c>
      <c r="D29158">
        <v>2</v>
      </c>
      <c r="E29158">
        <v>0</v>
      </c>
      <c r="G29158" s="1">
        <v>83.5</v>
      </c>
      <c r="H29158" s="1">
        <v>141</v>
      </c>
      <c r="I29158" s="1">
        <v>93</v>
      </c>
      <c r="J29158" s="1"/>
      <c r="K29158" s="3">
        <f>G29158+H29158+I29158+J29158</f>
        <v>317.5</v>
      </c>
    </row>
    <row r="29159" spans="1:11">
      <c r="A29159" s="2">
        <v>29158</v>
      </c>
      <c r="B29159">
        <v>2402014477</v>
      </c>
      <c r="C29159" t="s">
        <v>1071</v>
      </c>
      <c r="D29159">
        <v>2</v>
      </c>
      <c r="E29159">
        <v>0</v>
      </c>
      <c r="G29159" s="1">
        <v>90</v>
      </c>
      <c r="H29159" s="1">
        <v>126</v>
      </c>
      <c r="I29159" s="1">
        <v>101.5</v>
      </c>
      <c r="J29159" s="1"/>
      <c r="K29159" s="3">
        <f>G29159+H29159+I29159+J29159</f>
        <v>317.5</v>
      </c>
    </row>
    <row r="29160" spans="1:11">
      <c r="A29160" s="2">
        <v>29159</v>
      </c>
      <c r="B29160">
        <v>2405090150</v>
      </c>
      <c r="C29160" t="s">
        <v>744</v>
      </c>
      <c r="D29160">
        <v>2</v>
      </c>
      <c r="E29160">
        <v>0</v>
      </c>
      <c r="G29160" s="1">
        <v>92.5</v>
      </c>
      <c r="H29160" s="1">
        <v>124.5</v>
      </c>
      <c r="I29160" s="1">
        <v>100.5</v>
      </c>
      <c r="J29160" s="1"/>
      <c r="K29160" s="3">
        <f>G29160+H29160+I29160+J29160</f>
        <v>317.5</v>
      </c>
    </row>
    <row r="29161" spans="1:11">
      <c r="A29161" s="2">
        <v>29160</v>
      </c>
      <c r="B29161">
        <v>2405095834</v>
      </c>
      <c r="C29161" t="s">
        <v>1070</v>
      </c>
      <c r="D29161">
        <v>2</v>
      </c>
      <c r="E29161">
        <v>0</v>
      </c>
      <c r="G29161" s="1">
        <v>87.25</v>
      </c>
      <c r="H29161" s="1">
        <v>113</v>
      </c>
      <c r="I29161" s="1">
        <v>117.25</v>
      </c>
      <c r="J29161" s="1"/>
      <c r="K29161" s="3">
        <f>G29161+H29161+I29161+J29161</f>
        <v>317.5</v>
      </c>
    </row>
    <row r="29162" spans="1:11">
      <c r="A29162" s="2">
        <v>29161</v>
      </c>
      <c r="B29162">
        <v>2405106424</v>
      </c>
      <c r="C29162" t="s">
        <v>742</v>
      </c>
      <c r="D29162">
        <v>2</v>
      </c>
      <c r="E29162">
        <v>0</v>
      </c>
      <c r="G29162" s="1">
        <v>99.75</v>
      </c>
      <c r="H29162" s="1">
        <v>111</v>
      </c>
      <c r="I29162" s="1">
        <v>106.75</v>
      </c>
      <c r="J29162" s="1"/>
      <c r="K29162" s="3">
        <f>G29162+H29162+I29162+J29162</f>
        <v>317.5</v>
      </c>
    </row>
    <row r="29163" spans="1:11">
      <c r="A29163" s="2">
        <v>29162</v>
      </c>
      <c r="B29163">
        <v>2407008646</v>
      </c>
      <c r="C29163" t="s">
        <v>1069</v>
      </c>
      <c r="D29163">
        <v>2</v>
      </c>
      <c r="G29163" s="1">
        <v>83</v>
      </c>
      <c r="H29163" s="1">
        <v>104.5</v>
      </c>
      <c r="I29163" s="1">
        <v>130</v>
      </c>
      <c r="J29163" s="1"/>
      <c r="K29163" s="3">
        <f>G29163+H29163+I29163+J29163</f>
        <v>317.5</v>
      </c>
    </row>
    <row r="29164" spans="1:11">
      <c r="A29164" s="2">
        <v>29163</v>
      </c>
      <c r="B29164">
        <v>2409006735</v>
      </c>
      <c r="C29164" t="s">
        <v>1068</v>
      </c>
      <c r="D29164">
        <v>2</v>
      </c>
      <c r="E29164">
        <v>0</v>
      </c>
      <c r="G29164" s="1">
        <v>94.25</v>
      </c>
      <c r="H29164" s="1">
        <v>108.5</v>
      </c>
      <c r="I29164" s="1">
        <v>114.75</v>
      </c>
      <c r="J29164" s="1"/>
      <c r="K29164" s="3">
        <f>G29164+H29164+I29164+J29164</f>
        <v>317.5</v>
      </c>
    </row>
    <row r="29165" spans="1:11">
      <c r="A29165" s="2">
        <v>29164</v>
      </c>
      <c r="B29165">
        <v>3001521548</v>
      </c>
      <c r="C29165" t="s">
        <v>199</v>
      </c>
      <c r="E29165">
        <v>3</v>
      </c>
      <c r="G29165" s="1">
        <v>84.25</v>
      </c>
      <c r="H29165" s="1">
        <v>77.5</v>
      </c>
      <c r="I29165" s="1">
        <v>155.75</v>
      </c>
      <c r="J29165" s="1"/>
      <c r="K29165" s="3">
        <f>G29165+H29165+I29165+J29165</f>
        <v>317.5</v>
      </c>
    </row>
    <row r="29166" spans="1:11">
      <c r="A29166" s="2">
        <v>29165</v>
      </c>
      <c r="B29166">
        <v>3010512066</v>
      </c>
      <c r="C29166" t="s">
        <v>1067</v>
      </c>
      <c r="D29166">
        <v>9</v>
      </c>
      <c r="E29166">
        <v>0</v>
      </c>
      <c r="F29166">
        <v>4</v>
      </c>
      <c r="G29166" s="1">
        <v>88</v>
      </c>
      <c r="H29166" s="1">
        <v>91.5</v>
      </c>
      <c r="I29166" s="1">
        <v>138</v>
      </c>
      <c r="J29166" s="1"/>
      <c r="K29166" s="3">
        <f>G29166+H29166+I29166+J29166</f>
        <v>317.5</v>
      </c>
    </row>
    <row r="29167" spans="1:11">
      <c r="A29167" s="2">
        <v>29166</v>
      </c>
      <c r="B29167">
        <v>3010557809</v>
      </c>
      <c r="C29167" t="s">
        <v>240</v>
      </c>
      <c r="D29167">
        <v>1</v>
      </c>
      <c r="F29167">
        <v>4</v>
      </c>
      <c r="G29167" s="1">
        <v>96.75</v>
      </c>
      <c r="H29167" s="1">
        <v>94</v>
      </c>
      <c r="I29167" s="1">
        <v>126.75</v>
      </c>
      <c r="J29167" s="1"/>
      <c r="K29167" s="3">
        <f>G29167+H29167+I29167+J29167</f>
        <v>317.5</v>
      </c>
    </row>
    <row r="29168" spans="1:11">
      <c r="A29168" s="2">
        <v>29167</v>
      </c>
      <c r="B29168">
        <v>3011519797</v>
      </c>
      <c r="C29168" t="s">
        <v>1066</v>
      </c>
      <c r="D29168">
        <v>6</v>
      </c>
      <c r="E29168">
        <v>0</v>
      </c>
      <c r="F29168">
        <v>4</v>
      </c>
      <c r="G29168" s="1">
        <v>102.5</v>
      </c>
      <c r="H29168" s="1">
        <v>125.5</v>
      </c>
      <c r="I29168" s="1">
        <v>89.5</v>
      </c>
      <c r="J29168" s="1"/>
      <c r="K29168" s="3">
        <f>G29168+H29168+I29168+J29168</f>
        <v>317.5</v>
      </c>
    </row>
    <row r="29169" spans="1:11">
      <c r="A29169" s="2">
        <v>29168</v>
      </c>
      <c r="B29169">
        <v>3206503214</v>
      </c>
      <c r="C29169" t="s">
        <v>1065</v>
      </c>
      <c r="D29169">
        <v>2</v>
      </c>
      <c r="E29169">
        <v>0</v>
      </c>
      <c r="G29169" s="1">
        <v>93.5</v>
      </c>
      <c r="H29169" s="1">
        <v>97</v>
      </c>
      <c r="I29169" s="1">
        <v>127</v>
      </c>
      <c r="J29169" s="1"/>
      <c r="K29169" s="3">
        <f>G29169+H29169+I29169+J29169</f>
        <v>317.5</v>
      </c>
    </row>
    <row r="29170" spans="1:11">
      <c r="A29170" s="2">
        <v>29169</v>
      </c>
      <c r="B29170">
        <v>4410064691</v>
      </c>
      <c r="C29170" t="s">
        <v>1064</v>
      </c>
      <c r="D29170">
        <v>9</v>
      </c>
      <c r="E29170">
        <v>3</v>
      </c>
      <c r="G29170" s="1">
        <v>92</v>
      </c>
      <c r="H29170" s="1">
        <v>81</v>
      </c>
      <c r="I29170" s="1">
        <v>144.5</v>
      </c>
      <c r="J29170" s="1"/>
      <c r="K29170" s="3">
        <f>G29170+H29170+I29170+J29170</f>
        <v>317.5</v>
      </c>
    </row>
    <row r="29171" spans="1:11">
      <c r="A29171" s="2">
        <v>29170</v>
      </c>
      <c r="B29171">
        <v>5501002113</v>
      </c>
      <c r="C29171" t="s">
        <v>1063</v>
      </c>
      <c r="D29171">
        <v>2</v>
      </c>
      <c r="E29171">
        <v>0</v>
      </c>
      <c r="G29171" s="1">
        <v>81.5</v>
      </c>
      <c r="H29171" s="1">
        <v>64</v>
      </c>
      <c r="I29171" s="1">
        <v>172</v>
      </c>
      <c r="J29171" s="1"/>
      <c r="K29171" s="3">
        <f>G29171+H29171+I29171+J29171</f>
        <v>317.5</v>
      </c>
    </row>
    <row r="29172" spans="1:11">
      <c r="A29172" s="2">
        <v>29171</v>
      </c>
      <c r="B29172">
        <v>7208740675</v>
      </c>
      <c r="C29172" t="s">
        <v>1062</v>
      </c>
      <c r="D29172">
        <v>9</v>
      </c>
      <c r="E29172">
        <v>3</v>
      </c>
      <c r="G29172" s="1">
        <v>95.5</v>
      </c>
      <c r="H29172" s="1">
        <v>81.5</v>
      </c>
      <c r="I29172" s="1">
        <v>140.5</v>
      </c>
      <c r="J29172" s="1"/>
      <c r="K29172" s="3">
        <f>G29172+H29172+I29172+J29172</f>
        <v>317.5</v>
      </c>
    </row>
    <row r="29173" spans="1:11">
      <c r="A29173" s="2">
        <v>29172</v>
      </c>
      <c r="B29173">
        <v>2201031759</v>
      </c>
      <c r="C29173" t="s">
        <v>1061</v>
      </c>
      <c r="D29173">
        <v>2</v>
      </c>
      <c r="E29173">
        <v>0</v>
      </c>
      <c r="G29173" s="1">
        <v>87.25</v>
      </c>
      <c r="H29173" s="1">
        <v>95.5</v>
      </c>
      <c r="I29173" s="1">
        <v>134.5</v>
      </c>
      <c r="J29173" s="1"/>
      <c r="K29173" s="3">
        <f>G29173+H29173+I29173+J29173</f>
        <v>317.25</v>
      </c>
    </row>
    <row r="29174" spans="1:11">
      <c r="A29174" s="2">
        <v>29173</v>
      </c>
      <c r="B29174">
        <v>2201100162</v>
      </c>
      <c r="C29174" t="s">
        <v>1060</v>
      </c>
      <c r="D29174">
        <v>2</v>
      </c>
      <c r="E29174">
        <v>0</v>
      </c>
      <c r="G29174" s="1">
        <v>95.25</v>
      </c>
      <c r="H29174" s="1">
        <v>106</v>
      </c>
      <c r="I29174" s="1">
        <v>116</v>
      </c>
      <c r="J29174" s="1"/>
      <c r="K29174" s="3">
        <f>G29174+H29174+I29174+J29174</f>
        <v>317.25</v>
      </c>
    </row>
    <row r="29175" spans="1:11">
      <c r="A29175" s="2">
        <v>29174</v>
      </c>
      <c r="B29175">
        <v>2201103622</v>
      </c>
      <c r="C29175" t="s">
        <v>1059</v>
      </c>
      <c r="D29175">
        <v>9</v>
      </c>
      <c r="E29175">
        <v>0</v>
      </c>
      <c r="F29175">
        <v>7</v>
      </c>
      <c r="G29175" s="1">
        <v>72.75</v>
      </c>
      <c r="H29175" s="1">
        <v>141</v>
      </c>
      <c r="I29175" s="1">
        <v>103.5</v>
      </c>
      <c r="J29175" s="1"/>
      <c r="K29175" s="3">
        <f>G29175+H29175+I29175+J29175</f>
        <v>317.25</v>
      </c>
    </row>
    <row r="29176" spans="1:11">
      <c r="A29176" s="2">
        <v>29175</v>
      </c>
      <c r="B29176">
        <v>2201140144</v>
      </c>
      <c r="C29176" t="s">
        <v>1058</v>
      </c>
      <c r="D29176">
        <v>6</v>
      </c>
      <c r="E29176">
        <v>3</v>
      </c>
      <c r="G29176" s="1">
        <v>81.75</v>
      </c>
      <c r="H29176" s="1">
        <v>98.5</v>
      </c>
      <c r="I29176" s="1">
        <v>137</v>
      </c>
      <c r="J29176" s="1">
        <v>0</v>
      </c>
      <c r="K29176" s="3">
        <f>G29176+H29176+I29176+J29176</f>
        <v>317.25</v>
      </c>
    </row>
    <row r="29177" spans="1:11">
      <c r="A29177" s="2">
        <v>29176</v>
      </c>
      <c r="B29177">
        <v>2201154223</v>
      </c>
      <c r="C29177" t="s">
        <v>1057</v>
      </c>
      <c r="D29177">
        <v>2</v>
      </c>
      <c r="G29177" s="1">
        <v>80.75</v>
      </c>
      <c r="H29177" s="1">
        <v>85</v>
      </c>
      <c r="I29177" s="1">
        <v>151.5</v>
      </c>
      <c r="J29177" s="1"/>
      <c r="K29177" s="3">
        <f>G29177+H29177+I29177+J29177</f>
        <v>317.25</v>
      </c>
    </row>
    <row r="29178" spans="1:11">
      <c r="A29178" s="2">
        <v>29177</v>
      </c>
      <c r="B29178">
        <v>2201176910</v>
      </c>
      <c r="C29178" t="s">
        <v>122</v>
      </c>
      <c r="D29178">
        <v>9</v>
      </c>
      <c r="E29178">
        <v>0</v>
      </c>
      <c r="F29178">
        <v>4</v>
      </c>
      <c r="G29178" s="1">
        <v>71</v>
      </c>
      <c r="H29178" s="1">
        <v>148</v>
      </c>
      <c r="I29178" s="1">
        <v>98.25</v>
      </c>
      <c r="J29178" s="1"/>
      <c r="K29178" s="3">
        <f>G29178+H29178+I29178+J29178</f>
        <v>317.25</v>
      </c>
    </row>
    <row r="29179" spans="1:11">
      <c r="A29179" s="2">
        <v>29178</v>
      </c>
      <c r="B29179">
        <v>2201260861</v>
      </c>
      <c r="C29179" t="s">
        <v>1056</v>
      </c>
      <c r="D29179">
        <v>6</v>
      </c>
      <c r="E29179">
        <v>0</v>
      </c>
      <c r="F29179">
        <v>4</v>
      </c>
      <c r="G29179" s="1">
        <v>87.25</v>
      </c>
      <c r="H29179" s="1">
        <v>153</v>
      </c>
      <c r="I29179" s="1">
        <v>77</v>
      </c>
      <c r="J29179" s="1"/>
      <c r="K29179" s="3">
        <f>G29179+H29179+I29179+J29179</f>
        <v>317.25</v>
      </c>
    </row>
    <row r="29180" spans="1:11">
      <c r="A29180" s="2">
        <v>29179</v>
      </c>
      <c r="B29180">
        <v>2201286391</v>
      </c>
      <c r="C29180" t="s">
        <v>188</v>
      </c>
      <c r="D29180">
        <v>6</v>
      </c>
      <c r="E29180">
        <v>3</v>
      </c>
      <c r="G29180" s="1">
        <v>71.75</v>
      </c>
      <c r="H29180" s="1">
        <v>94</v>
      </c>
      <c r="I29180" s="1">
        <v>151.5</v>
      </c>
      <c r="J29180" s="1"/>
      <c r="K29180" s="3">
        <f>G29180+H29180+I29180+J29180</f>
        <v>317.25</v>
      </c>
    </row>
    <row r="29181" spans="1:11">
      <c r="A29181" s="2">
        <v>29180</v>
      </c>
      <c r="B29181">
        <v>2201289089</v>
      </c>
      <c r="C29181" t="s">
        <v>1055</v>
      </c>
      <c r="D29181">
        <v>2</v>
      </c>
      <c r="G29181" s="1">
        <v>79.5</v>
      </c>
      <c r="H29181" s="1">
        <v>141.5</v>
      </c>
      <c r="I29181" s="1">
        <v>96.25</v>
      </c>
      <c r="J29181" s="1"/>
      <c r="K29181" s="3">
        <f>G29181+H29181+I29181+J29181</f>
        <v>317.25</v>
      </c>
    </row>
    <row r="29182" spans="1:11">
      <c r="A29182" s="2">
        <v>29181</v>
      </c>
      <c r="B29182">
        <v>2201297129</v>
      </c>
      <c r="C29182" t="s">
        <v>1054</v>
      </c>
      <c r="D29182">
        <v>2</v>
      </c>
      <c r="G29182" s="1">
        <v>110</v>
      </c>
      <c r="H29182" s="1">
        <v>95</v>
      </c>
      <c r="I29182" s="1">
        <v>112.25</v>
      </c>
      <c r="J29182" s="1"/>
      <c r="K29182" s="3">
        <f>G29182+H29182+I29182+J29182</f>
        <v>317.25</v>
      </c>
    </row>
    <row r="29183" spans="1:11">
      <c r="A29183" s="2">
        <v>29182</v>
      </c>
      <c r="B29183">
        <v>2201326854</v>
      </c>
      <c r="C29183" t="s">
        <v>1053</v>
      </c>
      <c r="D29183">
        <v>9</v>
      </c>
      <c r="E29183">
        <v>3</v>
      </c>
      <c r="F29183">
        <v>5</v>
      </c>
      <c r="G29183" s="1">
        <v>77.5</v>
      </c>
      <c r="H29183" s="1">
        <v>74</v>
      </c>
      <c r="I29183" s="1">
        <v>107.75</v>
      </c>
      <c r="J29183" s="1">
        <v>58</v>
      </c>
      <c r="K29183" s="3">
        <f>G29183+H29183+I29183+J29183</f>
        <v>317.25</v>
      </c>
    </row>
    <row r="29184" spans="1:11">
      <c r="A29184" s="2">
        <v>29183</v>
      </c>
      <c r="B29184">
        <v>2201351871</v>
      </c>
      <c r="C29184" t="s">
        <v>1052</v>
      </c>
      <c r="D29184">
        <v>2</v>
      </c>
      <c r="G29184" s="1">
        <v>93.5</v>
      </c>
      <c r="H29184" s="1">
        <v>95</v>
      </c>
      <c r="I29184" s="1">
        <v>128.75</v>
      </c>
      <c r="J29184" s="1"/>
      <c r="K29184" s="3">
        <f>G29184+H29184+I29184+J29184</f>
        <v>317.25</v>
      </c>
    </row>
    <row r="29185" spans="1:11">
      <c r="A29185" s="2">
        <v>29184</v>
      </c>
      <c r="B29185">
        <v>2405005393</v>
      </c>
      <c r="C29185" t="s">
        <v>859</v>
      </c>
      <c r="D29185">
        <v>2</v>
      </c>
      <c r="E29185">
        <v>0</v>
      </c>
      <c r="G29185" s="1">
        <v>89.25</v>
      </c>
      <c r="H29185" s="1">
        <v>94.5</v>
      </c>
      <c r="I29185" s="1">
        <v>133.5</v>
      </c>
      <c r="J29185" s="1"/>
      <c r="K29185" s="3">
        <f>G29185+H29185+I29185+J29185</f>
        <v>317.25</v>
      </c>
    </row>
    <row r="29186" spans="1:11">
      <c r="A29186" s="2">
        <v>29185</v>
      </c>
      <c r="B29186">
        <v>2405025389</v>
      </c>
      <c r="C29186" t="s">
        <v>1051</v>
      </c>
      <c r="D29186">
        <v>2</v>
      </c>
      <c r="E29186">
        <v>0</v>
      </c>
      <c r="G29186" s="1">
        <v>86.25</v>
      </c>
      <c r="H29186" s="1">
        <v>125</v>
      </c>
      <c r="I29186" s="1">
        <v>106</v>
      </c>
      <c r="J29186" s="1"/>
      <c r="K29186" s="3">
        <f>G29186+H29186+I29186+J29186</f>
        <v>317.25</v>
      </c>
    </row>
    <row r="29187" spans="1:11">
      <c r="A29187" s="2">
        <v>29186</v>
      </c>
      <c r="B29187">
        <v>2405029066</v>
      </c>
      <c r="C29187" t="s">
        <v>600</v>
      </c>
      <c r="D29187">
        <v>2</v>
      </c>
      <c r="G29187" s="1">
        <v>80</v>
      </c>
      <c r="H29187" s="1">
        <v>97</v>
      </c>
      <c r="I29187" s="1">
        <v>140.25</v>
      </c>
      <c r="J29187" s="1"/>
      <c r="K29187" s="3">
        <f>G29187+H29187+I29187+J29187</f>
        <v>317.25</v>
      </c>
    </row>
    <row r="29188" spans="1:11">
      <c r="A29188" s="2">
        <v>29187</v>
      </c>
      <c r="B29188">
        <v>2405053012</v>
      </c>
      <c r="C29188" t="s">
        <v>1050</v>
      </c>
      <c r="D29188">
        <v>2</v>
      </c>
      <c r="E29188">
        <v>0</v>
      </c>
      <c r="G29188" s="1">
        <v>85</v>
      </c>
      <c r="H29188" s="1">
        <v>113</v>
      </c>
      <c r="I29188" s="1">
        <v>119.25</v>
      </c>
      <c r="J29188" s="1"/>
      <c r="K29188" s="3">
        <f>G29188+H29188+I29188+J29188</f>
        <v>317.25</v>
      </c>
    </row>
    <row r="29189" spans="1:11">
      <c r="A29189" s="2">
        <v>29188</v>
      </c>
      <c r="B29189">
        <v>2405086505</v>
      </c>
      <c r="C29189" t="s">
        <v>1049</v>
      </c>
      <c r="D29189">
        <v>2</v>
      </c>
      <c r="E29189">
        <v>0</v>
      </c>
      <c r="G29189" s="1">
        <v>83</v>
      </c>
      <c r="H29189" s="1">
        <v>115</v>
      </c>
      <c r="I29189" s="1">
        <v>119.25</v>
      </c>
      <c r="J29189" s="1"/>
      <c r="K29189" s="3">
        <f>G29189+H29189+I29189+J29189</f>
        <v>317.25</v>
      </c>
    </row>
    <row r="29190" spans="1:11">
      <c r="A29190" s="2">
        <v>29189</v>
      </c>
      <c r="B29190">
        <v>2405101901</v>
      </c>
      <c r="C29190" t="s">
        <v>1010</v>
      </c>
      <c r="D29190">
        <v>2</v>
      </c>
      <c r="E29190">
        <v>0</v>
      </c>
      <c r="F29190">
        <v>4</v>
      </c>
      <c r="G29190" s="1">
        <v>92.75</v>
      </c>
      <c r="H29190" s="1">
        <v>101</v>
      </c>
      <c r="I29190" s="1">
        <v>123.5</v>
      </c>
      <c r="J29190" s="1"/>
      <c r="K29190" s="3">
        <f>G29190+H29190+I29190+J29190</f>
        <v>317.25</v>
      </c>
    </row>
    <row r="29191" spans="1:11">
      <c r="A29191" s="2">
        <v>29190</v>
      </c>
      <c r="B29191">
        <v>2405114043</v>
      </c>
      <c r="C29191" t="s">
        <v>1048</v>
      </c>
      <c r="D29191">
        <v>2</v>
      </c>
      <c r="G29191" s="1">
        <v>94.25</v>
      </c>
      <c r="H29191" s="1">
        <v>105.5</v>
      </c>
      <c r="I29191" s="1">
        <v>117.5</v>
      </c>
      <c r="J29191" s="1"/>
      <c r="K29191" s="3">
        <f>G29191+H29191+I29191+J29191</f>
        <v>317.25</v>
      </c>
    </row>
    <row r="29192" spans="1:11">
      <c r="A29192" s="2">
        <v>29191</v>
      </c>
      <c r="B29192">
        <v>3003553624</v>
      </c>
      <c r="C29192" t="s">
        <v>1047</v>
      </c>
      <c r="D29192">
        <v>9</v>
      </c>
      <c r="E29192">
        <v>0</v>
      </c>
      <c r="F29192">
        <v>4</v>
      </c>
      <c r="G29192" s="1">
        <v>81.75</v>
      </c>
      <c r="H29192" s="1">
        <v>117.5</v>
      </c>
      <c r="I29192" s="1">
        <v>118</v>
      </c>
      <c r="J29192" s="1"/>
      <c r="K29192" s="3">
        <f>G29192+H29192+I29192+J29192</f>
        <v>317.25</v>
      </c>
    </row>
    <row r="29193" spans="1:11">
      <c r="A29193" s="2">
        <v>29192</v>
      </c>
      <c r="B29193">
        <v>3206003633</v>
      </c>
      <c r="C29193" t="s">
        <v>457</v>
      </c>
      <c r="D29193">
        <v>6</v>
      </c>
      <c r="F29193">
        <v>4</v>
      </c>
      <c r="G29193" s="1">
        <v>98.5</v>
      </c>
      <c r="H29193" s="1">
        <v>90</v>
      </c>
      <c r="I29193" s="1">
        <v>128.75</v>
      </c>
      <c r="J29193" s="1"/>
      <c r="K29193" s="3">
        <f>G29193+H29193+I29193+J29193</f>
        <v>317.25</v>
      </c>
    </row>
    <row r="29194" spans="1:11">
      <c r="A29194" s="2">
        <v>29193</v>
      </c>
      <c r="B29194">
        <v>4410060060</v>
      </c>
      <c r="C29194" t="s">
        <v>1046</v>
      </c>
      <c r="D29194">
        <v>2</v>
      </c>
      <c r="E29194">
        <v>0</v>
      </c>
      <c r="G29194" s="1">
        <v>81</v>
      </c>
      <c r="H29194" s="1">
        <v>72.5</v>
      </c>
      <c r="I29194" s="1">
        <v>163.75</v>
      </c>
      <c r="J29194" s="1"/>
      <c r="K29194" s="3">
        <f>G29194+H29194+I29194+J29194</f>
        <v>317.25</v>
      </c>
    </row>
    <row r="29195" spans="1:11">
      <c r="A29195" s="2">
        <v>29194</v>
      </c>
      <c r="B29195">
        <v>7001728286</v>
      </c>
      <c r="C29195" t="s">
        <v>1045</v>
      </c>
      <c r="D29195">
        <v>2</v>
      </c>
      <c r="E29195">
        <v>0</v>
      </c>
      <c r="G29195" s="1">
        <v>93.5</v>
      </c>
      <c r="H29195" s="1">
        <v>110</v>
      </c>
      <c r="I29195" s="1">
        <v>113.75</v>
      </c>
      <c r="J29195" s="1"/>
      <c r="K29195" s="3">
        <f>G29195+H29195+I29195+J29195</f>
        <v>317.25</v>
      </c>
    </row>
    <row r="29196" spans="1:11">
      <c r="A29196" s="2">
        <v>29195</v>
      </c>
      <c r="B29196">
        <v>8007000589</v>
      </c>
      <c r="C29196" t="s">
        <v>1044</v>
      </c>
      <c r="E29196">
        <v>3</v>
      </c>
      <c r="G29196" s="1">
        <v>109.5</v>
      </c>
      <c r="H29196" s="1">
        <v>64</v>
      </c>
      <c r="I29196" s="1">
        <v>143.75</v>
      </c>
      <c r="J29196" s="1"/>
      <c r="K29196" s="3">
        <f>G29196+H29196+I29196+J29196</f>
        <v>317.25</v>
      </c>
    </row>
    <row r="29197" spans="1:11">
      <c r="A29197" s="2">
        <v>29196</v>
      </c>
      <c r="B29197">
        <v>9001038210</v>
      </c>
      <c r="C29197" t="s">
        <v>1043</v>
      </c>
      <c r="D29197">
        <v>9</v>
      </c>
      <c r="E29197">
        <v>3</v>
      </c>
      <c r="G29197" s="1">
        <v>77.25</v>
      </c>
      <c r="H29197" s="1">
        <v>90</v>
      </c>
      <c r="I29197" s="1">
        <v>150</v>
      </c>
      <c r="J29197" s="1"/>
      <c r="K29197" s="3">
        <f>G29197+H29197+I29197+J29197</f>
        <v>317.25</v>
      </c>
    </row>
    <row r="29198" spans="1:11">
      <c r="A29198" s="2">
        <v>29197</v>
      </c>
      <c r="B29198">
        <v>2201067467</v>
      </c>
      <c r="C29198" t="s">
        <v>1042</v>
      </c>
      <c r="D29198">
        <v>9</v>
      </c>
      <c r="E29198">
        <v>0</v>
      </c>
      <c r="F29198">
        <v>5</v>
      </c>
      <c r="G29198" s="1">
        <v>80.5</v>
      </c>
      <c r="H29198" s="1">
        <v>103.5</v>
      </c>
      <c r="I29198" s="1">
        <v>83</v>
      </c>
      <c r="J29198" s="1">
        <v>50</v>
      </c>
      <c r="K29198" s="3">
        <f>G29198+H29198+I29198+J29198</f>
        <v>317</v>
      </c>
    </row>
    <row r="29199" spans="1:11">
      <c r="A29199" s="2">
        <v>29198</v>
      </c>
      <c r="B29199">
        <v>2201069079</v>
      </c>
      <c r="C29199" t="s">
        <v>578</v>
      </c>
      <c r="D29199">
        <v>2</v>
      </c>
      <c r="E29199">
        <v>0</v>
      </c>
      <c r="G29199" s="1">
        <v>81.5</v>
      </c>
      <c r="H29199" s="1">
        <v>132</v>
      </c>
      <c r="I29199" s="1">
        <v>103.5</v>
      </c>
      <c r="J29199" s="1"/>
      <c r="K29199" s="3">
        <f>G29199+H29199+I29199+J29199</f>
        <v>317</v>
      </c>
    </row>
    <row r="29200" spans="1:11">
      <c r="A29200" s="2">
        <v>29199</v>
      </c>
      <c r="B29200">
        <v>2201165462</v>
      </c>
      <c r="C29200" t="s">
        <v>1041</v>
      </c>
      <c r="D29200">
        <v>9</v>
      </c>
      <c r="E29200">
        <v>0</v>
      </c>
      <c r="F29200">
        <v>4</v>
      </c>
      <c r="G29200" s="1">
        <v>71.25</v>
      </c>
      <c r="H29200" s="1">
        <v>149</v>
      </c>
      <c r="I29200" s="1">
        <v>96.75</v>
      </c>
      <c r="J29200" s="1"/>
      <c r="K29200" s="3">
        <f>G29200+H29200+I29200+J29200</f>
        <v>317</v>
      </c>
    </row>
    <row r="29201" spans="1:11">
      <c r="A29201" s="2">
        <v>29200</v>
      </c>
      <c r="B29201">
        <v>2201219502</v>
      </c>
      <c r="C29201" t="s">
        <v>1040</v>
      </c>
      <c r="D29201">
        <v>2</v>
      </c>
      <c r="E29201">
        <v>0</v>
      </c>
      <c r="G29201" s="1">
        <v>88.75</v>
      </c>
      <c r="H29201" s="1">
        <v>72</v>
      </c>
      <c r="I29201" s="1">
        <v>156.25</v>
      </c>
      <c r="J29201" s="1"/>
      <c r="K29201" s="3">
        <f>G29201+H29201+I29201+J29201</f>
        <v>317</v>
      </c>
    </row>
    <row r="29202" spans="1:11">
      <c r="A29202" s="2">
        <v>29201</v>
      </c>
      <c r="B29202">
        <v>2402011587</v>
      </c>
      <c r="C29202" t="s">
        <v>973</v>
      </c>
      <c r="D29202">
        <v>2</v>
      </c>
      <c r="E29202">
        <v>0</v>
      </c>
      <c r="G29202" s="1">
        <v>104</v>
      </c>
      <c r="H29202" s="1">
        <v>100.5</v>
      </c>
      <c r="I29202" s="1">
        <v>112.5</v>
      </c>
      <c r="J29202" s="1"/>
      <c r="K29202" s="3">
        <f>G29202+H29202+I29202+J29202</f>
        <v>317</v>
      </c>
    </row>
    <row r="29203" spans="1:11">
      <c r="A29203" s="2">
        <v>29202</v>
      </c>
      <c r="B29203">
        <v>2405003920</v>
      </c>
      <c r="C29203" t="s">
        <v>1039</v>
      </c>
      <c r="D29203">
        <v>2</v>
      </c>
      <c r="E29203">
        <v>0</v>
      </c>
      <c r="G29203" s="1">
        <v>86</v>
      </c>
      <c r="H29203" s="1">
        <v>85.5</v>
      </c>
      <c r="I29203" s="1">
        <v>145.5</v>
      </c>
      <c r="J29203" s="1"/>
      <c r="K29203" s="3">
        <f>G29203+H29203+I29203+J29203</f>
        <v>317</v>
      </c>
    </row>
    <row r="29204" spans="1:11">
      <c r="A29204" s="2">
        <v>29203</v>
      </c>
      <c r="B29204">
        <v>2405098998</v>
      </c>
      <c r="C29204" t="s">
        <v>1038</v>
      </c>
      <c r="D29204">
        <v>2</v>
      </c>
      <c r="E29204">
        <v>0</v>
      </c>
      <c r="G29204" s="1">
        <v>98.5</v>
      </c>
      <c r="H29204" s="1">
        <v>118</v>
      </c>
      <c r="I29204" s="1">
        <v>100.5</v>
      </c>
      <c r="J29204" s="1"/>
      <c r="K29204" s="3">
        <f>G29204+H29204+I29204+J29204</f>
        <v>317</v>
      </c>
    </row>
    <row r="29205" spans="1:11">
      <c r="A29205" s="2">
        <v>29204</v>
      </c>
      <c r="B29205">
        <v>3206559657</v>
      </c>
      <c r="C29205" t="s">
        <v>1037</v>
      </c>
      <c r="D29205">
        <v>9</v>
      </c>
      <c r="E29205">
        <v>0</v>
      </c>
      <c r="F29205">
        <v>5</v>
      </c>
      <c r="G29205" s="1">
        <v>63.75</v>
      </c>
      <c r="H29205" s="1">
        <v>91.5</v>
      </c>
      <c r="I29205" s="1">
        <v>115.75</v>
      </c>
      <c r="J29205" s="1">
        <v>46</v>
      </c>
      <c r="K29205" s="3">
        <f>G29205+H29205+I29205+J29205</f>
        <v>317</v>
      </c>
    </row>
    <row r="29206" spans="1:11">
      <c r="A29206" s="2">
        <v>29205</v>
      </c>
      <c r="B29206">
        <v>3206590274</v>
      </c>
      <c r="C29206" t="s">
        <v>1036</v>
      </c>
      <c r="D29206">
        <v>6</v>
      </c>
      <c r="E29206">
        <v>0</v>
      </c>
      <c r="F29206">
        <v>4</v>
      </c>
      <c r="G29206" s="1">
        <v>107</v>
      </c>
      <c r="H29206" s="1">
        <v>101.5</v>
      </c>
      <c r="I29206" s="1">
        <v>108.5</v>
      </c>
      <c r="J29206" s="1"/>
      <c r="K29206" s="3">
        <f>G29206+H29206+I29206+J29206</f>
        <v>317</v>
      </c>
    </row>
    <row r="29207" spans="1:11">
      <c r="A29207" s="2">
        <v>29206</v>
      </c>
      <c r="B29207">
        <v>4410062675</v>
      </c>
      <c r="C29207" t="s">
        <v>1035</v>
      </c>
      <c r="D29207">
        <v>2</v>
      </c>
      <c r="E29207">
        <v>0</v>
      </c>
      <c r="G29207" s="1">
        <v>84.25</v>
      </c>
      <c r="H29207" s="1">
        <v>94.5</v>
      </c>
      <c r="I29207" s="1">
        <v>138.25</v>
      </c>
      <c r="J29207" s="1"/>
      <c r="K29207" s="3">
        <f>G29207+H29207+I29207+J29207</f>
        <v>317</v>
      </c>
    </row>
    <row r="29208" spans="1:11">
      <c r="A29208" s="2">
        <v>29207</v>
      </c>
      <c r="B29208">
        <v>5501003936</v>
      </c>
      <c r="C29208" t="s">
        <v>1034</v>
      </c>
      <c r="D29208">
        <v>2</v>
      </c>
      <c r="E29208">
        <v>0</v>
      </c>
      <c r="G29208" s="1">
        <v>86.75</v>
      </c>
      <c r="H29208" s="1">
        <v>88</v>
      </c>
      <c r="I29208" s="1">
        <v>142.25</v>
      </c>
      <c r="J29208" s="1"/>
      <c r="K29208" s="3">
        <f>G29208+H29208+I29208+J29208</f>
        <v>317</v>
      </c>
    </row>
    <row r="29209" spans="1:11">
      <c r="A29209" s="2">
        <v>29208</v>
      </c>
      <c r="B29209">
        <v>5502000607</v>
      </c>
      <c r="C29209" t="s">
        <v>1033</v>
      </c>
      <c r="D29209">
        <v>2</v>
      </c>
      <c r="E29209">
        <v>0</v>
      </c>
      <c r="G29209" s="1">
        <v>93.25</v>
      </c>
      <c r="H29209" s="1">
        <v>54.5</v>
      </c>
      <c r="I29209" s="1">
        <v>169.25</v>
      </c>
      <c r="J29209" s="1"/>
      <c r="K29209" s="3">
        <f>G29209+H29209+I29209+J29209</f>
        <v>317</v>
      </c>
    </row>
    <row r="29210" spans="1:11">
      <c r="A29210" s="2">
        <v>29209</v>
      </c>
      <c r="B29210">
        <v>7203706991</v>
      </c>
      <c r="C29210" t="s">
        <v>1032</v>
      </c>
      <c r="D29210">
        <v>2</v>
      </c>
      <c r="G29210" s="1">
        <v>91.25</v>
      </c>
      <c r="H29210" s="1">
        <v>102</v>
      </c>
      <c r="I29210" s="1">
        <v>123.75</v>
      </c>
      <c r="J29210" s="1"/>
      <c r="K29210" s="3">
        <f>G29210+H29210+I29210+J29210</f>
        <v>317</v>
      </c>
    </row>
    <row r="29211" spans="1:11">
      <c r="A29211" s="2">
        <v>29210</v>
      </c>
      <c r="B29211">
        <v>8002059705</v>
      </c>
      <c r="C29211" t="s">
        <v>1031</v>
      </c>
      <c r="D29211">
        <v>1</v>
      </c>
      <c r="E29211">
        <v>0</v>
      </c>
      <c r="F29211">
        <v>4</v>
      </c>
      <c r="G29211" s="1">
        <v>97.25</v>
      </c>
      <c r="H29211" s="1">
        <v>70.5</v>
      </c>
      <c r="I29211" s="1">
        <v>149.25</v>
      </c>
      <c r="J29211" s="1"/>
      <c r="K29211" s="3">
        <f>G29211+H29211+I29211+J29211</f>
        <v>317</v>
      </c>
    </row>
    <row r="29212" spans="1:11">
      <c r="A29212" s="2">
        <v>29211</v>
      </c>
      <c r="B29212">
        <v>9008002659</v>
      </c>
      <c r="C29212" t="s">
        <v>1030</v>
      </c>
      <c r="D29212">
        <v>6</v>
      </c>
      <c r="E29212">
        <v>3</v>
      </c>
      <c r="G29212" s="1">
        <v>69.25</v>
      </c>
      <c r="H29212" s="1">
        <v>102</v>
      </c>
      <c r="I29212" s="1">
        <v>145.75</v>
      </c>
      <c r="J29212" s="1"/>
      <c r="K29212" s="3">
        <f>G29212+H29212+I29212+J29212</f>
        <v>317</v>
      </c>
    </row>
    <row r="29213" spans="1:11">
      <c r="A29213" s="2">
        <v>29212</v>
      </c>
      <c r="B29213">
        <v>2201086643</v>
      </c>
      <c r="C29213" t="s">
        <v>818</v>
      </c>
      <c r="D29213">
        <v>6</v>
      </c>
      <c r="E29213">
        <v>0</v>
      </c>
      <c r="F29213">
        <v>4</v>
      </c>
      <c r="G29213" s="1">
        <v>94.5</v>
      </c>
      <c r="H29213" s="1">
        <v>115</v>
      </c>
      <c r="I29213" s="1">
        <v>107.25</v>
      </c>
      <c r="J29213" s="1"/>
      <c r="K29213" s="3">
        <f>G29213+H29213+I29213+J29213</f>
        <v>316.75</v>
      </c>
    </row>
    <row r="29214" spans="1:11">
      <c r="A29214" s="2">
        <v>29213</v>
      </c>
      <c r="B29214">
        <v>2201109125</v>
      </c>
      <c r="C29214" t="s">
        <v>1029</v>
      </c>
      <c r="D29214">
        <v>2</v>
      </c>
      <c r="G29214" s="1">
        <v>92.25</v>
      </c>
      <c r="H29214" s="1">
        <v>66</v>
      </c>
      <c r="I29214" s="1">
        <v>158.5</v>
      </c>
      <c r="J29214" s="1"/>
      <c r="K29214" s="3">
        <f>G29214+H29214+I29214+J29214</f>
        <v>316.75</v>
      </c>
    </row>
    <row r="29215" spans="1:11">
      <c r="A29215" s="2">
        <v>29214</v>
      </c>
      <c r="B29215">
        <v>2201196139</v>
      </c>
      <c r="C29215" t="s">
        <v>1028</v>
      </c>
      <c r="D29215">
        <v>2</v>
      </c>
      <c r="G29215" s="1">
        <v>87.5</v>
      </c>
      <c r="H29215" s="1">
        <v>90.5</v>
      </c>
      <c r="I29215" s="1">
        <v>138.75</v>
      </c>
      <c r="J29215" s="1"/>
      <c r="K29215" s="3">
        <f>G29215+H29215+I29215+J29215</f>
        <v>316.75</v>
      </c>
    </row>
    <row r="29216" spans="1:11">
      <c r="A29216" s="2">
        <v>29215</v>
      </c>
      <c r="B29216">
        <v>2201286941</v>
      </c>
      <c r="C29216" t="s">
        <v>1027</v>
      </c>
      <c r="D29216">
        <v>2</v>
      </c>
      <c r="G29216" s="1">
        <v>91.75</v>
      </c>
      <c r="H29216" s="1">
        <v>129.5</v>
      </c>
      <c r="I29216" s="1">
        <v>95.5</v>
      </c>
      <c r="J29216" s="1"/>
      <c r="K29216" s="3">
        <f>G29216+H29216+I29216+J29216</f>
        <v>316.75</v>
      </c>
    </row>
    <row r="29217" spans="1:11">
      <c r="A29217" s="2">
        <v>29216</v>
      </c>
      <c r="B29217">
        <v>2405020874</v>
      </c>
      <c r="C29217" t="s">
        <v>767</v>
      </c>
      <c r="D29217">
        <v>2</v>
      </c>
      <c r="G29217" s="1">
        <v>85.75</v>
      </c>
      <c r="H29217" s="1">
        <v>136.5</v>
      </c>
      <c r="I29217" s="1">
        <v>94.5</v>
      </c>
      <c r="J29217" s="1"/>
      <c r="K29217" s="3">
        <f>G29217+H29217+I29217+J29217</f>
        <v>316.75</v>
      </c>
    </row>
    <row r="29218" spans="1:11">
      <c r="A29218" s="2">
        <v>29217</v>
      </c>
      <c r="B29218">
        <v>2405022891</v>
      </c>
      <c r="C29218" t="s">
        <v>1026</v>
      </c>
      <c r="D29218">
        <v>2</v>
      </c>
      <c r="E29218">
        <v>0</v>
      </c>
      <c r="G29218" s="1">
        <v>83.75</v>
      </c>
      <c r="H29218" s="1">
        <v>111</v>
      </c>
      <c r="I29218" s="1">
        <v>122</v>
      </c>
      <c r="J29218" s="1"/>
      <c r="K29218" s="3">
        <f>G29218+H29218+I29218+J29218</f>
        <v>316.75</v>
      </c>
    </row>
    <row r="29219" spans="1:11">
      <c r="A29219" s="2">
        <v>29218</v>
      </c>
      <c r="B29219">
        <v>2405026150</v>
      </c>
      <c r="C29219" t="s">
        <v>1025</v>
      </c>
      <c r="D29219">
        <v>2</v>
      </c>
      <c r="G29219" s="1">
        <v>81</v>
      </c>
      <c r="H29219" s="1">
        <v>88</v>
      </c>
      <c r="I29219" s="1">
        <v>147.75</v>
      </c>
      <c r="J29219" s="1"/>
      <c r="K29219" s="3">
        <f>G29219+H29219+I29219+J29219</f>
        <v>316.75</v>
      </c>
    </row>
    <row r="29220" spans="1:11">
      <c r="A29220" s="2">
        <v>29219</v>
      </c>
      <c r="B29220">
        <v>2405085109</v>
      </c>
      <c r="C29220" t="s">
        <v>1024</v>
      </c>
      <c r="D29220">
        <v>2</v>
      </c>
      <c r="E29220">
        <v>0</v>
      </c>
      <c r="G29220" s="1">
        <v>82.75</v>
      </c>
      <c r="H29220" s="1">
        <v>109.5</v>
      </c>
      <c r="I29220" s="1">
        <v>124.5</v>
      </c>
      <c r="J29220" s="1"/>
      <c r="K29220" s="3">
        <f>G29220+H29220+I29220+J29220</f>
        <v>316.75</v>
      </c>
    </row>
    <row r="29221" spans="1:11">
      <c r="A29221" s="2">
        <v>29220</v>
      </c>
      <c r="B29221">
        <v>2405093968</v>
      </c>
      <c r="C29221" t="s">
        <v>610</v>
      </c>
      <c r="D29221">
        <v>2</v>
      </c>
      <c r="E29221">
        <v>0</v>
      </c>
      <c r="G29221" s="1">
        <v>74.25</v>
      </c>
      <c r="H29221" s="1">
        <v>133</v>
      </c>
      <c r="I29221" s="1">
        <v>109.5</v>
      </c>
      <c r="J29221" s="1"/>
      <c r="K29221" s="3">
        <f>G29221+H29221+I29221+J29221</f>
        <v>316.75</v>
      </c>
    </row>
    <row r="29222" spans="1:11">
      <c r="A29222" s="2">
        <v>29221</v>
      </c>
      <c r="B29222">
        <v>2405109202</v>
      </c>
      <c r="C29222" t="s">
        <v>1023</v>
      </c>
      <c r="D29222">
        <v>2</v>
      </c>
      <c r="G29222" s="1">
        <v>116</v>
      </c>
      <c r="H29222" s="1">
        <v>65.5</v>
      </c>
      <c r="I29222" s="1">
        <v>135.25</v>
      </c>
      <c r="J29222" s="1"/>
      <c r="K29222" s="3">
        <f>G29222+H29222+I29222+J29222</f>
        <v>316.75</v>
      </c>
    </row>
    <row r="29223" spans="1:11">
      <c r="A29223" s="2">
        <v>29222</v>
      </c>
      <c r="B29223">
        <v>3003541362</v>
      </c>
      <c r="C29223" t="s">
        <v>1022</v>
      </c>
      <c r="D29223">
        <v>2</v>
      </c>
      <c r="E29223">
        <v>0</v>
      </c>
      <c r="G29223" s="1">
        <v>109.75</v>
      </c>
      <c r="H29223" s="1">
        <v>115.5</v>
      </c>
      <c r="I29223" s="1">
        <v>91.5</v>
      </c>
      <c r="J29223" s="1"/>
      <c r="K29223" s="3">
        <f>G29223+H29223+I29223+J29223</f>
        <v>316.75</v>
      </c>
    </row>
    <row r="29224" spans="1:11">
      <c r="A29224" s="2">
        <v>29223</v>
      </c>
      <c r="B29224">
        <v>3206522315</v>
      </c>
      <c r="C29224" t="s">
        <v>1021</v>
      </c>
      <c r="D29224">
        <v>6</v>
      </c>
      <c r="E29224">
        <v>3</v>
      </c>
      <c r="G29224" s="1">
        <v>103</v>
      </c>
      <c r="H29224" s="1">
        <v>85.5</v>
      </c>
      <c r="I29224" s="1">
        <v>128.25</v>
      </c>
      <c r="J29224" s="1"/>
      <c r="K29224" s="3">
        <f>G29224+H29224+I29224+J29224</f>
        <v>316.75</v>
      </c>
    </row>
    <row r="29225" spans="1:11">
      <c r="A29225" s="2">
        <v>29224</v>
      </c>
      <c r="B29225">
        <v>3206523520</v>
      </c>
      <c r="C29225" t="s">
        <v>1020</v>
      </c>
      <c r="D29225">
        <v>6</v>
      </c>
      <c r="F29225">
        <v>4</v>
      </c>
      <c r="G29225" s="1">
        <v>100.5</v>
      </c>
      <c r="H29225" s="1">
        <v>112.5</v>
      </c>
      <c r="I29225" s="1">
        <v>103.75</v>
      </c>
      <c r="J29225" s="1"/>
      <c r="K29225" s="3">
        <f>G29225+H29225+I29225+J29225</f>
        <v>316.75</v>
      </c>
    </row>
    <row r="29226" spans="1:11">
      <c r="A29226" s="2">
        <v>29225</v>
      </c>
      <c r="B29226">
        <v>5401000267</v>
      </c>
      <c r="C29226" t="s">
        <v>1019</v>
      </c>
      <c r="D29226">
        <v>2</v>
      </c>
      <c r="G29226" s="1">
        <v>93</v>
      </c>
      <c r="H29226" s="1">
        <v>45</v>
      </c>
      <c r="I29226" s="1">
        <v>178.75</v>
      </c>
      <c r="J29226" s="1"/>
      <c r="K29226" s="3">
        <f>G29226+H29226+I29226+J29226</f>
        <v>316.75</v>
      </c>
    </row>
    <row r="29227" spans="1:11">
      <c r="A29227" s="2">
        <v>29226</v>
      </c>
      <c r="B29227">
        <v>6006029644</v>
      </c>
      <c r="C29227" t="s">
        <v>1018</v>
      </c>
      <c r="D29227">
        <v>9</v>
      </c>
      <c r="E29227">
        <v>0</v>
      </c>
      <c r="F29227">
        <v>4</v>
      </c>
      <c r="G29227" s="1">
        <v>79.75</v>
      </c>
      <c r="H29227" s="1">
        <v>104.5</v>
      </c>
      <c r="I29227" s="1">
        <v>132.5</v>
      </c>
      <c r="J29227" s="1"/>
      <c r="K29227" s="3">
        <f>G29227+H29227+I29227+J29227</f>
        <v>316.75</v>
      </c>
    </row>
    <row r="29228" spans="1:11">
      <c r="A29228" s="2">
        <v>29227</v>
      </c>
      <c r="B29228">
        <v>8007037503</v>
      </c>
      <c r="C29228" t="s">
        <v>1017</v>
      </c>
      <c r="D29228">
        <v>9</v>
      </c>
      <c r="E29228">
        <v>3</v>
      </c>
      <c r="G29228" s="1">
        <v>114.25</v>
      </c>
      <c r="H29228" s="1">
        <v>35</v>
      </c>
      <c r="I29228" s="1">
        <v>167.5</v>
      </c>
      <c r="J29228" s="1"/>
      <c r="K29228" s="3">
        <f>G29228+H29228+I29228+J29228</f>
        <v>316.75</v>
      </c>
    </row>
    <row r="29229" spans="1:11">
      <c r="A29229" s="2">
        <v>29228</v>
      </c>
      <c r="B29229">
        <v>9001025045</v>
      </c>
      <c r="C29229" t="s">
        <v>1016</v>
      </c>
      <c r="D29229">
        <v>2</v>
      </c>
      <c r="G29229" s="1">
        <v>77.5</v>
      </c>
      <c r="H29229" s="1">
        <v>136</v>
      </c>
      <c r="I29229" s="1">
        <v>103.25</v>
      </c>
      <c r="J29229" s="1"/>
      <c r="K29229" s="3">
        <f>G29229+H29229+I29229+J29229</f>
        <v>316.75</v>
      </c>
    </row>
    <row r="29230" spans="1:11">
      <c r="A29230" s="2">
        <v>29229</v>
      </c>
      <c r="B29230">
        <v>1601564073</v>
      </c>
      <c r="C29230" t="s">
        <v>1015</v>
      </c>
      <c r="D29230">
        <v>9</v>
      </c>
      <c r="E29230">
        <v>3</v>
      </c>
      <c r="G29230" s="1">
        <v>104</v>
      </c>
      <c r="H29230" s="1">
        <v>59.5</v>
      </c>
      <c r="I29230" s="1">
        <v>153</v>
      </c>
      <c r="J29230" s="1"/>
      <c r="K29230" s="3">
        <f>G29230+H29230+I29230+J29230</f>
        <v>316.5</v>
      </c>
    </row>
    <row r="29231" spans="1:11">
      <c r="A29231" s="2">
        <v>29230</v>
      </c>
      <c r="B29231">
        <v>2201061107</v>
      </c>
      <c r="C29231" t="s">
        <v>1014</v>
      </c>
      <c r="D29231">
        <v>2</v>
      </c>
      <c r="G29231" s="1">
        <v>97.75</v>
      </c>
      <c r="H29231" s="1">
        <v>116</v>
      </c>
      <c r="I29231" s="1">
        <v>102.75</v>
      </c>
      <c r="J29231" s="1"/>
      <c r="K29231" s="3">
        <f>G29231+H29231+I29231+J29231</f>
        <v>316.5</v>
      </c>
    </row>
    <row r="29232" spans="1:11">
      <c r="A29232" s="2">
        <v>29231</v>
      </c>
      <c r="B29232">
        <v>2402011543</v>
      </c>
      <c r="C29232" t="s">
        <v>1013</v>
      </c>
      <c r="D29232">
        <v>2</v>
      </c>
      <c r="E29232">
        <v>0</v>
      </c>
      <c r="G29232" s="1">
        <v>89.75</v>
      </c>
      <c r="H29232" s="1">
        <v>121</v>
      </c>
      <c r="I29232" s="1">
        <v>105.75</v>
      </c>
      <c r="J29232" s="1"/>
      <c r="K29232" s="3">
        <f>G29232+H29232+I29232+J29232</f>
        <v>316.5</v>
      </c>
    </row>
    <row r="29233" spans="1:11">
      <c r="A29233" s="2">
        <v>29232</v>
      </c>
      <c r="B29233">
        <v>2405023047</v>
      </c>
      <c r="C29233" t="s">
        <v>1012</v>
      </c>
      <c r="D29233">
        <v>2</v>
      </c>
      <c r="E29233">
        <v>0</v>
      </c>
      <c r="G29233" s="1">
        <v>90.75</v>
      </c>
      <c r="H29233" s="1">
        <v>138.5</v>
      </c>
      <c r="I29233" s="1">
        <v>87.25</v>
      </c>
      <c r="J29233" s="1"/>
      <c r="K29233" s="3">
        <f>G29233+H29233+I29233+J29233</f>
        <v>316.5</v>
      </c>
    </row>
    <row r="29234" spans="1:11">
      <c r="A29234" s="2">
        <v>29233</v>
      </c>
      <c r="B29234">
        <v>2405076936</v>
      </c>
      <c r="C29234" t="s">
        <v>1011</v>
      </c>
      <c r="D29234">
        <v>2</v>
      </c>
      <c r="G29234" s="1">
        <v>98.75</v>
      </c>
      <c r="H29234" s="1">
        <v>100</v>
      </c>
      <c r="I29234" s="1">
        <v>117.75</v>
      </c>
      <c r="J29234" s="1"/>
      <c r="K29234" s="3">
        <f>G29234+H29234+I29234+J29234</f>
        <v>316.5</v>
      </c>
    </row>
    <row r="29235" spans="1:11">
      <c r="A29235" s="2">
        <v>29234</v>
      </c>
      <c r="B29235">
        <v>2405101261</v>
      </c>
      <c r="C29235" t="s">
        <v>1010</v>
      </c>
      <c r="D29235">
        <v>2</v>
      </c>
      <c r="G29235" s="1">
        <v>84.75</v>
      </c>
      <c r="H29235" s="1">
        <v>129.5</v>
      </c>
      <c r="I29235" s="1">
        <v>102.25</v>
      </c>
      <c r="J29235" s="1"/>
      <c r="K29235" s="3">
        <f>G29235+H29235+I29235+J29235</f>
        <v>316.5</v>
      </c>
    </row>
    <row r="29236" spans="1:11">
      <c r="A29236" s="2">
        <v>29235</v>
      </c>
      <c r="B29236">
        <v>2408001088</v>
      </c>
      <c r="C29236" t="s">
        <v>158</v>
      </c>
      <c r="D29236">
        <v>6</v>
      </c>
      <c r="E29236">
        <v>3</v>
      </c>
      <c r="G29236" s="1">
        <v>89.25</v>
      </c>
      <c r="H29236" s="1">
        <v>76</v>
      </c>
      <c r="I29236" s="1">
        <v>151.25</v>
      </c>
      <c r="J29236" s="1"/>
      <c r="K29236" s="3">
        <f>G29236+H29236+I29236+J29236</f>
        <v>316.5</v>
      </c>
    </row>
    <row r="29237" spans="1:11">
      <c r="A29237" s="2">
        <v>29236</v>
      </c>
      <c r="B29237">
        <v>3010549137</v>
      </c>
      <c r="C29237" t="s">
        <v>1009</v>
      </c>
      <c r="E29237">
        <v>3</v>
      </c>
      <c r="G29237" s="1">
        <v>99</v>
      </c>
      <c r="H29237" s="1">
        <v>65</v>
      </c>
      <c r="I29237" s="1">
        <v>152.5</v>
      </c>
      <c r="J29237" s="1"/>
      <c r="K29237" s="3">
        <f>G29237+H29237+I29237+J29237</f>
        <v>316.5</v>
      </c>
    </row>
    <row r="29238" spans="1:11">
      <c r="A29238" s="2">
        <v>29237</v>
      </c>
      <c r="B29238">
        <v>3206597894</v>
      </c>
      <c r="C29238" t="s">
        <v>1008</v>
      </c>
      <c r="D29238">
        <v>6</v>
      </c>
      <c r="E29238">
        <v>0</v>
      </c>
      <c r="F29238">
        <v>4</v>
      </c>
      <c r="G29238" s="1">
        <v>76</v>
      </c>
      <c r="H29238" s="1">
        <v>115</v>
      </c>
      <c r="I29238" s="1">
        <v>125.5</v>
      </c>
      <c r="J29238" s="1"/>
      <c r="K29238" s="3">
        <f>G29238+H29238+I29238+J29238</f>
        <v>316.5</v>
      </c>
    </row>
    <row r="29239" spans="1:11">
      <c r="A29239" s="2">
        <v>29238</v>
      </c>
      <c r="B29239">
        <v>3206616417</v>
      </c>
      <c r="C29239" t="s">
        <v>283</v>
      </c>
      <c r="D29239">
        <v>6</v>
      </c>
      <c r="E29239">
        <v>0</v>
      </c>
      <c r="F29239">
        <v>4</v>
      </c>
      <c r="G29239" s="1">
        <v>94</v>
      </c>
      <c r="H29239" s="1">
        <v>120</v>
      </c>
      <c r="I29239" s="1">
        <v>102.5</v>
      </c>
      <c r="J29239" s="1"/>
      <c r="K29239" s="3">
        <f>G29239+H29239+I29239+J29239</f>
        <v>316.5</v>
      </c>
    </row>
    <row r="29240" spans="1:11">
      <c r="A29240" s="2">
        <v>29239</v>
      </c>
      <c r="B29240">
        <v>4415002471</v>
      </c>
      <c r="C29240" t="s">
        <v>1007</v>
      </c>
      <c r="D29240">
        <v>9</v>
      </c>
      <c r="E29240">
        <v>0</v>
      </c>
      <c r="F29240">
        <v>4</v>
      </c>
      <c r="G29240" s="1">
        <v>92</v>
      </c>
      <c r="H29240" s="1">
        <v>89.5</v>
      </c>
      <c r="I29240" s="1">
        <v>135</v>
      </c>
      <c r="J29240" s="1"/>
      <c r="K29240" s="3">
        <f>G29240+H29240+I29240+J29240</f>
        <v>316.5</v>
      </c>
    </row>
    <row r="29241" spans="1:11">
      <c r="A29241" s="2">
        <v>29240</v>
      </c>
      <c r="B29241">
        <v>5105006199</v>
      </c>
      <c r="C29241" t="s">
        <v>1006</v>
      </c>
      <c r="D29241">
        <v>6</v>
      </c>
      <c r="E29241">
        <v>3</v>
      </c>
      <c r="G29241" s="1">
        <v>90</v>
      </c>
      <c r="H29241" s="1">
        <v>61.5</v>
      </c>
      <c r="I29241" s="1">
        <v>165</v>
      </c>
      <c r="J29241" s="1"/>
      <c r="K29241" s="3">
        <f>G29241+H29241+I29241+J29241</f>
        <v>316.5</v>
      </c>
    </row>
    <row r="29242" spans="1:11">
      <c r="A29242" s="2">
        <v>29241</v>
      </c>
      <c r="B29242">
        <v>6001040743</v>
      </c>
      <c r="C29242" t="s">
        <v>1005</v>
      </c>
      <c r="D29242">
        <v>2</v>
      </c>
      <c r="E29242">
        <v>0</v>
      </c>
      <c r="G29242" s="1">
        <v>86</v>
      </c>
      <c r="H29242" s="1">
        <v>101.5</v>
      </c>
      <c r="I29242" s="1">
        <v>129</v>
      </c>
      <c r="J29242" s="1"/>
      <c r="K29242" s="3">
        <f>G29242+H29242+I29242+J29242</f>
        <v>316.5</v>
      </c>
    </row>
    <row r="29243" spans="1:11">
      <c r="A29243" s="2">
        <v>29242</v>
      </c>
      <c r="B29243">
        <v>7001728693</v>
      </c>
      <c r="C29243" t="s">
        <v>1004</v>
      </c>
      <c r="D29243">
        <v>2</v>
      </c>
      <c r="G29243" s="1">
        <v>83</v>
      </c>
      <c r="H29243" s="1">
        <v>106</v>
      </c>
      <c r="I29243" s="1">
        <v>127.5</v>
      </c>
      <c r="J29243" s="1"/>
      <c r="K29243" s="3">
        <f>G29243+H29243+I29243+J29243</f>
        <v>316.5</v>
      </c>
    </row>
    <row r="29244" spans="1:11">
      <c r="A29244" s="2">
        <v>29243</v>
      </c>
      <c r="B29244">
        <v>7208745912</v>
      </c>
      <c r="C29244" t="s">
        <v>1003</v>
      </c>
      <c r="D29244">
        <v>2</v>
      </c>
      <c r="E29244">
        <v>0</v>
      </c>
      <c r="G29244" s="1">
        <v>89</v>
      </c>
      <c r="H29244" s="1">
        <v>117.5</v>
      </c>
      <c r="I29244" s="1">
        <v>110</v>
      </c>
      <c r="J29244" s="1"/>
      <c r="K29244" s="3">
        <f>G29244+H29244+I29244+J29244</f>
        <v>316.5</v>
      </c>
    </row>
    <row r="29245" spans="1:11">
      <c r="A29245" s="2">
        <v>29244</v>
      </c>
      <c r="B29245">
        <v>8002096137</v>
      </c>
      <c r="C29245" t="s">
        <v>1002</v>
      </c>
      <c r="D29245">
        <v>9</v>
      </c>
      <c r="E29245">
        <v>0</v>
      </c>
      <c r="G29245" s="1">
        <v>95.25</v>
      </c>
      <c r="H29245" s="1">
        <v>78.5</v>
      </c>
      <c r="I29245" s="1">
        <v>142.75</v>
      </c>
      <c r="J29245" s="1"/>
      <c r="K29245" s="3">
        <f>G29245+H29245+I29245+J29245</f>
        <v>316.5</v>
      </c>
    </row>
    <row r="29246" spans="1:11">
      <c r="A29246" s="2">
        <v>29245</v>
      </c>
      <c r="B29246">
        <v>9204013999</v>
      </c>
      <c r="C29246" t="s">
        <v>1001</v>
      </c>
      <c r="D29246">
        <v>9</v>
      </c>
      <c r="E29246">
        <v>3</v>
      </c>
      <c r="G29246" s="1">
        <v>88.5</v>
      </c>
      <c r="H29246" s="1">
        <v>67.5</v>
      </c>
      <c r="I29246" s="1">
        <v>160.5</v>
      </c>
      <c r="J29246" s="1"/>
      <c r="K29246" s="3">
        <f>G29246+H29246+I29246+J29246</f>
        <v>316.5</v>
      </c>
    </row>
    <row r="29247" spans="1:11">
      <c r="A29247" s="2">
        <v>29246</v>
      </c>
      <c r="B29247">
        <v>2201097375</v>
      </c>
      <c r="C29247" t="s">
        <v>1000</v>
      </c>
      <c r="D29247">
        <v>2</v>
      </c>
      <c r="G29247" s="1">
        <v>80.5</v>
      </c>
      <c r="H29247" s="1">
        <v>99.5</v>
      </c>
      <c r="I29247" s="1">
        <v>136.25</v>
      </c>
      <c r="J29247" s="1"/>
      <c r="K29247" s="3">
        <f>G29247+H29247+I29247+J29247</f>
        <v>316.25</v>
      </c>
    </row>
    <row r="29248" spans="1:11">
      <c r="A29248" s="2">
        <v>29247</v>
      </c>
      <c r="B29248">
        <v>2201337035</v>
      </c>
      <c r="C29248" t="s">
        <v>188</v>
      </c>
      <c r="D29248">
        <v>9</v>
      </c>
      <c r="E29248">
        <v>3</v>
      </c>
      <c r="G29248" s="1">
        <v>87.5</v>
      </c>
      <c r="H29248" s="1">
        <v>104.5</v>
      </c>
      <c r="I29248" s="1">
        <v>124.25</v>
      </c>
      <c r="J29248" s="1"/>
      <c r="K29248" s="3">
        <f>G29248+H29248+I29248+J29248</f>
        <v>316.25</v>
      </c>
    </row>
    <row r="29249" spans="1:11">
      <c r="A29249" s="2">
        <v>29248</v>
      </c>
      <c r="B29249">
        <v>2405015277</v>
      </c>
      <c r="C29249" t="s">
        <v>999</v>
      </c>
      <c r="D29249">
        <v>2</v>
      </c>
      <c r="G29249" s="1">
        <v>89</v>
      </c>
      <c r="H29249" s="1">
        <v>96.5</v>
      </c>
      <c r="I29249" s="1">
        <v>130.75</v>
      </c>
      <c r="J29249" s="1"/>
      <c r="K29249" s="3">
        <f>G29249+H29249+I29249+J29249</f>
        <v>316.25</v>
      </c>
    </row>
    <row r="29250" spans="1:11">
      <c r="A29250" s="2">
        <v>29249</v>
      </c>
      <c r="B29250">
        <v>2405022389</v>
      </c>
      <c r="C29250" t="s">
        <v>998</v>
      </c>
      <c r="D29250">
        <v>2</v>
      </c>
      <c r="E29250">
        <v>0</v>
      </c>
      <c r="G29250" s="1">
        <v>96.25</v>
      </c>
      <c r="H29250" s="1">
        <v>110.5</v>
      </c>
      <c r="I29250" s="1">
        <v>109.5</v>
      </c>
      <c r="J29250" s="1"/>
      <c r="K29250" s="3">
        <f>G29250+H29250+I29250+J29250</f>
        <v>316.25</v>
      </c>
    </row>
    <row r="29251" spans="1:11">
      <c r="A29251" s="2">
        <v>29250</v>
      </c>
      <c r="B29251">
        <v>2405039342</v>
      </c>
      <c r="C29251" t="s">
        <v>611</v>
      </c>
      <c r="D29251">
        <v>2</v>
      </c>
      <c r="E29251">
        <v>0</v>
      </c>
      <c r="G29251" s="1">
        <v>85.75</v>
      </c>
      <c r="H29251" s="1">
        <v>124</v>
      </c>
      <c r="I29251" s="1">
        <v>106.5</v>
      </c>
      <c r="J29251" s="1"/>
      <c r="K29251" s="3">
        <f>G29251+H29251+I29251+J29251</f>
        <v>316.25</v>
      </c>
    </row>
    <row r="29252" spans="1:11">
      <c r="A29252" s="2">
        <v>29251</v>
      </c>
      <c r="B29252">
        <v>2405050771</v>
      </c>
      <c r="C29252" t="s">
        <v>997</v>
      </c>
      <c r="D29252">
        <v>2</v>
      </c>
      <c r="E29252">
        <v>0</v>
      </c>
      <c r="G29252" s="1">
        <v>86.25</v>
      </c>
      <c r="H29252" s="1">
        <v>145</v>
      </c>
      <c r="I29252" s="1">
        <v>85</v>
      </c>
      <c r="J29252" s="1"/>
      <c r="K29252" s="3">
        <f>G29252+H29252+I29252+J29252</f>
        <v>316.25</v>
      </c>
    </row>
    <row r="29253" spans="1:11">
      <c r="A29253" s="2">
        <v>29252</v>
      </c>
      <c r="B29253">
        <v>2405064327</v>
      </c>
      <c r="C29253" t="s">
        <v>996</v>
      </c>
      <c r="D29253">
        <v>2</v>
      </c>
      <c r="E29253">
        <v>0</v>
      </c>
      <c r="G29253" s="1">
        <v>90</v>
      </c>
      <c r="H29253" s="1">
        <v>123</v>
      </c>
      <c r="I29253" s="1">
        <v>103.25</v>
      </c>
      <c r="J29253" s="1"/>
      <c r="K29253" s="3">
        <f>G29253+H29253+I29253+J29253</f>
        <v>316.25</v>
      </c>
    </row>
    <row r="29254" spans="1:11">
      <c r="A29254" s="2">
        <v>29253</v>
      </c>
      <c r="B29254">
        <v>2405092242</v>
      </c>
      <c r="C29254" t="s">
        <v>995</v>
      </c>
      <c r="D29254">
        <v>2</v>
      </c>
      <c r="E29254">
        <v>0</v>
      </c>
      <c r="G29254" s="1">
        <v>106</v>
      </c>
      <c r="H29254" s="1">
        <v>124</v>
      </c>
      <c r="I29254" s="1">
        <v>86.25</v>
      </c>
      <c r="J29254" s="1"/>
      <c r="K29254" s="3">
        <f>G29254+H29254+I29254+J29254</f>
        <v>316.25</v>
      </c>
    </row>
    <row r="29255" spans="1:11">
      <c r="A29255" s="2">
        <v>29254</v>
      </c>
      <c r="B29255">
        <v>2405096962</v>
      </c>
      <c r="C29255" t="s">
        <v>994</v>
      </c>
      <c r="D29255">
        <v>2</v>
      </c>
      <c r="E29255">
        <v>0</v>
      </c>
      <c r="G29255" s="1">
        <v>84.25</v>
      </c>
      <c r="H29255" s="1">
        <v>96.5</v>
      </c>
      <c r="I29255" s="1">
        <v>135.5</v>
      </c>
      <c r="J29255" s="1"/>
      <c r="K29255" s="3">
        <f>G29255+H29255+I29255+J29255</f>
        <v>316.25</v>
      </c>
    </row>
    <row r="29256" spans="1:11">
      <c r="A29256" s="2">
        <v>29255</v>
      </c>
      <c r="B29256">
        <v>2405100236</v>
      </c>
      <c r="C29256" t="s">
        <v>711</v>
      </c>
      <c r="D29256">
        <v>2</v>
      </c>
      <c r="E29256">
        <v>0</v>
      </c>
      <c r="G29256" s="1">
        <v>99.5</v>
      </c>
      <c r="H29256" s="1">
        <v>124.5</v>
      </c>
      <c r="I29256" s="1">
        <v>92.25</v>
      </c>
      <c r="J29256" s="1"/>
      <c r="K29256" s="3">
        <f>G29256+H29256+I29256+J29256</f>
        <v>316.25</v>
      </c>
    </row>
    <row r="29257" spans="1:11">
      <c r="A29257" s="2">
        <v>29256</v>
      </c>
      <c r="B29257">
        <v>3205500854</v>
      </c>
      <c r="C29257" t="s">
        <v>993</v>
      </c>
      <c r="D29257">
        <v>6</v>
      </c>
      <c r="F29257">
        <v>4</v>
      </c>
      <c r="G29257" s="1">
        <v>95</v>
      </c>
      <c r="H29257" s="1">
        <v>114</v>
      </c>
      <c r="I29257" s="1">
        <v>107.25</v>
      </c>
      <c r="J29257" s="1"/>
      <c r="K29257" s="3">
        <f>G29257+H29257+I29257+J29257</f>
        <v>316.25</v>
      </c>
    </row>
    <row r="29258" spans="1:11">
      <c r="A29258" s="2">
        <v>29257</v>
      </c>
      <c r="B29258">
        <v>4410058302</v>
      </c>
      <c r="C29258" t="s">
        <v>992</v>
      </c>
      <c r="E29258">
        <v>3</v>
      </c>
      <c r="G29258" s="1">
        <v>93.75</v>
      </c>
      <c r="H29258" s="1">
        <v>81.5</v>
      </c>
      <c r="I29258" s="1">
        <v>141</v>
      </c>
      <c r="J29258" s="1"/>
      <c r="K29258" s="3">
        <f>G29258+H29258+I29258+J29258</f>
        <v>316.25</v>
      </c>
    </row>
    <row r="29259" spans="1:11">
      <c r="A29259" s="2">
        <v>29258</v>
      </c>
      <c r="B29259">
        <v>6007002932</v>
      </c>
      <c r="C29259" t="s">
        <v>666</v>
      </c>
      <c r="D29259">
        <v>9</v>
      </c>
      <c r="E29259">
        <v>3</v>
      </c>
      <c r="G29259" s="1">
        <v>80.25</v>
      </c>
      <c r="H29259" s="1">
        <v>103.5</v>
      </c>
      <c r="I29259" s="1">
        <v>132.5</v>
      </c>
      <c r="J29259" s="1"/>
      <c r="K29259" s="3">
        <f>G29259+H29259+I29259+J29259</f>
        <v>316.25</v>
      </c>
    </row>
    <row r="29260" spans="1:11">
      <c r="A29260" s="2">
        <v>29259</v>
      </c>
      <c r="B29260">
        <v>8007026595</v>
      </c>
      <c r="C29260" t="s">
        <v>991</v>
      </c>
      <c r="D29260">
        <v>6</v>
      </c>
      <c r="E29260">
        <v>0</v>
      </c>
      <c r="F29260">
        <v>4</v>
      </c>
      <c r="G29260" s="1">
        <v>79.75</v>
      </c>
      <c r="H29260" s="1">
        <v>110</v>
      </c>
      <c r="I29260" s="1">
        <v>126.5</v>
      </c>
      <c r="J29260" s="1"/>
      <c r="K29260" s="3">
        <f>G29260+H29260+I29260+J29260</f>
        <v>316.25</v>
      </c>
    </row>
    <row r="29261" spans="1:11">
      <c r="A29261" s="2">
        <v>29260</v>
      </c>
      <c r="B29261">
        <v>2201047149</v>
      </c>
      <c r="C29261" t="s">
        <v>990</v>
      </c>
      <c r="E29261">
        <v>3</v>
      </c>
      <c r="G29261" s="1">
        <v>91</v>
      </c>
      <c r="H29261" s="1">
        <v>82.5</v>
      </c>
      <c r="I29261" s="1">
        <v>142.5</v>
      </c>
      <c r="J29261" s="1"/>
      <c r="K29261" s="3">
        <f>G29261+H29261+I29261+J29261</f>
        <v>316</v>
      </c>
    </row>
    <row r="29262" spans="1:11">
      <c r="A29262" s="2">
        <v>29261</v>
      </c>
      <c r="B29262">
        <v>2201102095</v>
      </c>
      <c r="C29262" t="s">
        <v>989</v>
      </c>
      <c r="D29262">
        <v>2</v>
      </c>
      <c r="G29262" s="1">
        <v>106.75</v>
      </c>
      <c r="H29262" s="1">
        <v>100.5</v>
      </c>
      <c r="I29262" s="1">
        <v>108.75</v>
      </c>
      <c r="J29262" s="1"/>
      <c r="K29262" s="3">
        <f>G29262+H29262+I29262+J29262</f>
        <v>316</v>
      </c>
    </row>
    <row r="29263" spans="1:11">
      <c r="A29263" s="2">
        <v>29262</v>
      </c>
      <c r="B29263">
        <v>2201214389</v>
      </c>
      <c r="C29263" t="s">
        <v>66</v>
      </c>
      <c r="D29263">
        <v>9</v>
      </c>
      <c r="E29263">
        <v>3</v>
      </c>
      <c r="G29263" s="1">
        <v>78.5</v>
      </c>
      <c r="H29263" s="1">
        <v>102.5</v>
      </c>
      <c r="I29263" s="1">
        <v>135</v>
      </c>
      <c r="J29263" s="1"/>
      <c r="K29263" s="3">
        <f>G29263+H29263+I29263+J29263</f>
        <v>316</v>
      </c>
    </row>
    <row r="29264" spans="1:11">
      <c r="A29264" s="2">
        <v>29263</v>
      </c>
      <c r="B29264">
        <v>2201223702</v>
      </c>
      <c r="C29264" t="s">
        <v>988</v>
      </c>
      <c r="D29264">
        <v>2</v>
      </c>
      <c r="E29264">
        <v>0</v>
      </c>
      <c r="G29264" s="1">
        <v>104.25</v>
      </c>
      <c r="H29264" s="1">
        <v>125.5</v>
      </c>
      <c r="I29264" s="1">
        <v>86.25</v>
      </c>
      <c r="J29264" s="1"/>
      <c r="K29264" s="3">
        <f>G29264+H29264+I29264+J29264</f>
        <v>316</v>
      </c>
    </row>
    <row r="29265" spans="1:11">
      <c r="A29265" s="2">
        <v>29264</v>
      </c>
      <c r="B29265">
        <v>2201341189</v>
      </c>
      <c r="C29265" t="s">
        <v>987</v>
      </c>
      <c r="D29265">
        <v>2</v>
      </c>
      <c r="G29265" s="1">
        <v>88</v>
      </c>
      <c r="H29265" s="1">
        <v>100.5</v>
      </c>
      <c r="I29265" s="1">
        <v>127.5</v>
      </c>
      <c r="J29265" s="1"/>
      <c r="K29265" s="3">
        <f>G29265+H29265+I29265+J29265</f>
        <v>316</v>
      </c>
    </row>
    <row r="29266" spans="1:11">
      <c r="A29266" s="2">
        <v>29265</v>
      </c>
      <c r="B29266">
        <v>2405024624</v>
      </c>
      <c r="C29266" t="s">
        <v>986</v>
      </c>
      <c r="D29266">
        <v>2</v>
      </c>
      <c r="G29266" s="1">
        <v>108.75</v>
      </c>
      <c r="H29266" s="1">
        <v>98.5</v>
      </c>
      <c r="I29266" s="1">
        <v>108.75</v>
      </c>
      <c r="J29266" s="1"/>
      <c r="K29266" s="3">
        <f>G29266+H29266+I29266+J29266</f>
        <v>316</v>
      </c>
    </row>
    <row r="29267" spans="1:11">
      <c r="A29267" s="2">
        <v>29266</v>
      </c>
      <c r="B29267">
        <v>2405027471</v>
      </c>
      <c r="C29267" t="s">
        <v>985</v>
      </c>
      <c r="D29267">
        <v>2</v>
      </c>
      <c r="G29267" s="1">
        <v>86.25</v>
      </c>
      <c r="H29267" s="1">
        <v>106</v>
      </c>
      <c r="I29267" s="1">
        <v>123.75</v>
      </c>
      <c r="J29267" s="1"/>
      <c r="K29267" s="3">
        <f>G29267+H29267+I29267+J29267</f>
        <v>316</v>
      </c>
    </row>
    <row r="29268" spans="1:11">
      <c r="A29268" s="2">
        <v>29267</v>
      </c>
      <c r="B29268">
        <v>2405086902</v>
      </c>
      <c r="C29268" t="s">
        <v>984</v>
      </c>
      <c r="D29268">
        <v>2</v>
      </c>
      <c r="E29268">
        <v>0</v>
      </c>
      <c r="G29268" s="1">
        <v>88.5</v>
      </c>
      <c r="H29268" s="1">
        <v>120</v>
      </c>
      <c r="I29268" s="1">
        <v>107.5</v>
      </c>
      <c r="J29268" s="1"/>
      <c r="K29268" s="3">
        <f>G29268+H29268+I29268+J29268</f>
        <v>316</v>
      </c>
    </row>
    <row r="29269" spans="1:11">
      <c r="A29269" s="2">
        <v>29268</v>
      </c>
      <c r="B29269">
        <v>2405102916</v>
      </c>
      <c r="C29269" t="s">
        <v>568</v>
      </c>
      <c r="D29269">
        <v>2</v>
      </c>
      <c r="E29269">
        <v>0</v>
      </c>
      <c r="G29269" s="1">
        <v>102.5</v>
      </c>
      <c r="H29269" s="1">
        <v>79.5</v>
      </c>
      <c r="I29269" s="1">
        <v>134</v>
      </c>
      <c r="J29269" s="1"/>
      <c r="K29269" s="3">
        <f>G29269+H29269+I29269+J29269</f>
        <v>316</v>
      </c>
    </row>
    <row r="29270" spans="1:11">
      <c r="A29270" s="2">
        <v>29269</v>
      </c>
      <c r="B29270">
        <v>2405104254</v>
      </c>
      <c r="C29270" t="s">
        <v>983</v>
      </c>
      <c r="D29270">
        <v>2</v>
      </c>
      <c r="E29270">
        <v>0</v>
      </c>
      <c r="G29270" s="1">
        <v>88.25</v>
      </c>
      <c r="H29270" s="1">
        <v>111</v>
      </c>
      <c r="I29270" s="1">
        <v>116.75</v>
      </c>
      <c r="J29270" s="1"/>
      <c r="K29270" s="3">
        <f>G29270+H29270+I29270+J29270</f>
        <v>316</v>
      </c>
    </row>
    <row r="29271" spans="1:11">
      <c r="A29271" s="2">
        <v>29270</v>
      </c>
      <c r="B29271">
        <v>2405116906</v>
      </c>
      <c r="C29271" t="s">
        <v>982</v>
      </c>
      <c r="D29271">
        <v>2</v>
      </c>
      <c r="G29271" s="1">
        <v>86.25</v>
      </c>
      <c r="H29271" s="1">
        <v>143.5</v>
      </c>
      <c r="I29271" s="1">
        <v>86.25</v>
      </c>
      <c r="J29271" s="1"/>
      <c r="K29271" s="3">
        <f>G29271+H29271+I29271+J29271</f>
        <v>316</v>
      </c>
    </row>
    <row r="29272" spans="1:11">
      <c r="A29272" s="2">
        <v>29271</v>
      </c>
      <c r="B29272">
        <v>3010566543</v>
      </c>
      <c r="C29272" t="s">
        <v>981</v>
      </c>
      <c r="D29272">
        <v>9</v>
      </c>
      <c r="E29272">
        <v>3</v>
      </c>
      <c r="G29272" s="1">
        <v>87.75</v>
      </c>
      <c r="H29272" s="1">
        <v>61</v>
      </c>
      <c r="I29272" s="1">
        <v>167.25</v>
      </c>
      <c r="J29272" s="1"/>
      <c r="K29272" s="3">
        <f>G29272+H29272+I29272+J29272</f>
        <v>316</v>
      </c>
    </row>
    <row r="29273" spans="1:11">
      <c r="A29273" s="2">
        <v>29272</v>
      </c>
      <c r="B29273">
        <v>3205505533</v>
      </c>
      <c r="C29273" t="s">
        <v>980</v>
      </c>
      <c r="D29273">
        <v>6</v>
      </c>
      <c r="F29273">
        <v>7</v>
      </c>
      <c r="G29273" s="1">
        <v>85.5</v>
      </c>
      <c r="H29273" s="1">
        <v>128</v>
      </c>
      <c r="I29273" s="1">
        <v>102.5</v>
      </c>
      <c r="J29273" s="1"/>
      <c r="K29273" s="3">
        <f>G29273+H29273+I29273+J29273</f>
        <v>316</v>
      </c>
    </row>
    <row r="29274" spans="1:11">
      <c r="A29274" s="2">
        <v>29273</v>
      </c>
      <c r="B29274">
        <v>4604010274</v>
      </c>
      <c r="C29274" t="s">
        <v>979</v>
      </c>
      <c r="D29274">
        <v>2</v>
      </c>
      <c r="G29274" s="1">
        <v>88.25</v>
      </c>
      <c r="H29274" s="1">
        <v>84.5</v>
      </c>
      <c r="I29274" s="1">
        <v>143.25</v>
      </c>
      <c r="J29274" s="1"/>
      <c r="K29274" s="3">
        <f>G29274+H29274+I29274+J29274</f>
        <v>316</v>
      </c>
    </row>
    <row r="29275" spans="1:11">
      <c r="A29275" s="2">
        <v>29274</v>
      </c>
      <c r="B29275">
        <v>6202003891</v>
      </c>
      <c r="C29275" t="s">
        <v>978</v>
      </c>
      <c r="D29275">
        <v>2</v>
      </c>
      <c r="G29275" s="1">
        <v>98.25</v>
      </c>
      <c r="H29275" s="1">
        <v>66.5</v>
      </c>
      <c r="I29275" s="1">
        <v>151.25</v>
      </c>
      <c r="J29275" s="1"/>
      <c r="K29275" s="3">
        <f>G29275+H29275+I29275+J29275</f>
        <v>316</v>
      </c>
    </row>
    <row r="29276" spans="1:11">
      <c r="A29276" s="2">
        <v>29275</v>
      </c>
      <c r="B29276">
        <v>8002014051</v>
      </c>
      <c r="C29276" t="s">
        <v>977</v>
      </c>
      <c r="D29276">
        <v>9</v>
      </c>
      <c r="E29276">
        <v>3</v>
      </c>
      <c r="G29276" s="1">
        <v>103.75</v>
      </c>
      <c r="H29276" s="1">
        <v>80.5</v>
      </c>
      <c r="I29276" s="1">
        <v>131.75</v>
      </c>
      <c r="J29276" s="1"/>
      <c r="K29276" s="3">
        <f>G29276+H29276+I29276+J29276</f>
        <v>316</v>
      </c>
    </row>
    <row r="29277" spans="1:11">
      <c r="A29277" s="2">
        <v>29276</v>
      </c>
      <c r="B29277">
        <v>1202500819</v>
      </c>
      <c r="C29277" t="s">
        <v>976</v>
      </c>
      <c r="E29277">
        <v>3</v>
      </c>
      <c r="G29277" s="1">
        <v>89</v>
      </c>
      <c r="H29277" s="1">
        <v>78.5</v>
      </c>
      <c r="I29277" s="1">
        <v>148.25</v>
      </c>
      <c r="J29277" s="1"/>
      <c r="K29277" s="3">
        <f>G29277+H29277+I29277+J29277</f>
        <v>315.75</v>
      </c>
    </row>
    <row r="29278" spans="1:11">
      <c r="A29278" s="2">
        <v>29277</v>
      </c>
      <c r="B29278">
        <v>1601514329</v>
      </c>
      <c r="C29278" t="s">
        <v>975</v>
      </c>
      <c r="E29278">
        <v>3</v>
      </c>
      <c r="G29278" s="1">
        <v>82.5</v>
      </c>
      <c r="H29278" s="1">
        <v>95.5</v>
      </c>
      <c r="I29278" s="1">
        <v>137.75</v>
      </c>
      <c r="J29278" s="1"/>
      <c r="K29278" s="3">
        <f>G29278+H29278+I29278+J29278</f>
        <v>315.75</v>
      </c>
    </row>
    <row r="29279" spans="1:11">
      <c r="A29279" s="2">
        <v>29278</v>
      </c>
      <c r="B29279">
        <v>2201308946</v>
      </c>
      <c r="C29279" t="s">
        <v>974</v>
      </c>
      <c r="D29279">
        <v>6</v>
      </c>
      <c r="E29279">
        <v>3</v>
      </c>
      <c r="G29279" s="1">
        <v>98.75</v>
      </c>
      <c r="H29279" s="1">
        <v>84</v>
      </c>
      <c r="I29279" s="1">
        <v>133</v>
      </c>
      <c r="J29279" s="1"/>
      <c r="K29279" s="3">
        <f>G29279+H29279+I29279+J29279</f>
        <v>315.75</v>
      </c>
    </row>
    <row r="29280" spans="1:11">
      <c r="A29280" s="2">
        <v>29279</v>
      </c>
      <c r="B29280">
        <v>2405018959</v>
      </c>
      <c r="C29280" t="s">
        <v>787</v>
      </c>
      <c r="D29280">
        <v>2</v>
      </c>
      <c r="E29280">
        <v>0</v>
      </c>
      <c r="G29280" s="1">
        <v>96.75</v>
      </c>
      <c r="H29280" s="1">
        <v>107</v>
      </c>
      <c r="I29280" s="1">
        <v>112</v>
      </c>
      <c r="J29280" s="1"/>
      <c r="K29280" s="3">
        <f>G29280+H29280+I29280+J29280</f>
        <v>315.75</v>
      </c>
    </row>
    <row r="29281" spans="1:11">
      <c r="A29281" s="2">
        <v>29280</v>
      </c>
      <c r="B29281">
        <v>2405020854</v>
      </c>
      <c r="C29281" t="s">
        <v>973</v>
      </c>
      <c r="D29281">
        <v>2</v>
      </c>
      <c r="E29281">
        <v>0</v>
      </c>
      <c r="G29281" s="1">
        <v>94.75</v>
      </c>
      <c r="H29281" s="1">
        <v>117.5</v>
      </c>
      <c r="I29281" s="1">
        <v>103.5</v>
      </c>
      <c r="J29281" s="1"/>
      <c r="K29281" s="3">
        <f>G29281+H29281+I29281+J29281</f>
        <v>315.75</v>
      </c>
    </row>
    <row r="29282" spans="1:11">
      <c r="A29282" s="2">
        <v>29281</v>
      </c>
      <c r="B29282">
        <v>2405057403</v>
      </c>
      <c r="C29282" t="s">
        <v>972</v>
      </c>
      <c r="D29282">
        <v>2</v>
      </c>
      <c r="G29282" s="1">
        <v>97.75</v>
      </c>
      <c r="H29282" s="1">
        <v>136.5</v>
      </c>
      <c r="I29282" s="1">
        <v>81.5</v>
      </c>
      <c r="J29282" s="1"/>
      <c r="K29282" s="3">
        <f>G29282+H29282+I29282+J29282</f>
        <v>315.75</v>
      </c>
    </row>
    <row r="29283" spans="1:11">
      <c r="A29283" s="2">
        <v>29282</v>
      </c>
      <c r="B29283">
        <v>2405116548</v>
      </c>
      <c r="C29283" t="s">
        <v>971</v>
      </c>
      <c r="D29283">
        <v>2</v>
      </c>
      <c r="E29283">
        <v>0</v>
      </c>
      <c r="G29283" s="1">
        <v>99.5</v>
      </c>
      <c r="H29283" s="1">
        <v>100</v>
      </c>
      <c r="I29283" s="1">
        <v>116.25</v>
      </c>
      <c r="J29283" s="1"/>
      <c r="K29283" s="3">
        <f>G29283+H29283+I29283+J29283</f>
        <v>315.75</v>
      </c>
    </row>
    <row r="29284" spans="1:11">
      <c r="A29284" s="2">
        <v>29283</v>
      </c>
      <c r="B29284">
        <v>4410039837</v>
      </c>
      <c r="C29284" t="s">
        <v>970</v>
      </c>
      <c r="D29284">
        <v>2</v>
      </c>
      <c r="E29284">
        <v>0</v>
      </c>
      <c r="G29284" s="1">
        <v>84</v>
      </c>
      <c r="H29284" s="1">
        <v>92.5</v>
      </c>
      <c r="I29284" s="1">
        <v>139.25</v>
      </c>
      <c r="J29284" s="1"/>
      <c r="K29284" s="3">
        <f>G29284+H29284+I29284+J29284</f>
        <v>315.75</v>
      </c>
    </row>
    <row r="29285" spans="1:11">
      <c r="A29285" s="2">
        <v>29284</v>
      </c>
      <c r="B29285">
        <v>7001734469</v>
      </c>
      <c r="C29285" t="s">
        <v>969</v>
      </c>
      <c r="D29285">
        <v>2</v>
      </c>
      <c r="E29285">
        <v>0</v>
      </c>
      <c r="G29285" s="1">
        <v>93.5</v>
      </c>
      <c r="H29285" s="1">
        <v>94</v>
      </c>
      <c r="I29285" s="1">
        <v>128.25</v>
      </c>
      <c r="J29285" s="1"/>
      <c r="K29285" s="3">
        <f>G29285+H29285+I29285+J29285</f>
        <v>315.75</v>
      </c>
    </row>
    <row r="29286" spans="1:11">
      <c r="A29286" s="2">
        <v>29285</v>
      </c>
      <c r="B29286">
        <v>7001739699</v>
      </c>
      <c r="C29286" t="s">
        <v>968</v>
      </c>
      <c r="D29286">
        <v>2</v>
      </c>
      <c r="E29286">
        <v>0</v>
      </c>
      <c r="G29286" s="1">
        <v>104.75</v>
      </c>
      <c r="H29286" s="1">
        <v>68.5</v>
      </c>
      <c r="I29286" s="1">
        <v>142.5</v>
      </c>
      <c r="J29286" s="1"/>
      <c r="K29286" s="3">
        <f>G29286+H29286+I29286+J29286</f>
        <v>315.75</v>
      </c>
    </row>
    <row r="29287" spans="1:11">
      <c r="A29287" s="2">
        <v>29286</v>
      </c>
      <c r="B29287">
        <v>7002702378</v>
      </c>
      <c r="C29287" t="s">
        <v>967</v>
      </c>
      <c r="D29287">
        <v>2</v>
      </c>
      <c r="G29287" s="1">
        <v>82</v>
      </c>
      <c r="H29287" s="1">
        <v>105</v>
      </c>
      <c r="I29287" s="1">
        <v>128.75</v>
      </c>
      <c r="J29287" s="1"/>
      <c r="K29287" s="3">
        <f>G29287+H29287+I29287+J29287</f>
        <v>315.75</v>
      </c>
    </row>
    <row r="29288" spans="1:11">
      <c r="A29288" s="2">
        <v>29287</v>
      </c>
      <c r="B29288">
        <v>7204705553</v>
      </c>
      <c r="C29288" t="s">
        <v>578</v>
      </c>
      <c r="D29288">
        <v>2</v>
      </c>
      <c r="E29288">
        <v>0</v>
      </c>
      <c r="G29288" s="1">
        <v>92.5</v>
      </c>
      <c r="H29288" s="1">
        <v>122</v>
      </c>
      <c r="I29288" s="1">
        <v>101.25</v>
      </c>
      <c r="J29288" s="1"/>
      <c r="K29288" s="3">
        <f>G29288+H29288+I29288+J29288</f>
        <v>315.75</v>
      </c>
    </row>
    <row r="29289" spans="1:11">
      <c r="A29289" s="2">
        <v>29288</v>
      </c>
      <c r="B29289">
        <v>7208706539</v>
      </c>
      <c r="C29289" t="s">
        <v>966</v>
      </c>
      <c r="D29289">
        <v>9</v>
      </c>
      <c r="E29289">
        <v>3</v>
      </c>
      <c r="G29289" s="1">
        <v>119</v>
      </c>
      <c r="H29289" s="1">
        <v>72</v>
      </c>
      <c r="I29289" s="1">
        <v>124.75</v>
      </c>
      <c r="J29289" s="1"/>
      <c r="K29289" s="3">
        <f>G29289+H29289+I29289+J29289</f>
        <v>315.75</v>
      </c>
    </row>
    <row r="29290" spans="1:11">
      <c r="A29290" s="2">
        <v>29289</v>
      </c>
      <c r="B29290">
        <v>8002016578</v>
      </c>
      <c r="C29290" t="s">
        <v>965</v>
      </c>
      <c r="D29290">
        <v>2</v>
      </c>
      <c r="E29290">
        <v>0</v>
      </c>
      <c r="G29290" s="1">
        <v>85.75</v>
      </c>
      <c r="H29290" s="1">
        <v>95</v>
      </c>
      <c r="I29290" s="1">
        <v>135</v>
      </c>
      <c r="J29290" s="1"/>
      <c r="K29290" s="3">
        <f>G29290+H29290+I29290+J29290</f>
        <v>315.75</v>
      </c>
    </row>
    <row r="29291" spans="1:11">
      <c r="A29291" s="2">
        <v>29290</v>
      </c>
      <c r="B29291">
        <v>2201131411</v>
      </c>
      <c r="C29291" t="s">
        <v>964</v>
      </c>
      <c r="D29291">
        <v>2</v>
      </c>
      <c r="G29291" s="1">
        <v>111.75</v>
      </c>
      <c r="H29291" s="1">
        <v>91</v>
      </c>
      <c r="I29291" s="1">
        <v>112.75</v>
      </c>
      <c r="J29291" s="1"/>
      <c r="K29291" s="3">
        <f>G29291+H29291+I29291+J29291</f>
        <v>315.5</v>
      </c>
    </row>
    <row r="29292" spans="1:11">
      <c r="A29292" s="2">
        <v>29291</v>
      </c>
      <c r="B29292">
        <v>2201233936</v>
      </c>
      <c r="C29292" t="s">
        <v>963</v>
      </c>
      <c r="D29292">
        <v>2</v>
      </c>
      <c r="E29292">
        <v>0</v>
      </c>
      <c r="G29292" s="1">
        <v>82.25</v>
      </c>
      <c r="H29292" s="1">
        <v>130.5</v>
      </c>
      <c r="I29292" s="1">
        <v>102.75</v>
      </c>
      <c r="J29292" s="1"/>
      <c r="K29292" s="3">
        <f>G29292+H29292+I29292+J29292</f>
        <v>315.5</v>
      </c>
    </row>
    <row r="29293" spans="1:11">
      <c r="A29293" s="2">
        <v>29292</v>
      </c>
      <c r="B29293">
        <v>2201293430</v>
      </c>
      <c r="C29293" t="s">
        <v>962</v>
      </c>
      <c r="D29293">
        <v>9</v>
      </c>
      <c r="E29293">
        <v>3</v>
      </c>
      <c r="G29293" s="1">
        <v>104</v>
      </c>
      <c r="H29293" s="1">
        <v>106.5</v>
      </c>
      <c r="I29293" s="1">
        <v>105</v>
      </c>
      <c r="J29293" s="1"/>
      <c r="K29293" s="3">
        <f>G29293+H29293+I29293+J29293</f>
        <v>315.5</v>
      </c>
    </row>
    <row r="29294" spans="1:11">
      <c r="A29294" s="2">
        <v>29293</v>
      </c>
      <c r="B29294">
        <v>2201344400</v>
      </c>
      <c r="C29294" t="s">
        <v>961</v>
      </c>
      <c r="D29294">
        <v>2</v>
      </c>
      <c r="E29294">
        <v>0</v>
      </c>
      <c r="G29294" s="1">
        <v>93</v>
      </c>
      <c r="H29294" s="1">
        <v>76</v>
      </c>
      <c r="I29294" s="1">
        <v>146.5</v>
      </c>
      <c r="J29294" s="1"/>
      <c r="K29294" s="3">
        <f>G29294+H29294+I29294+J29294</f>
        <v>315.5</v>
      </c>
    </row>
    <row r="29295" spans="1:11">
      <c r="A29295" s="2">
        <v>29294</v>
      </c>
      <c r="B29295">
        <v>2405020928</v>
      </c>
      <c r="C29295" t="s">
        <v>960</v>
      </c>
      <c r="D29295">
        <v>2</v>
      </c>
      <c r="E29295">
        <v>0</v>
      </c>
      <c r="G29295" s="1">
        <v>102</v>
      </c>
      <c r="H29295" s="1">
        <v>113</v>
      </c>
      <c r="I29295" s="1">
        <v>100.5</v>
      </c>
      <c r="J29295" s="1"/>
      <c r="K29295" s="3">
        <f>G29295+H29295+I29295+J29295</f>
        <v>315.5</v>
      </c>
    </row>
    <row r="29296" spans="1:11">
      <c r="A29296" s="2">
        <v>29295</v>
      </c>
      <c r="B29296">
        <v>2405027243</v>
      </c>
      <c r="C29296" t="s">
        <v>959</v>
      </c>
      <c r="D29296">
        <v>2</v>
      </c>
      <c r="E29296">
        <v>0</v>
      </c>
      <c r="G29296" s="1">
        <v>102</v>
      </c>
      <c r="H29296" s="1">
        <v>96</v>
      </c>
      <c r="I29296" s="1">
        <v>117.5</v>
      </c>
      <c r="J29296" s="1">
        <v>0</v>
      </c>
      <c r="K29296" s="3">
        <f>G29296+H29296+I29296+J29296</f>
        <v>315.5</v>
      </c>
    </row>
    <row r="29297" spans="1:11">
      <c r="A29297" s="2">
        <v>29296</v>
      </c>
      <c r="B29297">
        <v>2405029191</v>
      </c>
      <c r="C29297" t="s">
        <v>859</v>
      </c>
      <c r="D29297">
        <v>2</v>
      </c>
      <c r="E29297">
        <v>0</v>
      </c>
      <c r="G29297" s="1">
        <v>105</v>
      </c>
      <c r="H29297" s="1">
        <v>90.5</v>
      </c>
      <c r="I29297" s="1">
        <v>120</v>
      </c>
      <c r="J29297" s="1"/>
      <c r="K29297" s="3">
        <f>G29297+H29297+I29297+J29297</f>
        <v>315.5</v>
      </c>
    </row>
    <row r="29298" spans="1:11">
      <c r="A29298" s="2">
        <v>29297</v>
      </c>
      <c r="B29298">
        <v>2405110626</v>
      </c>
      <c r="C29298" t="s">
        <v>958</v>
      </c>
      <c r="D29298">
        <v>2</v>
      </c>
      <c r="G29298" s="1">
        <v>105.5</v>
      </c>
      <c r="H29298" s="1">
        <v>110</v>
      </c>
      <c r="I29298" s="1">
        <v>100</v>
      </c>
      <c r="J29298" s="1"/>
      <c r="K29298" s="3">
        <f>G29298+H29298+I29298+J29298</f>
        <v>315.5</v>
      </c>
    </row>
    <row r="29299" spans="1:11">
      <c r="A29299" s="2">
        <v>29298</v>
      </c>
      <c r="B29299">
        <v>2406001703</v>
      </c>
      <c r="C29299" t="s">
        <v>1</v>
      </c>
      <c r="D29299">
        <v>9</v>
      </c>
      <c r="E29299">
        <v>3</v>
      </c>
      <c r="G29299" s="1">
        <v>88.75</v>
      </c>
      <c r="H29299" s="1">
        <v>86.5</v>
      </c>
      <c r="I29299" s="1">
        <v>140.25</v>
      </c>
      <c r="J29299" s="1"/>
      <c r="K29299" s="3">
        <f>G29299+H29299+I29299+J29299</f>
        <v>315.5</v>
      </c>
    </row>
    <row r="29300" spans="1:11">
      <c r="A29300" s="2">
        <v>29299</v>
      </c>
      <c r="B29300">
        <v>3206596284</v>
      </c>
      <c r="C29300" t="s">
        <v>957</v>
      </c>
      <c r="D29300">
        <v>9</v>
      </c>
      <c r="E29300">
        <v>3</v>
      </c>
      <c r="G29300" s="1">
        <v>80.5</v>
      </c>
      <c r="H29300" s="1">
        <v>84.5</v>
      </c>
      <c r="I29300" s="1">
        <v>150.5</v>
      </c>
      <c r="J29300" s="1"/>
      <c r="K29300" s="3">
        <f>G29300+H29300+I29300+J29300</f>
        <v>315.5</v>
      </c>
    </row>
    <row r="29301" spans="1:11">
      <c r="A29301" s="2">
        <v>29300</v>
      </c>
      <c r="B29301">
        <v>4205002666</v>
      </c>
      <c r="C29301" t="s">
        <v>956</v>
      </c>
      <c r="D29301">
        <v>2</v>
      </c>
      <c r="E29301">
        <v>0</v>
      </c>
      <c r="G29301" s="1">
        <v>90.5</v>
      </c>
      <c r="H29301" s="1">
        <v>63.5</v>
      </c>
      <c r="I29301" s="1">
        <v>161.5</v>
      </c>
      <c r="J29301" s="1"/>
      <c r="K29301" s="3">
        <f>G29301+H29301+I29301+J29301</f>
        <v>315.5</v>
      </c>
    </row>
    <row r="29302" spans="1:11">
      <c r="A29302" s="2">
        <v>29301</v>
      </c>
      <c r="B29302">
        <v>4205057659</v>
      </c>
      <c r="C29302" t="s">
        <v>955</v>
      </c>
      <c r="D29302">
        <v>9</v>
      </c>
      <c r="E29302">
        <v>0</v>
      </c>
      <c r="F29302">
        <v>4</v>
      </c>
      <c r="G29302" s="1">
        <v>85</v>
      </c>
      <c r="H29302" s="1">
        <v>118</v>
      </c>
      <c r="I29302" s="1">
        <v>112.5</v>
      </c>
      <c r="J29302" s="1"/>
      <c r="K29302" s="3">
        <f>G29302+H29302+I29302+J29302</f>
        <v>315.5</v>
      </c>
    </row>
    <row r="29303" spans="1:11">
      <c r="A29303" s="2">
        <v>29302</v>
      </c>
      <c r="B29303">
        <v>4604012999</v>
      </c>
      <c r="C29303" t="s">
        <v>954</v>
      </c>
      <c r="D29303">
        <v>9</v>
      </c>
      <c r="E29303">
        <v>3</v>
      </c>
      <c r="G29303" s="1">
        <v>97.5</v>
      </c>
      <c r="H29303" s="1">
        <v>87.5</v>
      </c>
      <c r="I29303" s="1">
        <v>130.5</v>
      </c>
      <c r="J29303" s="1"/>
      <c r="K29303" s="3">
        <f>G29303+H29303+I29303+J29303</f>
        <v>315.5</v>
      </c>
    </row>
    <row r="29304" spans="1:11">
      <c r="A29304" s="2">
        <v>29303</v>
      </c>
      <c r="B29304">
        <v>5501003832</v>
      </c>
      <c r="C29304" t="s">
        <v>953</v>
      </c>
      <c r="D29304">
        <v>2</v>
      </c>
      <c r="E29304">
        <v>0</v>
      </c>
      <c r="G29304" s="1">
        <v>103.25</v>
      </c>
      <c r="H29304" s="1">
        <v>43.5</v>
      </c>
      <c r="I29304" s="1">
        <v>168.75</v>
      </c>
      <c r="J29304" s="1"/>
      <c r="K29304" s="3">
        <f>G29304+H29304+I29304+J29304</f>
        <v>315.5</v>
      </c>
    </row>
    <row r="29305" spans="1:11">
      <c r="A29305" s="2">
        <v>29304</v>
      </c>
      <c r="B29305">
        <v>5501005547</v>
      </c>
      <c r="C29305" t="s">
        <v>952</v>
      </c>
      <c r="D29305">
        <v>2</v>
      </c>
      <c r="G29305" s="1">
        <v>89.25</v>
      </c>
      <c r="H29305" s="1">
        <v>86</v>
      </c>
      <c r="I29305" s="1">
        <v>140.25</v>
      </c>
      <c r="J29305" s="1"/>
      <c r="K29305" s="3">
        <f>G29305+H29305+I29305+J29305</f>
        <v>315.5</v>
      </c>
    </row>
    <row r="29306" spans="1:11">
      <c r="A29306" s="2">
        <v>29305</v>
      </c>
      <c r="B29306">
        <v>6001002028</v>
      </c>
      <c r="C29306" t="s">
        <v>895</v>
      </c>
      <c r="D29306">
        <v>2</v>
      </c>
      <c r="G29306" s="1">
        <v>79.5</v>
      </c>
      <c r="H29306" s="1">
        <v>114</v>
      </c>
      <c r="I29306" s="1">
        <v>122</v>
      </c>
      <c r="J29306" s="1"/>
      <c r="K29306" s="3">
        <f>G29306+H29306+I29306+J29306</f>
        <v>315.5</v>
      </c>
    </row>
    <row r="29307" spans="1:11">
      <c r="A29307" s="2">
        <v>29306</v>
      </c>
      <c r="B29307">
        <v>6005015284</v>
      </c>
      <c r="C29307" t="s">
        <v>951</v>
      </c>
      <c r="D29307">
        <v>6</v>
      </c>
      <c r="E29307">
        <v>0</v>
      </c>
      <c r="F29307">
        <v>4</v>
      </c>
      <c r="G29307" s="1">
        <v>79</v>
      </c>
      <c r="H29307" s="1">
        <v>118.5</v>
      </c>
      <c r="I29307" s="1">
        <v>118</v>
      </c>
      <c r="J29307" s="1"/>
      <c r="K29307" s="3">
        <f>G29307+H29307+I29307+J29307</f>
        <v>315.5</v>
      </c>
    </row>
    <row r="29308" spans="1:11">
      <c r="A29308" s="2">
        <v>29307</v>
      </c>
      <c r="B29308">
        <v>7207712054</v>
      </c>
      <c r="C29308" t="s">
        <v>950</v>
      </c>
      <c r="D29308">
        <v>2</v>
      </c>
      <c r="E29308">
        <v>0</v>
      </c>
      <c r="G29308" s="1">
        <v>90</v>
      </c>
      <c r="H29308" s="1">
        <v>102</v>
      </c>
      <c r="I29308" s="1">
        <v>123.5</v>
      </c>
      <c r="J29308" s="1"/>
      <c r="K29308" s="3">
        <f>G29308+H29308+I29308+J29308</f>
        <v>315.5</v>
      </c>
    </row>
    <row r="29309" spans="1:11">
      <c r="A29309" s="2">
        <v>29308</v>
      </c>
      <c r="B29309">
        <v>7208742445</v>
      </c>
      <c r="C29309" t="s">
        <v>949</v>
      </c>
      <c r="D29309">
        <v>6</v>
      </c>
      <c r="E29309">
        <v>0</v>
      </c>
      <c r="F29309">
        <v>5</v>
      </c>
      <c r="G29309" s="1">
        <v>84</v>
      </c>
      <c r="H29309" s="1">
        <v>88</v>
      </c>
      <c r="I29309" s="1">
        <v>82.5</v>
      </c>
      <c r="J29309" s="1">
        <v>61</v>
      </c>
      <c r="K29309" s="3">
        <f>G29309+H29309+I29309+J29309</f>
        <v>315.5</v>
      </c>
    </row>
    <row r="29310" spans="1:11">
      <c r="A29310" s="2">
        <v>29309</v>
      </c>
      <c r="B29310">
        <v>8002018913</v>
      </c>
      <c r="C29310" t="s">
        <v>948</v>
      </c>
      <c r="D29310">
        <v>6</v>
      </c>
      <c r="E29310">
        <v>3</v>
      </c>
      <c r="G29310" s="1">
        <v>102.75</v>
      </c>
      <c r="H29310" s="1">
        <v>57</v>
      </c>
      <c r="I29310" s="1">
        <v>155.75</v>
      </c>
      <c r="J29310" s="1"/>
      <c r="K29310" s="3">
        <f>G29310+H29310+I29310+J29310</f>
        <v>315.5</v>
      </c>
    </row>
    <row r="29311" spans="1:11">
      <c r="A29311" s="2">
        <v>29310</v>
      </c>
      <c r="B29311">
        <v>8002025537</v>
      </c>
      <c r="C29311" t="s">
        <v>947</v>
      </c>
      <c r="D29311">
        <v>2</v>
      </c>
      <c r="E29311">
        <v>0</v>
      </c>
      <c r="G29311" s="1">
        <v>81.25</v>
      </c>
      <c r="H29311" s="1">
        <v>88</v>
      </c>
      <c r="I29311" s="1">
        <v>146.25</v>
      </c>
      <c r="J29311" s="1"/>
      <c r="K29311" s="3">
        <f>G29311+H29311+I29311+J29311</f>
        <v>315.5</v>
      </c>
    </row>
    <row r="29312" spans="1:11">
      <c r="A29312" s="2">
        <v>29311</v>
      </c>
      <c r="B29312">
        <v>2002007495</v>
      </c>
      <c r="C29312" t="s">
        <v>946</v>
      </c>
      <c r="D29312">
        <v>9</v>
      </c>
      <c r="E29312">
        <v>3</v>
      </c>
      <c r="G29312" s="1">
        <v>92.5</v>
      </c>
      <c r="H29312" s="1">
        <v>88</v>
      </c>
      <c r="I29312" s="1">
        <v>134.75</v>
      </c>
      <c r="J29312" s="1"/>
      <c r="K29312" s="3">
        <f>G29312+H29312+I29312+J29312</f>
        <v>315.25</v>
      </c>
    </row>
    <row r="29313" spans="1:11">
      <c r="A29313" s="2">
        <v>29312</v>
      </c>
      <c r="B29313">
        <v>2201026062</v>
      </c>
      <c r="C29313" t="s">
        <v>945</v>
      </c>
      <c r="D29313">
        <v>2</v>
      </c>
      <c r="E29313">
        <v>0</v>
      </c>
      <c r="G29313" s="1">
        <v>97.75</v>
      </c>
      <c r="H29313" s="1">
        <v>93.5</v>
      </c>
      <c r="I29313" s="1">
        <v>124</v>
      </c>
      <c r="J29313" s="1"/>
      <c r="K29313" s="3">
        <f>G29313+H29313+I29313+J29313</f>
        <v>315.25</v>
      </c>
    </row>
    <row r="29314" spans="1:11">
      <c r="A29314" s="2">
        <v>29313</v>
      </c>
      <c r="B29314">
        <v>2201270933</v>
      </c>
      <c r="C29314" t="s">
        <v>101</v>
      </c>
      <c r="D29314">
        <v>6</v>
      </c>
      <c r="E29314">
        <v>0</v>
      </c>
      <c r="F29314">
        <v>4</v>
      </c>
      <c r="G29314" s="1">
        <v>91.25</v>
      </c>
      <c r="H29314" s="1">
        <v>141</v>
      </c>
      <c r="I29314" s="1">
        <v>83</v>
      </c>
      <c r="J29314" s="1"/>
      <c r="K29314" s="3">
        <f>G29314+H29314+I29314+J29314</f>
        <v>315.25</v>
      </c>
    </row>
    <row r="29315" spans="1:11">
      <c r="A29315" s="2">
        <v>29314</v>
      </c>
      <c r="B29315">
        <v>2402012232</v>
      </c>
      <c r="C29315" t="s">
        <v>944</v>
      </c>
      <c r="D29315">
        <v>2</v>
      </c>
      <c r="E29315">
        <v>0</v>
      </c>
      <c r="G29315" s="1">
        <v>84.5</v>
      </c>
      <c r="H29315" s="1">
        <v>146</v>
      </c>
      <c r="I29315" s="1">
        <v>84.75</v>
      </c>
      <c r="J29315" s="1"/>
      <c r="K29315" s="3">
        <f>G29315+H29315+I29315+J29315</f>
        <v>315.25</v>
      </c>
    </row>
    <row r="29316" spans="1:11">
      <c r="A29316" s="2">
        <v>29315</v>
      </c>
      <c r="B29316">
        <v>2405018509</v>
      </c>
      <c r="C29316" t="s">
        <v>898</v>
      </c>
      <c r="D29316">
        <v>2</v>
      </c>
      <c r="E29316">
        <v>0</v>
      </c>
      <c r="G29316" s="1">
        <v>90.75</v>
      </c>
      <c r="H29316" s="1">
        <v>100.5</v>
      </c>
      <c r="I29316" s="1">
        <v>124</v>
      </c>
      <c r="J29316" s="1"/>
      <c r="K29316" s="3">
        <f>G29316+H29316+I29316+J29316</f>
        <v>315.25</v>
      </c>
    </row>
    <row r="29317" spans="1:11">
      <c r="A29317" s="2">
        <v>29316</v>
      </c>
      <c r="B29317">
        <v>2405032251</v>
      </c>
      <c r="C29317" t="s">
        <v>584</v>
      </c>
      <c r="D29317">
        <v>2</v>
      </c>
      <c r="G29317" s="1">
        <v>88.75</v>
      </c>
      <c r="H29317" s="1">
        <v>109.5</v>
      </c>
      <c r="I29317" s="1">
        <v>117</v>
      </c>
      <c r="J29317" s="1"/>
      <c r="K29317" s="3">
        <f>G29317+H29317+I29317+J29317</f>
        <v>315.25</v>
      </c>
    </row>
    <row r="29318" spans="1:11">
      <c r="A29318" s="2">
        <v>29317</v>
      </c>
      <c r="B29318">
        <v>2405034717</v>
      </c>
      <c r="C29318" t="s">
        <v>906</v>
      </c>
      <c r="D29318">
        <v>2</v>
      </c>
      <c r="G29318" s="1">
        <v>97.5</v>
      </c>
      <c r="H29318" s="1">
        <v>97</v>
      </c>
      <c r="I29318" s="1">
        <v>120.75</v>
      </c>
      <c r="J29318" s="1"/>
      <c r="K29318" s="3">
        <f>G29318+H29318+I29318+J29318</f>
        <v>315.25</v>
      </c>
    </row>
    <row r="29319" spans="1:11">
      <c r="A29319" s="2">
        <v>29318</v>
      </c>
      <c r="B29319">
        <v>2405075741</v>
      </c>
      <c r="C29319" t="s">
        <v>943</v>
      </c>
      <c r="D29319">
        <v>2</v>
      </c>
      <c r="E29319">
        <v>0</v>
      </c>
      <c r="G29319" s="1">
        <v>89.75</v>
      </c>
      <c r="H29319" s="1">
        <v>113</v>
      </c>
      <c r="I29319" s="1">
        <v>112.5</v>
      </c>
      <c r="J29319" s="1"/>
      <c r="K29319" s="3">
        <f>G29319+H29319+I29319+J29319</f>
        <v>315.25</v>
      </c>
    </row>
    <row r="29320" spans="1:11">
      <c r="A29320" s="2">
        <v>29319</v>
      </c>
      <c r="B29320">
        <v>2405091532</v>
      </c>
      <c r="C29320" t="s">
        <v>711</v>
      </c>
      <c r="D29320">
        <v>2</v>
      </c>
      <c r="G29320" s="1">
        <v>91.25</v>
      </c>
      <c r="H29320" s="1">
        <v>109</v>
      </c>
      <c r="I29320" s="1">
        <v>115</v>
      </c>
      <c r="J29320" s="1"/>
      <c r="K29320" s="3">
        <f>G29320+H29320+I29320+J29320</f>
        <v>315.25</v>
      </c>
    </row>
    <row r="29321" spans="1:11">
      <c r="A29321" s="2">
        <v>29320</v>
      </c>
      <c r="B29321">
        <v>3003509259</v>
      </c>
      <c r="C29321" t="s">
        <v>942</v>
      </c>
      <c r="D29321">
        <v>9</v>
      </c>
      <c r="E29321">
        <v>3</v>
      </c>
      <c r="G29321" s="1">
        <v>74.5</v>
      </c>
      <c r="H29321" s="1">
        <v>86</v>
      </c>
      <c r="I29321" s="1">
        <v>154.75</v>
      </c>
      <c r="J29321" s="1"/>
      <c r="K29321" s="3">
        <f>G29321+H29321+I29321+J29321</f>
        <v>315.25</v>
      </c>
    </row>
    <row r="29322" spans="1:11">
      <c r="A29322" s="2">
        <v>29321</v>
      </c>
      <c r="B29322">
        <v>3003559898</v>
      </c>
      <c r="C29322" t="s">
        <v>941</v>
      </c>
      <c r="D29322">
        <v>1</v>
      </c>
      <c r="F29322">
        <v>4</v>
      </c>
      <c r="G29322" s="1">
        <v>95.5</v>
      </c>
      <c r="H29322" s="1">
        <v>82</v>
      </c>
      <c r="I29322" s="1">
        <v>137.75</v>
      </c>
      <c r="J29322" s="1"/>
      <c r="K29322" s="3">
        <f>G29322+H29322+I29322+J29322</f>
        <v>315.25</v>
      </c>
    </row>
    <row r="29323" spans="1:11">
      <c r="A29323" s="2">
        <v>29322</v>
      </c>
      <c r="B29323">
        <v>3206587472</v>
      </c>
      <c r="C29323" t="s">
        <v>295</v>
      </c>
      <c r="D29323">
        <v>6</v>
      </c>
      <c r="F29323">
        <v>4</v>
      </c>
      <c r="G29323" s="1">
        <v>98</v>
      </c>
      <c r="H29323" s="1">
        <v>114.5</v>
      </c>
      <c r="I29323" s="1">
        <v>102.75</v>
      </c>
      <c r="J29323" s="1"/>
      <c r="K29323" s="3">
        <f>G29323+H29323+I29323+J29323</f>
        <v>315.25</v>
      </c>
    </row>
    <row r="29324" spans="1:11">
      <c r="A29324" s="2">
        <v>29323</v>
      </c>
      <c r="B29324">
        <v>4205027835</v>
      </c>
      <c r="C29324" t="s">
        <v>940</v>
      </c>
      <c r="D29324">
        <v>2</v>
      </c>
      <c r="G29324" s="1">
        <v>76</v>
      </c>
      <c r="H29324" s="1">
        <v>90</v>
      </c>
      <c r="I29324" s="1">
        <v>149.25</v>
      </c>
      <c r="J29324" s="1"/>
      <c r="K29324" s="3">
        <f>G29324+H29324+I29324+J29324</f>
        <v>315.25</v>
      </c>
    </row>
    <row r="29325" spans="1:11">
      <c r="A29325" s="2">
        <v>29324</v>
      </c>
      <c r="B29325">
        <v>4402003841</v>
      </c>
      <c r="C29325" t="s">
        <v>939</v>
      </c>
      <c r="D29325">
        <v>9</v>
      </c>
      <c r="E29325">
        <v>3</v>
      </c>
      <c r="G29325" s="1">
        <v>69.5</v>
      </c>
      <c r="H29325" s="1">
        <v>123</v>
      </c>
      <c r="I29325" s="1">
        <v>122.75</v>
      </c>
      <c r="J29325" s="1"/>
      <c r="K29325" s="3">
        <f>G29325+H29325+I29325+J29325</f>
        <v>315.25</v>
      </c>
    </row>
    <row r="29326" spans="1:11">
      <c r="A29326" s="2">
        <v>29325</v>
      </c>
      <c r="B29326">
        <v>6005029241</v>
      </c>
      <c r="C29326" t="s">
        <v>794</v>
      </c>
      <c r="D29326">
        <v>2</v>
      </c>
      <c r="G29326" s="1">
        <v>87.25</v>
      </c>
      <c r="H29326" s="1">
        <v>105.5</v>
      </c>
      <c r="I29326" s="1">
        <v>122.5</v>
      </c>
      <c r="J29326" s="1"/>
      <c r="K29326" s="3">
        <f>G29326+H29326+I29326+J29326</f>
        <v>315.25</v>
      </c>
    </row>
    <row r="29327" spans="1:11">
      <c r="A29327" s="2">
        <v>29326</v>
      </c>
      <c r="B29327">
        <v>7204704420</v>
      </c>
      <c r="C29327" t="s">
        <v>938</v>
      </c>
      <c r="E29327">
        <v>3</v>
      </c>
      <c r="G29327" s="1">
        <v>82</v>
      </c>
      <c r="H29327" s="1">
        <v>79.5</v>
      </c>
      <c r="I29327" s="1">
        <v>153.75</v>
      </c>
      <c r="J29327" s="1"/>
      <c r="K29327" s="3">
        <f>G29327+H29327+I29327+J29327</f>
        <v>315.25</v>
      </c>
    </row>
    <row r="29328" spans="1:11">
      <c r="A29328" s="2">
        <v>29327</v>
      </c>
      <c r="B29328">
        <v>8002007708</v>
      </c>
      <c r="C29328" t="s">
        <v>937</v>
      </c>
      <c r="D29328">
        <v>6</v>
      </c>
      <c r="E29328">
        <v>3</v>
      </c>
      <c r="G29328" s="1">
        <v>84.5</v>
      </c>
      <c r="H29328" s="1">
        <v>95</v>
      </c>
      <c r="I29328" s="1">
        <v>135.75</v>
      </c>
      <c r="J29328" s="1"/>
      <c r="K29328" s="3">
        <f>G29328+H29328+I29328+J29328</f>
        <v>315.25</v>
      </c>
    </row>
    <row r="29329" spans="1:11">
      <c r="A29329" s="2">
        <v>29328</v>
      </c>
      <c r="B29329">
        <v>2201044824</v>
      </c>
      <c r="C29329" t="s">
        <v>936</v>
      </c>
      <c r="D29329">
        <v>2</v>
      </c>
      <c r="E29329">
        <v>0</v>
      </c>
      <c r="G29329" s="1">
        <v>74.75</v>
      </c>
      <c r="H29329" s="1">
        <v>85.5</v>
      </c>
      <c r="I29329" s="1">
        <v>154.75</v>
      </c>
      <c r="J29329" s="1"/>
      <c r="K29329" s="3">
        <f>G29329+H29329+I29329+J29329</f>
        <v>315</v>
      </c>
    </row>
    <row r="29330" spans="1:11">
      <c r="A29330" s="2">
        <v>29329</v>
      </c>
      <c r="B29330">
        <v>2201238116</v>
      </c>
      <c r="C29330" t="s">
        <v>935</v>
      </c>
      <c r="D29330">
        <v>1</v>
      </c>
      <c r="E29330">
        <v>0</v>
      </c>
      <c r="F29330">
        <v>4</v>
      </c>
      <c r="G29330" s="1">
        <v>84</v>
      </c>
      <c r="H29330" s="1">
        <v>98</v>
      </c>
      <c r="I29330" s="1">
        <v>133</v>
      </c>
      <c r="J29330" s="1">
        <v>0</v>
      </c>
      <c r="K29330" s="3">
        <f>G29330+H29330+I29330+J29330</f>
        <v>315</v>
      </c>
    </row>
    <row r="29331" spans="1:11">
      <c r="A29331" s="2">
        <v>29330</v>
      </c>
      <c r="B29331">
        <v>2201297851</v>
      </c>
      <c r="C29331" t="s">
        <v>934</v>
      </c>
      <c r="D29331">
        <v>2</v>
      </c>
      <c r="G29331" s="1">
        <v>92</v>
      </c>
      <c r="H29331" s="1">
        <v>84</v>
      </c>
      <c r="I29331" s="1">
        <v>139</v>
      </c>
      <c r="J29331" s="1"/>
      <c r="K29331" s="3">
        <f>G29331+H29331+I29331+J29331</f>
        <v>315</v>
      </c>
    </row>
    <row r="29332" spans="1:11">
      <c r="A29332" s="2">
        <v>29331</v>
      </c>
      <c r="B29332">
        <v>2201354341</v>
      </c>
      <c r="C29332" t="s">
        <v>933</v>
      </c>
      <c r="D29332">
        <v>2</v>
      </c>
      <c r="G29332" s="1">
        <v>82.5</v>
      </c>
      <c r="H29332" s="1">
        <v>131</v>
      </c>
      <c r="I29332" s="1">
        <v>101.5</v>
      </c>
      <c r="J29332" s="1"/>
      <c r="K29332" s="3">
        <f>G29332+H29332+I29332+J29332</f>
        <v>315</v>
      </c>
    </row>
    <row r="29333" spans="1:11">
      <c r="A29333" s="2">
        <v>29332</v>
      </c>
      <c r="B29333">
        <v>2405010944</v>
      </c>
      <c r="C29333" t="s">
        <v>932</v>
      </c>
      <c r="D29333">
        <v>2</v>
      </c>
      <c r="G29333" s="1">
        <v>107.5</v>
      </c>
      <c r="H29333" s="1">
        <v>102.5</v>
      </c>
      <c r="I29333" s="1">
        <v>105</v>
      </c>
      <c r="J29333" s="1"/>
      <c r="K29333" s="3">
        <f>G29333+H29333+I29333+J29333</f>
        <v>315</v>
      </c>
    </row>
    <row r="29334" spans="1:11">
      <c r="A29334" s="2">
        <v>29333</v>
      </c>
      <c r="B29334">
        <v>2405029132</v>
      </c>
      <c r="C29334" t="s">
        <v>931</v>
      </c>
      <c r="D29334">
        <v>2</v>
      </c>
      <c r="E29334">
        <v>0</v>
      </c>
      <c r="G29334" s="1">
        <v>95.75</v>
      </c>
      <c r="H29334" s="1">
        <v>104.5</v>
      </c>
      <c r="I29334" s="1">
        <v>114.75</v>
      </c>
      <c r="J29334" s="1"/>
      <c r="K29334" s="3">
        <f>G29334+H29334+I29334+J29334</f>
        <v>315</v>
      </c>
    </row>
    <row r="29335" spans="1:11">
      <c r="A29335" s="2">
        <v>29334</v>
      </c>
      <c r="B29335">
        <v>2405059972</v>
      </c>
      <c r="C29335" t="s">
        <v>930</v>
      </c>
      <c r="D29335">
        <v>2</v>
      </c>
      <c r="E29335">
        <v>0</v>
      </c>
      <c r="G29335" s="1">
        <v>93.5</v>
      </c>
      <c r="H29335" s="1">
        <v>102.5</v>
      </c>
      <c r="I29335" s="1">
        <v>119</v>
      </c>
      <c r="J29335" s="1"/>
      <c r="K29335" s="3">
        <f>G29335+H29335+I29335+J29335</f>
        <v>315</v>
      </c>
    </row>
    <row r="29336" spans="1:11">
      <c r="A29336" s="2">
        <v>29335</v>
      </c>
      <c r="B29336">
        <v>2405076951</v>
      </c>
      <c r="C29336" t="s">
        <v>929</v>
      </c>
      <c r="D29336">
        <v>2</v>
      </c>
      <c r="G29336" s="1">
        <v>93</v>
      </c>
      <c r="H29336" s="1">
        <v>108.5</v>
      </c>
      <c r="I29336" s="1">
        <v>113.5</v>
      </c>
      <c r="J29336" s="1"/>
      <c r="K29336" s="3">
        <f>G29336+H29336+I29336+J29336</f>
        <v>315</v>
      </c>
    </row>
    <row r="29337" spans="1:11">
      <c r="A29337" s="2">
        <v>29336</v>
      </c>
      <c r="B29337">
        <v>2405099861</v>
      </c>
      <c r="C29337" t="s">
        <v>742</v>
      </c>
      <c r="D29337">
        <v>2</v>
      </c>
      <c r="E29337">
        <v>0</v>
      </c>
      <c r="G29337" s="1">
        <v>97.5</v>
      </c>
      <c r="H29337" s="1">
        <v>116.5</v>
      </c>
      <c r="I29337" s="1">
        <v>101</v>
      </c>
      <c r="J29337" s="1"/>
      <c r="K29337" s="3">
        <f>G29337+H29337+I29337+J29337</f>
        <v>315</v>
      </c>
    </row>
    <row r="29338" spans="1:11">
      <c r="A29338" s="2">
        <v>29337</v>
      </c>
      <c r="B29338">
        <v>3013505753</v>
      </c>
      <c r="C29338" t="s">
        <v>928</v>
      </c>
      <c r="D29338">
        <v>2</v>
      </c>
      <c r="G29338" s="1">
        <v>82.25</v>
      </c>
      <c r="H29338" s="1">
        <v>85</v>
      </c>
      <c r="I29338" s="1">
        <v>147.75</v>
      </c>
      <c r="J29338" s="1"/>
      <c r="K29338" s="3">
        <f>G29338+H29338+I29338+J29338</f>
        <v>315</v>
      </c>
    </row>
    <row r="29339" spans="1:11">
      <c r="A29339" s="2">
        <v>29338</v>
      </c>
      <c r="B29339">
        <v>4410050652</v>
      </c>
      <c r="C29339" t="s">
        <v>927</v>
      </c>
      <c r="D29339">
        <v>2</v>
      </c>
      <c r="G29339" s="1">
        <v>106</v>
      </c>
      <c r="H29339" s="1">
        <v>66.5</v>
      </c>
      <c r="I29339" s="1">
        <v>142.5</v>
      </c>
      <c r="J29339" s="1"/>
      <c r="K29339" s="3">
        <f>G29339+H29339+I29339+J29339</f>
        <v>315</v>
      </c>
    </row>
    <row r="29340" spans="1:11">
      <c r="A29340" s="2">
        <v>29339</v>
      </c>
      <c r="B29340">
        <v>4605002614</v>
      </c>
      <c r="C29340" t="s">
        <v>926</v>
      </c>
      <c r="E29340">
        <v>3</v>
      </c>
      <c r="G29340" s="1">
        <v>79</v>
      </c>
      <c r="H29340" s="1">
        <v>105.5</v>
      </c>
      <c r="I29340" s="1">
        <v>130.5</v>
      </c>
      <c r="J29340" s="1"/>
      <c r="K29340" s="3">
        <f>G29340+H29340+I29340+J29340</f>
        <v>315</v>
      </c>
    </row>
    <row r="29341" spans="1:11">
      <c r="A29341" s="2">
        <v>29340</v>
      </c>
      <c r="B29341">
        <v>5105003902</v>
      </c>
      <c r="C29341" t="s">
        <v>925</v>
      </c>
      <c r="D29341">
        <v>2</v>
      </c>
      <c r="E29341">
        <v>0</v>
      </c>
      <c r="G29341" s="1">
        <v>126.25</v>
      </c>
      <c r="H29341" s="1">
        <v>37.5</v>
      </c>
      <c r="I29341" s="1">
        <v>151.25</v>
      </c>
      <c r="J29341" s="1"/>
      <c r="K29341" s="3">
        <f>G29341+H29341+I29341+J29341</f>
        <v>315</v>
      </c>
    </row>
    <row r="29342" spans="1:11">
      <c r="A29342" s="2">
        <v>29341</v>
      </c>
      <c r="B29342">
        <v>5111000831</v>
      </c>
      <c r="C29342" t="s">
        <v>924</v>
      </c>
      <c r="D29342">
        <v>2</v>
      </c>
      <c r="E29342">
        <v>0</v>
      </c>
      <c r="G29342" s="1">
        <v>97.25</v>
      </c>
      <c r="H29342" s="1">
        <v>56</v>
      </c>
      <c r="I29342" s="1">
        <v>161.75</v>
      </c>
      <c r="J29342" s="1"/>
      <c r="K29342" s="3">
        <f>G29342+H29342+I29342+J29342</f>
        <v>315</v>
      </c>
    </row>
    <row r="29343" spans="1:11">
      <c r="A29343" s="2">
        <v>29342</v>
      </c>
      <c r="B29343">
        <v>8002092099</v>
      </c>
      <c r="C29343" t="s">
        <v>923</v>
      </c>
      <c r="D29343">
        <v>6</v>
      </c>
      <c r="E29343">
        <v>3</v>
      </c>
      <c r="G29343" s="1">
        <v>84.25</v>
      </c>
      <c r="H29343" s="1">
        <v>85</v>
      </c>
      <c r="I29343" s="1">
        <v>145.75</v>
      </c>
      <c r="J29343" s="1"/>
      <c r="K29343" s="3">
        <f>G29343+H29343+I29343+J29343</f>
        <v>315</v>
      </c>
    </row>
    <row r="29344" spans="1:11">
      <c r="A29344" s="2">
        <v>29343</v>
      </c>
      <c r="B29344">
        <v>2201020943</v>
      </c>
      <c r="C29344" t="s">
        <v>922</v>
      </c>
      <c r="D29344">
        <v>2</v>
      </c>
      <c r="E29344">
        <v>0</v>
      </c>
      <c r="G29344" s="1">
        <v>92</v>
      </c>
      <c r="H29344" s="1">
        <v>75</v>
      </c>
      <c r="I29344" s="1">
        <v>147.75</v>
      </c>
      <c r="J29344" s="1"/>
      <c r="K29344" s="3">
        <f>G29344+H29344+I29344+J29344</f>
        <v>314.75</v>
      </c>
    </row>
    <row r="29345" spans="1:11">
      <c r="A29345" s="2">
        <v>29344</v>
      </c>
      <c r="B29345">
        <v>2201037986</v>
      </c>
      <c r="C29345" t="s">
        <v>674</v>
      </c>
      <c r="D29345">
        <v>2</v>
      </c>
      <c r="G29345" s="1">
        <v>92.5</v>
      </c>
      <c r="H29345" s="1">
        <v>102</v>
      </c>
      <c r="I29345" s="1">
        <v>120.25</v>
      </c>
      <c r="J29345" s="1"/>
      <c r="K29345" s="3">
        <f>G29345+H29345+I29345+J29345</f>
        <v>314.75</v>
      </c>
    </row>
    <row r="29346" spans="1:11">
      <c r="A29346" s="2">
        <v>29345</v>
      </c>
      <c r="B29346">
        <v>2201063167</v>
      </c>
      <c r="C29346" t="s">
        <v>921</v>
      </c>
      <c r="D29346">
        <v>2</v>
      </c>
      <c r="E29346">
        <v>0</v>
      </c>
      <c r="G29346" s="1">
        <v>86.25</v>
      </c>
      <c r="H29346" s="1">
        <v>112.5</v>
      </c>
      <c r="I29346" s="1">
        <v>116</v>
      </c>
      <c r="J29346" s="1"/>
      <c r="K29346" s="3">
        <f>G29346+H29346+I29346+J29346</f>
        <v>314.75</v>
      </c>
    </row>
    <row r="29347" spans="1:11">
      <c r="A29347" s="2">
        <v>29346</v>
      </c>
      <c r="B29347">
        <v>2201200457</v>
      </c>
      <c r="C29347" t="s">
        <v>920</v>
      </c>
      <c r="D29347">
        <v>6</v>
      </c>
      <c r="E29347">
        <v>0</v>
      </c>
      <c r="F29347">
        <v>4</v>
      </c>
      <c r="G29347" s="1">
        <v>93.25</v>
      </c>
      <c r="H29347" s="1">
        <v>94.5</v>
      </c>
      <c r="I29347" s="1">
        <v>127</v>
      </c>
      <c r="J29347" s="1"/>
      <c r="K29347" s="3">
        <f>G29347+H29347+I29347+J29347</f>
        <v>314.75</v>
      </c>
    </row>
    <row r="29348" spans="1:11">
      <c r="A29348" s="2">
        <v>29347</v>
      </c>
      <c r="B29348">
        <v>2201295612</v>
      </c>
      <c r="C29348" t="s">
        <v>919</v>
      </c>
      <c r="D29348">
        <v>9</v>
      </c>
      <c r="E29348">
        <v>3</v>
      </c>
      <c r="G29348" s="1">
        <v>71.25</v>
      </c>
      <c r="H29348" s="1">
        <v>129.5</v>
      </c>
      <c r="I29348" s="1">
        <v>114</v>
      </c>
      <c r="J29348" s="1"/>
      <c r="K29348" s="3">
        <f>G29348+H29348+I29348+J29348</f>
        <v>314.75</v>
      </c>
    </row>
    <row r="29349" spans="1:11">
      <c r="A29349" s="2">
        <v>29348</v>
      </c>
      <c r="B29349">
        <v>2402012403</v>
      </c>
      <c r="C29349" t="s">
        <v>918</v>
      </c>
      <c r="D29349">
        <v>2</v>
      </c>
      <c r="G29349" s="1">
        <v>84.25</v>
      </c>
      <c r="H29349" s="1">
        <v>116.5</v>
      </c>
      <c r="I29349" s="1">
        <v>114</v>
      </c>
      <c r="J29349" s="1"/>
      <c r="K29349" s="3">
        <f>G29349+H29349+I29349+J29349</f>
        <v>314.75</v>
      </c>
    </row>
    <row r="29350" spans="1:11">
      <c r="A29350" s="2">
        <v>29349</v>
      </c>
      <c r="B29350">
        <v>2405106887</v>
      </c>
      <c r="C29350" t="s">
        <v>917</v>
      </c>
      <c r="D29350">
        <v>2</v>
      </c>
      <c r="G29350" s="1">
        <v>89.25</v>
      </c>
      <c r="H29350" s="1">
        <v>120.5</v>
      </c>
      <c r="I29350" s="1">
        <v>105</v>
      </c>
      <c r="J29350" s="1"/>
      <c r="K29350" s="3">
        <f>G29350+H29350+I29350+J29350</f>
        <v>314.75</v>
      </c>
    </row>
    <row r="29351" spans="1:11">
      <c r="A29351" s="2">
        <v>29350</v>
      </c>
      <c r="B29351">
        <v>2405119629</v>
      </c>
      <c r="C29351" t="s">
        <v>859</v>
      </c>
      <c r="D29351">
        <v>2</v>
      </c>
      <c r="E29351">
        <v>0</v>
      </c>
      <c r="G29351" s="1">
        <v>100</v>
      </c>
      <c r="H29351" s="1">
        <v>114.5</v>
      </c>
      <c r="I29351" s="1">
        <v>100.25</v>
      </c>
      <c r="J29351" s="1"/>
      <c r="K29351" s="3">
        <f>G29351+H29351+I29351+J29351</f>
        <v>314.75</v>
      </c>
    </row>
    <row r="29352" spans="1:11">
      <c r="A29352" s="2">
        <v>29351</v>
      </c>
      <c r="B29352">
        <v>3013543143</v>
      </c>
      <c r="C29352" t="s">
        <v>916</v>
      </c>
      <c r="F29352">
        <v>4</v>
      </c>
      <c r="G29352" s="1">
        <v>83.25</v>
      </c>
      <c r="H29352" s="1">
        <v>106.5</v>
      </c>
      <c r="I29352" s="1">
        <v>125</v>
      </c>
      <c r="J29352" s="1"/>
      <c r="K29352" s="3">
        <f>G29352+H29352+I29352+J29352</f>
        <v>314.75</v>
      </c>
    </row>
    <row r="29353" spans="1:11">
      <c r="A29353" s="2">
        <v>29352</v>
      </c>
      <c r="B29353">
        <v>6001036596</v>
      </c>
      <c r="C29353" t="s">
        <v>915</v>
      </c>
      <c r="D29353">
        <v>2</v>
      </c>
      <c r="G29353" s="1">
        <v>104.5</v>
      </c>
      <c r="H29353" s="1">
        <v>63.5</v>
      </c>
      <c r="I29353" s="1">
        <v>146.75</v>
      </c>
      <c r="J29353" s="1"/>
      <c r="K29353" s="3">
        <f>G29353+H29353+I29353+J29353</f>
        <v>314.75</v>
      </c>
    </row>
    <row r="29354" spans="1:11">
      <c r="A29354" s="2">
        <v>29353</v>
      </c>
      <c r="B29354">
        <v>7204717379</v>
      </c>
      <c r="C29354" t="s">
        <v>658</v>
      </c>
      <c r="E29354">
        <v>3</v>
      </c>
      <c r="G29354" s="1">
        <v>86.25</v>
      </c>
      <c r="H29354" s="1">
        <v>79.5</v>
      </c>
      <c r="I29354" s="1">
        <v>149</v>
      </c>
      <c r="J29354" s="1"/>
      <c r="K29354" s="3">
        <f>G29354+H29354+I29354+J29354</f>
        <v>314.75</v>
      </c>
    </row>
    <row r="29355" spans="1:11">
      <c r="A29355" s="2">
        <v>29354</v>
      </c>
      <c r="B29355">
        <v>1601559721</v>
      </c>
      <c r="C29355" t="s">
        <v>914</v>
      </c>
      <c r="D29355">
        <v>9</v>
      </c>
      <c r="E29355">
        <v>0</v>
      </c>
      <c r="G29355" s="1">
        <v>82.25</v>
      </c>
      <c r="H29355" s="1">
        <v>92</v>
      </c>
      <c r="I29355" s="1">
        <v>140.25</v>
      </c>
      <c r="J29355" s="1"/>
      <c r="K29355" s="3">
        <f>G29355+H29355+I29355+J29355</f>
        <v>314.5</v>
      </c>
    </row>
    <row r="29356" spans="1:11">
      <c r="A29356" s="2">
        <v>29355</v>
      </c>
      <c r="B29356">
        <v>2002022798</v>
      </c>
      <c r="C29356" t="s">
        <v>913</v>
      </c>
      <c r="D29356">
        <v>6</v>
      </c>
      <c r="E29356">
        <v>3</v>
      </c>
      <c r="G29356" s="1">
        <v>99.75</v>
      </c>
      <c r="H29356" s="1">
        <v>54</v>
      </c>
      <c r="I29356" s="1">
        <v>160.75</v>
      </c>
      <c r="J29356" s="1"/>
      <c r="K29356" s="3">
        <f>G29356+H29356+I29356+J29356</f>
        <v>314.5</v>
      </c>
    </row>
    <row r="29357" spans="1:11">
      <c r="A29357" s="2">
        <v>29356</v>
      </c>
      <c r="B29357">
        <v>2201083556</v>
      </c>
      <c r="C29357" t="s">
        <v>912</v>
      </c>
      <c r="D29357">
        <v>6</v>
      </c>
      <c r="E29357">
        <v>3</v>
      </c>
      <c r="G29357" s="1">
        <v>87.25</v>
      </c>
      <c r="H29357" s="1">
        <v>101</v>
      </c>
      <c r="I29357" s="1">
        <v>126.25</v>
      </c>
      <c r="J29357" s="1"/>
      <c r="K29357" s="3">
        <f>G29357+H29357+I29357+J29357</f>
        <v>314.5</v>
      </c>
    </row>
    <row r="29358" spans="1:11">
      <c r="A29358" s="2">
        <v>29357</v>
      </c>
      <c r="B29358">
        <v>2201178616</v>
      </c>
      <c r="C29358" t="s">
        <v>62</v>
      </c>
      <c r="D29358">
        <v>6</v>
      </c>
      <c r="E29358">
        <v>3</v>
      </c>
      <c r="G29358" s="1">
        <v>99.75</v>
      </c>
      <c r="H29358" s="1">
        <v>103.5</v>
      </c>
      <c r="I29358" s="1">
        <v>111.25</v>
      </c>
      <c r="J29358" s="1"/>
      <c r="K29358" s="3">
        <f>G29358+H29358+I29358+J29358</f>
        <v>314.5</v>
      </c>
    </row>
    <row r="29359" spans="1:11">
      <c r="A29359" s="2">
        <v>29358</v>
      </c>
      <c r="B29359">
        <v>2404001686</v>
      </c>
      <c r="C29359" t="s">
        <v>911</v>
      </c>
      <c r="D29359">
        <v>2</v>
      </c>
      <c r="E29359">
        <v>0</v>
      </c>
      <c r="G29359" s="1">
        <v>80.75</v>
      </c>
      <c r="H29359" s="1">
        <v>119.5</v>
      </c>
      <c r="I29359" s="1">
        <v>114.25</v>
      </c>
      <c r="J29359" s="1"/>
      <c r="K29359" s="3">
        <f>G29359+H29359+I29359+J29359</f>
        <v>314.5</v>
      </c>
    </row>
    <row r="29360" spans="1:11">
      <c r="A29360" s="2">
        <v>29359</v>
      </c>
      <c r="B29360">
        <v>2405018166</v>
      </c>
      <c r="C29360" t="s">
        <v>910</v>
      </c>
      <c r="D29360">
        <v>2</v>
      </c>
      <c r="E29360">
        <v>0</v>
      </c>
      <c r="G29360" s="1">
        <v>91</v>
      </c>
      <c r="H29360" s="1">
        <v>107</v>
      </c>
      <c r="I29360" s="1">
        <v>116.5</v>
      </c>
      <c r="J29360" s="1"/>
      <c r="K29360" s="3">
        <f>G29360+H29360+I29360+J29360</f>
        <v>314.5</v>
      </c>
    </row>
    <row r="29361" spans="1:11">
      <c r="A29361" s="2">
        <v>29360</v>
      </c>
      <c r="B29361">
        <v>2405020761</v>
      </c>
      <c r="C29361" t="s">
        <v>909</v>
      </c>
      <c r="D29361">
        <v>2</v>
      </c>
      <c r="E29361">
        <v>0</v>
      </c>
      <c r="G29361" s="1">
        <v>98.25</v>
      </c>
      <c r="H29361" s="1">
        <v>120</v>
      </c>
      <c r="I29361" s="1">
        <v>96.25</v>
      </c>
      <c r="J29361" s="1"/>
      <c r="K29361" s="3">
        <f>G29361+H29361+I29361+J29361</f>
        <v>314.5</v>
      </c>
    </row>
    <row r="29362" spans="1:11">
      <c r="A29362" s="2">
        <v>29361</v>
      </c>
      <c r="B29362">
        <v>2405060063</v>
      </c>
      <c r="C29362" t="s">
        <v>908</v>
      </c>
      <c r="D29362">
        <v>2</v>
      </c>
      <c r="E29362">
        <v>0</v>
      </c>
      <c r="G29362" s="1">
        <v>85.5</v>
      </c>
      <c r="H29362" s="1">
        <v>86.5</v>
      </c>
      <c r="I29362" s="1">
        <v>142.5</v>
      </c>
      <c r="J29362" s="1"/>
      <c r="K29362" s="3">
        <f>G29362+H29362+I29362+J29362</f>
        <v>314.5</v>
      </c>
    </row>
    <row r="29363" spans="1:11">
      <c r="A29363" s="2">
        <v>29362</v>
      </c>
      <c r="B29363">
        <v>2405073139</v>
      </c>
      <c r="C29363" t="s">
        <v>878</v>
      </c>
      <c r="D29363">
        <v>2</v>
      </c>
      <c r="E29363">
        <v>0</v>
      </c>
      <c r="G29363" s="1">
        <v>82</v>
      </c>
      <c r="H29363" s="1">
        <v>108</v>
      </c>
      <c r="I29363" s="1">
        <v>124.5</v>
      </c>
      <c r="J29363" s="1"/>
      <c r="K29363" s="3">
        <f>G29363+H29363+I29363+J29363</f>
        <v>314.5</v>
      </c>
    </row>
    <row r="29364" spans="1:11">
      <c r="A29364" s="2">
        <v>29363</v>
      </c>
      <c r="B29364">
        <v>2405094948</v>
      </c>
      <c r="C29364" t="s">
        <v>907</v>
      </c>
      <c r="D29364">
        <v>2</v>
      </c>
      <c r="E29364">
        <v>0</v>
      </c>
      <c r="G29364" s="1">
        <v>99.75</v>
      </c>
      <c r="H29364" s="1">
        <v>115</v>
      </c>
      <c r="I29364" s="1">
        <v>99.75</v>
      </c>
      <c r="J29364" s="1"/>
      <c r="K29364" s="3">
        <f>G29364+H29364+I29364+J29364</f>
        <v>314.5</v>
      </c>
    </row>
    <row r="29365" spans="1:11">
      <c r="A29365" s="2">
        <v>29364</v>
      </c>
      <c r="B29365">
        <v>2405109017</v>
      </c>
      <c r="C29365" t="s">
        <v>906</v>
      </c>
      <c r="D29365">
        <v>2</v>
      </c>
      <c r="E29365">
        <v>0</v>
      </c>
      <c r="G29365" s="1">
        <v>91</v>
      </c>
      <c r="H29365" s="1">
        <v>90</v>
      </c>
      <c r="I29365" s="1">
        <v>133.5</v>
      </c>
      <c r="J29365" s="1"/>
      <c r="K29365" s="3">
        <f>G29365+H29365+I29365+J29365</f>
        <v>314.5</v>
      </c>
    </row>
    <row r="29366" spans="1:11">
      <c r="A29366" s="2">
        <v>29365</v>
      </c>
      <c r="B29366">
        <v>2406500266</v>
      </c>
      <c r="C29366" t="s">
        <v>539</v>
      </c>
      <c r="D29366">
        <v>6</v>
      </c>
      <c r="E29366">
        <v>3</v>
      </c>
      <c r="G29366" s="1">
        <v>75.5</v>
      </c>
      <c r="H29366" s="1">
        <v>116.5</v>
      </c>
      <c r="I29366" s="1">
        <v>122.5</v>
      </c>
      <c r="J29366" s="1"/>
      <c r="K29366" s="3">
        <f>G29366+H29366+I29366+J29366</f>
        <v>314.5</v>
      </c>
    </row>
    <row r="29367" spans="1:11">
      <c r="A29367" s="2">
        <v>29366</v>
      </c>
      <c r="B29367">
        <v>3206516068</v>
      </c>
      <c r="C29367" t="s">
        <v>905</v>
      </c>
      <c r="D29367">
        <v>9</v>
      </c>
      <c r="E29367">
        <v>0</v>
      </c>
      <c r="F29367">
        <v>4</v>
      </c>
      <c r="G29367" s="1">
        <v>101.5</v>
      </c>
      <c r="H29367" s="1">
        <v>120</v>
      </c>
      <c r="I29367" s="1">
        <v>93</v>
      </c>
      <c r="J29367" s="1"/>
      <c r="K29367" s="3">
        <f>G29367+H29367+I29367+J29367</f>
        <v>314.5</v>
      </c>
    </row>
    <row r="29368" spans="1:11">
      <c r="A29368" s="2">
        <v>29367</v>
      </c>
      <c r="B29368">
        <v>3206528737</v>
      </c>
      <c r="C29368" t="s">
        <v>904</v>
      </c>
      <c r="D29368">
        <v>6</v>
      </c>
      <c r="F29368">
        <v>4</v>
      </c>
      <c r="G29368" s="1">
        <v>80</v>
      </c>
      <c r="H29368" s="1">
        <v>120.5</v>
      </c>
      <c r="I29368" s="1">
        <v>114</v>
      </c>
      <c r="J29368" s="1"/>
      <c r="K29368" s="3">
        <f>G29368+H29368+I29368+J29368</f>
        <v>314.5</v>
      </c>
    </row>
    <row r="29369" spans="1:11">
      <c r="A29369" s="2">
        <v>29368</v>
      </c>
      <c r="B29369">
        <v>4410514488</v>
      </c>
      <c r="C29369" t="s">
        <v>903</v>
      </c>
      <c r="D29369">
        <v>9</v>
      </c>
      <c r="E29369">
        <v>3</v>
      </c>
      <c r="G29369" s="1">
        <v>76</v>
      </c>
      <c r="H29369" s="1">
        <v>95.5</v>
      </c>
      <c r="I29369" s="1">
        <v>143</v>
      </c>
      <c r="J29369" s="1"/>
      <c r="K29369" s="3">
        <f>G29369+H29369+I29369+J29369</f>
        <v>314.5</v>
      </c>
    </row>
    <row r="29370" spans="1:11">
      <c r="A29370" s="2">
        <v>29369</v>
      </c>
      <c r="B29370">
        <v>6007010824</v>
      </c>
      <c r="C29370" t="s">
        <v>902</v>
      </c>
      <c r="D29370">
        <v>6</v>
      </c>
      <c r="E29370">
        <v>0</v>
      </c>
      <c r="F29370">
        <v>4</v>
      </c>
      <c r="G29370" s="1">
        <v>83.25</v>
      </c>
      <c r="H29370" s="1">
        <v>136</v>
      </c>
      <c r="I29370" s="1">
        <v>95.25</v>
      </c>
      <c r="J29370" s="1"/>
      <c r="K29370" s="3">
        <f>G29370+H29370+I29370+J29370</f>
        <v>314.5</v>
      </c>
    </row>
    <row r="29371" spans="1:11">
      <c r="A29371" s="2">
        <v>29370</v>
      </c>
      <c r="B29371">
        <v>8002061326</v>
      </c>
      <c r="C29371" t="s">
        <v>901</v>
      </c>
      <c r="D29371">
        <v>2</v>
      </c>
      <c r="E29371">
        <v>0</v>
      </c>
      <c r="G29371" s="1">
        <v>73.75</v>
      </c>
      <c r="H29371" s="1">
        <v>80.5</v>
      </c>
      <c r="I29371" s="1">
        <v>160.25</v>
      </c>
      <c r="J29371" s="1"/>
      <c r="K29371" s="3">
        <f>G29371+H29371+I29371+J29371</f>
        <v>314.5</v>
      </c>
    </row>
    <row r="29372" spans="1:11">
      <c r="A29372" s="2">
        <v>29371</v>
      </c>
      <c r="B29372">
        <v>2201188846</v>
      </c>
      <c r="C29372" t="s">
        <v>900</v>
      </c>
      <c r="D29372">
        <v>2</v>
      </c>
      <c r="E29372">
        <v>0</v>
      </c>
      <c r="G29372" s="1">
        <v>80.75</v>
      </c>
      <c r="H29372" s="1">
        <v>101</v>
      </c>
      <c r="I29372" s="1">
        <v>132.5</v>
      </c>
      <c r="J29372" s="1"/>
      <c r="K29372" s="3">
        <f>G29372+H29372+I29372+J29372</f>
        <v>314.25</v>
      </c>
    </row>
    <row r="29373" spans="1:11">
      <c r="A29373" s="2">
        <v>29372</v>
      </c>
      <c r="B29373">
        <v>2201191581</v>
      </c>
      <c r="C29373" t="s">
        <v>899</v>
      </c>
      <c r="D29373">
        <v>2</v>
      </c>
      <c r="E29373">
        <v>0</v>
      </c>
      <c r="G29373" s="1">
        <v>74.25</v>
      </c>
      <c r="H29373" s="1">
        <v>111</v>
      </c>
      <c r="I29373" s="1">
        <v>129</v>
      </c>
      <c r="J29373" s="1"/>
      <c r="K29373" s="3">
        <f>G29373+H29373+I29373+J29373</f>
        <v>314.25</v>
      </c>
    </row>
    <row r="29374" spans="1:11">
      <c r="A29374" s="2">
        <v>29373</v>
      </c>
      <c r="B29374">
        <v>2405015018</v>
      </c>
      <c r="C29374" t="s">
        <v>898</v>
      </c>
      <c r="D29374">
        <v>2</v>
      </c>
      <c r="G29374" s="1">
        <v>103.25</v>
      </c>
      <c r="H29374" s="1">
        <v>96.5</v>
      </c>
      <c r="I29374" s="1">
        <v>114.5</v>
      </c>
      <c r="J29374" s="1"/>
      <c r="K29374" s="3">
        <f>G29374+H29374+I29374+J29374</f>
        <v>314.25</v>
      </c>
    </row>
    <row r="29375" spans="1:11">
      <c r="A29375" s="2">
        <v>29374</v>
      </c>
      <c r="B29375">
        <v>2405028551</v>
      </c>
      <c r="C29375" t="s">
        <v>897</v>
      </c>
      <c r="D29375">
        <v>2</v>
      </c>
      <c r="G29375" s="1">
        <v>91.5</v>
      </c>
      <c r="H29375" s="1">
        <v>104.5</v>
      </c>
      <c r="I29375" s="1">
        <v>118.25</v>
      </c>
      <c r="J29375" s="1"/>
      <c r="K29375" s="3">
        <f>G29375+H29375+I29375+J29375</f>
        <v>314.25</v>
      </c>
    </row>
    <row r="29376" spans="1:11">
      <c r="A29376" s="2">
        <v>29375</v>
      </c>
      <c r="B29376">
        <v>2405029008</v>
      </c>
      <c r="C29376" t="s">
        <v>808</v>
      </c>
      <c r="D29376">
        <v>2</v>
      </c>
      <c r="E29376">
        <v>0</v>
      </c>
      <c r="G29376" s="1">
        <v>87.5</v>
      </c>
      <c r="H29376" s="1">
        <v>125.5</v>
      </c>
      <c r="I29376" s="1">
        <v>101.25</v>
      </c>
      <c r="J29376" s="1"/>
      <c r="K29376" s="3">
        <f>G29376+H29376+I29376+J29376</f>
        <v>314.25</v>
      </c>
    </row>
    <row r="29377" spans="1:11">
      <c r="A29377" s="2">
        <v>29376</v>
      </c>
      <c r="B29377">
        <v>2405069104</v>
      </c>
      <c r="C29377" t="s">
        <v>896</v>
      </c>
      <c r="D29377">
        <v>2</v>
      </c>
      <c r="E29377">
        <v>0</v>
      </c>
      <c r="G29377" s="1">
        <v>90.75</v>
      </c>
      <c r="H29377" s="1">
        <v>135.5</v>
      </c>
      <c r="I29377" s="1">
        <v>88</v>
      </c>
      <c r="J29377" s="1"/>
      <c r="K29377" s="3">
        <f>G29377+H29377+I29377+J29377</f>
        <v>314.25</v>
      </c>
    </row>
    <row r="29378" spans="1:11">
      <c r="A29378" s="2">
        <v>29377</v>
      </c>
      <c r="B29378">
        <v>2405080714</v>
      </c>
      <c r="C29378" t="s">
        <v>731</v>
      </c>
      <c r="D29378">
        <v>2</v>
      </c>
      <c r="E29378">
        <v>0</v>
      </c>
      <c r="G29378" s="1">
        <v>80</v>
      </c>
      <c r="H29378" s="1">
        <v>125</v>
      </c>
      <c r="I29378" s="1">
        <v>109.25</v>
      </c>
      <c r="J29378" s="1"/>
      <c r="K29378" s="3">
        <f>G29378+H29378+I29378+J29378</f>
        <v>314.25</v>
      </c>
    </row>
    <row r="29379" spans="1:11">
      <c r="A29379" s="2">
        <v>29378</v>
      </c>
      <c r="B29379">
        <v>2405082180</v>
      </c>
      <c r="C29379" t="s">
        <v>895</v>
      </c>
      <c r="D29379">
        <v>2</v>
      </c>
      <c r="E29379">
        <v>0</v>
      </c>
      <c r="G29379" s="1">
        <v>79.25</v>
      </c>
      <c r="H29379" s="1">
        <v>128</v>
      </c>
      <c r="I29379" s="1">
        <v>107</v>
      </c>
      <c r="J29379" s="1"/>
      <c r="K29379" s="3">
        <f>G29379+H29379+I29379+J29379</f>
        <v>314.25</v>
      </c>
    </row>
    <row r="29380" spans="1:11">
      <c r="A29380" s="2">
        <v>29379</v>
      </c>
      <c r="B29380">
        <v>2405123814</v>
      </c>
      <c r="C29380" t="s">
        <v>894</v>
      </c>
      <c r="D29380">
        <v>2</v>
      </c>
      <c r="G29380" s="1">
        <v>91.5</v>
      </c>
      <c r="H29380" s="1">
        <v>121</v>
      </c>
      <c r="I29380" s="1">
        <v>101.75</v>
      </c>
      <c r="J29380" s="1"/>
      <c r="K29380" s="3">
        <f>G29380+H29380+I29380+J29380</f>
        <v>314.25</v>
      </c>
    </row>
    <row r="29381" spans="1:11">
      <c r="A29381" s="2">
        <v>29380</v>
      </c>
      <c r="B29381">
        <v>3206557695</v>
      </c>
      <c r="C29381" t="s">
        <v>893</v>
      </c>
      <c r="E29381">
        <v>3</v>
      </c>
      <c r="G29381" s="1">
        <v>90</v>
      </c>
      <c r="H29381" s="1">
        <v>74</v>
      </c>
      <c r="I29381" s="1">
        <v>150.25</v>
      </c>
      <c r="J29381" s="1"/>
      <c r="K29381" s="3">
        <f>G29381+H29381+I29381+J29381</f>
        <v>314.25</v>
      </c>
    </row>
    <row r="29382" spans="1:11">
      <c r="A29382" s="2">
        <v>29381</v>
      </c>
      <c r="B29382">
        <v>4205056855</v>
      </c>
      <c r="C29382" t="s">
        <v>892</v>
      </c>
      <c r="D29382">
        <v>6</v>
      </c>
      <c r="E29382">
        <v>3</v>
      </c>
      <c r="G29382" s="1">
        <v>81.75</v>
      </c>
      <c r="H29382" s="1">
        <v>89</v>
      </c>
      <c r="I29382" s="1">
        <v>143.5</v>
      </c>
      <c r="J29382" s="1"/>
      <c r="K29382" s="3">
        <f>G29382+H29382+I29382+J29382</f>
        <v>314.25</v>
      </c>
    </row>
    <row r="29383" spans="1:11">
      <c r="A29383" s="2">
        <v>29382</v>
      </c>
      <c r="B29383">
        <v>4604038750</v>
      </c>
      <c r="C29383" t="s">
        <v>891</v>
      </c>
      <c r="D29383">
        <v>9</v>
      </c>
      <c r="E29383">
        <v>3</v>
      </c>
      <c r="G29383" s="1">
        <v>82.5</v>
      </c>
      <c r="H29383" s="1">
        <v>72.5</v>
      </c>
      <c r="I29383" s="1">
        <v>159.25</v>
      </c>
      <c r="J29383" s="1"/>
      <c r="K29383" s="3">
        <f>G29383+H29383+I29383+J29383</f>
        <v>314.25</v>
      </c>
    </row>
    <row r="29384" spans="1:11">
      <c r="A29384" s="2">
        <v>29383</v>
      </c>
      <c r="B29384">
        <v>5105004651</v>
      </c>
      <c r="C29384" t="s">
        <v>890</v>
      </c>
      <c r="D29384">
        <v>2</v>
      </c>
      <c r="E29384">
        <v>0</v>
      </c>
      <c r="G29384" s="1">
        <v>95.5</v>
      </c>
      <c r="H29384" s="1">
        <v>47</v>
      </c>
      <c r="I29384" s="1">
        <v>171.75</v>
      </c>
      <c r="J29384" s="1"/>
      <c r="K29384" s="3">
        <f>G29384+H29384+I29384+J29384</f>
        <v>314.25</v>
      </c>
    </row>
    <row r="29385" spans="1:11">
      <c r="A29385" s="2">
        <v>29384</v>
      </c>
      <c r="B29385">
        <v>5105008238</v>
      </c>
      <c r="C29385" t="s">
        <v>889</v>
      </c>
      <c r="D29385">
        <v>2</v>
      </c>
      <c r="E29385">
        <v>0</v>
      </c>
      <c r="G29385" s="1">
        <v>71.75</v>
      </c>
      <c r="H29385" s="1">
        <v>93</v>
      </c>
      <c r="I29385" s="1">
        <v>149.5</v>
      </c>
      <c r="J29385" s="1"/>
      <c r="K29385" s="3">
        <f>G29385+H29385+I29385+J29385</f>
        <v>314.25</v>
      </c>
    </row>
    <row r="29386" spans="1:11">
      <c r="A29386" s="2">
        <v>29385</v>
      </c>
      <c r="B29386">
        <v>5401002385</v>
      </c>
      <c r="C29386" t="s">
        <v>888</v>
      </c>
      <c r="D29386">
        <v>2</v>
      </c>
      <c r="E29386">
        <v>0</v>
      </c>
      <c r="G29386" s="1">
        <v>99</v>
      </c>
      <c r="H29386" s="1">
        <v>70</v>
      </c>
      <c r="I29386" s="1">
        <v>145.25</v>
      </c>
      <c r="J29386" s="1"/>
      <c r="K29386" s="3">
        <f>G29386+H29386+I29386+J29386</f>
        <v>314.25</v>
      </c>
    </row>
    <row r="29387" spans="1:11">
      <c r="A29387" s="2">
        <v>29386</v>
      </c>
      <c r="B29387">
        <v>8002094580</v>
      </c>
      <c r="C29387" t="s">
        <v>887</v>
      </c>
      <c r="E29387">
        <v>3</v>
      </c>
      <c r="G29387" s="1">
        <v>94.5</v>
      </c>
      <c r="H29387" s="1">
        <v>98.5</v>
      </c>
      <c r="I29387" s="1">
        <v>121.25</v>
      </c>
      <c r="J29387" s="1"/>
      <c r="K29387" s="3">
        <f>G29387+H29387+I29387+J29387</f>
        <v>314.25</v>
      </c>
    </row>
    <row r="29388" spans="1:11">
      <c r="A29388" s="2">
        <v>29387</v>
      </c>
      <c r="B29388">
        <v>1601546652</v>
      </c>
      <c r="C29388" t="s">
        <v>188</v>
      </c>
      <c r="D29388">
        <v>2</v>
      </c>
      <c r="G29388" s="1">
        <v>86</v>
      </c>
      <c r="H29388" s="1">
        <v>70.5</v>
      </c>
      <c r="I29388" s="1">
        <v>157.5</v>
      </c>
      <c r="J29388" s="1"/>
      <c r="K29388" s="3">
        <f>G29388+H29388+I29388+J29388</f>
        <v>314</v>
      </c>
    </row>
    <row r="29389" spans="1:11">
      <c r="A29389" s="2">
        <v>29388</v>
      </c>
      <c r="B29389">
        <v>2003001174</v>
      </c>
      <c r="C29389" t="s">
        <v>886</v>
      </c>
      <c r="D29389">
        <v>2</v>
      </c>
      <c r="E29389">
        <v>0</v>
      </c>
      <c r="G29389" s="1">
        <v>78.5</v>
      </c>
      <c r="H29389" s="1">
        <v>106.5</v>
      </c>
      <c r="I29389" s="1">
        <v>129</v>
      </c>
      <c r="J29389" s="1"/>
      <c r="K29389" s="3">
        <f>G29389+H29389+I29389+J29389</f>
        <v>314</v>
      </c>
    </row>
    <row r="29390" spans="1:11">
      <c r="A29390" s="2">
        <v>29389</v>
      </c>
      <c r="B29390">
        <v>2201049852</v>
      </c>
      <c r="C29390" t="s">
        <v>885</v>
      </c>
      <c r="F29390">
        <v>7</v>
      </c>
      <c r="G29390" s="1">
        <v>96</v>
      </c>
      <c r="H29390" s="1">
        <v>88</v>
      </c>
      <c r="I29390" s="1">
        <v>130</v>
      </c>
      <c r="J29390" s="1"/>
      <c r="K29390" s="3">
        <f>G29390+H29390+I29390+J29390</f>
        <v>314</v>
      </c>
    </row>
    <row r="29391" spans="1:11">
      <c r="A29391" s="2">
        <v>29390</v>
      </c>
      <c r="B29391">
        <v>2201071714</v>
      </c>
      <c r="C29391" t="s">
        <v>884</v>
      </c>
      <c r="D29391">
        <v>2</v>
      </c>
      <c r="G29391" s="1">
        <v>91.25</v>
      </c>
      <c r="H29391" s="1">
        <v>116</v>
      </c>
      <c r="I29391" s="1">
        <v>106.75</v>
      </c>
      <c r="J29391" s="1"/>
      <c r="K29391" s="3">
        <f>G29391+H29391+I29391+J29391</f>
        <v>314</v>
      </c>
    </row>
    <row r="29392" spans="1:11">
      <c r="A29392" s="2">
        <v>29391</v>
      </c>
      <c r="B29392">
        <v>2201250397</v>
      </c>
      <c r="C29392" t="s">
        <v>883</v>
      </c>
      <c r="E29392">
        <v>3</v>
      </c>
      <c r="G29392" s="1">
        <v>95</v>
      </c>
      <c r="H29392" s="1">
        <v>104</v>
      </c>
      <c r="I29392" s="1">
        <v>115</v>
      </c>
      <c r="J29392" s="1"/>
      <c r="K29392" s="3">
        <f>G29392+H29392+I29392+J29392</f>
        <v>314</v>
      </c>
    </row>
    <row r="29393" spans="1:11">
      <c r="A29393" s="2">
        <v>29392</v>
      </c>
      <c r="B29393">
        <v>2201278684</v>
      </c>
      <c r="C29393" t="s">
        <v>882</v>
      </c>
      <c r="D29393">
        <v>2</v>
      </c>
      <c r="G29393" s="1">
        <v>93</v>
      </c>
      <c r="H29393" s="1">
        <v>132.5</v>
      </c>
      <c r="I29393" s="1">
        <v>88.5</v>
      </c>
      <c r="J29393" s="1"/>
      <c r="K29393" s="3">
        <f>G29393+H29393+I29393+J29393</f>
        <v>314</v>
      </c>
    </row>
    <row r="29394" spans="1:11">
      <c r="A29394" s="2">
        <v>29393</v>
      </c>
      <c r="B29394">
        <v>2404001276</v>
      </c>
      <c r="C29394" t="s">
        <v>881</v>
      </c>
      <c r="D29394">
        <v>9</v>
      </c>
      <c r="E29394">
        <v>3</v>
      </c>
      <c r="G29394" s="1">
        <v>93.25</v>
      </c>
      <c r="H29394" s="1">
        <v>75</v>
      </c>
      <c r="I29394" s="1">
        <v>145.75</v>
      </c>
      <c r="J29394" s="1"/>
      <c r="K29394" s="3">
        <f>G29394+H29394+I29394+J29394</f>
        <v>314</v>
      </c>
    </row>
    <row r="29395" spans="1:11">
      <c r="A29395" s="2">
        <v>29394</v>
      </c>
      <c r="B29395">
        <v>2405026477</v>
      </c>
      <c r="C29395" t="s">
        <v>880</v>
      </c>
      <c r="D29395">
        <v>2</v>
      </c>
      <c r="G29395" s="1">
        <v>85.5</v>
      </c>
      <c r="H29395" s="1">
        <v>106</v>
      </c>
      <c r="I29395" s="1">
        <v>122.5</v>
      </c>
      <c r="J29395" s="1"/>
      <c r="K29395" s="3">
        <f>G29395+H29395+I29395+J29395</f>
        <v>314</v>
      </c>
    </row>
    <row r="29396" spans="1:11">
      <c r="A29396" s="2">
        <v>29395</v>
      </c>
      <c r="B29396">
        <v>2405091904</v>
      </c>
      <c r="C29396" t="s">
        <v>879</v>
      </c>
      <c r="D29396">
        <v>2</v>
      </c>
      <c r="G29396" s="1">
        <v>77</v>
      </c>
      <c r="H29396" s="1">
        <v>99</v>
      </c>
      <c r="I29396" s="1">
        <v>138</v>
      </c>
      <c r="J29396" s="1"/>
      <c r="K29396" s="3">
        <f>G29396+H29396+I29396+J29396</f>
        <v>314</v>
      </c>
    </row>
    <row r="29397" spans="1:11">
      <c r="A29397" s="2">
        <v>29396</v>
      </c>
      <c r="B29397">
        <v>2405095747</v>
      </c>
      <c r="C29397" t="s">
        <v>878</v>
      </c>
      <c r="D29397">
        <v>2</v>
      </c>
      <c r="E29397">
        <v>0</v>
      </c>
      <c r="G29397" s="1">
        <v>82.25</v>
      </c>
      <c r="H29397" s="1">
        <v>99</v>
      </c>
      <c r="I29397" s="1">
        <v>132.75</v>
      </c>
      <c r="J29397" s="1">
        <v>0</v>
      </c>
      <c r="K29397" s="3">
        <f>G29397+H29397+I29397+J29397</f>
        <v>314</v>
      </c>
    </row>
    <row r="29398" spans="1:11">
      <c r="A29398" s="2">
        <v>29397</v>
      </c>
      <c r="B29398">
        <v>2405106857</v>
      </c>
      <c r="C29398" t="s">
        <v>877</v>
      </c>
      <c r="D29398">
        <v>2</v>
      </c>
      <c r="E29398">
        <v>0</v>
      </c>
      <c r="G29398" s="1">
        <v>95.25</v>
      </c>
      <c r="H29398" s="1">
        <v>118</v>
      </c>
      <c r="I29398" s="1">
        <v>100.75</v>
      </c>
      <c r="J29398" s="1"/>
      <c r="K29398" s="3">
        <f>G29398+H29398+I29398+J29398</f>
        <v>314</v>
      </c>
    </row>
    <row r="29399" spans="1:11">
      <c r="A29399" s="2">
        <v>29398</v>
      </c>
      <c r="B29399">
        <v>2407012638</v>
      </c>
      <c r="C29399" t="s">
        <v>876</v>
      </c>
      <c r="D29399">
        <v>2</v>
      </c>
      <c r="E29399">
        <v>0</v>
      </c>
      <c r="G29399" s="1">
        <v>99</v>
      </c>
      <c r="H29399" s="1">
        <v>122.5</v>
      </c>
      <c r="I29399" s="1">
        <v>92.5</v>
      </c>
      <c r="J29399" s="1"/>
      <c r="K29399" s="3">
        <f>G29399+H29399+I29399+J29399</f>
        <v>314</v>
      </c>
    </row>
    <row r="29400" spans="1:11">
      <c r="A29400" s="2">
        <v>29399</v>
      </c>
      <c r="B29400">
        <v>3010564351</v>
      </c>
      <c r="C29400" t="s">
        <v>875</v>
      </c>
      <c r="D29400">
        <v>6</v>
      </c>
      <c r="F29400">
        <v>4</v>
      </c>
      <c r="G29400" s="1">
        <v>77.5</v>
      </c>
      <c r="H29400" s="1">
        <v>87</v>
      </c>
      <c r="I29400" s="1">
        <v>149.5</v>
      </c>
      <c r="J29400" s="1"/>
      <c r="K29400" s="3">
        <f>G29400+H29400+I29400+J29400</f>
        <v>314</v>
      </c>
    </row>
    <row r="29401" spans="1:11">
      <c r="A29401" s="2">
        <v>29400</v>
      </c>
      <c r="B29401">
        <v>3011522684</v>
      </c>
      <c r="C29401" t="s">
        <v>93</v>
      </c>
      <c r="D29401">
        <v>1</v>
      </c>
      <c r="E29401">
        <v>0</v>
      </c>
      <c r="F29401">
        <v>4</v>
      </c>
      <c r="G29401" s="1">
        <v>90.5</v>
      </c>
      <c r="H29401" s="1">
        <v>117.5</v>
      </c>
      <c r="I29401" s="1">
        <v>106</v>
      </c>
      <c r="J29401" s="1"/>
      <c r="K29401" s="3">
        <f>G29401+H29401+I29401+J29401</f>
        <v>314</v>
      </c>
    </row>
    <row r="29402" spans="1:11">
      <c r="A29402" s="2">
        <v>29401</v>
      </c>
      <c r="B29402">
        <v>4205066933</v>
      </c>
      <c r="C29402" t="s">
        <v>874</v>
      </c>
      <c r="F29402">
        <v>4</v>
      </c>
      <c r="G29402" s="1">
        <v>92.75</v>
      </c>
      <c r="H29402" s="1">
        <v>90</v>
      </c>
      <c r="I29402" s="1">
        <v>131.25</v>
      </c>
      <c r="J29402" s="1"/>
      <c r="K29402" s="3">
        <f>G29402+H29402+I29402+J29402</f>
        <v>314</v>
      </c>
    </row>
    <row r="29403" spans="1:11">
      <c r="A29403" s="2">
        <v>29402</v>
      </c>
      <c r="B29403">
        <v>4405009009</v>
      </c>
      <c r="C29403" t="s">
        <v>873</v>
      </c>
      <c r="E29403">
        <v>3</v>
      </c>
      <c r="G29403" s="1">
        <v>81.75</v>
      </c>
      <c r="H29403" s="1">
        <v>73.5</v>
      </c>
      <c r="I29403" s="1">
        <v>158.75</v>
      </c>
      <c r="J29403" s="1"/>
      <c r="K29403" s="3">
        <f>G29403+H29403+I29403+J29403</f>
        <v>314</v>
      </c>
    </row>
    <row r="29404" spans="1:11">
      <c r="A29404" s="2">
        <v>29403</v>
      </c>
      <c r="B29404">
        <v>4410065161</v>
      </c>
      <c r="C29404" t="s">
        <v>872</v>
      </c>
      <c r="D29404">
        <v>2</v>
      </c>
      <c r="E29404">
        <v>0</v>
      </c>
      <c r="G29404" s="1">
        <v>88</v>
      </c>
      <c r="H29404" s="1">
        <v>58.5</v>
      </c>
      <c r="I29404" s="1">
        <v>167.5</v>
      </c>
      <c r="J29404" s="1"/>
      <c r="K29404" s="3">
        <f>G29404+H29404+I29404+J29404</f>
        <v>314</v>
      </c>
    </row>
    <row r="29405" spans="1:11">
      <c r="A29405" s="2">
        <v>29404</v>
      </c>
      <c r="B29405">
        <v>5001000777</v>
      </c>
      <c r="C29405" t="s">
        <v>871</v>
      </c>
      <c r="D29405">
        <v>2</v>
      </c>
      <c r="G29405" s="1">
        <v>98.25</v>
      </c>
      <c r="H29405" s="1">
        <v>50.5</v>
      </c>
      <c r="I29405" s="1">
        <v>165.25</v>
      </c>
      <c r="J29405" s="1"/>
      <c r="K29405" s="3">
        <f>G29405+H29405+I29405+J29405</f>
        <v>314</v>
      </c>
    </row>
    <row r="29406" spans="1:11">
      <c r="A29406" s="2">
        <v>29405</v>
      </c>
      <c r="B29406">
        <v>6006020763</v>
      </c>
      <c r="C29406" t="s">
        <v>870</v>
      </c>
      <c r="D29406">
        <v>2</v>
      </c>
      <c r="E29406">
        <v>0</v>
      </c>
      <c r="G29406" s="1">
        <v>98</v>
      </c>
      <c r="H29406" s="1">
        <v>101.5</v>
      </c>
      <c r="I29406" s="1">
        <v>114.5</v>
      </c>
      <c r="J29406" s="1"/>
      <c r="K29406" s="3">
        <f>G29406+H29406+I29406+J29406</f>
        <v>314</v>
      </c>
    </row>
    <row r="29407" spans="1:11">
      <c r="A29407" s="2">
        <v>29406</v>
      </c>
      <c r="B29407">
        <v>1601558315</v>
      </c>
      <c r="C29407" t="s">
        <v>869</v>
      </c>
      <c r="D29407">
        <v>2</v>
      </c>
      <c r="G29407" s="1">
        <v>84.5</v>
      </c>
      <c r="H29407" s="1">
        <v>88.5</v>
      </c>
      <c r="I29407" s="1">
        <v>140.75</v>
      </c>
      <c r="J29407" s="1"/>
      <c r="K29407" s="3">
        <f>G29407+H29407+I29407+J29407</f>
        <v>313.75</v>
      </c>
    </row>
    <row r="29408" spans="1:11">
      <c r="A29408" s="2">
        <v>29407</v>
      </c>
      <c r="B29408">
        <v>2002029833</v>
      </c>
      <c r="C29408" t="s">
        <v>868</v>
      </c>
      <c r="F29408">
        <v>4</v>
      </c>
      <c r="G29408" s="1">
        <v>90</v>
      </c>
      <c r="H29408" s="1">
        <v>65</v>
      </c>
      <c r="I29408" s="1">
        <v>158.75</v>
      </c>
      <c r="J29408" s="1"/>
      <c r="K29408" s="3">
        <f>G29408+H29408+I29408+J29408</f>
        <v>313.75</v>
      </c>
    </row>
    <row r="29409" spans="1:11">
      <c r="A29409" s="2">
        <v>29408</v>
      </c>
      <c r="B29409">
        <v>2201010449</v>
      </c>
      <c r="C29409" t="s">
        <v>867</v>
      </c>
      <c r="D29409">
        <v>9</v>
      </c>
      <c r="E29409">
        <v>3</v>
      </c>
      <c r="G29409" s="1">
        <v>75.5</v>
      </c>
      <c r="H29409" s="1">
        <v>101</v>
      </c>
      <c r="I29409" s="1">
        <v>137.25</v>
      </c>
      <c r="J29409" s="1"/>
      <c r="K29409" s="3">
        <f>G29409+H29409+I29409+J29409</f>
        <v>313.75</v>
      </c>
    </row>
    <row r="29410" spans="1:11">
      <c r="A29410" s="2">
        <v>29409</v>
      </c>
      <c r="B29410">
        <v>2201069295</v>
      </c>
      <c r="C29410" t="s">
        <v>866</v>
      </c>
      <c r="D29410">
        <v>2</v>
      </c>
      <c r="G29410" s="1">
        <v>102</v>
      </c>
      <c r="H29410" s="1">
        <v>74.5</v>
      </c>
      <c r="I29410" s="1">
        <v>137.25</v>
      </c>
      <c r="J29410" s="1"/>
      <c r="K29410" s="3">
        <f>G29410+H29410+I29410+J29410</f>
        <v>313.75</v>
      </c>
    </row>
    <row r="29411" spans="1:11">
      <c r="A29411" s="2">
        <v>29410</v>
      </c>
      <c r="B29411">
        <v>2201089913</v>
      </c>
      <c r="C29411" t="s">
        <v>865</v>
      </c>
      <c r="E29411">
        <v>3</v>
      </c>
      <c r="G29411" s="1">
        <v>94.5</v>
      </c>
      <c r="H29411" s="1">
        <v>110</v>
      </c>
      <c r="I29411" s="1">
        <v>109.25</v>
      </c>
      <c r="J29411" s="1"/>
      <c r="K29411" s="3">
        <f>G29411+H29411+I29411+J29411</f>
        <v>313.75</v>
      </c>
    </row>
    <row r="29412" spans="1:11">
      <c r="A29412" s="2">
        <v>29411</v>
      </c>
      <c r="B29412">
        <v>2201180440</v>
      </c>
      <c r="C29412" t="s">
        <v>864</v>
      </c>
      <c r="D29412">
        <v>2</v>
      </c>
      <c r="E29412">
        <v>0</v>
      </c>
      <c r="G29412" s="1">
        <v>90.25</v>
      </c>
      <c r="H29412" s="1">
        <v>126</v>
      </c>
      <c r="I29412" s="1">
        <v>97.5</v>
      </c>
      <c r="J29412" s="1"/>
      <c r="K29412" s="3">
        <f>G29412+H29412+I29412+J29412</f>
        <v>313.75</v>
      </c>
    </row>
    <row r="29413" spans="1:11">
      <c r="A29413" s="2">
        <v>29412</v>
      </c>
      <c r="B29413">
        <v>2201314598</v>
      </c>
      <c r="C29413" t="s">
        <v>863</v>
      </c>
      <c r="D29413">
        <v>2</v>
      </c>
      <c r="G29413" s="1">
        <v>90</v>
      </c>
      <c r="H29413" s="1">
        <v>91.5</v>
      </c>
      <c r="I29413" s="1">
        <v>132.25</v>
      </c>
      <c r="J29413" s="1"/>
      <c r="K29413" s="3">
        <f>G29413+H29413+I29413+J29413</f>
        <v>313.75</v>
      </c>
    </row>
    <row r="29414" spans="1:11">
      <c r="A29414" s="2">
        <v>29413</v>
      </c>
      <c r="B29414">
        <v>2405022705</v>
      </c>
      <c r="C29414" t="s">
        <v>862</v>
      </c>
      <c r="D29414">
        <v>2</v>
      </c>
      <c r="E29414">
        <v>0</v>
      </c>
      <c r="G29414" s="1">
        <v>88</v>
      </c>
      <c r="H29414" s="1">
        <v>103</v>
      </c>
      <c r="I29414" s="1">
        <v>122.75</v>
      </c>
      <c r="J29414" s="1"/>
      <c r="K29414" s="3">
        <f>G29414+H29414+I29414+J29414</f>
        <v>313.75</v>
      </c>
    </row>
    <row r="29415" spans="1:11">
      <c r="A29415" s="2">
        <v>29414</v>
      </c>
      <c r="B29415">
        <v>2405050452</v>
      </c>
      <c r="C29415" t="s">
        <v>861</v>
      </c>
      <c r="D29415">
        <v>2</v>
      </c>
      <c r="G29415" s="1">
        <v>80</v>
      </c>
      <c r="H29415" s="1">
        <v>100</v>
      </c>
      <c r="I29415" s="1">
        <v>133.75</v>
      </c>
      <c r="J29415" s="1"/>
      <c r="K29415" s="3">
        <f>G29415+H29415+I29415+J29415</f>
        <v>313.75</v>
      </c>
    </row>
    <row r="29416" spans="1:11">
      <c r="A29416" s="2">
        <v>29415</v>
      </c>
      <c r="B29416">
        <v>2405065389</v>
      </c>
      <c r="C29416" t="s">
        <v>860</v>
      </c>
      <c r="D29416">
        <v>2</v>
      </c>
      <c r="E29416">
        <v>0</v>
      </c>
      <c r="G29416" s="1">
        <v>93</v>
      </c>
      <c r="H29416" s="1">
        <v>87.5</v>
      </c>
      <c r="I29416" s="1">
        <v>133.25</v>
      </c>
      <c r="J29416" s="1"/>
      <c r="K29416" s="3">
        <f>G29416+H29416+I29416+J29416</f>
        <v>313.75</v>
      </c>
    </row>
    <row r="29417" spans="1:11">
      <c r="A29417" s="2">
        <v>29416</v>
      </c>
      <c r="B29417">
        <v>2405074458</v>
      </c>
      <c r="C29417" t="s">
        <v>859</v>
      </c>
      <c r="D29417">
        <v>2</v>
      </c>
      <c r="G29417" s="1">
        <v>84.25</v>
      </c>
      <c r="H29417" s="1">
        <v>142.5</v>
      </c>
      <c r="I29417" s="1">
        <v>87</v>
      </c>
      <c r="J29417" s="1"/>
      <c r="K29417" s="3">
        <f>G29417+H29417+I29417+J29417</f>
        <v>313.75</v>
      </c>
    </row>
    <row r="29418" spans="1:11">
      <c r="A29418" s="2">
        <v>29417</v>
      </c>
      <c r="B29418">
        <v>2405082298</v>
      </c>
      <c r="C29418" t="s">
        <v>858</v>
      </c>
      <c r="D29418">
        <v>2</v>
      </c>
      <c r="E29418">
        <v>0</v>
      </c>
      <c r="G29418" s="1">
        <v>98.5</v>
      </c>
      <c r="H29418" s="1">
        <v>128</v>
      </c>
      <c r="I29418" s="1">
        <v>87.25</v>
      </c>
      <c r="J29418" s="1"/>
      <c r="K29418" s="3">
        <f>G29418+H29418+I29418+J29418</f>
        <v>313.75</v>
      </c>
    </row>
    <row r="29419" spans="1:11">
      <c r="A29419" s="2">
        <v>29418</v>
      </c>
      <c r="B29419">
        <v>2405088141</v>
      </c>
      <c r="C29419" t="s">
        <v>603</v>
      </c>
      <c r="D29419">
        <v>2</v>
      </c>
      <c r="G29419" s="1">
        <v>81.5</v>
      </c>
      <c r="H29419" s="1">
        <v>126.5</v>
      </c>
      <c r="I29419" s="1">
        <v>105.75</v>
      </c>
      <c r="J29419" s="1"/>
      <c r="K29419" s="3">
        <f>G29419+H29419+I29419+J29419</f>
        <v>313.75</v>
      </c>
    </row>
    <row r="29420" spans="1:11">
      <c r="A29420" s="2">
        <v>29419</v>
      </c>
      <c r="B29420">
        <v>3001521212</v>
      </c>
      <c r="C29420" t="s">
        <v>16</v>
      </c>
      <c r="D29420">
        <v>6</v>
      </c>
      <c r="E29420">
        <v>0</v>
      </c>
      <c r="F29420">
        <v>4</v>
      </c>
      <c r="G29420" s="1">
        <v>77.5</v>
      </c>
      <c r="H29420" s="1">
        <v>126.5</v>
      </c>
      <c r="I29420" s="1">
        <v>109.75</v>
      </c>
      <c r="J29420" s="1"/>
      <c r="K29420" s="3">
        <f>G29420+H29420+I29420+J29420</f>
        <v>313.75</v>
      </c>
    </row>
    <row r="29421" spans="1:11">
      <c r="A29421" s="2">
        <v>29420</v>
      </c>
      <c r="B29421">
        <v>3206006042</v>
      </c>
      <c r="C29421" t="s">
        <v>857</v>
      </c>
      <c r="E29421">
        <v>3</v>
      </c>
      <c r="G29421" s="1">
        <v>93.5</v>
      </c>
      <c r="H29421" s="1">
        <v>64</v>
      </c>
      <c r="I29421" s="1">
        <v>156.25</v>
      </c>
      <c r="J29421" s="1"/>
      <c r="K29421" s="3">
        <f>G29421+H29421+I29421+J29421</f>
        <v>313.75</v>
      </c>
    </row>
    <row r="29422" spans="1:11">
      <c r="A29422" s="2">
        <v>29421</v>
      </c>
      <c r="B29422">
        <v>4205054731</v>
      </c>
      <c r="C29422" t="s">
        <v>856</v>
      </c>
      <c r="D29422">
        <v>2</v>
      </c>
      <c r="E29422">
        <v>0</v>
      </c>
      <c r="G29422" s="1">
        <v>79.5</v>
      </c>
      <c r="H29422" s="1">
        <v>101.5</v>
      </c>
      <c r="I29422" s="1">
        <v>132.75</v>
      </c>
      <c r="J29422" s="1"/>
      <c r="K29422" s="3">
        <f>G29422+H29422+I29422+J29422</f>
        <v>313.75</v>
      </c>
    </row>
    <row r="29423" spans="1:11">
      <c r="A29423" s="2">
        <v>29422</v>
      </c>
      <c r="B29423">
        <v>4415003670</v>
      </c>
      <c r="C29423" t="s">
        <v>855</v>
      </c>
      <c r="D29423">
        <v>2</v>
      </c>
      <c r="G29423" s="1">
        <v>92.25</v>
      </c>
      <c r="H29423" s="1">
        <v>115.5</v>
      </c>
      <c r="I29423" s="1">
        <v>106</v>
      </c>
      <c r="J29423" s="1"/>
      <c r="K29423" s="3">
        <f>G29423+H29423+I29423+J29423</f>
        <v>313.75</v>
      </c>
    </row>
    <row r="29424" spans="1:11">
      <c r="A29424" s="2">
        <v>29423</v>
      </c>
      <c r="B29424">
        <v>4604012649</v>
      </c>
      <c r="C29424" t="s">
        <v>854</v>
      </c>
      <c r="D29424">
        <v>2</v>
      </c>
      <c r="G29424" s="1">
        <v>84.75</v>
      </c>
      <c r="H29424" s="1">
        <v>109</v>
      </c>
      <c r="I29424" s="1">
        <v>120</v>
      </c>
      <c r="J29424" s="1"/>
      <c r="K29424" s="3">
        <f>G29424+H29424+I29424+J29424</f>
        <v>313.75</v>
      </c>
    </row>
    <row r="29425" spans="1:11">
      <c r="A29425" s="2">
        <v>29424</v>
      </c>
      <c r="B29425">
        <v>7208701742</v>
      </c>
      <c r="C29425" t="s">
        <v>853</v>
      </c>
      <c r="E29425">
        <v>3</v>
      </c>
      <c r="G29425" s="1">
        <v>85.75</v>
      </c>
      <c r="H29425" s="1">
        <v>78</v>
      </c>
      <c r="I29425" s="1">
        <v>150</v>
      </c>
      <c r="J29425" s="1"/>
      <c r="K29425" s="3">
        <f>G29425+H29425+I29425+J29425</f>
        <v>313.75</v>
      </c>
    </row>
    <row r="29426" spans="1:11">
      <c r="A29426" s="2">
        <v>29425</v>
      </c>
      <c r="B29426">
        <v>8002120217</v>
      </c>
      <c r="C29426" t="s">
        <v>852</v>
      </c>
      <c r="E29426">
        <v>3</v>
      </c>
      <c r="G29426" s="1">
        <v>65.25</v>
      </c>
      <c r="H29426" s="1">
        <v>71</v>
      </c>
      <c r="I29426" s="1">
        <v>177.5</v>
      </c>
      <c r="J29426" s="1"/>
      <c r="K29426" s="3">
        <f>G29426+H29426+I29426+J29426</f>
        <v>313.75</v>
      </c>
    </row>
    <row r="29427" spans="1:11">
      <c r="A29427" s="2">
        <v>29426</v>
      </c>
      <c r="B29427">
        <v>2201191175</v>
      </c>
      <c r="C29427" t="s">
        <v>851</v>
      </c>
      <c r="F29427">
        <v>4</v>
      </c>
      <c r="G29427" s="1">
        <v>73.75</v>
      </c>
      <c r="H29427" s="1">
        <v>88</v>
      </c>
      <c r="I29427" s="1">
        <v>151.75</v>
      </c>
      <c r="J29427" s="1"/>
      <c r="K29427" s="3">
        <f>G29427+H29427+I29427+J29427</f>
        <v>313.5</v>
      </c>
    </row>
    <row r="29428" spans="1:11">
      <c r="A29428" s="2">
        <v>29427</v>
      </c>
      <c r="B29428">
        <v>2402014192</v>
      </c>
      <c r="C29428" t="s">
        <v>850</v>
      </c>
      <c r="D29428">
        <v>2</v>
      </c>
      <c r="E29428">
        <v>0</v>
      </c>
      <c r="G29428" s="1">
        <v>101.75</v>
      </c>
      <c r="H29428" s="1">
        <v>116.5</v>
      </c>
      <c r="I29428" s="1">
        <v>95.25</v>
      </c>
      <c r="J29428" s="1"/>
      <c r="K29428" s="3">
        <f>G29428+H29428+I29428+J29428</f>
        <v>313.5</v>
      </c>
    </row>
    <row r="29429" spans="1:11">
      <c r="A29429" s="2">
        <v>29428</v>
      </c>
      <c r="B29429">
        <v>2402020074</v>
      </c>
      <c r="C29429" t="s">
        <v>849</v>
      </c>
      <c r="D29429">
        <v>2</v>
      </c>
      <c r="G29429" s="1">
        <v>79.25</v>
      </c>
      <c r="H29429" s="1">
        <v>89.5</v>
      </c>
      <c r="I29429" s="1">
        <v>144.75</v>
      </c>
      <c r="J29429" s="1"/>
      <c r="K29429" s="3">
        <f>G29429+H29429+I29429+J29429</f>
        <v>313.5</v>
      </c>
    </row>
    <row r="29430" spans="1:11">
      <c r="A29430" s="2">
        <v>29429</v>
      </c>
      <c r="B29430">
        <v>2405024723</v>
      </c>
      <c r="C29430" t="s">
        <v>787</v>
      </c>
      <c r="D29430">
        <v>2</v>
      </c>
      <c r="E29430">
        <v>0</v>
      </c>
      <c r="G29430" s="1">
        <v>98.25</v>
      </c>
      <c r="H29430" s="1">
        <v>107</v>
      </c>
      <c r="I29430" s="1">
        <v>108.25</v>
      </c>
      <c r="J29430" s="1"/>
      <c r="K29430" s="3">
        <f>G29430+H29430+I29430+J29430</f>
        <v>313.5</v>
      </c>
    </row>
    <row r="29431" spans="1:11">
      <c r="A29431" s="2">
        <v>29430</v>
      </c>
      <c r="B29431">
        <v>2405067176</v>
      </c>
      <c r="C29431" t="s">
        <v>728</v>
      </c>
      <c r="D29431">
        <v>2</v>
      </c>
      <c r="G29431" s="1">
        <v>81</v>
      </c>
      <c r="H29431" s="1">
        <v>110.5</v>
      </c>
      <c r="I29431" s="1">
        <v>122</v>
      </c>
      <c r="J29431" s="1"/>
      <c r="K29431" s="3">
        <f>G29431+H29431+I29431+J29431</f>
        <v>313.5</v>
      </c>
    </row>
    <row r="29432" spans="1:11">
      <c r="A29432" s="2">
        <v>29431</v>
      </c>
      <c r="B29432">
        <v>2405093830</v>
      </c>
      <c r="C29432" t="s">
        <v>711</v>
      </c>
      <c r="D29432">
        <v>2</v>
      </c>
      <c r="E29432">
        <v>0</v>
      </c>
      <c r="G29432" s="1">
        <v>78</v>
      </c>
      <c r="H29432" s="1">
        <v>116.5</v>
      </c>
      <c r="I29432" s="1">
        <v>119</v>
      </c>
      <c r="J29432" s="1"/>
      <c r="K29432" s="3">
        <f>G29432+H29432+I29432+J29432</f>
        <v>313.5</v>
      </c>
    </row>
    <row r="29433" spans="1:11">
      <c r="A29433" s="2">
        <v>29432</v>
      </c>
      <c r="B29433">
        <v>2405099119</v>
      </c>
      <c r="C29433" t="s">
        <v>848</v>
      </c>
      <c r="D29433">
        <v>2</v>
      </c>
      <c r="E29433">
        <v>0</v>
      </c>
      <c r="G29433" s="1">
        <v>72.75</v>
      </c>
      <c r="H29433" s="1">
        <v>112</v>
      </c>
      <c r="I29433" s="1">
        <v>128.75</v>
      </c>
      <c r="J29433" s="1"/>
      <c r="K29433" s="3">
        <f>G29433+H29433+I29433+J29433</f>
        <v>313.5</v>
      </c>
    </row>
    <row r="29434" spans="1:11">
      <c r="A29434" s="2">
        <v>29433</v>
      </c>
      <c r="B29434">
        <v>2405125244</v>
      </c>
      <c r="C29434" t="s">
        <v>847</v>
      </c>
      <c r="D29434">
        <v>2</v>
      </c>
      <c r="G29434" s="1">
        <v>75.75</v>
      </c>
      <c r="H29434" s="1">
        <v>103.5</v>
      </c>
      <c r="I29434" s="1">
        <v>134.25</v>
      </c>
      <c r="J29434" s="1"/>
      <c r="K29434" s="3">
        <f>G29434+H29434+I29434+J29434</f>
        <v>313.5</v>
      </c>
    </row>
    <row r="29435" spans="1:11">
      <c r="A29435" s="2">
        <v>29434</v>
      </c>
      <c r="B29435">
        <v>2407007715</v>
      </c>
      <c r="C29435" t="s">
        <v>846</v>
      </c>
      <c r="D29435">
        <v>2</v>
      </c>
      <c r="G29435" s="1">
        <v>84</v>
      </c>
      <c r="H29435" s="1">
        <v>121</v>
      </c>
      <c r="I29435" s="1">
        <v>108.5</v>
      </c>
      <c r="J29435" s="1"/>
      <c r="K29435" s="3">
        <f>G29435+H29435+I29435+J29435</f>
        <v>313.5</v>
      </c>
    </row>
    <row r="29436" spans="1:11">
      <c r="A29436" s="2">
        <v>29435</v>
      </c>
      <c r="B29436">
        <v>3009550944</v>
      </c>
      <c r="C29436" t="s">
        <v>845</v>
      </c>
      <c r="D29436">
        <v>6</v>
      </c>
      <c r="E29436">
        <v>0</v>
      </c>
      <c r="F29436">
        <v>4</v>
      </c>
      <c r="G29436" s="1">
        <v>69.5</v>
      </c>
      <c r="H29436" s="1">
        <v>110</v>
      </c>
      <c r="I29436" s="1">
        <v>134</v>
      </c>
      <c r="J29436" s="1"/>
      <c r="K29436" s="3">
        <f>G29436+H29436+I29436+J29436</f>
        <v>313.5</v>
      </c>
    </row>
    <row r="29437" spans="1:11">
      <c r="A29437" s="2">
        <v>29436</v>
      </c>
      <c r="B29437">
        <v>3010565652</v>
      </c>
      <c r="C29437" t="s">
        <v>844</v>
      </c>
      <c r="D29437">
        <v>6</v>
      </c>
      <c r="F29437">
        <v>4</v>
      </c>
      <c r="G29437" s="1">
        <v>96.75</v>
      </c>
      <c r="H29437" s="1">
        <v>65</v>
      </c>
      <c r="I29437" s="1">
        <v>151.75</v>
      </c>
      <c r="J29437" s="1"/>
      <c r="K29437" s="3">
        <f>G29437+H29437+I29437+J29437</f>
        <v>313.5</v>
      </c>
    </row>
    <row r="29438" spans="1:11">
      <c r="A29438" s="2">
        <v>29437</v>
      </c>
      <c r="B29438">
        <v>3013517608</v>
      </c>
      <c r="C29438" t="s">
        <v>843</v>
      </c>
      <c r="E29438">
        <v>3</v>
      </c>
      <c r="G29438" s="1">
        <v>84.75</v>
      </c>
      <c r="H29438" s="1">
        <v>86.5</v>
      </c>
      <c r="I29438" s="1">
        <v>142.25</v>
      </c>
      <c r="J29438" s="1"/>
      <c r="K29438" s="3">
        <f>G29438+H29438+I29438+J29438</f>
        <v>313.5</v>
      </c>
    </row>
    <row r="29439" spans="1:11">
      <c r="A29439" s="2">
        <v>29438</v>
      </c>
      <c r="B29439">
        <v>7204732394</v>
      </c>
      <c r="C29439" t="s">
        <v>842</v>
      </c>
      <c r="D29439">
        <v>6</v>
      </c>
      <c r="E29439">
        <v>3</v>
      </c>
      <c r="G29439" s="1">
        <v>77.75</v>
      </c>
      <c r="H29439" s="1">
        <v>98</v>
      </c>
      <c r="I29439" s="1">
        <v>137.75</v>
      </c>
      <c r="J29439" s="1"/>
      <c r="K29439" s="3">
        <f>G29439+H29439+I29439+J29439</f>
        <v>313.5</v>
      </c>
    </row>
    <row r="29440" spans="1:11">
      <c r="A29440" s="2">
        <v>29439</v>
      </c>
      <c r="B29440">
        <v>2003011530</v>
      </c>
      <c r="C29440" t="s">
        <v>841</v>
      </c>
      <c r="D29440">
        <v>2</v>
      </c>
      <c r="E29440">
        <v>0</v>
      </c>
      <c r="G29440" s="1">
        <v>103.25</v>
      </c>
      <c r="H29440" s="1">
        <v>77.5</v>
      </c>
      <c r="I29440" s="1">
        <v>132.5</v>
      </c>
      <c r="J29440" s="1"/>
      <c r="K29440" s="3">
        <f>G29440+H29440+I29440+J29440</f>
        <v>313.25</v>
      </c>
    </row>
    <row r="29441" spans="1:11">
      <c r="A29441" s="2">
        <v>29440</v>
      </c>
      <c r="B29441">
        <v>2201027322</v>
      </c>
      <c r="C29441" t="s">
        <v>840</v>
      </c>
      <c r="D29441">
        <v>2</v>
      </c>
      <c r="G29441" s="1">
        <v>100.25</v>
      </c>
      <c r="H29441" s="1">
        <v>99.5</v>
      </c>
      <c r="I29441" s="1">
        <v>113.5</v>
      </c>
      <c r="J29441" s="1"/>
      <c r="K29441" s="3">
        <f>G29441+H29441+I29441+J29441</f>
        <v>313.25</v>
      </c>
    </row>
    <row r="29442" spans="1:11">
      <c r="A29442" s="2">
        <v>29441</v>
      </c>
      <c r="B29442">
        <v>2201046161</v>
      </c>
      <c r="C29442" t="s">
        <v>505</v>
      </c>
      <c r="D29442">
        <v>2</v>
      </c>
      <c r="E29442">
        <v>0</v>
      </c>
      <c r="G29442" s="1">
        <v>91.25</v>
      </c>
      <c r="H29442" s="1">
        <v>107.5</v>
      </c>
      <c r="I29442" s="1">
        <v>114.5</v>
      </c>
      <c r="J29442" s="1"/>
      <c r="K29442" s="3">
        <f>G29442+H29442+I29442+J29442</f>
        <v>313.25</v>
      </c>
    </row>
    <row r="29443" spans="1:11">
      <c r="A29443" s="2">
        <v>29442</v>
      </c>
      <c r="B29443">
        <v>2201189230</v>
      </c>
      <c r="C29443" t="s">
        <v>839</v>
      </c>
      <c r="D29443">
        <v>9</v>
      </c>
      <c r="E29443">
        <v>0</v>
      </c>
      <c r="F29443">
        <v>4</v>
      </c>
      <c r="G29443" s="1">
        <v>73.75</v>
      </c>
      <c r="H29443" s="1">
        <v>122</v>
      </c>
      <c r="I29443" s="1">
        <v>117.5</v>
      </c>
      <c r="J29443" s="1"/>
      <c r="K29443" s="3">
        <f>G29443+H29443+I29443+J29443</f>
        <v>313.25</v>
      </c>
    </row>
    <row r="29444" spans="1:11">
      <c r="A29444" s="2">
        <v>29443</v>
      </c>
      <c r="B29444">
        <v>2201283586</v>
      </c>
      <c r="C29444" t="s">
        <v>838</v>
      </c>
      <c r="D29444">
        <v>2</v>
      </c>
      <c r="E29444">
        <v>0</v>
      </c>
      <c r="G29444" s="1">
        <v>77.5</v>
      </c>
      <c r="H29444" s="1">
        <v>108.5</v>
      </c>
      <c r="I29444" s="1">
        <v>127.25</v>
      </c>
      <c r="J29444" s="1"/>
      <c r="K29444" s="3">
        <f>G29444+H29444+I29444+J29444</f>
        <v>313.25</v>
      </c>
    </row>
    <row r="29445" spans="1:11">
      <c r="A29445" s="2">
        <v>29444</v>
      </c>
      <c r="B29445">
        <v>2201354939</v>
      </c>
      <c r="C29445" t="s">
        <v>837</v>
      </c>
      <c r="D29445">
        <v>2</v>
      </c>
      <c r="E29445">
        <v>0</v>
      </c>
      <c r="G29445" s="1">
        <v>84.75</v>
      </c>
      <c r="H29445" s="1">
        <v>68.5</v>
      </c>
      <c r="I29445" s="1">
        <v>160</v>
      </c>
      <c r="J29445" s="1"/>
      <c r="K29445" s="3">
        <f>G29445+H29445+I29445+J29445</f>
        <v>313.25</v>
      </c>
    </row>
    <row r="29446" spans="1:11">
      <c r="A29446" s="2">
        <v>29445</v>
      </c>
      <c r="B29446">
        <v>2405020590</v>
      </c>
      <c r="C29446" t="s">
        <v>836</v>
      </c>
      <c r="D29446">
        <v>6</v>
      </c>
      <c r="F29446">
        <v>4</v>
      </c>
      <c r="G29446" s="1">
        <v>84.5</v>
      </c>
      <c r="H29446" s="1">
        <v>123</v>
      </c>
      <c r="I29446" s="1">
        <v>105.75</v>
      </c>
      <c r="J29446" s="1"/>
      <c r="K29446" s="3">
        <f>G29446+H29446+I29446+J29446</f>
        <v>313.25</v>
      </c>
    </row>
    <row r="29447" spans="1:11">
      <c r="A29447" s="2">
        <v>29446</v>
      </c>
      <c r="B29447">
        <v>2405031935</v>
      </c>
      <c r="C29447" t="s">
        <v>835</v>
      </c>
      <c r="D29447">
        <v>2</v>
      </c>
      <c r="E29447">
        <v>0</v>
      </c>
      <c r="G29447" s="1">
        <v>93.25</v>
      </c>
      <c r="H29447" s="1">
        <v>119</v>
      </c>
      <c r="I29447" s="1">
        <v>101</v>
      </c>
      <c r="J29447" s="1"/>
      <c r="K29447" s="3">
        <f>G29447+H29447+I29447+J29447</f>
        <v>313.25</v>
      </c>
    </row>
    <row r="29448" spans="1:11">
      <c r="A29448" s="2">
        <v>29447</v>
      </c>
      <c r="B29448">
        <v>2405088441</v>
      </c>
      <c r="C29448" t="s">
        <v>834</v>
      </c>
      <c r="D29448">
        <v>2</v>
      </c>
      <c r="E29448">
        <v>0</v>
      </c>
      <c r="G29448" s="1">
        <v>86.75</v>
      </c>
      <c r="H29448" s="1">
        <v>106.5</v>
      </c>
      <c r="I29448" s="1">
        <v>120</v>
      </c>
      <c r="J29448" s="1"/>
      <c r="K29448" s="3">
        <f>G29448+H29448+I29448+J29448</f>
        <v>313.25</v>
      </c>
    </row>
    <row r="29449" spans="1:11">
      <c r="A29449" s="2">
        <v>29448</v>
      </c>
      <c r="B29449">
        <v>2407011970</v>
      </c>
      <c r="C29449" t="s">
        <v>834</v>
      </c>
      <c r="D29449">
        <v>2</v>
      </c>
      <c r="E29449">
        <v>0</v>
      </c>
      <c r="G29449" s="1">
        <v>98.25</v>
      </c>
      <c r="H29449" s="1">
        <v>101</v>
      </c>
      <c r="I29449" s="1">
        <v>114</v>
      </c>
      <c r="J29449" s="1"/>
      <c r="K29449" s="3">
        <f>G29449+H29449+I29449+J29449</f>
        <v>313.25</v>
      </c>
    </row>
    <row r="29450" spans="1:11">
      <c r="A29450" s="2">
        <v>29449</v>
      </c>
      <c r="B29450">
        <v>3206570795</v>
      </c>
      <c r="C29450" t="s">
        <v>833</v>
      </c>
      <c r="D29450">
        <v>6</v>
      </c>
      <c r="F29450">
        <v>4</v>
      </c>
      <c r="G29450" s="1">
        <v>81.5</v>
      </c>
      <c r="H29450" s="1">
        <v>98.5</v>
      </c>
      <c r="I29450" s="1">
        <v>133.25</v>
      </c>
      <c r="J29450" s="1"/>
      <c r="K29450" s="3">
        <f>G29450+H29450+I29450+J29450</f>
        <v>313.25</v>
      </c>
    </row>
    <row r="29451" spans="1:11">
      <c r="A29451" s="2">
        <v>29450</v>
      </c>
      <c r="B29451">
        <v>4410025341</v>
      </c>
      <c r="C29451" t="s">
        <v>832</v>
      </c>
      <c r="D29451">
        <v>2</v>
      </c>
      <c r="G29451" s="1">
        <v>72.5</v>
      </c>
      <c r="H29451" s="1">
        <v>89.5</v>
      </c>
      <c r="I29451" s="1">
        <v>151.25</v>
      </c>
      <c r="J29451" s="1"/>
      <c r="K29451" s="3">
        <f>G29451+H29451+I29451+J29451</f>
        <v>313.25</v>
      </c>
    </row>
    <row r="29452" spans="1:11">
      <c r="A29452" s="2">
        <v>29451</v>
      </c>
      <c r="B29452">
        <v>4410522732</v>
      </c>
      <c r="C29452" t="s">
        <v>831</v>
      </c>
      <c r="D29452">
        <v>9</v>
      </c>
      <c r="E29452">
        <v>0</v>
      </c>
      <c r="F29452">
        <v>7</v>
      </c>
      <c r="G29452" s="1">
        <v>93.75</v>
      </c>
      <c r="H29452" s="1">
        <v>81.5</v>
      </c>
      <c r="I29452" s="1">
        <v>138</v>
      </c>
      <c r="J29452" s="1"/>
      <c r="K29452" s="3">
        <f>G29452+H29452+I29452+J29452</f>
        <v>313.25</v>
      </c>
    </row>
    <row r="29453" spans="1:11">
      <c r="A29453" s="2">
        <v>29452</v>
      </c>
      <c r="B29453">
        <v>4604013353</v>
      </c>
      <c r="C29453" t="s">
        <v>830</v>
      </c>
      <c r="D29453">
        <v>2</v>
      </c>
      <c r="G29453" s="1">
        <v>90</v>
      </c>
      <c r="H29453" s="1">
        <v>86.5</v>
      </c>
      <c r="I29453" s="1">
        <v>136.75</v>
      </c>
      <c r="J29453" s="1"/>
      <c r="K29453" s="3">
        <f>G29453+H29453+I29453+J29453</f>
        <v>313.25</v>
      </c>
    </row>
    <row r="29454" spans="1:11">
      <c r="A29454" s="2">
        <v>29453</v>
      </c>
      <c r="B29454">
        <v>5111000172</v>
      </c>
      <c r="C29454" t="s">
        <v>829</v>
      </c>
      <c r="D29454">
        <v>2</v>
      </c>
      <c r="G29454" s="1">
        <v>89.25</v>
      </c>
      <c r="H29454" s="1">
        <v>63</v>
      </c>
      <c r="I29454" s="1">
        <v>161</v>
      </c>
      <c r="J29454" s="1"/>
      <c r="K29454" s="3">
        <f>G29454+H29454+I29454+J29454</f>
        <v>313.25</v>
      </c>
    </row>
    <row r="29455" spans="1:11">
      <c r="A29455" s="2">
        <v>29454</v>
      </c>
      <c r="B29455">
        <v>5401001472</v>
      </c>
      <c r="C29455" t="s">
        <v>828</v>
      </c>
      <c r="D29455">
        <v>2</v>
      </c>
      <c r="G29455" s="1">
        <v>98.5</v>
      </c>
      <c r="H29455" s="1">
        <v>41</v>
      </c>
      <c r="I29455" s="1">
        <v>173.75</v>
      </c>
      <c r="J29455" s="1"/>
      <c r="K29455" s="3">
        <f>G29455+H29455+I29455+J29455</f>
        <v>313.25</v>
      </c>
    </row>
    <row r="29456" spans="1:11">
      <c r="A29456" s="2">
        <v>29455</v>
      </c>
      <c r="B29456">
        <v>7001734474</v>
      </c>
      <c r="C29456" t="s">
        <v>827</v>
      </c>
      <c r="D29456">
        <v>6</v>
      </c>
      <c r="E29456">
        <v>3</v>
      </c>
      <c r="G29456" s="1">
        <v>80.25</v>
      </c>
      <c r="H29456" s="1">
        <v>87</v>
      </c>
      <c r="I29456" s="1">
        <v>146</v>
      </c>
      <c r="J29456" s="1"/>
      <c r="K29456" s="3">
        <f>G29456+H29456+I29456+J29456</f>
        <v>313.25</v>
      </c>
    </row>
    <row r="29457" spans="1:11">
      <c r="A29457" s="2">
        <v>29456</v>
      </c>
      <c r="B29457">
        <v>7204737473</v>
      </c>
      <c r="C29457" t="s">
        <v>826</v>
      </c>
      <c r="D29457">
        <v>2</v>
      </c>
      <c r="G29457" s="1">
        <v>99.25</v>
      </c>
      <c r="H29457" s="1">
        <v>69</v>
      </c>
      <c r="I29457" s="1">
        <v>145</v>
      </c>
      <c r="J29457" s="1"/>
      <c r="K29457" s="3">
        <f>G29457+H29457+I29457+J29457</f>
        <v>313.25</v>
      </c>
    </row>
    <row r="29458" spans="1:11">
      <c r="A29458" s="2">
        <v>29457</v>
      </c>
      <c r="B29458">
        <v>8002005194</v>
      </c>
      <c r="C29458" t="s">
        <v>825</v>
      </c>
      <c r="D29458">
        <v>9</v>
      </c>
      <c r="E29458">
        <v>0</v>
      </c>
      <c r="F29458">
        <v>7</v>
      </c>
      <c r="G29458" s="1">
        <v>73</v>
      </c>
      <c r="H29458" s="1">
        <v>116.5</v>
      </c>
      <c r="I29458" s="1">
        <v>123.75</v>
      </c>
      <c r="J29458" s="1"/>
      <c r="K29458" s="3">
        <f>G29458+H29458+I29458+J29458</f>
        <v>313.25</v>
      </c>
    </row>
    <row r="29459" spans="1:11">
      <c r="A29459" s="2">
        <v>29458</v>
      </c>
      <c r="B29459">
        <v>2002036021</v>
      </c>
      <c r="C29459" t="s">
        <v>824</v>
      </c>
      <c r="D29459">
        <v>2</v>
      </c>
      <c r="E29459">
        <v>0</v>
      </c>
      <c r="G29459" s="1">
        <v>100.25</v>
      </c>
      <c r="H29459" s="1">
        <v>104.5</v>
      </c>
      <c r="I29459" s="1">
        <v>108.25</v>
      </c>
      <c r="J29459" s="1"/>
      <c r="K29459" s="3">
        <f>G29459+H29459+I29459+J29459</f>
        <v>313</v>
      </c>
    </row>
    <row r="29460" spans="1:11">
      <c r="A29460" s="2">
        <v>29459</v>
      </c>
      <c r="B29460">
        <v>2201237233</v>
      </c>
      <c r="C29460" t="s">
        <v>823</v>
      </c>
      <c r="D29460">
        <v>2</v>
      </c>
      <c r="G29460" s="1">
        <v>77.5</v>
      </c>
      <c r="H29460" s="1">
        <v>119</v>
      </c>
      <c r="I29460" s="1">
        <v>116.5</v>
      </c>
      <c r="J29460" s="1"/>
      <c r="K29460" s="3">
        <f>G29460+H29460+I29460+J29460</f>
        <v>313</v>
      </c>
    </row>
    <row r="29461" spans="1:11">
      <c r="A29461" s="2">
        <v>29460</v>
      </c>
      <c r="B29461">
        <v>2201287975</v>
      </c>
      <c r="C29461" t="s">
        <v>822</v>
      </c>
      <c r="D29461">
        <v>2</v>
      </c>
      <c r="E29461">
        <v>0</v>
      </c>
      <c r="G29461" s="1">
        <v>96.75</v>
      </c>
      <c r="H29461" s="1">
        <v>116</v>
      </c>
      <c r="I29461" s="1">
        <v>100.25</v>
      </c>
      <c r="J29461" s="1"/>
      <c r="K29461" s="3">
        <f>G29461+H29461+I29461+J29461</f>
        <v>313</v>
      </c>
    </row>
    <row r="29462" spans="1:11">
      <c r="A29462" s="2">
        <v>29461</v>
      </c>
      <c r="B29462">
        <v>2201313314</v>
      </c>
      <c r="C29462" t="s">
        <v>600</v>
      </c>
      <c r="D29462">
        <v>2</v>
      </c>
      <c r="G29462" s="1">
        <v>92.5</v>
      </c>
      <c r="H29462" s="1">
        <v>124.5</v>
      </c>
      <c r="I29462" s="1">
        <v>96</v>
      </c>
      <c r="J29462" s="1"/>
      <c r="K29462" s="3">
        <f>G29462+H29462+I29462+J29462</f>
        <v>313</v>
      </c>
    </row>
    <row r="29463" spans="1:11">
      <c r="A29463" s="2">
        <v>29462</v>
      </c>
      <c r="B29463">
        <v>2201348634</v>
      </c>
      <c r="C29463" t="s">
        <v>821</v>
      </c>
      <c r="D29463">
        <v>9</v>
      </c>
      <c r="E29463">
        <v>0</v>
      </c>
      <c r="F29463">
        <v>4</v>
      </c>
      <c r="G29463" s="1">
        <v>88.5</v>
      </c>
      <c r="H29463" s="1">
        <v>107</v>
      </c>
      <c r="I29463" s="1">
        <v>117.5</v>
      </c>
      <c r="J29463" s="1"/>
      <c r="K29463" s="3">
        <f>G29463+H29463+I29463+J29463</f>
        <v>313</v>
      </c>
    </row>
    <row r="29464" spans="1:11">
      <c r="A29464" s="2">
        <v>29463</v>
      </c>
      <c r="B29464">
        <v>2402012339</v>
      </c>
      <c r="C29464" t="s">
        <v>731</v>
      </c>
      <c r="D29464">
        <v>2</v>
      </c>
      <c r="E29464">
        <v>0</v>
      </c>
      <c r="G29464" s="1">
        <v>82.75</v>
      </c>
      <c r="H29464" s="1">
        <v>90</v>
      </c>
      <c r="I29464" s="1">
        <v>140.25</v>
      </c>
      <c r="J29464" s="1"/>
      <c r="K29464" s="3">
        <f>G29464+H29464+I29464+J29464</f>
        <v>313</v>
      </c>
    </row>
    <row r="29465" spans="1:11">
      <c r="A29465" s="2">
        <v>29464</v>
      </c>
      <c r="B29465">
        <v>2405027202</v>
      </c>
      <c r="C29465" t="s">
        <v>820</v>
      </c>
      <c r="D29465">
        <v>2</v>
      </c>
      <c r="G29465" s="1">
        <v>83.5</v>
      </c>
      <c r="H29465" s="1">
        <v>94</v>
      </c>
      <c r="I29465" s="1">
        <v>135.5</v>
      </c>
      <c r="J29465" s="1"/>
      <c r="K29465" s="3">
        <f>G29465+H29465+I29465+J29465</f>
        <v>313</v>
      </c>
    </row>
    <row r="29466" spans="1:11">
      <c r="A29466" s="2">
        <v>29465</v>
      </c>
      <c r="B29466">
        <v>2405028975</v>
      </c>
      <c r="C29466" t="s">
        <v>819</v>
      </c>
      <c r="D29466">
        <v>2</v>
      </c>
      <c r="E29466">
        <v>0</v>
      </c>
      <c r="G29466" s="1">
        <v>76.25</v>
      </c>
      <c r="H29466" s="1">
        <v>85.5</v>
      </c>
      <c r="I29466" s="1">
        <v>151.25</v>
      </c>
      <c r="J29466" s="1"/>
      <c r="K29466" s="3">
        <f>G29466+H29466+I29466+J29466</f>
        <v>313</v>
      </c>
    </row>
    <row r="29467" spans="1:11">
      <c r="A29467" s="2">
        <v>29466</v>
      </c>
      <c r="B29467">
        <v>2405054244</v>
      </c>
      <c r="C29467" t="s">
        <v>600</v>
      </c>
      <c r="D29467">
        <v>2</v>
      </c>
      <c r="E29467">
        <v>0</v>
      </c>
      <c r="G29467" s="1">
        <v>96.75</v>
      </c>
      <c r="H29467" s="1">
        <v>113</v>
      </c>
      <c r="I29467" s="1">
        <v>103.25</v>
      </c>
      <c r="J29467" s="1"/>
      <c r="K29467" s="3">
        <f>G29467+H29467+I29467+J29467</f>
        <v>313</v>
      </c>
    </row>
    <row r="29468" spans="1:11">
      <c r="A29468" s="2">
        <v>29467</v>
      </c>
      <c r="B29468">
        <v>2405119609</v>
      </c>
      <c r="C29468" t="s">
        <v>818</v>
      </c>
      <c r="D29468">
        <v>2</v>
      </c>
      <c r="G29468" s="1">
        <v>91</v>
      </c>
      <c r="H29468" s="1">
        <v>95</v>
      </c>
      <c r="I29468" s="1">
        <v>127</v>
      </c>
      <c r="J29468" s="1"/>
      <c r="K29468" s="3">
        <f>G29468+H29468+I29468+J29468</f>
        <v>313</v>
      </c>
    </row>
    <row r="29469" spans="1:11">
      <c r="A29469" s="2">
        <v>29468</v>
      </c>
      <c r="B29469">
        <v>4410051177</v>
      </c>
      <c r="C29469" t="s">
        <v>817</v>
      </c>
      <c r="D29469">
        <v>2</v>
      </c>
      <c r="E29469">
        <v>0</v>
      </c>
      <c r="G29469" s="1">
        <v>82.25</v>
      </c>
      <c r="H29469" s="1">
        <v>98</v>
      </c>
      <c r="I29469" s="1">
        <v>132.75</v>
      </c>
      <c r="J29469" s="1"/>
      <c r="K29469" s="3">
        <f>G29469+H29469+I29469+J29469</f>
        <v>313</v>
      </c>
    </row>
    <row r="29470" spans="1:11">
      <c r="A29470" s="2">
        <v>29469</v>
      </c>
      <c r="B29470">
        <v>5501002804</v>
      </c>
      <c r="C29470" t="s">
        <v>816</v>
      </c>
      <c r="D29470">
        <v>2</v>
      </c>
      <c r="E29470">
        <v>0</v>
      </c>
      <c r="G29470" s="1">
        <v>89.25</v>
      </c>
      <c r="H29470" s="1">
        <v>95.5</v>
      </c>
      <c r="I29470" s="1">
        <v>128.25</v>
      </c>
      <c r="J29470" s="1"/>
      <c r="K29470" s="3">
        <f>G29470+H29470+I29470+J29470</f>
        <v>313</v>
      </c>
    </row>
    <row r="29471" spans="1:11">
      <c r="A29471" s="2">
        <v>29470</v>
      </c>
      <c r="B29471">
        <v>6001024543</v>
      </c>
      <c r="C29471" t="s">
        <v>815</v>
      </c>
      <c r="D29471">
        <v>2</v>
      </c>
      <c r="E29471">
        <v>0</v>
      </c>
      <c r="G29471" s="1">
        <v>89</v>
      </c>
      <c r="H29471" s="1">
        <v>83.5</v>
      </c>
      <c r="I29471" s="1">
        <v>140.5</v>
      </c>
      <c r="J29471" s="1"/>
      <c r="K29471" s="3">
        <f>G29471+H29471+I29471+J29471</f>
        <v>313</v>
      </c>
    </row>
    <row r="29472" spans="1:11">
      <c r="A29472" s="2">
        <v>29471</v>
      </c>
      <c r="B29472">
        <v>7208713228</v>
      </c>
      <c r="C29472" t="s">
        <v>814</v>
      </c>
      <c r="D29472">
        <v>6</v>
      </c>
      <c r="F29472">
        <v>7</v>
      </c>
      <c r="G29472" s="1">
        <v>96.25</v>
      </c>
      <c r="H29472" s="1">
        <v>75.5</v>
      </c>
      <c r="I29472" s="1">
        <v>141.25</v>
      </c>
      <c r="J29472" s="1"/>
      <c r="K29472" s="3">
        <f>G29472+H29472+I29472+J29472</f>
        <v>313</v>
      </c>
    </row>
    <row r="29473" spans="1:11">
      <c r="A29473" s="2">
        <v>29472</v>
      </c>
      <c r="B29473">
        <v>2002009368</v>
      </c>
      <c r="C29473" t="s">
        <v>813</v>
      </c>
      <c r="D29473">
        <v>6</v>
      </c>
      <c r="E29473">
        <v>3</v>
      </c>
      <c r="G29473" s="1">
        <v>97</v>
      </c>
      <c r="H29473" s="1">
        <v>76.5</v>
      </c>
      <c r="I29473" s="1">
        <v>139.25</v>
      </c>
      <c r="J29473" s="1"/>
      <c r="K29473" s="3">
        <f>G29473+H29473+I29473+J29473</f>
        <v>312.75</v>
      </c>
    </row>
    <row r="29474" spans="1:11">
      <c r="A29474" s="2">
        <v>29473</v>
      </c>
      <c r="B29474">
        <v>2201036840</v>
      </c>
      <c r="C29474" t="s">
        <v>812</v>
      </c>
      <c r="D29474">
        <v>9</v>
      </c>
      <c r="E29474">
        <v>3</v>
      </c>
      <c r="G29474" s="1">
        <v>73.5</v>
      </c>
      <c r="H29474" s="1">
        <v>113</v>
      </c>
      <c r="I29474" s="1">
        <v>126.25</v>
      </c>
      <c r="J29474" s="1"/>
      <c r="K29474" s="3">
        <f>G29474+H29474+I29474+J29474</f>
        <v>312.75</v>
      </c>
    </row>
    <row r="29475" spans="1:11">
      <c r="A29475" s="2">
        <v>29474</v>
      </c>
      <c r="B29475">
        <v>2201037956</v>
      </c>
      <c r="C29475" t="s">
        <v>731</v>
      </c>
      <c r="D29475">
        <v>2</v>
      </c>
      <c r="E29475">
        <v>0</v>
      </c>
      <c r="G29475" s="1">
        <v>94.5</v>
      </c>
      <c r="H29475" s="1">
        <v>90</v>
      </c>
      <c r="I29475" s="1">
        <v>128.25</v>
      </c>
      <c r="J29475" s="1"/>
      <c r="K29475" s="3">
        <f>G29475+H29475+I29475+J29475</f>
        <v>312.75</v>
      </c>
    </row>
    <row r="29476" spans="1:11">
      <c r="A29476" s="2">
        <v>29475</v>
      </c>
      <c r="B29476">
        <v>2201082944</v>
      </c>
      <c r="C29476" t="s">
        <v>811</v>
      </c>
      <c r="D29476">
        <v>2</v>
      </c>
      <c r="E29476">
        <v>0</v>
      </c>
      <c r="G29476" s="1">
        <v>90</v>
      </c>
      <c r="H29476" s="1">
        <v>103.5</v>
      </c>
      <c r="I29476" s="1">
        <v>119.25</v>
      </c>
      <c r="J29476" s="1"/>
      <c r="K29476" s="3">
        <f>G29476+H29476+I29476+J29476</f>
        <v>312.75</v>
      </c>
    </row>
    <row r="29477" spans="1:11">
      <c r="A29477" s="2">
        <v>29476</v>
      </c>
      <c r="B29477">
        <v>2201212936</v>
      </c>
      <c r="C29477" t="s">
        <v>810</v>
      </c>
      <c r="D29477">
        <v>9</v>
      </c>
      <c r="E29477">
        <v>3</v>
      </c>
      <c r="G29477" s="1">
        <v>76</v>
      </c>
      <c r="H29477" s="1">
        <v>94.5</v>
      </c>
      <c r="I29477" s="1">
        <v>142.25</v>
      </c>
      <c r="J29477" s="1"/>
      <c r="K29477" s="3">
        <f>G29477+H29477+I29477+J29477</f>
        <v>312.75</v>
      </c>
    </row>
    <row r="29478" spans="1:11">
      <c r="A29478" s="2">
        <v>29477</v>
      </c>
      <c r="B29478">
        <v>2201514019</v>
      </c>
      <c r="C29478" t="s">
        <v>809</v>
      </c>
      <c r="D29478">
        <v>2</v>
      </c>
      <c r="E29478">
        <v>0</v>
      </c>
      <c r="G29478" s="1">
        <v>76.25</v>
      </c>
      <c r="H29478" s="1">
        <v>122</v>
      </c>
      <c r="I29478" s="1">
        <v>114.5</v>
      </c>
      <c r="J29478" s="1"/>
      <c r="K29478" s="3">
        <f>G29478+H29478+I29478+J29478</f>
        <v>312.75</v>
      </c>
    </row>
    <row r="29479" spans="1:11">
      <c r="A29479" s="2">
        <v>29478</v>
      </c>
      <c r="B29479">
        <v>2405063567</v>
      </c>
      <c r="C29479" t="s">
        <v>808</v>
      </c>
      <c r="D29479">
        <v>2</v>
      </c>
      <c r="E29479">
        <v>0</v>
      </c>
      <c r="G29479" s="1">
        <v>95.5</v>
      </c>
      <c r="H29479" s="1">
        <v>97</v>
      </c>
      <c r="I29479" s="1">
        <v>120.25</v>
      </c>
      <c r="J29479" s="1"/>
      <c r="K29479" s="3">
        <f>G29479+H29479+I29479+J29479</f>
        <v>312.75</v>
      </c>
    </row>
    <row r="29480" spans="1:11">
      <c r="A29480" s="2">
        <v>29479</v>
      </c>
      <c r="B29480">
        <v>2405068297</v>
      </c>
      <c r="C29480" t="s">
        <v>545</v>
      </c>
      <c r="D29480">
        <v>2</v>
      </c>
      <c r="G29480" s="1">
        <v>84.75</v>
      </c>
      <c r="H29480" s="1">
        <v>135</v>
      </c>
      <c r="I29480" s="1">
        <v>93</v>
      </c>
      <c r="J29480" s="1"/>
      <c r="K29480" s="3">
        <f>G29480+H29480+I29480+J29480</f>
        <v>312.75</v>
      </c>
    </row>
    <row r="29481" spans="1:11">
      <c r="A29481" s="2">
        <v>29480</v>
      </c>
      <c r="B29481">
        <v>2405078803</v>
      </c>
      <c r="C29481" t="s">
        <v>807</v>
      </c>
      <c r="D29481">
        <v>2</v>
      </c>
      <c r="G29481" s="1">
        <v>90.5</v>
      </c>
      <c r="H29481" s="1">
        <v>123.5</v>
      </c>
      <c r="I29481" s="1">
        <v>98.75</v>
      </c>
      <c r="J29481" s="1"/>
      <c r="K29481" s="3">
        <f>G29481+H29481+I29481+J29481</f>
        <v>312.75</v>
      </c>
    </row>
    <row r="29482" spans="1:11">
      <c r="A29482" s="2">
        <v>29481</v>
      </c>
      <c r="B29482">
        <v>2405102636</v>
      </c>
      <c r="C29482" t="s">
        <v>806</v>
      </c>
      <c r="D29482">
        <v>2</v>
      </c>
      <c r="E29482">
        <v>0</v>
      </c>
      <c r="G29482" s="1">
        <v>86.25</v>
      </c>
      <c r="H29482" s="1">
        <v>131</v>
      </c>
      <c r="I29482" s="1">
        <v>95.5</v>
      </c>
      <c r="J29482" s="1"/>
      <c r="K29482" s="3">
        <f>G29482+H29482+I29482+J29482</f>
        <v>312.75</v>
      </c>
    </row>
    <row r="29483" spans="1:11">
      <c r="A29483" s="2">
        <v>29482</v>
      </c>
      <c r="B29483">
        <v>2405119213</v>
      </c>
      <c r="C29483" t="s">
        <v>731</v>
      </c>
      <c r="D29483">
        <v>2</v>
      </c>
      <c r="E29483">
        <v>0</v>
      </c>
      <c r="G29483" s="1">
        <v>99</v>
      </c>
      <c r="H29483" s="1">
        <v>110</v>
      </c>
      <c r="I29483" s="1">
        <v>103.75</v>
      </c>
      <c r="J29483" s="1"/>
      <c r="K29483" s="3">
        <f>G29483+H29483+I29483+J29483</f>
        <v>312.75</v>
      </c>
    </row>
    <row r="29484" spans="1:11">
      <c r="A29484" s="2">
        <v>29483</v>
      </c>
      <c r="B29484">
        <v>3003514898</v>
      </c>
      <c r="C29484" t="s">
        <v>805</v>
      </c>
      <c r="D29484">
        <v>6</v>
      </c>
      <c r="E29484">
        <v>0</v>
      </c>
      <c r="F29484">
        <v>4</v>
      </c>
      <c r="G29484" s="1">
        <v>72.75</v>
      </c>
      <c r="H29484" s="1">
        <v>115.5</v>
      </c>
      <c r="I29484" s="1">
        <v>124.5</v>
      </c>
      <c r="J29484" s="1"/>
      <c r="K29484" s="3">
        <f>G29484+H29484+I29484+J29484</f>
        <v>312.75</v>
      </c>
    </row>
    <row r="29485" spans="1:11">
      <c r="A29485" s="2">
        <v>29484</v>
      </c>
      <c r="B29485">
        <v>3003556125</v>
      </c>
      <c r="C29485" t="s">
        <v>804</v>
      </c>
      <c r="F29485">
        <v>7</v>
      </c>
      <c r="G29485" s="1">
        <v>96.25</v>
      </c>
      <c r="H29485" s="1">
        <v>106</v>
      </c>
      <c r="I29485" s="1">
        <v>110.5</v>
      </c>
      <c r="J29485" s="1"/>
      <c r="K29485" s="3">
        <f>G29485+H29485+I29485+J29485</f>
        <v>312.75</v>
      </c>
    </row>
    <row r="29486" spans="1:11">
      <c r="A29486" s="2">
        <v>29485</v>
      </c>
      <c r="B29486">
        <v>3205525619</v>
      </c>
      <c r="C29486" t="s">
        <v>803</v>
      </c>
      <c r="D29486">
        <v>2</v>
      </c>
      <c r="E29486">
        <v>0</v>
      </c>
      <c r="G29486" s="1">
        <v>87.75</v>
      </c>
      <c r="H29486" s="1">
        <v>71.5</v>
      </c>
      <c r="I29486" s="1">
        <v>153.5</v>
      </c>
      <c r="J29486" s="1"/>
      <c r="K29486" s="3">
        <f>G29486+H29486+I29486+J29486</f>
        <v>312.75</v>
      </c>
    </row>
    <row r="29487" spans="1:11">
      <c r="A29487" s="2">
        <v>29486</v>
      </c>
      <c r="B29487">
        <v>3206600703</v>
      </c>
      <c r="C29487" t="s">
        <v>802</v>
      </c>
      <c r="E29487">
        <v>3</v>
      </c>
      <c r="G29487" s="1">
        <v>108.25</v>
      </c>
      <c r="H29487" s="1">
        <v>70</v>
      </c>
      <c r="I29487" s="1">
        <v>134.5</v>
      </c>
      <c r="J29487" s="1"/>
      <c r="K29487" s="3">
        <f>G29487+H29487+I29487+J29487</f>
        <v>312.75</v>
      </c>
    </row>
    <row r="29488" spans="1:11">
      <c r="A29488" s="2">
        <v>29487</v>
      </c>
      <c r="B29488">
        <v>3206606409</v>
      </c>
      <c r="C29488" t="s">
        <v>801</v>
      </c>
      <c r="D29488">
        <v>6</v>
      </c>
      <c r="E29488">
        <v>0</v>
      </c>
      <c r="F29488">
        <v>4</v>
      </c>
      <c r="G29488" s="1">
        <v>99</v>
      </c>
      <c r="H29488" s="1">
        <v>128.5</v>
      </c>
      <c r="I29488" s="1">
        <v>85.25</v>
      </c>
      <c r="J29488" s="1"/>
      <c r="K29488" s="3">
        <f>G29488+H29488+I29488+J29488</f>
        <v>312.75</v>
      </c>
    </row>
    <row r="29489" spans="1:11">
      <c r="A29489" s="2">
        <v>29488</v>
      </c>
      <c r="B29489">
        <v>4402003272</v>
      </c>
      <c r="C29489" t="s">
        <v>800</v>
      </c>
      <c r="D29489">
        <v>9</v>
      </c>
      <c r="E29489">
        <v>3</v>
      </c>
      <c r="G29489" s="1">
        <v>89</v>
      </c>
      <c r="H29489" s="1">
        <v>59.5</v>
      </c>
      <c r="I29489" s="1">
        <v>164.25</v>
      </c>
      <c r="J29489" s="1"/>
      <c r="K29489" s="3">
        <f>G29489+H29489+I29489+J29489</f>
        <v>312.75</v>
      </c>
    </row>
    <row r="29490" spans="1:11">
      <c r="A29490" s="2">
        <v>29489</v>
      </c>
      <c r="B29490">
        <v>4410004902</v>
      </c>
      <c r="C29490" t="s">
        <v>799</v>
      </c>
      <c r="D29490">
        <v>9</v>
      </c>
      <c r="E29490">
        <v>3</v>
      </c>
      <c r="G29490" s="1">
        <v>83.5</v>
      </c>
      <c r="H29490" s="1">
        <v>72.5</v>
      </c>
      <c r="I29490" s="1">
        <v>156.75</v>
      </c>
      <c r="J29490" s="1"/>
      <c r="K29490" s="3">
        <f>G29490+H29490+I29490+J29490</f>
        <v>312.75</v>
      </c>
    </row>
    <row r="29491" spans="1:11">
      <c r="A29491" s="2">
        <v>29490</v>
      </c>
      <c r="B29491">
        <v>4410061786</v>
      </c>
      <c r="C29491" t="s">
        <v>798</v>
      </c>
      <c r="D29491">
        <v>2</v>
      </c>
      <c r="E29491">
        <v>0</v>
      </c>
      <c r="G29491" s="1">
        <v>76.75</v>
      </c>
      <c r="H29491" s="1">
        <v>83.5</v>
      </c>
      <c r="I29491" s="1">
        <v>152.5</v>
      </c>
      <c r="J29491" s="1"/>
      <c r="K29491" s="3">
        <f>G29491+H29491+I29491+J29491</f>
        <v>312.75</v>
      </c>
    </row>
    <row r="29492" spans="1:11">
      <c r="A29492" s="2">
        <v>29491</v>
      </c>
      <c r="B29492">
        <v>5502001676</v>
      </c>
      <c r="C29492" t="s">
        <v>797</v>
      </c>
      <c r="D29492">
        <v>2</v>
      </c>
      <c r="E29492">
        <v>0</v>
      </c>
      <c r="G29492" s="1">
        <v>76.75</v>
      </c>
      <c r="H29492" s="1">
        <v>91</v>
      </c>
      <c r="I29492" s="1">
        <v>145</v>
      </c>
      <c r="J29492" s="1"/>
      <c r="K29492" s="3">
        <f>G29492+H29492+I29492+J29492</f>
        <v>312.75</v>
      </c>
    </row>
    <row r="29493" spans="1:11">
      <c r="A29493" s="2">
        <v>29492</v>
      </c>
      <c r="B29493">
        <v>7204740273</v>
      </c>
      <c r="C29493" t="s">
        <v>796</v>
      </c>
      <c r="D29493">
        <v>9</v>
      </c>
      <c r="E29493">
        <v>3</v>
      </c>
      <c r="G29493" s="1">
        <v>81</v>
      </c>
      <c r="H29493" s="1">
        <v>103</v>
      </c>
      <c r="I29493" s="1">
        <v>128.75</v>
      </c>
      <c r="J29493" s="1"/>
      <c r="K29493" s="3">
        <f>G29493+H29493+I29493+J29493</f>
        <v>312.75</v>
      </c>
    </row>
    <row r="29494" spans="1:11">
      <c r="A29494" s="2">
        <v>29493</v>
      </c>
      <c r="B29494">
        <v>8002034203</v>
      </c>
      <c r="C29494" t="s">
        <v>795</v>
      </c>
      <c r="D29494">
        <v>2</v>
      </c>
      <c r="E29494">
        <v>0</v>
      </c>
      <c r="G29494" s="1">
        <v>91.5</v>
      </c>
      <c r="H29494" s="1">
        <v>77</v>
      </c>
      <c r="I29494" s="1">
        <v>144.25</v>
      </c>
      <c r="J29494" s="1"/>
      <c r="K29494" s="3">
        <f>G29494+H29494+I29494+J29494</f>
        <v>312.75</v>
      </c>
    </row>
    <row r="29495" spans="1:11">
      <c r="A29495" s="2">
        <v>29494</v>
      </c>
      <c r="B29495">
        <v>1004504795</v>
      </c>
      <c r="C29495" t="s">
        <v>794</v>
      </c>
      <c r="D29495">
        <v>2</v>
      </c>
      <c r="G29495" s="1">
        <v>97.75</v>
      </c>
      <c r="H29495" s="1">
        <v>118</v>
      </c>
      <c r="I29495" s="1">
        <v>96.75</v>
      </c>
      <c r="J29495" s="1"/>
      <c r="K29495" s="3">
        <f>G29495+H29495+I29495+J29495</f>
        <v>312.5</v>
      </c>
    </row>
    <row r="29496" spans="1:11">
      <c r="A29496" s="2">
        <v>29495</v>
      </c>
      <c r="B29496">
        <v>2201032445</v>
      </c>
      <c r="C29496" t="s">
        <v>793</v>
      </c>
      <c r="D29496">
        <v>9</v>
      </c>
      <c r="E29496">
        <v>3</v>
      </c>
      <c r="G29496" s="1">
        <v>75</v>
      </c>
      <c r="H29496" s="1">
        <v>90</v>
      </c>
      <c r="I29496" s="1">
        <v>147.5</v>
      </c>
      <c r="J29496" s="1"/>
      <c r="K29496" s="3">
        <f>G29496+H29496+I29496+J29496</f>
        <v>312.5</v>
      </c>
    </row>
    <row r="29497" spans="1:11">
      <c r="A29497" s="2">
        <v>29496</v>
      </c>
      <c r="B29497">
        <v>2201183980</v>
      </c>
      <c r="C29497" t="s">
        <v>792</v>
      </c>
      <c r="D29497">
        <v>9</v>
      </c>
      <c r="E29497">
        <v>0</v>
      </c>
      <c r="F29497">
        <v>4</v>
      </c>
      <c r="G29497" s="1">
        <v>78.25</v>
      </c>
      <c r="H29497" s="1">
        <v>140</v>
      </c>
      <c r="I29497" s="1">
        <v>94.25</v>
      </c>
      <c r="J29497" s="1"/>
      <c r="K29497" s="3">
        <f>G29497+H29497+I29497+J29497</f>
        <v>312.5</v>
      </c>
    </row>
    <row r="29498" spans="1:11">
      <c r="A29498" s="2">
        <v>29497</v>
      </c>
      <c r="B29498">
        <v>2201504284</v>
      </c>
      <c r="C29498" t="s">
        <v>758</v>
      </c>
      <c r="D29498">
        <v>2</v>
      </c>
      <c r="G29498" s="1">
        <v>91.75</v>
      </c>
      <c r="H29498" s="1">
        <v>126</v>
      </c>
      <c r="I29498" s="1">
        <v>94.75</v>
      </c>
      <c r="J29498" s="1"/>
      <c r="K29498" s="3">
        <f>G29498+H29498+I29498+J29498</f>
        <v>312.5</v>
      </c>
    </row>
    <row r="29499" spans="1:11">
      <c r="A29499" s="2">
        <v>29498</v>
      </c>
      <c r="B29499">
        <v>2405024667</v>
      </c>
      <c r="C29499" t="s">
        <v>791</v>
      </c>
      <c r="D29499">
        <v>2</v>
      </c>
      <c r="G29499" s="1">
        <v>108.5</v>
      </c>
      <c r="H29499" s="1">
        <v>105</v>
      </c>
      <c r="I29499" s="1">
        <v>99</v>
      </c>
      <c r="J29499" s="1"/>
      <c r="K29499" s="3">
        <f>G29499+H29499+I29499+J29499</f>
        <v>312.5</v>
      </c>
    </row>
    <row r="29500" spans="1:11">
      <c r="A29500" s="2">
        <v>29499</v>
      </c>
      <c r="B29500">
        <v>2405060563</v>
      </c>
      <c r="C29500" t="s">
        <v>790</v>
      </c>
      <c r="D29500">
        <v>2</v>
      </c>
      <c r="G29500" s="1">
        <v>98.75</v>
      </c>
      <c r="H29500" s="1">
        <v>105</v>
      </c>
      <c r="I29500" s="1">
        <v>108.75</v>
      </c>
      <c r="J29500" s="1"/>
      <c r="K29500" s="3">
        <f>G29500+H29500+I29500+J29500</f>
        <v>312.5</v>
      </c>
    </row>
    <row r="29501" spans="1:11">
      <c r="A29501" s="2">
        <v>29500</v>
      </c>
      <c r="B29501">
        <v>2405071868</v>
      </c>
      <c r="C29501" t="s">
        <v>789</v>
      </c>
      <c r="D29501">
        <v>2</v>
      </c>
      <c r="G29501" s="1">
        <v>87.25</v>
      </c>
      <c r="H29501" s="1">
        <v>102.5</v>
      </c>
      <c r="I29501" s="1">
        <v>122.75</v>
      </c>
      <c r="J29501" s="1"/>
      <c r="K29501" s="3">
        <f>G29501+H29501+I29501+J29501</f>
        <v>312.5</v>
      </c>
    </row>
    <row r="29502" spans="1:11">
      <c r="A29502" s="2">
        <v>29501</v>
      </c>
      <c r="B29502">
        <v>2405071924</v>
      </c>
      <c r="C29502" t="s">
        <v>788</v>
      </c>
      <c r="D29502">
        <v>2</v>
      </c>
      <c r="E29502">
        <v>0</v>
      </c>
      <c r="G29502" s="1">
        <v>95.5</v>
      </c>
      <c r="H29502" s="1">
        <v>93</v>
      </c>
      <c r="I29502" s="1">
        <v>124</v>
      </c>
      <c r="J29502" s="1"/>
      <c r="K29502" s="3">
        <f>G29502+H29502+I29502+J29502</f>
        <v>312.5</v>
      </c>
    </row>
    <row r="29503" spans="1:11">
      <c r="A29503" s="2">
        <v>29502</v>
      </c>
      <c r="B29503">
        <v>2405123095</v>
      </c>
      <c r="C29503" t="s">
        <v>787</v>
      </c>
      <c r="D29503">
        <v>2</v>
      </c>
      <c r="E29503">
        <v>0</v>
      </c>
      <c r="G29503" s="1">
        <v>94.5</v>
      </c>
      <c r="H29503" s="1">
        <v>99</v>
      </c>
      <c r="I29503" s="1">
        <v>119</v>
      </c>
      <c r="J29503" s="1"/>
      <c r="K29503" s="3">
        <f>G29503+H29503+I29503+J29503</f>
        <v>312.5</v>
      </c>
    </row>
    <row r="29504" spans="1:11">
      <c r="A29504" s="2">
        <v>29503</v>
      </c>
      <c r="B29504">
        <v>3011541085</v>
      </c>
      <c r="C29504" t="s">
        <v>786</v>
      </c>
      <c r="D29504">
        <v>6</v>
      </c>
      <c r="E29504">
        <v>0</v>
      </c>
      <c r="F29504">
        <v>4</v>
      </c>
      <c r="G29504" s="1">
        <v>82.75</v>
      </c>
      <c r="H29504" s="1">
        <v>116.5</v>
      </c>
      <c r="I29504" s="1">
        <v>113.25</v>
      </c>
      <c r="J29504" s="1"/>
      <c r="K29504" s="3">
        <f>G29504+H29504+I29504+J29504</f>
        <v>312.5</v>
      </c>
    </row>
    <row r="29505" spans="1:11">
      <c r="A29505" s="2">
        <v>29504</v>
      </c>
      <c r="B29505">
        <v>4205010577</v>
      </c>
      <c r="C29505" t="s">
        <v>785</v>
      </c>
      <c r="D29505">
        <v>2</v>
      </c>
      <c r="E29505">
        <v>0</v>
      </c>
      <c r="G29505" s="1">
        <v>93.5</v>
      </c>
      <c r="H29505" s="1">
        <v>101.5</v>
      </c>
      <c r="I29505" s="1">
        <v>117.5</v>
      </c>
      <c r="J29505" s="1"/>
      <c r="K29505" s="3">
        <f>G29505+H29505+I29505+J29505</f>
        <v>312.5</v>
      </c>
    </row>
    <row r="29506" spans="1:11">
      <c r="A29506" s="2">
        <v>29505</v>
      </c>
      <c r="B29506">
        <v>5501001329</v>
      </c>
      <c r="C29506" t="s">
        <v>784</v>
      </c>
      <c r="D29506">
        <v>2</v>
      </c>
      <c r="E29506">
        <v>0</v>
      </c>
      <c r="G29506" s="1">
        <v>88</v>
      </c>
      <c r="H29506" s="1">
        <v>57</v>
      </c>
      <c r="I29506" s="1">
        <v>167.5</v>
      </c>
      <c r="J29506" s="1"/>
      <c r="K29506" s="3">
        <f>G29506+H29506+I29506+J29506</f>
        <v>312.5</v>
      </c>
    </row>
    <row r="29507" spans="1:11">
      <c r="A29507" s="2">
        <v>29506</v>
      </c>
      <c r="B29507">
        <v>5502000108</v>
      </c>
      <c r="C29507" t="s">
        <v>783</v>
      </c>
      <c r="D29507">
        <v>2</v>
      </c>
      <c r="E29507">
        <v>0</v>
      </c>
      <c r="G29507" s="1">
        <v>90.5</v>
      </c>
      <c r="H29507" s="1">
        <v>82.5</v>
      </c>
      <c r="I29507" s="1">
        <v>139.5</v>
      </c>
      <c r="J29507" s="1"/>
      <c r="K29507" s="3">
        <f>G29507+H29507+I29507+J29507</f>
        <v>312.5</v>
      </c>
    </row>
    <row r="29508" spans="1:11">
      <c r="A29508" s="2">
        <v>29507</v>
      </c>
      <c r="B29508">
        <v>8002007585</v>
      </c>
      <c r="C29508" t="s">
        <v>782</v>
      </c>
      <c r="D29508">
        <v>2</v>
      </c>
      <c r="E29508">
        <v>0</v>
      </c>
      <c r="G29508" s="1">
        <v>102</v>
      </c>
      <c r="H29508" s="1">
        <v>98</v>
      </c>
      <c r="I29508" s="1">
        <v>112.5</v>
      </c>
      <c r="J29508" s="1"/>
      <c r="K29508" s="3">
        <f>G29508+H29508+I29508+J29508</f>
        <v>312.5</v>
      </c>
    </row>
    <row r="29509" spans="1:11">
      <c r="A29509" s="2">
        <v>29508</v>
      </c>
      <c r="B29509">
        <v>8002016999</v>
      </c>
      <c r="C29509" t="s">
        <v>781</v>
      </c>
      <c r="D29509">
        <v>2</v>
      </c>
      <c r="G29509" s="1">
        <v>98.25</v>
      </c>
      <c r="H29509" s="1">
        <v>85.5</v>
      </c>
      <c r="I29509" s="1">
        <v>128.75</v>
      </c>
      <c r="J29509" s="1"/>
      <c r="K29509" s="3">
        <f>G29509+H29509+I29509+J29509</f>
        <v>312.5</v>
      </c>
    </row>
    <row r="29510" spans="1:11">
      <c r="A29510" s="2">
        <v>29509</v>
      </c>
      <c r="B29510">
        <v>8002091685</v>
      </c>
      <c r="C29510" t="s">
        <v>780</v>
      </c>
      <c r="D29510">
        <v>2</v>
      </c>
      <c r="G29510" s="1">
        <v>84.75</v>
      </c>
      <c r="H29510" s="1">
        <v>100.5</v>
      </c>
      <c r="I29510" s="1">
        <v>127.25</v>
      </c>
      <c r="J29510" s="1"/>
      <c r="K29510" s="3">
        <f>G29510+H29510+I29510+J29510</f>
        <v>312.5</v>
      </c>
    </row>
    <row r="29511" spans="1:11">
      <c r="A29511" s="2">
        <v>29510</v>
      </c>
      <c r="B29511">
        <v>8002097241</v>
      </c>
      <c r="C29511" t="s">
        <v>779</v>
      </c>
      <c r="D29511">
        <v>2</v>
      </c>
      <c r="G29511" s="1">
        <v>97.5</v>
      </c>
      <c r="H29511" s="1">
        <v>73.5</v>
      </c>
      <c r="I29511" s="1">
        <v>141.5</v>
      </c>
      <c r="J29511" s="1"/>
      <c r="K29511" s="3">
        <f>G29511+H29511+I29511+J29511</f>
        <v>312.5</v>
      </c>
    </row>
    <row r="29512" spans="1:11">
      <c r="A29512" s="2">
        <v>29511</v>
      </c>
      <c r="B29512">
        <v>1202501435</v>
      </c>
      <c r="C29512" t="s">
        <v>778</v>
      </c>
      <c r="D29512">
        <v>2</v>
      </c>
      <c r="G29512" s="1">
        <v>95</v>
      </c>
      <c r="H29512" s="1">
        <v>71.5</v>
      </c>
      <c r="I29512" s="1">
        <v>145.75</v>
      </c>
      <c r="J29512" s="1"/>
      <c r="K29512" s="3">
        <f>G29512+H29512+I29512+J29512</f>
        <v>312.25</v>
      </c>
    </row>
    <row r="29513" spans="1:11">
      <c r="A29513" s="2">
        <v>29512</v>
      </c>
      <c r="B29513">
        <v>2201078943</v>
      </c>
      <c r="C29513" t="s">
        <v>777</v>
      </c>
      <c r="D29513">
        <v>2</v>
      </c>
      <c r="E29513">
        <v>0</v>
      </c>
      <c r="G29513" s="1">
        <v>88.25</v>
      </c>
      <c r="H29513" s="1">
        <v>75.5</v>
      </c>
      <c r="I29513" s="1">
        <v>148.5</v>
      </c>
      <c r="J29513" s="1"/>
      <c r="K29513" s="3">
        <f>G29513+H29513+I29513+J29513</f>
        <v>312.25</v>
      </c>
    </row>
    <row r="29514" spans="1:11">
      <c r="A29514" s="2">
        <v>29513</v>
      </c>
      <c r="B29514">
        <v>2201172670</v>
      </c>
      <c r="C29514" t="s">
        <v>776</v>
      </c>
      <c r="D29514">
        <v>6</v>
      </c>
      <c r="E29514">
        <v>0</v>
      </c>
      <c r="F29514">
        <v>4</v>
      </c>
      <c r="G29514" s="1">
        <v>91</v>
      </c>
      <c r="H29514" s="1">
        <v>127.5</v>
      </c>
      <c r="I29514" s="1">
        <v>93.75</v>
      </c>
      <c r="J29514" s="1"/>
      <c r="K29514" s="3">
        <f>G29514+H29514+I29514+J29514</f>
        <v>312.25</v>
      </c>
    </row>
    <row r="29515" spans="1:11">
      <c r="A29515" s="2">
        <v>29514</v>
      </c>
      <c r="B29515">
        <v>2201205796</v>
      </c>
      <c r="C29515" t="s">
        <v>775</v>
      </c>
      <c r="D29515">
        <v>9</v>
      </c>
      <c r="E29515">
        <v>0</v>
      </c>
      <c r="F29515">
        <v>7</v>
      </c>
      <c r="G29515" s="1">
        <v>87.25</v>
      </c>
      <c r="H29515" s="1">
        <v>103.5</v>
      </c>
      <c r="I29515" s="1">
        <v>121.5</v>
      </c>
      <c r="J29515" s="1"/>
      <c r="K29515" s="3">
        <f>G29515+H29515+I29515+J29515</f>
        <v>312.25</v>
      </c>
    </row>
    <row r="29516" spans="1:11">
      <c r="A29516" s="2">
        <v>29515</v>
      </c>
      <c r="B29516">
        <v>2201260104</v>
      </c>
      <c r="C29516" t="s">
        <v>774</v>
      </c>
      <c r="D29516">
        <v>9</v>
      </c>
      <c r="E29516">
        <v>0</v>
      </c>
      <c r="F29516">
        <v>4</v>
      </c>
      <c r="G29516" s="1">
        <v>83</v>
      </c>
      <c r="H29516" s="1">
        <v>145.5</v>
      </c>
      <c r="I29516" s="1">
        <v>83.75</v>
      </c>
      <c r="J29516" s="1">
        <v>0</v>
      </c>
      <c r="K29516" s="3">
        <f>G29516+H29516+I29516+J29516</f>
        <v>312.25</v>
      </c>
    </row>
    <row r="29517" spans="1:11">
      <c r="A29517" s="2">
        <v>29516</v>
      </c>
      <c r="B29517">
        <v>2201520062</v>
      </c>
      <c r="C29517" t="s">
        <v>773</v>
      </c>
      <c r="D29517">
        <v>9</v>
      </c>
      <c r="E29517">
        <v>0</v>
      </c>
      <c r="F29517">
        <v>5</v>
      </c>
      <c r="G29517" s="1">
        <v>73</v>
      </c>
      <c r="H29517" s="1">
        <v>59</v>
      </c>
      <c r="I29517" s="1">
        <v>124.25</v>
      </c>
      <c r="J29517" s="1">
        <v>56</v>
      </c>
      <c r="K29517" s="3">
        <f>G29517+H29517+I29517+J29517</f>
        <v>312.25</v>
      </c>
    </row>
    <row r="29518" spans="1:11">
      <c r="A29518" s="2">
        <v>29517</v>
      </c>
      <c r="B29518">
        <v>2402005098</v>
      </c>
      <c r="C29518" t="s">
        <v>772</v>
      </c>
      <c r="D29518">
        <v>2</v>
      </c>
      <c r="E29518">
        <v>0</v>
      </c>
      <c r="G29518" s="1">
        <v>92</v>
      </c>
      <c r="H29518" s="1">
        <v>109</v>
      </c>
      <c r="I29518" s="1">
        <v>111.25</v>
      </c>
      <c r="J29518" s="1"/>
      <c r="K29518" s="3">
        <f>G29518+H29518+I29518+J29518</f>
        <v>312.25</v>
      </c>
    </row>
    <row r="29519" spans="1:11">
      <c r="A29519" s="2">
        <v>29518</v>
      </c>
      <c r="B29519">
        <v>2405016562</v>
      </c>
      <c r="C29519" t="s">
        <v>582</v>
      </c>
      <c r="D29519">
        <v>2</v>
      </c>
      <c r="E29519">
        <v>0</v>
      </c>
      <c r="G29519" s="1">
        <v>102.25</v>
      </c>
      <c r="H29519" s="1">
        <v>90.5</v>
      </c>
      <c r="I29519" s="1">
        <v>119.5</v>
      </c>
      <c r="J29519" s="1"/>
      <c r="K29519" s="3">
        <f>G29519+H29519+I29519+J29519</f>
        <v>312.25</v>
      </c>
    </row>
    <row r="29520" spans="1:11">
      <c r="A29520" s="2">
        <v>29519</v>
      </c>
      <c r="B29520">
        <v>2405025775</v>
      </c>
      <c r="C29520" t="s">
        <v>771</v>
      </c>
      <c r="D29520">
        <v>2</v>
      </c>
      <c r="G29520" s="1">
        <v>108</v>
      </c>
      <c r="H29520" s="1">
        <v>99</v>
      </c>
      <c r="I29520" s="1">
        <v>105.25</v>
      </c>
      <c r="J29520" s="1"/>
      <c r="K29520" s="3">
        <f>G29520+H29520+I29520+J29520</f>
        <v>312.25</v>
      </c>
    </row>
    <row r="29521" spans="1:11">
      <c r="A29521" s="2">
        <v>29520</v>
      </c>
      <c r="B29521">
        <v>2405034869</v>
      </c>
      <c r="C29521" t="s">
        <v>770</v>
      </c>
      <c r="D29521">
        <v>2</v>
      </c>
      <c r="E29521">
        <v>0</v>
      </c>
      <c r="G29521" s="1">
        <v>83</v>
      </c>
      <c r="H29521" s="1">
        <v>118</v>
      </c>
      <c r="I29521" s="1">
        <v>111.25</v>
      </c>
      <c r="J29521" s="1"/>
      <c r="K29521" s="3">
        <f>G29521+H29521+I29521+J29521</f>
        <v>312.25</v>
      </c>
    </row>
    <row r="29522" spans="1:11">
      <c r="A29522" s="2">
        <v>29521</v>
      </c>
      <c r="B29522">
        <v>2405072157</v>
      </c>
      <c r="C29522" t="s">
        <v>769</v>
      </c>
      <c r="D29522">
        <v>2</v>
      </c>
      <c r="E29522">
        <v>0</v>
      </c>
      <c r="G29522" s="1">
        <v>101.5</v>
      </c>
      <c r="H29522" s="1">
        <v>101.5</v>
      </c>
      <c r="I29522" s="1">
        <v>109.25</v>
      </c>
      <c r="J29522" s="1"/>
      <c r="K29522" s="3">
        <f>G29522+H29522+I29522+J29522</f>
        <v>312.25</v>
      </c>
    </row>
    <row r="29523" spans="1:11">
      <c r="A29523" s="2">
        <v>29522</v>
      </c>
      <c r="B29523">
        <v>2405081836</v>
      </c>
      <c r="C29523" t="s">
        <v>768</v>
      </c>
      <c r="D29523">
        <v>2</v>
      </c>
      <c r="E29523">
        <v>0</v>
      </c>
      <c r="G29523" s="1">
        <v>81</v>
      </c>
      <c r="H29523" s="1">
        <v>115.5</v>
      </c>
      <c r="I29523" s="1">
        <v>115.75</v>
      </c>
      <c r="J29523" s="1"/>
      <c r="K29523" s="3">
        <f>G29523+H29523+I29523+J29523</f>
        <v>312.25</v>
      </c>
    </row>
    <row r="29524" spans="1:11">
      <c r="A29524" s="2">
        <v>29523</v>
      </c>
      <c r="B29524">
        <v>2405116176</v>
      </c>
      <c r="C29524" t="s">
        <v>767</v>
      </c>
      <c r="D29524">
        <v>2</v>
      </c>
      <c r="E29524">
        <v>0</v>
      </c>
      <c r="G29524" s="1">
        <v>85.75</v>
      </c>
      <c r="H29524" s="1">
        <v>127</v>
      </c>
      <c r="I29524" s="1">
        <v>99.5</v>
      </c>
      <c r="J29524" s="1"/>
      <c r="K29524" s="3">
        <f>G29524+H29524+I29524+J29524</f>
        <v>312.25</v>
      </c>
    </row>
    <row r="29525" spans="1:11">
      <c r="A29525" s="2">
        <v>29524</v>
      </c>
      <c r="B29525">
        <v>4205018171</v>
      </c>
      <c r="C29525" t="s">
        <v>766</v>
      </c>
      <c r="D29525">
        <v>6</v>
      </c>
      <c r="E29525">
        <v>0</v>
      </c>
      <c r="F29525">
        <v>7</v>
      </c>
      <c r="G29525" s="1">
        <v>94</v>
      </c>
      <c r="H29525" s="1">
        <v>89.5</v>
      </c>
      <c r="I29525" s="1">
        <v>128.75</v>
      </c>
      <c r="J29525" s="1"/>
      <c r="K29525" s="3">
        <f>G29525+H29525+I29525+J29525</f>
        <v>312.25</v>
      </c>
    </row>
    <row r="29526" spans="1:11">
      <c r="A29526" s="2">
        <v>29525</v>
      </c>
      <c r="B29526">
        <v>4205057990</v>
      </c>
      <c r="C29526" t="s">
        <v>765</v>
      </c>
      <c r="D29526">
        <v>6</v>
      </c>
      <c r="E29526">
        <v>0</v>
      </c>
      <c r="F29526">
        <v>4</v>
      </c>
      <c r="G29526" s="1">
        <v>76.75</v>
      </c>
      <c r="H29526" s="1">
        <v>83.5</v>
      </c>
      <c r="I29526" s="1">
        <v>152</v>
      </c>
      <c r="J29526" s="1"/>
      <c r="K29526" s="3">
        <f>G29526+H29526+I29526+J29526</f>
        <v>312.25</v>
      </c>
    </row>
    <row r="29527" spans="1:11">
      <c r="A29527" s="2">
        <v>29526</v>
      </c>
      <c r="B29527">
        <v>4405008334</v>
      </c>
      <c r="C29527" t="s">
        <v>764</v>
      </c>
      <c r="D29527">
        <v>9</v>
      </c>
      <c r="E29527">
        <v>0</v>
      </c>
      <c r="F29527">
        <v>7</v>
      </c>
      <c r="G29527" s="1">
        <v>77.25</v>
      </c>
      <c r="H29527" s="1">
        <v>93</v>
      </c>
      <c r="I29527" s="1">
        <v>142</v>
      </c>
      <c r="J29527" s="1"/>
      <c r="K29527" s="3">
        <f>G29527+H29527+I29527+J29527</f>
        <v>312.25</v>
      </c>
    </row>
    <row r="29528" spans="1:11">
      <c r="A29528" s="2">
        <v>29527</v>
      </c>
      <c r="B29528">
        <v>7001735629</v>
      </c>
      <c r="C29528" t="s">
        <v>763</v>
      </c>
      <c r="D29528">
        <v>9</v>
      </c>
      <c r="E29528">
        <v>3</v>
      </c>
      <c r="G29528" s="1">
        <v>67.75</v>
      </c>
      <c r="H29528" s="1">
        <v>94.5</v>
      </c>
      <c r="I29528" s="1">
        <v>150</v>
      </c>
      <c r="J29528" s="1"/>
      <c r="K29528" s="3">
        <f>G29528+H29528+I29528+J29528</f>
        <v>312.25</v>
      </c>
    </row>
    <row r="29529" spans="1:11">
      <c r="A29529" s="2">
        <v>29528</v>
      </c>
      <c r="B29529">
        <v>8002108732</v>
      </c>
      <c r="C29529" t="s">
        <v>762</v>
      </c>
      <c r="D29529">
        <v>2</v>
      </c>
      <c r="E29529">
        <v>0</v>
      </c>
      <c r="G29529" s="1">
        <v>86.25</v>
      </c>
      <c r="H29529" s="1">
        <v>92</v>
      </c>
      <c r="I29529" s="1">
        <v>134</v>
      </c>
      <c r="J29529" s="1"/>
      <c r="K29529" s="3">
        <f>G29529+H29529+I29529+J29529</f>
        <v>312.25</v>
      </c>
    </row>
    <row r="29530" spans="1:11">
      <c r="A29530" s="2">
        <v>29529</v>
      </c>
      <c r="B29530">
        <v>2405111523</v>
      </c>
      <c r="C29530" t="s">
        <v>761</v>
      </c>
      <c r="D29530">
        <v>2</v>
      </c>
      <c r="G29530" s="1">
        <v>94.7</v>
      </c>
      <c r="H29530" s="1">
        <v>93.5</v>
      </c>
      <c r="I29530" s="1">
        <v>124</v>
      </c>
      <c r="J29530" s="1"/>
      <c r="K29530" s="3">
        <f>G29530+H29530+I29530+J29530</f>
        <v>312.2</v>
      </c>
    </row>
    <row r="29531" spans="1:11">
      <c r="A29531" s="2">
        <v>29530</v>
      </c>
      <c r="B29531">
        <v>2405019874</v>
      </c>
      <c r="C29531" t="s">
        <v>760</v>
      </c>
      <c r="D29531">
        <v>2</v>
      </c>
      <c r="G29531" s="1">
        <v>95</v>
      </c>
      <c r="H29531" s="1">
        <v>129.5</v>
      </c>
      <c r="I29531" s="1">
        <v>87.5</v>
      </c>
      <c r="J29531" s="1"/>
      <c r="K29531" s="3">
        <f>G29531+H29531+I29531+J29531</f>
        <v>312</v>
      </c>
    </row>
    <row r="29532" spans="1:11">
      <c r="A29532" s="2">
        <v>29531</v>
      </c>
      <c r="B29532">
        <v>2405032301</v>
      </c>
      <c r="C29532" t="s">
        <v>759</v>
      </c>
      <c r="D29532">
        <v>2</v>
      </c>
      <c r="E29532">
        <v>0</v>
      </c>
      <c r="G29532" s="1">
        <v>94.5</v>
      </c>
      <c r="H29532" s="1">
        <v>127.5</v>
      </c>
      <c r="I29532" s="1">
        <v>90</v>
      </c>
      <c r="J29532" s="1"/>
      <c r="K29532" s="3">
        <f>G29532+H29532+I29532+J29532</f>
        <v>312</v>
      </c>
    </row>
    <row r="29533" spans="1:11">
      <c r="A29533" s="2">
        <v>29532</v>
      </c>
      <c r="B29533">
        <v>2405088051</v>
      </c>
      <c r="C29533" t="s">
        <v>758</v>
      </c>
      <c r="D29533">
        <v>2</v>
      </c>
      <c r="G29533" s="1">
        <v>92.25</v>
      </c>
      <c r="H29533" s="1">
        <v>123.5</v>
      </c>
      <c r="I29533" s="1">
        <v>96.25</v>
      </c>
      <c r="J29533" s="1">
        <v>0</v>
      </c>
      <c r="K29533" s="3">
        <f>G29533+H29533+I29533+J29533</f>
        <v>312</v>
      </c>
    </row>
    <row r="29534" spans="1:11">
      <c r="A29534" s="2">
        <v>29533</v>
      </c>
      <c r="B29534">
        <v>2405090991</v>
      </c>
      <c r="C29534" t="s">
        <v>671</v>
      </c>
      <c r="D29534">
        <v>2</v>
      </c>
      <c r="E29534">
        <v>0</v>
      </c>
      <c r="G29534" s="1">
        <v>80.75</v>
      </c>
      <c r="H29534" s="1">
        <v>135.5</v>
      </c>
      <c r="I29534" s="1">
        <v>95.75</v>
      </c>
      <c r="J29534" s="1"/>
      <c r="K29534" s="3">
        <f>G29534+H29534+I29534+J29534</f>
        <v>312</v>
      </c>
    </row>
    <row r="29535" spans="1:11">
      <c r="A29535" s="2">
        <v>29534</v>
      </c>
      <c r="B29535">
        <v>3009515607</v>
      </c>
      <c r="C29535" t="s">
        <v>757</v>
      </c>
      <c r="D29535">
        <v>6</v>
      </c>
      <c r="E29535">
        <v>0</v>
      </c>
      <c r="F29535">
        <v>4</v>
      </c>
      <c r="G29535" s="1">
        <v>90.5</v>
      </c>
      <c r="H29535" s="1">
        <v>114</v>
      </c>
      <c r="I29535" s="1">
        <v>107.5</v>
      </c>
      <c r="J29535" s="1"/>
      <c r="K29535" s="3">
        <f>G29535+H29535+I29535+J29535</f>
        <v>312</v>
      </c>
    </row>
    <row r="29536" spans="1:11">
      <c r="A29536" s="2">
        <v>29535</v>
      </c>
      <c r="B29536">
        <v>3010526385</v>
      </c>
      <c r="C29536" t="s">
        <v>756</v>
      </c>
      <c r="D29536">
        <v>6</v>
      </c>
      <c r="F29536">
        <v>4</v>
      </c>
      <c r="G29536" s="1">
        <v>79.5</v>
      </c>
      <c r="H29536" s="1">
        <v>83</v>
      </c>
      <c r="I29536" s="1">
        <v>149.5</v>
      </c>
      <c r="J29536" s="1"/>
      <c r="K29536" s="3">
        <f>G29536+H29536+I29536+J29536</f>
        <v>312</v>
      </c>
    </row>
    <row r="29537" spans="1:11">
      <c r="A29537" s="2">
        <v>29536</v>
      </c>
      <c r="B29537">
        <v>3010567926</v>
      </c>
      <c r="C29537" t="s">
        <v>755</v>
      </c>
      <c r="D29537">
        <v>9</v>
      </c>
      <c r="E29537">
        <v>3</v>
      </c>
      <c r="G29537" s="1">
        <v>83.25</v>
      </c>
      <c r="H29537" s="1">
        <v>105.5</v>
      </c>
      <c r="I29537" s="1">
        <v>123.25</v>
      </c>
      <c r="J29537" s="1"/>
      <c r="K29537" s="3">
        <f>G29537+H29537+I29537+J29537</f>
        <v>312</v>
      </c>
    </row>
    <row r="29538" spans="1:11">
      <c r="A29538" s="2">
        <v>29537</v>
      </c>
      <c r="B29538">
        <v>3206552838</v>
      </c>
      <c r="C29538" t="s">
        <v>754</v>
      </c>
      <c r="D29538">
        <v>9</v>
      </c>
      <c r="E29538">
        <v>3</v>
      </c>
      <c r="G29538" s="1">
        <v>86.25</v>
      </c>
      <c r="H29538" s="1">
        <v>71.5</v>
      </c>
      <c r="I29538" s="1">
        <v>154.25</v>
      </c>
      <c r="J29538" s="1"/>
      <c r="K29538" s="3">
        <f>G29538+H29538+I29538+J29538</f>
        <v>312</v>
      </c>
    </row>
    <row r="29539" spans="1:11">
      <c r="A29539" s="2">
        <v>29538</v>
      </c>
      <c r="B29539">
        <v>4205029380</v>
      </c>
      <c r="C29539" t="s">
        <v>753</v>
      </c>
      <c r="D29539">
        <v>6</v>
      </c>
      <c r="E29539">
        <v>0</v>
      </c>
      <c r="F29539">
        <v>4</v>
      </c>
      <c r="G29539" s="1">
        <v>93</v>
      </c>
      <c r="H29539" s="1">
        <v>137</v>
      </c>
      <c r="I29539" s="1">
        <v>82</v>
      </c>
      <c r="J29539" s="1"/>
      <c r="K29539" s="3">
        <f>G29539+H29539+I29539+J29539</f>
        <v>312</v>
      </c>
    </row>
    <row r="29540" spans="1:11">
      <c r="A29540" s="2">
        <v>29539</v>
      </c>
      <c r="B29540">
        <v>4410054380</v>
      </c>
      <c r="C29540" t="s">
        <v>752</v>
      </c>
      <c r="E29540">
        <v>3</v>
      </c>
      <c r="G29540" s="1">
        <v>81.5</v>
      </c>
      <c r="H29540" s="1">
        <v>91.5</v>
      </c>
      <c r="I29540" s="1">
        <v>139</v>
      </c>
      <c r="J29540" s="1"/>
      <c r="K29540" s="3">
        <f>G29540+H29540+I29540+J29540</f>
        <v>312</v>
      </c>
    </row>
    <row r="29541" spans="1:11">
      <c r="A29541" s="2">
        <v>29540</v>
      </c>
      <c r="B29541">
        <v>9008500103</v>
      </c>
      <c r="C29541" t="s">
        <v>751</v>
      </c>
      <c r="D29541">
        <v>2</v>
      </c>
      <c r="E29541">
        <v>0</v>
      </c>
      <c r="G29541" s="1">
        <v>88.25</v>
      </c>
      <c r="H29541" s="1">
        <v>89.5</v>
      </c>
      <c r="I29541" s="1">
        <v>134.25</v>
      </c>
      <c r="J29541" s="1"/>
      <c r="K29541" s="3">
        <f>G29541+H29541+I29541+J29541</f>
        <v>312</v>
      </c>
    </row>
    <row r="29542" spans="1:11">
      <c r="A29542" s="2">
        <v>29541</v>
      </c>
      <c r="B29542">
        <v>1601557327</v>
      </c>
      <c r="C29542" t="s">
        <v>750</v>
      </c>
      <c r="D29542">
        <v>9</v>
      </c>
      <c r="E29542">
        <v>0</v>
      </c>
      <c r="F29542">
        <v>5</v>
      </c>
      <c r="G29542" s="1">
        <v>79.5</v>
      </c>
      <c r="H29542" s="1">
        <v>57.5</v>
      </c>
      <c r="I29542" s="1">
        <v>116.75</v>
      </c>
      <c r="J29542" s="1">
        <v>58</v>
      </c>
      <c r="K29542" s="3">
        <f>G29542+H29542+I29542+J29542</f>
        <v>311.75</v>
      </c>
    </row>
    <row r="29543" spans="1:11">
      <c r="A29543" s="2">
        <v>29542</v>
      </c>
      <c r="B29543">
        <v>2002031608</v>
      </c>
      <c r="C29543" t="s">
        <v>749</v>
      </c>
      <c r="D29543">
        <v>2</v>
      </c>
      <c r="G29543" s="1">
        <v>84.5</v>
      </c>
      <c r="H29543" s="1">
        <v>101</v>
      </c>
      <c r="I29543" s="1">
        <v>126.25</v>
      </c>
      <c r="J29543" s="1"/>
      <c r="K29543" s="3">
        <f>G29543+H29543+I29543+J29543</f>
        <v>311.75</v>
      </c>
    </row>
    <row r="29544" spans="1:11">
      <c r="A29544" s="2">
        <v>29543</v>
      </c>
      <c r="B29544">
        <v>2201507654</v>
      </c>
      <c r="C29544" t="s">
        <v>748</v>
      </c>
      <c r="D29544">
        <v>9</v>
      </c>
      <c r="E29544">
        <v>3</v>
      </c>
      <c r="G29544" s="1">
        <v>78.75</v>
      </c>
      <c r="H29544" s="1">
        <v>89.5</v>
      </c>
      <c r="I29544" s="1">
        <v>143.5</v>
      </c>
      <c r="J29544" s="1"/>
      <c r="K29544" s="3">
        <f>G29544+H29544+I29544+J29544</f>
        <v>311.75</v>
      </c>
    </row>
    <row r="29545" spans="1:11">
      <c r="A29545" s="2">
        <v>29544</v>
      </c>
      <c r="B29545">
        <v>2402016099</v>
      </c>
      <c r="C29545" t="s">
        <v>747</v>
      </c>
      <c r="D29545">
        <v>2</v>
      </c>
      <c r="G29545" s="1">
        <v>100.75</v>
      </c>
      <c r="H29545" s="1">
        <v>113.5</v>
      </c>
      <c r="I29545" s="1">
        <v>97.5</v>
      </c>
      <c r="J29545" s="1"/>
      <c r="K29545" s="3">
        <f>G29545+H29545+I29545+J29545</f>
        <v>311.75</v>
      </c>
    </row>
    <row r="29546" spans="1:11">
      <c r="A29546" s="2">
        <v>29545</v>
      </c>
      <c r="B29546">
        <v>2405022985</v>
      </c>
      <c r="C29546" t="s">
        <v>746</v>
      </c>
      <c r="D29546">
        <v>2</v>
      </c>
      <c r="E29546">
        <v>0</v>
      </c>
      <c r="G29546" s="1">
        <v>111</v>
      </c>
      <c r="H29546" s="1">
        <v>98.5</v>
      </c>
      <c r="I29546" s="1">
        <v>102.25</v>
      </c>
      <c r="J29546" s="1"/>
      <c r="K29546" s="3">
        <f>G29546+H29546+I29546+J29546</f>
        <v>311.75</v>
      </c>
    </row>
    <row r="29547" spans="1:11">
      <c r="A29547" s="2">
        <v>29546</v>
      </c>
      <c r="B29547">
        <v>2405035735</v>
      </c>
      <c r="C29547" t="s">
        <v>745</v>
      </c>
      <c r="D29547">
        <v>2</v>
      </c>
      <c r="G29547" s="1">
        <v>87</v>
      </c>
      <c r="H29547" s="1">
        <v>68.5</v>
      </c>
      <c r="I29547" s="1">
        <v>156.25</v>
      </c>
      <c r="J29547" s="1"/>
      <c r="K29547" s="3">
        <f>G29547+H29547+I29547+J29547</f>
        <v>311.75</v>
      </c>
    </row>
    <row r="29548" spans="1:11">
      <c r="A29548" s="2">
        <v>29547</v>
      </c>
      <c r="B29548">
        <v>2405038014</v>
      </c>
      <c r="C29548" t="s">
        <v>744</v>
      </c>
      <c r="D29548">
        <v>2</v>
      </c>
      <c r="E29548">
        <v>0</v>
      </c>
      <c r="G29548" s="1">
        <v>88.25</v>
      </c>
      <c r="H29548" s="1">
        <v>99.5</v>
      </c>
      <c r="I29548" s="1">
        <v>124</v>
      </c>
      <c r="J29548" s="1"/>
      <c r="K29548" s="3">
        <f>G29548+H29548+I29548+J29548</f>
        <v>311.75</v>
      </c>
    </row>
    <row r="29549" spans="1:11">
      <c r="A29549" s="2">
        <v>29548</v>
      </c>
      <c r="B29549">
        <v>2405041321</v>
      </c>
      <c r="C29549" t="s">
        <v>743</v>
      </c>
      <c r="D29549">
        <v>2</v>
      </c>
      <c r="E29549">
        <v>0</v>
      </c>
      <c r="G29549" s="1">
        <v>91.25</v>
      </c>
      <c r="H29549" s="1">
        <v>109.5</v>
      </c>
      <c r="I29549" s="1">
        <v>111</v>
      </c>
      <c r="J29549" s="1"/>
      <c r="K29549" s="3">
        <f>G29549+H29549+I29549+J29549</f>
        <v>311.75</v>
      </c>
    </row>
    <row r="29550" spans="1:11">
      <c r="A29550" s="2">
        <v>29549</v>
      </c>
      <c r="B29550">
        <v>2405081971</v>
      </c>
      <c r="C29550" t="s">
        <v>742</v>
      </c>
      <c r="D29550">
        <v>2</v>
      </c>
      <c r="G29550" s="1">
        <v>93</v>
      </c>
      <c r="H29550" s="1">
        <v>111</v>
      </c>
      <c r="I29550" s="1">
        <v>107.75</v>
      </c>
      <c r="J29550" s="1"/>
      <c r="K29550" s="3">
        <f>G29550+H29550+I29550+J29550</f>
        <v>311.75</v>
      </c>
    </row>
    <row r="29551" spans="1:11">
      <c r="A29551" s="2">
        <v>29550</v>
      </c>
      <c r="B29551">
        <v>2405102895</v>
      </c>
      <c r="C29551" t="s">
        <v>584</v>
      </c>
      <c r="D29551">
        <v>2</v>
      </c>
      <c r="E29551">
        <v>0</v>
      </c>
      <c r="G29551" s="1">
        <v>91.75</v>
      </c>
      <c r="H29551" s="1">
        <v>119</v>
      </c>
      <c r="I29551" s="1">
        <v>101</v>
      </c>
      <c r="J29551" s="1">
        <v>0</v>
      </c>
      <c r="K29551" s="3">
        <f>G29551+H29551+I29551+J29551</f>
        <v>311.75</v>
      </c>
    </row>
    <row r="29552" spans="1:11">
      <c r="A29552" s="2">
        <v>29551</v>
      </c>
      <c r="B29552">
        <v>2405103555</v>
      </c>
      <c r="C29552" t="s">
        <v>741</v>
      </c>
      <c r="D29552">
        <v>2</v>
      </c>
      <c r="E29552">
        <v>0</v>
      </c>
      <c r="G29552" s="1">
        <v>96.25</v>
      </c>
      <c r="H29552" s="1">
        <v>98</v>
      </c>
      <c r="I29552" s="1">
        <v>117.5</v>
      </c>
      <c r="J29552" s="1"/>
      <c r="K29552" s="3">
        <f>G29552+H29552+I29552+J29552</f>
        <v>311.75</v>
      </c>
    </row>
    <row r="29553" spans="1:11">
      <c r="A29553" s="2">
        <v>29552</v>
      </c>
      <c r="B29553">
        <v>2405108777</v>
      </c>
      <c r="C29553" t="s">
        <v>740</v>
      </c>
      <c r="D29553">
        <v>2</v>
      </c>
      <c r="G29553" s="1">
        <v>108.75</v>
      </c>
      <c r="H29553" s="1">
        <v>98</v>
      </c>
      <c r="I29553" s="1">
        <v>105</v>
      </c>
      <c r="J29553" s="1"/>
      <c r="K29553" s="3">
        <f>G29553+H29553+I29553+J29553</f>
        <v>311.75</v>
      </c>
    </row>
    <row r="29554" spans="1:11">
      <c r="A29554" s="2">
        <v>29553</v>
      </c>
      <c r="B29554">
        <v>3001517616</v>
      </c>
      <c r="C29554" t="s">
        <v>739</v>
      </c>
      <c r="D29554">
        <v>2</v>
      </c>
      <c r="E29554">
        <v>0</v>
      </c>
      <c r="G29554" s="1">
        <v>82.25</v>
      </c>
      <c r="H29554" s="1">
        <v>107.5</v>
      </c>
      <c r="I29554" s="1">
        <v>122</v>
      </c>
      <c r="J29554" s="1"/>
      <c r="K29554" s="3">
        <f>G29554+H29554+I29554+J29554</f>
        <v>311.75</v>
      </c>
    </row>
    <row r="29555" spans="1:11">
      <c r="A29555" s="2">
        <v>29554</v>
      </c>
      <c r="B29555">
        <v>3003505341</v>
      </c>
      <c r="C29555" t="s">
        <v>738</v>
      </c>
      <c r="D29555">
        <v>9</v>
      </c>
      <c r="E29555">
        <v>0</v>
      </c>
      <c r="F29555">
        <v>5</v>
      </c>
      <c r="G29555" s="1">
        <v>62.25</v>
      </c>
      <c r="H29555" s="1">
        <v>86</v>
      </c>
      <c r="I29555" s="1">
        <v>115.5</v>
      </c>
      <c r="J29555" s="1">
        <v>48</v>
      </c>
      <c r="K29555" s="3">
        <f>G29555+H29555+I29555+J29555</f>
        <v>311.75</v>
      </c>
    </row>
    <row r="29556" spans="1:11">
      <c r="A29556" s="2">
        <v>29555</v>
      </c>
      <c r="B29556">
        <v>3007501699</v>
      </c>
      <c r="C29556" t="s">
        <v>737</v>
      </c>
      <c r="D29556">
        <v>6</v>
      </c>
      <c r="E29556">
        <v>3</v>
      </c>
      <c r="G29556" s="1">
        <v>97.5</v>
      </c>
      <c r="H29556" s="1">
        <v>88</v>
      </c>
      <c r="I29556" s="1">
        <v>126.25</v>
      </c>
      <c r="J29556" s="1"/>
      <c r="K29556" s="3">
        <f>G29556+H29556+I29556+J29556</f>
        <v>311.75</v>
      </c>
    </row>
    <row r="29557" spans="1:11">
      <c r="A29557" s="2">
        <v>29556</v>
      </c>
      <c r="B29557">
        <v>4410031518</v>
      </c>
      <c r="C29557" t="s">
        <v>736</v>
      </c>
      <c r="D29557">
        <v>6</v>
      </c>
      <c r="E29557">
        <v>3</v>
      </c>
      <c r="G29557" s="1">
        <v>81.25</v>
      </c>
      <c r="H29557" s="1">
        <v>86.5</v>
      </c>
      <c r="I29557" s="1">
        <v>144</v>
      </c>
      <c r="J29557" s="1"/>
      <c r="K29557" s="3">
        <f>G29557+H29557+I29557+J29557</f>
        <v>311.75</v>
      </c>
    </row>
    <row r="29558" spans="1:11">
      <c r="A29558" s="2">
        <v>29557</v>
      </c>
      <c r="B29558">
        <v>4410073403</v>
      </c>
      <c r="C29558" t="s">
        <v>735</v>
      </c>
      <c r="D29558">
        <v>2</v>
      </c>
      <c r="E29558">
        <v>0</v>
      </c>
      <c r="G29558" s="1">
        <v>98.25</v>
      </c>
      <c r="H29558" s="1">
        <v>73</v>
      </c>
      <c r="I29558" s="1">
        <v>140.5</v>
      </c>
      <c r="J29558" s="1"/>
      <c r="K29558" s="3">
        <f>G29558+H29558+I29558+J29558</f>
        <v>311.75</v>
      </c>
    </row>
    <row r="29559" spans="1:11">
      <c r="A29559" s="2">
        <v>29558</v>
      </c>
      <c r="B29559">
        <v>7204725372</v>
      </c>
      <c r="C29559" t="s">
        <v>734</v>
      </c>
      <c r="D29559">
        <v>9</v>
      </c>
      <c r="E29559">
        <v>0</v>
      </c>
      <c r="F29559">
        <v>4</v>
      </c>
      <c r="G29559" s="1">
        <v>86.25</v>
      </c>
      <c r="H29559" s="1">
        <v>55.5</v>
      </c>
      <c r="I29559" s="1">
        <v>170</v>
      </c>
      <c r="J29559" s="1"/>
      <c r="K29559" s="3">
        <f>G29559+H29559+I29559+J29559</f>
        <v>311.75</v>
      </c>
    </row>
    <row r="29560" spans="1:11">
      <c r="A29560" s="2">
        <v>29559</v>
      </c>
      <c r="B29560">
        <v>8002018963</v>
      </c>
      <c r="C29560" t="s">
        <v>733</v>
      </c>
      <c r="D29560">
        <v>6</v>
      </c>
      <c r="E29560">
        <v>3</v>
      </c>
      <c r="G29560" s="1">
        <v>90</v>
      </c>
      <c r="H29560" s="1">
        <v>68.5</v>
      </c>
      <c r="I29560" s="1">
        <v>153.25</v>
      </c>
      <c r="J29560" s="1"/>
      <c r="K29560" s="3">
        <f>G29560+H29560+I29560+J29560</f>
        <v>311.75</v>
      </c>
    </row>
    <row r="29561" spans="1:11">
      <c r="A29561" s="2">
        <v>29560</v>
      </c>
      <c r="B29561">
        <v>2201092846</v>
      </c>
      <c r="C29561" t="s">
        <v>732</v>
      </c>
      <c r="D29561">
        <v>2</v>
      </c>
      <c r="E29561">
        <v>0</v>
      </c>
      <c r="G29561" s="1">
        <v>86</v>
      </c>
      <c r="H29561" s="1">
        <v>140</v>
      </c>
      <c r="I29561" s="1">
        <v>85.5</v>
      </c>
      <c r="J29561" s="1"/>
      <c r="K29561" s="3">
        <f>G29561+H29561+I29561+J29561</f>
        <v>311.5</v>
      </c>
    </row>
    <row r="29562" spans="1:11">
      <c r="A29562" s="2">
        <v>29561</v>
      </c>
      <c r="B29562">
        <v>2201500437</v>
      </c>
      <c r="C29562" t="s">
        <v>596</v>
      </c>
      <c r="D29562">
        <v>1</v>
      </c>
      <c r="F29562">
        <v>4</v>
      </c>
      <c r="G29562" s="1">
        <v>83.25</v>
      </c>
      <c r="H29562" s="1">
        <v>120</v>
      </c>
      <c r="I29562" s="1">
        <v>108.25</v>
      </c>
      <c r="J29562" s="1"/>
      <c r="K29562" s="3">
        <f>G29562+H29562+I29562+J29562</f>
        <v>311.5</v>
      </c>
    </row>
    <row r="29563" spans="1:11">
      <c r="A29563" s="2">
        <v>29562</v>
      </c>
      <c r="B29563">
        <v>2201527390</v>
      </c>
      <c r="C29563" t="s">
        <v>731</v>
      </c>
      <c r="D29563">
        <v>2</v>
      </c>
      <c r="G29563" s="1">
        <v>94.75</v>
      </c>
      <c r="H29563" s="1">
        <v>86</v>
      </c>
      <c r="I29563" s="1">
        <v>130.75</v>
      </c>
      <c r="J29563" s="1"/>
      <c r="K29563" s="3">
        <f>G29563+H29563+I29563+J29563</f>
        <v>311.5</v>
      </c>
    </row>
    <row r="29564" spans="1:11">
      <c r="A29564" s="2">
        <v>29563</v>
      </c>
      <c r="B29564">
        <v>2405005283</v>
      </c>
      <c r="C29564" t="s">
        <v>730</v>
      </c>
      <c r="D29564">
        <v>2</v>
      </c>
      <c r="G29564" s="1">
        <v>85.5</v>
      </c>
      <c r="H29564" s="1">
        <v>112.5</v>
      </c>
      <c r="I29564" s="1">
        <v>113.5</v>
      </c>
      <c r="J29564" s="1"/>
      <c r="K29564" s="3">
        <f>G29564+H29564+I29564+J29564</f>
        <v>311.5</v>
      </c>
    </row>
    <row r="29565" spans="1:11">
      <c r="A29565" s="2">
        <v>29564</v>
      </c>
      <c r="B29565">
        <v>2405027374</v>
      </c>
      <c r="C29565" t="s">
        <v>729</v>
      </c>
      <c r="D29565">
        <v>2</v>
      </c>
      <c r="E29565">
        <v>0</v>
      </c>
      <c r="G29565" s="1">
        <v>84.5</v>
      </c>
      <c r="H29565" s="1">
        <v>115</v>
      </c>
      <c r="I29565" s="1">
        <v>112</v>
      </c>
      <c r="J29565" s="1"/>
      <c r="K29565" s="3">
        <f>G29565+H29565+I29565+J29565</f>
        <v>311.5</v>
      </c>
    </row>
    <row r="29566" spans="1:11">
      <c r="A29566" s="2">
        <v>29565</v>
      </c>
      <c r="B29566">
        <v>2405105889</v>
      </c>
      <c r="C29566" t="s">
        <v>728</v>
      </c>
      <c r="D29566">
        <v>2</v>
      </c>
      <c r="G29566" s="1">
        <v>87</v>
      </c>
      <c r="H29566" s="1">
        <v>115.5</v>
      </c>
      <c r="I29566" s="1">
        <v>109</v>
      </c>
      <c r="J29566" s="1"/>
      <c r="K29566" s="3">
        <f>G29566+H29566+I29566+J29566</f>
        <v>311.5</v>
      </c>
    </row>
    <row r="29567" spans="1:11">
      <c r="A29567" s="2">
        <v>29566</v>
      </c>
      <c r="B29567">
        <v>2407011270</v>
      </c>
      <c r="C29567" t="s">
        <v>727</v>
      </c>
      <c r="D29567">
        <v>2</v>
      </c>
      <c r="E29567">
        <v>0</v>
      </c>
      <c r="G29567" s="1">
        <v>83</v>
      </c>
      <c r="H29567" s="1">
        <v>139</v>
      </c>
      <c r="I29567" s="1">
        <v>89.5</v>
      </c>
      <c r="J29567" s="1"/>
      <c r="K29567" s="3">
        <f>G29567+H29567+I29567+J29567</f>
        <v>311.5</v>
      </c>
    </row>
    <row r="29568" spans="1:11">
      <c r="A29568" s="2">
        <v>29567</v>
      </c>
      <c r="B29568">
        <v>3010507734</v>
      </c>
      <c r="C29568" t="s">
        <v>726</v>
      </c>
      <c r="D29568">
        <v>9</v>
      </c>
      <c r="E29568">
        <v>3</v>
      </c>
      <c r="G29568" s="1">
        <v>73.25</v>
      </c>
      <c r="H29568" s="1">
        <v>101.5</v>
      </c>
      <c r="I29568" s="1">
        <v>136.75</v>
      </c>
      <c r="J29568" s="1"/>
      <c r="K29568" s="3">
        <f>G29568+H29568+I29568+J29568</f>
        <v>311.5</v>
      </c>
    </row>
    <row r="29569" spans="1:11">
      <c r="A29569" s="2">
        <v>29568</v>
      </c>
      <c r="B29569">
        <v>3201502059</v>
      </c>
      <c r="C29569" t="s">
        <v>725</v>
      </c>
      <c r="D29569">
        <v>9</v>
      </c>
      <c r="E29569">
        <v>0</v>
      </c>
      <c r="F29569">
        <v>4</v>
      </c>
      <c r="G29569" s="1">
        <v>91.5</v>
      </c>
      <c r="H29569" s="1">
        <v>101</v>
      </c>
      <c r="I29569" s="1">
        <v>119</v>
      </c>
      <c r="J29569" s="1"/>
      <c r="K29569" s="3">
        <f>G29569+H29569+I29569+J29569</f>
        <v>311.5</v>
      </c>
    </row>
    <row r="29570" spans="1:11">
      <c r="A29570" s="2">
        <v>29569</v>
      </c>
      <c r="B29570">
        <v>4205001850</v>
      </c>
      <c r="C29570" t="s">
        <v>724</v>
      </c>
      <c r="D29570">
        <v>2</v>
      </c>
      <c r="E29570">
        <v>0</v>
      </c>
      <c r="G29570" s="1">
        <v>87.5</v>
      </c>
      <c r="H29570" s="1">
        <v>75</v>
      </c>
      <c r="I29570" s="1">
        <v>149</v>
      </c>
      <c r="J29570" s="1"/>
      <c r="K29570" s="3">
        <f>G29570+H29570+I29570+J29570</f>
        <v>311.5</v>
      </c>
    </row>
    <row r="29571" spans="1:11">
      <c r="A29571" s="2">
        <v>29570</v>
      </c>
      <c r="B29571">
        <v>4413001951</v>
      </c>
      <c r="C29571" t="s">
        <v>723</v>
      </c>
      <c r="D29571">
        <v>2</v>
      </c>
      <c r="E29571">
        <v>0</v>
      </c>
      <c r="G29571" s="1">
        <v>93.75</v>
      </c>
      <c r="H29571" s="1">
        <v>89.5</v>
      </c>
      <c r="I29571" s="1">
        <v>128.25</v>
      </c>
      <c r="J29571" s="1"/>
      <c r="K29571" s="3">
        <f>G29571+H29571+I29571+J29571</f>
        <v>311.5</v>
      </c>
    </row>
    <row r="29572" spans="1:11">
      <c r="A29572" s="2">
        <v>29571</v>
      </c>
      <c r="B29572">
        <v>4604030492</v>
      </c>
      <c r="C29572" t="s">
        <v>722</v>
      </c>
      <c r="E29572">
        <v>3</v>
      </c>
      <c r="G29572" s="1">
        <v>90.5</v>
      </c>
      <c r="H29572" s="1">
        <v>81.5</v>
      </c>
      <c r="I29572" s="1">
        <v>139.5</v>
      </c>
      <c r="J29572" s="1"/>
      <c r="K29572" s="3">
        <f>G29572+H29572+I29572+J29572</f>
        <v>311.5</v>
      </c>
    </row>
    <row r="29573" spans="1:11">
      <c r="A29573" s="2">
        <v>29572</v>
      </c>
      <c r="B29573">
        <v>4605001016</v>
      </c>
      <c r="C29573" t="s">
        <v>721</v>
      </c>
      <c r="D29573">
        <v>6</v>
      </c>
      <c r="E29573">
        <v>3</v>
      </c>
      <c r="G29573" s="1">
        <v>95.25</v>
      </c>
      <c r="H29573" s="1">
        <v>60</v>
      </c>
      <c r="I29573" s="1">
        <v>156.25</v>
      </c>
      <c r="J29573" s="1"/>
      <c r="K29573" s="3">
        <f>G29573+H29573+I29573+J29573</f>
        <v>311.5</v>
      </c>
    </row>
    <row r="29574" spans="1:11">
      <c r="A29574" s="2">
        <v>29573</v>
      </c>
      <c r="B29574">
        <v>8002008033</v>
      </c>
      <c r="C29574" t="s">
        <v>720</v>
      </c>
      <c r="D29574">
        <v>2</v>
      </c>
      <c r="E29574">
        <v>0</v>
      </c>
      <c r="G29574" s="1">
        <v>80.25</v>
      </c>
      <c r="H29574" s="1">
        <v>110</v>
      </c>
      <c r="I29574" s="1">
        <v>121.25</v>
      </c>
      <c r="J29574" s="1"/>
      <c r="K29574" s="3">
        <f>G29574+H29574+I29574+J29574</f>
        <v>311.5</v>
      </c>
    </row>
    <row r="29575" spans="1:11">
      <c r="A29575" s="2">
        <v>29574</v>
      </c>
      <c r="B29575">
        <v>8201012236</v>
      </c>
      <c r="C29575" t="s">
        <v>719</v>
      </c>
      <c r="D29575">
        <v>6</v>
      </c>
      <c r="E29575">
        <v>0</v>
      </c>
      <c r="F29575">
        <v>4</v>
      </c>
      <c r="G29575" s="1">
        <v>82.25</v>
      </c>
      <c r="H29575" s="1">
        <v>121</v>
      </c>
      <c r="I29575" s="1">
        <v>108.25</v>
      </c>
      <c r="J29575" s="1"/>
      <c r="K29575" s="3">
        <f>G29575+H29575+I29575+J29575</f>
        <v>311.5</v>
      </c>
    </row>
    <row r="29576" spans="1:11">
      <c r="A29576" s="2">
        <v>29575</v>
      </c>
      <c r="B29576">
        <v>2201087020</v>
      </c>
      <c r="C29576" t="s">
        <v>718</v>
      </c>
      <c r="D29576">
        <v>9</v>
      </c>
      <c r="E29576">
        <v>3</v>
      </c>
      <c r="G29576" s="1">
        <v>76.25</v>
      </c>
      <c r="H29576" s="1">
        <v>127.5</v>
      </c>
      <c r="I29576" s="1">
        <v>107.5</v>
      </c>
      <c r="J29576" s="1"/>
      <c r="K29576" s="3">
        <f>G29576+H29576+I29576+J29576</f>
        <v>311.25</v>
      </c>
    </row>
    <row r="29577" spans="1:11">
      <c r="A29577" s="2">
        <v>29576</v>
      </c>
      <c r="B29577">
        <v>2201096194</v>
      </c>
      <c r="C29577" t="s">
        <v>157</v>
      </c>
      <c r="D29577">
        <v>6</v>
      </c>
      <c r="F29577">
        <v>4</v>
      </c>
      <c r="G29577" s="1">
        <v>73.5</v>
      </c>
      <c r="H29577" s="1">
        <v>129</v>
      </c>
      <c r="I29577" s="1">
        <v>108.75</v>
      </c>
      <c r="J29577" s="1"/>
      <c r="K29577" s="3">
        <f>G29577+H29577+I29577+J29577</f>
        <v>311.25</v>
      </c>
    </row>
    <row r="29578" spans="1:11">
      <c r="A29578" s="2">
        <v>29577</v>
      </c>
      <c r="B29578">
        <v>2201180661</v>
      </c>
      <c r="C29578" t="s">
        <v>717</v>
      </c>
      <c r="D29578">
        <v>2</v>
      </c>
      <c r="G29578" s="1">
        <v>91</v>
      </c>
      <c r="H29578" s="1">
        <v>132.5</v>
      </c>
      <c r="I29578" s="1">
        <v>87.75</v>
      </c>
      <c r="J29578" s="1"/>
      <c r="K29578" s="3">
        <f>G29578+H29578+I29578+J29578</f>
        <v>311.25</v>
      </c>
    </row>
    <row r="29579" spans="1:11">
      <c r="A29579" s="2">
        <v>29578</v>
      </c>
      <c r="B29579">
        <v>2201193067</v>
      </c>
      <c r="C29579" t="s">
        <v>716</v>
      </c>
      <c r="D29579">
        <v>2</v>
      </c>
      <c r="E29579">
        <v>0</v>
      </c>
      <c r="G29579" s="1">
        <v>80.25</v>
      </c>
      <c r="H29579" s="1">
        <v>111</v>
      </c>
      <c r="I29579" s="1">
        <v>120</v>
      </c>
      <c r="J29579" s="1"/>
      <c r="K29579" s="3">
        <f>G29579+H29579+I29579+J29579</f>
        <v>311.25</v>
      </c>
    </row>
    <row r="29580" spans="1:11">
      <c r="A29580" s="2">
        <v>29579</v>
      </c>
      <c r="B29580">
        <v>2405008336</v>
      </c>
      <c r="C29580" t="s">
        <v>715</v>
      </c>
      <c r="D29580">
        <v>2</v>
      </c>
      <c r="G29580" s="1">
        <v>97.5</v>
      </c>
      <c r="H29580" s="1">
        <v>100</v>
      </c>
      <c r="I29580" s="1">
        <v>113.75</v>
      </c>
      <c r="J29580" s="1"/>
      <c r="K29580" s="3">
        <f>G29580+H29580+I29580+J29580</f>
        <v>311.25</v>
      </c>
    </row>
    <row r="29581" spans="1:11">
      <c r="A29581" s="2">
        <v>29580</v>
      </c>
      <c r="B29581">
        <v>2405011550</v>
      </c>
      <c r="C29581" t="s">
        <v>714</v>
      </c>
      <c r="D29581">
        <v>2</v>
      </c>
      <c r="E29581">
        <v>0</v>
      </c>
      <c r="G29581" s="1">
        <v>91.25</v>
      </c>
      <c r="H29581" s="1">
        <v>122</v>
      </c>
      <c r="I29581" s="1">
        <v>98</v>
      </c>
      <c r="J29581" s="1"/>
      <c r="K29581" s="3">
        <f>G29581+H29581+I29581+J29581</f>
        <v>311.25</v>
      </c>
    </row>
    <row r="29582" spans="1:11">
      <c r="A29582" s="2">
        <v>29581</v>
      </c>
      <c r="B29582">
        <v>2405017533</v>
      </c>
      <c r="C29582" t="s">
        <v>713</v>
      </c>
      <c r="D29582">
        <v>2</v>
      </c>
      <c r="G29582" s="1">
        <v>73.5</v>
      </c>
      <c r="H29582" s="1">
        <v>128</v>
      </c>
      <c r="I29582" s="1">
        <v>109.75</v>
      </c>
      <c r="J29582" s="1"/>
      <c r="K29582" s="3">
        <f>G29582+H29582+I29582+J29582</f>
        <v>311.25</v>
      </c>
    </row>
    <row r="29583" spans="1:11">
      <c r="A29583" s="2">
        <v>29582</v>
      </c>
      <c r="B29583">
        <v>2405024132</v>
      </c>
      <c r="C29583" t="s">
        <v>712</v>
      </c>
      <c r="D29583">
        <v>2</v>
      </c>
      <c r="E29583">
        <v>0</v>
      </c>
      <c r="G29583" s="1">
        <v>88.5</v>
      </c>
      <c r="H29583" s="1">
        <v>122</v>
      </c>
      <c r="I29583" s="1">
        <v>100.75</v>
      </c>
      <c r="J29583" s="1"/>
      <c r="K29583" s="3">
        <f>G29583+H29583+I29583+J29583</f>
        <v>311.25</v>
      </c>
    </row>
    <row r="29584" spans="1:11">
      <c r="A29584" s="2">
        <v>29583</v>
      </c>
      <c r="B29584">
        <v>2405028425</v>
      </c>
      <c r="C29584" t="s">
        <v>711</v>
      </c>
      <c r="D29584">
        <v>2</v>
      </c>
      <c r="E29584">
        <v>0</v>
      </c>
      <c r="G29584" s="1">
        <v>96.25</v>
      </c>
      <c r="H29584" s="1">
        <v>115.5</v>
      </c>
      <c r="I29584" s="1">
        <v>99.5</v>
      </c>
      <c r="J29584" s="1"/>
      <c r="K29584" s="3">
        <f>G29584+H29584+I29584+J29584</f>
        <v>311.25</v>
      </c>
    </row>
    <row r="29585" spans="1:11">
      <c r="A29585" s="2">
        <v>29584</v>
      </c>
      <c r="B29585">
        <v>2405073082</v>
      </c>
      <c r="C29585" t="s">
        <v>710</v>
      </c>
      <c r="D29585">
        <v>2</v>
      </c>
      <c r="G29585" s="1">
        <v>83.5</v>
      </c>
      <c r="H29585" s="1">
        <v>123.5</v>
      </c>
      <c r="I29585" s="1">
        <v>104.25</v>
      </c>
      <c r="J29585" s="1"/>
      <c r="K29585" s="3">
        <f>G29585+H29585+I29585+J29585</f>
        <v>311.25</v>
      </c>
    </row>
    <row r="29586" spans="1:11">
      <c r="A29586" s="2">
        <v>29585</v>
      </c>
      <c r="B29586">
        <v>2405099183</v>
      </c>
      <c r="C29586" t="s">
        <v>709</v>
      </c>
      <c r="D29586">
        <v>2</v>
      </c>
      <c r="E29586">
        <v>0</v>
      </c>
      <c r="G29586" s="1">
        <v>89.75</v>
      </c>
      <c r="H29586" s="1">
        <v>117</v>
      </c>
      <c r="I29586" s="1">
        <v>104.5</v>
      </c>
      <c r="J29586" s="1"/>
      <c r="K29586" s="3">
        <f>G29586+H29586+I29586+J29586</f>
        <v>311.25</v>
      </c>
    </row>
    <row r="29587" spans="1:11">
      <c r="A29587" s="2">
        <v>29586</v>
      </c>
      <c r="B29587">
        <v>2407009543</v>
      </c>
      <c r="C29587" t="s">
        <v>708</v>
      </c>
      <c r="F29587">
        <v>4</v>
      </c>
      <c r="G29587" s="1">
        <v>88.25</v>
      </c>
      <c r="H29587" s="1">
        <v>89</v>
      </c>
      <c r="I29587" s="1">
        <v>134</v>
      </c>
      <c r="J29587" s="1"/>
      <c r="K29587" s="3">
        <f>G29587+H29587+I29587+J29587</f>
        <v>311.25</v>
      </c>
    </row>
    <row r="29588" spans="1:11">
      <c r="A29588" s="2">
        <v>29587</v>
      </c>
      <c r="B29588">
        <v>3010503284</v>
      </c>
      <c r="C29588" t="s">
        <v>707</v>
      </c>
      <c r="D29588">
        <v>2</v>
      </c>
      <c r="G29588" s="1">
        <v>85.25</v>
      </c>
      <c r="H29588" s="1">
        <v>112</v>
      </c>
      <c r="I29588" s="1">
        <v>114</v>
      </c>
      <c r="J29588" s="1"/>
      <c r="K29588" s="3">
        <f>G29588+H29588+I29588+J29588</f>
        <v>311.25</v>
      </c>
    </row>
    <row r="29589" spans="1:11">
      <c r="A29589" s="2">
        <v>29588</v>
      </c>
      <c r="B29589">
        <v>3010559242</v>
      </c>
      <c r="C29589" t="s">
        <v>649</v>
      </c>
      <c r="F29589">
        <v>4</v>
      </c>
      <c r="G29589" s="1">
        <v>88.25</v>
      </c>
      <c r="H29589" s="1">
        <v>94.5</v>
      </c>
      <c r="I29589" s="1">
        <v>128.5</v>
      </c>
      <c r="J29589" s="1"/>
      <c r="K29589" s="3">
        <f>G29589+H29589+I29589+J29589</f>
        <v>311.25</v>
      </c>
    </row>
    <row r="29590" spans="1:11">
      <c r="A29590" s="2">
        <v>29589</v>
      </c>
      <c r="B29590">
        <v>4205006077</v>
      </c>
      <c r="C29590" t="s">
        <v>93</v>
      </c>
      <c r="D29590">
        <v>6</v>
      </c>
      <c r="E29590">
        <v>0</v>
      </c>
      <c r="F29590">
        <v>7</v>
      </c>
      <c r="G29590" s="1">
        <v>71.75</v>
      </c>
      <c r="H29590" s="1">
        <v>108</v>
      </c>
      <c r="I29590" s="1">
        <v>131.5</v>
      </c>
      <c r="J29590" s="1"/>
      <c r="K29590" s="3">
        <f>G29590+H29590+I29590+J29590</f>
        <v>311.25</v>
      </c>
    </row>
    <row r="29591" spans="1:11">
      <c r="A29591" s="2">
        <v>29590</v>
      </c>
      <c r="B29591">
        <v>8001025093</v>
      </c>
      <c r="C29591" t="s">
        <v>706</v>
      </c>
      <c r="D29591">
        <v>2</v>
      </c>
      <c r="E29591">
        <v>0</v>
      </c>
      <c r="G29591" s="1">
        <v>89</v>
      </c>
      <c r="H29591" s="1">
        <v>74</v>
      </c>
      <c r="I29591" s="1">
        <v>148.25</v>
      </c>
      <c r="J29591" s="1"/>
      <c r="K29591" s="3">
        <f>G29591+H29591+I29591+J29591</f>
        <v>311.25</v>
      </c>
    </row>
    <row r="29592" spans="1:11">
      <c r="A29592" s="2">
        <v>29591</v>
      </c>
      <c r="B29592">
        <v>8002045014</v>
      </c>
      <c r="C29592" t="s">
        <v>705</v>
      </c>
      <c r="D29592">
        <v>9</v>
      </c>
      <c r="E29592">
        <v>3</v>
      </c>
      <c r="G29592" s="1">
        <v>82</v>
      </c>
      <c r="H29592" s="1">
        <v>87.5</v>
      </c>
      <c r="I29592" s="1">
        <v>141.75</v>
      </c>
      <c r="J29592" s="1"/>
      <c r="K29592" s="3">
        <f>G29592+H29592+I29592+J29592</f>
        <v>311.25</v>
      </c>
    </row>
    <row r="29593" spans="1:11">
      <c r="A29593" s="2">
        <v>29592</v>
      </c>
      <c r="B29593">
        <v>2201092974</v>
      </c>
      <c r="C29593" t="s">
        <v>704</v>
      </c>
      <c r="D29593">
        <v>2</v>
      </c>
      <c r="E29593">
        <v>0</v>
      </c>
      <c r="G29593" s="1">
        <v>89.25</v>
      </c>
      <c r="H29593" s="1">
        <v>120.5</v>
      </c>
      <c r="I29593" s="1">
        <v>101.25</v>
      </c>
      <c r="J29593" s="1"/>
      <c r="K29593" s="3">
        <f>G29593+H29593+I29593+J29593</f>
        <v>311</v>
      </c>
    </row>
    <row r="29594" spans="1:11">
      <c r="A29594" s="2">
        <v>29593</v>
      </c>
      <c r="B29594">
        <v>2201311438</v>
      </c>
      <c r="C29594" t="s">
        <v>703</v>
      </c>
      <c r="D29594">
        <v>2</v>
      </c>
      <c r="E29594">
        <v>0</v>
      </c>
      <c r="G29594" s="1">
        <v>89.75</v>
      </c>
      <c r="H29594" s="1">
        <v>83.5</v>
      </c>
      <c r="I29594" s="1">
        <v>137.75</v>
      </c>
      <c r="J29594" s="1"/>
      <c r="K29594" s="3">
        <f>G29594+H29594+I29594+J29594</f>
        <v>311</v>
      </c>
    </row>
    <row r="29595" spans="1:11">
      <c r="A29595" s="2">
        <v>29594</v>
      </c>
      <c r="B29595">
        <v>2405027958</v>
      </c>
      <c r="C29595" t="s">
        <v>578</v>
      </c>
      <c r="D29595">
        <v>2</v>
      </c>
      <c r="G29595" s="1">
        <v>100.5</v>
      </c>
      <c r="H29595" s="1">
        <v>110</v>
      </c>
      <c r="I29595" s="1">
        <v>100.5</v>
      </c>
      <c r="J29595" s="1"/>
      <c r="K29595" s="3">
        <f>G29595+H29595+I29595+J29595</f>
        <v>311</v>
      </c>
    </row>
    <row r="29596" spans="1:11">
      <c r="A29596" s="2">
        <v>29595</v>
      </c>
      <c r="B29596">
        <v>2405028802</v>
      </c>
      <c r="C29596" t="s">
        <v>702</v>
      </c>
      <c r="D29596">
        <v>2</v>
      </c>
      <c r="G29596" s="1">
        <v>93.5</v>
      </c>
      <c r="H29596" s="1">
        <v>117.5</v>
      </c>
      <c r="I29596" s="1">
        <v>100</v>
      </c>
      <c r="J29596" s="1"/>
      <c r="K29596" s="3">
        <f>G29596+H29596+I29596+J29596</f>
        <v>311</v>
      </c>
    </row>
    <row r="29597" spans="1:11">
      <c r="A29597" s="2">
        <v>29596</v>
      </c>
      <c r="B29597">
        <v>2407002289</v>
      </c>
      <c r="C29597" t="s">
        <v>701</v>
      </c>
      <c r="D29597">
        <v>2</v>
      </c>
      <c r="G29597" s="1">
        <v>94</v>
      </c>
      <c r="H29597" s="1">
        <v>99.5</v>
      </c>
      <c r="I29597" s="1">
        <v>117.5</v>
      </c>
      <c r="J29597" s="1"/>
      <c r="K29597" s="3">
        <f>G29597+H29597+I29597+J29597</f>
        <v>311</v>
      </c>
    </row>
    <row r="29598" spans="1:11">
      <c r="A29598" s="2">
        <v>29597</v>
      </c>
      <c r="B29598">
        <v>3011553129</v>
      </c>
      <c r="C29598" t="s">
        <v>700</v>
      </c>
      <c r="E29598">
        <v>3</v>
      </c>
      <c r="G29598" s="1">
        <v>82.5</v>
      </c>
      <c r="H29598" s="1">
        <v>95.5</v>
      </c>
      <c r="I29598" s="1">
        <v>133</v>
      </c>
      <c r="J29598" s="1"/>
      <c r="K29598" s="3">
        <f>G29598+H29598+I29598+J29598</f>
        <v>311</v>
      </c>
    </row>
    <row r="29599" spans="1:11">
      <c r="A29599" s="2">
        <v>29598</v>
      </c>
      <c r="B29599">
        <v>5401001826</v>
      </c>
      <c r="C29599" t="s">
        <v>699</v>
      </c>
      <c r="D29599">
        <v>2</v>
      </c>
      <c r="G29599" s="1">
        <v>100</v>
      </c>
      <c r="H29599" s="1">
        <v>49.5</v>
      </c>
      <c r="I29599" s="1">
        <v>161.5</v>
      </c>
      <c r="J29599" s="1"/>
      <c r="K29599" s="3">
        <f>G29599+H29599+I29599+J29599</f>
        <v>311</v>
      </c>
    </row>
    <row r="29600" spans="1:11">
      <c r="A29600" s="2">
        <v>29599</v>
      </c>
      <c r="B29600">
        <v>8002121684</v>
      </c>
      <c r="C29600" t="s">
        <v>698</v>
      </c>
      <c r="D29600">
        <v>2</v>
      </c>
      <c r="E29600">
        <v>0</v>
      </c>
      <c r="G29600" s="1">
        <v>110.25</v>
      </c>
      <c r="H29600" s="1">
        <v>72</v>
      </c>
      <c r="I29600" s="1">
        <v>128.75</v>
      </c>
      <c r="J29600" s="1"/>
      <c r="K29600" s="3">
        <f>G29600+H29600+I29600+J29600</f>
        <v>311</v>
      </c>
    </row>
    <row r="29601" spans="1:11">
      <c r="A29601" s="2">
        <v>29600</v>
      </c>
      <c r="B29601">
        <v>8007013528</v>
      </c>
      <c r="C29601" t="s">
        <v>697</v>
      </c>
      <c r="E29601">
        <v>3</v>
      </c>
      <c r="G29601" s="1">
        <v>94.5</v>
      </c>
      <c r="H29601" s="1">
        <v>71</v>
      </c>
      <c r="I29601" s="1">
        <v>145.5</v>
      </c>
      <c r="J29601" s="1"/>
      <c r="K29601" s="3">
        <f>G29601+H29601+I29601+J29601</f>
        <v>311</v>
      </c>
    </row>
    <row r="29602" spans="1:11">
      <c r="A29602" s="2">
        <v>29601</v>
      </c>
      <c r="B29602">
        <v>2201102976</v>
      </c>
      <c r="C29602" t="s">
        <v>696</v>
      </c>
      <c r="D29602">
        <v>6</v>
      </c>
      <c r="E29602">
        <v>3</v>
      </c>
      <c r="G29602" s="1">
        <v>79.75</v>
      </c>
      <c r="H29602" s="1">
        <v>102</v>
      </c>
      <c r="I29602" s="1">
        <v>129</v>
      </c>
      <c r="J29602" s="1"/>
      <c r="K29602" s="3">
        <f>G29602+H29602+I29602+J29602</f>
        <v>310.75</v>
      </c>
    </row>
    <row r="29603" spans="1:11">
      <c r="A29603" s="2">
        <v>29602</v>
      </c>
      <c r="B29603">
        <v>2201191322</v>
      </c>
      <c r="C29603" t="s">
        <v>695</v>
      </c>
      <c r="D29603">
        <v>2</v>
      </c>
      <c r="G29603" s="1">
        <v>94.25</v>
      </c>
      <c r="H29603" s="1">
        <v>117.5</v>
      </c>
      <c r="I29603" s="1">
        <v>99</v>
      </c>
      <c r="J29603" s="1">
        <v>0</v>
      </c>
      <c r="K29603" s="3">
        <f>G29603+H29603+I29603+J29603</f>
        <v>310.75</v>
      </c>
    </row>
    <row r="29604" spans="1:11">
      <c r="A29604" s="2">
        <v>29603</v>
      </c>
      <c r="B29604">
        <v>2402005459</v>
      </c>
      <c r="C29604" t="s">
        <v>694</v>
      </c>
      <c r="D29604">
        <v>2</v>
      </c>
      <c r="G29604" s="1">
        <v>89.5</v>
      </c>
      <c r="H29604" s="1">
        <v>76</v>
      </c>
      <c r="I29604" s="1">
        <v>145.25</v>
      </c>
      <c r="J29604" s="1"/>
      <c r="K29604" s="3">
        <f>G29604+H29604+I29604+J29604</f>
        <v>310.75</v>
      </c>
    </row>
    <row r="29605" spans="1:11">
      <c r="A29605" s="2">
        <v>29604</v>
      </c>
      <c r="B29605">
        <v>2402017360</v>
      </c>
      <c r="C29605" t="s">
        <v>693</v>
      </c>
      <c r="D29605">
        <v>2</v>
      </c>
      <c r="E29605">
        <v>0</v>
      </c>
      <c r="G29605" s="1">
        <v>87.5</v>
      </c>
      <c r="H29605" s="1">
        <v>111.5</v>
      </c>
      <c r="I29605" s="1">
        <v>111.75</v>
      </c>
      <c r="J29605" s="1"/>
      <c r="K29605" s="3">
        <f>G29605+H29605+I29605+J29605</f>
        <v>310.75</v>
      </c>
    </row>
    <row r="29606" spans="1:11">
      <c r="A29606" s="2">
        <v>29605</v>
      </c>
      <c r="B29606">
        <v>2405000849</v>
      </c>
      <c r="C29606" t="s">
        <v>692</v>
      </c>
      <c r="D29606">
        <v>2</v>
      </c>
      <c r="E29606">
        <v>0</v>
      </c>
      <c r="G29606" s="1">
        <v>86.5</v>
      </c>
      <c r="H29606" s="1">
        <v>100.5</v>
      </c>
      <c r="I29606" s="1">
        <v>123.75</v>
      </c>
      <c r="J29606" s="1"/>
      <c r="K29606" s="3">
        <f>G29606+H29606+I29606+J29606</f>
        <v>310.75</v>
      </c>
    </row>
    <row r="29607" spans="1:11">
      <c r="A29607" s="2">
        <v>29606</v>
      </c>
      <c r="B29607">
        <v>2405029233</v>
      </c>
      <c r="C29607" t="s">
        <v>691</v>
      </c>
      <c r="D29607">
        <v>2</v>
      </c>
      <c r="G29607" s="1">
        <v>74.75</v>
      </c>
      <c r="H29607" s="1">
        <v>111.5</v>
      </c>
      <c r="I29607" s="1">
        <v>124.5</v>
      </c>
      <c r="J29607" s="1"/>
      <c r="K29607" s="3">
        <f>G29607+H29607+I29607+J29607</f>
        <v>310.75</v>
      </c>
    </row>
    <row r="29608" spans="1:11">
      <c r="A29608" s="2">
        <v>29607</v>
      </c>
      <c r="B29608">
        <v>2405100925</v>
      </c>
      <c r="C29608" t="s">
        <v>690</v>
      </c>
      <c r="D29608">
        <v>2</v>
      </c>
      <c r="E29608">
        <v>0</v>
      </c>
      <c r="G29608" s="1">
        <v>80.25</v>
      </c>
      <c r="H29608" s="1">
        <v>125</v>
      </c>
      <c r="I29608" s="1">
        <v>105.5</v>
      </c>
      <c r="J29608" s="1"/>
      <c r="K29608" s="3">
        <f>G29608+H29608+I29608+J29608</f>
        <v>310.75</v>
      </c>
    </row>
    <row r="29609" spans="1:11">
      <c r="A29609" s="2">
        <v>29608</v>
      </c>
      <c r="B29609">
        <v>3013544430</v>
      </c>
      <c r="C29609" t="s">
        <v>689</v>
      </c>
      <c r="D29609">
        <v>2</v>
      </c>
      <c r="G29609" s="1">
        <v>83</v>
      </c>
      <c r="H29609" s="1">
        <v>90.5</v>
      </c>
      <c r="I29609" s="1">
        <v>137.25</v>
      </c>
      <c r="J29609" s="1"/>
      <c r="K29609" s="3">
        <f>G29609+H29609+I29609+J29609</f>
        <v>310.75</v>
      </c>
    </row>
    <row r="29610" spans="1:11">
      <c r="A29610" s="2">
        <v>29609</v>
      </c>
      <c r="B29610">
        <v>5501002462</v>
      </c>
      <c r="C29610" t="s">
        <v>688</v>
      </c>
      <c r="D29610">
        <v>2</v>
      </c>
      <c r="G29610" s="1">
        <v>83</v>
      </c>
      <c r="H29610" s="1">
        <v>77</v>
      </c>
      <c r="I29610" s="1">
        <v>150.75</v>
      </c>
      <c r="J29610" s="1"/>
      <c r="K29610" s="3">
        <f>G29610+H29610+I29610+J29610</f>
        <v>310.75</v>
      </c>
    </row>
    <row r="29611" spans="1:11">
      <c r="A29611" s="2">
        <v>29610</v>
      </c>
      <c r="B29611">
        <v>6005012401</v>
      </c>
      <c r="C29611" t="s">
        <v>687</v>
      </c>
      <c r="E29611">
        <v>3</v>
      </c>
      <c r="G29611" s="1">
        <v>93.5</v>
      </c>
      <c r="H29611" s="1">
        <v>59</v>
      </c>
      <c r="I29611" s="1">
        <v>158.25</v>
      </c>
      <c r="J29611" s="1"/>
      <c r="K29611" s="3">
        <f>G29611+H29611+I29611+J29611</f>
        <v>310.75</v>
      </c>
    </row>
    <row r="29612" spans="1:11">
      <c r="A29612" s="2">
        <v>29611</v>
      </c>
      <c r="B29612">
        <v>8002048532</v>
      </c>
      <c r="C29612" t="s">
        <v>686</v>
      </c>
      <c r="D29612">
        <v>9</v>
      </c>
      <c r="E29612">
        <v>3</v>
      </c>
      <c r="G29612" s="1">
        <v>93.75</v>
      </c>
      <c r="H29612" s="1">
        <v>73</v>
      </c>
      <c r="I29612" s="1">
        <v>144</v>
      </c>
      <c r="J29612" s="1"/>
      <c r="K29612" s="3">
        <f>G29612+H29612+I29612+J29612</f>
        <v>310.75</v>
      </c>
    </row>
    <row r="29613" spans="1:11">
      <c r="A29613" s="2">
        <v>29612</v>
      </c>
      <c r="B29613">
        <v>8007015597</v>
      </c>
      <c r="C29613" t="s">
        <v>685</v>
      </c>
      <c r="E29613">
        <v>3</v>
      </c>
      <c r="G29613" s="1">
        <v>98.25</v>
      </c>
      <c r="H29613" s="1">
        <v>60</v>
      </c>
      <c r="I29613" s="1">
        <v>152.5</v>
      </c>
      <c r="J29613" s="1"/>
      <c r="K29613" s="3">
        <f>G29613+H29613+I29613+J29613</f>
        <v>310.75</v>
      </c>
    </row>
    <row r="29614" spans="1:11">
      <c r="A29614" s="2">
        <v>29613</v>
      </c>
      <c r="B29614">
        <v>9001015397</v>
      </c>
      <c r="C29614" t="s">
        <v>684</v>
      </c>
      <c r="D29614">
        <v>2</v>
      </c>
      <c r="G29614" s="1">
        <v>79.25</v>
      </c>
      <c r="H29614" s="1">
        <v>71.5</v>
      </c>
      <c r="I29614" s="1">
        <v>160</v>
      </c>
      <c r="J29614" s="1"/>
      <c r="K29614" s="3">
        <f>G29614+H29614+I29614+J29614</f>
        <v>310.75</v>
      </c>
    </row>
    <row r="29615" spans="1:11">
      <c r="A29615" s="2">
        <v>29614</v>
      </c>
      <c r="B29615">
        <v>9001044763</v>
      </c>
      <c r="C29615" t="s">
        <v>683</v>
      </c>
      <c r="E29615">
        <v>3</v>
      </c>
      <c r="G29615" s="1">
        <v>80.25</v>
      </c>
      <c r="H29615" s="1">
        <v>87.5</v>
      </c>
      <c r="I29615" s="1">
        <v>143</v>
      </c>
      <c r="J29615" s="1"/>
      <c r="K29615" s="3">
        <f>G29615+H29615+I29615+J29615</f>
        <v>310.75</v>
      </c>
    </row>
    <row r="29616" spans="1:11">
      <c r="A29616" s="2">
        <v>29615</v>
      </c>
      <c r="B29616">
        <v>1203500125</v>
      </c>
      <c r="C29616" t="s">
        <v>682</v>
      </c>
      <c r="D29616">
        <v>2</v>
      </c>
      <c r="E29616">
        <v>0</v>
      </c>
      <c r="G29616" s="1">
        <v>107.25</v>
      </c>
      <c r="H29616" s="1">
        <v>47</v>
      </c>
      <c r="I29616" s="1">
        <v>156.25</v>
      </c>
      <c r="J29616" s="1"/>
      <c r="K29616" s="3">
        <f>G29616+H29616+I29616+J29616</f>
        <v>310.5</v>
      </c>
    </row>
    <row r="29617" spans="1:11">
      <c r="A29617" s="2">
        <v>29616</v>
      </c>
      <c r="B29617">
        <v>2201003853</v>
      </c>
      <c r="C29617" t="s">
        <v>681</v>
      </c>
      <c r="D29617">
        <v>2</v>
      </c>
      <c r="G29617" s="1">
        <v>92</v>
      </c>
      <c r="H29617" s="1">
        <v>70</v>
      </c>
      <c r="I29617" s="1">
        <v>148.5</v>
      </c>
      <c r="J29617" s="1"/>
      <c r="K29617" s="3">
        <f>G29617+H29617+I29617+J29617</f>
        <v>310.5</v>
      </c>
    </row>
    <row r="29618" spans="1:11">
      <c r="A29618" s="2">
        <v>29617</v>
      </c>
      <c r="B29618">
        <v>2201084315</v>
      </c>
      <c r="C29618" t="s">
        <v>671</v>
      </c>
      <c r="D29618">
        <v>2</v>
      </c>
      <c r="E29618">
        <v>0</v>
      </c>
      <c r="G29618" s="1">
        <v>79.75</v>
      </c>
      <c r="H29618" s="1">
        <v>126</v>
      </c>
      <c r="I29618" s="1">
        <v>104.75</v>
      </c>
      <c r="J29618" s="1"/>
      <c r="K29618" s="3">
        <f>G29618+H29618+I29618+J29618</f>
        <v>310.5</v>
      </c>
    </row>
    <row r="29619" spans="1:11">
      <c r="A29619" s="2">
        <v>29618</v>
      </c>
      <c r="B29619">
        <v>2201323384</v>
      </c>
      <c r="C29619" t="s">
        <v>680</v>
      </c>
      <c r="D29619">
        <v>2</v>
      </c>
      <c r="G29619" s="1">
        <v>90.75</v>
      </c>
      <c r="H29619" s="1">
        <v>104</v>
      </c>
      <c r="I29619" s="1">
        <v>115.75</v>
      </c>
      <c r="J29619" s="1"/>
      <c r="K29619" s="3">
        <f>G29619+H29619+I29619+J29619</f>
        <v>310.5</v>
      </c>
    </row>
    <row r="29620" spans="1:11">
      <c r="A29620" s="2">
        <v>29619</v>
      </c>
      <c r="B29620">
        <v>2201336005</v>
      </c>
      <c r="C29620" t="s">
        <v>679</v>
      </c>
      <c r="D29620">
        <v>2</v>
      </c>
      <c r="E29620">
        <v>0</v>
      </c>
      <c r="G29620" s="1">
        <v>86.5</v>
      </c>
      <c r="H29620" s="1">
        <v>87.5</v>
      </c>
      <c r="I29620" s="1">
        <v>136.5</v>
      </c>
      <c r="J29620" s="1"/>
      <c r="K29620" s="3">
        <f>G29620+H29620+I29620+J29620</f>
        <v>310.5</v>
      </c>
    </row>
    <row r="29621" spans="1:11">
      <c r="A29621" s="2">
        <v>29620</v>
      </c>
      <c r="B29621">
        <v>2201346044</v>
      </c>
      <c r="C29621" t="s">
        <v>678</v>
      </c>
      <c r="D29621">
        <v>2</v>
      </c>
      <c r="E29621">
        <v>0</v>
      </c>
      <c r="G29621" s="1">
        <v>82.25</v>
      </c>
      <c r="H29621" s="1">
        <v>116</v>
      </c>
      <c r="I29621" s="1">
        <v>112.25</v>
      </c>
      <c r="J29621" s="1"/>
      <c r="K29621" s="3">
        <f>G29621+H29621+I29621+J29621</f>
        <v>310.5</v>
      </c>
    </row>
    <row r="29622" spans="1:11">
      <c r="A29622" s="2">
        <v>29621</v>
      </c>
      <c r="B29622">
        <v>2402019568</v>
      </c>
      <c r="C29622" t="s">
        <v>677</v>
      </c>
      <c r="D29622">
        <v>2</v>
      </c>
      <c r="E29622">
        <v>0</v>
      </c>
      <c r="G29622" s="1">
        <v>82.5</v>
      </c>
      <c r="H29622" s="1">
        <v>110</v>
      </c>
      <c r="I29622" s="1">
        <v>118</v>
      </c>
      <c r="J29622" s="1"/>
      <c r="K29622" s="3">
        <f>G29622+H29622+I29622+J29622</f>
        <v>310.5</v>
      </c>
    </row>
    <row r="29623" spans="1:11">
      <c r="A29623" s="2">
        <v>29622</v>
      </c>
      <c r="B29623">
        <v>2405007350</v>
      </c>
      <c r="C29623" t="s">
        <v>676</v>
      </c>
      <c r="D29623">
        <v>2</v>
      </c>
      <c r="G29623" s="1">
        <v>80</v>
      </c>
      <c r="H29623" s="1">
        <v>116.5</v>
      </c>
      <c r="I29623" s="1">
        <v>114</v>
      </c>
      <c r="J29623" s="1"/>
      <c r="K29623" s="3">
        <f>G29623+H29623+I29623+J29623</f>
        <v>310.5</v>
      </c>
    </row>
    <row r="29624" spans="1:11">
      <c r="A29624" s="2">
        <v>29623</v>
      </c>
      <c r="B29624">
        <v>2405022277</v>
      </c>
      <c r="C29624" t="s">
        <v>675</v>
      </c>
      <c r="D29624">
        <v>2</v>
      </c>
      <c r="G29624" s="1">
        <v>75</v>
      </c>
      <c r="H29624" s="1">
        <v>115</v>
      </c>
      <c r="I29624" s="1">
        <v>120.5</v>
      </c>
      <c r="J29624" s="1"/>
      <c r="K29624" s="3">
        <f>G29624+H29624+I29624+J29624</f>
        <v>310.5</v>
      </c>
    </row>
    <row r="29625" spans="1:11">
      <c r="A29625" s="2">
        <v>29624</v>
      </c>
      <c r="B29625">
        <v>2405026338</v>
      </c>
      <c r="C29625" t="s">
        <v>674</v>
      </c>
      <c r="D29625">
        <v>2</v>
      </c>
      <c r="G29625" s="1">
        <v>100.75</v>
      </c>
      <c r="H29625" s="1">
        <v>127.5</v>
      </c>
      <c r="I29625" s="1">
        <v>82.25</v>
      </c>
      <c r="J29625" s="1"/>
      <c r="K29625" s="3">
        <f>G29625+H29625+I29625+J29625</f>
        <v>310.5</v>
      </c>
    </row>
    <row r="29626" spans="1:11">
      <c r="A29626" s="2">
        <v>29625</v>
      </c>
      <c r="B29626">
        <v>2405102033</v>
      </c>
      <c r="C29626" t="s">
        <v>673</v>
      </c>
      <c r="D29626">
        <v>2</v>
      </c>
      <c r="E29626">
        <v>0</v>
      </c>
      <c r="G29626" s="1">
        <v>77.5</v>
      </c>
      <c r="H29626" s="1">
        <v>111</v>
      </c>
      <c r="I29626" s="1">
        <v>122</v>
      </c>
      <c r="J29626" s="1"/>
      <c r="K29626" s="3">
        <f>G29626+H29626+I29626+J29626</f>
        <v>310.5</v>
      </c>
    </row>
    <row r="29627" spans="1:11">
      <c r="A29627" s="2">
        <v>29626</v>
      </c>
      <c r="B29627">
        <v>2405106157</v>
      </c>
      <c r="C29627" t="s">
        <v>672</v>
      </c>
      <c r="D29627">
        <v>2</v>
      </c>
      <c r="G29627" s="1">
        <v>73.5</v>
      </c>
      <c r="H29627" s="1">
        <v>128</v>
      </c>
      <c r="I29627" s="1">
        <v>109</v>
      </c>
      <c r="J29627" s="1"/>
      <c r="K29627" s="3">
        <f>G29627+H29627+I29627+J29627</f>
        <v>310.5</v>
      </c>
    </row>
    <row r="29628" spans="1:11">
      <c r="A29628" s="2">
        <v>29627</v>
      </c>
      <c r="B29628">
        <v>2405106346</v>
      </c>
      <c r="C29628" t="s">
        <v>671</v>
      </c>
      <c r="D29628">
        <v>2</v>
      </c>
      <c r="E29628">
        <v>0</v>
      </c>
      <c r="G29628" s="1">
        <v>86</v>
      </c>
      <c r="H29628" s="1">
        <v>103.5</v>
      </c>
      <c r="I29628" s="1">
        <v>121</v>
      </c>
      <c r="J29628" s="1"/>
      <c r="K29628" s="3">
        <f>G29628+H29628+I29628+J29628</f>
        <v>310.5</v>
      </c>
    </row>
    <row r="29629" spans="1:11">
      <c r="A29629" s="2">
        <v>29628</v>
      </c>
      <c r="B29629">
        <v>3003557530</v>
      </c>
      <c r="C29629" t="s">
        <v>670</v>
      </c>
      <c r="E29629">
        <v>3</v>
      </c>
      <c r="G29629" s="1">
        <v>99.75</v>
      </c>
      <c r="H29629" s="1">
        <v>96</v>
      </c>
      <c r="I29629" s="1">
        <v>114.75</v>
      </c>
      <c r="J29629" s="1"/>
      <c r="K29629" s="3">
        <f>G29629+H29629+I29629+J29629</f>
        <v>310.5</v>
      </c>
    </row>
    <row r="29630" spans="1:11">
      <c r="A29630" s="2">
        <v>29629</v>
      </c>
      <c r="B29630">
        <v>4410056956</v>
      </c>
      <c r="C29630" t="s">
        <v>669</v>
      </c>
      <c r="D29630">
        <v>2</v>
      </c>
      <c r="G29630" s="1">
        <v>79.25</v>
      </c>
      <c r="H29630" s="1">
        <v>82.5</v>
      </c>
      <c r="I29630" s="1">
        <v>148.75</v>
      </c>
      <c r="J29630" s="1"/>
      <c r="K29630" s="3">
        <f>G29630+H29630+I29630+J29630</f>
        <v>310.5</v>
      </c>
    </row>
    <row r="29631" spans="1:11">
      <c r="A29631" s="2">
        <v>29630</v>
      </c>
      <c r="B29631">
        <v>5401000773</v>
      </c>
      <c r="C29631" t="s">
        <v>668</v>
      </c>
      <c r="D29631">
        <v>2</v>
      </c>
      <c r="G29631" s="1">
        <v>101.25</v>
      </c>
      <c r="H29631" s="1">
        <v>55.5</v>
      </c>
      <c r="I29631" s="1">
        <v>153.75</v>
      </c>
      <c r="J29631" s="1"/>
      <c r="K29631" s="3">
        <f>G29631+H29631+I29631+J29631</f>
        <v>310.5</v>
      </c>
    </row>
    <row r="29632" spans="1:11">
      <c r="A29632" s="2">
        <v>29631</v>
      </c>
      <c r="B29632">
        <v>7002700144</v>
      </c>
      <c r="C29632" t="s">
        <v>66</v>
      </c>
      <c r="E29632">
        <v>3</v>
      </c>
      <c r="G29632" s="1">
        <v>86.25</v>
      </c>
      <c r="H29632" s="1">
        <v>81.5</v>
      </c>
      <c r="I29632" s="1">
        <v>142.75</v>
      </c>
      <c r="J29632" s="1"/>
      <c r="K29632" s="3">
        <f>G29632+H29632+I29632+J29632</f>
        <v>310.5</v>
      </c>
    </row>
    <row r="29633" spans="1:11">
      <c r="A29633" s="2">
        <v>29632</v>
      </c>
      <c r="B29633">
        <v>9204007457</v>
      </c>
      <c r="C29633" t="s">
        <v>667</v>
      </c>
      <c r="D29633">
        <v>6</v>
      </c>
      <c r="E29633">
        <v>3</v>
      </c>
      <c r="G29633" s="1">
        <v>89.25</v>
      </c>
      <c r="H29633" s="1">
        <v>67</v>
      </c>
      <c r="I29633" s="1">
        <v>154.25</v>
      </c>
      <c r="J29633" s="1"/>
      <c r="K29633" s="3">
        <f>G29633+H29633+I29633+J29633</f>
        <v>310.5</v>
      </c>
    </row>
    <row r="29634" spans="1:11">
      <c r="A29634" s="2">
        <v>29633</v>
      </c>
      <c r="B29634">
        <v>1401507488</v>
      </c>
      <c r="C29634" t="s">
        <v>666</v>
      </c>
      <c r="D29634">
        <v>6</v>
      </c>
      <c r="E29634">
        <v>3</v>
      </c>
      <c r="G29634" s="1">
        <v>78.25</v>
      </c>
      <c r="H29634" s="1">
        <v>92</v>
      </c>
      <c r="I29634" s="1">
        <v>140</v>
      </c>
      <c r="J29634" s="1"/>
      <c r="K29634" s="3">
        <f>G29634+H29634+I29634+J29634</f>
        <v>310.25</v>
      </c>
    </row>
    <row r="29635" spans="1:11">
      <c r="A29635" s="2">
        <v>29634</v>
      </c>
      <c r="B29635">
        <v>2002028997</v>
      </c>
      <c r="C29635" t="s">
        <v>665</v>
      </c>
      <c r="D29635">
        <v>2</v>
      </c>
      <c r="E29635">
        <v>0</v>
      </c>
      <c r="G29635" s="1">
        <v>88.5</v>
      </c>
      <c r="H29635" s="1">
        <v>97</v>
      </c>
      <c r="I29635" s="1">
        <v>124.75</v>
      </c>
      <c r="J29635" s="1"/>
      <c r="K29635" s="3">
        <f>G29635+H29635+I29635+J29635</f>
        <v>310.25</v>
      </c>
    </row>
    <row r="29636" spans="1:11">
      <c r="A29636" s="2">
        <v>29635</v>
      </c>
      <c r="B29636">
        <v>2201101874</v>
      </c>
      <c r="C29636" t="s">
        <v>664</v>
      </c>
      <c r="D29636">
        <v>2</v>
      </c>
      <c r="E29636">
        <v>0</v>
      </c>
      <c r="G29636" s="1">
        <v>98.5</v>
      </c>
      <c r="H29636" s="1">
        <v>83.5</v>
      </c>
      <c r="I29636" s="1">
        <v>128.25</v>
      </c>
      <c r="J29636" s="1"/>
      <c r="K29636" s="3">
        <f>G29636+H29636+I29636+J29636</f>
        <v>310.25</v>
      </c>
    </row>
    <row r="29637" spans="1:11">
      <c r="A29637" s="2">
        <v>29636</v>
      </c>
      <c r="B29637">
        <v>2201234732</v>
      </c>
      <c r="C29637" t="s">
        <v>663</v>
      </c>
      <c r="E29637">
        <v>3</v>
      </c>
      <c r="G29637" s="1">
        <v>98</v>
      </c>
      <c r="H29637" s="1">
        <v>47.5</v>
      </c>
      <c r="I29637" s="1">
        <v>164.75</v>
      </c>
      <c r="J29637" s="1"/>
      <c r="K29637" s="3">
        <f>G29637+H29637+I29637+J29637</f>
        <v>310.25</v>
      </c>
    </row>
    <row r="29638" spans="1:11">
      <c r="A29638" s="2">
        <v>29637</v>
      </c>
      <c r="B29638">
        <v>2402013079</v>
      </c>
      <c r="C29638" t="s">
        <v>662</v>
      </c>
      <c r="D29638">
        <v>2</v>
      </c>
      <c r="E29638">
        <v>0</v>
      </c>
      <c r="G29638" s="1">
        <v>89</v>
      </c>
      <c r="H29638" s="1">
        <v>125</v>
      </c>
      <c r="I29638" s="1">
        <v>96.25</v>
      </c>
      <c r="J29638" s="1"/>
      <c r="K29638" s="3">
        <f>G29638+H29638+I29638+J29638</f>
        <v>310.25</v>
      </c>
    </row>
    <row r="29639" spans="1:11">
      <c r="A29639" s="2">
        <v>29638</v>
      </c>
      <c r="B29639">
        <v>2405025682</v>
      </c>
      <c r="C29639" t="s">
        <v>661</v>
      </c>
      <c r="D29639">
        <v>2</v>
      </c>
      <c r="E29639">
        <v>0</v>
      </c>
      <c r="G29639" s="1">
        <v>86.5</v>
      </c>
      <c r="H29639" s="1">
        <v>95.5</v>
      </c>
      <c r="I29639" s="1">
        <v>128.25</v>
      </c>
      <c r="J29639" s="1">
        <v>0</v>
      </c>
      <c r="K29639" s="3">
        <f>G29639+H29639+I29639+J29639</f>
        <v>310.25</v>
      </c>
    </row>
    <row r="29640" spans="1:11">
      <c r="A29640" s="2">
        <v>29639</v>
      </c>
      <c r="B29640">
        <v>2405065900</v>
      </c>
      <c r="C29640" t="s">
        <v>611</v>
      </c>
      <c r="D29640">
        <v>2</v>
      </c>
      <c r="E29640">
        <v>0</v>
      </c>
      <c r="G29640" s="1">
        <v>100</v>
      </c>
      <c r="H29640" s="1">
        <v>78.5</v>
      </c>
      <c r="I29640" s="1">
        <v>131.75</v>
      </c>
      <c r="J29640" s="1"/>
      <c r="K29640" s="3">
        <f>G29640+H29640+I29640+J29640</f>
        <v>310.25</v>
      </c>
    </row>
    <row r="29641" spans="1:11">
      <c r="A29641" s="2">
        <v>29640</v>
      </c>
      <c r="B29641">
        <v>3009555405</v>
      </c>
      <c r="C29641" t="s">
        <v>190</v>
      </c>
      <c r="D29641">
        <v>9</v>
      </c>
      <c r="E29641">
        <v>0</v>
      </c>
      <c r="F29641">
        <v>7</v>
      </c>
      <c r="G29641" s="1">
        <v>82.75</v>
      </c>
      <c r="H29641" s="1">
        <v>118.5</v>
      </c>
      <c r="I29641" s="1">
        <v>109</v>
      </c>
      <c r="J29641" s="1"/>
      <c r="K29641" s="3">
        <f>G29641+H29641+I29641+J29641</f>
        <v>310.25</v>
      </c>
    </row>
    <row r="29642" spans="1:11">
      <c r="A29642" s="2">
        <v>29641</v>
      </c>
      <c r="B29642">
        <v>3013504195</v>
      </c>
      <c r="C29642" t="s">
        <v>660</v>
      </c>
      <c r="D29642">
        <v>2</v>
      </c>
      <c r="E29642">
        <v>0</v>
      </c>
      <c r="G29642" s="1">
        <v>92.25</v>
      </c>
      <c r="H29642" s="1">
        <v>91.5</v>
      </c>
      <c r="I29642" s="1">
        <v>126.5</v>
      </c>
      <c r="J29642" s="1"/>
      <c r="K29642" s="3">
        <f>G29642+H29642+I29642+J29642</f>
        <v>310.25</v>
      </c>
    </row>
    <row r="29643" spans="1:11">
      <c r="A29643" s="2">
        <v>29642</v>
      </c>
      <c r="B29643">
        <v>3205528992</v>
      </c>
      <c r="C29643" t="s">
        <v>659</v>
      </c>
      <c r="D29643">
        <v>6</v>
      </c>
      <c r="E29643">
        <v>0</v>
      </c>
      <c r="F29643">
        <v>4</v>
      </c>
      <c r="G29643" s="1">
        <v>80.5</v>
      </c>
      <c r="H29643" s="1">
        <v>133.5</v>
      </c>
      <c r="I29643" s="1">
        <v>96.25</v>
      </c>
      <c r="J29643" s="1"/>
      <c r="K29643" s="3">
        <f>G29643+H29643+I29643+J29643</f>
        <v>310.25</v>
      </c>
    </row>
    <row r="29644" spans="1:11">
      <c r="A29644" s="2">
        <v>29643</v>
      </c>
      <c r="B29644">
        <v>3206002658</v>
      </c>
      <c r="C29644" t="s">
        <v>658</v>
      </c>
      <c r="D29644">
        <v>6</v>
      </c>
      <c r="F29644">
        <v>7</v>
      </c>
      <c r="G29644" s="1">
        <v>89</v>
      </c>
      <c r="H29644" s="1">
        <v>106</v>
      </c>
      <c r="I29644" s="1">
        <v>115.25</v>
      </c>
      <c r="J29644" s="1"/>
      <c r="K29644" s="3">
        <f>G29644+H29644+I29644+J29644</f>
        <v>310.25</v>
      </c>
    </row>
    <row r="29645" spans="1:11">
      <c r="A29645" s="2">
        <v>29644</v>
      </c>
      <c r="B29645">
        <v>3206572234</v>
      </c>
      <c r="C29645" t="s">
        <v>657</v>
      </c>
      <c r="F29645">
        <v>7</v>
      </c>
      <c r="G29645" s="1">
        <v>73.5</v>
      </c>
      <c r="H29645" s="1">
        <v>107.5</v>
      </c>
      <c r="I29645" s="1">
        <v>129.25</v>
      </c>
      <c r="J29645" s="1"/>
      <c r="K29645" s="3">
        <f>G29645+H29645+I29645+J29645</f>
        <v>310.25</v>
      </c>
    </row>
    <row r="29646" spans="1:11">
      <c r="A29646" s="2">
        <v>29645</v>
      </c>
      <c r="B29646">
        <v>4205064467</v>
      </c>
      <c r="C29646" t="s">
        <v>656</v>
      </c>
      <c r="D29646">
        <v>2</v>
      </c>
      <c r="G29646" s="1">
        <v>91</v>
      </c>
      <c r="H29646" s="1">
        <v>73</v>
      </c>
      <c r="I29646" s="1">
        <v>146.25</v>
      </c>
      <c r="J29646" s="1"/>
      <c r="K29646" s="3">
        <f>G29646+H29646+I29646+J29646</f>
        <v>310.25</v>
      </c>
    </row>
    <row r="29647" spans="1:11">
      <c r="A29647" s="2">
        <v>29646</v>
      </c>
      <c r="B29647">
        <v>4415006795</v>
      </c>
      <c r="C29647" t="s">
        <v>655</v>
      </c>
      <c r="D29647">
        <v>2</v>
      </c>
      <c r="G29647" s="1">
        <v>88.75</v>
      </c>
      <c r="H29647" s="1">
        <v>89.5</v>
      </c>
      <c r="I29647" s="1">
        <v>132</v>
      </c>
      <c r="J29647" s="1"/>
      <c r="K29647" s="3">
        <f>G29647+H29647+I29647+J29647</f>
        <v>310.25</v>
      </c>
    </row>
    <row r="29648" spans="1:11">
      <c r="A29648" s="2">
        <v>29647</v>
      </c>
      <c r="B29648">
        <v>4609009362</v>
      </c>
      <c r="C29648" t="s">
        <v>654</v>
      </c>
      <c r="D29648">
        <v>2</v>
      </c>
      <c r="G29648" s="1">
        <v>92.75</v>
      </c>
      <c r="H29648" s="1">
        <v>54.5</v>
      </c>
      <c r="I29648" s="1">
        <v>163</v>
      </c>
      <c r="J29648" s="1"/>
      <c r="K29648" s="3">
        <f>G29648+H29648+I29648+J29648</f>
        <v>310.25</v>
      </c>
    </row>
    <row r="29649" spans="1:11">
      <c r="A29649" s="2">
        <v>29648</v>
      </c>
      <c r="B29649">
        <v>5501001509</v>
      </c>
      <c r="C29649" t="s">
        <v>653</v>
      </c>
      <c r="D29649">
        <v>2</v>
      </c>
      <c r="E29649">
        <v>0</v>
      </c>
      <c r="G29649" s="1">
        <v>87</v>
      </c>
      <c r="H29649" s="1">
        <v>53</v>
      </c>
      <c r="I29649" s="1">
        <v>170.25</v>
      </c>
      <c r="J29649" s="1"/>
      <c r="K29649" s="3">
        <f>G29649+H29649+I29649+J29649</f>
        <v>310.25</v>
      </c>
    </row>
    <row r="29650" spans="1:11">
      <c r="A29650" s="2">
        <v>29649</v>
      </c>
      <c r="B29650">
        <v>8002016062</v>
      </c>
      <c r="C29650" t="s">
        <v>652</v>
      </c>
      <c r="D29650">
        <v>6</v>
      </c>
      <c r="E29650">
        <v>0</v>
      </c>
      <c r="F29650">
        <v>4</v>
      </c>
      <c r="G29650" s="1">
        <v>69.75</v>
      </c>
      <c r="H29650" s="1">
        <v>121.5</v>
      </c>
      <c r="I29650" s="1">
        <v>119</v>
      </c>
      <c r="J29650" s="1"/>
      <c r="K29650" s="3">
        <f>G29650+H29650+I29650+J29650</f>
        <v>310.25</v>
      </c>
    </row>
    <row r="29651" spans="1:11">
      <c r="A29651" s="2">
        <v>29650</v>
      </c>
      <c r="B29651">
        <v>8002044524</v>
      </c>
      <c r="C29651" t="s">
        <v>651</v>
      </c>
      <c r="D29651">
        <v>9</v>
      </c>
      <c r="E29651">
        <v>0</v>
      </c>
      <c r="F29651">
        <v>5</v>
      </c>
      <c r="G29651" s="1">
        <v>31.25</v>
      </c>
      <c r="H29651" s="1">
        <v>161.5</v>
      </c>
      <c r="I29651" s="1">
        <v>117.5</v>
      </c>
      <c r="J29651" s="1">
        <v>0</v>
      </c>
      <c r="K29651" s="3">
        <f>G29651+H29651+I29651+J29651</f>
        <v>310.25</v>
      </c>
    </row>
    <row r="29652" spans="1:11">
      <c r="A29652" s="2">
        <v>29651</v>
      </c>
      <c r="B29652">
        <v>2201037598</v>
      </c>
      <c r="C29652" t="s">
        <v>650</v>
      </c>
      <c r="E29652">
        <v>3</v>
      </c>
      <c r="G29652" s="1">
        <v>100.5</v>
      </c>
      <c r="H29652" s="1">
        <v>88</v>
      </c>
      <c r="I29652" s="1">
        <v>121.5</v>
      </c>
      <c r="J29652" s="1"/>
      <c r="K29652" s="3">
        <f>G29652+H29652+I29652+J29652</f>
        <v>310</v>
      </c>
    </row>
    <row r="29653" spans="1:11">
      <c r="A29653" s="2">
        <v>29652</v>
      </c>
      <c r="B29653">
        <v>2201053686</v>
      </c>
      <c r="C29653" t="s">
        <v>649</v>
      </c>
      <c r="D29653">
        <v>9</v>
      </c>
      <c r="E29653">
        <v>0</v>
      </c>
      <c r="F29653">
        <v>4</v>
      </c>
      <c r="G29653" s="1">
        <v>76</v>
      </c>
      <c r="H29653" s="1">
        <v>122</v>
      </c>
      <c r="I29653" s="1">
        <v>112</v>
      </c>
      <c r="J29653" s="1"/>
      <c r="K29653" s="3">
        <f>G29653+H29653+I29653+J29653</f>
        <v>310</v>
      </c>
    </row>
    <row r="29654" spans="1:11">
      <c r="A29654" s="2">
        <v>29653</v>
      </c>
      <c r="B29654">
        <v>2201055583</v>
      </c>
      <c r="C29654" t="s">
        <v>648</v>
      </c>
      <c r="D29654">
        <v>2</v>
      </c>
      <c r="G29654" s="1">
        <v>87.25</v>
      </c>
      <c r="H29654" s="1">
        <v>85</v>
      </c>
      <c r="I29654" s="1">
        <v>137.75</v>
      </c>
      <c r="J29654" s="1"/>
      <c r="K29654" s="3">
        <f>G29654+H29654+I29654+J29654</f>
        <v>310</v>
      </c>
    </row>
    <row r="29655" spans="1:11">
      <c r="A29655" s="2">
        <v>29654</v>
      </c>
      <c r="B29655">
        <v>2201063358</v>
      </c>
      <c r="C29655" t="s">
        <v>647</v>
      </c>
      <c r="D29655">
        <v>2</v>
      </c>
      <c r="G29655" s="1">
        <v>84.75</v>
      </c>
      <c r="H29655" s="1">
        <v>120</v>
      </c>
      <c r="I29655" s="1">
        <v>105.25</v>
      </c>
      <c r="J29655" s="1"/>
      <c r="K29655" s="3">
        <f>G29655+H29655+I29655+J29655</f>
        <v>310</v>
      </c>
    </row>
    <row r="29656" spans="1:11">
      <c r="A29656" s="2">
        <v>29655</v>
      </c>
      <c r="B29656">
        <v>2201084751</v>
      </c>
      <c r="C29656" t="s">
        <v>646</v>
      </c>
      <c r="D29656">
        <v>2</v>
      </c>
      <c r="E29656">
        <v>0</v>
      </c>
      <c r="G29656" s="1">
        <v>82.25</v>
      </c>
      <c r="H29656" s="1">
        <v>103</v>
      </c>
      <c r="I29656" s="1">
        <v>124.75</v>
      </c>
      <c r="J29656" s="1"/>
      <c r="K29656" s="3">
        <f>G29656+H29656+I29656+J29656</f>
        <v>310</v>
      </c>
    </row>
    <row r="29657" spans="1:11">
      <c r="A29657" s="2">
        <v>29656</v>
      </c>
      <c r="B29657">
        <v>2201121859</v>
      </c>
      <c r="C29657" t="s">
        <v>645</v>
      </c>
      <c r="D29657">
        <v>2</v>
      </c>
      <c r="E29657">
        <v>0</v>
      </c>
      <c r="G29657" s="1">
        <v>106</v>
      </c>
      <c r="H29657" s="1">
        <v>82.5</v>
      </c>
      <c r="I29657" s="1">
        <v>121.5</v>
      </c>
      <c r="J29657" s="1"/>
      <c r="K29657" s="3">
        <f>G29657+H29657+I29657+J29657</f>
        <v>310</v>
      </c>
    </row>
    <row r="29658" spans="1:11">
      <c r="A29658" s="2">
        <v>29657</v>
      </c>
      <c r="B29658">
        <v>2201267843</v>
      </c>
      <c r="C29658" t="s">
        <v>644</v>
      </c>
      <c r="D29658">
        <v>2</v>
      </c>
      <c r="G29658" s="1">
        <v>73</v>
      </c>
      <c r="H29658" s="1">
        <v>133.5</v>
      </c>
      <c r="I29658" s="1">
        <v>103.5</v>
      </c>
      <c r="J29658" s="1"/>
      <c r="K29658" s="3">
        <f>G29658+H29658+I29658+J29658</f>
        <v>310</v>
      </c>
    </row>
    <row r="29659" spans="1:11">
      <c r="A29659" s="2">
        <v>29658</v>
      </c>
      <c r="B29659">
        <v>2402003402</v>
      </c>
      <c r="C29659" t="s">
        <v>643</v>
      </c>
      <c r="D29659">
        <v>2</v>
      </c>
      <c r="E29659">
        <v>0</v>
      </c>
      <c r="G29659" s="1">
        <v>94.75</v>
      </c>
      <c r="H29659" s="1">
        <v>102</v>
      </c>
      <c r="I29659" s="1">
        <v>113.25</v>
      </c>
      <c r="J29659" s="1"/>
      <c r="K29659" s="3">
        <f>G29659+H29659+I29659+J29659</f>
        <v>310</v>
      </c>
    </row>
    <row r="29660" spans="1:11">
      <c r="A29660" s="2">
        <v>29659</v>
      </c>
      <c r="B29660">
        <v>2402020157</v>
      </c>
      <c r="C29660" t="s">
        <v>642</v>
      </c>
      <c r="D29660">
        <v>2</v>
      </c>
      <c r="G29660" s="1">
        <v>89</v>
      </c>
      <c r="H29660" s="1">
        <v>127</v>
      </c>
      <c r="I29660" s="1">
        <v>94</v>
      </c>
      <c r="J29660" s="1"/>
      <c r="K29660" s="3">
        <f>G29660+H29660+I29660+J29660</f>
        <v>310</v>
      </c>
    </row>
    <row r="29661" spans="1:11">
      <c r="A29661" s="2">
        <v>29660</v>
      </c>
      <c r="B29661">
        <v>2405022386</v>
      </c>
      <c r="C29661" t="s">
        <v>641</v>
      </c>
      <c r="D29661">
        <v>2</v>
      </c>
      <c r="E29661">
        <v>0</v>
      </c>
      <c r="G29661" s="1">
        <v>81</v>
      </c>
      <c r="H29661" s="1">
        <v>116</v>
      </c>
      <c r="I29661" s="1">
        <v>113</v>
      </c>
      <c r="J29661" s="1"/>
      <c r="K29661" s="3">
        <f>G29661+H29661+I29661+J29661</f>
        <v>310</v>
      </c>
    </row>
    <row r="29662" spans="1:11">
      <c r="A29662" s="2">
        <v>29661</v>
      </c>
      <c r="B29662">
        <v>2405039518</v>
      </c>
      <c r="C29662" t="s">
        <v>582</v>
      </c>
      <c r="D29662">
        <v>2</v>
      </c>
      <c r="G29662" s="1">
        <v>73.75</v>
      </c>
      <c r="H29662" s="1">
        <v>116.5</v>
      </c>
      <c r="I29662" s="1">
        <v>119.75</v>
      </c>
      <c r="J29662" s="1"/>
      <c r="K29662" s="3">
        <f>G29662+H29662+I29662+J29662</f>
        <v>310</v>
      </c>
    </row>
    <row r="29663" spans="1:11">
      <c r="A29663" s="2">
        <v>29662</v>
      </c>
      <c r="B29663">
        <v>2405061551</v>
      </c>
      <c r="C29663" t="s">
        <v>640</v>
      </c>
      <c r="D29663">
        <v>2</v>
      </c>
      <c r="G29663" s="1">
        <v>85.75</v>
      </c>
      <c r="H29663" s="1">
        <v>84.5</v>
      </c>
      <c r="I29663" s="1">
        <v>139.75</v>
      </c>
      <c r="J29663" s="1"/>
      <c r="K29663" s="3">
        <f>G29663+H29663+I29663+J29663</f>
        <v>310</v>
      </c>
    </row>
    <row r="29664" spans="1:11">
      <c r="A29664" s="2">
        <v>29663</v>
      </c>
      <c r="B29664">
        <v>2405069562</v>
      </c>
      <c r="C29664" t="s">
        <v>639</v>
      </c>
      <c r="D29664">
        <v>2</v>
      </c>
      <c r="E29664">
        <v>0</v>
      </c>
      <c r="G29664" s="1">
        <v>92</v>
      </c>
      <c r="H29664" s="1">
        <v>97.5</v>
      </c>
      <c r="I29664" s="1">
        <v>120.5</v>
      </c>
      <c r="J29664" s="1"/>
      <c r="K29664" s="3">
        <f>G29664+H29664+I29664+J29664</f>
        <v>310</v>
      </c>
    </row>
    <row r="29665" spans="1:11">
      <c r="A29665" s="2">
        <v>29664</v>
      </c>
      <c r="B29665">
        <v>2405077453</v>
      </c>
      <c r="C29665" t="s">
        <v>638</v>
      </c>
      <c r="D29665">
        <v>2</v>
      </c>
      <c r="G29665" s="1">
        <v>98</v>
      </c>
      <c r="H29665" s="1">
        <v>91.5</v>
      </c>
      <c r="I29665" s="1">
        <v>120.5</v>
      </c>
      <c r="J29665" s="1"/>
      <c r="K29665" s="3">
        <f>G29665+H29665+I29665+J29665</f>
        <v>310</v>
      </c>
    </row>
    <row r="29666" spans="1:11">
      <c r="A29666" s="2">
        <v>29665</v>
      </c>
      <c r="B29666">
        <v>3206505525</v>
      </c>
      <c r="C29666" t="s">
        <v>93</v>
      </c>
      <c r="D29666">
        <v>6</v>
      </c>
      <c r="E29666">
        <v>3</v>
      </c>
      <c r="G29666" s="1">
        <v>78.75</v>
      </c>
      <c r="H29666" s="1">
        <v>103</v>
      </c>
      <c r="I29666" s="1">
        <v>128.25</v>
      </c>
      <c r="J29666" s="1"/>
      <c r="K29666" s="3">
        <f>G29666+H29666+I29666+J29666</f>
        <v>310</v>
      </c>
    </row>
    <row r="29667" spans="1:11">
      <c r="A29667" s="2">
        <v>29666</v>
      </c>
      <c r="B29667">
        <v>4402002587</v>
      </c>
      <c r="C29667" t="s">
        <v>637</v>
      </c>
      <c r="D29667">
        <v>6</v>
      </c>
      <c r="F29667">
        <v>4</v>
      </c>
      <c r="G29667" s="1">
        <v>92.5</v>
      </c>
      <c r="H29667" s="1">
        <v>96</v>
      </c>
      <c r="I29667" s="1">
        <v>121.5</v>
      </c>
      <c r="J29667" s="1"/>
      <c r="K29667" s="3">
        <f>G29667+H29667+I29667+J29667</f>
        <v>310</v>
      </c>
    </row>
    <row r="29668" spans="1:11">
      <c r="A29668" s="2">
        <v>29667</v>
      </c>
      <c r="B29668">
        <v>5401000641</v>
      </c>
      <c r="C29668" t="s">
        <v>636</v>
      </c>
      <c r="D29668">
        <v>2</v>
      </c>
      <c r="G29668" s="1">
        <v>80.5</v>
      </c>
      <c r="H29668" s="1">
        <v>70</v>
      </c>
      <c r="I29668" s="1">
        <v>159.5</v>
      </c>
      <c r="J29668" s="1"/>
      <c r="K29668" s="3">
        <f>G29668+H29668+I29668+J29668</f>
        <v>310</v>
      </c>
    </row>
    <row r="29669" spans="1:11">
      <c r="A29669" s="2">
        <v>29668</v>
      </c>
      <c r="B29669">
        <v>6006014659</v>
      </c>
      <c r="C29669" t="s">
        <v>635</v>
      </c>
      <c r="D29669">
        <v>2</v>
      </c>
      <c r="G29669" s="1">
        <v>96.25</v>
      </c>
      <c r="H29669" s="1">
        <v>61.5</v>
      </c>
      <c r="I29669" s="1">
        <v>152.25</v>
      </c>
      <c r="J29669" s="1"/>
      <c r="K29669" s="3">
        <f>G29669+H29669+I29669+J29669</f>
        <v>310</v>
      </c>
    </row>
    <row r="29670" spans="1:11">
      <c r="A29670" s="2">
        <v>29669</v>
      </c>
      <c r="B29670">
        <v>6204009969</v>
      </c>
      <c r="C29670" t="s">
        <v>634</v>
      </c>
      <c r="D29670">
        <v>2</v>
      </c>
      <c r="G29670" s="1">
        <v>78.75</v>
      </c>
      <c r="H29670" s="1">
        <v>123.5</v>
      </c>
      <c r="I29670" s="1">
        <v>107.75</v>
      </c>
      <c r="J29670" s="1"/>
      <c r="K29670" s="3">
        <f>G29670+H29670+I29670+J29670</f>
        <v>310</v>
      </c>
    </row>
    <row r="29671" spans="1:11">
      <c r="A29671" s="2">
        <v>29670</v>
      </c>
      <c r="B29671">
        <v>8002031329</v>
      </c>
      <c r="C29671" t="s">
        <v>633</v>
      </c>
      <c r="D29671">
        <v>9</v>
      </c>
      <c r="E29671">
        <v>3</v>
      </c>
      <c r="G29671" s="1">
        <v>82.25</v>
      </c>
      <c r="H29671" s="1">
        <v>80.5</v>
      </c>
      <c r="I29671" s="1">
        <v>147.25</v>
      </c>
      <c r="J29671" s="1"/>
      <c r="K29671" s="3">
        <f>G29671+H29671+I29671+J29671</f>
        <v>310</v>
      </c>
    </row>
    <row r="29672" spans="1:11">
      <c r="A29672" s="2">
        <v>29671</v>
      </c>
      <c r="B29672">
        <v>1601523674</v>
      </c>
      <c r="C29672" t="s">
        <v>632</v>
      </c>
      <c r="E29672">
        <v>3</v>
      </c>
      <c r="G29672" s="1">
        <v>78</v>
      </c>
      <c r="H29672" s="1">
        <v>97</v>
      </c>
      <c r="I29672" s="1">
        <v>134.75</v>
      </c>
      <c r="J29672" s="1"/>
      <c r="K29672" s="3">
        <f>G29672+H29672+I29672+J29672</f>
        <v>309.75</v>
      </c>
    </row>
    <row r="29673" spans="1:11">
      <c r="A29673" s="2">
        <v>29672</v>
      </c>
      <c r="B29673">
        <v>2201032829</v>
      </c>
      <c r="C29673" t="s">
        <v>631</v>
      </c>
      <c r="D29673">
        <v>9</v>
      </c>
      <c r="E29673">
        <v>3</v>
      </c>
      <c r="G29673" s="1">
        <v>87.75</v>
      </c>
      <c r="H29673" s="1">
        <v>90</v>
      </c>
      <c r="I29673" s="1">
        <v>132</v>
      </c>
      <c r="J29673" s="1"/>
      <c r="K29673" s="3">
        <f>G29673+H29673+I29673+J29673</f>
        <v>309.75</v>
      </c>
    </row>
    <row r="29674" spans="1:11">
      <c r="A29674" s="2">
        <v>29673</v>
      </c>
      <c r="B29674">
        <v>2201040118</v>
      </c>
      <c r="C29674" t="s">
        <v>630</v>
      </c>
      <c r="D29674">
        <v>9</v>
      </c>
      <c r="E29674">
        <v>0</v>
      </c>
      <c r="F29674">
        <v>5</v>
      </c>
      <c r="G29674" s="1">
        <v>74.5</v>
      </c>
      <c r="H29674" s="1">
        <v>67</v>
      </c>
      <c r="I29674" s="1">
        <v>114.25</v>
      </c>
      <c r="J29674" s="1">
        <v>54</v>
      </c>
      <c r="K29674" s="3">
        <f>G29674+H29674+I29674+J29674</f>
        <v>309.75</v>
      </c>
    </row>
    <row r="29675" spans="1:11">
      <c r="A29675" s="2">
        <v>29674</v>
      </c>
      <c r="B29675">
        <v>2201074777</v>
      </c>
      <c r="C29675" t="s">
        <v>629</v>
      </c>
      <c r="D29675">
        <v>2</v>
      </c>
      <c r="E29675">
        <v>0</v>
      </c>
      <c r="G29675" s="1">
        <v>77.5</v>
      </c>
      <c r="H29675" s="1">
        <v>115.5</v>
      </c>
      <c r="I29675" s="1">
        <v>116.75</v>
      </c>
      <c r="J29675" s="1"/>
      <c r="K29675" s="3">
        <f>G29675+H29675+I29675+J29675</f>
        <v>309.75</v>
      </c>
    </row>
    <row r="29676" spans="1:11">
      <c r="A29676" s="2">
        <v>29675</v>
      </c>
      <c r="B29676">
        <v>2201081741</v>
      </c>
      <c r="C29676" t="s">
        <v>628</v>
      </c>
      <c r="D29676">
        <v>2</v>
      </c>
      <c r="E29676">
        <v>0</v>
      </c>
      <c r="G29676" s="1">
        <v>79.5</v>
      </c>
      <c r="H29676" s="1">
        <v>125</v>
      </c>
      <c r="I29676" s="1">
        <v>105.25</v>
      </c>
      <c r="J29676" s="1"/>
      <c r="K29676" s="3">
        <f>G29676+H29676+I29676+J29676</f>
        <v>309.75</v>
      </c>
    </row>
    <row r="29677" spans="1:11">
      <c r="A29677" s="2">
        <v>29676</v>
      </c>
      <c r="B29677">
        <v>2201091157</v>
      </c>
      <c r="C29677" t="s">
        <v>627</v>
      </c>
      <c r="D29677">
        <v>6</v>
      </c>
      <c r="E29677">
        <v>0</v>
      </c>
      <c r="F29677">
        <v>4</v>
      </c>
      <c r="G29677" s="1">
        <v>87</v>
      </c>
      <c r="H29677" s="1">
        <v>120</v>
      </c>
      <c r="I29677" s="1">
        <v>102.75</v>
      </c>
      <c r="J29677" s="1"/>
      <c r="K29677" s="3">
        <f>G29677+H29677+I29677+J29677</f>
        <v>309.75</v>
      </c>
    </row>
    <row r="29678" spans="1:11">
      <c r="A29678" s="2">
        <v>29677</v>
      </c>
      <c r="B29678">
        <v>2201303501</v>
      </c>
      <c r="C29678" t="s">
        <v>626</v>
      </c>
      <c r="D29678">
        <v>2</v>
      </c>
      <c r="E29678">
        <v>0</v>
      </c>
      <c r="G29678" s="1">
        <v>78.5</v>
      </c>
      <c r="H29678" s="1">
        <v>93.5</v>
      </c>
      <c r="I29678" s="1">
        <v>137.75</v>
      </c>
      <c r="J29678" s="1"/>
      <c r="K29678" s="3">
        <f>G29678+H29678+I29678+J29678</f>
        <v>309.75</v>
      </c>
    </row>
    <row r="29679" spans="1:11">
      <c r="A29679" s="2">
        <v>29678</v>
      </c>
      <c r="B29679">
        <v>2201314396</v>
      </c>
      <c r="C29679" t="s">
        <v>625</v>
      </c>
      <c r="D29679">
        <v>2</v>
      </c>
      <c r="E29679">
        <v>0</v>
      </c>
      <c r="G29679" s="1">
        <v>90</v>
      </c>
      <c r="H29679" s="1">
        <v>51.5</v>
      </c>
      <c r="I29679" s="1">
        <v>168.25</v>
      </c>
      <c r="J29679" s="1"/>
      <c r="K29679" s="3">
        <f>G29679+H29679+I29679+J29679</f>
        <v>309.75</v>
      </c>
    </row>
    <row r="29680" spans="1:11">
      <c r="A29680" s="2">
        <v>29679</v>
      </c>
      <c r="B29680">
        <v>2201323147</v>
      </c>
      <c r="C29680" t="s">
        <v>624</v>
      </c>
      <c r="D29680">
        <v>2</v>
      </c>
      <c r="G29680" s="1">
        <v>87</v>
      </c>
      <c r="H29680" s="1">
        <v>88</v>
      </c>
      <c r="I29680" s="1">
        <v>134.75</v>
      </c>
      <c r="J29680" s="1"/>
      <c r="K29680" s="3">
        <f>G29680+H29680+I29680+J29680</f>
        <v>309.75</v>
      </c>
    </row>
    <row r="29681" spans="1:11">
      <c r="A29681" s="2">
        <v>29680</v>
      </c>
      <c r="B29681">
        <v>2402002609</v>
      </c>
      <c r="C29681" t="s">
        <v>623</v>
      </c>
      <c r="D29681">
        <v>2</v>
      </c>
      <c r="G29681" s="1">
        <v>85</v>
      </c>
      <c r="H29681" s="1">
        <v>72</v>
      </c>
      <c r="I29681" s="1">
        <v>152.75</v>
      </c>
      <c r="J29681" s="1"/>
      <c r="K29681" s="3">
        <f>G29681+H29681+I29681+J29681</f>
        <v>309.75</v>
      </c>
    </row>
    <row r="29682" spans="1:11">
      <c r="A29682" s="2">
        <v>29681</v>
      </c>
      <c r="B29682">
        <v>2406014362</v>
      </c>
      <c r="C29682" t="s">
        <v>622</v>
      </c>
      <c r="D29682">
        <v>9</v>
      </c>
      <c r="E29682">
        <v>3</v>
      </c>
      <c r="G29682" s="1">
        <v>81.5</v>
      </c>
      <c r="H29682" s="1">
        <v>73</v>
      </c>
      <c r="I29682" s="1">
        <v>155.25</v>
      </c>
      <c r="J29682" s="1"/>
      <c r="K29682" s="3">
        <f>G29682+H29682+I29682+J29682</f>
        <v>309.75</v>
      </c>
    </row>
    <row r="29683" spans="1:11">
      <c r="A29683" s="2">
        <v>29682</v>
      </c>
      <c r="B29683">
        <v>3201517273</v>
      </c>
      <c r="C29683" t="s">
        <v>621</v>
      </c>
      <c r="D29683">
        <v>6</v>
      </c>
      <c r="E29683">
        <v>3</v>
      </c>
      <c r="G29683" s="1">
        <v>62.25</v>
      </c>
      <c r="H29683" s="1">
        <v>117</v>
      </c>
      <c r="I29683" s="1">
        <v>130.5</v>
      </c>
      <c r="J29683" s="1"/>
      <c r="K29683" s="3">
        <f>G29683+H29683+I29683+J29683</f>
        <v>309.75</v>
      </c>
    </row>
    <row r="29684" spans="1:11">
      <c r="A29684" s="2">
        <v>29683</v>
      </c>
      <c r="B29684">
        <v>4001000031</v>
      </c>
      <c r="C29684" t="s">
        <v>620</v>
      </c>
      <c r="D29684">
        <v>2</v>
      </c>
      <c r="E29684">
        <v>0</v>
      </c>
      <c r="G29684" s="1">
        <v>88.25</v>
      </c>
      <c r="H29684" s="1">
        <v>73.5</v>
      </c>
      <c r="I29684" s="1">
        <v>148</v>
      </c>
      <c r="J29684" s="1"/>
      <c r="K29684" s="3">
        <f>G29684+H29684+I29684+J29684</f>
        <v>309.75</v>
      </c>
    </row>
    <row r="29685" spans="1:11">
      <c r="A29685" s="2">
        <v>29684</v>
      </c>
      <c r="B29685">
        <v>4604030054</v>
      </c>
      <c r="C29685" t="s">
        <v>619</v>
      </c>
      <c r="E29685">
        <v>3</v>
      </c>
      <c r="G29685" s="1">
        <v>91.75</v>
      </c>
      <c r="H29685" s="1">
        <v>78</v>
      </c>
      <c r="I29685" s="1">
        <v>140</v>
      </c>
      <c r="J29685" s="1"/>
      <c r="K29685" s="3">
        <f>G29685+H29685+I29685+J29685</f>
        <v>309.75</v>
      </c>
    </row>
    <row r="29686" spans="1:11">
      <c r="A29686" s="2">
        <v>29685</v>
      </c>
      <c r="B29686">
        <v>5302000866</v>
      </c>
      <c r="C29686" t="s">
        <v>618</v>
      </c>
      <c r="D29686">
        <v>2</v>
      </c>
      <c r="E29686">
        <v>0</v>
      </c>
      <c r="G29686" s="1">
        <v>96</v>
      </c>
      <c r="H29686" s="1">
        <v>64.5</v>
      </c>
      <c r="I29686" s="1">
        <v>149.25</v>
      </c>
      <c r="J29686" s="1">
        <v>0</v>
      </c>
      <c r="K29686" s="3">
        <f>G29686+H29686+I29686+J29686</f>
        <v>309.75</v>
      </c>
    </row>
    <row r="29687" spans="1:11">
      <c r="A29687" s="2">
        <v>29686</v>
      </c>
      <c r="B29687">
        <v>5501006773</v>
      </c>
      <c r="C29687" t="s">
        <v>617</v>
      </c>
      <c r="D29687">
        <v>2</v>
      </c>
      <c r="G29687" s="1">
        <v>93.5</v>
      </c>
      <c r="H29687" s="1">
        <v>92.5</v>
      </c>
      <c r="I29687" s="1">
        <v>123.75</v>
      </c>
      <c r="J29687" s="1"/>
      <c r="K29687" s="3">
        <f>G29687+H29687+I29687+J29687</f>
        <v>309.75</v>
      </c>
    </row>
    <row r="29688" spans="1:11">
      <c r="A29688" s="2">
        <v>29687</v>
      </c>
      <c r="B29688">
        <v>8002014906</v>
      </c>
      <c r="C29688" t="s">
        <v>616</v>
      </c>
      <c r="D29688">
        <v>6</v>
      </c>
      <c r="E29688">
        <v>0</v>
      </c>
      <c r="F29688">
        <v>5</v>
      </c>
      <c r="G29688" s="1">
        <v>74.5</v>
      </c>
      <c r="H29688" s="1">
        <v>55.5</v>
      </c>
      <c r="I29688" s="1">
        <v>119.75</v>
      </c>
      <c r="J29688" s="1">
        <v>60</v>
      </c>
      <c r="K29688" s="3">
        <f>G29688+H29688+I29688+J29688</f>
        <v>309.75</v>
      </c>
    </row>
    <row r="29689" spans="1:11">
      <c r="A29689" s="2">
        <v>29688</v>
      </c>
      <c r="B29689">
        <v>9008500102</v>
      </c>
      <c r="C29689" t="s">
        <v>615</v>
      </c>
      <c r="D29689">
        <v>2</v>
      </c>
      <c r="E29689">
        <v>0</v>
      </c>
      <c r="G29689" s="1">
        <v>88</v>
      </c>
      <c r="H29689" s="1">
        <v>83</v>
      </c>
      <c r="I29689" s="1">
        <v>138.75</v>
      </c>
      <c r="J29689" s="1"/>
      <c r="K29689" s="3">
        <f>G29689+H29689+I29689+J29689</f>
        <v>309.75</v>
      </c>
    </row>
    <row r="29690" spans="1:11">
      <c r="A29690" s="2">
        <v>29689</v>
      </c>
      <c r="B29690">
        <v>2201100712</v>
      </c>
      <c r="C29690" t="s">
        <v>614</v>
      </c>
      <c r="D29690">
        <v>2</v>
      </c>
      <c r="E29690">
        <v>0</v>
      </c>
      <c r="G29690" s="1">
        <v>76.75</v>
      </c>
      <c r="H29690" s="1">
        <v>94</v>
      </c>
      <c r="I29690" s="1">
        <v>138.75</v>
      </c>
      <c r="J29690" s="1"/>
      <c r="K29690" s="3">
        <f>G29690+H29690+I29690+J29690</f>
        <v>309.5</v>
      </c>
    </row>
    <row r="29691" spans="1:11">
      <c r="A29691" s="2">
        <v>29690</v>
      </c>
      <c r="B29691">
        <v>2201287199</v>
      </c>
      <c r="C29691" t="s">
        <v>613</v>
      </c>
      <c r="D29691">
        <v>6</v>
      </c>
      <c r="E29691">
        <v>3</v>
      </c>
      <c r="G29691" s="1">
        <v>89.25</v>
      </c>
      <c r="H29691" s="1">
        <v>101.5</v>
      </c>
      <c r="I29691" s="1">
        <v>118.75</v>
      </c>
      <c r="J29691" s="1"/>
      <c r="K29691" s="3">
        <f>G29691+H29691+I29691+J29691</f>
        <v>309.5</v>
      </c>
    </row>
    <row r="29692" spans="1:11">
      <c r="A29692" s="2">
        <v>29691</v>
      </c>
      <c r="B29692">
        <v>2402004606</v>
      </c>
      <c r="C29692" t="s">
        <v>1</v>
      </c>
      <c r="D29692">
        <v>2</v>
      </c>
      <c r="G29692" s="1">
        <v>83.5</v>
      </c>
      <c r="H29692" s="1">
        <v>117</v>
      </c>
      <c r="I29692" s="1">
        <v>109</v>
      </c>
      <c r="J29692" s="1"/>
      <c r="K29692" s="3">
        <f>G29692+H29692+I29692+J29692</f>
        <v>309.5</v>
      </c>
    </row>
    <row r="29693" spans="1:11">
      <c r="A29693" s="2">
        <v>29692</v>
      </c>
      <c r="B29693">
        <v>2405031276</v>
      </c>
      <c r="C29693" t="s">
        <v>612</v>
      </c>
      <c r="D29693">
        <v>2</v>
      </c>
      <c r="G29693" s="1">
        <v>102</v>
      </c>
      <c r="H29693" s="1">
        <v>112</v>
      </c>
      <c r="I29693" s="1">
        <v>95.5</v>
      </c>
      <c r="J29693" s="1"/>
      <c r="K29693" s="3">
        <f>G29693+H29693+I29693+J29693</f>
        <v>309.5</v>
      </c>
    </row>
    <row r="29694" spans="1:11">
      <c r="A29694" s="2">
        <v>29693</v>
      </c>
      <c r="B29694">
        <v>2405038279</v>
      </c>
      <c r="C29694" t="s">
        <v>611</v>
      </c>
      <c r="D29694">
        <v>2</v>
      </c>
      <c r="E29694">
        <v>0</v>
      </c>
      <c r="G29694" s="1">
        <v>91</v>
      </c>
      <c r="H29694" s="1">
        <v>108.5</v>
      </c>
      <c r="I29694" s="1">
        <v>110</v>
      </c>
      <c r="J29694" s="1"/>
      <c r="K29694" s="3">
        <f>G29694+H29694+I29694+J29694</f>
        <v>309.5</v>
      </c>
    </row>
    <row r="29695" spans="1:11">
      <c r="A29695" s="2">
        <v>29694</v>
      </c>
      <c r="B29695">
        <v>2407002943</v>
      </c>
      <c r="C29695" t="s">
        <v>610</v>
      </c>
      <c r="D29695">
        <v>2</v>
      </c>
      <c r="E29695">
        <v>0</v>
      </c>
      <c r="G29695" s="1">
        <v>93.25</v>
      </c>
      <c r="H29695" s="1">
        <v>126</v>
      </c>
      <c r="I29695" s="1">
        <v>90.25</v>
      </c>
      <c r="J29695" s="1">
        <v>0</v>
      </c>
      <c r="K29695" s="3">
        <f>G29695+H29695+I29695+J29695</f>
        <v>309.5</v>
      </c>
    </row>
    <row r="29696" spans="1:11">
      <c r="A29696" s="2">
        <v>29695</v>
      </c>
      <c r="B29696">
        <v>3206577034</v>
      </c>
      <c r="C29696" t="s">
        <v>609</v>
      </c>
      <c r="D29696">
        <v>1</v>
      </c>
      <c r="E29696">
        <v>0</v>
      </c>
      <c r="F29696">
        <v>4</v>
      </c>
      <c r="G29696" s="1">
        <v>96.25</v>
      </c>
      <c r="H29696" s="1">
        <v>95.5</v>
      </c>
      <c r="I29696" s="1">
        <v>117.75</v>
      </c>
      <c r="J29696" s="1"/>
      <c r="K29696" s="3">
        <f>G29696+H29696+I29696+J29696</f>
        <v>309.5</v>
      </c>
    </row>
    <row r="29697" spans="1:11">
      <c r="A29697" s="2">
        <v>29696</v>
      </c>
      <c r="B29697">
        <v>4415002218</v>
      </c>
      <c r="C29697" t="s">
        <v>608</v>
      </c>
      <c r="D29697">
        <v>2</v>
      </c>
      <c r="E29697">
        <v>0</v>
      </c>
      <c r="G29697" s="1">
        <v>78.5</v>
      </c>
      <c r="H29697" s="1">
        <v>88.5</v>
      </c>
      <c r="I29697" s="1">
        <v>142.5</v>
      </c>
      <c r="J29697" s="1"/>
      <c r="K29697" s="3">
        <f>G29697+H29697+I29697+J29697</f>
        <v>309.5</v>
      </c>
    </row>
    <row r="29698" spans="1:11">
      <c r="A29698" s="2">
        <v>29697</v>
      </c>
      <c r="B29698">
        <v>5502000211</v>
      </c>
      <c r="C29698" t="s">
        <v>607</v>
      </c>
      <c r="D29698">
        <v>2</v>
      </c>
      <c r="E29698">
        <v>0</v>
      </c>
      <c r="G29698" s="1">
        <v>87</v>
      </c>
      <c r="H29698" s="1">
        <v>60.5</v>
      </c>
      <c r="I29698" s="1">
        <v>162</v>
      </c>
      <c r="J29698" s="1"/>
      <c r="K29698" s="3">
        <f>G29698+H29698+I29698+J29698</f>
        <v>309.5</v>
      </c>
    </row>
    <row r="29699" spans="1:11">
      <c r="A29699" s="2">
        <v>29698</v>
      </c>
      <c r="B29699">
        <v>7204503990</v>
      </c>
      <c r="C29699" t="s">
        <v>606</v>
      </c>
      <c r="D29699">
        <v>2</v>
      </c>
      <c r="E29699">
        <v>0</v>
      </c>
      <c r="G29699" s="1">
        <v>83.75</v>
      </c>
      <c r="H29699" s="1">
        <v>103.5</v>
      </c>
      <c r="I29699" s="1">
        <v>122.25</v>
      </c>
      <c r="J29699" s="1"/>
      <c r="K29699" s="3">
        <f>G29699+H29699+I29699+J29699</f>
        <v>309.5</v>
      </c>
    </row>
    <row r="29700" spans="1:11">
      <c r="A29700" s="2">
        <v>29699</v>
      </c>
      <c r="B29700">
        <v>8002100014</v>
      </c>
      <c r="C29700" t="s">
        <v>157</v>
      </c>
      <c r="D29700">
        <v>9</v>
      </c>
      <c r="E29700">
        <v>3</v>
      </c>
      <c r="G29700" s="1">
        <v>69.5</v>
      </c>
      <c r="H29700" s="1">
        <v>103.5</v>
      </c>
      <c r="I29700" s="1">
        <v>136.5</v>
      </c>
      <c r="J29700" s="1"/>
      <c r="K29700" s="3">
        <f>G29700+H29700+I29700+J29700</f>
        <v>309.5</v>
      </c>
    </row>
    <row r="29701" spans="1:11">
      <c r="A29701" s="2">
        <v>29700</v>
      </c>
      <c r="B29701">
        <v>2201257150</v>
      </c>
      <c r="C29701" t="s">
        <v>605</v>
      </c>
      <c r="D29701">
        <v>2</v>
      </c>
      <c r="G29701" s="1">
        <v>98.25</v>
      </c>
      <c r="H29701" s="1">
        <v>71.5</v>
      </c>
      <c r="I29701" s="1">
        <v>139.5</v>
      </c>
      <c r="J29701" s="1"/>
      <c r="K29701" s="3">
        <f>G29701+H29701+I29701+J29701</f>
        <v>309.25</v>
      </c>
    </row>
    <row r="29702" spans="1:11">
      <c r="A29702" s="2">
        <v>29701</v>
      </c>
      <c r="B29702">
        <v>2201506464</v>
      </c>
      <c r="C29702" t="s">
        <v>604</v>
      </c>
      <c r="D29702">
        <v>2</v>
      </c>
      <c r="E29702">
        <v>0</v>
      </c>
      <c r="G29702" s="1">
        <v>77.5</v>
      </c>
      <c r="H29702" s="1">
        <v>97.5</v>
      </c>
      <c r="I29702" s="1">
        <v>134.25</v>
      </c>
      <c r="J29702" s="1"/>
      <c r="K29702" s="3">
        <f>G29702+H29702+I29702+J29702</f>
        <v>309.25</v>
      </c>
    </row>
    <row r="29703" spans="1:11">
      <c r="A29703" s="2">
        <v>29702</v>
      </c>
      <c r="B29703">
        <v>2405060861</v>
      </c>
      <c r="C29703" t="s">
        <v>603</v>
      </c>
      <c r="D29703">
        <v>2</v>
      </c>
      <c r="E29703">
        <v>0</v>
      </c>
      <c r="G29703" s="1">
        <v>78.5</v>
      </c>
      <c r="H29703" s="1">
        <v>125</v>
      </c>
      <c r="I29703" s="1">
        <v>105.75</v>
      </c>
      <c r="J29703" s="1"/>
      <c r="K29703" s="3">
        <f>G29703+H29703+I29703+J29703</f>
        <v>309.25</v>
      </c>
    </row>
    <row r="29704" spans="1:11">
      <c r="A29704" s="2">
        <v>29703</v>
      </c>
      <c r="B29704">
        <v>2405069057</v>
      </c>
      <c r="C29704" t="s">
        <v>602</v>
      </c>
      <c r="D29704">
        <v>2</v>
      </c>
      <c r="G29704" s="1">
        <v>94</v>
      </c>
      <c r="H29704" s="1">
        <v>83</v>
      </c>
      <c r="I29704" s="1">
        <v>132.25</v>
      </c>
      <c r="J29704" s="1"/>
      <c r="K29704" s="3">
        <f>G29704+H29704+I29704+J29704</f>
        <v>309.25</v>
      </c>
    </row>
    <row r="29705" spans="1:11">
      <c r="A29705" s="2">
        <v>29704</v>
      </c>
      <c r="B29705">
        <v>2405078330</v>
      </c>
      <c r="C29705" t="s">
        <v>601</v>
      </c>
      <c r="D29705">
        <v>2</v>
      </c>
      <c r="E29705">
        <v>0</v>
      </c>
      <c r="G29705" s="1">
        <v>103.25</v>
      </c>
      <c r="H29705" s="1">
        <v>123</v>
      </c>
      <c r="I29705" s="1">
        <v>83</v>
      </c>
      <c r="J29705" s="1"/>
      <c r="K29705" s="3">
        <f>G29705+H29705+I29705+J29705</f>
        <v>309.25</v>
      </c>
    </row>
    <row r="29706" spans="1:11">
      <c r="A29706" s="2">
        <v>29705</v>
      </c>
      <c r="B29706">
        <v>2405081448</v>
      </c>
      <c r="C29706" t="s">
        <v>582</v>
      </c>
      <c r="D29706">
        <v>2</v>
      </c>
      <c r="E29706">
        <v>0</v>
      </c>
      <c r="G29706" s="1">
        <v>94.75</v>
      </c>
      <c r="H29706" s="1">
        <v>87</v>
      </c>
      <c r="I29706" s="1">
        <v>127.5</v>
      </c>
      <c r="J29706" s="1"/>
      <c r="K29706" s="3">
        <f>G29706+H29706+I29706+J29706</f>
        <v>309.25</v>
      </c>
    </row>
    <row r="29707" spans="1:11">
      <c r="A29707" s="2">
        <v>29706</v>
      </c>
      <c r="B29707">
        <v>2405099531</v>
      </c>
      <c r="C29707" t="s">
        <v>600</v>
      </c>
      <c r="D29707">
        <v>2</v>
      </c>
      <c r="E29707">
        <v>0</v>
      </c>
      <c r="G29707" s="1">
        <v>93</v>
      </c>
      <c r="H29707" s="1">
        <v>117</v>
      </c>
      <c r="I29707" s="1">
        <v>99.25</v>
      </c>
      <c r="J29707" s="1"/>
      <c r="K29707" s="3">
        <f>G29707+H29707+I29707+J29707</f>
        <v>309.25</v>
      </c>
    </row>
    <row r="29708" spans="1:11">
      <c r="A29708" s="2">
        <v>29707</v>
      </c>
      <c r="B29708">
        <v>2405110107</v>
      </c>
      <c r="C29708" t="s">
        <v>599</v>
      </c>
      <c r="D29708">
        <v>2</v>
      </c>
      <c r="E29708">
        <v>0</v>
      </c>
      <c r="G29708" s="1">
        <v>94</v>
      </c>
      <c r="H29708" s="1">
        <v>118</v>
      </c>
      <c r="I29708" s="1">
        <v>97.25</v>
      </c>
      <c r="J29708" s="1"/>
      <c r="K29708" s="3">
        <f>G29708+H29708+I29708+J29708</f>
        <v>309.25</v>
      </c>
    </row>
    <row r="29709" spans="1:11">
      <c r="A29709" s="2">
        <v>29708</v>
      </c>
      <c r="B29709">
        <v>2406001757</v>
      </c>
      <c r="C29709" t="s">
        <v>598</v>
      </c>
      <c r="D29709">
        <v>2</v>
      </c>
      <c r="E29709">
        <v>0</v>
      </c>
      <c r="G29709" s="1">
        <v>95.75</v>
      </c>
      <c r="H29709" s="1">
        <v>117.5</v>
      </c>
      <c r="I29709" s="1">
        <v>96</v>
      </c>
      <c r="J29709" s="1"/>
      <c r="K29709" s="3">
        <f>G29709+H29709+I29709+J29709</f>
        <v>309.25</v>
      </c>
    </row>
    <row r="29710" spans="1:11">
      <c r="A29710" s="2">
        <v>29709</v>
      </c>
      <c r="B29710">
        <v>2408003569</v>
      </c>
      <c r="C29710" t="s">
        <v>583</v>
      </c>
      <c r="D29710">
        <v>2</v>
      </c>
      <c r="E29710">
        <v>0</v>
      </c>
      <c r="G29710" s="1">
        <v>90.25</v>
      </c>
      <c r="H29710" s="1">
        <v>106.5</v>
      </c>
      <c r="I29710" s="1">
        <v>112.5</v>
      </c>
      <c r="J29710" s="1"/>
      <c r="K29710" s="3">
        <f>G29710+H29710+I29710+J29710</f>
        <v>309.25</v>
      </c>
    </row>
    <row r="29711" spans="1:11">
      <c r="A29711" s="2">
        <v>29710</v>
      </c>
      <c r="B29711">
        <v>3003533457</v>
      </c>
      <c r="C29711" t="s">
        <v>597</v>
      </c>
      <c r="E29711">
        <v>3</v>
      </c>
      <c r="G29711" s="1">
        <v>73</v>
      </c>
      <c r="H29711" s="1">
        <v>120</v>
      </c>
      <c r="I29711" s="1">
        <v>116.25</v>
      </c>
      <c r="J29711" s="1"/>
      <c r="K29711" s="3">
        <f>G29711+H29711+I29711+J29711</f>
        <v>309.25</v>
      </c>
    </row>
    <row r="29712" spans="1:11">
      <c r="A29712" s="2">
        <v>29711</v>
      </c>
      <c r="B29712">
        <v>3011553890</v>
      </c>
      <c r="C29712" t="s">
        <v>596</v>
      </c>
      <c r="D29712">
        <v>9</v>
      </c>
      <c r="E29712">
        <v>3</v>
      </c>
      <c r="G29712" s="1">
        <v>93.75</v>
      </c>
      <c r="H29712" s="1">
        <v>68.5</v>
      </c>
      <c r="I29712" s="1">
        <v>147</v>
      </c>
      <c r="J29712" s="1"/>
      <c r="K29712" s="3">
        <f>G29712+H29712+I29712+J29712</f>
        <v>309.25</v>
      </c>
    </row>
    <row r="29713" spans="1:11">
      <c r="A29713" s="2">
        <v>29712</v>
      </c>
      <c r="B29713">
        <v>4205051776</v>
      </c>
      <c r="C29713" t="s">
        <v>595</v>
      </c>
      <c r="D29713">
        <v>9</v>
      </c>
      <c r="E29713">
        <v>0</v>
      </c>
      <c r="F29713">
        <v>4</v>
      </c>
      <c r="G29713" s="1">
        <v>98</v>
      </c>
      <c r="H29713" s="1">
        <v>84.5</v>
      </c>
      <c r="I29713" s="1">
        <v>126.75</v>
      </c>
      <c r="J29713" s="1"/>
      <c r="K29713" s="3">
        <f>G29713+H29713+I29713+J29713</f>
        <v>309.25</v>
      </c>
    </row>
    <row r="29714" spans="1:11">
      <c r="A29714" s="2">
        <v>29713</v>
      </c>
      <c r="B29714">
        <v>4410025496</v>
      </c>
      <c r="C29714" t="s">
        <v>594</v>
      </c>
      <c r="F29714">
        <v>5</v>
      </c>
      <c r="G29714" s="1">
        <v>84.5</v>
      </c>
      <c r="H29714" s="1">
        <v>88</v>
      </c>
      <c r="I29714" s="1">
        <v>136.75</v>
      </c>
      <c r="J29714" s="1">
        <v>0</v>
      </c>
      <c r="K29714" s="3">
        <f>G29714+H29714+I29714+J29714</f>
        <v>309.25</v>
      </c>
    </row>
    <row r="29715" spans="1:11">
      <c r="A29715" s="2">
        <v>29714</v>
      </c>
      <c r="B29715">
        <v>4410500885</v>
      </c>
      <c r="C29715" t="s">
        <v>593</v>
      </c>
      <c r="D29715">
        <v>9</v>
      </c>
      <c r="E29715">
        <v>3</v>
      </c>
      <c r="G29715" s="1">
        <v>67</v>
      </c>
      <c r="H29715" s="1">
        <v>97.5</v>
      </c>
      <c r="I29715" s="1">
        <v>144.75</v>
      </c>
      <c r="J29715" s="1"/>
      <c r="K29715" s="3">
        <f>G29715+H29715+I29715+J29715</f>
        <v>309.25</v>
      </c>
    </row>
    <row r="29716" spans="1:11">
      <c r="A29716" s="2">
        <v>29715</v>
      </c>
      <c r="B29716">
        <v>4604013199</v>
      </c>
      <c r="C29716" t="s">
        <v>592</v>
      </c>
      <c r="D29716">
        <v>6</v>
      </c>
      <c r="E29716">
        <v>3</v>
      </c>
      <c r="G29716" s="1">
        <v>77</v>
      </c>
      <c r="H29716" s="1">
        <v>75</v>
      </c>
      <c r="I29716" s="1">
        <v>157.25</v>
      </c>
      <c r="J29716" s="1"/>
      <c r="K29716" s="3">
        <f>G29716+H29716+I29716+J29716</f>
        <v>309.25</v>
      </c>
    </row>
    <row r="29717" spans="1:11">
      <c r="A29717" s="2">
        <v>29716</v>
      </c>
      <c r="B29717">
        <v>5502000123</v>
      </c>
      <c r="C29717" t="s">
        <v>591</v>
      </c>
      <c r="D29717">
        <v>2</v>
      </c>
      <c r="E29717">
        <v>0</v>
      </c>
      <c r="G29717" s="1">
        <v>91</v>
      </c>
      <c r="H29717" s="1">
        <v>54.5</v>
      </c>
      <c r="I29717" s="1">
        <v>163.75</v>
      </c>
      <c r="J29717" s="1"/>
      <c r="K29717" s="3">
        <f>G29717+H29717+I29717+J29717</f>
        <v>309.25</v>
      </c>
    </row>
    <row r="29718" spans="1:11">
      <c r="A29718" s="2">
        <v>29717</v>
      </c>
      <c r="B29718">
        <v>6204006437</v>
      </c>
      <c r="C29718" t="s">
        <v>590</v>
      </c>
      <c r="D29718">
        <v>2</v>
      </c>
      <c r="G29718" s="1">
        <v>85.5</v>
      </c>
      <c r="H29718" s="1">
        <v>105</v>
      </c>
      <c r="I29718" s="1">
        <v>118.75</v>
      </c>
      <c r="J29718" s="1"/>
      <c r="K29718" s="3">
        <f>G29718+H29718+I29718+J29718</f>
        <v>309.25</v>
      </c>
    </row>
    <row r="29719" spans="1:11">
      <c r="A29719" s="2">
        <v>29718</v>
      </c>
      <c r="B29719">
        <v>7208717514</v>
      </c>
      <c r="C29719" t="s">
        <v>589</v>
      </c>
      <c r="D29719">
        <v>9</v>
      </c>
      <c r="E29719">
        <v>3</v>
      </c>
      <c r="G29719" s="1">
        <v>90</v>
      </c>
      <c r="H29719" s="1">
        <v>73</v>
      </c>
      <c r="I29719" s="1">
        <v>146.25</v>
      </c>
      <c r="J29719" s="1"/>
      <c r="K29719" s="3">
        <f>G29719+H29719+I29719+J29719</f>
        <v>309.25</v>
      </c>
    </row>
    <row r="29720" spans="1:11">
      <c r="A29720" s="2">
        <v>29719</v>
      </c>
      <c r="B29720">
        <v>8002039588</v>
      </c>
      <c r="C29720" t="s">
        <v>510</v>
      </c>
      <c r="E29720">
        <v>3</v>
      </c>
      <c r="G29720" s="1">
        <v>66</v>
      </c>
      <c r="H29720" s="1">
        <v>94.5</v>
      </c>
      <c r="I29720" s="1">
        <v>148.75</v>
      </c>
      <c r="J29720" s="1"/>
      <c r="K29720" s="3">
        <f>G29720+H29720+I29720+J29720</f>
        <v>309.25</v>
      </c>
    </row>
    <row r="29721" spans="1:11">
      <c r="A29721" s="2">
        <v>29720</v>
      </c>
      <c r="B29721">
        <v>8002095964</v>
      </c>
      <c r="C29721" t="s">
        <v>588</v>
      </c>
      <c r="E29721">
        <v>3</v>
      </c>
      <c r="G29721" s="1">
        <v>84.5</v>
      </c>
      <c r="H29721" s="1">
        <v>79</v>
      </c>
      <c r="I29721" s="1">
        <v>145.75</v>
      </c>
      <c r="J29721" s="1"/>
      <c r="K29721" s="3">
        <f>G29721+H29721+I29721+J29721</f>
        <v>309.25</v>
      </c>
    </row>
    <row r="29722" spans="1:11">
      <c r="A29722" s="2">
        <v>29721</v>
      </c>
      <c r="B29722">
        <v>8002122693</v>
      </c>
      <c r="C29722" t="s">
        <v>327</v>
      </c>
      <c r="E29722">
        <v>3</v>
      </c>
      <c r="G29722" s="1">
        <v>78</v>
      </c>
      <c r="H29722" s="1">
        <v>81.5</v>
      </c>
      <c r="I29722" s="1">
        <v>149.75</v>
      </c>
      <c r="J29722" s="1"/>
      <c r="K29722" s="3">
        <f>G29722+H29722+I29722+J29722</f>
        <v>309.25</v>
      </c>
    </row>
    <row r="29723" spans="1:11">
      <c r="A29723" s="2">
        <v>29722</v>
      </c>
      <c r="B29723">
        <v>1601554035</v>
      </c>
      <c r="C29723" t="s">
        <v>587</v>
      </c>
      <c r="D29723">
        <v>9</v>
      </c>
      <c r="E29723">
        <v>3</v>
      </c>
      <c r="G29723" s="1">
        <v>70</v>
      </c>
      <c r="H29723" s="1">
        <v>81</v>
      </c>
      <c r="I29723" s="1">
        <v>158</v>
      </c>
      <c r="J29723" s="1"/>
      <c r="K29723" s="3">
        <f>G29723+H29723+I29723+J29723</f>
        <v>309</v>
      </c>
    </row>
    <row r="29724" spans="1:11">
      <c r="A29724" s="2">
        <v>29723</v>
      </c>
      <c r="B29724">
        <v>2201223177</v>
      </c>
      <c r="C29724" t="s">
        <v>586</v>
      </c>
      <c r="D29724">
        <v>9</v>
      </c>
      <c r="E29724">
        <v>3</v>
      </c>
      <c r="G29724" s="1">
        <v>81.75</v>
      </c>
      <c r="H29724" s="1">
        <v>95.5</v>
      </c>
      <c r="I29724" s="1">
        <v>131.75</v>
      </c>
      <c r="J29724" s="1"/>
      <c r="K29724" s="3">
        <f>G29724+H29724+I29724+J29724</f>
        <v>309</v>
      </c>
    </row>
    <row r="29725" spans="1:11">
      <c r="A29725" s="2">
        <v>29724</v>
      </c>
      <c r="B29725">
        <v>2402011716</v>
      </c>
      <c r="C29725" t="s">
        <v>585</v>
      </c>
      <c r="D29725">
        <v>9</v>
      </c>
      <c r="E29725">
        <v>3</v>
      </c>
      <c r="G29725" s="1">
        <v>85.75</v>
      </c>
      <c r="H29725" s="1">
        <v>70.5</v>
      </c>
      <c r="I29725" s="1">
        <v>152.75</v>
      </c>
      <c r="J29725" s="1"/>
      <c r="K29725" s="3">
        <f>G29725+H29725+I29725+J29725</f>
        <v>309</v>
      </c>
    </row>
    <row r="29726" spans="1:11">
      <c r="A29726" s="2">
        <v>29725</v>
      </c>
      <c r="B29726">
        <v>2405019492</v>
      </c>
      <c r="C29726" t="s">
        <v>584</v>
      </c>
      <c r="D29726">
        <v>2</v>
      </c>
      <c r="E29726">
        <v>0</v>
      </c>
      <c r="G29726" s="1">
        <v>93.5</v>
      </c>
      <c r="H29726" s="1">
        <v>131.5</v>
      </c>
      <c r="I29726" s="1">
        <v>84</v>
      </c>
      <c r="J29726" s="1"/>
      <c r="K29726" s="3">
        <f>G29726+H29726+I29726+J29726</f>
        <v>309</v>
      </c>
    </row>
    <row r="29727" spans="1:11">
      <c r="A29727" s="2">
        <v>29726</v>
      </c>
      <c r="B29727">
        <v>2405031671</v>
      </c>
      <c r="C29727" t="s">
        <v>583</v>
      </c>
      <c r="D29727">
        <v>2</v>
      </c>
      <c r="E29727">
        <v>0</v>
      </c>
      <c r="G29727" s="1">
        <v>87.75</v>
      </c>
      <c r="H29727" s="1">
        <v>119.5</v>
      </c>
      <c r="I29727" s="1">
        <v>101.75</v>
      </c>
      <c r="J29727" s="1"/>
      <c r="K29727" s="3">
        <f>G29727+H29727+I29727+J29727</f>
        <v>309</v>
      </c>
    </row>
    <row r="29728" spans="1:11">
      <c r="A29728" s="2">
        <v>29727</v>
      </c>
      <c r="B29728">
        <v>2405055796</v>
      </c>
      <c r="C29728" t="s">
        <v>582</v>
      </c>
      <c r="D29728">
        <v>2</v>
      </c>
      <c r="E29728">
        <v>0</v>
      </c>
      <c r="G29728" s="1">
        <v>97.5</v>
      </c>
      <c r="H29728" s="1">
        <v>95.5</v>
      </c>
      <c r="I29728" s="1">
        <v>116</v>
      </c>
      <c r="J29728" s="1"/>
      <c r="K29728" s="3">
        <f>G29728+H29728+I29728+J29728</f>
        <v>309</v>
      </c>
    </row>
    <row r="29729" spans="1:11">
      <c r="A29729" s="2">
        <v>29728</v>
      </c>
      <c r="B29729">
        <v>2405069275</v>
      </c>
      <c r="C29729" t="s">
        <v>581</v>
      </c>
      <c r="D29729">
        <v>2</v>
      </c>
      <c r="G29729" s="1">
        <v>92.25</v>
      </c>
      <c r="H29729" s="1">
        <v>124</v>
      </c>
      <c r="I29729" s="1">
        <v>92.75</v>
      </c>
      <c r="J29729" s="1"/>
      <c r="K29729" s="3">
        <f>G29729+H29729+I29729+J29729</f>
        <v>309</v>
      </c>
    </row>
    <row r="29730" spans="1:11">
      <c r="A29730" s="2">
        <v>29729</v>
      </c>
      <c r="B29730">
        <v>2405085374</v>
      </c>
      <c r="C29730" t="s">
        <v>580</v>
      </c>
      <c r="D29730">
        <v>2</v>
      </c>
      <c r="E29730">
        <v>0</v>
      </c>
      <c r="G29730" s="1">
        <v>90.75</v>
      </c>
      <c r="H29730" s="1">
        <v>126</v>
      </c>
      <c r="I29730" s="1">
        <v>92.25</v>
      </c>
      <c r="J29730" s="1"/>
      <c r="K29730" s="3">
        <f>G29730+H29730+I29730+J29730</f>
        <v>309</v>
      </c>
    </row>
    <row r="29731" spans="1:11">
      <c r="A29731" s="2">
        <v>29730</v>
      </c>
      <c r="B29731">
        <v>2405102128</v>
      </c>
      <c r="C29731" t="s">
        <v>579</v>
      </c>
      <c r="D29731">
        <v>2</v>
      </c>
      <c r="G29731" s="1">
        <v>98.5</v>
      </c>
      <c r="H29731" s="1">
        <v>55.5</v>
      </c>
      <c r="I29731" s="1">
        <v>155</v>
      </c>
      <c r="J29731" s="1"/>
      <c r="K29731" s="3">
        <f>G29731+H29731+I29731+J29731</f>
        <v>309</v>
      </c>
    </row>
    <row r="29732" spans="1:11">
      <c r="A29732" s="2">
        <v>29731</v>
      </c>
      <c r="B29732">
        <v>2405102423</v>
      </c>
      <c r="C29732" t="s">
        <v>578</v>
      </c>
      <c r="D29732">
        <v>2</v>
      </c>
      <c r="E29732">
        <v>0</v>
      </c>
      <c r="G29732" s="1">
        <v>83.5</v>
      </c>
      <c r="H29732" s="1">
        <v>128</v>
      </c>
      <c r="I29732" s="1">
        <v>97.5</v>
      </c>
      <c r="J29732" s="1">
        <v>0</v>
      </c>
      <c r="K29732" s="3">
        <f>G29732+H29732+I29732+J29732</f>
        <v>309</v>
      </c>
    </row>
    <row r="29733" spans="1:11">
      <c r="A29733" s="2">
        <v>29732</v>
      </c>
      <c r="B29733">
        <v>4609009885</v>
      </c>
      <c r="C29733" t="s">
        <v>577</v>
      </c>
      <c r="D29733">
        <v>2</v>
      </c>
      <c r="E29733">
        <v>0</v>
      </c>
      <c r="G29733" s="1">
        <v>87.5</v>
      </c>
      <c r="H29733" s="1">
        <v>84</v>
      </c>
      <c r="I29733" s="1">
        <v>137.5</v>
      </c>
      <c r="J29733" s="1"/>
      <c r="K29733" s="3">
        <f>G29733+H29733+I29733+J29733</f>
        <v>309</v>
      </c>
    </row>
    <row r="29734" spans="1:11">
      <c r="A29734" s="2">
        <v>29733</v>
      </c>
      <c r="B29734">
        <v>5105001744</v>
      </c>
      <c r="C29734" t="s">
        <v>576</v>
      </c>
      <c r="D29734">
        <v>2</v>
      </c>
      <c r="G29734" s="1">
        <v>98</v>
      </c>
      <c r="H29734" s="1">
        <v>38.5</v>
      </c>
      <c r="I29734" s="1">
        <v>172.5</v>
      </c>
      <c r="J29734" s="1"/>
      <c r="K29734" s="3">
        <f>G29734+H29734+I29734+J29734</f>
        <v>309</v>
      </c>
    </row>
    <row r="29735" spans="1:11">
      <c r="A29735" s="2">
        <v>29734</v>
      </c>
      <c r="B29735">
        <v>5302003075</v>
      </c>
      <c r="C29735" t="s">
        <v>575</v>
      </c>
      <c r="D29735">
        <v>2</v>
      </c>
      <c r="E29735">
        <v>0</v>
      </c>
      <c r="G29735" s="1">
        <v>98</v>
      </c>
      <c r="H29735" s="1">
        <v>31</v>
      </c>
      <c r="I29735" s="1">
        <v>180</v>
      </c>
      <c r="J29735" s="1"/>
      <c r="K29735" s="3">
        <f>G29735+H29735+I29735+J29735</f>
        <v>309</v>
      </c>
    </row>
    <row r="29736" spans="1:11">
      <c r="A29736" s="2">
        <v>29735</v>
      </c>
      <c r="B29736">
        <v>5502000924</v>
      </c>
      <c r="C29736" t="s">
        <v>574</v>
      </c>
      <c r="D29736">
        <v>2</v>
      </c>
      <c r="E29736">
        <v>0</v>
      </c>
      <c r="G29736" s="1">
        <v>75.75</v>
      </c>
      <c r="H29736" s="1">
        <v>92</v>
      </c>
      <c r="I29736" s="1">
        <v>141.25</v>
      </c>
      <c r="J29736" s="1"/>
      <c r="K29736" s="3">
        <f>G29736+H29736+I29736+J29736</f>
        <v>309</v>
      </c>
    </row>
    <row r="29737" spans="1:11">
      <c r="A29737" s="2">
        <v>29736</v>
      </c>
      <c r="B29737">
        <v>8002094508</v>
      </c>
      <c r="C29737" t="s">
        <v>573</v>
      </c>
      <c r="D29737">
        <v>2</v>
      </c>
      <c r="G29737" s="1">
        <v>86</v>
      </c>
      <c r="H29737" s="1">
        <v>64.5</v>
      </c>
      <c r="I29737" s="1">
        <v>158.5</v>
      </c>
      <c r="J29737" s="1"/>
      <c r="K29737" s="3">
        <f>G29737+H29737+I29737+J29737</f>
        <v>309</v>
      </c>
    </row>
    <row r="29738" spans="1:11">
      <c r="A29738" s="2">
        <v>29737</v>
      </c>
      <c r="B29738">
        <v>2001001388</v>
      </c>
      <c r="C29738" t="s">
        <v>572</v>
      </c>
      <c r="D29738">
        <v>2</v>
      </c>
      <c r="G29738" s="1">
        <v>81.75</v>
      </c>
      <c r="H29738" s="1">
        <v>97</v>
      </c>
      <c r="I29738" s="1">
        <v>130</v>
      </c>
      <c r="J29738" s="1"/>
      <c r="K29738" s="3">
        <f>G29738+H29738+I29738+J29738</f>
        <v>308.75</v>
      </c>
    </row>
    <row r="29739" spans="1:11">
      <c r="A29739" s="2">
        <v>29738</v>
      </c>
      <c r="B29739">
        <v>2002036426</v>
      </c>
      <c r="C29739" t="s">
        <v>571</v>
      </c>
      <c r="D29739">
        <v>2</v>
      </c>
      <c r="G29739" s="1">
        <v>85</v>
      </c>
      <c r="H29739" s="1">
        <v>81.5</v>
      </c>
      <c r="I29739" s="1">
        <v>142.25</v>
      </c>
      <c r="J29739" s="1"/>
      <c r="K29739" s="3">
        <f>G29739+H29739+I29739+J29739</f>
        <v>308.75</v>
      </c>
    </row>
    <row r="29740" spans="1:11">
      <c r="A29740" s="2">
        <v>29739</v>
      </c>
      <c r="B29740">
        <v>2201050944</v>
      </c>
      <c r="C29740" t="s">
        <v>570</v>
      </c>
      <c r="D29740">
        <v>2</v>
      </c>
      <c r="G29740" s="1">
        <v>87.5</v>
      </c>
      <c r="H29740" s="1">
        <v>134</v>
      </c>
      <c r="I29740" s="1">
        <v>87.25</v>
      </c>
      <c r="J29740" s="1"/>
      <c r="K29740" s="3">
        <f>G29740+H29740+I29740+J29740</f>
        <v>308.75</v>
      </c>
    </row>
    <row r="29741" spans="1:11">
      <c r="A29741" s="2">
        <v>29740</v>
      </c>
      <c r="B29741">
        <v>2201111805</v>
      </c>
      <c r="C29741" t="s">
        <v>569</v>
      </c>
      <c r="D29741">
        <v>9</v>
      </c>
      <c r="E29741">
        <v>3</v>
      </c>
      <c r="G29741" s="1">
        <v>85.25</v>
      </c>
      <c r="H29741" s="1">
        <v>97.5</v>
      </c>
      <c r="I29741" s="1">
        <v>126</v>
      </c>
      <c r="J29741" s="1"/>
      <c r="K29741" s="3">
        <f>G29741+H29741+I29741+J29741</f>
        <v>308.75</v>
      </c>
    </row>
    <row r="29742" spans="1:11">
      <c r="A29742" s="2">
        <v>29741</v>
      </c>
      <c r="B29742">
        <v>2405093491</v>
      </c>
      <c r="C29742" t="s">
        <v>568</v>
      </c>
      <c r="D29742">
        <v>2</v>
      </c>
      <c r="E29742">
        <v>0</v>
      </c>
      <c r="G29742" s="1">
        <v>72.25</v>
      </c>
      <c r="H29742" s="1">
        <v>130</v>
      </c>
      <c r="I29742" s="1">
        <v>106.5</v>
      </c>
      <c r="J29742" s="1"/>
      <c r="K29742" s="3">
        <f>G29742+H29742+I29742+J29742</f>
        <v>308.75</v>
      </c>
    </row>
    <row r="29743" spans="1:11">
      <c r="A29743" s="2">
        <v>29742</v>
      </c>
      <c r="B29743">
        <v>2405099027</v>
      </c>
      <c r="C29743" t="s">
        <v>567</v>
      </c>
      <c r="D29743">
        <v>2</v>
      </c>
      <c r="E29743">
        <v>0</v>
      </c>
      <c r="G29743" s="1">
        <v>75.5</v>
      </c>
      <c r="H29743" s="1">
        <v>106</v>
      </c>
      <c r="I29743" s="1">
        <v>127.25</v>
      </c>
      <c r="J29743" s="1"/>
      <c r="K29743" s="3">
        <f>G29743+H29743+I29743+J29743</f>
        <v>308.75</v>
      </c>
    </row>
    <row r="29744" spans="1:11">
      <c r="A29744" s="2">
        <v>29743</v>
      </c>
      <c r="B29744">
        <v>2405101813</v>
      </c>
      <c r="C29744" t="s">
        <v>566</v>
      </c>
      <c r="D29744">
        <v>2</v>
      </c>
      <c r="G29744" s="1">
        <v>84.25</v>
      </c>
      <c r="H29744" s="1">
        <v>93.5</v>
      </c>
      <c r="I29744" s="1">
        <v>131</v>
      </c>
      <c r="J29744" s="1"/>
      <c r="K29744" s="3">
        <f>G29744+H29744+I29744+J29744</f>
        <v>308.75</v>
      </c>
    </row>
    <row r="29745" spans="1:11">
      <c r="A29745" s="2">
        <v>29744</v>
      </c>
      <c r="B29745">
        <v>2405113968</v>
      </c>
      <c r="C29745" t="s">
        <v>565</v>
      </c>
      <c r="D29745">
        <v>2</v>
      </c>
      <c r="G29745" s="1">
        <v>86.25</v>
      </c>
      <c r="H29745" s="1">
        <v>98</v>
      </c>
      <c r="I29745" s="1">
        <v>124.5</v>
      </c>
      <c r="J29745" s="1"/>
      <c r="K29745" s="3">
        <f>G29745+H29745+I29745+J29745</f>
        <v>308.75</v>
      </c>
    </row>
    <row r="29746" spans="1:11">
      <c r="A29746" s="2">
        <v>29745</v>
      </c>
      <c r="B29746">
        <v>3009511886</v>
      </c>
      <c r="C29746" t="s">
        <v>564</v>
      </c>
      <c r="E29746">
        <v>3</v>
      </c>
      <c r="G29746" s="1">
        <v>80.25</v>
      </c>
      <c r="H29746" s="1">
        <v>108.5</v>
      </c>
      <c r="I29746" s="1">
        <v>120</v>
      </c>
      <c r="J29746" s="1"/>
      <c r="K29746" s="3">
        <f>G29746+H29746+I29746+J29746</f>
        <v>308.75</v>
      </c>
    </row>
    <row r="29747" spans="1:11">
      <c r="A29747" s="2">
        <v>29746</v>
      </c>
      <c r="B29747">
        <v>3013002425</v>
      </c>
      <c r="C29747" t="s">
        <v>563</v>
      </c>
      <c r="D29747">
        <v>9</v>
      </c>
      <c r="E29747">
        <v>0</v>
      </c>
      <c r="F29747">
        <v>4</v>
      </c>
      <c r="G29747" s="1">
        <v>84</v>
      </c>
      <c r="H29747" s="1">
        <v>81</v>
      </c>
      <c r="I29747" s="1">
        <v>143.75</v>
      </c>
      <c r="J29747" s="1"/>
      <c r="K29747" s="3">
        <f>G29747+H29747+I29747+J29747</f>
        <v>308.75</v>
      </c>
    </row>
    <row r="29748" spans="1:11">
      <c r="A29748" s="2">
        <v>29747</v>
      </c>
      <c r="B29748">
        <v>3206580983</v>
      </c>
      <c r="C29748" t="s">
        <v>562</v>
      </c>
      <c r="D29748">
        <v>9</v>
      </c>
      <c r="E29748">
        <v>0</v>
      </c>
      <c r="F29748">
        <v>4</v>
      </c>
      <c r="G29748" s="1">
        <v>95.5</v>
      </c>
      <c r="H29748" s="1">
        <v>123</v>
      </c>
      <c r="I29748" s="1">
        <v>90.25</v>
      </c>
      <c r="J29748" s="1"/>
      <c r="K29748" s="3">
        <f>G29748+H29748+I29748+J29748</f>
        <v>308.75</v>
      </c>
    </row>
    <row r="29749" spans="1:11">
      <c r="A29749" s="2">
        <v>29748</v>
      </c>
      <c r="B29749">
        <v>4205005318</v>
      </c>
      <c r="C29749" t="s">
        <v>561</v>
      </c>
      <c r="D29749">
        <v>6</v>
      </c>
      <c r="E29749">
        <v>0</v>
      </c>
      <c r="F29749">
        <v>4</v>
      </c>
      <c r="G29749" s="1">
        <v>96.25</v>
      </c>
      <c r="H29749" s="1">
        <v>88</v>
      </c>
      <c r="I29749" s="1">
        <v>124.5</v>
      </c>
      <c r="J29749" s="1"/>
      <c r="K29749" s="3">
        <f>G29749+H29749+I29749+J29749</f>
        <v>308.75</v>
      </c>
    </row>
    <row r="29750" spans="1:11">
      <c r="A29750" s="2">
        <v>29749</v>
      </c>
      <c r="B29750">
        <v>5501001023</v>
      </c>
      <c r="C29750" t="s">
        <v>560</v>
      </c>
      <c r="D29750">
        <v>2</v>
      </c>
      <c r="G29750" s="1">
        <v>107.75</v>
      </c>
      <c r="H29750" s="1">
        <v>98</v>
      </c>
      <c r="I29750" s="1">
        <v>103</v>
      </c>
      <c r="J29750" s="1"/>
      <c r="K29750" s="3">
        <f>G29750+H29750+I29750+J29750</f>
        <v>308.75</v>
      </c>
    </row>
    <row r="29751" spans="1:11">
      <c r="A29751" s="2">
        <v>29750</v>
      </c>
      <c r="B29751">
        <v>9204000633</v>
      </c>
      <c r="C29751" t="s">
        <v>559</v>
      </c>
      <c r="D29751">
        <v>9</v>
      </c>
      <c r="E29751">
        <v>3</v>
      </c>
      <c r="G29751" s="1">
        <v>89.5</v>
      </c>
      <c r="H29751" s="1">
        <v>60.5</v>
      </c>
      <c r="I29751" s="1">
        <v>158.75</v>
      </c>
      <c r="J29751" s="1"/>
      <c r="K29751" s="3">
        <f>G29751+H29751+I29751+J29751</f>
        <v>308.75</v>
      </c>
    </row>
    <row r="29752" spans="1:11">
      <c r="A29752" s="2">
        <v>29751</v>
      </c>
      <c r="B29752">
        <v>2201073004</v>
      </c>
      <c r="C29752" t="s">
        <v>558</v>
      </c>
      <c r="D29752">
        <v>2</v>
      </c>
      <c r="E29752">
        <v>0</v>
      </c>
      <c r="G29752" s="1">
        <v>83.75</v>
      </c>
      <c r="H29752" s="1">
        <v>98</v>
      </c>
      <c r="I29752" s="1">
        <v>126.75</v>
      </c>
      <c r="J29752" s="1"/>
      <c r="K29752" s="3">
        <f>G29752+H29752+I29752+J29752</f>
        <v>308.5</v>
      </c>
    </row>
    <row r="29753" spans="1:11">
      <c r="A29753" s="2">
        <v>29752</v>
      </c>
      <c r="B29753">
        <v>2201123474</v>
      </c>
      <c r="C29753" t="s">
        <v>557</v>
      </c>
      <c r="D29753">
        <v>2</v>
      </c>
      <c r="E29753">
        <v>0</v>
      </c>
      <c r="G29753" s="1">
        <v>90.75</v>
      </c>
      <c r="H29753" s="1">
        <v>64</v>
      </c>
      <c r="I29753" s="1">
        <v>153.75</v>
      </c>
      <c r="J29753" s="1"/>
      <c r="K29753" s="3">
        <f>G29753+H29753+I29753+J29753</f>
        <v>308.5</v>
      </c>
    </row>
    <row r="29754" spans="1:11">
      <c r="A29754" s="2">
        <v>29753</v>
      </c>
      <c r="B29754">
        <v>2201221225</v>
      </c>
      <c r="C29754" t="s">
        <v>556</v>
      </c>
      <c r="D29754">
        <v>6</v>
      </c>
      <c r="E29754">
        <v>3</v>
      </c>
      <c r="G29754" s="1">
        <v>87.75</v>
      </c>
      <c r="H29754" s="1">
        <v>103</v>
      </c>
      <c r="I29754" s="1">
        <v>117.75</v>
      </c>
      <c r="J29754" s="1"/>
      <c r="K29754" s="3">
        <f>G29754+H29754+I29754+J29754</f>
        <v>308.5</v>
      </c>
    </row>
    <row r="29755" spans="1:11">
      <c r="A29755" s="2">
        <v>29754</v>
      </c>
      <c r="B29755">
        <v>2201276643</v>
      </c>
      <c r="C29755" t="s">
        <v>555</v>
      </c>
      <c r="D29755">
        <v>2</v>
      </c>
      <c r="E29755">
        <v>0</v>
      </c>
      <c r="G29755" s="1">
        <v>79.25</v>
      </c>
      <c r="H29755" s="1">
        <v>78.5</v>
      </c>
      <c r="I29755" s="1">
        <v>150.75</v>
      </c>
      <c r="J29755" s="1"/>
      <c r="K29755" s="3">
        <f>G29755+H29755+I29755+J29755</f>
        <v>308.5</v>
      </c>
    </row>
    <row r="29756" spans="1:11">
      <c r="A29756" s="2">
        <v>29755</v>
      </c>
      <c r="B29756">
        <v>2201297838</v>
      </c>
      <c r="C29756" t="s">
        <v>554</v>
      </c>
      <c r="D29756">
        <v>2</v>
      </c>
      <c r="G29756" s="1">
        <v>89.25</v>
      </c>
      <c r="H29756" s="1">
        <v>68.5</v>
      </c>
      <c r="I29756" s="1">
        <v>150.75</v>
      </c>
      <c r="J29756" s="1"/>
      <c r="K29756" s="3">
        <f>G29756+H29756+I29756+J29756</f>
        <v>308.5</v>
      </c>
    </row>
    <row r="29757" spans="1:11">
      <c r="A29757" s="2">
        <v>29756</v>
      </c>
      <c r="B29757">
        <v>2201324600</v>
      </c>
      <c r="C29757" t="s">
        <v>553</v>
      </c>
      <c r="D29757">
        <v>2</v>
      </c>
      <c r="E29757">
        <v>0</v>
      </c>
      <c r="G29757" s="1">
        <v>105.75</v>
      </c>
      <c r="H29757" s="1">
        <v>75</v>
      </c>
      <c r="I29757" s="1">
        <v>127.75</v>
      </c>
      <c r="J29757" s="1"/>
      <c r="K29757" s="3">
        <f>G29757+H29757+I29757+J29757</f>
        <v>308.5</v>
      </c>
    </row>
    <row r="29758" spans="1:11">
      <c r="A29758" s="2">
        <v>29757</v>
      </c>
      <c r="B29758">
        <v>2201324665</v>
      </c>
      <c r="C29758" t="s">
        <v>552</v>
      </c>
      <c r="D29758">
        <v>2</v>
      </c>
      <c r="E29758">
        <v>0</v>
      </c>
      <c r="G29758" s="1">
        <v>90</v>
      </c>
      <c r="H29758" s="1">
        <v>69.5</v>
      </c>
      <c r="I29758" s="1">
        <v>149</v>
      </c>
      <c r="J29758" s="1"/>
      <c r="K29758" s="3">
        <f>G29758+H29758+I29758+J29758</f>
        <v>308.5</v>
      </c>
    </row>
    <row r="29759" spans="1:11">
      <c r="A29759" s="2">
        <v>29758</v>
      </c>
      <c r="B29759">
        <v>2402009636</v>
      </c>
      <c r="C29759" t="s">
        <v>551</v>
      </c>
      <c r="D29759">
        <v>2</v>
      </c>
      <c r="E29759">
        <v>0</v>
      </c>
      <c r="G29759" s="1">
        <v>81</v>
      </c>
      <c r="H29759" s="1">
        <v>88</v>
      </c>
      <c r="I29759" s="1">
        <v>139.5</v>
      </c>
      <c r="J29759" s="1"/>
      <c r="K29759" s="3">
        <f>G29759+H29759+I29759+J29759</f>
        <v>308.5</v>
      </c>
    </row>
    <row r="29760" spans="1:11">
      <c r="A29760" s="2">
        <v>29759</v>
      </c>
      <c r="B29760">
        <v>2402013653</v>
      </c>
      <c r="C29760" t="s">
        <v>550</v>
      </c>
      <c r="D29760">
        <v>2</v>
      </c>
      <c r="E29760">
        <v>0</v>
      </c>
      <c r="G29760" s="1">
        <v>82.5</v>
      </c>
      <c r="H29760" s="1">
        <v>112</v>
      </c>
      <c r="I29760" s="1">
        <v>114</v>
      </c>
      <c r="J29760" s="1"/>
      <c r="K29760" s="3">
        <f>G29760+H29760+I29760+J29760</f>
        <v>308.5</v>
      </c>
    </row>
    <row r="29761" spans="1:11">
      <c r="A29761" s="2">
        <v>29760</v>
      </c>
      <c r="B29761">
        <v>2405014811</v>
      </c>
      <c r="C29761" t="s">
        <v>549</v>
      </c>
      <c r="D29761">
        <v>2</v>
      </c>
      <c r="E29761">
        <v>0</v>
      </c>
      <c r="G29761" s="1">
        <v>74.75</v>
      </c>
      <c r="H29761" s="1">
        <v>120.5</v>
      </c>
      <c r="I29761" s="1">
        <v>113.25</v>
      </c>
      <c r="J29761" s="1">
        <v>0</v>
      </c>
      <c r="K29761" s="3">
        <f>G29761+H29761+I29761+J29761</f>
        <v>308.5</v>
      </c>
    </row>
    <row r="29762" spans="1:11">
      <c r="A29762" s="2">
        <v>29761</v>
      </c>
      <c r="B29762">
        <v>2405022837</v>
      </c>
      <c r="C29762" t="s">
        <v>548</v>
      </c>
      <c r="D29762">
        <v>2</v>
      </c>
      <c r="G29762" s="1">
        <v>89.5</v>
      </c>
      <c r="H29762" s="1">
        <v>124</v>
      </c>
      <c r="I29762" s="1">
        <v>95</v>
      </c>
      <c r="J29762" s="1"/>
      <c r="K29762" s="3">
        <f>G29762+H29762+I29762+J29762</f>
        <v>308.5</v>
      </c>
    </row>
    <row r="29763" spans="1:11">
      <c r="A29763" s="2">
        <v>29762</v>
      </c>
      <c r="B29763">
        <v>2405054583</v>
      </c>
      <c r="C29763" t="s">
        <v>547</v>
      </c>
      <c r="D29763">
        <v>2</v>
      </c>
      <c r="G29763" s="1">
        <v>86.5</v>
      </c>
      <c r="H29763" s="1">
        <v>72</v>
      </c>
      <c r="I29763" s="1">
        <v>150</v>
      </c>
      <c r="J29763" s="1"/>
      <c r="K29763" s="3">
        <f>G29763+H29763+I29763+J29763</f>
        <v>308.5</v>
      </c>
    </row>
    <row r="29764" spans="1:11">
      <c r="A29764" s="2">
        <v>29763</v>
      </c>
      <c r="B29764">
        <v>2405077894</v>
      </c>
      <c r="C29764" t="s">
        <v>546</v>
      </c>
      <c r="D29764">
        <v>2</v>
      </c>
      <c r="E29764">
        <v>0</v>
      </c>
      <c r="G29764" s="1">
        <v>103</v>
      </c>
      <c r="H29764" s="1">
        <v>90</v>
      </c>
      <c r="I29764" s="1">
        <v>115.5</v>
      </c>
      <c r="J29764" s="1"/>
      <c r="K29764" s="3">
        <f>G29764+H29764+I29764+J29764</f>
        <v>308.5</v>
      </c>
    </row>
    <row r="29765" spans="1:11">
      <c r="A29765" s="2">
        <v>29764</v>
      </c>
      <c r="B29765">
        <v>2405078890</v>
      </c>
      <c r="C29765" t="s">
        <v>545</v>
      </c>
      <c r="D29765">
        <v>2</v>
      </c>
      <c r="E29765">
        <v>0</v>
      </c>
      <c r="G29765" s="1">
        <v>84.25</v>
      </c>
      <c r="H29765" s="1">
        <v>122.5</v>
      </c>
      <c r="I29765" s="1">
        <v>101.75</v>
      </c>
      <c r="J29765" s="1"/>
      <c r="K29765" s="3">
        <f>G29765+H29765+I29765+J29765</f>
        <v>308.5</v>
      </c>
    </row>
    <row r="29766" spans="1:11">
      <c r="A29766" s="2">
        <v>29765</v>
      </c>
      <c r="B29766">
        <v>2407000209</v>
      </c>
      <c r="C29766" t="s">
        <v>544</v>
      </c>
      <c r="D29766">
        <v>2</v>
      </c>
      <c r="G29766" s="1">
        <v>75.5</v>
      </c>
      <c r="H29766" s="1">
        <v>69</v>
      </c>
      <c r="I29766" s="1">
        <v>164</v>
      </c>
      <c r="J29766" s="1"/>
      <c r="K29766" s="3">
        <f>G29766+H29766+I29766+J29766</f>
        <v>308.5</v>
      </c>
    </row>
    <row r="29767" spans="1:11">
      <c r="A29767" s="2">
        <v>29766</v>
      </c>
      <c r="B29767">
        <v>6204019492</v>
      </c>
      <c r="C29767" t="s">
        <v>543</v>
      </c>
      <c r="D29767">
        <v>9</v>
      </c>
      <c r="E29767">
        <v>3</v>
      </c>
      <c r="G29767" s="1">
        <v>93.5</v>
      </c>
      <c r="H29767" s="1">
        <v>83</v>
      </c>
      <c r="I29767" s="1">
        <v>132</v>
      </c>
      <c r="J29767" s="1"/>
      <c r="K29767" s="3">
        <f>G29767+H29767+I29767+J29767</f>
        <v>308.5</v>
      </c>
    </row>
    <row r="29768" spans="1:11">
      <c r="A29768" s="2">
        <v>29767</v>
      </c>
      <c r="B29768">
        <v>8002086580</v>
      </c>
      <c r="C29768" t="s">
        <v>542</v>
      </c>
      <c r="D29768">
        <v>2</v>
      </c>
      <c r="E29768">
        <v>0</v>
      </c>
      <c r="G29768" s="1">
        <v>98</v>
      </c>
      <c r="H29768" s="1">
        <v>68</v>
      </c>
      <c r="I29768" s="1">
        <v>142.5</v>
      </c>
      <c r="J29768" s="1"/>
      <c r="K29768" s="3">
        <f>G29768+H29768+I29768+J29768</f>
        <v>308.5</v>
      </c>
    </row>
    <row r="29769" spans="1:11">
      <c r="A29769" s="2">
        <v>29768</v>
      </c>
      <c r="B29769">
        <v>2201137022</v>
      </c>
      <c r="C29769" t="s">
        <v>541</v>
      </c>
      <c r="D29769">
        <v>6</v>
      </c>
      <c r="E29769">
        <v>3</v>
      </c>
      <c r="G29769" s="1">
        <v>86.5</v>
      </c>
      <c r="H29769" s="1">
        <v>119</v>
      </c>
      <c r="I29769" s="1">
        <v>102.75</v>
      </c>
      <c r="J29769" s="1"/>
      <c r="K29769" s="3">
        <f>G29769+H29769+I29769+J29769</f>
        <v>308.25</v>
      </c>
    </row>
    <row r="29770" spans="1:11">
      <c r="A29770" s="2">
        <v>29769</v>
      </c>
      <c r="B29770">
        <v>2201508552</v>
      </c>
      <c r="C29770" t="s">
        <v>540</v>
      </c>
      <c r="D29770">
        <v>9</v>
      </c>
      <c r="E29770">
        <v>0</v>
      </c>
      <c r="F29770">
        <v>7</v>
      </c>
      <c r="G29770" s="1">
        <v>87.5</v>
      </c>
      <c r="H29770" s="1">
        <v>93</v>
      </c>
      <c r="I29770" s="1">
        <v>127.75</v>
      </c>
      <c r="J29770" s="1"/>
      <c r="K29770" s="3">
        <f>G29770+H29770+I29770+J29770</f>
        <v>308.25</v>
      </c>
    </row>
    <row r="29771" spans="1:11">
      <c r="A29771" s="2">
        <v>29770</v>
      </c>
      <c r="B29771">
        <v>3009528930</v>
      </c>
      <c r="C29771" t="s">
        <v>539</v>
      </c>
      <c r="D29771">
        <v>6</v>
      </c>
      <c r="E29771">
        <v>0</v>
      </c>
      <c r="F29771">
        <v>4</v>
      </c>
      <c r="G29771" s="1">
        <v>72.5</v>
      </c>
      <c r="H29771" s="1">
        <v>98</v>
      </c>
      <c r="I29771" s="1">
        <v>137.75</v>
      </c>
      <c r="J29771" s="1"/>
      <c r="K29771" s="3">
        <f>G29771+H29771+I29771+J29771</f>
        <v>308.25</v>
      </c>
    </row>
    <row r="29772" spans="1:11">
      <c r="A29772" s="2">
        <v>29771</v>
      </c>
      <c r="B29772">
        <v>4605009052</v>
      </c>
      <c r="C29772" t="s">
        <v>538</v>
      </c>
      <c r="D29772">
        <v>6</v>
      </c>
      <c r="E29772">
        <v>3</v>
      </c>
      <c r="G29772" s="1">
        <v>87</v>
      </c>
      <c r="H29772" s="1">
        <v>64.5</v>
      </c>
      <c r="I29772" s="1">
        <v>156.75</v>
      </c>
      <c r="J29772" s="1"/>
      <c r="K29772" s="3">
        <f>G29772+H29772+I29772+J29772</f>
        <v>308.25</v>
      </c>
    </row>
    <row r="29773" spans="1:11">
      <c r="A29773" s="2">
        <v>29772</v>
      </c>
      <c r="B29773">
        <v>2201017249</v>
      </c>
      <c r="C29773" t="s">
        <v>537</v>
      </c>
      <c r="E29773">
        <v>3</v>
      </c>
      <c r="G29773" s="1">
        <v>79</v>
      </c>
      <c r="H29773" s="1">
        <v>114</v>
      </c>
      <c r="I29773" s="1">
        <v>115</v>
      </c>
      <c r="J29773" s="1"/>
      <c r="K29773" s="3">
        <f>G29773+H29773+I29773+J29773</f>
        <v>308</v>
      </c>
    </row>
    <row r="29774" spans="1:11">
      <c r="A29774" s="2">
        <v>29773</v>
      </c>
      <c r="B29774">
        <v>2201209717</v>
      </c>
      <c r="C29774" t="s">
        <v>536</v>
      </c>
      <c r="F29774">
        <v>4</v>
      </c>
      <c r="G29774" s="1">
        <v>93.5</v>
      </c>
      <c r="H29774" s="1">
        <v>103.5</v>
      </c>
      <c r="I29774" s="1">
        <v>111</v>
      </c>
      <c r="J29774" s="1"/>
      <c r="K29774" s="3">
        <f>G29774+H29774+I29774+J29774</f>
        <v>308</v>
      </c>
    </row>
    <row r="29775" spans="1:11">
      <c r="A29775" s="2">
        <v>29774</v>
      </c>
      <c r="B29775">
        <v>4410063519</v>
      </c>
      <c r="C29775" t="s">
        <v>535</v>
      </c>
      <c r="E29775">
        <v>3</v>
      </c>
      <c r="G29775" s="1">
        <v>86.25</v>
      </c>
      <c r="H29775" s="1">
        <v>86</v>
      </c>
      <c r="I29775" s="1">
        <v>135.75</v>
      </c>
      <c r="J29775" s="1"/>
      <c r="K29775" s="3">
        <f>G29775+H29775+I29775+J29775</f>
        <v>308</v>
      </c>
    </row>
    <row r="29776" spans="1:11">
      <c r="A29776" s="2">
        <v>29775</v>
      </c>
      <c r="B29776">
        <v>4605007811</v>
      </c>
      <c r="C29776" t="s">
        <v>534</v>
      </c>
      <c r="D29776">
        <v>6</v>
      </c>
      <c r="E29776">
        <v>3</v>
      </c>
      <c r="G29776" s="1">
        <v>102.25</v>
      </c>
      <c r="H29776" s="1">
        <v>83</v>
      </c>
      <c r="I29776" s="1">
        <v>122.75</v>
      </c>
      <c r="J29776" s="1"/>
      <c r="K29776" s="3">
        <f>G29776+H29776+I29776+J29776</f>
        <v>308</v>
      </c>
    </row>
    <row r="29777" spans="1:11">
      <c r="A29777" s="2">
        <v>29776</v>
      </c>
      <c r="B29777">
        <v>7204705851</v>
      </c>
      <c r="C29777" t="s">
        <v>533</v>
      </c>
      <c r="E29777">
        <v>3</v>
      </c>
      <c r="G29777" s="1">
        <v>74</v>
      </c>
      <c r="H29777" s="1">
        <v>61.5</v>
      </c>
      <c r="I29777" s="1">
        <v>172.5</v>
      </c>
      <c r="J29777" s="1"/>
      <c r="K29777" s="3">
        <f>G29777+H29777+I29777+J29777</f>
        <v>308</v>
      </c>
    </row>
    <row r="29778" spans="1:11">
      <c r="A29778" s="2">
        <v>29777</v>
      </c>
      <c r="B29778">
        <v>8201006051</v>
      </c>
      <c r="C29778" t="s">
        <v>532</v>
      </c>
      <c r="E29778">
        <v>3</v>
      </c>
      <c r="G29778" s="1">
        <v>77.75</v>
      </c>
      <c r="H29778" s="1">
        <v>96.5</v>
      </c>
      <c r="I29778" s="1">
        <v>133.75</v>
      </c>
      <c r="J29778" s="1"/>
      <c r="K29778" s="3">
        <f>G29778+H29778+I29778+J29778</f>
        <v>308</v>
      </c>
    </row>
    <row r="29779" spans="1:11">
      <c r="A29779" s="2">
        <v>29778</v>
      </c>
      <c r="B29779">
        <v>9211000453</v>
      </c>
      <c r="C29779" t="s">
        <v>531</v>
      </c>
      <c r="D29779">
        <v>9</v>
      </c>
      <c r="E29779">
        <v>3</v>
      </c>
      <c r="G29779" s="1">
        <v>74.75</v>
      </c>
      <c r="H29779" s="1">
        <v>84.5</v>
      </c>
      <c r="I29779" s="1">
        <v>148.75</v>
      </c>
      <c r="J29779" s="1"/>
      <c r="K29779" s="3">
        <f>G29779+H29779+I29779+J29779</f>
        <v>308</v>
      </c>
    </row>
    <row r="29780" spans="1:11">
      <c r="A29780" s="2">
        <v>29779</v>
      </c>
      <c r="B29780">
        <v>3009552445</v>
      </c>
      <c r="C29780" t="s">
        <v>530</v>
      </c>
      <c r="E29780">
        <v>3</v>
      </c>
      <c r="G29780" s="1">
        <v>97.25</v>
      </c>
      <c r="H29780" s="1">
        <v>43</v>
      </c>
      <c r="I29780" s="1">
        <v>167.5</v>
      </c>
      <c r="J29780" s="1"/>
      <c r="K29780" s="3">
        <f>G29780+H29780+I29780+J29780</f>
        <v>307.75</v>
      </c>
    </row>
    <row r="29781" spans="1:11">
      <c r="A29781" s="2">
        <v>29780</v>
      </c>
      <c r="B29781">
        <v>6005029080</v>
      </c>
      <c r="C29781" t="s">
        <v>529</v>
      </c>
      <c r="D29781">
        <v>6</v>
      </c>
      <c r="F29781">
        <v>4</v>
      </c>
      <c r="G29781" s="1">
        <v>74.25</v>
      </c>
      <c r="H29781" s="1">
        <v>106.5</v>
      </c>
      <c r="I29781" s="1">
        <v>127</v>
      </c>
      <c r="J29781" s="1"/>
      <c r="K29781" s="3">
        <f>G29781+H29781+I29781+J29781</f>
        <v>307.75</v>
      </c>
    </row>
    <row r="29782" spans="1:11">
      <c r="A29782" s="2">
        <v>29781</v>
      </c>
      <c r="B29782">
        <v>7204703822</v>
      </c>
      <c r="C29782" t="s">
        <v>528</v>
      </c>
      <c r="D29782">
        <v>9</v>
      </c>
      <c r="E29782">
        <v>3</v>
      </c>
      <c r="G29782" s="1">
        <v>95.25</v>
      </c>
      <c r="H29782" s="1">
        <v>87.5</v>
      </c>
      <c r="I29782" s="1">
        <v>125</v>
      </c>
      <c r="J29782" s="1"/>
      <c r="K29782" s="3">
        <f>G29782+H29782+I29782+J29782</f>
        <v>307.75</v>
      </c>
    </row>
    <row r="29783" spans="1:11">
      <c r="A29783" s="2">
        <v>29782</v>
      </c>
      <c r="B29783">
        <v>8201030534</v>
      </c>
      <c r="C29783" t="s">
        <v>527</v>
      </c>
      <c r="D29783">
        <v>6</v>
      </c>
      <c r="F29783">
        <v>7</v>
      </c>
      <c r="G29783" s="1">
        <v>106</v>
      </c>
      <c r="H29783" s="1">
        <v>104</v>
      </c>
      <c r="I29783" s="1">
        <v>97.75</v>
      </c>
      <c r="J29783" s="1"/>
      <c r="K29783" s="3">
        <f>G29783+H29783+I29783+J29783</f>
        <v>307.75</v>
      </c>
    </row>
    <row r="29784" spans="1:11">
      <c r="A29784" s="2">
        <v>29783</v>
      </c>
      <c r="B29784">
        <v>9204018056</v>
      </c>
      <c r="C29784" t="s">
        <v>526</v>
      </c>
      <c r="D29784">
        <v>9</v>
      </c>
      <c r="E29784">
        <v>3</v>
      </c>
      <c r="G29784" s="1">
        <v>87.75</v>
      </c>
      <c r="H29784" s="1">
        <v>60</v>
      </c>
      <c r="I29784" s="1">
        <v>160</v>
      </c>
      <c r="J29784" s="1"/>
      <c r="K29784" s="3">
        <f>G29784+H29784+I29784+J29784</f>
        <v>307.75</v>
      </c>
    </row>
    <row r="29785" spans="1:11">
      <c r="A29785" s="2">
        <v>29784</v>
      </c>
      <c r="B29785">
        <v>1402508380</v>
      </c>
      <c r="C29785" t="s">
        <v>525</v>
      </c>
      <c r="D29785">
        <v>1</v>
      </c>
      <c r="E29785">
        <v>3</v>
      </c>
      <c r="G29785" s="1">
        <v>81</v>
      </c>
      <c r="H29785" s="1">
        <v>81.5</v>
      </c>
      <c r="I29785" s="1">
        <v>145</v>
      </c>
      <c r="J29785" s="1"/>
      <c r="K29785" s="3">
        <f>G29785+H29785+I29785+J29785</f>
        <v>307.5</v>
      </c>
    </row>
    <row r="29786" spans="1:11">
      <c r="A29786" s="2">
        <v>29785</v>
      </c>
      <c r="B29786">
        <v>2002023366</v>
      </c>
      <c r="C29786" t="s">
        <v>524</v>
      </c>
      <c r="F29786">
        <v>4</v>
      </c>
      <c r="G29786" s="1">
        <v>93</v>
      </c>
      <c r="H29786" s="1">
        <v>103</v>
      </c>
      <c r="I29786" s="1">
        <v>111.5</v>
      </c>
      <c r="J29786" s="1"/>
      <c r="K29786" s="3">
        <f>G29786+H29786+I29786+J29786</f>
        <v>307.5</v>
      </c>
    </row>
    <row r="29787" spans="1:11">
      <c r="A29787" s="2">
        <v>29786</v>
      </c>
      <c r="B29787">
        <v>3007515485</v>
      </c>
      <c r="C29787" t="s">
        <v>189</v>
      </c>
      <c r="D29787">
        <v>9</v>
      </c>
      <c r="E29787">
        <v>3</v>
      </c>
      <c r="G29787" s="1">
        <v>64.75</v>
      </c>
      <c r="H29787" s="1">
        <v>98.5</v>
      </c>
      <c r="I29787" s="1">
        <v>144.25</v>
      </c>
      <c r="J29787" s="1"/>
      <c r="K29787" s="3">
        <f>G29787+H29787+I29787+J29787</f>
        <v>307.5</v>
      </c>
    </row>
    <row r="29788" spans="1:11">
      <c r="A29788" s="2">
        <v>29787</v>
      </c>
      <c r="B29788">
        <v>2405116088</v>
      </c>
      <c r="C29788" t="s">
        <v>523</v>
      </c>
      <c r="D29788">
        <v>2</v>
      </c>
      <c r="G29788" s="1">
        <v>105.25</v>
      </c>
      <c r="H29788" s="1">
        <v>115</v>
      </c>
      <c r="I29788" s="1">
        <v>87</v>
      </c>
      <c r="J29788" s="1">
        <v>0</v>
      </c>
      <c r="K29788" s="3">
        <f>G29788+H29788+I29788+J29788</f>
        <v>307.25</v>
      </c>
    </row>
    <row r="29789" spans="1:11">
      <c r="A29789" s="2">
        <v>29788</v>
      </c>
      <c r="B29789">
        <v>3003003855</v>
      </c>
      <c r="C29789" t="s">
        <v>522</v>
      </c>
      <c r="D29789">
        <v>6</v>
      </c>
      <c r="E29789">
        <v>0</v>
      </c>
      <c r="F29789">
        <v>7</v>
      </c>
      <c r="G29789" s="1">
        <v>86.25</v>
      </c>
      <c r="H29789" s="1">
        <v>128.5</v>
      </c>
      <c r="I29789" s="1">
        <v>92.5</v>
      </c>
      <c r="J29789" s="1"/>
      <c r="K29789" s="3">
        <f>G29789+H29789+I29789+J29789</f>
        <v>307.25</v>
      </c>
    </row>
    <row r="29790" spans="1:11">
      <c r="A29790" s="2">
        <v>29789</v>
      </c>
      <c r="B29790">
        <v>3007508874</v>
      </c>
      <c r="C29790" t="s">
        <v>521</v>
      </c>
      <c r="D29790">
        <v>6</v>
      </c>
      <c r="F29790">
        <v>4</v>
      </c>
      <c r="G29790" s="1">
        <v>90.75</v>
      </c>
      <c r="H29790" s="1">
        <v>118</v>
      </c>
      <c r="I29790" s="1">
        <v>98.5</v>
      </c>
      <c r="J29790" s="1"/>
      <c r="K29790" s="3">
        <f>G29790+H29790+I29790+J29790</f>
        <v>307.25</v>
      </c>
    </row>
    <row r="29791" spans="1:11">
      <c r="A29791" s="2">
        <v>29790</v>
      </c>
      <c r="B29791">
        <v>3206615436</v>
      </c>
      <c r="C29791" t="s">
        <v>520</v>
      </c>
      <c r="D29791">
        <v>6</v>
      </c>
      <c r="E29791">
        <v>0</v>
      </c>
      <c r="F29791">
        <v>4</v>
      </c>
      <c r="G29791" s="1">
        <v>83.5</v>
      </c>
      <c r="H29791" s="1">
        <v>112.5</v>
      </c>
      <c r="I29791" s="1">
        <v>111.25</v>
      </c>
      <c r="J29791" s="1"/>
      <c r="K29791" s="3">
        <f>G29791+H29791+I29791+J29791</f>
        <v>307.25</v>
      </c>
    </row>
    <row r="29792" spans="1:11">
      <c r="A29792" s="2">
        <v>29791</v>
      </c>
      <c r="B29792">
        <v>8201501704</v>
      </c>
      <c r="C29792" t="s">
        <v>519</v>
      </c>
      <c r="D29792">
        <v>6</v>
      </c>
      <c r="E29792">
        <v>3</v>
      </c>
      <c r="G29792" s="1">
        <v>94.5</v>
      </c>
      <c r="H29792" s="1">
        <v>85</v>
      </c>
      <c r="I29792" s="1">
        <v>127.75</v>
      </c>
      <c r="J29792" s="1">
        <v>0</v>
      </c>
      <c r="K29792" s="3">
        <f>G29792+H29792+I29792+J29792</f>
        <v>307.25</v>
      </c>
    </row>
    <row r="29793" spans="1:11">
      <c r="A29793" s="2">
        <v>29792</v>
      </c>
      <c r="B29793">
        <v>2201020002</v>
      </c>
      <c r="C29793" t="s">
        <v>518</v>
      </c>
      <c r="D29793">
        <v>6</v>
      </c>
      <c r="E29793">
        <v>3</v>
      </c>
      <c r="G29793" s="1">
        <v>87</v>
      </c>
      <c r="H29793" s="1">
        <v>99</v>
      </c>
      <c r="I29793" s="1">
        <v>121</v>
      </c>
      <c r="J29793" s="1"/>
      <c r="K29793" s="3">
        <f>G29793+H29793+I29793+J29793</f>
        <v>307</v>
      </c>
    </row>
    <row r="29794" spans="1:11">
      <c r="A29794" s="2">
        <v>29793</v>
      </c>
      <c r="B29794">
        <v>2201308251</v>
      </c>
      <c r="C29794" t="s">
        <v>266</v>
      </c>
      <c r="D29794">
        <v>9</v>
      </c>
      <c r="E29794">
        <v>0</v>
      </c>
      <c r="F29794">
        <v>4</v>
      </c>
      <c r="G29794" s="1">
        <v>86</v>
      </c>
      <c r="H29794" s="1">
        <v>111</v>
      </c>
      <c r="I29794" s="1">
        <v>110</v>
      </c>
      <c r="J29794" s="1"/>
      <c r="K29794" s="3">
        <f>G29794+H29794+I29794+J29794</f>
        <v>307</v>
      </c>
    </row>
    <row r="29795" spans="1:11">
      <c r="A29795" s="2">
        <v>29794</v>
      </c>
      <c r="B29795">
        <v>2405019205</v>
      </c>
      <c r="C29795" t="s">
        <v>517</v>
      </c>
      <c r="D29795">
        <v>6</v>
      </c>
      <c r="E29795">
        <v>3</v>
      </c>
      <c r="G29795" s="1">
        <v>92</v>
      </c>
      <c r="H29795" s="1">
        <v>52.5</v>
      </c>
      <c r="I29795" s="1">
        <v>162.5</v>
      </c>
      <c r="J29795" s="1"/>
      <c r="K29795" s="3">
        <f>G29795+H29795+I29795+J29795</f>
        <v>307</v>
      </c>
    </row>
    <row r="29796" spans="1:11">
      <c r="A29796" s="2">
        <v>29795</v>
      </c>
      <c r="B29796">
        <v>3010507418</v>
      </c>
      <c r="C29796" t="s">
        <v>516</v>
      </c>
      <c r="E29796">
        <v>3</v>
      </c>
      <c r="G29796" s="1">
        <v>77.75</v>
      </c>
      <c r="H29796" s="1">
        <v>102</v>
      </c>
      <c r="I29796" s="1">
        <v>127.25</v>
      </c>
      <c r="J29796" s="1"/>
      <c r="K29796" s="3">
        <f>G29796+H29796+I29796+J29796</f>
        <v>307</v>
      </c>
    </row>
    <row r="29797" spans="1:11">
      <c r="A29797" s="2">
        <v>29796</v>
      </c>
      <c r="B29797">
        <v>3206606462</v>
      </c>
      <c r="C29797" t="s">
        <v>515</v>
      </c>
      <c r="D29797">
        <v>6</v>
      </c>
      <c r="E29797">
        <v>0</v>
      </c>
      <c r="F29797">
        <v>5</v>
      </c>
      <c r="G29797" s="1">
        <v>77.75</v>
      </c>
      <c r="H29797" s="1">
        <v>83</v>
      </c>
      <c r="I29797" s="1">
        <v>95.25</v>
      </c>
      <c r="J29797" s="1">
        <v>51</v>
      </c>
      <c r="K29797" s="3">
        <f>G29797+H29797+I29797+J29797</f>
        <v>307</v>
      </c>
    </row>
    <row r="29798" spans="1:11">
      <c r="A29798" s="2">
        <v>29797</v>
      </c>
      <c r="B29798">
        <v>6005020847</v>
      </c>
      <c r="C29798" t="s">
        <v>514</v>
      </c>
      <c r="D29798">
        <v>9</v>
      </c>
      <c r="E29798">
        <v>0</v>
      </c>
      <c r="F29798">
        <v>4</v>
      </c>
      <c r="G29798" s="1">
        <v>99.5</v>
      </c>
      <c r="H29798" s="1">
        <v>82.5</v>
      </c>
      <c r="I29798" s="1">
        <v>125</v>
      </c>
      <c r="J29798" s="1"/>
      <c r="K29798" s="3">
        <f>G29798+H29798+I29798+J29798</f>
        <v>307</v>
      </c>
    </row>
    <row r="29799" spans="1:11">
      <c r="A29799" s="2">
        <v>29798</v>
      </c>
      <c r="B29799">
        <v>7001719860</v>
      </c>
      <c r="C29799" t="s">
        <v>513</v>
      </c>
      <c r="D29799">
        <v>1</v>
      </c>
      <c r="E29799">
        <v>0</v>
      </c>
      <c r="F29799">
        <v>4</v>
      </c>
      <c r="G29799" s="1">
        <v>81.75</v>
      </c>
      <c r="H29799" s="1">
        <v>73</v>
      </c>
      <c r="I29799" s="1">
        <v>152.25</v>
      </c>
      <c r="J29799" s="1"/>
      <c r="K29799" s="3">
        <f>G29799+H29799+I29799+J29799</f>
        <v>307</v>
      </c>
    </row>
    <row r="29800" spans="1:11">
      <c r="A29800" s="2">
        <v>29799</v>
      </c>
      <c r="B29800">
        <v>8201500898</v>
      </c>
      <c r="C29800" t="s">
        <v>512</v>
      </c>
      <c r="D29800">
        <v>6</v>
      </c>
      <c r="E29800">
        <v>3</v>
      </c>
      <c r="G29800" s="1">
        <v>80.25</v>
      </c>
      <c r="H29800" s="1">
        <v>85.5</v>
      </c>
      <c r="I29800" s="1">
        <v>141.25</v>
      </c>
      <c r="J29800" s="1"/>
      <c r="K29800" s="3">
        <f>G29800+H29800+I29800+J29800</f>
        <v>307</v>
      </c>
    </row>
    <row r="29801" spans="1:11">
      <c r="A29801" s="2">
        <v>29800</v>
      </c>
      <c r="B29801">
        <v>2406013591</v>
      </c>
      <c r="C29801" t="s">
        <v>511</v>
      </c>
      <c r="E29801">
        <v>3</v>
      </c>
      <c r="G29801" s="1">
        <v>87.25</v>
      </c>
      <c r="H29801" s="1">
        <v>74.5</v>
      </c>
      <c r="I29801" s="1">
        <v>145</v>
      </c>
      <c r="J29801" s="1"/>
      <c r="K29801" s="3">
        <f>G29801+H29801+I29801+J29801</f>
        <v>306.75</v>
      </c>
    </row>
    <row r="29802" spans="1:11">
      <c r="A29802" s="2">
        <v>29801</v>
      </c>
      <c r="B29802">
        <v>3009508240</v>
      </c>
      <c r="C29802" t="s">
        <v>510</v>
      </c>
      <c r="E29802">
        <v>3</v>
      </c>
      <c r="G29802" s="1">
        <v>85.5</v>
      </c>
      <c r="H29802" s="1">
        <v>87.5</v>
      </c>
      <c r="I29802" s="1">
        <v>133.75</v>
      </c>
      <c r="J29802" s="1"/>
      <c r="K29802" s="3">
        <f>G29802+H29802+I29802+J29802</f>
        <v>306.75</v>
      </c>
    </row>
    <row r="29803" spans="1:11">
      <c r="A29803" s="2">
        <v>29802</v>
      </c>
      <c r="B29803">
        <v>3206620850</v>
      </c>
      <c r="C29803" t="s">
        <v>509</v>
      </c>
      <c r="D29803">
        <v>9</v>
      </c>
      <c r="E29803">
        <v>3</v>
      </c>
      <c r="G29803" s="1">
        <v>83.25</v>
      </c>
      <c r="H29803" s="1">
        <v>66</v>
      </c>
      <c r="I29803" s="1">
        <v>157.5</v>
      </c>
      <c r="J29803" s="1"/>
      <c r="K29803" s="3">
        <f>G29803+H29803+I29803+J29803</f>
        <v>306.75</v>
      </c>
    </row>
    <row r="29804" spans="1:11">
      <c r="A29804" s="2">
        <v>29803</v>
      </c>
      <c r="B29804">
        <v>8002090457</v>
      </c>
      <c r="C29804" t="s">
        <v>16</v>
      </c>
      <c r="D29804">
        <v>9</v>
      </c>
      <c r="E29804">
        <v>3</v>
      </c>
      <c r="G29804" s="1">
        <v>92</v>
      </c>
      <c r="H29804" s="1">
        <v>74</v>
      </c>
      <c r="I29804" s="1">
        <v>140.75</v>
      </c>
      <c r="J29804" s="1"/>
      <c r="K29804" s="3">
        <f>G29804+H29804+I29804+J29804</f>
        <v>306.75</v>
      </c>
    </row>
    <row r="29805" spans="1:11">
      <c r="A29805" s="2">
        <v>29804</v>
      </c>
      <c r="B29805">
        <v>2201287425</v>
      </c>
      <c r="C29805" t="s">
        <v>508</v>
      </c>
      <c r="E29805">
        <v>3</v>
      </c>
      <c r="G29805" s="1">
        <v>94</v>
      </c>
      <c r="H29805" s="1">
        <v>97</v>
      </c>
      <c r="I29805" s="1">
        <v>115.5</v>
      </c>
      <c r="J29805" s="1">
        <v>0</v>
      </c>
      <c r="K29805" s="3">
        <f>G29805+H29805+I29805+J29805</f>
        <v>306.5</v>
      </c>
    </row>
    <row r="29806" spans="1:11">
      <c r="A29806" s="2">
        <v>29805</v>
      </c>
      <c r="B29806">
        <v>3003501622</v>
      </c>
      <c r="C29806" t="s">
        <v>507</v>
      </c>
      <c r="D29806">
        <v>6</v>
      </c>
      <c r="E29806">
        <v>3</v>
      </c>
      <c r="G29806" s="1">
        <v>95.75</v>
      </c>
      <c r="H29806" s="1">
        <v>61</v>
      </c>
      <c r="I29806" s="1">
        <v>149.75</v>
      </c>
      <c r="J29806" s="1"/>
      <c r="K29806" s="3">
        <f>G29806+H29806+I29806+J29806</f>
        <v>306.5</v>
      </c>
    </row>
    <row r="29807" spans="1:11">
      <c r="A29807" s="2">
        <v>29806</v>
      </c>
      <c r="B29807">
        <v>8002003919</v>
      </c>
      <c r="C29807" t="s">
        <v>506</v>
      </c>
      <c r="E29807">
        <v>3</v>
      </c>
      <c r="G29807" s="1">
        <v>80</v>
      </c>
      <c r="H29807" s="1">
        <v>67</v>
      </c>
      <c r="I29807" s="1">
        <v>159.5</v>
      </c>
      <c r="J29807" s="1"/>
      <c r="K29807" s="3">
        <f>G29807+H29807+I29807+J29807</f>
        <v>306.5</v>
      </c>
    </row>
    <row r="29808" spans="1:11">
      <c r="A29808" s="2">
        <v>29807</v>
      </c>
      <c r="B29808">
        <v>8007029958</v>
      </c>
      <c r="C29808" t="s">
        <v>505</v>
      </c>
      <c r="D29808">
        <v>9</v>
      </c>
      <c r="E29808">
        <v>3</v>
      </c>
      <c r="G29808" s="1">
        <v>82.75</v>
      </c>
      <c r="H29808" s="1">
        <v>78.5</v>
      </c>
      <c r="I29808" s="1">
        <v>145.25</v>
      </c>
      <c r="J29808" s="1"/>
      <c r="K29808" s="3">
        <f>G29808+H29808+I29808+J29808</f>
        <v>306.5</v>
      </c>
    </row>
    <row r="29809" spans="1:11">
      <c r="A29809" s="2">
        <v>29808</v>
      </c>
      <c r="B29809">
        <v>2201006582</v>
      </c>
      <c r="C29809" t="s">
        <v>504</v>
      </c>
      <c r="E29809">
        <v>3</v>
      </c>
      <c r="G29809" s="1">
        <v>91</v>
      </c>
      <c r="H29809" s="1">
        <v>101</v>
      </c>
      <c r="I29809" s="1">
        <v>114.25</v>
      </c>
      <c r="J29809" s="1"/>
      <c r="K29809" s="3">
        <f>G29809+H29809+I29809+J29809</f>
        <v>306.25</v>
      </c>
    </row>
    <row r="29810" spans="1:11">
      <c r="A29810" s="2">
        <v>29809</v>
      </c>
      <c r="B29810">
        <v>2201195075</v>
      </c>
      <c r="C29810" t="s">
        <v>503</v>
      </c>
      <c r="D29810">
        <v>9</v>
      </c>
      <c r="E29810">
        <v>3</v>
      </c>
      <c r="G29810" s="1">
        <v>89</v>
      </c>
      <c r="H29810" s="1">
        <v>71</v>
      </c>
      <c r="I29810" s="1">
        <v>146.25</v>
      </c>
      <c r="J29810" s="1"/>
      <c r="K29810" s="3">
        <f>G29810+H29810+I29810+J29810</f>
        <v>306.25</v>
      </c>
    </row>
    <row r="29811" spans="1:11">
      <c r="A29811" s="2">
        <v>29810</v>
      </c>
      <c r="B29811">
        <v>3003522696</v>
      </c>
      <c r="C29811" t="s">
        <v>502</v>
      </c>
      <c r="E29811">
        <v>3</v>
      </c>
      <c r="G29811" s="1">
        <v>95.5</v>
      </c>
      <c r="H29811" s="1">
        <v>60.5</v>
      </c>
      <c r="I29811" s="1">
        <v>150.25</v>
      </c>
      <c r="J29811" s="1"/>
      <c r="K29811" s="3">
        <f>G29811+H29811+I29811+J29811</f>
        <v>306.25</v>
      </c>
    </row>
    <row r="29812" spans="1:11">
      <c r="A29812" s="2">
        <v>29811</v>
      </c>
      <c r="B29812">
        <v>4604001844</v>
      </c>
      <c r="C29812" t="s">
        <v>501</v>
      </c>
      <c r="E29812">
        <v>3</v>
      </c>
      <c r="G29812" s="1">
        <v>84.5</v>
      </c>
      <c r="H29812" s="1">
        <v>78</v>
      </c>
      <c r="I29812" s="1">
        <v>143.75</v>
      </c>
      <c r="J29812" s="1"/>
      <c r="K29812" s="3">
        <f>G29812+H29812+I29812+J29812</f>
        <v>306.25</v>
      </c>
    </row>
    <row r="29813" spans="1:11">
      <c r="A29813" s="2">
        <v>29812</v>
      </c>
      <c r="B29813">
        <v>8007004507</v>
      </c>
      <c r="C29813" t="s">
        <v>500</v>
      </c>
      <c r="D29813">
        <v>9</v>
      </c>
      <c r="E29813">
        <v>3</v>
      </c>
      <c r="G29813" s="1">
        <v>89.5</v>
      </c>
      <c r="H29813" s="1">
        <v>82.5</v>
      </c>
      <c r="I29813" s="1">
        <v>134.25</v>
      </c>
      <c r="J29813" s="1"/>
      <c r="K29813" s="3">
        <f>G29813+H29813+I29813+J29813</f>
        <v>306.25</v>
      </c>
    </row>
    <row r="29814" spans="1:11">
      <c r="A29814" s="2">
        <v>29813</v>
      </c>
      <c r="B29814">
        <v>2201329393</v>
      </c>
      <c r="C29814" t="s">
        <v>499</v>
      </c>
      <c r="D29814">
        <v>9</v>
      </c>
      <c r="E29814">
        <v>3</v>
      </c>
      <c r="G29814" s="1">
        <v>92.25</v>
      </c>
      <c r="H29814" s="1">
        <v>94.5</v>
      </c>
      <c r="I29814" s="1">
        <v>119.25</v>
      </c>
      <c r="J29814" s="1"/>
      <c r="K29814" s="3">
        <f>G29814+H29814+I29814+J29814</f>
        <v>306</v>
      </c>
    </row>
    <row r="29815" spans="1:11">
      <c r="A29815" s="2">
        <v>29814</v>
      </c>
      <c r="B29815">
        <v>4604038527</v>
      </c>
      <c r="C29815" t="s">
        <v>498</v>
      </c>
      <c r="D29815">
        <v>9</v>
      </c>
      <c r="E29815">
        <v>3</v>
      </c>
      <c r="G29815" s="1">
        <v>84.5</v>
      </c>
      <c r="H29815" s="1">
        <v>81</v>
      </c>
      <c r="I29815" s="1">
        <v>140.5</v>
      </c>
      <c r="J29815" s="1">
        <v>0</v>
      </c>
      <c r="K29815" s="3">
        <f>G29815+H29815+I29815+J29815</f>
        <v>306</v>
      </c>
    </row>
    <row r="29816" spans="1:11">
      <c r="A29816" s="2">
        <v>29815</v>
      </c>
      <c r="B29816">
        <v>7208708945</v>
      </c>
      <c r="C29816" t="s">
        <v>497</v>
      </c>
      <c r="D29816">
        <v>9</v>
      </c>
      <c r="E29816">
        <v>3</v>
      </c>
      <c r="G29816" s="1">
        <v>82</v>
      </c>
      <c r="H29816" s="1">
        <v>81</v>
      </c>
      <c r="I29816" s="1">
        <v>143</v>
      </c>
      <c r="J29816" s="1"/>
      <c r="K29816" s="3">
        <f>G29816+H29816+I29816+J29816</f>
        <v>306</v>
      </c>
    </row>
    <row r="29817" spans="1:11">
      <c r="A29817" s="2">
        <v>29816</v>
      </c>
      <c r="B29817">
        <v>8004015375</v>
      </c>
      <c r="C29817" t="s">
        <v>496</v>
      </c>
      <c r="D29817">
        <v>6</v>
      </c>
      <c r="E29817">
        <v>3</v>
      </c>
      <c r="G29817" s="1">
        <v>88.75</v>
      </c>
      <c r="H29817" s="1">
        <v>79</v>
      </c>
      <c r="I29817" s="1">
        <v>138.25</v>
      </c>
      <c r="J29817" s="1"/>
      <c r="K29817" s="3">
        <f>G29817+H29817+I29817+J29817</f>
        <v>306</v>
      </c>
    </row>
    <row r="29818" spans="1:11">
      <c r="A29818" s="2">
        <v>29817</v>
      </c>
      <c r="B29818">
        <v>9001004986</v>
      </c>
      <c r="C29818" t="s">
        <v>495</v>
      </c>
      <c r="D29818">
        <v>9</v>
      </c>
      <c r="E29818">
        <v>3</v>
      </c>
      <c r="G29818" s="1">
        <v>82.7</v>
      </c>
      <c r="H29818" s="1">
        <v>69.5</v>
      </c>
      <c r="I29818" s="1">
        <v>153.75</v>
      </c>
      <c r="J29818" s="1"/>
      <c r="K29818" s="3">
        <f>G29818+H29818+I29818+J29818</f>
        <v>305.95</v>
      </c>
    </row>
    <row r="29819" spans="1:11">
      <c r="A29819" s="2">
        <v>29818</v>
      </c>
      <c r="B29819">
        <v>3001520908</v>
      </c>
      <c r="C29819" t="s">
        <v>494</v>
      </c>
      <c r="E29819">
        <v>3</v>
      </c>
      <c r="G29819" s="1">
        <v>88</v>
      </c>
      <c r="H29819" s="1">
        <v>61.5</v>
      </c>
      <c r="I29819" s="1">
        <v>156.25</v>
      </c>
      <c r="J29819" s="1"/>
      <c r="K29819" s="3">
        <f>G29819+H29819+I29819+J29819</f>
        <v>305.75</v>
      </c>
    </row>
    <row r="29820" spans="1:11">
      <c r="A29820" s="2">
        <v>29819</v>
      </c>
      <c r="B29820">
        <v>3003506977</v>
      </c>
      <c r="C29820" t="s">
        <v>493</v>
      </c>
      <c r="D29820">
        <v>9</v>
      </c>
      <c r="E29820">
        <v>3</v>
      </c>
      <c r="G29820" s="1">
        <v>87.75</v>
      </c>
      <c r="H29820" s="1">
        <v>83.5</v>
      </c>
      <c r="I29820" s="1">
        <v>134.5</v>
      </c>
      <c r="J29820" s="1"/>
      <c r="K29820" s="3">
        <f>G29820+H29820+I29820+J29820</f>
        <v>305.75</v>
      </c>
    </row>
    <row r="29821" spans="1:11">
      <c r="A29821" s="2">
        <v>29820</v>
      </c>
      <c r="B29821">
        <v>4604500858</v>
      </c>
      <c r="C29821" t="s">
        <v>492</v>
      </c>
      <c r="D29821">
        <v>9</v>
      </c>
      <c r="E29821">
        <v>3</v>
      </c>
      <c r="G29821" s="1">
        <v>88.5</v>
      </c>
      <c r="H29821" s="1">
        <v>56</v>
      </c>
      <c r="I29821" s="1">
        <v>161.25</v>
      </c>
      <c r="J29821" s="1"/>
      <c r="K29821" s="3">
        <f>G29821+H29821+I29821+J29821</f>
        <v>305.75</v>
      </c>
    </row>
    <row r="29822" spans="1:11">
      <c r="A29822" s="2">
        <v>29821</v>
      </c>
      <c r="B29822">
        <v>8002003722</v>
      </c>
      <c r="C29822" t="s">
        <v>491</v>
      </c>
      <c r="D29822">
        <v>9</v>
      </c>
      <c r="E29822">
        <v>3</v>
      </c>
      <c r="G29822" s="1">
        <v>85.25</v>
      </c>
      <c r="H29822" s="1">
        <v>89</v>
      </c>
      <c r="I29822" s="1">
        <v>131.5</v>
      </c>
      <c r="J29822" s="1">
        <v>0</v>
      </c>
      <c r="K29822" s="3">
        <f>G29822+H29822+I29822+J29822</f>
        <v>305.75</v>
      </c>
    </row>
    <row r="29823" spans="1:11">
      <c r="A29823" s="2">
        <v>29822</v>
      </c>
      <c r="B29823">
        <v>2408010562</v>
      </c>
      <c r="C29823" t="s">
        <v>490</v>
      </c>
      <c r="D29823">
        <v>6</v>
      </c>
      <c r="E29823">
        <v>3</v>
      </c>
      <c r="G29823" s="1">
        <v>74.75</v>
      </c>
      <c r="H29823" s="1">
        <v>76.5</v>
      </c>
      <c r="I29823" s="1">
        <v>154.25</v>
      </c>
      <c r="J29823" s="1"/>
      <c r="K29823" s="3">
        <f>G29823+H29823+I29823+J29823</f>
        <v>305.5</v>
      </c>
    </row>
    <row r="29824" spans="1:11">
      <c r="A29824" s="2">
        <v>29823</v>
      </c>
      <c r="B29824">
        <v>3010552139</v>
      </c>
      <c r="C29824" t="s">
        <v>489</v>
      </c>
      <c r="D29824">
        <v>9</v>
      </c>
      <c r="E29824">
        <v>0</v>
      </c>
      <c r="F29824">
        <v>5</v>
      </c>
      <c r="G29824" s="1">
        <v>68.5</v>
      </c>
      <c r="H29824" s="1">
        <v>114</v>
      </c>
      <c r="I29824" s="1">
        <v>69</v>
      </c>
      <c r="J29824" s="1">
        <v>54</v>
      </c>
      <c r="K29824" s="3">
        <f>G29824+H29824+I29824+J29824</f>
        <v>305.5</v>
      </c>
    </row>
    <row r="29825" spans="1:11">
      <c r="A29825" s="2">
        <v>29824</v>
      </c>
      <c r="B29825">
        <v>3205507107</v>
      </c>
      <c r="C29825" t="s">
        <v>488</v>
      </c>
      <c r="E29825">
        <v>3</v>
      </c>
      <c r="G29825" s="1">
        <v>90</v>
      </c>
      <c r="H29825" s="1">
        <v>62.5</v>
      </c>
      <c r="I29825" s="1">
        <v>153</v>
      </c>
      <c r="J29825" s="1"/>
      <c r="K29825" s="3">
        <f>G29825+H29825+I29825+J29825</f>
        <v>305.5</v>
      </c>
    </row>
    <row r="29826" spans="1:11">
      <c r="A29826" s="2">
        <v>29825</v>
      </c>
      <c r="B29826">
        <v>4205032527</v>
      </c>
      <c r="C29826" t="s">
        <v>487</v>
      </c>
      <c r="E29826">
        <v>3</v>
      </c>
      <c r="G29826" s="1">
        <v>85.75</v>
      </c>
      <c r="H29826" s="1">
        <v>64.5</v>
      </c>
      <c r="I29826" s="1">
        <v>155.25</v>
      </c>
      <c r="J29826" s="1"/>
      <c r="K29826" s="3">
        <f>G29826+H29826+I29826+J29826</f>
        <v>305.5</v>
      </c>
    </row>
    <row r="29827" spans="1:11">
      <c r="A29827" s="2">
        <v>29826</v>
      </c>
      <c r="B29827">
        <v>4604005082</v>
      </c>
      <c r="C29827" t="s">
        <v>486</v>
      </c>
      <c r="D29827">
        <v>6</v>
      </c>
      <c r="E29827">
        <v>3</v>
      </c>
      <c r="G29827" s="1">
        <v>76.75</v>
      </c>
      <c r="H29827" s="1">
        <v>102</v>
      </c>
      <c r="I29827" s="1">
        <v>126.75</v>
      </c>
      <c r="J29827" s="1"/>
      <c r="K29827" s="3">
        <f>G29827+H29827+I29827+J29827</f>
        <v>305.5</v>
      </c>
    </row>
    <row r="29828" spans="1:11">
      <c r="A29828" s="2">
        <v>29827</v>
      </c>
      <c r="B29828">
        <v>4604034652</v>
      </c>
      <c r="C29828" t="s">
        <v>485</v>
      </c>
      <c r="D29828">
        <v>6</v>
      </c>
      <c r="E29828">
        <v>3</v>
      </c>
      <c r="G29828" s="1">
        <v>96.75</v>
      </c>
      <c r="H29828" s="1">
        <v>70</v>
      </c>
      <c r="I29828" s="1">
        <v>138.75</v>
      </c>
      <c r="J29828" s="1"/>
      <c r="K29828" s="3">
        <f>G29828+H29828+I29828+J29828</f>
        <v>305.5</v>
      </c>
    </row>
    <row r="29829" spans="1:11">
      <c r="A29829" s="2">
        <v>29828</v>
      </c>
      <c r="B29829">
        <v>1601002338</v>
      </c>
      <c r="C29829" t="s">
        <v>484</v>
      </c>
      <c r="D29829">
        <v>9</v>
      </c>
      <c r="E29829">
        <v>3</v>
      </c>
      <c r="G29829" s="1">
        <v>89.25</v>
      </c>
      <c r="H29829" s="1">
        <v>119.5</v>
      </c>
      <c r="I29829" s="1">
        <v>96.5</v>
      </c>
      <c r="J29829" s="1"/>
      <c r="K29829" s="3">
        <f>G29829+H29829+I29829+J29829</f>
        <v>305.25</v>
      </c>
    </row>
    <row r="29830" spans="1:11">
      <c r="A29830" s="2">
        <v>29829</v>
      </c>
      <c r="B29830">
        <v>2002037488</v>
      </c>
      <c r="C29830" t="s">
        <v>483</v>
      </c>
      <c r="D29830">
        <v>2</v>
      </c>
      <c r="G29830" s="1">
        <v>101.75</v>
      </c>
      <c r="H29830" s="1">
        <v>65.5</v>
      </c>
      <c r="I29830" s="1">
        <v>138</v>
      </c>
      <c r="J29830" s="1">
        <v>0</v>
      </c>
      <c r="K29830" s="3">
        <f>G29830+H29830+I29830+J29830</f>
        <v>305.25</v>
      </c>
    </row>
    <row r="29831" spans="1:11">
      <c r="A29831" s="2">
        <v>29830</v>
      </c>
      <c r="B29831">
        <v>4605010275</v>
      </c>
      <c r="C29831" t="s">
        <v>482</v>
      </c>
      <c r="D29831">
        <v>9</v>
      </c>
      <c r="E29831">
        <v>3</v>
      </c>
      <c r="G29831" s="1">
        <v>72.75</v>
      </c>
      <c r="H29831" s="1">
        <v>80.5</v>
      </c>
      <c r="I29831" s="1">
        <v>152</v>
      </c>
      <c r="J29831" s="1"/>
      <c r="K29831" s="3">
        <f>G29831+H29831+I29831+J29831</f>
        <v>305.25</v>
      </c>
    </row>
    <row r="29832" spans="1:11">
      <c r="A29832" s="2">
        <v>29831</v>
      </c>
      <c r="B29832">
        <v>8007026654</v>
      </c>
      <c r="C29832" t="s">
        <v>481</v>
      </c>
      <c r="D29832">
        <v>9</v>
      </c>
      <c r="E29832">
        <v>3</v>
      </c>
      <c r="G29832" s="1">
        <v>81.75</v>
      </c>
      <c r="H29832" s="1">
        <v>73.5</v>
      </c>
      <c r="I29832" s="1">
        <v>150</v>
      </c>
      <c r="J29832" s="1"/>
      <c r="K29832" s="3">
        <f>G29832+H29832+I29832+J29832</f>
        <v>305.25</v>
      </c>
    </row>
    <row r="29833" spans="1:11">
      <c r="A29833" s="2">
        <v>29832</v>
      </c>
      <c r="B29833">
        <v>3205520482</v>
      </c>
      <c r="C29833" t="s">
        <v>480</v>
      </c>
      <c r="D29833">
        <v>9</v>
      </c>
      <c r="E29833">
        <v>3</v>
      </c>
      <c r="G29833" s="1">
        <v>84.75</v>
      </c>
      <c r="H29833" s="1">
        <v>93</v>
      </c>
      <c r="I29833" s="1">
        <v>127.25</v>
      </c>
      <c r="J29833" s="1"/>
      <c r="K29833" s="3">
        <f>G29833+H29833+I29833+J29833</f>
        <v>305</v>
      </c>
    </row>
    <row r="29834" spans="1:11">
      <c r="A29834" s="2">
        <v>29833</v>
      </c>
      <c r="B29834">
        <v>1402507666</v>
      </c>
      <c r="C29834" t="s">
        <v>479</v>
      </c>
      <c r="E29834">
        <v>3</v>
      </c>
      <c r="G29834" s="1">
        <v>111.75</v>
      </c>
      <c r="H29834" s="1">
        <v>80.5</v>
      </c>
      <c r="I29834" s="1">
        <v>112.5</v>
      </c>
      <c r="J29834" s="1"/>
      <c r="K29834" s="3">
        <f>G29834+H29834+I29834+J29834</f>
        <v>304.75</v>
      </c>
    </row>
    <row r="29835" spans="1:11">
      <c r="A29835" s="2">
        <v>29834</v>
      </c>
      <c r="B29835">
        <v>2201214105</v>
      </c>
      <c r="C29835" t="s">
        <v>478</v>
      </c>
      <c r="D29835">
        <v>9</v>
      </c>
      <c r="E29835">
        <v>0</v>
      </c>
      <c r="G29835" s="1">
        <v>101.25</v>
      </c>
      <c r="H29835" s="1">
        <v>93</v>
      </c>
      <c r="I29835" s="1">
        <v>110.5</v>
      </c>
      <c r="J29835" s="1"/>
      <c r="K29835" s="3">
        <f>G29835+H29835+I29835+J29835</f>
        <v>304.75</v>
      </c>
    </row>
    <row r="29836" spans="1:11">
      <c r="A29836" s="2">
        <v>29835</v>
      </c>
      <c r="B29836">
        <v>3206575608</v>
      </c>
      <c r="C29836" t="s">
        <v>477</v>
      </c>
      <c r="D29836">
        <v>9</v>
      </c>
      <c r="E29836">
        <v>3</v>
      </c>
      <c r="G29836" s="1">
        <v>85</v>
      </c>
      <c r="H29836" s="1">
        <v>90.5</v>
      </c>
      <c r="I29836" s="1">
        <v>129.25</v>
      </c>
      <c r="J29836" s="1"/>
      <c r="K29836" s="3">
        <f>G29836+H29836+I29836+J29836</f>
        <v>304.75</v>
      </c>
    </row>
    <row r="29837" spans="1:11">
      <c r="A29837" s="2">
        <v>29836</v>
      </c>
      <c r="B29837">
        <v>7204702890</v>
      </c>
      <c r="C29837" t="s">
        <v>476</v>
      </c>
      <c r="D29837">
        <v>9</v>
      </c>
      <c r="E29837">
        <v>3</v>
      </c>
      <c r="G29837" s="1">
        <v>93.25</v>
      </c>
      <c r="H29837" s="1">
        <v>98</v>
      </c>
      <c r="I29837" s="1">
        <v>113.5</v>
      </c>
      <c r="J29837" s="1"/>
      <c r="K29837" s="3">
        <f>G29837+H29837+I29837+J29837</f>
        <v>304.75</v>
      </c>
    </row>
    <row r="29838" spans="1:11">
      <c r="A29838" s="2">
        <v>29837</v>
      </c>
      <c r="B29838">
        <v>7204717588</v>
      </c>
      <c r="C29838" t="s">
        <v>475</v>
      </c>
      <c r="E29838">
        <v>3</v>
      </c>
      <c r="G29838" s="1">
        <v>96.25</v>
      </c>
      <c r="H29838" s="1">
        <v>64.5</v>
      </c>
      <c r="I29838" s="1">
        <v>144</v>
      </c>
      <c r="J29838" s="1"/>
      <c r="K29838" s="3">
        <f>G29838+H29838+I29838+J29838</f>
        <v>304.75</v>
      </c>
    </row>
    <row r="29839" spans="1:11">
      <c r="A29839" s="2">
        <v>29838</v>
      </c>
      <c r="B29839">
        <v>2201091345</v>
      </c>
      <c r="C29839" t="s">
        <v>474</v>
      </c>
      <c r="D29839">
        <v>9</v>
      </c>
      <c r="E29839">
        <v>3</v>
      </c>
      <c r="G29839" s="1">
        <v>73.75</v>
      </c>
      <c r="H29839" s="1">
        <v>100.5</v>
      </c>
      <c r="I29839" s="1">
        <v>130.25</v>
      </c>
      <c r="J29839" s="1"/>
      <c r="K29839" s="3">
        <f>G29839+H29839+I29839+J29839</f>
        <v>304.5</v>
      </c>
    </row>
    <row r="29840" spans="1:11">
      <c r="A29840" s="2">
        <v>29839</v>
      </c>
      <c r="B29840">
        <v>2406008270</v>
      </c>
      <c r="C29840" t="s">
        <v>473</v>
      </c>
      <c r="E29840">
        <v>3</v>
      </c>
      <c r="G29840" s="1">
        <v>78</v>
      </c>
      <c r="H29840" s="1">
        <v>69.5</v>
      </c>
      <c r="I29840" s="1">
        <v>157</v>
      </c>
      <c r="J29840" s="1"/>
      <c r="K29840" s="3">
        <f>G29840+H29840+I29840+J29840</f>
        <v>304.5</v>
      </c>
    </row>
    <row r="29841" spans="1:11">
      <c r="A29841" s="2">
        <v>29840</v>
      </c>
      <c r="B29841">
        <v>6005019385</v>
      </c>
      <c r="C29841" t="s">
        <v>133</v>
      </c>
      <c r="E29841">
        <v>3</v>
      </c>
      <c r="G29841" s="1">
        <v>101</v>
      </c>
      <c r="H29841" s="1">
        <v>61</v>
      </c>
      <c r="I29841" s="1">
        <v>142.5</v>
      </c>
      <c r="J29841" s="1"/>
      <c r="K29841" s="3">
        <f>G29841+H29841+I29841+J29841</f>
        <v>304.5</v>
      </c>
    </row>
    <row r="29842" spans="1:11">
      <c r="A29842" s="2">
        <v>29841</v>
      </c>
      <c r="B29842">
        <v>7205712123</v>
      </c>
      <c r="C29842" t="s">
        <v>472</v>
      </c>
      <c r="D29842">
        <v>6</v>
      </c>
      <c r="E29842">
        <v>3</v>
      </c>
      <c r="G29842" s="1">
        <v>89.25</v>
      </c>
      <c r="H29842" s="1">
        <v>51.5</v>
      </c>
      <c r="I29842" s="1">
        <v>163.75</v>
      </c>
      <c r="J29842" s="1"/>
      <c r="K29842" s="3">
        <f>G29842+H29842+I29842+J29842</f>
        <v>304.5</v>
      </c>
    </row>
    <row r="29843" spans="1:11">
      <c r="A29843" s="2">
        <v>29842</v>
      </c>
      <c r="B29843">
        <v>9001012289</v>
      </c>
      <c r="C29843" t="s">
        <v>471</v>
      </c>
      <c r="D29843">
        <v>9</v>
      </c>
      <c r="E29843">
        <v>3</v>
      </c>
      <c r="G29843" s="1">
        <v>78.5</v>
      </c>
      <c r="H29843" s="1">
        <v>94</v>
      </c>
      <c r="I29843" s="1">
        <v>132</v>
      </c>
      <c r="J29843" s="1"/>
      <c r="K29843" s="3">
        <f>G29843+H29843+I29843+J29843</f>
        <v>304.5</v>
      </c>
    </row>
    <row r="29844" spans="1:11">
      <c r="A29844" s="2">
        <v>29843</v>
      </c>
      <c r="B29844">
        <v>9001034417</v>
      </c>
      <c r="C29844" t="s">
        <v>470</v>
      </c>
      <c r="D29844">
        <v>9</v>
      </c>
      <c r="E29844">
        <v>3</v>
      </c>
      <c r="G29844" s="1">
        <v>94</v>
      </c>
      <c r="H29844" s="1">
        <v>51.5</v>
      </c>
      <c r="I29844" s="1">
        <v>158.75</v>
      </c>
      <c r="J29844" s="1"/>
      <c r="K29844" s="3">
        <f>G29844+H29844+I29844+J29844</f>
        <v>304.25</v>
      </c>
    </row>
    <row r="29845" spans="1:11">
      <c r="A29845" s="2">
        <v>29844</v>
      </c>
      <c r="B29845">
        <v>2201281747</v>
      </c>
      <c r="C29845" t="s">
        <v>240</v>
      </c>
      <c r="D29845">
        <v>6</v>
      </c>
      <c r="E29845">
        <v>0</v>
      </c>
      <c r="F29845">
        <v>5</v>
      </c>
      <c r="G29845" s="1">
        <v>51.25</v>
      </c>
      <c r="H29845" s="1">
        <v>105</v>
      </c>
      <c r="I29845" s="1">
        <v>92.75</v>
      </c>
      <c r="J29845" s="1">
        <v>55</v>
      </c>
      <c r="K29845" s="3">
        <f>G29845+H29845+I29845+J29845</f>
        <v>304</v>
      </c>
    </row>
    <row r="29846" spans="1:11">
      <c r="A29846" s="2">
        <v>29845</v>
      </c>
      <c r="B29846">
        <v>2201513202</v>
      </c>
      <c r="C29846" t="s">
        <v>469</v>
      </c>
      <c r="D29846">
        <v>6</v>
      </c>
      <c r="E29846">
        <v>3</v>
      </c>
      <c r="G29846" s="1">
        <v>73.25</v>
      </c>
      <c r="H29846" s="1">
        <v>97.5</v>
      </c>
      <c r="I29846" s="1">
        <v>133.25</v>
      </c>
      <c r="J29846" s="1"/>
      <c r="K29846" s="3">
        <f>G29846+H29846+I29846+J29846</f>
        <v>304</v>
      </c>
    </row>
    <row r="29847" spans="1:11">
      <c r="A29847" s="2">
        <v>29846</v>
      </c>
      <c r="B29847">
        <v>2405031225</v>
      </c>
      <c r="C29847" t="s">
        <v>468</v>
      </c>
      <c r="D29847">
        <v>9</v>
      </c>
      <c r="E29847">
        <v>0</v>
      </c>
      <c r="F29847">
        <v>5</v>
      </c>
      <c r="G29847" s="1">
        <v>69.25</v>
      </c>
      <c r="H29847" s="1">
        <v>100.5</v>
      </c>
      <c r="I29847" s="1">
        <v>89.25</v>
      </c>
      <c r="J29847" s="1">
        <v>45</v>
      </c>
      <c r="K29847" s="3">
        <f>G29847+H29847+I29847+J29847</f>
        <v>304</v>
      </c>
    </row>
    <row r="29848" spans="1:11">
      <c r="A29848" s="2">
        <v>29847</v>
      </c>
      <c r="B29848">
        <v>3206519832</v>
      </c>
      <c r="C29848" t="s">
        <v>286</v>
      </c>
      <c r="D29848">
        <v>9</v>
      </c>
      <c r="E29848">
        <v>3</v>
      </c>
      <c r="G29848" s="1">
        <v>92.75</v>
      </c>
      <c r="H29848" s="1">
        <v>74.5</v>
      </c>
      <c r="I29848" s="1">
        <v>136.75</v>
      </c>
      <c r="J29848" s="1"/>
      <c r="K29848" s="3">
        <f>G29848+H29848+I29848+J29848</f>
        <v>304</v>
      </c>
    </row>
    <row r="29849" spans="1:11">
      <c r="A29849" s="2">
        <v>29848</v>
      </c>
      <c r="B29849">
        <v>8002055995</v>
      </c>
      <c r="C29849" t="s">
        <v>467</v>
      </c>
      <c r="D29849">
        <v>9</v>
      </c>
      <c r="E29849">
        <v>3</v>
      </c>
      <c r="G29849" s="1">
        <v>82</v>
      </c>
      <c r="H29849" s="1">
        <v>66</v>
      </c>
      <c r="I29849" s="1">
        <v>156</v>
      </c>
      <c r="J29849" s="1"/>
      <c r="K29849" s="3">
        <f>G29849+H29849+I29849+J29849</f>
        <v>304</v>
      </c>
    </row>
    <row r="29850" spans="1:11">
      <c r="A29850" s="2">
        <v>29849</v>
      </c>
      <c r="B29850">
        <v>8002094860</v>
      </c>
      <c r="C29850" t="s">
        <v>466</v>
      </c>
      <c r="D29850">
        <v>9</v>
      </c>
      <c r="E29850">
        <v>3</v>
      </c>
      <c r="G29850" s="1">
        <v>96.75</v>
      </c>
      <c r="H29850" s="1">
        <v>73</v>
      </c>
      <c r="I29850" s="1">
        <v>134.25</v>
      </c>
      <c r="J29850" s="1"/>
      <c r="K29850" s="3">
        <f>G29850+H29850+I29850+J29850</f>
        <v>304</v>
      </c>
    </row>
    <row r="29851" spans="1:11">
      <c r="A29851" s="2">
        <v>29850</v>
      </c>
      <c r="B29851">
        <v>9211001753</v>
      </c>
      <c r="C29851" t="s">
        <v>465</v>
      </c>
      <c r="D29851">
        <v>9</v>
      </c>
      <c r="E29851">
        <v>3</v>
      </c>
      <c r="G29851" s="1">
        <v>88.5</v>
      </c>
      <c r="H29851" s="1">
        <v>59</v>
      </c>
      <c r="I29851" s="1">
        <v>156.5</v>
      </c>
      <c r="J29851" s="1"/>
      <c r="K29851" s="3">
        <f>G29851+H29851+I29851+J29851</f>
        <v>304</v>
      </c>
    </row>
    <row r="29852" spans="1:11">
      <c r="A29852" s="2">
        <v>29851</v>
      </c>
      <c r="B29852">
        <v>2201081233</v>
      </c>
      <c r="C29852" t="s">
        <v>464</v>
      </c>
      <c r="E29852">
        <v>3</v>
      </c>
      <c r="G29852" s="1">
        <v>77.25</v>
      </c>
      <c r="H29852" s="1">
        <v>133</v>
      </c>
      <c r="I29852" s="1">
        <v>93.5</v>
      </c>
      <c r="J29852" s="1"/>
      <c r="K29852" s="3">
        <f>G29852+H29852+I29852+J29852</f>
        <v>303.75</v>
      </c>
    </row>
    <row r="29853" spans="1:11">
      <c r="A29853" s="2">
        <v>29852</v>
      </c>
      <c r="B29853">
        <v>3003564013</v>
      </c>
      <c r="C29853" t="s">
        <v>463</v>
      </c>
      <c r="D29853">
        <v>9</v>
      </c>
      <c r="E29853">
        <v>0</v>
      </c>
      <c r="F29853">
        <v>5</v>
      </c>
      <c r="G29853" s="1">
        <v>89.75</v>
      </c>
      <c r="H29853" s="1">
        <v>107.5</v>
      </c>
      <c r="I29853" s="1">
        <v>71.5</v>
      </c>
      <c r="J29853" s="1">
        <v>35</v>
      </c>
      <c r="K29853" s="3">
        <f>G29853+H29853+I29853+J29853</f>
        <v>303.75</v>
      </c>
    </row>
    <row r="29854" spans="1:11">
      <c r="A29854" s="2">
        <v>29853</v>
      </c>
      <c r="B29854">
        <v>8201008718</v>
      </c>
      <c r="C29854" t="s">
        <v>462</v>
      </c>
      <c r="E29854">
        <v>3</v>
      </c>
      <c r="G29854" s="1">
        <v>80</v>
      </c>
      <c r="H29854" s="1">
        <v>84</v>
      </c>
      <c r="I29854" s="1">
        <v>139.75</v>
      </c>
      <c r="J29854" s="1"/>
      <c r="K29854" s="3">
        <f>G29854+H29854+I29854+J29854</f>
        <v>303.75</v>
      </c>
    </row>
    <row r="29855" spans="1:11">
      <c r="A29855" s="2">
        <v>29854</v>
      </c>
      <c r="B29855">
        <v>2201320270</v>
      </c>
      <c r="C29855" t="s">
        <v>380</v>
      </c>
      <c r="D29855">
        <v>9</v>
      </c>
      <c r="E29855">
        <v>3</v>
      </c>
      <c r="G29855" s="1">
        <v>97.25</v>
      </c>
      <c r="H29855" s="1">
        <v>65</v>
      </c>
      <c r="I29855" s="1">
        <v>141.25</v>
      </c>
      <c r="J29855" s="1"/>
      <c r="K29855" s="3">
        <f>G29855+H29855+I29855+J29855</f>
        <v>303.5</v>
      </c>
    </row>
    <row r="29856" spans="1:11">
      <c r="A29856" s="2">
        <v>29855</v>
      </c>
      <c r="B29856">
        <v>3010543912</v>
      </c>
      <c r="C29856" t="s">
        <v>461</v>
      </c>
      <c r="E29856">
        <v>3</v>
      </c>
      <c r="G29856" s="1">
        <v>100.75</v>
      </c>
      <c r="H29856" s="1">
        <v>68.5</v>
      </c>
      <c r="I29856" s="1">
        <v>134.25</v>
      </c>
      <c r="J29856" s="1"/>
      <c r="K29856" s="3">
        <f>G29856+H29856+I29856+J29856</f>
        <v>303.5</v>
      </c>
    </row>
    <row r="29857" spans="1:11">
      <c r="A29857" s="2">
        <v>29856</v>
      </c>
      <c r="B29857">
        <v>8002022276</v>
      </c>
      <c r="C29857" t="s">
        <v>460</v>
      </c>
      <c r="D29857">
        <v>9</v>
      </c>
      <c r="E29857">
        <v>3</v>
      </c>
      <c r="G29857" s="1">
        <v>79.5</v>
      </c>
      <c r="H29857" s="1">
        <v>75.5</v>
      </c>
      <c r="I29857" s="1">
        <v>148.5</v>
      </c>
      <c r="J29857" s="1"/>
      <c r="K29857" s="3">
        <f>G29857+H29857+I29857+J29857</f>
        <v>303.5</v>
      </c>
    </row>
    <row r="29858" spans="1:11">
      <c r="A29858" s="2">
        <v>29857</v>
      </c>
      <c r="B29858">
        <v>9211018800</v>
      </c>
      <c r="C29858" t="s">
        <v>459</v>
      </c>
      <c r="D29858">
        <v>9</v>
      </c>
      <c r="E29858">
        <v>3</v>
      </c>
      <c r="G29858" s="1">
        <v>83.75</v>
      </c>
      <c r="H29858" s="1">
        <v>83.5</v>
      </c>
      <c r="I29858" s="1">
        <v>136</v>
      </c>
      <c r="J29858" s="1"/>
      <c r="K29858" s="3">
        <f>G29858+H29858+I29858+J29858</f>
        <v>303.25</v>
      </c>
    </row>
    <row r="29859" spans="1:11">
      <c r="A29859" s="2">
        <v>29858</v>
      </c>
      <c r="B29859">
        <v>1601534937</v>
      </c>
      <c r="C29859" t="s">
        <v>458</v>
      </c>
      <c r="E29859">
        <v>3</v>
      </c>
      <c r="G29859" s="1">
        <v>90.5</v>
      </c>
      <c r="H29859" s="1">
        <v>73</v>
      </c>
      <c r="I29859" s="1">
        <v>139.5</v>
      </c>
      <c r="J29859" s="1"/>
      <c r="K29859" s="3">
        <f>G29859+H29859+I29859+J29859</f>
        <v>303</v>
      </c>
    </row>
    <row r="29860" spans="1:11">
      <c r="A29860" s="2">
        <v>29859</v>
      </c>
      <c r="B29860">
        <v>2201215643</v>
      </c>
      <c r="C29860" t="s">
        <v>457</v>
      </c>
      <c r="E29860">
        <v>3</v>
      </c>
      <c r="G29860" s="1">
        <v>92.5</v>
      </c>
      <c r="H29860" s="1">
        <v>74</v>
      </c>
      <c r="I29860" s="1">
        <v>136.5</v>
      </c>
      <c r="J29860" s="1"/>
      <c r="K29860" s="3">
        <f>G29860+H29860+I29860+J29860</f>
        <v>303</v>
      </c>
    </row>
    <row r="29861" spans="1:11">
      <c r="A29861" s="2">
        <v>29860</v>
      </c>
      <c r="B29861">
        <v>2201059862</v>
      </c>
      <c r="C29861" t="s">
        <v>456</v>
      </c>
      <c r="E29861">
        <v>3</v>
      </c>
      <c r="G29861" s="1">
        <v>65.5</v>
      </c>
      <c r="H29861" s="1">
        <v>119.5</v>
      </c>
      <c r="I29861" s="1">
        <v>117.75</v>
      </c>
      <c r="J29861" s="1"/>
      <c r="K29861" s="3">
        <f>G29861+H29861+I29861+J29861</f>
        <v>302.75</v>
      </c>
    </row>
    <row r="29862" spans="1:11">
      <c r="A29862" s="2">
        <v>29861</v>
      </c>
      <c r="B29862">
        <v>9001009326</v>
      </c>
      <c r="C29862" t="s">
        <v>455</v>
      </c>
      <c r="D29862">
        <v>9</v>
      </c>
      <c r="E29862">
        <v>3</v>
      </c>
      <c r="G29862" s="1">
        <v>80.7</v>
      </c>
      <c r="H29862" s="1">
        <v>70.5</v>
      </c>
      <c r="I29862" s="1">
        <v>151.5</v>
      </c>
      <c r="J29862" s="1"/>
      <c r="K29862" s="3">
        <f>G29862+H29862+I29862+J29862</f>
        <v>302.7</v>
      </c>
    </row>
    <row r="29863" spans="1:11">
      <c r="A29863" s="2">
        <v>29862</v>
      </c>
      <c r="B29863">
        <v>1601550440</v>
      </c>
      <c r="C29863" t="s">
        <v>454</v>
      </c>
      <c r="D29863">
        <v>9</v>
      </c>
      <c r="E29863">
        <v>3</v>
      </c>
      <c r="G29863" s="1">
        <v>81.75</v>
      </c>
      <c r="H29863" s="1">
        <v>93.5</v>
      </c>
      <c r="I29863" s="1">
        <v>127.25</v>
      </c>
      <c r="J29863" s="1"/>
      <c r="K29863" s="3">
        <f>G29863+H29863+I29863+J29863</f>
        <v>302.5</v>
      </c>
    </row>
    <row r="29864" spans="1:11">
      <c r="A29864" s="2">
        <v>29863</v>
      </c>
      <c r="B29864">
        <v>2201063464</v>
      </c>
      <c r="C29864" t="s">
        <v>453</v>
      </c>
      <c r="D29864">
        <v>9</v>
      </c>
      <c r="E29864">
        <v>3</v>
      </c>
      <c r="G29864" s="1">
        <v>85.5</v>
      </c>
      <c r="H29864" s="1">
        <v>84.5</v>
      </c>
      <c r="I29864" s="1">
        <v>132.5</v>
      </c>
      <c r="J29864" s="1"/>
      <c r="K29864" s="3">
        <f>G29864+H29864+I29864+J29864</f>
        <v>302.5</v>
      </c>
    </row>
    <row r="29865" spans="1:11">
      <c r="A29865" s="2">
        <v>29864</v>
      </c>
      <c r="B29865">
        <v>3001505862</v>
      </c>
      <c r="C29865" t="s">
        <v>452</v>
      </c>
      <c r="D29865">
        <v>9</v>
      </c>
      <c r="E29865">
        <v>3</v>
      </c>
      <c r="G29865" s="1">
        <v>68.25</v>
      </c>
      <c r="H29865" s="1">
        <v>120.5</v>
      </c>
      <c r="I29865" s="1">
        <v>113.75</v>
      </c>
      <c r="J29865" s="1"/>
      <c r="K29865" s="3">
        <f>G29865+H29865+I29865+J29865</f>
        <v>302.5</v>
      </c>
    </row>
    <row r="29866" spans="1:11">
      <c r="A29866" s="2">
        <v>29865</v>
      </c>
      <c r="B29866">
        <v>2201248994</v>
      </c>
      <c r="C29866" t="s">
        <v>451</v>
      </c>
      <c r="D29866">
        <v>6</v>
      </c>
      <c r="E29866">
        <v>3</v>
      </c>
      <c r="G29866" s="1">
        <v>93</v>
      </c>
      <c r="H29866" s="1">
        <v>93.5</v>
      </c>
      <c r="I29866" s="1">
        <v>115.75</v>
      </c>
      <c r="J29866" s="1"/>
      <c r="K29866" s="3">
        <f>G29866+H29866+I29866+J29866</f>
        <v>302.25</v>
      </c>
    </row>
    <row r="29867" spans="1:11">
      <c r="A29867" s="2">
        <v>29866</v>
      </c>
      <c r="B29867">
        <v>2402005391</v>
      </c>
      <c r="C29867" t="s">
        <v>450</v>
      </c>
      <c r="D29867">
        <v>6</v>
      </c>
      <c r="E29867">
        <v>3</v>
      </c>
      <c r="G29867" s="1">
        <v>89.25</v>
      </c>
      <c r="H29867" s="1">
        <v>80.5</v>
      </c>
      <c r="I29867" s="1">
        <v>132.5</v>
      </c>
      <c r="J29867" s="1"/>
      <c r="K29867" s="3">
        <f>G29867+H29867+I29867+J29867</f>
        <v>302.25</v>
      </c>
    </row>
    <row r="29868" spans="1:11">
      <c r="A29868" s="2">
        <v>29867</v>
      </c>
      <c r="B29868">
        <v>3001536597</v>
      </c>
      <c r="C29868" t="s">
        <v>449</v>
      </c>
      <c r="D29868">
        <v>6</v>
      </c>
      <c r="E29868">
        <v>3</v>
      </c>
      <c r="G29868" s="1">
        <v>79</v>
      </c>
      <c r="H29868" s="1">
        <v>97</v>
      </c>
      <c r="I29868" s="1">
        <v>126.25</v>
      </c>
      <c r="J29868" s="1"/>
      <c r="K29868" s="3">
        <f>G29868+H29868+I29868+J29868</f>
        <v>302.25</v>
      </c>
    </row>
    <row r="29869" spans="1:11">
      <c r="A29869" s="2">
        <v>29868</v>
      </c>
      <c r="B29869">
        <v>4412001336</v>
      </c>
      <c r="C29869" t="s">
        <v>448</v>
      </c>
      <c r="D29869">
        <v>6</v>
      </c>
      <c r="E29869">
        <v>0</v>
      </c>
      <c r="F29869">
        <v>5</v>
      </c>
      <c r="G29869" s="1">
        <v>91.25</v>
      </c>
      <c r="H29869" s="1">
        <v>67</v>
      </c>
      <c r="I29869" s="1">
        <v>86</v>
      </c>
      <c r="J29869" s="1">
        <v>58</v>
      </c>
      <c r="K29869" s="3">
        <f>G29869+H29869+I29869+J29869</f>
        <v>302.25</v>
      </c>
    </row>
    <row r="29870" spans="1:11">
      <c r="A29870" s="2">
        <v>29869</v>
      </c>
      <c r="B29870">
        <v>1404500483</v>
      </c>
      <c r="C29870" t="s">
        <v>447</v>
      </c>
      <c r="D29870">
        <v>6</v>
      </c>
      <c r="E29870">
        <v>3</v>
      </c>
      <c r="G29870" s="1">
        <v>84</v>
      </c>
      <c r="H29870" s="1">
        <v>67.5</v>
      </c>
      <c r="I29870" s="1">
        <v>150.5</v>
      </c>
      <c r="J29870" s="1"/>
      <c r="K29870" s="3">
        <f>G29870+H29870+I29870+J29870</f>
        <v>302</v>
      </c>
    </row>
    <row r="29871" spans="1:11">
      <c r="A29871" s="2">
        <v>29870</v>
      </c>
      <c r="B29871">
        <v>4604030239</v>
      </c>
      <c r="C29871" t="s">
        <v>446</v>
      </c>
      <c r="D29871">
        <v>6</v>
      </c>
      <c r="E29871">
        <v>3</v>
      </c>
      <c r="G29871" s="1">
        <v>79.75</v>
      </c>
      <c r="H29871" s="1">
        <v>75</v>
      </c>
      <c r="I29871" s="1">
        <v>147.25</v>
      </c>
      <c r="J29871" s="1"/>
      <c r="K29871" s="3">
        <f>G29871+H29871+I29871+J29871</f>
        <v>302</v>
      </c>
    </row>
    <row r="29872" spans="1:11">
      <c r="A29872" s="2">
        <v>29871</v>
      </c>
      <c r="B29872">
        <v>7001718832</v>
      </c>
      <c r="C29872" t="s">
        <v>445</v>
      </c>
      <c r="E29872">
        <v>3</v>
      </c>
      <c r="G29872" s="1">
        <v>87.75</v>
      </c>
      <c r="H29872" s="1">
        <v>78.5</v>
      </c>
      <c r="I29872" s="1">
        <v>135.75</v>
      </c>
      <c r="J29872" s="1"/>
      <c r="K29872" s="3">
        <f>G29872+H29872+I29872+J29872</f>
        <v>302</v>
      </c>
    </row>
    <row r="29873" spans="1:11">
      <c r="A29873" s="2">
        <v>29872</v>
      </c>
      <c r="B29873">
        <v>7001729339</v>
      </c>
      <c r="C29873" t="s">
        <v>444</v>
      </c>
      <c r="D29873">
        <v>9</v>
      </c>
      <c r="E29873">
        <v>3</v>
      </c>
      <c r="G29873" s="1">
        <v>88.25</v>
      </c>
      <c r="H29873" s="1">
        <v>69</v>
      </c>
      <c r="I29873" s="1">
        <v>144.75</v>
      </c>
      <c r="J29873" s="1"/>
      <c r="K29873" s="3">
        <f>G29873+H29873+I29873+J29873</f>
        <v>302</v>
      </c>
    </row>
    <row r="29874" spans="1:11">
      <c r="A29874" s="2">
        <v>29873</v>
      </c>
      <c r="B29874">
        <v>8007002013</v>
      </c>
      <c r="C29874" t="s">
        <v>443</v>
      </c>
      <c r="D29874">
        <v>6</v>
      </c>
      <c r="E29874">
        <v>3</v>
      </c>
      <c r="G29874" s="1">
        <v>84.75</v>
      </c>
      <c r="H29874" s="1">
        <v>79</v>
      </c>
      <c r="I29874" s="1">
        <v>138</v>
      </c>
      <c r="J29874" s="1"/>
      <c r="K29874" s="3">
        <f>G29874+H29874+I29874+J29874</f>
        <v>301.75</v>
      </c>
    </row>
    <row r="29875" spans="1:11">
      <c r="A29875" s="2">
        <v>29874</v>
      </c>
      <c r="B29875">
        <v>8007023222</v>
      </c>
      <c r="C29875" t="s">
        <v>442</v>
      </c>
      <c r="D29875">
        <v>9</v>
      </c>
      <c r="E29875">
        <v>3</v>
      </c>
      <c r="G29875" s="1">
        <v>76.25</v>
      </c>
      <c r="H29875" s="1">
        <v>72</v>
      </c>
      <c r="I29875" s="1">
        <v>153.5</v>
      </c>
      <c r="J29875" s="1"/>
      <c r="K29875" s="3">
        <f>G29875+H29875+I29875+J29875</f>
        <v>301.75</v>
      </c>
    </row>
    <row r="29876" spans="1:11">
      <c r="A29876" s="2">
        <v>29875</v>
      </c>
      <c r="B29876">
        <v>2201027943</v>
      </c>
      <c r="C29876" t="s">
        <v>441</v>
      </c>
      <c r="E29876">
        <v>3</v>
      </c>
      <c r="G29876" s="1">
        <v>94.75</v>
      </c>
      <c r="H29876" s="1">
        <v>87</v>
      </c>
      <c r="I29876" s="1">
        <v>119.75</v>
      </c>
      <c r="J29876" s="1"/>
      <c r="K29876" s="3">
        <f>G29876+H29876+I29876+J29876</f>
        <v>301.5</v>
      </c>
    </row>
    <row r="29877" spans="1:11">
      <c r="A29877" s="2">
        <v>29876</v>
      </c>
      <c r="B29877">
        <v>4605000745</v>
      </c>
      <c r="C29877" t="s">
        <v>440</v>
      </c>
      <c r="D29877">
        <v>6</v>
      </c>
      <c r="E29877">
        <v>3</v>
      </c>
      <c r="G29877" s="1">
        <v>82.25</v>
      </c>
      <c r="H29877" s="1">
        <v>57</v>
      </c>
      <c r="I29877" s="1">
        <v>162.25</v>
      </c>
      <c r="J29877" s="1"/>
      <c r="K29877" s="3">
        <f>G29877+H29877+I29877+J29877</f>
        <v>301.5</v>
      </c>
    </row>
    <row r="29878" spans="1:11">
      <c r="A29878" s="2">
        <v>29877</v>
      </c>
      <c r="B29878">
        <v>5105000771</v>
      </c>
      <c r="C29878" t="s">
        <v>439</v>
      </c>
      <c r="D29878">
        <v>6</v>
      </c>
      <c r="E29878">
        <v>3</v>
      </c>
      <c r="G29878" s="1">
        <v>94</v>
      </c>
      <c r="H29878" s="1">
        <v>93</v>
      </c>
      <c r="I29878" s="1">
        <v>114.5</v>
      </c>
      <c r="J29878" s="1"/>
      <c r="K29878" s="3">
        <f>G29878+H29878+I29878+J29878</f>
        <v>301.5</v>
      </c>
    </row>
    <row r="29879" spans="1:11">
      <c r="A29879" s="2">
        <v>29878</v>
      </c>
      <c r="B29879">
        <v>8007029683</v>
      </c>
      <c r="C29879" t="s">
        <v>438</v>
      </c>
      <c r="D29879">
        <v>6</v>
      </c>
      <c r="E29879">
        <v>3</v>
      </c>
      <c r="G29879" s="1">
        <v>78.75</v>
      </c>
      <c r="H29879" s="1">
        <v>62.5</v>
      </c>
      <c r="I29879" s="1">
        <v>160.25</v>
      </c>
      <c r="J29879" s="1"/>
      <c r="K29879" s="3">
        <f>G29879+H29879+I29879+J29879</f>
        <v>301.5</v>
      </c>
    </row>
    <row r="29880" spans="1:11">
      <c r="A29880" s="2">
        <v>29879</v>
      </c>
      <c r="B29880">
        <v>5105000232</v>
      </c>
      <c r="C29880" t="s">
        <v>437</v>
      </c>
      <c r="D29880">
        <v>9</v>
      </c>
      <c r="E29880">
        <v>3</v>
      </c>
      <c r="G29880" s="1">
        <v>90</v>
      </c>
      <c r="H29880" s="1">
        <v>76</v>
      </c>
      <c r="I29880" s="1">
        <v>135.25</v>
      </c>
      <c r="J29880" s="1"/>
      <c r="K29880" s="3">
        <f>G29880+H29880+I29880+J29880</f>
        <v>301.25</v>
      </c>
    </row>
    <row r="29881" spans="1:11">
      <c r="A29881" s="2">
        <v>29880</v>
      </c>
      <c r="B29881">
        <v>7207712460</v>
      </c>
      <c r="C29881" t="s">
        <v>436</v>
      </c>
      <c r="D29881">
        <v>6</v>
      </c>
      <c r="E29881">
        <v>0</v>
      </c>
      <c r="F29881">
        <v>5</v>
      </c>
      <c r="G29881" s="1">
        <v>93.25</v>
      </c>
      <c r="H29881" s="1"/>
      <c r="I29881" s="1">
        <v>155</v>
      </c>
      <c r="J29881" s="1">
        <v>53</v>
      </c>
      <c r="K29881" s="3">
        <f>G29881+H29881+I29881+J29881</f>
        <v>301.25</v>
      </c>
    </row>
    <row r="29882" spans="1:11">
      <c r="A29882" s="2">
        <v>29881</v>
      </c>
      <c r="B29882">
        <v>8401000485</v>
      </c>
      <c r="C29882" t="s">
        <v>435</v>
      </c>
      <c r="D29882">
        <v>6</v>
      </c>
      <c r="E29882">
        <v>3</v>
      </c>
      <c r="G29882" s="1">
        <v>97</v>
      </c>
      <c r="H29882" s="1">
        <v>50.5</v>
      </c>
      <c r="I29882" s="1">
        <v>153.75</v>
      </c>
      <c r="J29882" s="1"/>
      <c r="K29882" s="3">
        <f>G29882+H29882+I29882+J29882</f>
        <v>301.25</v>
      </c>
    </row>
    <row r="29883" spans="1:11">
      <c r="A29883" s="2">
        <v>29882</v>
      </c>
      <c r="B29883">
        <v>9001051059</v>
      </c>
      <c r="C29883" t="s">
        <v>434</v>
      </c>
      <c r="D29883">
        <v>6</v>
      </c>
      <c r="E29883">
        <v>3</v>
      </c>
      <c r="G29883" s="1">
        <v>77.25</v>
      </c>
      <c r="H29883" s="1">
        <v>72</v>
      </c>
      <c r="I29883" s="1">
        <v>152</v>
      </c>
      <c r="J29883" s="1"/>
      <c r="K29883" s="3">
        <f>G29883+H29883+I29883+J29883</f>
        <v>301.25</v>
      </c>
    </row>
    <row r="29884" spans="1:11">
      <c r="A29884" s="2">
        <v>29883</v>
      </c>
      <c r="B29884">
        <v>9211006407</v>
      </c>
      <c r="C29884" t="s">
        <v>433</v>
      </c>
      <c r="D29884">
        <v>6</v>
      </c>
      <c r="E29884">
        <v>3</v>
      </c>
      <c r="G29884" s="1">
        <v>80.75</v>
      </c>
      <c r="H29884" s="1">
        <v>73</v>
      </c>
      <c r="I29884" s="1">
        <v>147.5</v>
      </c>
      <c r="J29884" s="1"/>
      <c r="K29884" s="3">
        <f>G29884+H29884+I29884+J29884</f>
        <v>301.25</v>
      </c>
    </row>
    <row r="29885" spans="1:11">
      <c r="A29885" s="2">
        <v>29884</v>
      </c>
      <c r="B29885">
        <v>2201038345</v>
      </c>
      <c r="C29885" t="s">
        <v>240</v>
      </c>
      <c r="D29885">
        <v>6</v>
      </c>
      <c r="E29885">
        <v>3</v>
      </c>
      <c r="G29885" s="1">
        <v>96.5</v>
      </c>
      <c r="H29885" s="1">
        <v>93</v>
      </c>
      <c r="I29885" s="1">
        <v>111.5</v>
      </c>
      <c r="J29885" s="1"/>
      <c r="K29885" s="3">
        <f>G29885+H29885+I29885+J29885</f>
        <v>301</v>
      </c>
    </row>
    <row r="29886" spans="1:11">
      <c r="A29886" s="2">
        <v>29885</v>
      </c>
      <c r="B29886">
        <v>2201320247</v>
      </c>
      <c r="C29886" t="s">
        <v>432</v>
      </c>
      <c r="D29886">
        <v>9</v>
      </c>
      <c r="E29886">
        <v>3</v>
      </c>
      <c r="G29886" s="1">
        <v>64.75</v>
      </c>
      <c r="H29886" s="1">
        <v>108</v>
      </c>
      <c r="I29886" s="1">
        <v>128.25</v>
      </c>
      <c r="J29886" s="1"/>
      <c r="K29886" s="3">
        <f>G29886+H29886+I29886+J29886</f>
        <v>301</v>
      </c>
    </row>
    <row r="29887" spans="1:11">
      <c r="A29887" s="2">
        <v>29886</v>
      </c>
      <c r="B29887">
        <v>3009524663</v>
      </c>
      <c r="C29887" t="s">
        <v>431</v>
      </c>
      <c r="D29887">
        <v>9</v>
      </c>
      <c r="E29887">
        <v>3</v>
      </c>
      <c r="G29887" s="1">
        <v>86</v>
      </c>
      <c r="H29887" s="1">
        <v>69</v>
      </c>
      <c r="I29887" s="1">
        <v>146</v>
      </c>
      <c r="J29887" s="1"/>
      <c r="K29887" s="3">
        <f>G29887+H29887+I29887+J29887</f>
        <v>301</v>
      </c>
    </row>
    <row r="29888" spans="1:11">
      <c r="A29888" s="2">
        <v>29887</v>
      </c>
      <c r="B29888">
        <v>4604038436</v>
      </c>
      <c r="C29888" t="s">
        <v>285</v>
      </c>
      <c r="E29888">
        <v>3</v>
      </c>
      <c r="G29888" s="1">
        <v>85</v>
      </c>
      <c r="H29888" s="1">
        <v>71.5</v>
      </c>
      <c r="I29888" s="1">
        <v>144.5</v>
      </c>
      <c r="J29888" s="1"/>
      <c r="K29888" s="3">
        <f>G29888+H29888+I29888+J29888</f>
        <v>301</v>
      </c>
    </row>
    <row r="29889" spans="1:11">
      <c r="A29889" s="2">
        <v>29888</v>
      </c>
      <c r="B29889">
        <v>7006704923</v>
      </c>
      <c r="C29889" t="s">
        <v>430</v>
      </c>
      <c r="E29889">
        <v>3</v>
      </c>
      <c r="G29889" s="1">
        <v>86.75</v>
      </c>
      <c r="H29889" s="1">
        <v>85.5</v>
      </c>
      <c r="I29889" s="1">
        <v>128.75</v>
      </c>
      <c r="J29889" s="1"/>
      <c r="K29889" s="3">
        <f>G29889+H29889+I29889+J29889</f>
        <v>301</v>
      </c>
    </row>
    <row r="29890" spans="1:11">
      <c r="A29890" s="2">
        <v>29889</v>
      </c>
      <c r="B29890">
        <v>8206000550</v>
      </c>
      <c r="C29890" t="s">
        <v>429</v>
      </c>
      <c r="D29890">
        <v>6</v>
      </c>
      <c r="E29890">
        <v>3</v>
      </c>
      <c r="G29890" s="1">
        <v>87.75</v>
      </c>
      <c r="H29890" s="1">
        <v>71</v>
      </c>
      <c r="I29890" s="1">
        <v>142.25</v>
      </c>
      <c r="J29890" s="1"/>
      <c r="K29890" s="3">
        <f>G29890+H29890+I29890+J29890</f>
        <v>301</v>
      </c>
    </row>
    <row r="29891" spans="1:11">
      <c r="A29891" s="2">
        <v>29890</v>
      </c>
      <c r="B29891">
        <v>8206007819</v>
      </c>
      <c r="C29891" t="s">
        <v>428</v>
      </c>
      <c r="D29891">
        <v>6</v>
      </c>
      <c r="E29891">
        <v>3</v>
      </c>
      <c r="G29891" s="1">
        <v>80.25</v>
      </c>
      <c r="H29891" s="1">
        <v>68</v>
      </c>
      <c r="I29891" s="1">
        <v>152.75</v>
      </c>
      <c r="J29891" s="1"/>
      <c r="K29891" s="3">
        <f>G29891+H29891+I29891+J29891</f>
        <v>301</v>
      </c>
    </row>
    <row r="29892" spans="1:11">
      <c r="A29892" s="2">
        <v>29891</v>
      </c>
      <c r="B29892">
        <v>9211009581</v>
      </c>
      <c r="C29892" t="s">
        <v>427</v>
      </c>
      <c r="D29892">
        <v>9</v>
      </c>
      <c r="E29892">
        <v>3</v>
      </c>
      <c r="G29892" s="1">
        <v>85.5</v>
      </c>
      <c r="H29892" s="1">
        <v>48</v>
      </c>
      <c r="I29892" s="1">
        <v>167.5</v>
      </c>
      <c r="J29892" s="1"/>
      <c r="K29892" s="3">
        <f>G29892+H29892+I29892+J29892</f>
        <v>301</v>
      </c>
    </row>
    <row r="29893" spans="1:11">
      <c r="A29893" s="2">
        <v>29892</v>
      </c>
      <c r="B29893">
        <v>7204708054</v>
      </c>
      <c r="C29893" t="s">
        <v>222</v>
      </c>
      <c r="D29893">
        <v>6</v>
      </c>
      <c r="E29893">
        <v>0</v>
      </c>
      <c r="G29893" s="1">
        <v>85.75</v>
      </c>
      <c r="H29893" s="1">
        <v>61</v>
      </c>
      <c r="I29893" s="1">
        <v>154</v>
      </c>
      <c r="J29893" s="1"/>
      <c r="K29893" s="3">
        <f>G29893+H29893+I29893+J29893</f>
        <v>300.75</v>
      </c>
    </row>
    <row r="29894" spans="1:11">
      <c r="A29894" s="2">
        <v>29893</v>
      </c>
      <c r="B29894">
        <v>8002009223</v>
      </c>
      <c r="C29894" t="s">
        <v>426</v>
      </c>
      <c r="E29894">
        <v>3</v>
      </c>
      <c r="G29894" s="1">
        <v>81.25</v>
      </c>
      <c r="H29894" s="1">
        <v>72</v>
      </c>
      <c r="I29894" s="1">
        <v>147.5</v>
      </c>
      <c r="J29894" s="1"/>
      <c r="K29894" s="3">
        <f>G29894+H29894+I29894+J29894</f>
        <v>300.75</v>
      </c>
    </row>
    <row r="29895" spans="1:11">
      <c r="A29895" s="2">
        <v>29894</v>
      </c>
      <c r="B29895">
        <v>8007006945</v>
      </c>
      <c r="C29895" t="s">
        <v>425</v>
      </c>
      <c r="E29895">
        <v>3</v>
      </c>
      <c r="G29895" s="1">
        <v>79.25</v>
      </c>
      <c r="H29895" s="1">
        <v>70.5</v>
      </c>
      <c r="I29895" s="1">
        <v>151</v>
      </c>
      <c r="J29895" s="1"/>
      <c r="K29895" s="3">
        <f>G29895+H29895+I29895+J29895</f>
        <v>300.75</v>
      </c>
    </row>
    <row r="29896" spans="1:11">
      <c r="A29896" s="2">
        <v>29895</v>
      </c>
      <c r="B29896">
        <v>2201091591</v>
      </c>
      <c r="C29896" t="s">
        <v>424</v>
      </c>
      <c r="E29896">
        <v>3</v>
      </c>
      <c r="G29896" s="1">
        <v>79.5</v>
      </c>
      <c r="H29896" s="1">
        <v>110.5</v>
      </c>
      <c r="I29896" s="1">
        <v>110.5</v>
      </c>
      <c r="J29896" s="1"/>
      <c r="K29896" s="3">
        <f>G29896+H29896+I29896+J29896</f>
        <v>300.5</v>
      </c>
    </row>
    <row r="29897" spans="1:11">
      <c r="A29897" s="2">
        <v>29896</v>
      </c>
      <c r="B29897">
        <v>2201199489</v>
      </c>
      <c r="C29897" t="s">
        <v>423</v>
      </c>
      <c r="E29897">
        <v>3</v>
      </c>
      <c r="G29897" s="1">
        <v>71.75</v>
      </c>
      <c r="H29897" s="1">
        <v>93.5</v>
      </c>
      <c r="I29897" s="1">
        <v>135.25</v>
      </c>
      <c r="J29897" s="1">
        <v>0</v>
      </c>
      <c r="K29897" s="3">
        <f>G29897+H29897+I29897+J29897</f>
        <v>300.5</v>
      </c>
    </row>
    <row r="29898" spans="1:11">
      <c r="A29898" s="2">
        <v>29897</v>
      </c>
      <c r="B29898">
        <v>4410059871</v>
      </c>
      <c r="C29898" t="s">
        <v>422</v>
      </c>
      <c r="D29898">
        <v>9</v>
      </c>
      <c r="E29898">
        <v>0</v>
      </c>
      <c r="G29898" s="1">
        <v>90.25</v>
      </c>
      <c r="H29898" s="1">
        <v>65</v>
      </c>
      <c r="I29898" s="1">
        <v>145.25</v>
      </c>
      <c r="J29898" s="1"/>
      <c r="K29898" s="3">
        <f>G29898+H29898+I29898+J29898</f>
        <v>300.5</v>
      </c>
    </row>
    <row r="29899" spans="1:11">
      <c r="A29899" s="2">
        <v>29898</v>
      </c>
      <c r="B29899">
        <v>4604030131</v>
      </c>
      <c r="C29899" t="s">
        <v>421</v>
      </c>
      <c r="D29899">
        <v>9</v>
      </c>
      <c r="E29899">
        <v>3</v>
      </c>
      <c r="G29899" s="1">
        <v>66.75</v>
      </c>
      <c r="H29899" s="1">
        <v>72.5</v>
      </c>
      <c r="I29899" s="1">
        <v>161.25</v>
      </c>
      <c r="J29899" s="1"/>
      <c r="K29899" s="3">
        <f>G29899+H29899+I29899+J29899</f>
        <v>300.5</v>
      </c>
    </row>
    <row r="29900" spans="1:11">
      <c r="A29900" s="2">
        <v>29899</v>
      </c>
      <c r="B29900">
        <v>7204729203</v>
      </c>
      <c r="C29900" t="s">
        <v>420</v>
      </c>
      <c r="E29900">
        <v>3</v>
      </c>
      <c r="G29900" s="1">
        <v>85</v>
      </c>
      <c r="H29900" s="1">
        <v>63</v>
      </c>
      <c r="I29900" s="1">
        <v>152.5</v>
      </c>
      <c r="J29900" s="1"/>
      <c r="K29900" s="3">
        <f>G29900+H29900+I29900+J29900</f>
        <v>300.5</v>
      </c>
    </row>
    <row r="29901" spans="1:11">
      <c r="A29901" s="2">
        <v>29900</v>
      </c>
      <c r="B29901">
        <v>8002066283</v>
      </c>
      <c r="C29901" t="s">
        <v>157</v>
      </c>
      <c r="E29901">
        <v>3</v>
      </c>
      <c r="G29901" s="1">
        <v>79.25</v>
      </c>
      <c r="H29901" s="1">
        <v>65</v>
      </c>
      <c r="I29901" s="1">
        <v>156.25</v>
      </c>
      <c r="J29901" s="1"/>
      <c r="K29901" s="3">
        <f>G29901+H29901+I29901+J29901</f>
        <v>300.5</v>
      </c>
    </row>
    <row r="29902" spans="1:11">
      <c r="A29902" s="2">
        <v>29901</v>
      </c>
      <c r="B29902">
        <v>1004506710</v>
      </c>
      <c r="C29902" t="s">
        <v>419</v>
      </c>
      <c r="D29902">
        <v>9</v>
      </c>
      <c r="E29902">
        <v>0</v>
      </c>
      <c r="F29902">
        <v>5</v>
      </c>
      <c r="G29902" s="1">
        <v>66.75</v>
      </c>
      <c r="H29902" s="1">
        <v>68</v>
      </c>
      <c r="I29902" s="1">
        <v>115.5</v>
      </c>
      <c r="J29902" s="1">
        <v>50</v>
      </c>
      <c r="K29902" s="3">
        <f>G29902+H29902+I29902+J29902</f>
        <v>300.25</v>
      </c>
    </row>
    <row r="29903" spans="1:11">
      <c r="A29903" s="2">
        <v>29902</v>
      </c>
      <c r="B29903">
        <v>3206547923</v>
      </c>
      <c r="C29903" t="s">
        <v>418</v>
      </c>
      <c r="D29903">
        <v>1</v>
      </c>
      <c r="E29903">
        <v>3</v>
      </c>
      <c r="G29903" s="1">
        <v>83.75</v>
      </c>
      <c r="H29903" s="1">
        <v>73</v>
      </c>
      <c r="I29903" s="1">
        <v>143.5</v>
      </c>
      <c r="J29903" s="1"/>
      <c r="K29903" s="3">
        <f>G29903+H29903+I29903+J29903</f>
        <v>300.25</v>
      </c>
    </row>
    <row r="29904" spans="1:11">
      <c r="A29904" s="2">
        <v>29903</v>
      </c>
      <c r="B29904">
        <v>4604012515</v>
      </c>
      <c r="C29904" t="s">
        <v>417</v>
      </c>
      <c r="D29904">
        <v>6</v>
      </c>
      <c r="E29904">
        <v>3</v>
      </c>
      <c r="G29904" s="1">
        <v>98.25</v>
      </c>
      <c r="H29904" s="1">
        <v>67</v>
      </c>
      <c r="I29904" s="1">
        <v>135</v>
      </c>
      <c r="J29904" s="1"/>
      <c r="K29904" s="3">
        <f>G29904+H29904+I29904+J29904</f>
        <v>300.25</v>
      </c>
    </row>
    <row r="29905" spans="1:11">
      <c r="A29905" s="2">
        <v>29904</v>
      </c>
      <c r="B29905">
        <v>3206511169</v>
      </c>
      <c r="C29905" t="s">
        <v>416</v>
      </c>
      <c r="D29905">
        <v>9</v>
      </c>
      <c r="E29905">
        <v>3</v>
      </c>
      <c r="G29905" s="1">
        <v>94.25</v>
      </c>
      <c r="H29905" s="1">
        <v>64.5</v>
      </c>
      <c r="I29905" s="1">
        <v>141.25</v>
      </c>
      <c r="J29905" s="1"/>
      <c r="K29905" s="3">
        <f>G29905+H29905+I29905+J29905</f>
        <v>300</v>
      </c>
    </row>
    <row r="29906" spans="1:11">
      <c r="A29906" s="2">
        <v>29905</v>
      </c>
      <c r="B29906">
        <v>7204729475</v>
      </c>
      <c r="C29906" t="s">
        <v>415</v>
      </c>
      <c r="D29906">
        <v>9</v>
      </c>
      <c r="E29906">
        <v>3</v>
      </c>
      <c r="G29906" s="1">
        <v>84</v>
      </c>
      <c r="H29906" s="1">
        <v>73</v>
      </c>
      <c r="I29906" s="1">
        <v>143</v>
      </c>
      <c r="J29906" s="1"/>
      <c r="K29906" s="3">
        <f>G29906+H29906+I29906+J29906</f>
        <v>300</v>
      </c>
    </row>
    <row r="29907" spans="1:11">
      <c r="A29907" s="2">
        <v>29906</v>
      </c>
      <c r="B29907">
        <v>8002000737</v>
      </c>
      <c r="C29907" t="s">
        <v>414</v>
      </c>
      <c r="D29907">
        <v>6</v>
      </c>
      <c r="E29907">
        <v>3</v>
      </c>
      <c r="G29907" s="1">
        <v>72.5</v>
      </c>
      <c r="H29907" s="1">
        <v>67.5</v>
      </c>
      <c r="I29907" s="1">
        <v>160</v>
      </c>
      <c r="J29907" s="1"/>
      <c r="K29907" s="3">
        <f>G29907+H29907+I29907+J29907</f>
        <v>300</v>
      </c>
    </row>
    <row r="29908" spans="1:11">
      <c r="A29908" s="2">
        <v>29907</v>
      </c>
      <c r="B29908">
        <v>7001729850</v>
      </c>
      <c r="C29908" t="s">
        <v>413</v>
      </c>
      <c r="E29908">
        <v>3</v>
      </c>
      <c r="G29908" s="1">
        <v>93.25</v>
      </c>
      <c r="H29908" s="1">
        <v>67.5</v>
      </c>
      <c r="I29908" s="1">
        <v>139</v>
      </c>
      <c r="J29908" s="1"/>
      <c r="K29908" s="3">
        <f>G29908+H29908+I29908+J29908</f>
        <v>299.75</v>
      </c>
    </row>
    <row r="29909" spans="1:11">
      <c r="A29909" s="2">
        <v>29908</v>
      </c>
      <c r="B29909">
        <v>9001019788</v>
      </c>
      <c r="C29909" t="s">
        <v>412</v>
      </c>
      <c r="D29909">
        <v>1</v>
      </c>
      <c r="E29909">
        <v>3</v>
      </c>
      <c r="G29909" s="1">
        <v>89.5</v>
      </c>
      <c r="H29909" s="1">
        <v>57</v>
      </c>
      <c r="I29909" s="1">
        <v>153.25</v>
      </c>
      <c r="J29909" s="1"/>
      <c r="K29909" s="3">
        <f>G29909+H29909+I29909+J29909</f>
        <v>299.75</v>
      </c>
    </row>
    <row r="29910" spans="1:11">
      <c r="A29910" s="2">
        <v>29909</v>
      </c>
      <c r="B29910">
        <v>2201165544</v>
      </c>
      <c r="C29910" t="s">
        <v>411</v>
      </c>
      <c r="D29910">
        <v>6</v>
      </c>
      <c r="E29910">
        <v>3</v>
      </c>
      <c r="G29910" s="1">
        <v>92.75</v>
      </c>
      <c r="H29910" s="1">
        <v>91.5</v>
      </c>
      <c r="I29910" s="1">
        <v>115.25</v>
      </c>
      <c r="J29910" s="1"/>
      <c r="K29910" s="3">
        <f>G29910+H29910+I29910+J29910</f>
        <v>299.5</v>
      </c>
    </row>
    <row r="29911" spans="1:11">
      <c r="A29911" s="2">
        <v>29910</v>
      </c>
      <c r="B29911">
        <v>3206613165</v>
      </c>
      <c r="C29911" t="s">
        <v>410</v>
      </c>
      <c r="D29911">
        <v>6</v>
      </c>
      <c r="E29911">
        <v>0</v>
      </c>
      <c r="F29911">
        <v>5</v>
      </c>
      <c r="G29911" s="1">
        <v>63.5</v>
      </c>
      <c r="H29911" s="1">
        <v>88</v>
      </c>
      <c r="I29911" s="1">
        <v>104</v>
      </c>
      <c r="J29911" s="1">
        <v>44</v>
      </c>
      <c r="K29911" s="3">
        <f>G29911+H29911+I29911+J29911</f>
        <v>299.5</v>
      </c>
    </row>
    <row r="29912" spans="1:11">
      <c r="A29912" s="2">
        <v>29911</v>
      </c>
      <c r="B29912">
        <v>4410032312</v>
      </c>
      <c r="C29912" t="s">
        <v>409</v>
      </c>
      <c r="D29912">
        <v>6</v>
      </c>
      <c r="E29912">
        <v>3</v>
      </c>
      <c r="G29912" s="1">
        <v>74.5</v>
      </c>
      <c r="H29912" s="1">
        <v>65</v>
      </c>
      <c r="I29912" s="1">
        <v>160</v>
      </c>
      <c r="J29912" s="1"/>
      <c r="K29912" s="3">
        <f>G29912+H29912+I29912+J29912</f>
        <v>299.5</v>
      </c>
    </row>
    <row r="29913" spans="1:11">
      <c r="A29913" s="2">
        <v>29912</v>
      </c>
      <c r="B29913">
        <v>7002707716</v>
      </c>
      <c r="C29913" t="s">
        <v>408</v>
      </c>
      <c r="E29913">
        <v>3</v>
      </c>
      <c r="G29913" s="1">
        <v>83.5</v>
      </c>
      <c r="H29913" s="1">
        <v>68.5</v>
      </c>
      <c r="I29913" s="1">
        <v>147.5</v>
      </c>
      <c r="J29913" s="1"/>
      <c r="K29913" s="3">
        <f>G29913+H29913+I29913+J29913</f>
        <v>299.5</v>
      </c>
    </row>
    <row r="29914" spans="1:11">
      <c r="A29914" s="2">
        <v>29913</v>
      </c>
      <c r="B29914">
        <v>9211002739</v>
      </c>
      <c r="C29914" t="s">
        <v>407</v>
      </c>
      <c r="D29914">
        <v>9</v>
      </c>
      <c r="E29914">
        <v>3</v>
      </c>
      <c r="G29914" s="1">
        <v>76.5</v>
      </c>
      <c r="H29914" s="1">
        <v>77</v>
      </c>
      <c r="I29914" s="1">
        <v>145.75</v>
      </c>
      <c r="J29914" s="1"/>
      <c r="K29914" s="3">
        <f>G29914+H29914+I29914+J29914</f>
        <v>299.25</v>
      </c>
    </row>
    <row r="29915" spans="1:11">
      <c r="A29915" s="2">
        <v>29914</v>
      </c>
      <c r="B29915">
        <v>2201247966</v>
      </c>
      <c r="C29915" t="s">
        <v>406</v>
      </c>
      <c r="F29915">
        <v>5</v>
      </c>
      <c r="G29915" s="1">
        <v>80.25</v>
      </c>
      <c r="H29915" s="1">
        <v>95.5</v>
      </c>
      <c r="I29915" s="1">
        <v>123.25</v>
      </c>
      <c r="J29915" s="1">
        <v>0</v>
      </c>
      <c r="K29915" s="3">
        <f>G29915+H29915+I29915+J29915</f>
        <v>299</v>
      </c>
    </row>
    <row r="29916" spans="1:11">
      <c r="A29916" s="2">
        <v>29915</v>
      </c>
      <c r="B29916">
        <v>2408007049</v>
      </c>
      <c r="C29916" t="s">
        <v>405</v>
      </c>
      <c r="D29916">
        <v>9</v>
      </c>
      <c r="E29916">
        <v>3</v>
      </c>
      <c r="G29916" s="1">
        <v>66</v>
      </c>
      <c r="H29916" s="1">
        <v>102.5</v>
      </c>
      <c r="I29916" s="1">
        <v>130.5</v>
      </c>
      <c r="J29916" s="1"/>
      <c r="K29916" s="3">
        <f>G29916+H29916+I29916+J29916</f>
        <v>299</v>
      </c>
    </row>
    <row r="29917" spans="1:11">
      <c r="A29917" s="2">
        <v>29916</v>
      </c>
      <c r="B29917">
        <v>3003561185</v>
      </c>
      <c r="C29917" t="s">
        <v>404</v>
      </c>
      <c r="E29917">
        <v>3</v>
      </c>
      <c r="G29917" s="1">
        <v>82.75</v>
      </c>
      <c r="H29917" s="1">
        <v>91.5</v>
      </c>
      <c r="I29917" s="1">
        <v>124.75</v>
      </c>
      <c r="J29917" s="1"/>
      <c r="K29917" s="3">
        <f>G29917+H29917+I29917+J29917</f>
        <v>299</v>
      </c>
    </row>
    <row r="29918" spans="1:11">
      <c r="A29918" s="2">
        <v>29917</v>
      </c>
      <c r="B29918">
        <v>4402002883</v>
      </c>
      <c r="C29918" t="s">
        <v>403</v>
      </c>
      <c r="D29918">
        <v>9</v>
      </c>
      <c r="E29918">
        <v>3</v>
      </c>
      <c r="G29918" s="1">
        <v>89</v>
      </c>
      <c r="H29918" s="1">
        <v>73</v>
      </c>
      <c r="I29918" s="1">
        <v>137</v>
      </c>
      <c r="J29918" s="1"/>
      <c r="K29918" s="3">
        <f>G29918+H29918+I29918+J29918</f>
        <v>299</v>
      </c>
    </row>
    <row r="29919" spans="1:11">
      <c r="A29919" s="2">
        <v>29918</v>
      </c>
      <c r="B29919">
        <v>3201510397</v>
      </c>
      <c r="C29919" t="s">
        <v>402</v>
      </c>
      <c r="D29919">
        <v>6</v>
      </c>
      <c r="E29919">
        <v>3</v>
      </c>
      <c r="G29919" s="1">
        <v>73</v>
      </c>
      <c r="H29919" s="1">
        <v>64.5</v>
      </c>
      <c r="I29919" s="1">
        <v>161.25</v>
      </c>
      <c r="J29919" s="1"/>
      <c r="K29919" s="3">
        <f>G29919+H29919+I29919+J29919</f>
        <v>298.75</v>
      </c>
    </row>
    <row r="29920" spans="1:11">
      <c r="A29920" s="2">
        <v>29919</v>
      </c>
      <c r="B29920">
        <v>4402002766</v>
      </c>
      <c r="C29920" t="s">
        <v>401</v>
      </c>
      <c r="E29920">
        <v>3</v>
      </c>
      <c r="G29920" s="1">
        <v>83.75</v>
      </c>
      <c r="H29920" s="1">
        <v>91.5</v>
      </c>
      <c r="I29920" s="1">
        <v>123.5</v>
      </c>
      <c r="J29920" s="1"/>
      <c r="K29920" s="3">
        <f>G29920+H29920+I29920+J29920</f>
        <v>298.75</v>
      </c>
    </row>
    <row r="29921" spans="1:11">
      <c r="A29921" s="2">
        <v>29920</v>
      </c>
      <c r="B29921">
        <v>7204738359</v>
      </c>
      <c r="C29921" t="s">
        <v>400</v>
      </c>
      <c r="D29921">
        <v>9</v>
      </c>
      <c r="E29921">
        <v>3</v>
      </c>
      <c r="G29921" s="1">
        <v>89.5</v>
      </c>
      <c r="H29921" s="1">
        <v>79.5</v>
      </c>
      <c r="I29921" s="1">
        <v>129.75</v>
      </c>
      <c r="J29921" s="1"/>
      <c r="K29921" s="3">
        <f>G29921+H29921+I29921+J29921</f>
        <v>298.75</v>
      </c>
    </row>
    <row r="29922" spans="1:11">
      <c r="A29922" s="2">
        <v>29921</v>
      </c>
      <c r="B29922">
        <v>8007032099</v>
      </c>
      <c r="C29922" t="s">
        <v>399</v>
      </c>
      <c r="D29922">
        <v>6</v>
      </c>
      <c r="E29922">
        <v>0</v>
      </c>
      <c r="F29922">
        <v>5</v>
      </c>
      <c r="G29922" s="1">
        <v>58.75</v>
      </c>
      <c r="H29922" s="1">
        <v>100.5</v>
      </c>
      <c r="I29922" s="1">
        <v>126.5</v>
      </c>
      <c r="J29922" s="1">
        <v>13</v>
      </c>
      <c r="K29922" s="3">
        <f>G29922+H29922+I29922+J29922</f>
        <v>298.75</v>
      </c>
    </row>
    <row r="29923" spans="1:11">
      <c r="A29923" s="2">
        <v>29922</v>
      </c>
      <c r="B29923">
        <v>9001016268</v>
      </c>
      <c r="C29923" t="s">
        <v>398</v>
      </c>
      <c r="D29923">
        <v>9</v>
      </c>
      <c r="E29923">
        <v>3</v>
      </c>
      <c r="G29923" s="1">
        <v>90.75</v>
      </c>
      <c r="H29923" s="1">
        <v>55.5</v>
      </c>
      <c r="I29923" s="1">
        <v>152.5</v>
      </c>
      <c r="J29923" s="1"/>
      <c r="K29923" s="3">
        <f>G29923+H29923+I29923+J29923</f>
        <v>298.75</v>
      </c>
    </row>
    <row r="29924" spans="1:11">
      <c r="A29924" s="2">
        <v>29923</v>
      </c>
      <c r="B29924">
        <v>9212001037</v>
      </c>
      <c r="C29924" t="s">
        <v>397</v>
      </c>
      <c r="D29924">
        <v>6</v>
      </c>
      <c r="E29924">
        <v>3</v>
      </c>
      <c r="G29924" s="1">
        <v>87.25</v>
      </c>
      <c r="H29924" s="1">
        <v>49</v>
      </c>
      <c r="I29924" s="1">
        <v>162.5</v>
      </c>
      <c r="J29924" s="1"/>
      <c r="K29924" s="3">
        <f>G29924+H29924+I29924+J29924</f>
        <v>298.75</v>
      </c>
    </row>
    <row r="29925" spans="1:11">
      <c r="A29925" s="2">
        <v>29924</v>
      </c>
      <c r="B29925">
        <v>2201192700</v>
      </c>
      <c r="C29925" t="s">
        <v>396</v>
      </c>
      <c r="E29925">
        <v>3</v>
      </c>
      <c r="G29925" s="1">
        <v>71.25</v>
      </c>
      <c r="H29925" s="1">
        <v>96</v>
      </c>
      <c r="I29925" s="1">
        <v>131.25</v>
      </c>
      <c r="J29925" s="1"/>
      <c r="K29925" s="3">
        <f>G29925+H29925+I29925+J29925</f>
        <v>298.5</v>
      </c>
    </row>
    <row r="29926" spans="1:11">
      <c r="A29926" s="2">
        <v>29925</v>
      </c>
      <c r="B29926">
        <v>2201306082</v>
      </c>
      <c r="C29926" t="s">
        <v>395</v>
      </c>
      <c r="D29926">
        <v>9</v>
      </c>
      <c r="E29926">
        <v>3</v>
      </c>
      <c r="G29926" s="1">
        <v>78.25</v>
      </c>
      <c r="H29926" s="1">
        <v>116.5</v>
      </c>
      <c r="I29926" s="1">
        <v>103.75</v>
      </c>
      <c r="J29926" s="1"/>
      <c r="K29926" s="3">
        <f>G29926+H29926+I29926+J29926</f>
        <v>298.5</v>
      </c>
    </row>
    <row r="29927" spans="1:11">
      <c r="A29927" s="2">
        <v>29926</v>
      </c>
      <c r="B29927">
        <v>2201351641</v>
      </c>
      <c r="C29927" t="s">
        <v>394</v>
      </c>
      <c r="D29927">
        <v>9</v>
      </c>
      <c r="E29927">
        <v>3</v>
      </c>
      <c r="G29927" s="1">
        <v>86.5</v>
      </c>
      <c r="H29927" s="1">
        <v>95</v>
      </c>
      <c r="I29927" s="1">
        <v>117</v>
      </c>
      <c r="J29927" s="1"/>
      <c r="K29927" s="3">
        <f>G29927+H29927+I29927+J29927</f>
        <v>298.5</v>
      </c>
    </row>
    <row r="29928" spans="1:11">
      <c r="A29928" s="2">
        <v>29927</v>
      </c>
      <c r="B29928">
        <v>8007003677</v>
      </c>
      <c r="C29928" t="s">
        <v>393</v>
      </c>
      <c r="D29928">
        <v>6</v>
      </c>
      <c r="E29928">
        <v>3</v>
      </c>
      <c r="G29928" s="1">
        <v>90.75</v>
      </c>
      <c r="H29928" s="1">
        <v>71</v>
      </c>
      <c r="I29928" s="1">
        <v>136.75</v>
      </c>
      <c r="J29928" s="1"/>
      <c r="K29928" s="3">
        <f>G29928+H29928+I29928+J29928</f>
        <v>298.5</v>
      </c>
    </row>
    <row r="29929" spans="1:11">
      <c r="A29929" s="2">
        <v>29928</v>
      </c>
      <c r="B29929">
        <v>9001008219</v>
      </c>
      <c r="C29929" t="s">
        <v>392</v>
      </c>
      <c r="E29929">
        <v>3</v>
      </c>
      <c r="G29929" s="1">
        <v>92.2</v>
      </c>
      <c r="H29929" s="1">
        <v>40</v>
      </c>
      <c r="I29929" s="1">
        <v>166.25</v>
      </c>
      <c r="J29929" s="1"/>
      <c r="K29929" s="3">
        <f>G29929+H29929+I29929+J29929</f>
        <v>298.45</v>
      </c>
    </row>
    <row r="29930" spans="1:11">
      <c r="A29930" s="2">
        <v>29929</v>
      </c>
      <c r="B29930">
        <v>2201174829</v>
      </c>
      <c r="C29930" t="s">
        <v>391</v>
      </c>
      <c r="E29930">
        <v>3</v>
      </c>
      <c r="G29930" s="1">
        <v>72.25</v>
      </c>
      <c r="H29930" s="1">
        <v>95</v>
      </c>
      <c r="I29930" s="1">
        <v>131</v>
      </c>
      <c r="J29930" s="1"/>
      <c r="K29930" s="3">
        <f>G29930+H29930+I29930+J29930</f>
        <v>298.25</v>
      </c>
    </row>
    <row r="29931" spans="1:11">
      <c r="A29931" s="2">
        <v>29930</v>
      </c>
      <c r="B29931">
        <v>2201514810</v>
      </c>
      <c r="C29931" t="s">
        <v>390</v>
      </c>
      <c r="E29931">
        <v>3</v>
      </c>
      <c r="G29931" s="1">
        <v>80.25</v>
      </c>
      <c r="H29931" s="1">
        <v>83</v>
      </c>
      <c r="I29931" s="1">
        <v>135</v>
      </c>
      <c r="J29931" s="1"/>
      <c r="K29931" s="3">
        <f>G29931+H29931+I29931+J29931</f>
        <v>298.25</v>
      </c>
    </row>
    <row r="29932" spans="1:11">
      <c r="A29932" s="2">
        <v>29931</v>
      </c>
      <c r="B29932">
        <v>7204709702</v>
      </c>
      <c r="C29932" t="s">
        <v>389</v>
      </c>
      <c r="E29932">
        <v>3</v>
      </c>
      <c r="G29932" s="1">
        <v>97.75</v>
      </c>
      <c r="H29932" s="1">
        <v>58</v>
      </c>
      <c r="I29932" s="1">
        <v>142.5</v>
      </c>
      <c r="J29932" s="1"/>
      <c r="K29932" s="3">
        <f>G29932+H29932+I29932+J29932</f>
        <v>298.25</v>
      </c>
    </row>
    <row r="29933" spans="1:11">
      <c r="A29933" s="2">
        <v>29932</v>
      </c>
      <c r="B29933">
        <v>8002076541</v>
      </c>
      <c r="C29933" t="s">
        <v>388</v>
      </c>
      <c r="D29933">
        <v>9</v>
      </c>
      <c r="E29933">
        <v>3</v>
      </c>
      <c r="G29933" s="1">
        <v>76.5</v>
      </c>
      <c r="H29933" s="1">
        <v>62</v>
      </c>
      <c r="I29933" s="1">
        <v>159.75</v>
      </c>
      <c r="J29933" s="1"/>
      <c r="K29933" s="3">
        <f>G29933+H29933+I29933+J29933</f>
        <v>298.25</v>
      </c>
    </row>
    <row r="29934" spans="1:11">
      <c r="A29934" s="2">
        <v>29933</v>
      </c>
      <c r="B29934">
        <v>8002090368</v>
      </c>
      <c r="C29934" t="s">
        <v>387</v>
      </c>
      <c r="E29934">
        <v>3</v>
      </c>
      <c r="G29934" s="1">
        <v>89.75</v>
      </c>
      <c r="H29934" s="1">
        <v>73</v>
      </c>
      <c r="I29934" s="1">
        <v>135.5</v>
      </c>
      <c r="J29934" s="1"/>
      <c r="K29934" s="3">
        <f>G29934+H29934+I29934+J29934</f>
        <v>298.25</v>
      </c>
    </row>
    <row r="29935" spans="1:11">
      <c r="A29935" s="2">
        <v>29934</v>
      </c>
      <c r="B29935">
        <v>8201032090</v>
      </c>
      <c r="C29935" t="s">
        <v>386</v>
      </c>
      <c r="D29935">
        <v>6</v>
      </c>
      <c r="E29935">
        <v>3</v>
      </c>
      <c r="G29935" s="1">
        <v>107.5</v>
      </c>
      <c r="H29935" s="1">
        <v>55.5</v>
      </c>
      <c r="I29935" s="1">
        <v>135.25</v>
      </c>
      <c r="J29935" s="1"/>
      <c r="K29935" s="3">
        <f>G29935+H29935+I29935+J29935</f>
        <v>298.25</v>
      </c>
    </row>
    <row r="29936" spans="1:11">
      <c r="A29936" s="2">
        <v>29935</v>
      </c>
      <c r="B29936">
        <v>3009544935</v>
      </c>
      <c r="C29936" t="s">
        <v>385</v>
      </c>
      <c r="D29936">
        <v>6</v>
      </c>
      <c r="E29936">
        <v>3</v>
      </c>
      <c r="G29936" s="1">
        <v>93.5</v>
      </c>
      <c r="H29936" s="1">
        <v>91.5</v>
      </c>
      <c r="I29936" s="1">
        <v>113</v>
      </c>
      <c r="J29936" s="1"/>
      <c r="K29936" s="3">
        <f>G29936+H29936+I29936+J29936</f>
        <v>298</v>
      </c>
    </row>
    <row r="29937" spans="1:11">
      <c r="A29937" s="2">
        <v>29936</v>
      </c>
      <c r="B29937">
        <v>6005003028</v>
      </c>
      <c r="C29937" t="s">
        <v>384</v>
      </c>
      <c r="D29937">
        <v>9</v>
      </c>
      <c r="E29937">
        <v>0</v>
      </c>
      <c r="F29937">
        <v>5</v>
      </c>
      <c r="G29937" s="1">
        <v>56.75</v>
      </c>
      <c r="H29937" s="1">
        <v>72.5</v>
      </c>
      <c r="I29937" s="1">
        <v>116.75</v>
      </c>
      <c r="J29937" s="1">
        <v>52</v>
      </c>
      <c r="K29937" s="3">
        <f>G29937+H29937+I29937+J29937</f>
        <v>298</v>
      </c>
    </row>
    <row r="29938" spans="1:11">
      <c r="A29938" s="2">
        <v>29937</v>
      </c>
      <c r="B29938">
        <v>9204013914</v>
      </c>
      <c r="C29938" t="s">
        <v>383</v>
      </c>
      <c r="D29938">
        <v>6</v>
      </c>
      <c r="E29938">
        <v>3</v>
      </c>
      <c r="G29938" s="1">
        <v>77.5</v>
      </c>
      <c r="H29938" s="1">
        <v>49</v>
      </c>
      <c r="I29938" s="1">
        <v>171.5</v>
      </c>
      <c r="J29938" s="1"/>
      <c r="K29938" s="3">
        <f>G29938+H29938+I29938+J29938</f>
        <v>298</v>
      </c>
    </row>
    <row r="29939" spans="1:11">
      <c r="A29939" s="2">
        <v>29938</v>
      </c>
      <c r="B29939">
        <v>2201260757</v>
      </c>
      <c r="C29939" t="s">
        <v>382</v>
      </c>
      <c r="D29939">
        <v>6</v>
      </c>
      <c r="E29939">
        <v>3</v>
      </c>
      <c r="G29939" s="1">
        <v>95.2</v>
      </c>
      <c r="H29939" s="1">
        <v>90</v>
      </c>
      <c r="I29939" s="1">
        <v>112.75</v>
      </c>
      <c r="J29939" s="1"/>
      <c r="K29939" s="3">
        <f>G29939+H29939+I29939+J29939</f>
        <v>297.95</v>
      </c>
    </row>
    <row r="29940" spans="1:11">
      <c r="A29940" s="2">
        <v>29939</v>
      </c>
      <c r="B29940">
        <v>2201059853</v>
      </c>
      <c r="C29940" t="s">
        <v>381</v>
      </c>
      <c r="D29940">
        <v>9</v>
      </c>
      <c r="E29940">
        <v>3</v>
      </c>
      <c r="G29940" s="1">
        <v>85.75</v>
      </c>
      <c r="H29940" s="1">
        <v>76.5</v>
      </c>
      <c r="I29940" s="1">
        <v>135.5</v>
      </c>
      <c r="J29940" s="1"/>
      <c r="K29940" s="3">
        <f>G29940+H29940+I29940+J29940</f>
        <v>297.75</v>
      </c>
    </row>
    <row r="29941" spans="1:11">
      <c r="A29941" s="2">
        <v>29940</v>
      </c>
      <c r="B29941">
        <v>2201332807</v>
      </c>
      <c r="C29941" t="s">
        <v>380</v>
      </c>
      <c r="D29941">
        <v>9</v>
      </c>
      <c r="E29941">
        <v>3</v>
      </c>
      <c r="G29941" s="1">
        <v>88.75</v>
      </c>
      <c r="H29941" s="1">
        <v>91.5</v>
      </c>
      <c r="I29941" s="1">
        <v>117.5</v>
      </c>
      <c r="J29941" s="1"/>
      <c r="K29941" s="3">
        <f>G29941+H29941+I29941+J29941</f>
        <v>297.75</v>
      </c>
    </row>
    <row r="29942" spans="1:11">
      <c r="A29942" s="2">
        <v>29941</v>
      </c>
      <c r="B29942">
        <v>4402006723</v>
      </c>
      <c r="C29942" t="s">
        <v>379</v>
      </c>
      <c r="E29942">
        <v>3</v>
      </c>
      <c r="G29942" s="1">
        <v>85.75</v>
      </c>
      <c r="H29942" s="1">
        <v>61</v>
      </c>
      <c r="I29942" s="1">
        <v>151</v>
      </c>
      <c r="J29942" s="1"/>
      <c r="K29942" s="3">
        <f>G29942+H29942+I29942+J29942</f>
        <v>297.75</v>
      </c>
    </row>
    <row r="29943" spans="1:11">
      <c r="A29943" s="2">
        <v>29942</v>
      </c>
      <c r="B29943">
        <v>4410510778</v>
      </c>
      <c r="C29943" t="s">
        <v>378</v>
      </c>
      <c r="E29943">
        <v>3</v>
      </c>
      <c r="G29943" s="1">
        <v>80</v>
      </c>
      <c r="H29943" s="1">
        <v>51.5</v>
      </c>
      <c r="I29943" s="1">
        <v>166.25</v>
      </c>
      <c r="J29943" s="1"/>
      <c r="K29943" s="3">
        <f>G29943+H29943+I29943+J29943</f>
        <v>297.75</v>
      </c>
    </row>
    <row r="29944" spans="1:11">
      <c r="A29944" s="2">
        <v>29943</v>
      </c>
      <c r="B29944">
        <v>8001020602</v>
      </c>
      <c r="C29944" t="s">
        <v>377</v>
      </c>
      <c r="E29944">
        <v>3</v>
      </c>
      <c r="G29944" s="1">
        <v>91.5</v>
      </c>
      <c r="H29944" s="1">
        <v>63</v>
      </c>
      <c r="I29944" s="1">
        <v>143.25</v>
      </c>
      <c r="J29944" s="1"/>
      <c r="K29944" s="3">
        <f>G29944+H29944+I29944+J29944</f>
        <v>297.75</v>
      </c>
    </row>
    <row r="29945" spans="1:11">
      <c r="A29945" s="2">
        <v>29944</v>
      </c>
      <c r="B29945">
        <v>2002002208</v>
      </c>
      <c r="C29945" t="s">
        <v>376</v>
      </c>
      <c r="E29945">
        <v>3</v>
      </c>
      <c r="G29945" s="1">
        <v>81.25</v>
      </c>
      <c r="H29945" s="1">
        <v>72.5</v>
      </c>
      <c r="I29945" s="1">
        <v>143.75</v>
      </c>
      <c r="J29945" s="1"/>
      <c r="K29945" s="3">
        <f>G29945+H29945+I29945+J29945</f>
        <v>297.5</v>
      </c>
    </row>
    <row r="29946" spans="1:11">
      <c r="A29946" s="2">
        <v>29945</v>
      </c>
      <c r="B29946">
        <v>2201059596</v>
      </c>
      <c r="C29946" t="s">
        <v>375</v>
      </c>
      <c r="D29946">
        <v>9</v>
      </c>
      <c r="E29946">
        <v>3</v>
      </c>
      <c r="G29946" s="1">
        <v>98</v>
      </c>
      <c r="H29946" s="1">
        <v>79.5</v>
      </c>
      <c r="I29946" s="1">
        <v>120</v>
      </c>
      <c r="J29946" s="1"/>
      <c r="K29946" s="3">
        <f>G29946+H29946+I29946+J29946</f>
        <v>297.5</v>
      </c>
    </row>
    <row r="29947" spans="1:11">
      <c r="A29947" s="2">
        <v>29946</v>
      </c>
      <c r="B29947">
        <v>2201348752</v>
      </c>
      <c r="C29947" t="s">
        <v>374</v>
      </c>
      <c r="D29947">
        <v>9</v>
      </c>
      <c r="E29947">
        <v>0</v>
      </c>
      <c r="F29947">
        <v>5</v>
      </c>
      <c r="G29947" s="1">
        <v>79</v>
      </c>
      <c r="H29947" s="1">
        <v>94</v>
      </c>
      <c r="I29947" s="1">
        <v>72.5</v>
      </c>
      <c r="J29947" s="1">
        <v>52</v>
      </c>
      <c r="K29947" s="3">
        <f>G29947+H29947+I29947+J29947</f>
        <v>297.5</v>
      </c>
    </row>
    <row r="29948" spans="1:11">
      <c r="A29948" s="2">
        <v>29947</v>
      </c>
      <c r="B29948">
        <v>3205504419</v>
      </c>
      <c r="C29948" t="s">
        <v>373</v>
      </c>
      <c r="E29948">
        <v>3</v>
      </c>
      <c r="G29948" s="1">
        <v>81.25</v>
      </c>
      <c r="H29948" s="1">
        <v>83</v>
      </c>
      <c r="I29948" s="1">
        <v>133.25</v>
      </c>
      <c r="J29948" s="1"/>
      <c r="K29948" s="3">
        <f>G29948+H29948+I29948+J29948</f>
        <v>297.5</v>
      </c>
    </row>
    <row r="29949" spans="1:11">
      <c r="A29949" s="2">
        <v>29948</v>
      </c>
      <c r="B29949">
        <v>3205506704</v>
      </c>
      <c r="C29949" t="s">
        <v>372</v>
      </c>
      <c r="D29949">
        <v>6</v>
      </c>
      <c r="E29949">
        <v>0</v>
      </c>
      <c r="F29949">
        <v>5</v>
      </c>
      <c r="G29949" s="1">
        <v>78.5</v>
      </c>
      <c r="H29949" s="1">
        <v>110.5</v>
      </c>
      <c r="I29949" s="1">
        <v>70.5</v>
      </c>
      <c r="J29949" s="1">
        <v>38</v>
      </c>
      <c r="K29949" s="3">
        <f>G29949+H29949+I29949+J29949</f>
        <v>297.5</v>
      </c>
    </row>
    <row r="29950" spans="1:11">
      <c r="A29950" s="2">
        <v>29949</v>
      </c>
      <c r="B29950">
        <v>3205528493</v>
      </c>
      <c r="C29950" t="s">
        <v>371</v>
      </c>
      <c r="E29950">
        <v>3</v>
      </c>
      <c r="G29950" s="1">
        <v>70</v>
      </c>
      <c r="H29950" s="1">
        <v>110.5</v>
      </c>
      <c r="I29950" s="1">
        <v>117</v>
      </c>
      <c r="J29950" s="1"/>
      <c r="K29950" s="3">
        <f>G29950+H29950+I29950+J29950</f>
        <v>297.5</v>
      </c>
    </row>
    <row r="29951" spans="1:11">
      <c r="A29951" s="2">
        <v>29950</v>
      </c>
      <c r="B29951">
        <v>4605000689</v>
      </c>
      <c r="C29951" t="s">
        <v>370</v>
      </c>
      <c r="D29951">
        <v>1</v>
      </c>
      <c r="E29951">
        <v>3</v>
      </c>
      <c r="G29951" s="1">
        <v>88</v>
      </c>
      <c r="H29951" s="1">
        <v>73.5</v>
      </c>
      <c r="I29951" s="1">
        <v>136</v>
      </c>
      <c r="J29951" s="1"/>
      <c r="K29951" s="3">
        <f>G29951+H29951+I29951+J29951</f>
        <v>297.5</v>
      </c>
    </row>
    <row r="29952" spans="1:11">
      <c r="A29952" s="2">
        <v>29951</v>
      </c>
      <c r="B29952">
        <v>7801700034</v>
      </c>
      <c r="C29952" t="s">
        <v>369</v>
      </c>
      <c r="D29952">
        <v>6</v>
      </c>
      <c r="E29952">
        <v>3</v>
      </c>
      <c r="G29952" s="1">
        <v>73.75</v>
      </c>
      <c r="H29952" s="1">
        <v>85</v>
      </c>
      <c r="I29952" s="1">
        <v>138.75</v>
      </c>
      <c r="J29952" s="1"/>
      <c r="K29952" s="3">
        <f>G29952+H29952+I29952+J29952</f>
        <v>297.5</v>
      </c>
    </row>
    <row r="29953" spans="1:11">
      <c r="A29953" s="2">
        <v>29952</v>
      </c>
      <c r="B29953">
        <v>9211006821</v>
      </c>
      <c r="C29953" t="s">
        <v>368</v>
      </c>
      <c r="D29953">
        <v>6</v>
      </c>
      <c r="E29953">
        <v>3</v>
      </c>
      <c r="G29953" s="1">
        <v>71.75</v>
      </c>
      <c r="H29953" s="1">
        <v>79.5</v>
      </c>
      <c r="I29953" s="1">
        <v>146.25</v>
      </c>
      <c r="J29953" s="1"/>
      <c r="K29953" s="3">
        <f>G29953+H29953+I29953+J29953</f>
        <v>297.5</v>
      </c>
    </row>
    <row r="29954" spans="1:11">
      <c r="A29954" s="2">
        <v>29953</v>
      </c>
      <c r="B29954">
        <v>2201286152</v>
      </c>
      <c r="C29954" t="s">
        <v>367</v>
      </c>
      <c r="D29954">
        <v>9</v>
      </c>
      <c r="E29954">
        <v>3</v>
      </c>
      <c r="G29954" s="1">
        <v>73.25</v>
      </c>
      <c r="H29954" s="1">
        <v>86</v>
      </c>
      <c r="I29954" s="1">
        <v>138</v>
      </c>
      <c r="J29954" s="1"/>
      <c r="K29954" s="3">
        <f>G29954+H29954+I29954+J29954</f>
        <v>297.25</v>
      </c>
    </row>
    <row r="29955" spans="1:11">
      <c r="A29955" s="2">
        <v>29954</v>
      </c>
      <c r="B29955">
        <v>4604012905</v>
      </c>
      <c r="C29955" t="s">
        <v>366</v>
      </c>
      <c r="D29955">
        <v>9</v>
      </c>
      <c r="E29955">
        <v>3</v>
      </c>
      <c r="G29955" s="1">
        <v>97.75</v>
      </c>
      <c r="H29955" s="1">
        <v>64.5</v>
      </c>
      <c r="I29955" s="1">
        <v>135</v>
      </c>
      <c r="J29955" s="1"/>
      <c r="K29955" s="3">
        <f>G29955+H29955+I29955+J29955</f>
        <v>297.25</v>
      </c>
    </row>
    <row r="29956" spans="1:11">
      <c r="A29956" s="2">
        <v>29955</v>
      </c>
      <c r="B29956">
        <v>6012001771</v>
      </c>
      <c r="C29956" t="s">
        <v>365</v>
      </c>
      <c r="E29956">
        <v>3</v>
      </c>
      <c r="G29956" s="1">
        <v>94</v>
      </c>
      <c r="H29956" s="1">
        <v>59.5</v>
      </c>
      <c r="I29956" s="1">
        <v>143.75</v>
      </c>
      <c r="J29956" s="1"/>
      <c r="K29956" s="3">
        <f>G29956+H29956+I29956+J29956</f>
        <v>297.25</v>
      </c>
    </row>
    <row r="29957" spans="1:11">
      <c r="A29957" s="2">
        <v>29956</v>
      </c>
      <c r="B29957">
        <v>8006021035</v>
      </c>
      <c r="C29957" t="s">
        <v>364</v>
      </c>
      <c r="D29957">
        <v>2</v>
      </c>
      <c r="G29957" s="1">
        <v>82.5</v>
      </c>
      <c r="H29957" s="1">
        <v>71</v>
      </c>
      <c r="I29957" s="1">
        <v>143.75</v>
      </c>
      <c r="J29957" s="1">
        <v>0</v>
      </c>
      <c r="K29957" s="3">
        <f>G29957+H29957+I29957+J29957</f>
        <v>297.25</v>
      </c>
    </row>
    <row r="29958" spans="1:11">
      <c r="A29958" s="2">
        <v>29957</v>
      </c>
      <c r="B29958">
        <v>2201352417</v>
      </c>
      <c r="C29958" t="s">
        <v>363</v>
      </c>
      <c r="E29958">
        <v>3</v>
      </c>
      <c r="G29958" s="1">
        <v>79.25</v>
      </c>
      <c r="H29958" s="1">
        <v>91.5</v>
      </c>
      <c r="I29958" s="1">
        <v>126.25</v>
      </c>
      <c r="J29958" s="1"/>
      <c r="K29958" s="3">
        <f>G29958+H29958+I29958+J29958</f>
        <v>297</v>
      </c>
    </row>
    <row r="29959" spans="1:11">
      <c r="A29959" s="2">
        <v>29958</v>
      </c>
      <c r="B29959">
        <v>3010519667</v>
      </c>
      <c r="C29959" t="s">
        <v>362</v>
      </c>
      <c r="E29959">
        <v>3</v>
      </c>
      <c r="G29959" s="1">
        <v>79.75</v>
      </c>
      <c r="H29959" s="1">
        <v>111.5</v>
      </c>
      <c r="I29959" s="1">
        <v>105.75</v>
      </c>
      <c r="J29959" s="1"/>
      <c r="K29959" s="3">
        <f>G29959+H29959+I29959+J29959</f>
        <v>297</v>
      </c>
    </row>
    <row r="29960" spans="1:11">
      <c r="A29960" s="2">
        <v>29959</v>
      </c>
      <c r="B29960">
        <v>2201508850</v>
      </c>
      <c r="C29960" t="s">
        <v>286</v>
      </c>
      <c r="E29960">
        <v>3</v>
      </c>
      <c r="G29960" s="1">
        <v>63.75</v>
      </c>
      <c r="H29960" s="1">
        <v>93</v>
      </c>
      <c r="I29960" s="1">
        <v>140</v>
      </c>
      <c r="J29960" s="1"/>
      <c r="K29960" s="3">
        <f>G29960+H29960+I29960+J29960</f>
        <v>296.75</v>
      </c>
    </row>
    <row r="29961" spans="1:11">
      <c r="A29961" s="2">
        <v>29960</v>
      </c>
      <c r="B29961">
        <v>3001518337</v>
      </c>
      <c r="C29961" t="s">
        <v>361</v>
      </c>
      <c r="D29961">
        <v>9</v>
      </c>
      <c r="E29961">
        <v>3</v>
      </c>
      <c r="G29961" s="1">
        <v>82.25</v>
      </c>
      <c r="H29961" s="1">
        <v>60.5</v>
      </c>
      <c r="I29961" s="1">
        <v>154</v>
      </c>
      <c r="J29961" s="1"/>
      <c r="K29961" s="3">
        <f>G29961+H29961+I29961+J29961</f>
        <v>296.75</v>
      </c>
    </row>
    <row r="29962" spans="1:11">
      <c r="A29962" s="2">
        <v>29961</v>
      </c>
      <c r="B29962">
        <v>3009546513</v>
      </c>
      <c r="C29962" t="s">
        <v>360</v>
      </c>
      <c r="D29962">
        <v>6</v>
      </c>
      <c r="E29962">
        <v>3</v>
      </c>
      <c r="G29962" s="1">
        <v>76.25</v>
      </c>
      <c r="H29962" s="1">
        <v>71.5</v>
      </c>
      <c r="I29962" s="1">
        <v>149</v>
      </c>
      <c r="J29962" s="1"/>
      <c r="K29962" s="3">
        <f>G29962+H29962+I29962+J29962</f>
        <v>296.75</v>
      </c>
    </row>
    <row r="29963" spans="1:11">
      <c r="A29963" s="2">
        <v>29962</v>
      </c>
      <c r="B29963">
        <v>4410004647</v>
      </c>
      <c r="C29963" t="s">
        <v>359</v>
      </c>
      <c r="D29963">
        <v>9</v>
      </c>
      <c r="E29963">
        <v>3</v>
      </c>
      <c r="G29963" s="1">
        <v>85.75</v>
      </c>
      <c r="H29963" s="1">
        <v>89.5</v>
      </c>
      <c r="I29963" s="1">
        <v>121.5</v>
      </c>
      <c r="J29963" s="1"/>
      <c r="K29963" s="3">
        <f>G29963+H29963+I29963+J29963</f>
        <v>296.75</v>
      </c>
    </row>
    <row r="29964" spans="1:11">
      <c r="A29964" s="2">
        <v>29963</v>
      </c>
      <c r="B29964">
        <v>5105006790</v>
      </c>
      <c r="C29964" t="s">
        <v>358</v>
      </c>
      <c r="D29964">
        <v>9</v>
      </c>
      <c r="E29964">
        <v>3</v>
      </c>
      <c r="G29964" s="1">
        <v>62.25</v>
      </c>
      <c r="H29964" s="1">
        <v>107</v>
      </c>
      <c r="I29964" s="1">
        <v>127.5</v>
      </c>
      <c r="J29964" s="1"/>
      <c r="K29964" s="3">
        <f>G29964+H29964+I29964+J29964</f>
        <v>296.75</v>
      </c>
    </row>
    <row r="29965" spans="1:11">
      <c r="A29965" s="2">
        <v>29964</v>
      </c>
      <c r="B29965">
        <v>8007010767</v>
      </c>
      <c r="C29965" t="s">
        <v>357</v>
      </c>
      <c r="E29965">
        <v>3</v>
      </c>
      <c r="G29965" s="1">
        <v>91.25</v>
      </c>
      <c r="H29965" s="1">
        <v>64.5</v>
      </c>
      <c r="I29965" s="1">
        <v>141</v>
      </c>
      <c r="J29965" s="1"/>
      <c r="K29965" s="3">
        <f>G29965+H29965+I29965+J29965</f>
        <v>296.75</v>
      </c>
    </row>
    <row r="29966" spans="1:11">
      <c r="A29966" s="2">
        <v>29965</v>
      </c>
      <c r="B29966">
        <v>9204003501</v>
      </c>
      <c r="C29966" t="s">
        <v>356</v>
      </c>
      <c r="D29966">
        <v>6</v>
      </c>
      <c r="E29966">
        <v>3</v>
      </c>
      <c r="G29966" s="1">
        <v>79.75</v>
      </c>
      <c r="H29966" s="1">
        <v>82.5</v>
      </c>
      <c r="I29966" s="1">
        <v>134.5</v>
      </c>
      <c r="J29966" s="1"/>
      <c r="K29966" s="3">
        <f>G29966+H29966+I29966+J29966</f>
        <v>296.75</v>
      </c>
    </row>
    <row r="29967" spans="1:11">
      <c r="A29967" s="2">
        <v>29966</v>
      </c>
      <c r="B29967">
        <v>2201172403</v>
      </c>
      <c r="C29967" t="s">
        <v>355</v>
      </c>
      <c r="D29967">
        <v>9</v>
      </c>
      <c r="E29967">
        <v>3</v>
      </c>
      <c r="G29967" s="1">
        <v>92.25</v>
      </c>
      <c r="H29967" s="1">
        <v>91.5</v>
      </c>
      <c r="I29967" s="1">
        <v>112.75</v>
      </c>
      <c r="J29967" s="1"/>
      <c r="K29967" s="3">
        <f>G29967+H29967+I29967+J29967</f>
        <v>296.5</v>
      </c>
    </row>
    <row r="29968" spans="1:11">
      <c r="A29968" s="2">
        <v>29967</v>
      </c>
      <c r="B29968">
        <v>2201213213</v>
      </c>
      <c r="C29968" t="s">
        <v>354</v>
      </c>
      <c r="D29968">
        <v>9</v>
      </c>
      <c r="E29968">
        <v>0</v>
      </c>
      <c r="F29968">
        <v>5</v>
      </c>
      <c r="G29968" s="1">
        <v>68.25</v>
      </c>
      <c r="H29968" s="1">
        <v>50.5</v>
      </c>
      <c r="I29968" s="1">
        <v>129.75</v>
      </c>
      <c r="J29968" s="1">
        <v>48</v>
      </c>
      <c r="K29968" s="3">
        <f>G29968+H29968+I29968+J29968</f>
        <v>296.5</v>
      </c>
    </row>
    <row r="29969" spans="1:11">
      <c r="A29969" s="2">
        <v>29968</v>
      </c>
      <c r="B29969">
        <v>3205526697</v>
      </c>
      <c r="C29969" t="s">
        <v>353</v>
      </c>
      <c r="E29969">
        <v>3</v>
      </c>
      <c r="G29969" s="1">
        <v>86.75</v>
      </c>
      <c r="H29969" s="1">
        <v>85.5</v>
      </c>
      <c r="I29969" s="1">
        <v>124.25</v>
      </c>
      <c r="J29969" s="1"/>
      <c r="K29969" s="3">
        <f>G29969+H29969+I29969+J29969</f>
        <v>296.5</v>
      </c>
    </row>
    <row r="29970" spans="1:11">
      <c r="A29970" s="2">
        <v>29969</v>
      </c>
      <c r="B29970">
        <v>3206531753</v>
      </c>
      <c r="C29970" t="s">
        <v>352</v>
      </c>
      <c r="E29970">
        <v>3</v>
      </c>
      <c r="G29970" s="1">
        <v>92.5</v>
      </c>
      <c r="H29970" s="1">
        <v>70</v>
      </c>
      <c r="I29970" s="1">
        <v>134</v>
      </c>
      <c r="J29970" s="1"/>
      <c r="K29970" s="3">
        <f>G29970+H29970+I29970+J29970</f>
        <v>296.5</v>
      </c>
    </row>
    <row r="29971" spans="1:11">
      <c r="A29971" s="2">
        <v>29970</v>
      </c>
      <c r="B29971">
        <v>4604013786</v>
      </c>
      <c r="C29971" t="s">
        <v>351</v>
      </c>
      <c r="D29971">
        <v>9</v>
      </c>
      <c r="E29971">
        <v>3</v>
      </c>
      <c r="G29971" s="1">
        <v>85</v>
      </c>
      <c r="H29971" s="1">
        <v>70</v>
      </c>
      <c r="I29971" s="1">
        <v>141.5</v>
      </c>
      <c r="J29971" s="1"/>
      <c r="K29971" s="3">
        <f>G29971+H29971+I29971+J29971</f>
        <v>296.5</v>
      </c>
    </row>
    <row r="29972" spans="1:11">
      <c r="A29972" s="2">
        <v>29971</v>
      </c>
      <c r="B29972">
        <v>4604034964</v>
      </c>
      <c r="C29972" t="s">
        <v>350</v>
      </c>
      <c r="D29972">
        <v>6</v>
      </c>
      <c r="E29972">
        <v>3</v>
      </c>
      <c r="G29972" s="1">
        <v>76</v>
      </c>
      <c r="H29972" s="1">
        <v>79.5</v>
      </c>
      <c r="I29972" s="1">
        <v>141</v>
      </c>
      <c r="J29972" s="1"/>
      <c r="K29972" s="3">
        <f>G29972+H29972+I29972+J29972</f>
        <v>296.5</v>
      </c>
    </row>
    <row r="29973" spans="1:11">
      <c r="A29973" s="2">
        <v>29972</v>
      </c>
      <c r="B29973">
        <v>8002051710</v>
      </c>
      <c r="C29973" t="s">
        <v>349</v>
      </c>
      <c r="E29973">
        <v>3</v>
      </c>
      <c r="G29973" s="1">
        <v>91.5</v>
      </c>
      <c r="H29973" s="1">
        <v>60</v>
      </c>
      <c r="I29973" s="1">
        <v>145</v>
      </c>
      <c r="J29973" s="1"/>
      <c r="K29973" s="3">
        <f>G29973+H29973+I29973+J29973</f>
        <v>296.5</v>
      </c>
    </row>
    <row r="29974" spans="1:11">
      <c r="A29974" s="2">
        <v>29973</v>
      </c>
      <c r="B29974">
        <v>8007017092</v>
      </c>
      <c r="C29974" t="s">
        <v>348</v>
      </c>
      <c r="E29974">
        <v>3</v>
      </c>
      <c r="G29974" s="1">
        <v>90</v>
      </c>
      <c r="H29974" s="1">
        <v>45</v>
      </c>
      <c r="I29974" s="1">
        <v>161.5</v>
      </c>
      <c r="J29974" s="1"/>
      <c r="K29974" s="3">
        <f>G29974+H29974+I29974+J29974</f>
        <v>296.5</v>
      </c>
    </row>
    <row r="29975" spans="1:11">
      <c r="A29975" s="2">
        <v>29974</v>
      </c>
      <c r="B29975">
        <v>2201096431</v>
      </c>
      <c r="C29975" t="s">
        <v>347</v>
      </c>
      <c r="D29975">
        <v>9</v>
      </c>
      <c r="E29975">
        <v>3</v>
      </c>
      <c r="G29975" s="1">
        <v>91.25</v>
      </c>
      <c r="H29975" s="1">
        <v>77.5</v>
      </c>
      <c r="I29975" s="1">
        <v>127.5</v>
      </c>
      <c r="J29975" s="1"/>
      <c r="K29975" s="3">
        <f>G29975+H29975+I29975+J29975</f>
        <v>296.25</v>
      </c>
    </row>
    <row r="29976" spans="1:11">
      <c r="A29976" s="2">
        <v>29975</v>
      </c>
      <c r="B29976">
        <v>2201246491</v>
      </c>
      <c r="C29976" t="s">
        <v>346</v>
      </c>
      <c r="E29976">
        <v>3</v>
      </c>
      <c r="G29976" s="1">
        <v>87.25</v>
      </c>
      <c r="H29976" s="1">
        <v>79</v>
      </c>
      <c r="I29976" s="1">
        <v>130</v>
      </c>
      <c r="J29976" s="1"/>
      <c r="K29976" s="3">
        <f>G29976+H29976+I29976+J29976</f>
        <v>296.25</v>
      </c>
    </row>
    <row r="29977" spans="1:11">
      <c r="A29977" s="2">
        <v>29976</v>
      </c>
      <c r="B29977">
        <v>2201263024</v>
      </c>
      <c r="C29977" t="s">
        <v>345</v>
      </c>
      <c r="D29977">
        <v>9</v>
      </c>
      <c r="E29977">
        <v>0</v>
      </c>
      <c r="F29977">
        <v>5</v>
      </c>
      <c r="G29977" s="1">
        <v>84.75</v>
      </c>
      <c r="H29977" s="1">
        <v>76.5</v>
      </c>
      <c r="I29977" s="1">
        <v>88</v>
      </c>
      <c r="J29977" s="1">
        <v>47</v>
      </c>
      <c r="K29977" s="3">
        <f>G29977+H29977+I29977+J29977</f>
        <v>296.25</v>
      </c>
    </row>
    <row r="29978" spans="1:11">
      <c r="A29978" s="2">
        <v>29977</v>
      </c>
      <c r="B29978">
        <v>3201522052</v>
      </c>
      <c r="C29978" t="s">
        <v>344</v>
      </c>
      <c r="E29978">
        <v>3</v>
      </c>
      <c r="G29978" s="1">
        <v>77.75</v>
      </c>
      <c r="H29978" s="1">
        <v>101</v>
      </c>
      <c r="I29978" s="1">
        <v>117.5</v>
      </c>
      <c r="J29978" s="1"/>
      <c r="K29978" s="3">
        <f>G29978+H29978+I29978+J29978</f>
        <v>296.25</v>
      </c>
    </row>
    <row r="29979" spans="1:11">
      <c r="A29979" s="2">
        <v>29978</v>
      </c>
      <c r="B29979">
        <v>5105001496</v>
      </c>
      <c r="C29979" t="s">
        <v>343</v>
      </c>
      <c r="E29979">
        <v>3</v>
      </c>
      <c r="G29979" s="1">
        <v>77.25</v>
      </c>
      <c r="H29979" s="1">
        <v>73</v>
      </c>
      <c r="I29979" s="1">
        <v>146</v>
      </c>
      <c r="J29979" s="1"/>
      <c r="K29979" s="3">
        <f>G29979+H29979+I29979+J29979</f>
        <v>296.25</v>
      </c>
    </row>
    <row r="29980" spans="1:11">
      <c r="A29980" s="2">
        <v>29979</v>
      </c>
      <c r="B29980">
        <v>8002040796</v>
      </c>
      <c r="C29980" t="s">
        <v>342</v>
      </c>
      <c r="D29980">
        <v>9</v>
      </c>
      <c r="E29980">
        <v>3</v>
      </c>
      <c r="G29980" s="1">
        <v>74.5</v>
      </c>
      <c r="H29980" s="1">
        <v>57.5</v>
      </c>
      <c r="I29980" s="1">
        <v>164.25</v>
      </c>
      <c r="J29980" s="1"/>
      <c r="K29980" s="3">
        <f>G29980+H29980+I29980+J29980</f>
        <v>296.25</v>
      </c>
    </row>
    <row r="29981" spans="1:11">
      <c r="A29981" s="2">
        <v>29980</v>
      </c>
      <c r="B29981">
        <v>8206002080</v>
      </c>
      <c r="C29981" t="s">
        <v>341</v>
      </c>
      <c r="D29981">
        <v>9</v>
      </c>
      <c r="E29981">
        <v>0</v>
      </c>
      <c r="G29981" s="1">
        <v>79.75</v>
      </c>
      <c r="H29981" s="1">
        <v>73.5</v>
      </c>
      <c r="I29981" s="1">
        <v>143</v>
      </c>
      <c r="J29981" s="1"/>
      <c r="K29981" s="3">
        <f>G29981+H29981+I29981+J29981</f>
        <v>296.25</v>
      </c>
    </row>
    <row r="29982" spans="1:11">
      <c r="A29982" s="2">
        <v>29981</v>
      </c>
      <c r="B29982">
        <v>2201122019</v>
      </c>
      <c r="C29982" t="s">
        <v>340</v>
      </c>
      <c r="E29982">
        <v>3</v>
      </c>
      <c r="G29982" s="1">
        <v>88.75</v>
      </c>
      <c r="H29982" s="1">
        <v>96</v>
      </c>
      <c r="I29982" s="1">
        <v>111.25</v>
      </c>
      <c r="J29982" s="1"/>
      <c r="K29982" s="3">
        <f>G29982+H29982+I29982+J29982</f>
        <v>296</v>
      </c>
    </row>
    <row r="29983" spans="1:11">
      <c r="A29983" s="2">
        <v>29982</v>
      </c>
      <c r="B29983">
        <v>4604038788</v>
      </c>
      <c r="C29983" t="s">
        <v>339</v>
      </c>
      <c r="E29983">
        <v>3</v>
      </c>
      <c r="G29983" s="1">
        <v>87</v>
      </c>
      <c r="H29983" s="1">
        <v>68.5</v>
      </c>
      <c r="I29983" s="1">
        <v>140.5</v>
      </c>
      <c r="J29983" s="1"/>
      <c r="K29983" s="3">
        <f>G29983+H29983+I29983+J29983</f>
        <v>296</v>
      </c>
    </row>
    <row r="29984" spans="1:11">
      <c r="A29984" s="2">
        <v>29983</v>
      </c>
      <c r="B29984">
        <v>2002017766</v>
      </c>
      <c r="C29984" t="s">
        <v>338</v>
      </c>
      <c r="E29984">
        <v>3</v>
      </c>
      <c r="G29984" s="1">
        <v>86</v>
      </c>
      <c r="H29984" s="1">
        <v>74.5</v>
      </c>
      <c r="I29984" s="1">
        <v>135.25</v>
      </c>
      <c r="J29984" s="1"/>
      <c r="K29984" s="3">
        <f>G29984+H29984+I29984+J29984</f>
        <v>295.75</v>
      </c>
    </row>
    <row r="29985" spans="1:11">
      <c r="A29985" s="2">
        <v>29984</v>
      </c>
      <c r="B29985">
        <v>2201337492</v>
      </c>
      <c r="C29985" t="s">
        <v>337</v>
      </c>
      <c r="D29985">
        <v>9</v>
      </c>
      <c r="E29985">
        <v>3</v>
      </c>
      <c r="G29985" s="1">
        <v>77.75</v>
      </c>
      <c r="H29985" s="1">
        <v>86</v>
      </c>
      <c r="I29985" s="1">
        <v>132</v>
      </c>
      <c r="J29985" s="1"/>
      <c r="K29985" s="3">
        <f>G29985+H29985+I29985+J29985</f>
        <v>295.75</v>
      </c>
    </row>
    <row r="29986" spans="1:11">
      <c r="A29986" s="2">
        <v>29985</v>
      </c>
      <c r="B29986">
        <v>2401009535</v>
      </c>
      <c r="C29986" t="s">
        <v>336</v>
      </c>
      <c r="D29986">
        <v>6</v>
      </c>
      <c r="E29986">
        <v>3</v>
      </c>
      <c r="G29986" s="1">
        <v>83</v>
      </c>
      <c r="H29986" s="1">
        <v>121.5</v>
      </c>
      <c r="I29986" s="1">
        <v>91.25</v>
      </c>
      <c r="J29986" s="1"/>
      <c r="K29986" s="3">
        <f>G29986+H29986+I29986+J29986</f>
        <v>295.75</v>
      </c>
    </row>
    <row r="29987" spans="1:11">
      <c r="A29987" s="2">
        <v>29986</v>
      </c>
      <c r="B29987">
        <v>8201009980</v>
      </c>
      <c r="C29987" t="s">
        <v>335</v>
      </c>
      <c r="D29987">
        <v>9</v>
      </c>
      <c r="E29987">
        <v>3</v>
      </c>
      <c r="G29987" s="1">
        <v>96.5</v>
      </c>
      <c r="H29987" s="1">
        <v>73</v>
      </c>
      <c r="I29987" s="1">
        <v>126</v>
      </c>
      <c r="J29987" s="1"/>
      <c r="K29987" s="3">
        <f>G29987+H29987+I29987+J29987</f>
        <v>295.5</v>
      </c>
    </row>
    <row r="29988" spans="1:11">
      <c r="A29988" s="2">
        <v>29987</v>
      </c>
      <c r="B29988">
        <v>7801700077</v>
      </c>
      <c r="C29988" t="s">
        <v>334</v>
      </c>
      <c r="E29988">
        <v>3</v>
      </c>
      <c r="G29988" s="1">
        <v>91.25</v>
      </c>
      <c r="H29988" s="1">
        <v>75</v>
      </c>
      <c r="I29988" s="1">
        <v>129</v>
      </c>
      <c r="J29988" s="1"/>
      <c r="K29988" s="3">
        <f>G29988+H29988+I29988+J29988</f>
        <v>295.25</v>
      </c>
    </row>
    <row r="29989" spans="1:11">
      <c r="A29989" s="2">
        <v>29988</v>
      </c>
      <c r="B29989">
        <v>8007026647</v>
      </c>
      <c r="C29989" t="s">
        <v>333</v>
      </c>
      <c r="D29989">
        <v>9</v>
      </c>
      <c r="E29989">
        <v>3</v>
      </c>
      <c r="G29989" s="1">
        <v>82.5</v>
      </c>
      <c r="H29989" s="1">
        <v>71</v>
      </c>
      <c r="I29989" s="1">
        <v>141.75</v>
      </c>
      <c r="J29989" s="1"/>
      <c r="K29989" s="3">
        <f>G29989+H29989+I29989+J29989</f>
        <v>295.25</v>
      </c>
    </row>
    <row r="29990" spans="1:11">
      <c r="A29990" s="2">
        <v>29989</v>
      </c>
      <c r="B29990">
        <v>9204008812</v>
      </c>
      <c r="C29990" t="s">
        <v>332</v>
      </c>
      <c r="E29990">
        <v>3</v>
      </c>
      <c r="G29990" s="1">
        <v>62</v>
      </c>
      <c r="H29990" s="1">
        <v>94.5</v>
      </c>
      <c r="I29990" s="1">
        <v>138.75</v>
      </c>
      <c r="J29990" s="1"/>
      <c r="K29990" s="3">
        <f>G29990+H29990+I29990+J29990</f>
        <v>295.25</v>
      </c>
    </row>
    <row r="29991" spans="1:11">
      <c r="A29991" s="2">
        <v>29990</v>
      </c>
      <c r="B29991">
        <v>2201201869</v>
      </c>
      <c r="C29991" t="s">
        <v>331</v>
      </c>
      <c r="D29991">
        <v>9</v>
      </c>
      <c r="E29991">
        <v>3</v>
      </c>
      <c r="G29991" s="1">
        <v>70.5</v>
      </c>
      <c r="H29991" s="1">
        <v>102.5</v>
      </c>
      <c r="I29991" s="1">
        <v>122</v>
      </c>
      <c r="J29991" s="1"/>
      <c r="K29991" s="3">
        <f>G29991+H29991+I29991+J29991</f>
        <v>295</v>
      </c>
    </row>
    <row r="29992" spans="1:11">
      <c r="A29992" s="2">
        <v>29991</v>
      </c>
      <c r="B29992">
        <v>4410030032</v>
      </c>
      <c r="C29992" t="s">
        <v>330</v>
      </c>
      <c r="D29992">
        <v>9</v>
      </c>
      <c r="E29992">
        <v>0</v>
      </c>
      <c r="G29992" s="1">
        <v>78.25</v>
      </c>
      <c r="H29992" s="1">
        <v>84</v>
      </c>
      <c r="I29992" s="1">
        <v>132.75</v>
      </c>
      <c r="J29992" s="1"/>
      <c r="K29992" s="3">
        <f>G29992+H29992+I29992+J29992</f>
        <v>295</v>
      </c>
    </row>
    <row r="29993" spans="1:11">
      <c r="A29993" s="2">
        <v>29992</v>
      </c>
      <c r="B29993">
        <v>4410034978</v>
      </c>
      <c r="C29993" t="s">
        <v>329</v>
      </c>
      <c r="D29993">
        <v>6</v>
      </c>
      <c r="E29993">
        <v>3</v>
      </c>
      <c r="G29993" s="1">
        <v>81.25</v>
      </c>
      <c r="H29993" s="1">
        <v>79.5</v>
      </c>
      <c r="I29993" s="1">
        <v>134.25</v>
      </c>
      <c r="J29993" s="1"/>
      <c r="K29993" s="3">
        <f>G29993+H29993+I29993+J29993</f>
        <v>295</v>
      </c>
    </row>
    <row r="29994" spans="1:11">
      <c r="A29994" s="2">
        <v>29993</v>
      </c>
      <c r="B29994">
        <v>2201059020</v>
      </c>
      <c r="C29994" t="s">
        <v>328</v>
      </c>
      <c r="D29994">
        <v>6</v>
      </c>
      <c r="E29994">
        <v>3</v>
      </c>
      <c r="G29994" s="1">
        <v>71.25</v>
      </c>
      <c r="H29994" s="1">
        <v>101.5</v>
      </c>
      <c r="I29994" s="1">
        <v>122</v>
      </c>
      <c r="J29994" s="1"/>
      <c r="K29994" s="3">
        <f>G29994+H29994+I29994+J29994</f>
        <v>294.75</v>
      </c>
    </row>
    <row r="29995" spans="1:11">
      <c r="A29995" s="2">
        <v>29994</v>
      </c>
      <c r="B29995">
        <v>3206518603</v>
      </c>
      <c r="C29995" t="s">
        <v>327</v>
      </c>
      <c r="D29995">
        <v>6</v>
      </c>
      <c r="F29995">
        <v>5</v>
      </c>
      <c r="G29995" s="1">
        <v>101.5</v>
      </c>
      <c r="H29995" s="1">
        <v>91.5</v>
      </c>
      <c r="I29995" s="1">
        <v>101.75</v>
      </c>
      <c r="J29995" s="1">
        <v>0</v>
      </c>
      <c r="K29995" s="3">
        <f>G29995+H29995+I29995+J29995</f>
        <v>294.75</v>
      </c>
    </row>
    <row r="29996" spans="1:11">
      <c r="A29996" s="2">
        <v>29995</v>
      </c>
      <c r="B29996">
        <v>4402005763</v>
      </c>
      <c r="C29996" t="s">
        <v>326</v>
      </c>
      <c r="E29996">
        <v>3</v>
      </c>
      <c r="G29996" s="1">
        <v>100.75</v>
      </c>
      <c r="H29996" s="1">
        <v>82.5</v>
      </c>
      <c r="I29996" s="1">
        <v>111.5</v>
      </c>
      <c r="J29996" s="1"/>
      <c r="K29996" s="3">
        <f>G29996+H29996+I29996+J29996</f>
        <v>294.75</v>
      </c>
    </row>
    <row r="29997" spans="1:11">
      <c r="A29997" s="2">
        <v>29996</v>
      </c>
      <c r="B29997">
        <v>8007027894</v>
      </c>
      <c r="C29997" t="s">
        <v>325</v>
      </c>
      <c r="D29997">
        <v>6</v>
      </c>
      <c r="E29997">
        <v>3</v>
      </c>
      <c r="G29997" s="1">
        <v>91.75</v>
      </c>
      <c r="H29997" s="1">
        <v>84</v>
      </c>
      <c r="I29997" s="1">
        <v>119</v>
      </c>
      <c r="J29997" s="1"/>
      <c r="K29997" s="3">
        <f>G29997+H29997+I29997+J29997</f>
        <v>294.75</v>
      </c>
    </row>
    <row r="29998" spans="1:11">
      <c r="A29998" s="2">
        <v>29997</v>
      </c>
      <c r="B29998">
        <v>8202010522</v>
      </c>
      <c r="C29998" t="s">
        <v>324</v>
      </c>
      <c r="D29998">
        <v>9</v>
      </c>
      <c r="E29998">
        <v>3</v>
      </c>
      <c r="G29998" s="1">
        <v>86.25</v>
      </c>
      <c r="H29998" s="1">
        <v>58.5</v>
      </c>
      <c r="I29998" s="1">
        <v>150</v>
      </c>
      <c r="J29998" s="1"/>
      <c r="K29998" s="3">
        <f>G29998+H29998+I29998+J29998</f>
        <v>294.75</v>
      </c>
    </row>
    <row r="29999" spans="1:11">
      <c r="A29999" s="2">
        <v>29998</v>
      </c>
      <c r="B29999">
        <v>2201051203</v>
      </c>
      <c r="C29999" t="s">
        <v>323</v>
      </c>
      <c r="D29999">
        <v>6</v>
      </c>
      <c r="E29999">
        <v>3</v>
      </c>
      <c r="G29999" s="1">
        <v>78.5</v>
      </c>
      <c r="H29999" s="1">
        <v>115.5</v>
      </c>
      <c r="I29999" s="1">
        <v>100.5</v>
      </c>
      <c r="J29999" s="1"/>
      <c r="K29999" s="3">
        <f>G29999+H29999+I29999+J29999</f>
        <v>294.5</v>
      </c>
    </row>
    <row r="30000" spans="1:11">
      <c r="A30000" s="2">
        <v>29999</v>
      </c>
      <c r="B30000">
        <v>2405079298</v>
      </c>
      <c r="C30000" t="s">
        <v>322</v>
      </c>
      <c r="D30000">
        <v>6</v>
      </c>
      <c r="E30000">
        <v>3</v>
      </c>
      <c r="G30000" s="1">
        <v>84.25</v>
      </c>
      <c r="H30000" s="1">
        <v>67</v>
      </c>
      <c r="I30000" s="1">
        <v>143.25</v>
      </c>
      <c r="J30000" s="1"/>
      <c r="K30000" s="3">
        <f>G30000+H30000+I30000+J30000</f>
        <v>294.5</v>
      </c>
    </row>
    <row r="30001" spans="1:11">
      <c r="A30001" s="2">
        <v>30000</v>
      </c>
      <c r="B30001">
        <v>2406001710</v>
      </c>
      <c r="C30001" t="s">
        <v>321</v>
      </c>
      <c r="D30001">
        <v>6</v>
      </c>
      <c r="E30001">
        <v>3</v>
      </c>
      <c r="G30001" s="1">
        <v>78.75</v>
      </c>
      <c r="H30001" s="1">
        <v>86.5</v>
      </c>
      <c r="I30001" s="1">
        <v>129.25</v>
      </c>
      <c r="J30001" s="1"/>
      <c r="K30001" s="3">
        <f>G30001+H30001+I30001+J30001</f>
        <v>294.5</v>
      </c>
    </row>
    <row r="30002" spans="1:11">
      <c r="A30002" s="2">
        <v>30001</v>
      </c>
      <c r="B30002">
        <v>7204733509</v>
      </c>
      <c r="C30002" t="s">
        <v>320</v>
      </c>
      <c r="E30002">
        <v>3</v>
      </c>
      <c r="G30002" s="1">
        <v>82</v>
      </c>
      <c r="H30002" s="1">
        <v>85</v>
      </c>
      <c r="I30002" s="1">
        <v>127.5</v>
      </c>
      <c r="J30002" s="1"/>
      <c r="K30002" s="3">
        <f>G30002+H30002+I30002+J30002</f>
        <v>294.5</v>
      </c>
    </row>
    <row r="30003" spans="1:11">
      <c r="A30003" s="2">
        <v>30002</v>
      </c>
      <c r="B30003">
        <v>9211001843</v>
      </c>
      <c r="C30003" t="s">
        <v>319</v>
      </c>
      <c r="D30003">
        <v>9</v>
      </c>
      <c r="E30003">
        <v>3</v>
      </c>
      <c r="G30003" s="1">
        <v>79</v>
      </c>
      <c r="H30003" s="1">
        <v>82.5</v>
      </c>
      <c r="I30003" s="1">
        <v>133</v>
      </c>
      <c r="J30003" s="1"/>
      <c r="K30003" s="3">
        <f>G30003+H30003+I30003+J30003</f>
        <v>294.5</v>
      </c>
    </row>
    <row r="30004" spans="1:11">
      <c r="A30004" s="2">
        <v>30003</v>
      </c>
      <c r="B30004">
        <v>2201271695</v>
      </c>
      <c r="C30004" t="s">
        <v>318</v>
      </c>
      <c r="D30004">
        <v>9</v>
      </c>
      <c r="E30004">
        <v>0</v>
      </c>
      <c r="F30004">
        <v>5</v>
      </c>
      <c r="G30004" s="1">
        <v>65.75</v>
      </c>
      <c r="H30004" s="1">
        <v>70</v>
      </c>
      <c r="I30004" s="1">
        <v>110.5</v>
      </c>
      <c r="J30004" s="1">
        <v>48</v>
      </c>
      <c r="K30004" s="3">
        <f>G30004+H30004+I30004+J30004</f>
        <v>294.25</v>
      </c>
    </row>
    <row r="30005" spans="1:11">
      <c r="A30005" s="2">
        <v>30004</v>
      </c>
      <c r="B30005">
        <v>8002096562</v>
      </c>
      <c r="C30005" t="s">
        <v>317</v>
      </c>
      <c r="D30005">
        <v>6</v>
      </c>
      <c r="E30005">
        <v>3</v>
      </c>
      <c r="G30005" s="1">
        <v>81.5</v>
      </c>
      <c r="H30005" s="1">
        <v>69</v>
      </c>
      <c r="I30005" s="1">
        <v>143.75</v>
      </c>
      <c r="J30005" s="1"/>
      <c r="K30005" s="3">
        <f>G30005+H30005+I30005+J30005</f>
        <v>294.25</v>
      </c>
    </row>
    <row r="30006" spans="1:11">
      <c r="A30006" s="2">
        <v>30005</v>
      </c>
      <c r="B30006">
        <v>9001039759</v>
      </c>
      <c r="C30006" t="s">
        <v>316</v>
      </c>
      <c r="D30006">
        <v>9</v>
      </c>
      <c r="E30006">
        <v>3</v>
      </c>
      <c r="G30006" s="1">
        <v>77.25</v>
      </c>
      <c r="H30006" s="1">
        <v>94</v>
      </c>
      <c r="I30006" s="1">
        <v>123</v>
      </c>
      <c r="J30006" s="1"/>
      <c r="K30006" s="3">
        <f>G30006+H30006+I30006+J30006</f>
        <v>294.25</v>
      </c>
    </row>
    <row r="30007" spans="1:11">
      <c r="A30007" s="2">
        <v>30006</v>
      </c>
      <c r="B30007">
        <v>9204011448</v>
      </c>
      <c r="C30007" t="s">
        <v>315</v>
      </c>
      <c r="D30007">
        <v>6</v>
      </c>
      <c r="E30007">
        <v>3</v>
      </c>
      <c r="G30007" s="1">
        <v>80.75</v>
      </c>
      <c r="H30007" s="1">
        <v>57.5</v>
      </c>
      <c r="I30007" s="1">
        <v>156</v>
      </c>
      <c r="J30007" s="1"/>
      <c r="K30007" s="3">
        <f>G30007+H30007+I30007+J30007</f>
        <v>294.25</v>
      </c>
    </row>
    <row r="30008" spans="1:11">
      <c r="A30008" s="2">
        <v>30007</v>
      </c>
      <c r="B30008">
        <v>2201060384</v>
      </c>
      <c r="C30008" t="s">
        <v>314</v>
      </c>
      <c r="E30008">
        <v>3</v>
      </c>
      <c r="G30008" s="1">
        <v>84</v>
      </c>
      <c r="H30008" s="1">
        <v>91.5</v>
      </c>
      <c r="I30008" s="1">
        <v>118.5</v>
      </c>
      <c r="J30008" s="1"/>
      <c r="K30008" s="3">
        <f>G30008+H30008+I30008+J30008</f>
        <v>294</v>
      </c>
    </row>
    <row r="30009" spans="1:11">
      <c r="A30009" s="2">
        <v>30008</v>
      </c>
      <c r="B30009">
        <v>4410025070</v>
      </c>
      <c r="C30009" t="s">
        <v>313</v>
      </c>
      <c r="D30009">
        <v>9</v>
      </c>
      <c r="E30009">
        <v>3</v>
      </c>
      <c r="G30009" s="1">
        <v>91</v>
      </c>
      <c r="H30009" s="1">
        <v>63</v>
      </c>
      <c r="I30009" s="1">
        <v>140</v>
      </c>
      <c r="J30009" s="1"/>
      <c r="K30009" s="3">
        <f>G30009+H30009+I30009+J30009</f>
        <v>294</v>
      </c>
    </row>
    <row r="30010" spans="1:11">
      <c r="A30010" s="2">
        <v>30009</v>
      </c>
      <c r="B30010">
        <v>5105000386</v>
      </c>
      <c r="C30010" t="s">
        <v>312</v>
      </c>
      <c r="D30010">
        <v>6</v>
      </c>
      <c r="E30010">
        <v>3</v>
      </c>
      <c r="G30010" s="1">
        <v>81.75</v>
      </c>
      <c r="H30010" s="1">
        <v>90</v>
      </c>
      <c r="I30010" s="1">
        <v>122.25</v>
      </c>
      <c r="J30010" s="1"/>
      <c r="K30010" s="3">
        <f>G30010+H30010+I30010+J30010</f>
        <v>294</v>
      </c>
    </row>
    <row r="30011" spans="1:11">
      <c r="A30011" s="2">
        <v>30010</v>
      </c>
      <c r="B30011">
        <v>9211022649</v>
      </c>
      <c r="C30011" t="s">
        <v>311</v>
      </c>
      <c r="E30011">
        <v>3</v>
      </c>
      <c r="G30011" s="1">
        <v>75.5</v>
      </c>
      <c r="H30011" s="1">
        <v>63.5</v>
      </c>
      <c r="I30011" s="1">
        <v>155</v>
      </c>
      <c r="J30011" s="1"/>
      <c r="K30011" s="3">
        <f>G30011+H30011+I30011+J30011</f>
        <v>294</v>
      </c>
    </row>
    <row r="30012" spans="1:11">
      <c r="A30012" s="2">
        <v>30011</v>
      </c>
      <c r="B30012">
        <v>2003009764</v>
      </c>
      <c r="C30012" t="s">
        <v>310</v>
      </c>
      <c r="D30012">
        <v>9</v>
      </c>
      <c r="E30012">
        <v>3</v>
      </c>
      <c r="G30012" s="1">
        <v>85</v>
      </c>
      <c r="H30012" s="1">
        <v>59.5</v>
      </c>
      <c r="I30012" s="1">
        <v>149.25</v>
      </c>
      <c r="J30012" s="1"/>
      <c r="K30012" s="3">
        <f>G30012+H30012+I30012+J30012</f>
        <v>293.75</v>
      </c>
    </row>
    <row r="30013" spans="1:11">
      <c r="A30013" s="2">
        <v>30012</v>
      </c>
      <c r="B30013">
        <v>4410043644</v>
      </c>
      <c r="C30013" t="s">
        <v>309</v>
      </c>
      <c r="D30013">
        <v>1</v>
      </c>
      <c r="E30013">
        <v>3</v>
      </c>
      <c r="G30013" s="1">
        <v>77.5</v>
      </c>
      <c r="H30013" s="1">
        <v>64</v>
      </c>
      <c r="I30013" s="1">
        <v>152.25</v>
      </c>
      <c r="J30013" s="1"/>
      <c r="K30013" s="3">
        <f>G30013+H30013+I30013+J30013</f>
        <v>293.75</v>
      </c>
    </row>
    <row r="30014" spans="1:11">
      <c r="A30014" s="2">
        <v>30013</v>
      </c>
      <c r="B30014">
        <v>8002047660</v>
      </c>
      <c r="C30014" t="s">
        <v>308</v>
      </c>
      <c r="E30014">
        <v>3</v>
      </c>
      <c r="G30014" s="1">
        <v>95.25</v>
      </c>
      <c r="H30014" s="1">
        <v>71</v>
      </c>
      <c r="I30014" s="1">
        <v>127.5</v>
      </c>
      <c r="J30014" s="1"/>
      <c r="K30014" s="3">
        <f>G30014+H30014+I30014+J30014</f>
        <v>293.75</v>
      </c>
    </row>
    <row r="30015" spans="1:11">
      <c r="A30015" s="2">
        <v>30014</v>
      </c>
      <c r="B30015">
        <v>8201033279</v>
      </c>
      <c r="C30015" t="s">
        <v>307</v>
      </c>
      <c r="D30015">
        <v>6</v>
      </c>
      <c r="E30015">
        <v>0</v>
      </c>
      <c r="F30015">
        <v>5</v>
      </c>
      <c r="G30015" s="1">
        <v>58.5</v>
      </c>
      <c r="H30015" s="1">
        <v>76.5</v>
      </c>
      <c r="I30015" s="1">
        <v>99.75</v>
      </c>
      <c r="J30015" s="1">
        <v>59</v>
      </c>
      <c r="K30015" s="3">
        <f>G30015+H30015+I30015+J30015</f>
        <v>293.75</v>
      </c>
    </row>
    <row r="30016" spans="1:11">
      <c r="A30016" s="2">
        <v>30015</v>
      </c>
      <c r="B30016">
        <v>9211020162</v>
      </c>
      <c r="C30016" t="s">
        <v>306</v>
      </c>
      <c r="D30016">
        <v>6</v>
      </c>
      <c r="E30016">
        <v>3</v>
      </c>
      <c r="G30016" s="1">
        <v>72.5</v>
      </c>
      <c r="H30016" s="1">
        <v>62.5</v>
      </c>
      <c r="I30016" s="1">
        <v>158.75</v>
      </c>
      <c r="J30016" s="1"/>
      <c r="K30016" s="3">
        <f>G30016+H30016+I30016+J30016</f>
        <v>293.75</v>
      </c>
    </row>
    <row r="30017" spans="1:11">
      <c r="A30017" s="2">
        <v>30016</v>
      </c>
      <c r="B30017">
        <v>1601545578</v>
      </c>
      <c r="C30017" t="s">
        <v>305</v>
      </c>
      <c r="D30017">
        <v>6</v>
      </c>
      <c r="E30017">
        <v>3</v>
      </c>
      <c r="G30017" s="1">
        <v>79.25</v>
      </c>
      <c r="H30017" s="1">
        <v>63</v>
      </c>
      <c r="I30017" s="1">
        <v>151.25</v>
      </c>
      <c r="J30017" s="1"/>
      <c r="K30017" s="3">
        <f>G30017+H30017+I30017+J30017</f>
        <v>293.5</v>
      </c>
    </row>
    <row r="30018" spans="1:11">
      <c r="A30018" s="2">
        <v>30017</v>
      </c>
      <c r="B30018">
        <v>4604004165</v>
      </c>
      <c r="C30018" t="s">
        <v>304</v>
      </c>
      <c r="E30018">
        <v>3</v>
      </c>
      <c r="G30018" s="1">
        <v>69.5</v>
      </c>
      <c r="H30018" s="1">
        <v>97</v>
      </c>
      <c r="I30018" s="1">
        <v>127</v>
      </c>
      <c r="J30018" s="1"/>
      <c r="K30018" s="3">
        <f>G30018+H30018+I30018+J30018</f>
        <v>293.5</v>
      </c>
    </row>
    <row r="30019" spans="1:11">
      <c r="A30019" s="2">
        <v>30018</v>
      </c>
      <c r="B30019">
        <v>2201164487</v>
      </c>
      <c r="C30019" t="s">
        <v>303</v>
      </c>
      <c r="D30019">
        <v>6</v>
      </c>
      <c r="E30019">
        <v>3</v>
      </c>
      <c r="G30019" s="1">
        <v>85.75</v>
      </c>
      <c r="H30019" s="1">
        <v>115</v>
      </c>
      <c r="I30019" s="1">
        <v>92.5</v>
      </c>
      <c r="J30019" s="1"/>
      <c r="K30019" s="3">
        <f>G30019+H30019+I30019+J30019</f>
        <v>293.25</v>
      </c>
    </row>
    <row r="30020" spans="1:11">
      <c r="A30020" s="2">
        <v>30019</v>
      </c>
      <c r="B30020">
        <v>4410050960</v>
      </c>
      <c r="C30020" t="s">
        <v>302</v>
      </c>
      <c r="D30020">
        <v>9</v>
      </c>
      <c r="E30020">
        <v>0</v>
      </c>
      <c r="F30020">
        <v>5</v>
      </c>
      <c r="G30020" s="1">
        <v>69.75</v>
      </c>
      <c r="H30020" s="1">
        <v>72</v>
      </c>
      <c r="I30020" s="1">
        <v>102.5</v>
      </c>
      <c r="J30020" s="1">
        <v>49</v>
      </c>
      <c r="K30020" s="3">
        <f>G30020+H30020+I30020+J30020</f>
        <v>293.25</v>
      </c>
    </row>
    <row r="30021" spans="1:11">
      <c r="A30021" s="2">
        <v>30020</v>
      </c>
      <c r="B30021">
        <v>4413002794</v>
      </c>
      <c r="C30021" t="s">
        <v>301</v>
      </c>
      <c r="E30021">
        <v>3</v>
      </c>
      <c r="G30021" s="1">
        <v>73.75</v>
      </c>
      <c r="H30021" s="1">
        <v>95.5</v>
      </c>
      <c r="I30021" s="1">
        <v>124</v>
      </c>
      <c r="J30021" s="1"/>
      <c r="K30021" s="3">
        <f>G30021+H30021+I30021+J30021</f>
        <v>293.25</v>
      </c>
    </row>
    <row r="30022" spans="1:11">
      <c r="A30022" s="2">
        <v>30021</v>
      </c>
      <c r="B30022">
        <v>7208745888</v>
      </c>
      <c r="C30022" t="s">
        <v>1</v>
      </c>
      <c r="E30022">
        <v>3</v>
      </c>
      <c r="G30022" s="1">
        <v>93.75</v>
      </c>
      <c r="H30022" s="1">
        <v>68</v>
      </c>
      <c r="I30022" s="1">
        <v>131.5</v>
      </c>
      <c r="J30022" s="1"/>
      <c r="K30022" s="3">
        <f>G30022+H30022+I30022+J30022</f>
        <v>293.25</v>
      </c>
    </row>
    <row r="30023" spans="1:11">
      <c r="A30023" s="2">
        <v>30022</v>
      </c>
      <c r="B30023">
        <v>2201074881</v>
      </c>
      <c r="C30023" t="s">
        <v>300</v>
      </c>
      <c r="D30023">
        <v>6</v>
      </c>
      <c r="E30023">
        <v>3</v>
      </c>
      <c r="G30023" s="1">
        <v>100.75</v>
      </c>
      <c r="H30023" s="1">
        <v>70</v>
      </c>
      <c r="I30023" s="1">
        <v>122.25</v>
      </c>
      <c r="J30023" s="1"/>
      <c r="K30023" s="3">
        <f>G30023+H30023+I30023+J30023</f>
        <v>293</v>
      </c>
    </row>
    <row r="30024" spans="1:11">
      <c r="A30024" s="2">
        <v>30023</v>
      </c>
      <c r="B30024">
        <v>2201220180</v>
      </c>
      <c r="C30024" t="s">
        <v>299</v>
      </c>
      <c r="D30024">
        <v>9</v>
      </c>
      <c r="E30024">
        <v>3</v>
      </c>
      <c r="G30024" s="1">
        <v>89.25</v>
      </c>
      <c r="H30024" s="1">
        <v>95.5</v>
      </c>
      <c r="I30024" s="1">
        <v>108.25</v>
      </c>
      <c r="J30024" s="1"/>
      <c r="K30024" s="3">
        <f>G30024+H30024+I30024+J30024</f>
        <v>293</v>
      </c>
    </row>
    <row r="30025" spans="1:11">
      <c r="A30025" s="2">
        <v>30024</v>
      </c>
      <c r="B30025">
        <v>2404002365</v>
      </c>
      <c r="C30025" t="s">
        <v>298</v>
      </c>
      <c r="D30025">
        <v>9</v>
      </c>
      <c r="E30025">
        <v>3</v>
      </c>
      <c r="G30025" s="1">
        <v>75.25</v>
      </c>
      <c r="H30025" s="1">
        <v>103.5</v>
      </c>
      <c r="I30025" s="1">
        <v>114.25</v>
      </c>
      <c r="J30025" s="1"/>
      <c r="K30025" s="3">
        <f>G30025+H30025+I30025+J30025</f>
        <v>293</v>
      </c>
    </row>
    <row r="30026" spans="1:11">
      <c r="A30026" s="2">
        <v>30025</v>
      </c>
      <c r="B30026">
        <v>3206543207</v>
      </c>
      <c r="C30026" t="s">
        <v>297</v>
      </c>
      <c r="D30026">
        <v>6</v>
      </c>
      <c r="E30026">
        <v>3</v>
      </c>
      <c r="G30026" s="1">
        <v>79.5</v>
      </c>
      <c r="H30026" s="1">
        <v>111</v>
      </c>
      <c r="I30026" s="1">
        <v>102.5</v>
      </c>
      <c r="J30026" s="1"/>
      <c r="K30026" s="3">
        <f>G30026+H30026+I30026+J30026</f>
        <v>293</v>
      </c>
    </row>
    <row r="30027" spans="1:11">
      <c r="A30027" s="2">
        <v>30026</v>
      </c>
      <c r="B30027">
        <v>4410030612</v>
      </c>
      <c r="C30027" t="s">
        <v>296</v>
      </c>
      <c r="D30027">
        <v>9</v>
      </c>
      <c r="E30027">
        <v>0</v>
      </c>
      <c r="F30027">
        <v>5</v>
      </c>
      <c r="G30027" s="1">
        <v>66.25</v>
      </c>
      <c r="H30027" s="1">
        <v>52.5</v>
      </c>
      <c r="I30027" s="1">
        <v>120.25</v>
      </c>
      <c r="J30027" s="1">
        <v>54</v>
      </c>
      <c r="K30027" s="3">
        <f>G30027+H30027+I30027+J30027</f>
        <v>293</v>
      </c>
    </row>
    <row r="30028" spans="1:11">
      <c r="A30028" s="2">
        <v>30027</v>
      </c>
      <c r="B30028">
        <v>2201311139</v>
      </c>
      <c r="C30028" t="s">
        <v>177</v>
      </c>
      <c r="D30028">
        <v>9</v>
      </c>
      <c r="E30028">
        <v>3</v>
      </c>
      <c r="G30028" s="1">
        <v>82.75</v>
      </c>
      <c r="H30028" s="1">
        <v>101</v>
      </c>
      <c r="I30028" s="1">
        <v>109</v>
      </c>
      <c r="J30028" s="1"/>
      <c r="K30028" s="3">
        <f>G30028+H30028+I30028+J30028</f>
        <v>292.75</v>
      </c>
    </row>
    <row r="30029" spans="1:11">
      <c r="A30029" s="2">
        <v>30028</v>
      </c>
      <c r="B30029">
        <v>3009522344</v>
      </c>
      <c r="C30029" t="s">
        <v>295</v>
      </c>
      <c r="D30029">
        <v>6</v>
      </c>
      <c r="E30029">
        <v>3</v>
      </c>
      <c r="G30029" s="1">
        <v>72</v>
      </c>
      <c r="H30029" s="1">
        <v>116.5</v>
      </c>
      <c r="I30029" s="1">
        <v>104.25</v>
      </c>
      <c r="J30029" s="1"/>
      <c r="K30029" s="3">
        <f>G30029+H30029+I30029+J30029</f>
        <v>292.75</v>
      </c>
    </row>
    <row r="30030" spans="1:11">
      <c r="A30030" s="2">
        <v>30029</v>
      </c>
      <c r="B30030">
        <v>3010552794</v>
      </c>
      <c r="C30030" t="s">
        <v>294</v>
      </c>
      <c r="D30030">
        <v>9</v>
      </c>
      <c r="E30030">
        <v>3</v>
      </c>
      <c r="G30030" s="1">
        <v>71.5</v>
      </c>
      <c r="H30030" s="1">
        <v>80</v>
      </c>
      <c r="I30030" s="1">
        <v>141.25</v>
      </c>
      <c r="J30030" s="1"/>
      <c r="K30030" s="3">
        <f>G30030+H30030+I30030+J30030</f>
        <v>292.75</v>
      </c>
    </row>
    <row r="30031" spans="1:11">
      <c r="A30031" s="2">
        <v>30030</v>
      </c>
      <c r="B30031">
        <v>4413003681</v>
      </c>
      <c r="C30031" t="s">
        <v>293</v>
      </c>
      <c r="E30031">
        <v>3</v>
      </c>
      <c r="G30031" s="1">
        <v>72.25</v>
      </c>
      <c r="H30031" s="1">
        <v>112</v>
      </c>
      <c r="I30031" s="1">
        <v>108.5</v>
      </c>
      <c r="J30031" s="1"/>
      <c r="K30031" s="3">
        <f>G30031+H30031+I30031+J30031</f>
        <v>292.75</v>
      </c>
    </row>
    <row r="30032" spans="1:11">
      <c r="A30032" s="2">
        <v>30031</v>
      </c>
      <c r="B30032">
        <v>2002024383</v>
      </c>
      <c r="C30032" t="s">
        <v>292</v>
      </c>
      <c r="E30032">
        <v>3</v>
      </c>
      <c r="G30032" s="1">
        <v>92.5</v>
      </c>
      <c r="H30032" s="1">
        <v>80</v>
      </c>
      <c r="I30032" s="1">
        <v>120</v>
      </c>
      <c r="J30032" s="1"/>
      <c r="K30032" s="3">
        <f>G30032+H30032+I30032+J30032</f>
        <v>292.5</v>
      </c>
    </row>
    <row r="30033" spans="1:11">
      <c r="A30033" s="2">
        <v>30032</v>
      </c>
      <c r="B30033">
        <v>4410032000</v>
      </c>
      <c r="C30033" t="s">
        <v>291</v>
      </c>
      <c r="D30033">
        <v>9</v>
      </c>
      <c r="E30033">
        <v>3</v>
      </c>
      <c r="G30033" s="1">
        <v>81.75</v>
      </c>
      <c r="H30033" s="1">
        <v>78</v>
      </c>
      <c r="I30033" s="1">
        <v>132.75</v>
      </c>
      <c r="J30033" s="1"/>
      <c r="K30033" s="3">
        <f>G30033+H30033+I30033+J30033</f>
        <v>292.5</v>
      </c>
    </row>
    <row r="30034" spans="1:11">
      <c r="A30034" s="2">
        <v>30033</v>
      </c>
      <c r="B30034">
        <v>6005001393</v>
      </c>
      <c r="C30034" t="s">
        <v>290</v>
      </c>
      <c r="D30034">
        <v>6</v>
      </c>
      <c r="E30034">
        <v>3</v>
      </c>
      <c r="G30034" s="1">
        <v>67.25</v>
      </c>
      <c r="H30034" s="1">
        <v>104.5</v>
      </c>
      <c r="I30034" s="1">
        <v>120.75</v>
      </c>
      <c r="J30034" s="1"/>
      <c r="K30034" s="3">
        <f>G30034+H30034+I30034+J30034</f>
        <v>292.5</v>
      </c>
    </row>
    <row r="30035" spans="1:11">
      <c r="A30035" s="2">
        <v>30034</v>
      </c>
      <c r="B30035">
        <v>8001000024</v>
      </c>
      <c r="C30035" t="s">
        <v>289</v>
      </c>
      <c r="E30035">
        <v>3</v>
      </c>
      <c r="G30035" s="1">
        <v>87.75</v>
      </c>
      <c r="H30035" s="1">
        <v>75.5</v>
      </c>
      <c r="I30035" s="1">
        <v>129.25</v>
      </c>
      <c r="J30035" s="1"/>
      <c r="K30035" s="3">
        <f>G30035+H30035+I30035+J30035</f>
        <v>292.5</v>
      </c>
    </row>
    <row r="30036" spans="1:11">
      <c r="A30036" s="2">
        <v>30035</v>
      </c>
      <c r="B30036">
        <v>1402503429</v>
      </c>
      <c r="C30036" t="s">
        <v>219</v>
      </c>
      <c r="E30036">
        <v>3</v>
      </c>
      <c r="G30036" s="1">
        <v>89</v>
      </c>
      <c r="H30036" s="1">
        <v>91.5</v>
      </c>
      <c r="I30036" s="1">
        <v>111.75</v>
      </c>
      <c r="J30036" s="1"/>
      <c r="K30036" s="3">
        <f>G30036+H30036+I30036+J30036</f>
        <v>292.25</v>
      </c>
    </row>
    <row r="30037" spans="1:11">
      <c r="A30037" s="2">
        <v>30036</v>
      </c>
      <c r="B30037">
        <v>2201192840</v>
      </c>
      <c r="C30037" t="s">
        <v>288</v>
      </c>
      <c r="D30037">
        <v>9</v>
      </c>
      <c r="E30037">
        <v>3</v>
      </c>
      <c r="G30037" s="1">
        <v>90</v>
      </c>
      <c r="H30037" s="1">
        <v>85</v>
      </c>
      <c r="I30037" s="1">
        <v>117.25</v>
      </c>
      <c r="J30037" s="1"/>
      <c r="K30037" s="3">
        <f>G30037+H30037+I30037+J30037</f>
        <v>292.25</v>
      </c>
    </row>
    <row r="30038" spans="1:11">
      <c r="A30038" s="2">
        <v>30037</v>
      </c>
      <c r="B30038">
        <v>3009552883</v>
      </c>
      <c r="C30038" t="s">
        <v>287</v>
      </c>
      <c r="E30038">
        <v>3</v>
      </c>
      <c r="G30038" s="1">
        <v>83.25</v>
      </c>
      <c r="H30038" s="1">
        <v>96</v>
      </c>
      <c r="I30038" s="1">
        <v>113</v>
      </c>
      <c r="J30038" s="1"/>
      <c r="K30038" s="3">
        <f>G30038+H30038+I30038+J30038</f>
        <v>292.25</v>
      </c>
    </row>
    <row r="30039" spans="1:11">
      <c r="A30039" s="2">
        <v>30038</v>
      </c>
      <c r="B30039">
        <v>7006703964</v>
      </c>
      <c r="C30039" t="s">
        <v>286</v>
      </c>
      <c r="E30039">
        <v>3</v>
      </c>
      <c r="G30039" s="1">
        <v>91.75</v>
      </c>
      <c r="H30039" s="1">
        <v>44</v>
      </c>
      <c r="I30039" s="1">
        <v>156.5</v>
      </c>
      <c r="J30039" s="1"/>
      <c r="K30039" s="3">
        <f>G30039+H30039+I30039+J30039</f>
        <v>292.25</v>
      </c>
    </row>
    <row r="30040" spans="1:11">
      <c r="A30040" s="2">
        <v>30039</v>
      </c>
      <c r="B30040">
        <v>8002043618</v>
      </c>
      <c r="C30040" t="s">
        <v>285</v>
      </c>
      <c r="D30040">
        <v>9</v>
      </c>
      <c r="E30040">
        <v>3</v>
      </c>
      <c r="G30040" s="1">
        <v>77.5</v>
      </c>
      <c r="H30040" s="1">
        <v>72.5</v>
      </c>
      <c r="I30040" s="1">
        <v>142.25</v>
      </c>
      <c r="J30040" s="1"/>
      <c r="K30040" s="3">
        <f>G30040+H30040+I30040+J30040</f>
        <v>292.25</v>
      </c>
    </row>
    <row r="30041" spans="1:11">
      <c r="A30041" s="2">
        <v>30040</v>
      </c>
      <c r="B30041">
        <v>2201242559</v>
      </c>
      <c r="C30041" t="s">
        <v>284</v>
      </c>
      <c r="D30041">
        <v>6</v>
      </c>
      <c r="E30041">
        <v>3</v>
      </c>
      <c r="G30041" s="1">
        <v>84</v>
      </c>
      <c r="H30041" s="1">
        <v>105.5</v>
      </c>
      <c r="I30041" s="1">
        <v>102.5</v>
      </c>
      <c r="J30041" s="1"/>
      <c r="K30041" s="3">
        <f>G30041+H30041+I30041+J30041</f>
        <v>292</v>
      </c>
    </row>
    <row r="30042" spans="1:11">
      <c r="A30042" s="2">
        <v>30041</v>
      </c>
      <c r="B30042">
        <v>2201297621</v>
      </c>
      <c r="C30042" t="s">
        <v>283</v>
      </c>
      <c r="D30042">
        <v>9</v>
      </c>
      <c r="E30042">
        <v>3</v>
      </c>
      <c r="G30042" s="1">
        <v>94.5</v>
      </c>
      <c r="H30042" s="1">
        <v>48</v>
      </c>
      <c r="I30042" s="1">
        <v>149.5</v>
      </c>
      <c r="J30042" s="1"/>
      <c r="K30042" s="3">
        <f>G30042+H30042+I30042+J30042</f>
        <v>292</v>
      </c>
    </row>
    <row r="30043" spans="1:11">
      <c r="A30043" s="2">
        <v>30042</v>
      </c>
      <c r="B30043">
        <v>3010514532</v>
      </c>
      <c r="C30043" t="s">
        <v>282</v>
      </c>
      <c r="E30043">
        <v>3</v>
      </c>
      <c r="G30043" s="1">
        <v>89.5</v>
      </c>
      <c r="H30043" s="1">
        <v>80.5</v>
      </c>
      <c r="I30043" s="1">
        <v>122</v>
      </c>
      <c r="J30043" s="1"/>
      <c r="K30043" s="3">
        <f>G30043+H30043+I30043+J30043</f>
        <v>292</v>
      </c>
    </row>
    <row r="30044" spans="1:11">
      <c r="A30044" s="2">
        <v>30043</v>
      </c>
      <c r="B30044">
        <v>7208710734</v>
      </c>
      <c r="C30044" t="s">
        <v>281</v>
      </c>
      <c r="D30044">
        <v>9</v>
      </c>
      <c r="E30044">
        <v>3</v>
      </c>
      <c r="G30044" s="1">
        <v>78</v>
      </c>
      <c r="H30044" s="1">
        <v>56.5</v>
      </c>
      <c r="I30044" s="1">
        <v>157.5</v>
      </c>
      <c r="J30044" s="1"/>
      <c r="K30044" s="3">
        <f>G30044+H30044+I30044+J30044</f>
        <v>292</v>
      </c>
    </row>
    <row r="30045" spans="1:11">
      <c r="A30045" s="2">
        <v>30044</v>
      </c>
      <c r="B30045">
        <v>8002130483</v>
      </c>
      <c r="C30045" t="s">
        <v>280</v>
      </c>
      <c r="E30045">
        <v>3</v>
      </c>
      <c r="G30045" s="1">
        <v>78.5</v>
      </c>
      <c r="H30045" s="1">
        <v>56</v>
      </c>
      <c r="I30045" s="1">
        <v>157.5</v>
      </c>
      <c r="J30045" s="1"/>
      <c r="K30045" s="3">
        <f>G30045+H30045+I30045+J30045</f>
        <v>292</v>
      </c>
    </row>
    <row r="30046" spans="1:11">
      <c r="A30046" s="2">
        <v>30045</v>
      </c>
      <c r="B30046">
        <v>9204002324</v>
      </c>
      <c r="C30046" t="s">
        <v>279</v>
      </c>
      <c r="E30046">
        <v>3</v>
      </c>
      <c r="G30046" s="1">
        <v>91</v>
      </c>
      <c r="H30046" s="1">
        <v>54</v>
      </c>
      <c r="I30046" s="1">
        <v>147</v>
      </c>
      <c r="J30046" s="1"/>
      <c r="K30046" s="3">
        <f>G30046+H30046+I30046+J30046</f>
        <v>292</v>
      </c>
    </row>
    <row r="30047" spans="1:11">
      <c r="A30047" s="2">
        <v>30046</v>
      </c>
      <c r="B30047">
        <v>9204016701</v>
      </c>
      <c r="C30047" t="s">
        <v>278</v>
      </c>
      <c r="E30047">
        <v>3</v>
      </c>
      <c r="G30047" s="1">
        <v>86.5</v>
      </c>
      <c r="H30047" s="1">
        <v>46</v>
      </c>
      <c r="I30047" s="1">
        <v>159.5</v>
      </c>
      <c r="J30047" s="1"/>
      <c r="K30047" s="3">
        <f>G30047+H30047+I30047+J30047</f>
        <v>292</v>
      </c>
    </row>
    <row r="30048" spans="1:11">
      <c r="A30048" s="2">
        <v>30047</v>
      </c>
      <c r="B30048">
        <v>1202502745</v>
      </c>
      <c r="C30048" t="s">
        <v>277</v>
      </c>
      <c r="E30048">
        <v>3</v>
      </c>
      <c r="G30048" s="1">
        <v>90.25</v>
      </c>
      <c r="H30048" s="1">
        <v>52</v>
      </c>
      <c r="I30048" s="1">
        <v>149.5</v>
      </c>
      <c r="J30048" s="1"/>
      <c r="K30048" s="3">
        <f>G30048+H30048+I30048+J30048</f>
        <v>291.75</v>
      </c>
    </row>
    <row r="30049" spans="1:11">
      <c r="A30049" s="2">
        <v>30048</v>
      </c>
      <c r="B30049">
        <v>2201190972</v>
      </c>
      <c r="C30049" t="s">
        <v>276</v>
      </c>
      <c r="D30049">
        <v>6</v>
      </c>
      <c r="E30049">
        <v>3</v>
      </c>
      <c r="G30049" s="1">
        <v>73.5</v>
      </c>
      <c r="H30049" s="1">
        <v>106</v>
      </c>
      <c r="I30049" s="1">
        <v>112.25</v>
      </c>
      <c r="J30049" s="1"/>
      <c r="K30049" s="3">
        <f>G30049+H30049+I30049+J30049</f>
        <v>291.75</v>
      </c>
    </row>
    <row r="30050" spans="1:11">
      <c r="A30050" s="2">
        <v>30049</v>
      </c>
      <c r="B30050">
        <v>2201348021</v>
      </c>
      <c r="C30050" t="s">
        <v>275</v>
      </c>
      <c r="D30050">
        <v>1</v>
      </c>
      <c r="E30050">
        <v>0</v>
      </c>
      <c r="F30050">
        <v>5</v>
      </c>
      <c r="G30050" s="1">
        <v>76</v>
      </c>
      <c r="H30050" s="1">
        <v>82</v>
      </c>
      <c r="I30050" s="1">
        <v>75.75</v>
      </c>
      <c r="J30050" s="1">
        <v>58</v>
      </c>
      <c r="K30050" s="3">
        <f>G30050+H30050+I30050+J30050</f>
        <v>291.75</v>
      </c>
    </row>
    <row r="30051" spans="1:11">
      <c r="A30051" s="2">
        <v>30050</v>
      </c>
      <c r="B30051">
        <v>3011517725</v>
      </c>
      <c r="C30051" t="s">
        <v>274</v>
      </c>
      <c r="D30051">
        <v>6</v>
      </c>
      <c r="E30051">
        <v>3</v>
      </c>
      <c r="G30051" s="1">
        <v>95.5</v>
      </c>
      <c r="H30051" s="1">
        <v>61</v>
      </c>
      <c r="I30051" s="1">
        <v>135.25</v>
      </c>
      <c r="J30051" s="1"/>
      <c r="K30051" s="3">
        <f>G30051+H30051+I30051+J30051</f>
        <v>291.75</v>
      </c>
    </row>
    <row r="30052" spans="1:11">
      <c r="A30052" s="2">
        <v>30051</v>
      </c>
      <c r="B30052">
        <v>7001735436</v>
      </c>
      <c r="C30052" t="s">
        <v>273</v>
      </c>
      <c r="E30052">
        <v>3</v>
      </c>
      <c r="G30052" s="1">
        <v>92</v>
      </c>
      <c r="H30052" s="1">
        <v>45</v>
      </c>
      <c r="I30052" s="1">
        <v>154.75</v>
      </c>
      <c r="J30052" s="1"/>
      <c r="K30052" s="3">
        <f>G30052+H30052+I30052+J30052</f>
        <v>291.75</v>
      </c>
    </row>
    <row r="30053" spans="1:11">
      <c r="A30053" s="2">
        <v>30052</v>
      </c>
      <c r="B30053">
        <v>7204733602</v>
      </c>
      <c r="C30053" t="s">
        <v>157</v>
      </c>
      <c r="D30053">
        <v>6</v>
      </c>
      <c r="E30053">
        <v>3</v>
      </c>
      <c r="G30053" s="1">
        <v>79</v>
      </c>
      <c r="H30053" s="1">
        <v>84.5</v>
      </c>
      <c r="I30053" s="1">
        <v>128.25</v>
      </c>
      <c r="J30053" s="1"/>
      <c r="K30053" s="3">
        <f>G30053+H30053+I30053+J30053</f>
        <v>291.75</v>
      </c>
    </row>
    <row r="30054" spans="1:11">
      <c r="A30054" s="2">
        <v>30053</v>
      </c>
      <c r="B30054">
        <v>8007000500</v>
      </c>
      <c r="C30054" t="s">
        <v>272</v>
      </c>
      <c r="E30054">
        <v>3</v>
      </c>
      <c r="G30054" s="1">
        <v>76</v>
      </c>
      <c r="H30054" s="1">
        <v>81.5</v>
      </c>
      <c r="I30054" s="1">
        <v>134.25</v>
      </c>
      <c r="J30054" s="1"/>
      <c r="K30054" s="3">
        <f>G30054+H30054+I30054+J30054</f>
        <v>291.75</v>
      </c>
    </row>
    <row r="30055" spans="1:11">
      <c r="A30055" s="2">
        <v>30054</v>
      </c>
      <c r="B30055">
        <v>8007000604</v>
      </c>
      <c r="C30055" t="s">
        <v>271</v>
      </c>
      <c r="D30055">
        <v>6</v>
      </c>
      <c r="E30055">
        <v>3</v>
      </c>
      <c r="G30055" s="1">
        <v>85</v>
      </c>
      <c r="H30055" s="1">
        <v>72</v>
      </c>
      <c r="I30055" s="1">
        <v>134.75</v>
      </c>
      <c r="J30055" s="1"/>
      <c r="K30055" s="3">
        <f>G30055+H30055+I30055+J30055</f>
        <v>291.75</v>
      </c>
    </row>
    <row r="30056" spans="1:11">
      <c r="A30056" s="2">
        <v>30055</v>
      </c>
      <c r="B30056">
        <v>8007032475</v>
      </c>
      <c r="C30056" t="s">
        <v>270</v>
      </c>
      <c r="D30056">
        <v>9</v>
      </c>
      <c r="E30056">
        <v>3</v>
      </c>
      <c r="G30056" s="1">
        <v>82.25</v>
      </c>
      <c r="H30056" s="1">
        <v>89.5</v>
      </c>
      <c r="I30056" s="1">
        <v>120</v>
      </c>
      <c r="J30056" s="1"/>
      <c r="K30056" s="3">
        <f>G30056+H30056+I30056+J30056</f>
        <v>291.75</v>
      </c>
    </row>
    <row r="30057" spans="1:11">
      <c r="A30057" s="2">
        <v>30056</v>
      </c>
      <c r="B30057">
        <v>1601521561</v>
      </c>
      <c r="C30057" t="s">
        <v>269</v>
      </c>
      <c r="D30057">
        <v>9</v>
      </c>
      <c r="E30057">
        <v>0</v>
      </c>
      <c r="G30057" s="1">
        <v>67.75</v>
      </c>
      <c r="H30057" s="1">
        <v>72.5</v>
      </c>
      <c r="I30057" s="1">
        <v>151.25</v>
      </c>
      <c r="J30057" s="1"/>
      <c r="K30057" s="3">
        <f>G30057+H30057+I30057+J30057</f>
        <v>291.5</v>
      </c>
    </row>
    <row r="30058" spans="1:11">
      <c r="A30058" s="2">
        <v>30057</v>
      </c>
      <c r="B30058">
        <v>2405115581</v>
      </c>
      <c r="C30058" t="s">
        <v>268</v>
      </c>
      <c r="D30058">
        <v>9</v>
      </c>
      <c r="E30058">
        <v>3</v>
      </c>
      <c r="G30058" s="1">
        <v>66.25</v>
      </c>
      <c r="H30058" s="1">
        <v>82.5</v>
      </c>
      <c r="I30058" s="1">
        <v>142.75</v>
      </c>
      <c r="J30058" s="1"/>
      <c r="K30058" s="3">
        <f>G30058+H30058+I30058+J30058</f>
        <v>291.5</v>
      </c>
    </row>
    <row r="30059" spans="1:11">
      <c r="A30059" s="2">
        <v>30058</v>
      </c>
      <c r="B30059">
        <v>8002039491</v>
      </c>
      <c r="C30059" t="s">
        <v>267</v>
      </c>
      <c r="E30059">
        <v>3</v>
      </c>
      <c r="G30059" s="1">
        <v>96.5</v>
      </c>
      <c r="H30059" s="1">
        <v>47.5</v>
      </c>
      <c r="I30059" s="1">
        <v>147.5</v>
      </c>
      <c r="J30059" s="1"/>
      <c r="K30059" s="3">
        <f>G30059+H30059+I30059+J30059</f>
        <v>291.5</v>
      </c>
    </row>
    <row r="30060" spans="1:11">
      <c r="A30060" s="2">
        <v>30059</v>
      </c>
      <c r="B30060">
        <v>9001038305</v>
      </c>
      <c r="C30060" t="s">
        <v>266</v>
      </c>
      <c r="D30060">
        <v>6</v>
      </c>
      <c r="E30060">
        <v>3</v>
      </c>
      <c r="G30060" s="1">
        <v>72.25</v>
      </c>
      <c r="H30060" s="1">
        <v>60.5</v>
      </c>
      <c r="I30060" s="1">
        <v>158.75</v>
      </c>
      <c r="J30060" s="1"/>
      <c r="K30060" s="3">
        <f>G30060+H30060+I30060+J30060</f>
        <v>291.5</v>
      </c>
    </row>
    <row r="30061" spans="1:11">
      <c r="A30061" s="2">
        <v>30060</v>
      </c>
      <c r="B30061">
        <v>2201081588</v>
      </c>
      <c r="C30061" t="s">
        <v>265</v>
      </c>
      <c r="D30061">
        <v>9</v>
      </c>
      <c r="E30061">
        <v>3</v>
      </c>
      <c r="G30061" s="1">
        <v>84.75</v>
      </c>
      <c r="H30061" s="1">
        <v>94.5</v>
      </c>
      <c r="I30061" s="1">
        <v>112</v>
      </c>
      <c r="J30061" s="1"/>
      <c r="K30061" s="3">
        <f>G30061+H30061+I30061+J30061</f>
        <v>291.25</v>
      </c>
    </row>
    <row r="30062" spans="1:11">
      <c r="A30062" s="2">
        <v>30061</v>
      </c>
      <c r="B30062">
        <v>2201218658</v>
      </c>
      <c r="C30062" t="s">
        <v>264</v>
      </c>
      <c r="E30062">
        <v>3</v>
      </c>
      <c r="G30062" s="1">
        <v>77.25</v>
      </c>
      <c r="H30062" s="1">
        <v>92</v>
      </c>
      <c r="I30062" s="1">
        <v>122</v>
      </c>
      <c r="J30062" s="1"/>
      <c r="K30062" s="3">
        <f>G30062+H30062+I30062+J30062</f>
        <v>291.25</v>
      </c>
    </row>
    <row r="30063" spans="1:11">
      <c r="A30063" s="2">
        <v>30062</v>
      </c>
      <c r="B30063">
        <v>8007017537</v>
      </c>
      <c r="C30063" t="s">
        <v>263</v>
      </c>
      <c r="D30063">
        <v>9</v>
      </c>
      <c r="E30063">
        <v>3</v>
      </c>
      <c r="G30063" s="1">
        <v>82.75</v>
      </c>
      <c r="H30063" s="1">
        <v>69</v>
      </c>
      <c r="I30063" s="1">
        <v>139.5</v>
      </c>
      <c r="J30063" s="1"/>
      <c r="K30063" s="3">
        <f>G30063+H30063+I30063+J30063</f>
        <v>291.25</v>
      </c>
    </row>
    <row r="30064" spans="1:11">
      <c r="A30064" s="2">
        <v>30063</v>
      </c>
      <c r="B30064">
        <v>2201051510</v>
      </c>
      <c r="C30064" t="s">
        <v>262</v>
      </c>
      <c r="E30064">
        <v>3</v>
      </c>
      <c r="G30064" s="1">
        <v>69.5</v>
      </c>
      <c r="H30064" s="1">
        <v>87.5</v>
      </c>
      <c r="I30064" s="1">
        <v>134</v>
      </c>
      <c r="J30064" s="1"/>
      <c r="K30064" s="3">
        <f>G30064+H30064+I30064+J30064</f>
        <v>291</v>
      </c>
    </row>
    <row r="30065" spans="1:11">
      <c r="A30065" s="2">
        <v>30064</v>
      </c>
      <c r="B30065">
        <v>2201094553</v>
      </c>
      <c r="C30065" t="s">
        <v>261</v>
      </c>
      <c r="D30065">
        <v>9</v>
      </c>
      <c r="E30065">
        <v>3</v>
      </c>
      <c r="G30065" s="1">
        <v>64.5</v>
      </c>
      <c r="H30065" s="1">
        <v>101</v>
      </c>
      <c r="I30065" s="1">
        <v>125.5</v>
      </c>
      <c r="J30065" s="1"/>
      <c r="K30065" s="3">
        <f>G30065+H30065+I30065+J30065</f>
        <v>291</v>
      </c>
    </row>
    <row r="30066" spans="1:11">
      <c r="A30066" s="2">
        <v>30065</v>
      </c>
      <c r="B30066">
        <v>3009551252</v>
      </c>
      <c r="C30066" t="s">
        <v>260</v>
      </c>
      <c r="E30066">
        <v>3</v>
      </c>
      <c r="G30066" s="1">
        <v>72.5</v>
      </c>
      <c r="H30066" s="1">
        <v>97.5</v>
      </c>
      <c r="I30066" s="1">
        <v>121</v>
      </c>
      <c r="J30066" s="1"/>
      <c r="K30066" s="3">
        <f>G30066+H30066+I30066+J30066</f>
        <v>291</v>
      </c>
    </row>
    <row r="30067" spans="1:11">
      <c r="A30067" s="2">
        <v>30066</v>
      </c>
      <c r="B30067">
        <v>8001015214</v>
      </c>
      <c r="C30067" t="s">
        <v>259</v>
      </c>
      <c r="E30067">
        <v>3</v>
      </c>
      <c r="G30067" s="1">
        <v>84.5</v>
      </c>
      <c r="H30067" s="1">
        <v>48.5</v>
      </c>
      <c r="I30067" s="1">
        <v>158</v>
      </c>
      <c r="J30067" s="1"/>
      <c r="K30067" s="3">
        <f>G30067+H30067+I30067+J30067</f>
        <v>291</v>
      </c>
    </row>
    <row r="30068" spans="1:11">
      <c r="A30068" s="2">
        <v>30067</v>
      </c>
      <c r="B30068">
        <v>9001021598</v>
      </c>
      <c r="C30068" t="s">
        <v>258</v>
      </c>
      <c r="D30068">
        <v>6</v>
      </c>
      <c r="E30068">
        <v>3</v>
      </c>
      <c r="G30068" s="1">
        <v>73</v>
      </c>
      <c r="H30068" s="1">
        <v>72</v>
      </c>
      <c r="I30068" s="1">
        <v>146</v>
      </c>
      <c r="J30068" s="1"/>
      <c r="K30068" s="3">
        <f>G30068+H30068+I30068+J30068</f>
        <v>291</v>
      </c>
    </row>
    <row r="30069" spans="1:11">
      <c r="A30069" s="2">
        <v>30068</v>
      </c>
      <c r="B30069">
        <v>1402507176</v>
      </c>
      <c r="C30069" t="s">
        <v>257</v>
      </c>
      <c r="D30069">
        <v>6</v>
      </c>
      <c r="E30069">
        <v>3</v>
      </c>
      <c r="G30069" s="1">
        <v>85.25</v>
      </c>
      <c r="H30069" s="1">
        <v>74.5</v>
      </c>
      <c r="I30069" s="1">
        <v>131</v>
      </c>
      <c r="J30069" s="1"/>
      <c r="K30069" s="3">
        <f>G30069+H30069+I30069+J30069</f>
        <v>290.75</v>
      </c>
    </row>
    <row r="30070" spans="1:11">
      <c r="A30070" s="2">
        <v>30069</v>
      </c>
      <c r="B30070">
        <v>1601533089</v>
      </c>
      <c r="C30070" t="s">
        <v>256</v>
      </c>
      <c r="E30070">
        <v>3</v>
      </c>
      <c r="G30070" s="1">
        <v>75.25</v>
      </c>
      <c r="H30070" s="1">
        <v>70.5</v>
      </c>
      <c r="I30070" s="1">
        <v>145</v>
      </c>
      <c r="J30070" s="1"/>
      <c r="K30070" s="3">
        <f>G30070+H30070+I30070+J30070</f>
        <v>290.75</v>
      </c>
    </row>
    <row r="30071" spans="1:11">
      <c r="A30071" s="2">
        <v>30070</v>
      </c>
      <c r="B30071">
        <v>3013523582</v>
      </c>
      <c r="C30071" t="s">
        <v>255</v>
      </c>
      <c r="D30071">
        <v>6</v>
      </c>
      <c r="E30071">
        <v>3</v>
      </c>
      <c r="G30071" s="1">
        <v>73.75</v>
      </c>
      <c r="H30071" s="1">
        <v>84</v>
      </c>
      <c r="I30071" s="1">
        <v>133</v>
      </c>
      <c r="J30071" s="1"/>
      <c r="K30071" s="3">
        <f>G30071+H30071+I30071+J30071</f>
        <v>290.75</v>
      </c>
    </row>
    <row r="30072" spans="1:11">
      <c r="A30072" s="2">
        <v>30071</v>
      </c>
      <c r="B30072">
        <v>3201504917</v>
      </c>
      <c r="C30072" t="s">
        <v>254</v>
      </c>
      <c r="D30072">
        <v>6</v>
      </c>
      <c r="E30072">
        <v>0</v>
      </c>
      <c r="F30072">
        <v>5</v>
      </c>
      <c r="G30072" s="1">
        <v>76.5</v>
      </c>
      <c r="H30072" s="1">
        <v>107.5</v>
      </c>
      <c r="I30072" s="1">
        <v>65.75</v>
      </c>
      <c r="J30072" s="1">
        <v>41</v>
      </c>
      <c r="K30072" s="3">
        <f>G30072+H30072+I30072+J30072</f>
        <v>290.75</v>
      </c>
    </row>
    <row r="30073" spans="1:11">
      <c r="A30073" s="2">
        <v>30072</v>
      </c>
      <c r="B30073">
        <v>4205063155</v>
      </c>
      <c r="C30073" t="s">
        <v>253</v>
      </c>
      <c r="E30073">
        <v>3</v>
      </c>
      <c r="G30073" s="1">
        <v>90</v>
      </c>
      <c r="H30073" s="1">
        <v>75.5</v>
      </c>
      <c r="I30073" s="1">
        <v>125.25</v>
      </c>
      <c r="J30073" s="1"/>
      <c r="K30073" s="3">
        <f>G30073+H30073+I30073+J30073</f>
        <v>290.75</v>
      </c>
    </row>
    <row r="30074" spans="1:11">
      <c r="A30074" s="2">
        <v>30073</v>
      </c>
      <c r="B30074">
        <v>4802000117</v>
      </c>
      <c r="C30074" t="s">
        <v>252</v>
      </c>
      <c r="E30074">
        <v>3</v>
      </c>
      <c r="G30074" s="1">
        <v>88.75</v>
      </c>
      <c r="H30074" s="1">
        <v>75.5</v>
      </c>
      <c r="I30074" s="1">
        <v>126.5</v>
      </c>
      <c r="J30074" s="1"/>
      <c r="K30074" s="3">
        <f>G30074+H30074+I30074+J30074</f>
        <v>290.75</v>
      </c>
    </row>
    <row r="30075" spans="1:11">
      <c r="A30075" s="2">
        <v>30074</v>
      </c>
      <c r="B30075">
        <v>8002016481</v>
      </c>
      <c r="C30075" t="s">
        <v>251</v>
      </c>
      <c r="E30075">
        <v>3</v>
      </c>
      <c r="G30075" s="1">
        <v>81</v>
      </c>
      <c r="H30075" s="1">
        <v>64.5</v>
      </c>
      <c r="I30075" s="1">
        <v>145.25</v>
      </c>
      <c r="J30075" s="1"/>
      <c r="K30075" s="3">
        <f>G30075+H30075+I30075+J30075</f>
        <v>290.75</v>
      </c>
    </row>
    <row r="30076" spans="1:11">
      <c r="A30076" s="2">
        <v>30075</v>
      </c>
      <c r="B30076">
        <v>1601510427</v>
      </c>
      <c r="C30076" t="s">
        <v>250</v>
      </c>
      <c r="E30076">
        <v>3</v>
      </c>
      <c r="G30076" s="1">
        <v>74.25</v>
      </c>
      <c r="H30076" s="1">
        <v>47.5</v>
      </c>
      <c r="I30076" s="1">
        <v>168.75</v>
      </c>
      <c r="J30076" s="1"/>
      <c r="K30076" s="3">
        <f>G30076+H30076+I30076+J30076</f>
        <v>290.5</v>
      </c>
    </row>
    <row r="30077" spans="1:11">
      <c r="A30077" s="2">
        <v>30076</v>
      </c>
      <c r="B30077">
        <v>3003572196</v>
      </c>
      <c r="C30077" t="s">
        <v>249</v>
      </c>
      <c r="E30077">
        <v>3</v>
      </c>
      <c r="G30077" s="1">
        <v>88.5</v>
      </c>
      <c r="H30077" s="1">
        <v>67</v>
      </c>
      <c r="I30077" s="1">
        <v>135</v>
      </c>
      <c r="J30077" s="1"/>
      <c r="K30077" s="3">
        <f>G30077+H30077+I30077+J30077</f>
        <v>290.5</v>
      </c>
    </row>
    <row r="30078" spans="1:11">
      <c r="A30078" s="2">
        <v>30077</v>
      </c>
      <c r="B30078">
        <v>3205508444</v>
      </c>
      <c r="C30078" t="s">
        <v>248</v>
      </c>
      <c r="D30078">
        <v>9</v>
      </c>
      <c r="E30078">
        <v>0</v>
      </c>
      <c r="F30078">
        <v>5</v>
      </c>
      <c r="G30078" s="1">
        <v>63.5</v>
      </c>
      <c r="H30078" s="1">
        <v>44</v>
      </c>
      <c r="I30078" s="1">
        <v>126</v>
      </c>
      <c r="J30078" s="1">
        <v>57</v>
      </c>
      <c r="K30078" s="3">
        <f>G30078+H30078+I30078+J30078</f>
        <v>290.5</v>
      </c>
    </row>
    <row r="30079" spans="1:11">
      <c r="A30079" s="2">
        <v>30078</v>
      </c>
      <c r="B30079">
        <v>4410029461</v>
      </c>
      <c r="C30079" t="s">
        <v>247</v>
      </c>
      <c r="D30079">
        <v>9</v>
      </c>
      <c r="E30079">
        <v>0</v>
      </c>
      <c r="F30079">
        <v>5</v>
      </c>
      <c r="G30079" s="1">
        <v>29.25</v>
      </c>
      <c r="H30079" s="1">
        <v>78.5</v>
      </c>
      <c r="I30079" s="1">
        <v>142.75</v>
      </c>
      <c r="J30079" s="1">
        <v>40</v>
      </c>
      <c r="K30079" s="3">
        <f>G30079+H30079+I30079+J30079</f>
        <v>290.5</v>
      </c>
    </row>
    <row r="30080" spans="1:11">
      <c r="A30080" s="2">
        <v>30079</v>
      </c>
      <c r="B30080">
        <v>7208743601</v>
      </c>
      <c r="C30080" t="s">
        <v>246</v>
      </c>
      <c r="D30080">
        <v>9</v>
      </c>
      <c r="E30080">
        <v>3</v>
      </c>
      <c r="G30080" s="1">
        <v>69.25</v>
      </c>
      <c r="H30080" s="1">
        <v>60.5</v>
      </c>
      <c r="I30080" s="1">
        <v>160.75</v>
      </c>
      <c r="J30080" s="1"/>
      <c r="K30080" s="3">
        <f>G30080+H30080+I30080+J30080</f>
        <v>290.5</v>
      </c>
    </row>
    <row r="30081" spans="1:11">
      <c r="A30081" s="2">
        <v>30080</v>
      </c>
      <c r="B30081">
        <v>9211001947</v>
      </c>
      <c r="C30081" t="s">
        <v>245</v>
      </c>
      <c r="D30081">
        <v>9</v>
      </c>
      <c r="E30081">
        <v>3</v>
      </c>
      <c r="G30081" s="1">
        <v>80.75</v>
      </c>
      <c r="H30081" s="1">
        <v>50</v>
      </c>
      <c r="I30081" s="1">
        <v>159.75</v>
      </c>
      <c r="J30081" s="1"/>
      <c r="K30081" s="3">
        <f>G30081+H30081+I30081+J30081</f>
        <v>290.5</v>
      </c>
    </row>
    <row r="30082" spans="1:11">
      <c r="A30082" s="2">
        <v>30081</v>
      </c>
      <c r="B30082">
        <v>2201055830</v>
      </c>
      <c r="C30082" t="s">
        <v>244</v>
      </c>
      <c r="D30082">
        <v>9</v>
      </c>
      <c r="E30082">
        <v>3</v>
      </c>
      <c r="G30082" s="1">
        <v>83</v>
      </c>
      <c r="H30082" s="1">
        <v>94</v>
      </c>
      <c r="I30082" s="1">
        <v>113.25</v>
      </c>
      <c r="J30082" s="1"/>
      <c r="K30082" s="3">
        <f>G30082+H30082+I30082+J30082</f>
        <v>290.25</v>
      </c>
    </row>
    <row r="30083" spans="1:11">
      <c r="A30083" s="2">
        <v>30082</v>
      </c>
      <c r="B30083">
        <v>2404008806</v>
      </c>
      <c r="C30083" t="s">
        <v>243</v>
      </c>
      <c r="D30083">
        <v>6</v>
      </c>
      <c r="E30083">
        <v>3</v>
      </c>
      <c r="G30083" s="1">
        <v>84</v>
      </c>
      <c r="H30083" s="1">
        <v>65</v>
      </c>
      <c r="I30083" s="1">
        <v>141.25</v>
      </c>
      <c r="J30083" s="1"/>
      <c r="K30083" s="3">
        <f>G30083+H30083+I30083+J30083</f>
        <v>290.25</v>
      </c>
    </row>
    <row r="30084" spans="1:11">
      <c r="A30084" s="2">
        <v>30083</v>
      </c>
      <c r="B30084">
        <v>3206617533</v>
      </c>
      <c r="C30084" t="s">
        <v>242</v>
      </c>
      <c r="D30084">
        <v>9</v>
      </c>
      <c r="E30084">
        <v>3</v>
      </c>
      <c r="G30084" s="1">
        <v>103.25</v>
      </c>
      <c r="H30084" s="1">
        <v>77</v>
      </c>
      <c r="I30084" s="1">
        <v>110</v>
      </c>
      <c r="J30084" s="1"/>
      <c r="K30084" s="3">
        <f>G30084+H30084+I30084+J30084</f>
        <v>290.25</v>
      </c>
    </row>
    <row r="30085" spans="1:11">
      <c r="A30085" s="2">
        <v>30084</v>
      </c>
      <c r="B30085">
        <v>5501500591</v>
      </c>
      <c r="C30085" t="s">
        <v>241</v>
      </c>
      <c r="D30085">
        <v>6</v>
      </c>
      <c r="E30085">
        <v>0</v>
      </c>
      <c r="F30085">
        <v>5</v>
      </c>
      <c r="G30085" s="1">
        <v>25.5</v>
      </c>
      <c r="H30085" s="1">
        <v>97</v>
      </c>
      <c r="I30085" s="1">
        <v>116.75</v>
      </c>
      <c r="J30085" s="1">
        <v>51</v>
      </c>
      <c r="K30085" s="3">
        <f>G30085+H30085+I30085+J30085</f>
        <v>290.25</v>
      </c>
    </row>
    <row r="30086" spans="1:11">
      <c r="A30086" s="2">
        <v>30085</v>
      </c>
      <c r="B30086">
        <v>8007027076</v>
      </c>
      <c r="C30086" t="s">
        <v>240</v>
      </c>
      <c r="E30086">
        <v>3</v>
      </c>
      <c r="G30086" s="1">
        <v>102.5</v>
      </c>
      <c r="H30086" s="1">
        <v>37</v>
      </c>
      <c r="I30086" s="1">
        <v>150.75</v>
      </c>
      <c r="J30086" s="1"/>
      <c r="K30086" s="3">
        <f>G30086+H30086+I30086+J30086</f>
        <v>290.25</v>
      </c>
    </row>
    <row r="30087" spans="1:11">
      <c r="A30087" s="2">
        <v>30086</v>
      </c>
      <c r="B30087">
        <v>9001015078</v>
      </c>
      <c r="C30087" t="s">
        <v>239</v>
      </c>
      <c r="E30087">
        <v>3</v>
      </c>
      <c r="G30087" s="1">
        <v>96.25</v>
      </c>
      <c r="H30087" s="1">
        <v>44.5</v>
      </c>
      <c r="I30087" s="1">
        <v>149.5</v>
      </c>
      <c r="J30087" s="1"/>
      <c r="K30087" s="3">
        <f>G30087+H30087+I30087+J30087</f>
        <v>290.25</v>
      </c>
    </row>
    <row r="30088" spans="1:11">
      <c r="A30088" s="2">
        <v>30087</v>
      </c>
      <c r="B30088">
        <v>9001042136</v>
      </c>
      <c r="C30088" t="s">
        <v>238</v>
      </c>
      <c r="E30088">
        <v>3</v>
      </c>
      <c r="G30088" s="1">
        <v>90.25</v>
      </c>
      <c r="H30088" s="1">
        <v>67.5</v>
      </c>
      <c r="I30088" s="1">
        <v>132.5</v>
      </c>
      <c r="J30088" s="1"/>
      <c r="K30088" s="3">
        <f>G30088+H30088+I30088+J30088</f>
        <v>290.25</v>
      </c>
    </row>
    <row r="30089" spans="1:11">
      <c r="A30089" s="2">
        <v>30088</v>
      </c>
      <c r="B30089">
        <v>2201096977</v>
      </c>
      <c r="C30089" t="s">
        <v>237</v>
      </c>
      <c r="E30089">
        <v>3</v>
      </c>
      <c r="G30089" s="1">
        <v>73</v>
      </c>
      <c r="H30089" s="1">
        <v>93.5</v>
      </c>
      <c r="I30089" s="1">
        <v>123.5</v>
      </c>
      <c r="J30089" s="1"/>
      <c r="K30089" s="3">
        <f>G30089+H30089+I30089+J30089</f>
        <v>290</v>
      </c>
    </row>
    <row r="30090" spans="1:11">
      <c r="A30090" s="2">
        <v>30089</v>
      </c>
      <c r="B30090">
        <v>2201234257</v>
      </c>
      <c r="C30090" t="s">
        <v>236</v>
      </c>
      <c r="D30090">
        <v>9</v>
      </c>
      <c r="E30090">
        <v>3</v>
      </c>
      <c r="G30090" s="1">
        <v>80</v>
      </c>
      <c r="H30090" s="1">
        <v>100</v>
      </c>
      <c r="I30090" s="1">
        <v>110</v>
      </c>
      <c r="J30090" s="1"/>
      <c r="K30090" s="3">
        <f>G30090+H30090+I30090+J30090</f>
        <v>290</v>
      </c>
    </row>
    <row r="30091" spans="1:11">
      <c r="A30091" s="2">
        <v>30090</v>
      </c>
      <c r="B30091">
        <v>2201302437</v>
      </c>
      <c r="C30091" t="s">
        <v>235</v>
      </c>
      <c r="D30091">
        <v>9</v>
      </c>
      <c r="E30091">
        <v>3</v>
      </c>
      <c r="G30091" s="1">
        <v>83.75</v>
      </c>
      <c r="H30091" s="1">
        <v>91</v>
      </c>
      <c r="I30091" s="1">
        <v>115.25</v>
      </c>
      <c r="J30091" s="1"/>
      <c r="K30091" s="3">
        <f>G30091+H30091+I30091+J30091</f>
        <v>290</v>
      </c>
    </row>
    <row r="30092" spans="1:11">
      <c r="A30092" s="2">
        <v>30091</v>
      </c>
      <c r="B30092">
        <v>3010526076</v>
      </c>
      <c r="C30092" t="s">
        <v>234</v>
      </c>
      <c r="E30092">
        <v>3</v>
      </c>
      <c r="F30092">
        <v>4</v>
      </c>
      <c r="G30092" s="1">
        <v>72.75</v>
      </c>
      <c r="H30092" s="1">
        <v>86.5</v>
      </c>
      <c r="I30092" s="1">
        <v>130.75</v>
      </c>
      <c r="J30092" s="1"/>
      <c r="K30092" s="3">
        <f>G30092+H30092+I30092+J30092</f>
        <v>290</v>
      </c>
    </row>
    <row r="30093" spans="1:11">
      <c r="A30093" s="2">
        <v>30092</v>
      </c>
      <c r="B30093">
        <v>3011515753</v>
      </c>
      <c r="C30093" t="s">
        <v>122</v>
      </c>
      <c r="D30093">
        <v>9</v>
      </c>
      <c r="E30093">
        <v>3</v>
      </c>
      <c r="G30093" s="1">
        <v>85.25</v>
      </c>
      <c r="H30093" s="1">
        <v>83</v>
      </c>
      <c r="I30093" s="1">
        <v>121.75</v>
      </c>
      <c r="J30093" s="1"/>
      <c r="K30093" s="3">
        <f>G30093+H30093+I30093+J30093</f>
        <v>290</v>
      </c>
    </row>
    <row r="30094" spans="1:11">
      <c r="A30094" s="2">
        <v>30093</v>
      </c>
      <c r="B30094">
        <v>4413006239</v>
      </c>
      <c r="C30094" t="s">
        <v>233</v>
      </c>
      <c r="D30094">
        <v>9</v>
      </c>
      <c r="E30094">
        <v>0</v>
      </c>
      <c r="F30094">
        <v>5</v>
      </c>
      <c r="G30094" s="1">
        <v>61.75</v>
      </c>
      <c r="H30094" s="1">
        <v>85</v>
      </c>
      <c r="I30094" s="1">
        <v>112.25</v>
      </c>
      <c r="J30094" s="1">
        <v>31</v>
      </c>
      <c r="K30094" s="3">
        <f>G30094+H30094+I30094+J30094</f>
        <v>290</v>
      </c>
    </row>
    <row r="30095" spans="1:11">
      <c r="A30095" s="2">
        <v>30094</v>
      </c>
      <c r="B30095">
        <v>8002096216</v>
      </c>
      <c r="C30095" t="s">
        <v>232</v>
      </c>
      <c r="D30095">
        <v>9</v>
      </c>
      <c r="E30095">
        <v>3</v>
      </c>
      <c r="G30095" s="1">
        <v>68.75</v>
      </c>
      <c r="H30095" s="1">
        <v>70</v>
      </c>
      <c r="I30095" s="1">
        <v>151.25</v>
      </c>
      <c r="J30095" s="1"/>
      <c r="K30095" s="3">
        <f>G30095+H30095+I30095+J30095</f>
        <v>290</v>
      </c>
    </row>
    <row r="30096" spans="1:11">
      <c r="A30096" s="2">
        <v>30095</v>
      </c>
      <c r="B30096">
        <v>9001009867</v>
      </c>
      <c r="C30096" t="s">
        <v>231</v>
      </c>
      <c r="D30096">
        <v>9</v>
      </c>
      <c r="E30096">
        <v>3</v>
      </c>
      <c r="G30096" s="1">
        <v>90.2</v>
      </c>
      <c r="H30096" s="1">
        <v>46.5</v>
      </c>
      <c r="I30096" s="1">
        <v>153.25</v>
      </c>
      <c r="J30096" s="1"/>
      <c r="K30096" s="3">
        <f>G30096+H30096+I30096+J30096</f>
        <v>289.95</v>
      </c>
    </row>
    <row r="30097" spans="1:11">
      <c r="A30097" s="2">
        <v>30096</v>
      </c>
      <c r="B30097">
        <v>2201171260</v>
      </c>
      <c r="C30097" t="s">
        <v>230</v>
      </c>
      <c r="E30097">
        <v>3</v>
      </c>
      <c r="G30097" s="1">
        <v>64</v>
      </c>
      <c r="H30097" s="1">
        <v>105</v>
      </c>
      <c r="I30097" s="1">
        <v>120.75</v>
      </c>
      <c r="J30097" s="1"/>
      <c r="K30097" s="3">
        <f>G30097+H30097+I30097+J30097</f>
        <v>289.75</v>
      </c>
    </row>
    <row r="30098" spans="1:11">
      <c r="A30098" s="2">
        <v>30097</v>
      </c>
      <c r="B30098">
        <v>3007514843</v>
      </c>
      <c r="C30098" t="s">
        <v>229</v>
      </c>
      <c r="D30098">
        <v>9</v>
      </c>
      <c r="E30098">
        <v>3</v>
      </c>
      <c r="G30098" s="1">
        <v>76.75</v>
      </c>
      <c r="H30098" s="1">
        <v>76</v>
      </c>
      <c r="I30098" s="1">
        <v>137</v>
      </c>
      <c r="J30098" s="1"/>
      <c r="K30098" s="3">
        <f>G30098+H30098+I30098+J30098</f>
        <v>289.75</v>
      </c>
    </row>
    <row r="30099" spans="1:11">
      <c r="A30099" s="2">
        <v>30098</v>
      </c>
      <c r="B30099">
        <v>3009517363</v>
      </c>
      <c r="C30099" t="s">
        <v>228</v>
      </c>
      <c r="D30099">
        <v>6</v>
      </c>
      <c r="E30099">
        <v>3</v>
      </c>
      <c r="G30099" s="1">
        <v>91.5</v>
      </c>
      <c r="H30099" s="1">
        <v>74.5</v>
      </c>
      <c r="I30099" s="1">
        <v>123.75</v>
      </c>
      <c r="J30099" s="1"/>
      <c r="K30099" s="3">
        <f>G30099+H30099+I30099+J30099</f>
        <v>289.75</v>
      </c>
    </row>
    <row r="30100" spans="1:11">
      <c r="A30100" s="2">
        <v>30099</v>
      </c>
      <c r="B30100">
        <v>3009559461</v>
      </c>
      <c r="C30100" t="s">
        <v>227</v>
      </c>
      <c r="D30100">
        <v>6</v>
      </c>
      <c r="E30100">
        <v>3</v>
      </c>
      <c r="G30100" s="1">
        <v>74.75</v>
      </c>
      <c r="H30100" s="1">
        <v>80</v>
      </c>
      <c r="I30100" s="1">
        <v>135</v>
      </c>
      <c r="J30100" s="1"/>
      <c r="K30100" s="3">
        <f>G30100+H30100+I30100+J30100</f>
        <v>289.75</v>
      </c>
    </row>
    <row r="30101" spans="1:11">
      <c r="A30101" s="2">
        <v>30100</v>
      </c>
      <c r="B30101">
        <v>9001037945</v>
      </c>
      <c r="C30101" t="s">
        <v>226</v>
      </c>
      <c r="D30101">
        <v>9</v>
      </c>
      <c r="E30101">
        <v>3</v>
      </c>
      <c r="G30101" s="1">
        <v>77.75</v>
      </c>
      <c r="H30101" s="1">
        <v>74.5</v>
      </c>
      <c r="I30101" s="1">
        <v>137.5</v>
      </c>
      <c r="J30101" s="1"/>
      <c r="K30101" s="3">
        <f>G30101+H30101+I30101+J30101</f>
        <v>289.75</v>
      </c>
    </row>
    <row r="30102" spans="1:11">
      <c r="A30102" s="2">
        <v>30101</v>
      </c>
      <c r="B30102">
        <v>3010587493</v>
      </c>
      <c r="C30102" t="s">
        <v>225</v>
      </c>
      <c r="E30102">
        <v>3</v>
      </c>
      <c r="G30102" s="1">
        <v>87</v>
      </c>
      <c r="H30102" s="1">
        <v>87</v>
      </c>
      <c r="I30102" s="1">
        <v>115.5</v>
      </c>
      <c r="J30102" s="1"/>
      <c r="K30102" s="3">
        <f>G30102+H30102+I30102+J30102</f>
        <v>289.5</v>
      </c>
    </row>
    <row r="30103" spans="1:11">
      <c r="A30103" s="2">
        <v>30102</v>
      </c>
      <c r="B30103">
        <v>8201012418</v>
      </c>
      <c r="C30103" t="s">
        <v>224</v>
      </c>
      <c r="D30103">
        <v>6</v>
      </c>
      <c r="E30103">
        <v>0</v>
      </c>
      <c r="F30103">
        <v>5</v>
      </c>
      <c r="G30103" s="1">
        <v>70.5</v>
      </c>
      <c r="H30103" s="1">
        <v>71</v>
      </c>
      <c r="I30103" s="1">
        <v>94</v>
      </c>
      <c r="J30103" s="1">
        <v>54</v>
      </c>
      <c r="K30103" s="3">
        <f>G30103+H30103+I30103+J30103</f>
        <v>289.5</v>
      </c>
    </row>
    <row r="30104" spans="1:11">
      <c r="A30104" s="2">
        <v>30103</v>
      </c>
      <c r="B30104">
        <v>9211018960</v>
      </c>
      <c r="C30104" t="s">
        <v>223</v>
      </c>
      <c r="E30104">
        <v>3</v>
      </c>
      <c r="G30104" s="1">
        <v>73.75</v>
      </c>
      <c r="H30104" s="1">
        <v>85</v>
      </c>
      <c r="I30104" s="1">
        <v>130.75</v>
      </c>
      <c r="J30104" s="1"/>
      <c r="K30104" s="3">
        <f>G30104+H30104+I30104+J30104</f>
        <v>289.5</v>
      </c>
    </row>
    <row r="30105" spans="1:11">
      <c r="A30105" s="2">
        <v>30104</v>
      </c>
      <c r="B30105">
        <v>2002006204</v>
      </c>
      <c r="C30105" t="s">
        <v>222</v>
      </c>
      <c r="D30105">
        <v>6</v>
      </c>
      <c r="E30105">
        <v>3</v>
      </c>
      <c r="G30105" s="1">
        <v>79.75</v>
      </c>
      <c r="H30105" s="1">
        <v>93</v>
      </c>
      <c r="I30105" s="1">
        <v>116.5</v>
      </c>
      <c r="J30105" s="1"/>
      <c r="K30105" s="3">
        <f>G30105+H30105+I30105+J30105</f>
        <v>289.25</v>
      </c>
    </row>
    <row r="30106" spans="1:11">
      <c r="A30106" s="2">
        <v>30105</v>
      </c>
      <c r="B30106">
        <v>4410525775</v>
      </c>
      <c r="C30106" t="s">
        <v>221</v>
      </c>
      <c r="D30106">
        <v>9</v>
      </c>
      <c r="E30106">
        <v>3</v>
      </c>
      <c r="G30106" s="1">
        <v>65</v>
      </c>
      <c r="H30106" s="1">
        <v>93.5</v>
      </c>
      <c r="I30106" s="1">
        <v>130.75</v>
      </c>
      <c r="J30106" s="1"/>
      <c r="K30106" s="3">
        <f>G30106+H30106+I30106+J30106</f>
        <v>289.25</v>
      </c>
    </row>
    <row r="30107" spans="1:11">
      <c r="A30107" s="2">
        <v>30106</v>
      </c>
      <c r="B30107">
        <v>7204709876</v>
      </c>
      <c r="C30107" t="s">
        <v>220</v>
      </c>
      <c r="D30107">
        <v>9</v>
      </c>
      <c r="E30107">
        <v>3</v>
      </c>
      <c r="G30107" s="1">
        <v>84.75</v>
      </c>
      <c r="H30107" s="1">
        <v>74</v>
      </c>
      <c r="I30107" s="1">
        <v>130.5</v>
      </c>
      <c r="J30107" s="1"/>
      <c r="K30107" s="3">
        <f>G30107+H30107+I30107+J30107</f>
        <v>289.25</v>
      </c>
    </row>
    <row r="30108" spans="1:11">
      <c r="A30108" s="2">
        <v>30107</v>
      </c>
      <c r="B30108">
        <v>7208705875</v>
      </c>
      <c r="C30108" t="s">
        <v>219</v>
      </c>
      <c r="D30108">
        <v>9</v>
      </c>
      <c r="E30108">
        <v>3</v>
      </c>
      <c r="G30108" s="1">
        <v>95</v>
      </c>
      <c r="H30108" s="1">
        <v>64</v>
      </c>
      <c r="I30108" s="1">
        <v>130.25</v>
      </c>
      <c r="J30108" s="1"/>
      <c r="K30108" s="3">
        <f>G30108+H30108+I30108+J30108</f>
        <v>289.25</v>
      </c>
    </row>
    <row r="30109" spans="1:11">
      <c r="A30109" s="2">
        <v>30108</v>
      </c>
      <c r="B30109">
        <v>9001040590</v>
      </c>
      <c r="C30109" t="s">
        <v>218</v>
      </c>
      <c r="D30109">
        <v>9</v>
      </c>
      <c r="E30109">
        <v>3</v>
      </c>
      <c r="G30109" s="1">
        <v>80.25</v>
      </c>
      <c r="H30109" s="1">
        <v>69.5</v>
      </c>
      <c r="I30109" s="1">
        <v>139.5</v>
      </c>
      <c r="J30109" s="1"/>
      <c r="K30109" s="3">
        <f>G30109+H30109+I30109+J30109</f>
        <v>289.25</v>
      </c>
    </row>
    <row r="30110" spans="1:11">
      <c r="A30110" s="2">
        <v>30109</v>
      </c>
      <c r="B30110">
        <v>1601539988</v>
      </c>
      <c r="C30110" t="s">
        <v>217</v>
      </c>
      <c r="D30110">
        <v>9</v>
      </c>
      <c r="E30110">
        <v>3</v>
      </c>
      <c r="G30110" s="1">
        <v>85.75</v>
      </c>
      <c r="H30110" s="1">
        <v>83.5</v>
      </c>
      <c r="I30110" s="1">
        <v>119.75</v>
      </c>
      <c r="J30110" s="1"/>
      <c r="K30110" s="3">
        <f>G30110+H30110+I30110+J30110</f>
        <v>289</v>
      </c>
    </row>
    <row r="30111" spans="1:11">
      <c r="A30111" s="2">
        <v>30110</v>
      </c>
      <c r="B30111">
        <v>4604013844</v>
      </c>
      <c r="C30111" t="s">
        <v>216</v>
      </c>
      <c r="E30111">
        <v>3</v>
      </c>
      <c r="G30111" s="1">
        <v>67.5</v>
      </c>
      <c r="H30111" s="1">
        <v>66.5</v>
      </c>
      <c r="I30111" s="1">
        <v>155</v>
      </c>
      <c r="J30111" s="1"/>
      <c r="K30111" s="3">
        <f>G30111+H30111+I30111+J30111</f>
        <v>289</v>
      </c>
    </row>
    <row r="30112" spans="1:11">
      <c r="A30112" s="2">
        <v>30111</v>
      </c>
      <c r="B30112">
        <v>4604021025</v>
      </c>
      <c r="C30112" t="s">
        <v>215</v>
      </c>
      <c r="E30112">
        <v>3</v>
      </c>
      <c r="G30112" s="1">
        <v>108.75</v>
      </c>
      <c r="H30112" s="1"/>
      <c r="I30112" s="1">
        <v>180.25</v>
      </c>
      <c r="J30112" s="1"/>
      <c r="K30112" s="3">
        <f>G30112+H30112+I30112+J30112</f>
        <v>289</v>
      </c>
    </row>
    <row r="30113" spans="1:11">
      <c r="A30113" s="2">
        <v>30112</v>
      </c>
      <c r="B30113">
        <v>7203707488</v>
      </c>
      <c r="C30113" t="s">
        <v>214</v>
      </c>
      <c r="E30113">
        <v>3</v>
      </c>
      <c r="G30113" s="1">
        <v>75.75</v>
      </c>
      <c r="H30113" s="1">
        <v>71.5</v>
      </c>
      <c r="I30113" s="1">
        <v>141.75</v>
      </c>
      <c r="J30113" s="1"/>
      <c r="K30113" s="3">
        <f>G30113+H30113+I30113+J30113</f>
        <v>289</v>
      </c>
    </row>
    <row r="30114" spans="1:11">
      <c r="A30114" s="2">
        <v>30113</v>
      </c>
      <c r="B30114">
        <v>8201029361</v>
      </c>
      <c r="C30114" t="s">
        <v>213</v>
      </c>
      <c r="D30114">
        <v>9</v>
      </c>
      <c r="E30114">
        <v>3</v>
      </c>
      <c r="G30114" s="1">
        <v>80</v>
      </c>
      <c r="H30114" s="1">
        <v>56.5</v>
      </c>
      <c r="I30114" s="1">
        <v>152.5</v>
      </c>
      <c r="J30114" s="1"/>
      <c r="K30114" s="3">
        <f>G30114+H30114+I30114+J30114</f>
        <v>289</v>
      </c>
    </row>
    <row r="30115" spans="1:11">
      <c r="A30115" s="2">
        <v>30114</v>
      </c>
      <c r="B30115">
        <v>2201062388</v>
      </c>
      <c r="C30115" t="s">
        <v>212</v>
      </c>
      <c r="E30115">
        <v>3</v>
      </c>
      <c r="G30115" s="1">
        <v>70.25</v>
      </c>
      <c r="H30115" s="1">
        <v>88</v>
      </c>
      <c r="I30115" s="1">
        <v>130.5</v>
      </c>
      <c r="J30115" s="1"/>
      <c r="K30115" s="3">
        <f>G30115+H30115+I30115+J30115</f>
        <v>288.75</v>
      </c>
    </row>
    <row r="30116" spans="1:11">
      <c r="A30116" s="2">
        <v>30115</v>
      </c>
      <c r="B30116">
        <v>3010587855</v>
      </c>
      <c r="C30116" t="s">
        <v>211</v>
      </c>
      <c r="D30116">
        <v>6</v>
      </c>
      <c r="E30116">
        <v>0</v>
      </c>
      <c r="F30116">
        <v>5</v>
      </c>
      <c r="G30116" s="1">
        <v>59.5</v>
      </c>
      <c r="H30116" s="1">
        <v>75.5</v>
      </c>
      <c r="I30116" s="1">
        <v>112.75</v>
      </c>
      <c r="J30116" s="1">
        <v>41</v>
      </c>
      <c r="K30116" s="3">
        <f>G30116+H30116+I30116+J30116</f>
        <v>288.75</v>
      </c>
    </row>
    <row r="30117" spans="1:11">
      <c r="A30117" s="2">
        <v>30116</v>
      </c>
      <c r="B30117">
        <v>8007029464</v>
      </c>
      <c r="C30117" t="s">
        <v>210</v>
      </c>
      <c r="E30117">
        <v>3</v>
      </c>
      <c r="G30117" s="1">
        <v>76.25</v>
      </c>
      <c r="H30117" s="1">
        <v>70.5</v>
      </c>
      <c r="I30117" s="1">
        <v>142</v>
      </c>
      <c r="J30117" s="1"/>
      <c r="K30117" s="3">
        <f>G30117+H30117+I30117+J30117</f>
        <v>288.75</v>
      </c>
    </row>
    <row r="30118" spans="1:11">
      <c r="A30118" s="2">
        <v>30117</v>
      </c>
      <c r="B30118">
        <v>9206004647</v>
      </c>
      <c r="C30118" t="s">
        <v>209</v>
      </c>
      <c r="D30118">
        <v>6</v>
      </c>
      <c r="E30118">
        <v>3</v>
      </c>
      <c r="G30118" s="1">
        <v>83.5</v>
      </c>
      <c r="H30118" s="1">
        <v>70.5</v>
      </c>
      <c r="I30118" s="1">
        <v>134.75</v>
      </c>
      <c r="J30118" s="1"/>
      <c r="K30118" s="3">
        <f>G30118+H30118+I30118+J30118</f>
        <v>288.75</v>
      </c>
    </row>
    <row r="30119" spans="1:11">
      <c r="A30119" s="2">
        <v>30118</v>
      </c>
      <c r="B30119">
        <v>4410018675</v>
      </c>
      <c r="C30119" t="s">
        <v>208</v>
      </c>
      <c r="D30119">
        <v>9</v>
      </c>
      <c r="E30119">
        <v>3</v>
      </c>
      <c r="G30119" s="1">
        <v>94</v>
      </c>
      <c r="H30119" s="1">
        <v>66</v>
      </c>
      <c r="I30119" s="1">
        <v>128.5</v>
      </c>
      <c r="J30119" s="1"/>
      <c r="K30119" s="3">
        <f>G30119+H30119+I30119+J30119</f>
        <v>288.5</v>
      </c>
    </row>
    <row r="30120" spans="1:11">
      <c r="A30120" s="2">
        <v>30119</v>
      </c>
      <c r="B30120">
        <v>9211017812</v>
      </c>
      <c r="C30120" t="s">
        <v>207</v>
      </c>
      <c r="D30120">
        <v>9</v>
      </c>
      <c r="E30120">
        <v>3</v>
      </c>
      <c r="G30120" s="1">
        <v>77</v>
      </c>
      <c r="H30120" s="1">
        <v>64</v>
      </c>
      <c r="I30120" s="1">
        <v>147.5</v>
      </c>
      <c r="J30120" s="1"/>
      <c r="K30120" s="3">
        <f>G30120+H30120+I30120+J30120</f>
        <v>288.5</v>
      </c>
    </row>
    <row r="30121" spans="1:11">
      <c r="A30121" s="2">
        <v>30120</v>
      </c>
      <c r="B30121">
        <v>1601535435</v>
      </c>
      <c r="C30121" t="s">
        <v>206</v>
      </c>
      <c r="E30121">
        <v>3</v>
      </c>
      <c r="G30121" s="1">
        <v>77.25</v>
      </c>
      <c r="H30121" s="1">
        <v>85</v>
      </c>
      <c r="I30121" s="1">
        <v>126</v>
      </c>
      <c r="J30121" s="1"/>
      <c r="K30121" s="3">
        <f>G30121+H30121+I30121+J30121</f>
        <v>288.25</v>
      </c>
    </row>
    <row r="30122" spans="1:11">
      <c r="A30122" s="2">
        <v>30121</v>
      </c>
      <c r="B30122">
        <v>2201280967</v>
      </c>
      <c r="C30122" t="s">
        <v>205</v>
      </c>
      <c r="E30122">
        <v>3</v>
      </c>
      <c r="G30122" s="1">
        <v>83</v>
      </c>
      <c r="H30122" s="1">
        <v>69</v>
      </c>
      <c r="I30122" s="1">
        <v>136.25</v>
      </c>
      <c r="J30122" s="1"/>
      <c r="K30122" s="3">
        <f>G30122+H30122+I30122+J30122</f>
        <v>288.25</v>
      </c>
    </row>
    <row r="30123" spans="1:11">
      <c r="A30123" s="2">
        <v>30122</v>
      </c>
      <c r="B30123">
        <v>2201303138</v>
      </c>
      <c r="C30123" t="s">
        <v>204</v>
      </c>
      <c r="D30123">
        <v>9</v>
      </c>
      <c r="E30123">
        <v>0</v>
      </c>
      <c r="G30123" s="1">
        <v>82.5</v>
      </c>
      <c r="H30123" s="1">
        <v>95</v>
      </c>
      <c r="I30123" s="1">
        <v>110.75</v>
      </c>
      <c r="J30123" s="1"/>
      <c r="K30123" s="3">
        <f>G30123+H30123+I30123+J30123</f>
        <v>288.25</v>
      </c>
    </row>
    <row r="30124" spans="1:11">
      <c r="A30124" s="2">
        <v>30123</v>
      </c>
      <c r="B30124">
        <v>2201305352</v>
      </c>
      <c r="C30124" t="s">
        <v>203</v>
      </c>
      <c r="D30124">
        <v>9</v>
      </c>
      <c r="E30124">
        <v>3</v>
      </c>
      <c r="G30124" s="1">
        <v>73</v>
      </c>
      <c r="H30124" s="1">
        <v>96.5</v>
      </c>
      <c r="I30124" s="1">
        <v>118.75</v>
      </c>
      <c r="J30124" s="1"/>
      <c r="K30124" s="3">
        <f>G30124+H30124+I30124+J30124</f>
        <v>288.25</v>
      </c>
    </row>
    <row r="30125" spans="1:11">
      <c r="A30125" s="2">
        <v>30124</v>
      </c>
      <c r="B30125">
        <v>2201337885</v>
      </c>
      <c r="C30125" t="s">
        <v>202</v>
      </c>
      <c r="D30125">
        <v>6</v>
      </c>
      <c r="E30125">
        <v>3</v>
      </c>
      <c r="G30125" s="1">
        <v>83</v>
      </c>
      <c r="H30125" s="1">
        <v>80</v>
      </c>
      <c r="I30125" s="1">
        <v>125.25</v>
      </c>
      <c r="J30125" s="1"/>
      <c r="K30125" s="3">
        <f>G30125+H30125+I30125+J30125</f>
        <v>288.25</v>
      </c>
    </row>
    <row r="30126" spans="1:11">
      <c r="A30126" s="2">
        <v>30125</v>
      </c>
      <c r="B30126">
        <v>4405009946</v>
      </c>
      <c r="C30126" t="s">
        <v>201</v>
      </c>
      <c r="E30126">
        <v>3</v>
      </c>
      <c r="G30126" s="1">
        <v>86.5</v>
      </c>
      <c r="H30126" s="1">
        <v>65</v>
      </c>
      <c r="I30126" s="1">
        <v>136.75</v>
      </c>
      <c r="J30126" s="1"/>
      <c r="K30126" s="3">
        <f>G30126+H30126+I30126+J30126</f>
        <v>288.25</v>
      </c>
    </row>
    <row r="30127" spans="1:11">
      <c r="A30127" s="2">
        <v>30126</v>
      </c>
      <c r="B30127">
        <v>6001007640</v>
      </c>
      <c r="C30127" t="s">
        <v>200</v>
      </c>
      <c r="E30127">
        <v>3</v>
      </c>
      <c r="G30127" s="1">
        <v>94.5</v>
      </c>
      <c r="H30127" s="1">
        <v>75</v>
      </c>
      <c r="I30127" s="1">
        <v>118.75</v>
      </c>
      <c r="J30127" s="1"/>
      <c r="K30127" s="3">
        <f>G30127+H30127+I30127+J30127</f>
        <v>288.25</v>
      </c>
    </row>
    <row r="30128" spans="1:11">
      <c r="A30128" s="2">
        <v>30127</v>
      </c>
      <c r="B30128">
        <v>7205701438</v>
      </c>
      <c r="C30128" t="s">
        <v>199</v>
      </c>
      <c r="D30128">
        <v>9</v>
      </c>
      <c r="E30128">
        <v>0</v>
      </c>
      <c r="G30128" s="1">
        <v>81.5</v>
      </c>
      <c r="H30128" s="1">
        <v>71.5</v>
      </c>
      <c r="I30128" s="1">
        <v>135.25</v>
      </c>
      <c r="J30128" s="1"/>
      <c r="K30128" s="3">
        <f>G30128+H30128+I30128+J30128</f>
        <v>288.25</v>
      </c>
    </row>
    <row r="30129" spans="1:11">
      <c r="A30129" s="2">
        <v>30128</v>
      </c>
      <c r="B30129">
        <v>8002131192</v>
      </c>
      <c r="C30129" t="s">
        <v>198</v>
      </c>
      <c r="D30129">
        <v>6</v>
      </c>
      <c r="E30129">
        <v>3</v>
      </c>
      <c r="G30129" s="1">
        <v>65.25</v>
      </c>
      <c r="H30129" s="1">
        <v>101</v>
      </c>
      <c r="I30129" s="1">
        <v>122</v>
      </c>
      <c r="J30129" s="1"/>
      <c r="K30129" s="3">
        <f>G30129+H30129+I30129+J30129</f>
        <v>288.25</v>
      </c>
    </row>
    <row r="30130" spans="1:11">
      <c r="A30130" s="2">
        <v>30129</v>
      </c>
      <c r="B30130">
        <v>2201287585</v>
      </c>
      <c r="C30130" t="s">
        <v>197</v>
      </c>
      <c r="D30130">
        <v>9</v>
      </c>
      <c r="E30130">
        <v>3</v>
      </c>
      <c r="G30130" s="1">
        <v>75</v>
      </c>
      <c r="H30130" s="1">
        <v>85</v>
      </c>
      <c r="I30130" s="1">
        <v>128</v>
      </c>
      <c r="J30130" s="1"/>
      <c r="K30130" s="3">
        <f>G30130+H30130+I30130+J30130</f>
        <v>288</v>
      </c>
    </row>
    <row r="30131" spans="1:11">
      <c r="A30131" s="2">
        <v>30130</v>
      </c>
      <c r="B30131">
        <v>3007504131</v>
      </c>
      <c r="C30131" t="s">
        <v>196</v>
      </c>
      <c r="E30131">
        <v>3</v>
      </c>
      <c r="G30131" s="1">
        <v>93.5</v>
      </c>
      <c r="H30131" s="1">
        <v>105</v>
      </c>
      <c r="I30131" s="1">
        <v>89.5</v>
      </c>
      <c r="J30131" s="1"/>
      <c r="K30131" s="3">
        <f>G30131+H30131+I30131+J30131</f>
        <v>288</v>
      </c>
    </row>
    <row r="30132" spans="1:11">
      <c r="A30132" s="2">
        <v>30131</v>
      </c>
      <c r="B30132">
        <v>3007513154</v>
      </c>
      <c r="C30132" t="s">
        <v>195</v>
      </c>
      <c r="D30132">
        <v>9</v>
      </c>
      <c r="E30132">
        <v>3</v>
      </c>
      <c r="G30132" s="1">
        <v>93.75</v>
      </c>
      <c r="H30132" s="1">
        <v>69</v>
      </c>
      <c r="I30132" s="1">
        <v>125.25</v>
      </c>
      <c r="J30132" s="1"/>
      <c r="K30132" s="3">
        <f>G30132+H30132+I30132+J30132</f>
        <v>288</v>
      </c>
    </row>
    <row r="30133" spans="1:11">
      <c r="A30133" s="2">
        <v>30132</v>
      </c>
      <c r="B30133">
        <v>3009524250</v>
      </c>
      <c r="C30133" t="s">
        <v>194</v>
      </c>
      <c r="D30133">
        <v>6</v>
      </c>
      <c r="E30133">
        <v>3</v>
      </c>
      <c r="G30133" s="1">
        <v>95.5</v>
      </c>
      <c r="H30133" s="1">
        <v>52.5</v>
      </c>
      <c r="I30133" s="1">
        <v>140</v>
      </c>
      <c r="J30133" s="1"/>
      <c r="K30133" s="3">
        <f>G30133+H30133+I30133+J30133</f>
        <v>288</v>
      </c>
    </row>
    <row r="30134" spans="1:11">
      <c r="A30134" s="2">
        <v>30133</v>
      </c>
      <c r="B30134">
        <v>4410511413</v>
      </c>
      <c r="C30134" t="s">
        <v>193</v>
      </c>
      <c r="D30134">
        <v>9</v>
      </c>
      <c r="E30134">
        <v>3</v>
      </c>
      <c r="G30134" s="1">
        <v>76.75</v>
      </c>
      <c r="H30134" s="1">
        <v>57.5</v>
      </c>
      <c r="I30134" s="1">
        <v>153.75</v>
      </c>
      <c r="J30134" s="1"/>
      <c r="K30134" s="3">
        <f>G30134+H30134+I30134+J30134</f>
        <v>288</v>
      </c>
    </row>
    <row r="30135" spans="1:11">
      <c r="A30135" s="2">
        <v>30134</v>
      </c>
      <c r="B30135">
        <v>8201021665</v>
      </c>
      <c r="C30135" t="s">
        <v>192</v>
      </c>
      <c r="D30135">
        <v>6</v>
      </c>
      <c r="E30135">
        <v>3</v>
      </c>
      <c r="G30135" s="1">
        <v>79.25</v>
      </c>
      <c r="H30135" s="1">
        <v>51</v>
      </c>
      <c r="I30135" s="1">
        <v>157.75</v>
      </c>
      <c r="J30135" s="1"/>
      <c r="K30135" s="3">
        <f>G30135+H30135+I30135+J30135</f>
        <v>288</v>
      </c>
    </row>
    <row r="30136" spans="1:11">
      <c r="A30136" s="2">
        <v>30135</v>
      </c>
      <c r="B30136">
        <v>4410006897</v>
      </c>
      <c r="C30136" t="s">
        <v>191</v>
      </c>
      <c r="D30136">
        <v>9</v>
      </c>
      <c r="E30136">
        <v>3</v>
      </c>
      <c r="G30136" s="1">
        <v>69.7</v>
      </c>
      <c r="H30136" s="1">
        <v>70.5</v>
      </c>
      <c r="I30136" s="1">
        <v>147.75</v>
      </c>
      <c r="J30136" s="1"/>
      <c r="K30136" s="3">
        <f>G30136+H30136+I30136+J30136</f>
        <v>287.95</v>
      </c>
    </row>
    <row r="30137" spans="1:11">
      <c r="A30137" s="2">
        <v>30136</v>
      </c>
      <c r="B30137">
        <v>2201020698</v>
      </c>
      <c r="C30137" t="s">
        <v>190</v>
      </c>
      <c r="D30137">
        <v>9</v>
      </c>
      <c r="E30137">
        <v>0</v>
      </c>
      <c r="F30137">
        <v>5</v>
      </c>
      <c r="G30137" s="1">
        <v>73</v>
      </c>
      <c r="H30137" s="1">
        <v>104.5</v>
      </c>
      <c r="I30137" s="1">
        <v>64.5</v>
      </c>
      <c r="J30137" s="1">
        <v>45</v>
      </c>
      <c r="K30137" s="3">
        <f>G30137+H30137+I30137+J30137</f>
        <v>287</v>
      </c>
    </row>
    <row r="30138" spans="1:11">
      <c r="A30138" s="2">
        <v>30137</v>
      </c>
      <c r="B30138">
        <v>2002005700</v>
      </c>
      <c r="C30138" t="s">
        <v>189</v>
      </c>
      <c r="D30138">
        <v>9</v>
      </c>
      <c r="E30138">
        <v>0</v>
      </c>
      <c r="F30138">
        <v>5</v>
      </c>
      <c r="G30138" s="1">
        <v>59.5</v>
      </c>
      <c r="H30138" s="1">
        <v>31</v>
      </c>
      <c r="I30138" s="1">
        <v>144</v>
      </c>
      <c r="J30138" s="1">
        <v>51</v>
      </c>
      <c r="K30138" s="3">
        <f>G30138+H30138+I30138+J30138</f>
        <v>285.5</v>
      </c>
    </row>
    <row r="30139" spans="1:11">
      <c r="A30139" s="2">
        <v>30138</v>
      </c>
      <c r="B30139">
        <v>3001553892</v>
      </c>
      <c r="C30139" t="s">
        <v>188</v>
      </c>
      <c r="D30139">
        <v>9</v>
      </c>
      <c r="E30139">
        <v>0</v>
      </c>
      <c r="F30139">
        <v>5</v>
      </c>
      <c r="G30139" s="1">
        <v>61.75</v>
      </c>
      <c r="H30139" s="1">
        <v>107</v>
      </c>
      <c r="I30139" s="1">
        <v>65.75</v>
      </c>
      <c r="J30139" s="1">
        <v>50</v>
      </c>
      <c r="K30139" s="3">
        <f>G30139+H30139+I30139+J30139</f>
        <v>284.5</v>
      </c>
    </row>
    <row r="30140" spans="1:11">
      <c r="A30140" s="2">
        <v>30139</v>
      </c>
      <c r="B30140">
        <v>7801700109</v>
      </c>
      <c r="C30140" t="s">
        <v>187</v>
      </c>
      <c r="D30140">
        <v>9</v>
      </c>
      <c r="E30140">
        <v>0</v>
      </c>
      <c r="F30140">
        <v>5</v>
      </c>
      <c r="G30140" s="1">
        <v>66.5</v>
      </c>
      <c r="H30140" s="1">
        <v>62.5</v>
      </c>
      <c r="I30140" s="1">
        <v>103.75</v>
      </c>
      <c r="J30140" s="1">
        <v>51</v>
      </c>
      <c r="K30140" s="3">
        <f>G30140+H30140+I30140+J30140</f>
        <v>283.75</v>
      </c>
    </row>
    <row r="30141" spans="1:11">
      <c r="A30141" s="2">
        <v>30140</v>
      </c>
      <c r="B30141">
        <v>3206000231</v>
      </c>
      <c r="C30141" t="s">
        <v>186</v>
      </c>
      <c r="D30141">
        <v>9</v>
      </c>
      <c r="E30141">
        <v>0</v>
      </c>
      <c r="F30141">
        <v>5</v>
      </c>
      <c r="G30141" s="1">
        <v>68</v>
      </c>
      <c r="H30141" s="1">
        <v>37.5</v>
      </c>
      <c r="I30141" s="1">
        <v>130.25</v>
      </c>
      <c r="J30141" s="1">
        <v>47</v>
      </c>
      <c r="K30141" s="3">
        <f>G30141+H30141+I30141+J30141</f>
        <v>282.75</v>
      </c>
    </row>
    <row r="30142" spans="1:11">
      <c r="A30142" s="2">
        <v>30141</v>
      </c>
      <c r="B30142">
        <v>3009507543</v>
      </c>
      <c r="C30142" t="s">
        <v>185</v>
      </c>
      <c r="D30142">
        <v>6</v>
      </c>
      <c r="E30142">
        <v>0</v>
      </c>
      <c r="F30142">
        <v>5</v>
      </c>
      <c r="G30142" s="1">
        <v>58.25</v>
      </c>
      <c r="H30142" s="1">
        <v>81</v>
      </c>
      <c r="I30142" s="1">
        <v>94.5</v>
      </c>
      <c r="J30142" s="1">
        <v>48</v>
      </c>
      <c r="K30142" s="3">
        <f>G30142+H30142+I30142+J30142</f>
        <v>281.75</v>
      </c>
    </row>
    <row r="30143" spans="1:11">
      <c r="A30143" s="2">
        <v>30142</v>
      </c>
      <c r="B30143">
        <v>2201150639</v>
      </c>
      <c r="C30143" t="s">
        <v>184</v>
      </c>
      <c r="D30143">
        <v>9</v>
      </c>
      <c r="E30143">
        <v>0</v>
      </c>
      <c r="F30143">
        <v>5</v>
      </c>
      <c r="G30143" s="1">
        <v>77.75</v>
      </c>
      <c r="H30143" s="1">
        <v>51.5</v>
      </c>
      <c r="I30143" s="1">
        <v>102.5</v>
      </c>
      <c r="J30143" s="1">
        <v>48</v>
      </c>
      <c r="K30143" s="3">
        <f>G30143+H30143+I30143+J30143</f>
        <v>279.75</v>
      </c>
    </row>
    <row r="30144" spans="1:11">
      <c r="A30144" s="2">
        <v>30143</v>
      </c>
      <c r="B30144">
        <v>2201082708</v>
      </c>
      <c r="C30144" t="s">
        <v>183</v>
      </c>
      <c r="D30144">
        <v>2</v>
      </c>
      <c r="G30144" s="1">
        <v>75</v>
      </c>
      <c r="H30144" s="1">
        <v>81.5</v>
      </c>
      <c r="I30144" s="1">
        <v>121.75</v>
      </c>
      <c r="J30144" s="1">
        <v>0</v>
      </c>
      <c r="K30144" s="3">
        <f>G30144+H30144+I30144+J30144</f>
        <v>278.25</v>
      </c>
    </row>
    <row r="30145" spans="1:11">
      <c r="A30145" s="2">
        <v>30144</v>
      </c>
      <c r="B30145">
        <v>2201507182</v>
      </c>
      <c r="C30145" t="s">
        <v>182</v>
      </c>
      <c r="F30145">
        <v>5</v>
      </c>
      <c r="G30145" s="1">
        <v>77.75</v>
      </c>
      <c r="H30145" s="1">
        <v>68</v>
      </c>
      <c r="I30145" s="1">
        <v>132.5</v>
      </c>
      <c r="J30145" s="1">
        <v>0</v>
      </c>
      <c r="K30145" s="3">
        <f>G30145+H30145+I30145+J30145</f>
        <v>278.25</v>
      </c>
    </row>
    <row r="30146" spans="1:11">
      <c r="A30146" s="2">
        <v>30145</v>
      </c>
      <c r="B30146">
        <v>3013523374</v>
      </c>
      <c r="C30146" t="s">
        <v>181</v>
      </c>
      <c r="D30146">
        <v>9</v>
      </c>
      <c r="E30146">
        <v>0</v>
      </c>
      <c r="F30146">
        <v>5</v>
      </c>
      <c r="G30146" s="1">
        <v>61.75</v>
      </c>
      <c r="H30146" s="1">
        <v>48</v>
      </c>
      <c r="I30146" s="1">
        <v>128.5</v>
      </c>
      <c r="J30146" s="1">
        <v>40</v>
      </c>
      <c r="K30146" s="3">
        <f>G30146+H30146+I30146+J30146</f>
        <v>278.25</v>
      </c>
    </row>
    <row r="30147" spans="1:11">
      <c r="A30147" s="2">
        <v>30146</v>
      </c>
      <c r="B30147">
        <v>1004501277</v>
      </c>
      <c r="C30147" t="s">
        <v>180</v>
      </c>
      <c r="D30147">
        <v>6</v>
      </c>
      <c r="E30147">
        <v>0</v>
      </c>
      <c r="F30147">
        <v>5</v>
      </c>
      <c r="G30147" s="1">
        <v>74</v>
      </c>
      <c r="H30147" s="1">
        <v>67</v>
      </c>
      <c r="I30147" s="1">
        <v>95.25</v>
      </c>
      <c r="J30147" s="1">
        <v>41</v>
      </c>
      <c r="K30147" s="3">
        <f>G30147+H30147+I30147+J30147</f>
        <v>277.25</v>
      </c>
    </row>
    <row r="30148" spans="1:11">
      <c r="A30148" s="2">
        <v>30147</v>
      </c>
      <c r="B30148">
        <v>3005512089</v>
      </c>
      <c r="C30148" t="s">
        <v>179</v>
      </c>
      <c r="D30148">
        <v>9</v>
      </c>
      <c r="E30148">
        <v>0</v>
      </c>
      <c r="F30148">
        <v>5</v>
      </c>
      <c r="G30148" s="1">
        <v>70</v>
      </c>
      <c r="H30148" s="1">
        <v>58.5</v>
      </c>
      <c r="I30148" s="1">
        <v>105.25</v>
      </c>
      <c r="J30148" s="1">
        <v>41</v>
      </c>
      <c r="K30148" s="3">
        <f>G30148+H30148+I30148+J30148</f>
        <v>274.75</v>
      </c>
    </row>
    <row r="30149" spans="1:11">
      <c r="A30149" s="2">
        <v>30148</v>
      </c>
      <c r="B30149">
        <v>3206611086</v>
      </c>
      <c r="C30149" t="s">
        <v>178</v>
      </c>
      <c r="D30149">
        <v>6</v>
      </c>
      <c r="E30149">
        <v>0</v>
      </c>
      <c r="F30149">
        <v>5</v>
      </c>
      <c r="G30149" s="1">
        <v>73.25</v>
      </c>
      <c r="H30149" s="1">
        <v>92.5</v>
      </c>
      <c r="I30149" s="1">
        <v>66.25</v>
      </c>
      <c r="J30149" s="1">
        <v>41</v>
      </c>
      <c r="K30149" s="3">
        <f>G30149+H30149+I30149+J30149</f>
        <v>273</v>
      </c>
    </row>
    <row r="30150" spans="1:11">
      <c r="A30150" s="2">
        <v>30149</v>
      </c>
      <c r="B30150">
        <v>2201045275</v>
      </c>
      <c r="C30150" t="s">
        <v>177</v>
      </c>
      <c r="D30150">
        <v>6</v>
      </c>
      <c r="F30150">
        <v>5</v>
      </c>
      <c r="G30150" s="1">
        <v>98.5</v>
      </c>
      <c r="H30150" s="1">
        <v>104.5</v>
      </c>
      <c r="I30150" s="1">
        <v>68.75</v>
      </c>
      <c r="J30150" s="1">
        <v>0</v>
      </c>
      <c r="K30150" s="3">
        <f>G30150+H30150+I30150+J30150</f>
        <v>271.75</v>
      </c>
    </row>
    <row r="30151" spans="1:11">
      <c r="A30151" s="2">
        <v>30150</v>
      </c>
      <c r="B30151">
        <v>3205500368</v>
      </c>
      <c r="C30151" t="s">
        <v>176</v>
      </c>
      <c r="D30151">
        <v>9</v>
      </c>
      <c r="E30151">
        <v>0</v>
      </c>
      <c r="F30151">
        <v>5</v>
      </c>
      <c r="G30151" s="1">
        <v>70.5</v>
      </c>
      <c r="H30151" s="1">
        <v>94.5</v>
      </c>
      <c r="I30151" s="1">
        <v>70.75</v>
      </c>
      <c r="J30151" s="1">
        <v>36</v>
      </c>
      <c r="K30151" s="3">
        <f>G30151+H30151+I30151+J30151</f>
        <v>271.75</v>
      </c>
    </row>
    <row r="30152" spans="1:11">
      <c r="A30152" s="2">
        <v>30151</v>
      </c>
      <c r="B30152">
        <v>2201222901</v>
      </c>
      <c r="C30152" t="s">
        <v>175</v>
      </c>
      <c r="D30152">
        <v>9</v>
      </c>
      <c r="E30152">
        <v>0</v>
      </c>
      <c r="F30152">
        <v>5</v>
      </c>
      <c r="G30152" s="1">
        <v>55.5</v>
      </c>
      <c r="H30152" s="1">
        <v>63.5</v>
      </c>
      <c r="I30152" s="1">
        <v>116.5</v>
      </c>
      <c r="J30152" s="1">
        <v>35</v>
      </c>
      <c r="K30152" s="3">
        <f>G30152+H30152+I30152+J30152</f>
        <v>270.5</v>
      </c>
    </row>
    <row r="30153" spans="1:11">
      <c r="A30153" s="2">
        <v>30152</v>
      </c>
      <c r="B30153">
        <v>4609000556</v>
      </c>
      <c r="C30153" t="s">
        <v>174</v>
      </c>
      <c r="D30153">
        <v>6</v>
      </c>
      <c r="E30153">
        <v>0</v>
      </c>
      <c r="F30153">
        <v>5</v>
      </c>
      <c r="G30153" s="1">
        <v>70</v>
      </c>
      <c r="H30153" s="1">
        <v>80.5</v>
      </c>
      <c r="I30153" s="1">
        <v>84</v>
      </c>
      <c r="J30153" s="1">
        <v>35</v>
      </c>
      <c r="K30153" s="3">
        <f>G30153+H30153+I30153+J30153</f>
        <v>269.5</v>
      </c>
    </row>
    <row r="30154" spans="1:11">
      <c r="A30154" s="2">
        <v>30153</v>
      </c>
      <c r="B30154">
        <v>3011528804</v>
      </c>
      <c r="C30154" t="s">
        <v>173</v>
      </c>
      <c r="D30154">
        <v>6</v>
      </c>
      <c r="F30154">
        <v>5</v>
      </c>
      <c r="G30154" s="1">
        <v>85</v>
      </c>
      <c r="H30154" s="1">
        <v>71</v>
      </c>
      <c r="I30154" s="1">
        <v>112.5</v>
      </c>
      <c r="J30154" s="1">
        <v>0</v>
      </c>
      <c r="K30154" s="3">
        <f>G30154+H30154+I30154+J30154</f>
        <v>268.5</v>
      </c>
    </row>
    <row r="30155" spans="1:11">
      <c r="A30155" s="2">
        <v>30154</v>
      </c>
      <c r="B30155">
        <v>4410072590</v>
      </c>
      <c r="C30155" t="s">
        <v>172</v>
      </c>
      <c r="F30155">
        <v>5</v>
      </c>
      <c r="G30155" s="1">
        <v>73.75</v>
      </c>
      <c r="H30155" s="1">
        <v>59.5</v>
      </c>
      <c r="I30155" s="1">
        <v>133.75</v>
      </c>
      <c r="J30155" s="1">
        <v>0</v>
      </c>
      <c r="K30155" s="3">
        <f>G30155+H30155+I30155+J30155</f>
        <v>267</v>
      </c>
    </row>
    <row r="30156" spans="1:11">
      <c r="A30156" s="2">
        <v>30155</v>
      </c>
      <c r="B30156">
        <v>3206524033</v>
      </c>
      <c r="C30156" t="s">
        <v>171</v>
      </c>
      <c r="F30156">
        <v>5</v>
      </c>
      <c r="G30156" s="1">
        <v>95.75</v>
      </c>
      <c r="H30156" s="1">
        <v>61.5</v>
      </c>
      <c r="I30156" s="1">
        <v>108.25</v>
      </c>
      <c r="J30156" s="1">
        <v>0</v>
      </c>
      <c r="K30156" s="3">
        <f>G30156+H30156+I30156+J30156</f>
        <v>265.5</v>
      </c>
    </row>
    <row r="30157" spans="1:11">
      <c r="A30157" s="2">
        <v>30156</v>
      </c>
      <c r="B30157">
        <v>1007503887</v>
      </c>
      <c r="C30157" t="s">
        <v>170</v>
      </c>
      <c r="D30157">
        <v>2</v>
      </c>
      <c r="F30157">
        <v>5</v>
      </c>
      <c r="G30157" s="1">
        <v>62.75</v>
      </c>
      <c r="H30157" s="1">
        <v>67.5</v>
      </c>
      <c r="I30157" s="1">
        <v>133.75</v>
      </c>
      <c r="J30157" s="1">
        <v>0</v>
      </c>
      <c r="K30157" s="3">
        <f>G30157+H30157+I30157+J30157</f>
        <v>264</v>
      </c>
    </row>
    <row r="30158" spans="1:11">
      <c r="A30158" s="2">
        <v>30157</v>
      </c>
      <c r="B30158">
        <v>6009003253</v>
      </c>
      <c r="C30158" t="s">
        <v>169</v>
      </c>
      <c r="D30158">
        <v>6</v>
      </c>
      <c r="F30158">
        <v>5</v>
      </c>
      <c r="G30158" s="1">
        <v>71.5</v>
      </c>
      <c r="H30158" s="1">
        <v>116.5</v>
      </c>
      <c r="I30158" s="1">
        <v>75</v>
      </c>
      <c r="J30158" s="1">
        <v>0</v>
      </c>
      <c r="K30158" s="3">
        <f>G30158+H30158+I30158+J30158</f>
        <v>263</v>
      </c>
    </row>
    <row r="30159" spans="1:11">
      <c r="A30159" s="2">
        <v>30158</v>
      </c>
      <c r="B30159">
        <v>4410060601</v>
      </c>
      <c r="C30159" t="s">
        <v>168</v>
      </c>
      <c r="D30159">
        <v>9</v>
      </c>
      <c r="E30159">
        <v>0</v>
      </c>
      <c r="F30159">
        <v>5</v>
      </c>
      <c r="G30159" s="1">
        <v>84.5</v>
      </c>
      <c r="H30159" s="1">
        <v>22.5</v>
      </c>
      <c r="I30159" s="1">
        <v>131.5</v>
      </c>
      <c r="J30159" s="1">
        <v>23</v>
      </c>
      <c r="K30159" s="3">
        <f>G30159+H30159+I30159+J30159</f>
        <v>261.5</v>
      </c>
    </row>
    <row r="30160" spans="1:11">
      <c r="A30160" s="2">
        <v>30159</v>
      </c>
      <c r="B30160">
        <v>3206546812</v>
      </c>
      <c r="C30160" t="s">
        <v>167</v>
      </c>
      <c r="D30160">
        <v>6</v>
      </c>
      <c r="F30160">
        <v>5</v>
      </c>
      <c r="G30160" s="1">
        <v>76.5</v>
      </c>
      <c r="H30160" s="1">
        <v>91.5</v>
      </c>
      <c r="I30160" s="1">
        <v>93.25</v>
      </c>
      <c r="J30160" s="1">
        <v>0</v>
      </c>
      <c r="K30160" s="3">
        <f>G30160+H30160+I30160+J30160</f>
        <v>261.25</v>
      </c>
    </row>
    <row r="30161" spans="1:11">
      <c r="A30161" s="2">
        <v>30160</v>
      </c>
      <c r="B30161">
        <v>1601500965</v>
      </c>
      <c r="C30161" t="s">
        <v>166</v>
      </c>
      <c r="D30161">
        <v>9</v>
      </c>
      <c r="E30161">
        <v>0</v>
      </c>
      <c r="F30161">
        <v>5</v>
      </c>
      <c r="G30161" s="1">
        <v>74.5</v>
      </c>
      <c r="H30161" s="1">
        <v>65</v>
      </c>
      <c r="I30161" s="1">
        <v>97.5</v>
      </c>
      <c r="J30161" s="1">
        <v>21</v>
      </c>
      <c r="K30161" s="3">
        <f>G30161+H30161+I30161+J30161</f>
        <v>258</v>
      </c>
    </row>
    <row r="30162" spans="1:11">
      <c r="A30162" s="2">
        <v>30161</v>
      </c>
      <c r="B30162">
        <v>7205500861</v>
      </c>
      <c r="C30162" t="s">
        <v>165</v>
      </c>
      <c r="D30162">
        <v>6</v>
      </c>
      <c r="F30162">
        <v>5</v>
      </c>
      <c r="G30162" s="1">
        <v>68.5</v>
      </c>
      <c r="H30162" s="1">
        <v>69.5</v>
      </c>
      <c r="I30162" s="1">
        <v>118.75</v>
      </c>
      <c r="J30162" s="1">
        <v>0</v>
      </c>
      <c r="K30162" s="3">
        <f>G30162+H30162+I30162+J30162</f>
        <v>256.75</v>
      </c>
    </row>
    <row r="30163" spans="1:11">
      <c r="A30163" s="2">
        <v>30162</v>
      </c>
      <c r="B30163">
        <v>3010583297</v>
      </c>
      <c r="C30163" t="s">
        <v>164</v>
      </c>
      <c r="F30163">
        <v>5</v>
      </c>
      <c r="G30163" s="1">
        <v>68.5</v>
      </c>
      <c r="H30163" s="1">
        <v>49.5</v>
      </c>
      <c r="I30163" s="1">
        <v>133.75</v>
      </c>
      <c r="J30163" s="1">
        <v>0</v>
      </c>
      <c r="K30163" s="3">
        <f>G30163+H30163+I30163+J30163</f>
        <v>251.75</v>
      </c>
    </row>
    <row r="30164" spans="1:11">
      <c r="A30164" s="2">
        <v>30163</v>
      </c>
      <c r="B30164">
        <v>4415003558</v>
      </c>
      <c r="C30164" t="s">
        <v>163</v>
      </c>
      <c r="F30164">
        <v>5</v>
      </c>
      <c r="G30164" s="1">
        <v>85.5</v>
      </c>
      <c r="H30164" s="1">
        <v>72</v>
      </c>
      <c r="I30164" s="1">
        <v>91.25</v>
      </c>
      <c r="J30164" s="1">
        <v>0</v>
      </c>
      <c r="K30164" s="3">
        <f>G30164+H30164+I30164+J30164</f>
        <v>248.75</v>
      </c>
    </row>
    <row r="30165" spans="1:11">
      <c r="A30165" s="2">
        <v>30164</v>
      </c>
      <c r="B30165">
        <v>3011507979</v>
      </c>
      <c r="C30165" t="s">
        <v>162</v>
      </c>
      <c r="F30165">
        <v>5</v>
      </c>
      <c r="G30165" s="1">
        <v>72</v>
      </c>
      <c r="H30165" s="1">
        <v>79</v>
      </c>
      <c r="I30165" s="1">
        <v>97.5</v>
      </c>
      <c r="J30165" s="1">
        <v>0</v>
      </c>
      <c r="K30165" s="3">
        <f>G30165+H30165+I30165+J30165</f>
        <v>248.5</v>
      </c>
    </row>
    <row r="30166" spans="1:11">
      <c r="A30166" s="2">
        <v>30165</v>
      </c>
      <c r="B30166">
        <v>4605000899</v>
      </c>
      <c r="C30166" t="s">
        <v>161</v>
      </c>
      <c r="E30166">
        <v>3</v>
      </c>
      <c r="F30166">
        <v>5</v>
      </c>
      <c r="G30166" s="1">
        <v>64.5</v>
      </c>
      <c r="H30166" s="1">
        <v>76</v>
      </c>
      <c r="I30166" s="1">
        <v>96.75</v>
      </c>
      <c r="J30166" s="1">
        <v>0</v>
      </c>
      <c r="K30166" s="3">
        <f>G30166+H30166+I30166+J30166</f>
        <v>237.25</v>
      </c>
    </row>
    <row r="30167" spans="1:11">
      <c r="A30167" s="2">
        <v>30166</v>
      </c>
      <c r="B30167">
        <v>2201233331</v>
      </c>
      <c r="C30167" t="s">
        <v>160</v>
      </c>
      <c r="F30167">
        <v>5</v>
      </c>
      <c r="G30167" s="1">
        <v>62.5</v>
      </c>
      <c r="H30167" s="1">
        <v>83</v>
      </c>
      <c r="I30167" s="1">
        <v>88.5</v>
      </c>
      <c r="J30167" s="1">
        <v>0</v>
      </c>
      <c r="K30167" s="3">
        <f>G30167+H30167+I30167+J30167</f>
        <v>234</v>
      </c>
    </row>
    <row r="30168" spans="1:11">
      <c r="A30168" s="2">
        <v>30167</v>
      </c>
      <c r="B30168">
        <v>3206502010</v>
      </c>
      <c r="C30168" t="s">
        <v>159</v>
      </c>
      <c r="F30168">
        <v>5</v>
      </c>
      <c r="G30168" s="1">
        <v>72.5</v>
      </c>
      <c r="H30168" s="1">
        <v>77</v>
      </c>
      <c r="I30168" s="1">
        <v>82</v>
      </c>
      <c r="J30168" s="1">
        <v>0</v>
      </c>
      <c r="K30168" s="3">
        <f>G30168+H30168+I30168+J30168</f>
        <v>231.5</v>
      </c>
    </row>
    <row r="30169" spans="1:11">
      <c r="A30169" s="2">
        <v>30168</v>
      </c>
      <c r="B30169">
        <v>2002037858</v>
      </c>
      <c r="C30169" t="s">
        <v>158</v>
      </c>
      <c r="D30169">
        <v>1</v>
      </c>
      <c r="E30169">
        <v>0</v>
      </c>
      <c r="F30169">
        <v>5</v>
      </c>
      <c r="G30169" s="1">
        <v>59.5</v>
      </c>
      <c r="H30169" s="1">
        <v>56</v>
      </c>
      <c r="I30169" s="1">
        <v>115.5</v>
      </c>
      <c r="J30169" s="1"/>
      <c r="K30169" s="3">
        <f>G30169+H30169+I30169+J30169</f>
        <v>231</v>
      </c>
    </row>
    <row r="30170" spans="1:11">
      <c r="A30170" s="2">
        <v>30169</v>
      </c>
      <c r="B30170">
        <v>7001736024</v>
      </c>
      <c r="C30170" t="s">
        <v>157</v>
      </c>
      <c r="D30170">
        <v>6</v>
      </c>
      <c r="E30170">
        <v>0</v>
      </c>
      <c r="F30170">
        <v>5</v>
      </c>
      <c r="G30170" s="1">
        <v>79</v>
      </c>
      <c r="H30170" s="1">
        <v>61.5</v>
      </c>
      <c r="I30170" s="1">
        <v>90.5</v>
      </c>
      <c r="J30170" s="1"/>
      <c r="K30170" s="3">
        <f>G30170+H30170+I30170+J30170</f>
        <v>231</v>
      </c>
    </row>
    <row r="30171" spans="1:11">
      <c r="A30171" s="2">
        <v>30170</v>
      </c>
      <c r="B30171">
        <v>4410520560</v>
      </c>
      <c r="C30171" t="s">
        <v>156</v>
      </c>
      <c r="F30171">
        <v>5</v>
      </c>
      <c r="G30171" s="1">
        <v>63.25</v>
      </c>
      <c r="H30171" s="1">
        <v>93</v>
      </c>
      <c r="I30171" s="1">
        <v>74</v>
      </c>
      <c r="J30171" s="1"/>
      <c r="K30171" s="3">
        <f>G30171+H30171+I30171+J30171</f>
        <v>230.25</v>
      </c>
    </row>
    <row r="30172" spans="1:11">
      <c r="A30172" s="2">
        <v>30171</v>
      </c>
      <c r="B30172">
        <v>3010557534</v>
      </c>
      <c r="C30172" t="s">
        <v>155</v>
      </c>
      <c r="D30172">
        <v>1</v>
      </c>
      <c r="E30172">
        <v>0</v>
      </c>
      <c r="F30172">
        <v>5</v>
      </c>
      <c r="G30172" s="1">
        <v>85.75</v>
      </c>
      <c r="H30172" s="1">
        <v>73.5</v>
      </c>
      <c r="I30172" s="1">
        <v>70.75</v>
      </c>
      <c r="J30172" s="1"/>
      <c r="K30172" s="3">
        <f>G30172+H30172+I30172+J30172</f>
        <v>230</v>
      </c>
    </row>
    <row r="30173" spans="1:11">
      <c r="A30173" s="2">
        <v>30172</v>
      </c>
      <c r="B30173">
        <v>4606000921</v>
      </c>
      <c r="C30173" t="s">
        <v>154</v>
      </c>
      <c r="D30173">
        <v>6</v>
      </c>
      <c r="E30173">
        <v>0</v>
      </c>
      <c r="F30173">
        <v>5</v>
      </c>
      <c r="G30173" s="1">
        <v>75</v>
      </c>
      <c r="H30173" s="1">
        <v>58.5</v>
      </c>
      <c r="I30173" s="1">
        <v>96.5</v>
      </c>
      <c r="J30173" s="1"/>
      <c r="K30173" s="3">
        <f>G30173+H30173+I30173+J30173</f>
        <v>230</v>
      </c>
    </row>
    <row r="30174" spans="1:11">
      <c r="A30174" s="2">
        <v>30173</v>
      </c>
      <c r="B30174">
        <v>3206001455</v>
      </c>
      <c r="C30174" t="s">
        <v>101</v>
      </c>
      <c r="D30174">
        <v>6</v>
      </c>
      <c r="E30174">
        <v>0</v>
      </c>
      <c r="F30174">
        <v>5</v>
      </c>
      <c r="G30174" s="1">
        <v>52.75</v>
      </c>
      <c r="H30174" s="1">
        <v>84</v>
      </c>
      <c r="I30174" s="1">
        <v>92.5</v>
      </c>
      <c r="J30174" s="1"/>
      <c r="K30174" s="3">
        <f>G30174+H30174+I30174+J30174</f>
        <v>229.25</v>
      </c>
    </row>
    <row r="30175" spans="1:11">
      <c r="A30175" s="2">
        <v>30174</v>
      </c>
      <c r="B30175">
        <v>3206532492</v>
      </c>
      <c r="C30175" t="s">
        <v>153</v>
      </c>
      <c r="D30175">
        <v>6</v>
      </c>
      <c r="E30175">
        <v>0</v>
      </c>
      <c r="F30175">
        <v>5</v>
      </c>
      <c r="G30175" s="1">
        <v>71.5</v>
      </c>
      <c r="H30175" s="1">
        <v>98.5</v>
      </c>
      <c r="I30175" s="1">
        <v>59.25</v>
      </c>
      <c r="J30175" s="1"/>
      <c r="K30175" s="3">
        <f>G30175+H30175+I30175+J30175</f>
        <v>229.25</v>
      </c>
    </row>
    <row r="30176" spans="1:11">
      <c r="A30176" s="2">
        <v>30175</v>
      </c>
      <c r="B30176">
        <v>4205012923</v>
      </c>
      <c r="C30176" t="s">
        <v>152</v>
      </c>
      <c r="D30176">
        <v>9</v>
      </c>
      <c r="E30176">
        <v>0</v>
      </c>
      <c r="F30176">
        <v>5</v>
      </c>
      <c r="G30176" s="1">
        <v>35.5</v>
      </c>
      <c r="H30176" s="1">
        <v>98.5</v>
      </c>
      <c r="I30176" s="1">
        <v>95.25</v>
      </c>
      <c r="J30176" s="1"/>
      <c r="K30176" s="3">
        <f>G30176+H30176+I30176+J30176</f>
        <v>229.25</v>
      </c>
    </row>
    <row r="30177" spans="1:11">
      <c r="A30177" s="2">
        <v>30176</v>
      </c>
      <c r="B30177">
        <v>3206557842</v>
      </c>
      <c r="C30177" t="s">
        <v>151</v>
      </c>
      <c r="D30177">
        <v>9</v>
      </c>
      <c r="E30177">
        <v>0</v>
      </c>
      <c r="F30177">
        <v>5</v>
      </c>
      <c r="G30177" s="1">
        <v>65.75</v>
      </c>
      <c r="H30177" s="1">
        <v>31.5</v>
      </c>
      <c r="I30177" s="1">
        <v>131.75</v>
      </c>
      <c r="J30177" s="1"/>
      <c r="K30177" s="3">
        <f>G30177+H30177+I30177+J30177</f>
        <v>229</v>
      </c>
    </row>
    <row r="30178" spans="1:11">
      <c r="A30178" s="2">
        <v>30177</v>
      </c>
      <c r="B30178">
        <v>3010529718</v>
      </c>
      <c r="C30178" t="s">
        <v>150</v>
      </c>
      <c r="F30178">
        <v>5</v>
      </c>
      <c r="G30178" s="1">
        <v>77</v>
      </c>
      <c r="H30178" s="1">
        <v>42.5</v>
      </c>
      <c r="I30178" s="1">
        <v>109</v>
      </c>
      <c r="J30178" s="1"/>
      <c r="K30178" s="3">
        <f>G30178+H30178+I30178+J30178</f>
        <v>228.5</v>
      </c>
    </row>
    <row r="30179" spans="1:11">
      <c r="A30179" s="2">
        <v>30178</v>
      </c>
      <c r="B30179">
        <v>3201501492</v>
      </c>
      <c r="C30179" t="s">
        <v>149</v>
      </c>
      <c r="D30179">
        <v>6</v>
      </c>
      <c r="E30179">
        <v>0</v>
      </c>
      <c r="F30179">
        <v>5</v>
      </c>
      <c r="G30179" s="1">
        <v>60</v>
      </c>
      <c r="H30179" s="1">
        <v>67</v>
      </c>
      <c r="I30179" s="1">
        <v>101.25</v>
      </c>
      <c r="J30179" s="1"/>
      <c r="K30179" s="3">
        <f>G30179+H30179+I30179+J30179</f>
        <v>228.25</v>
      </c>
    </row>
    <row r="30180" spans="1:11">
      <c r="A30180" s="2">
        <v>30179</v>
      </c>
      <c r="B30180">
        <v>7204735963</v>
      </c>
      <c r="C30180" t="s">
        <v>148</v>
      </c>
      <c r="D30180">
        <v>1</v>
      </c>
      <c r="E30180">
        <v>0</v>
      </c>
      <c r="F30180">
        <v>5</v>
      </c>
      <c r="G30180" s="1">
        <v>59</v>
      </c>
      <c r="H30180" s="1">
        <v>52.5</v>
      </c>
      <c r="I30180" s="1">
        <v>115.5</v>
      </c>
      <c r="J30180" s="1"/>
      <c r="K30180" s="3">
        <f>G30180+H30180+I30180+J30180</f>
        <v>227</v>
      </c>
    </row>
    <row r="30181" spans="1:11">
      <c r="A30181" s="2">
        <v>30180</v>
      </c>
      <c r="B30181">
        <v>4604034311</v>
      </c>
      <c r="C30181" t="s">
        <v>147</v>
      </c>
      <c r="D30181">
        <v>9</v>
      </c>
      <c r="E30181">
        <v>0</v>
      </c>
      <c r="F30181">
        <v>5</v>
      </c>
      <c r="G30181" s="1">
        <v>75</v>
      </c>
      <c r="H30181" s="1">
        <v>45.5</v>
      </c>
      <c r="I30181" s="1">
        <v>105.25</v>
      </c>
      <c r="J30181" s="1"/>
      <c r="K30181" s="3">
        <f>G30181+H30181+I30181+J30181</f>
        <v>225.75</v>
      </c>
    </row>
    <row r="30182" spans="1:11">
      <c r="A30182" s="2">
        <v>30181</v>
      </c>
      <c r="B30182">
        <v>3013504500</v>
      </c>
      <c r="C30182" t="s">
        <v>146</v>
      </c>
      <c r="D30182">
        <v>6</v>
      </c>
      <c r="E30182">
        <v>0</v>
      </c>
      <c r="F30182">
        <v>5</v>
      </c>
      <c r="G30182" s="1">
        <v>65.75</v>
      </c>
      <c r="H30182" s="1">
        <v>54.5</v>
      </c>
      <c r="I30182" s="1">
        <v>105.25</v>
      </c>
      <c r="J30182" s="1"/>
      <c r="K30182" s="3">
        <f>G30182+H30182+I30182+J30182</f>
        <v>225.5</v>
      </c>
    </row>
    <row r="30183" spans="1:11">
      <c r="A30183" s="2">
        <v>30182</v>
      </c>
      <c r="B30183">
        <v>4410514745</v>
      </c>
      <c r="C30183" t="s">
        <v>145</v>
      </c>
      <c r="D30183">
        <v>9</v>
      </c>
      <c r="E30183">
        <v>0</v>
      </c>
      <c r="F30183">
        <v>5</v>
      </c>
      <c r="G30183" s="1">
        <v>52.5</v>
      </c>
      <c r="H30183" s="1">
        <v>58</v>
      </c>
      <c r="I30183" s="1">
        <v>114.5</v>
      </c>
      <c r="J30183" s="1"/>
      <c r="K30183" s="3">
        <f>G30183+H30183+I30183+J30183</f>
        <v>225</v>
      </c>
    </row>
    <row r="30184" spans="1:11">
      <c r="A30184" s="2">
        <v>30183</v>
      </c>
      <c r="B30184">
        <v>4410036976</v>
      </c>
      <c r="C30184" t="s">
        <v>144</v>
      </c>
      <c r="D30184">
        <v>9</v>
      </c>
      <c r="E30184">
        <v>0</v>
      </c>
      <c r="F30184">
        <v>5</v>
      </c>
      <c r="G30184" s="1">
        <v>64.7</v>
      </c>
      <c r="H30184" s="1">
        <v>51.5</v>
      </c>
      <c r="I30184" s="1">
        <v>108.5</v>
      </c>
      <c r="J30184" s="1"/>
      <c r="K30184" s="3">
        <f>G30184+H30184+I30184+J30184</f>
        <v>224.7</v>
      </c>
    </row>
    <row r="30185" spans="1:11">
      <c r="A30185" s="2">
        <v>30184</v>
      </c>
      <c r="B30185">
        <v>2201193342</v>
      </c>
      <c r="C30185" t="s">
        <v>143</v>
      </c>
      <c r="F30185">
        <v>5</v>
      </c>
      <c r="G30185" s="1">
        <v>70</v>
      </c>
      <c r="H30185" s="1">
        <v>93.5</v>
      </c>
      <c r="I30185" s="1">
        <v>61</v>
      </c>
      <c r="J30185" s="1"/>
      <c r="K30185" s="3">
        <f>G30185+H30185+I30185+J30185</f>
        <v>224.5</v>
      </c>
    </row>
    <row r="30186" spans="1:11">
      <c r="A30186" s="2">
        <v>30185</v>
      </c>
      <c r="B30186">
        <v>8007027192</v>
      </c>
      <c r="C30186" t="s">
        <v>142</v>
      </c>
      <c r="D30186">
        <v>6</v>
      </c>
      <c r="F30186">
        <v>5</v>
      </c>
      <c r="G30186" s="1">
        <v>70</v>
      </c>
      <c r="H30186" s="1">
        <v>78.5</v>
      </c>
      <c r="I30186" s="1">
        <v>75.75</v>
      </c>
      <c r="J30186" s="1"/>
      <c r="K30186" s="3">
        <f>G30186+H30186+I30186+J30186</f>
        <v>224.25</v>
      </c>
    </row>
    <row r="30187" spans="1:11">
      <c r="A30187" s="2">
        <v>30186</v>
      </c>
      <c r="B30187">
        <v>4604038925</v>
      </c>
      <c r="C30187" t="s">
        <v>141</v>
      </c>
      <c r="F30187">
        <v>5</v>
      </c>
      <c r="G30187" s="1">
        <v>50.75</v>
      </c>
      <c r="H30187" s="1">
        <v>76</v>
      </c>
      <c r="I30187" s="1">
        <v>97.25</v>
      </c>
      <c r="J30187" s="1"/>
      <c r="K30187" s="3">
        <f>G30187+H30187+I30187+J30187</f>
        <v>224</v>
      </c>
    </row>
    <row r="30188" spans="1:11">
      <c r="A30188" s="2">
        <v>30187</v>
      </c>
      <c r="B30188">
        <v>2201299415</v>
      </c>
      <c r="C30188" t="s">
        <v>140</v>
      </c>
      <c r="D30188">
        <v>9</v>
      </c>
      <c r="E30188">
        <v>0</v>
      </c>
      <c r="F30188">
        <v>5</v>
      </c>
      <c r="G30188" s="1">
        <v>54</v>
      </c>
      <c r="H30188" s="1">
        <v>49.5</v>
      </c>
      <c r="I30188" s="1">
        <v>120.25</v>
      </c>
      <c r="J30188" s="1"/>
      <c r="K30188" s="3">
        <f>G30188+H30188+I30188+J30188</f>
        <v>223.75</v>
      </c>
    </row>
    <row r="30189" spans="1:11">
      <c r="A30189" s="2">
        <v>30188</v>
      </c>
      <c r="B30189">
        <v>2003000321</v>
      </c>
      <c r="C30189" t="s">
        <v>139</v>
      </c>
      <c r="D30189">
        <v>9</v>
      </c>
      <c r="E30189">
        <v>0</v>
      </c>
      <c r="F30189">
        <v>5</v>
      </c>
      <c r="G30189" s="1">
        <v>48.25</v>
      </c>
      <c r="H30189" s="1">
        <v>65</v>
      </c>
      <c r="I30189" s="1">
        <v>110</v>
      </c>
      <c r="J30189" s="1"/>
      <c r="K30189" s="3">
        <f>G30189+H30189+I30189+J30189</f>
        <v>223.25</v>
      </c>
    </row>
    <row r="30190" spans="1:11">
      <c r="A30190" s="2">
        <v>30189</v>
      </c>
      <c r="B30190">
        <v>4604010203</v>
      </c>
      <c r="C30190" t="s">
        <v>138</v>
      </c>
      <c r="F30190">
        <v>5</v>
      </c>
      <c r="G30190" s="1">
        <v>50.75</v>
      </c>
      <c r="H30190" s="1">
        <v>90.5</v>
      </c>
      <c r="I30190" s="1">
        <v>82</v>
      </c>
      <c r="J30190" s="1"/>
      <c r="K30190" s="3">
        <f>G30190+H30190+I30190+J30190</f>
        <v>223.25</v>
      </c>
    </row>
    <row r="30191" spans="1:11">
      <c r="A30191" s="2">
        <v>30190</v>
      </c>
      <c r="B30191">
        <v>4609007106</v>
      </c>
      <c r="C30191" t="s">
        <v>137</v>
      </c>
      <c r="D30191">
        <v>6</v>
      </c>
      <c r="E30191">
        <v>0</v>
      </c>
      <c r="F30191">
        <v>5</v>
      </c>
      <c r="G30191" s="1">
        <v>37.5</v>
      </c>
      <c r="H30191" s="1">
        <v>87.5</v>
      </c>
      <c r="I30191" s="1">
        <v>98.25</v>
      </c>
      <c r="J30191" s="1"/>
      <c r="K30191" s="3">
        <f>G30191+H30191+I30191+J30191</f>
        <v>223.25</v>
      </c>
    </row>
    <row r="30192" spans="1:11">
      <c r="A30192" s="2">
        <v>30191</v>
      </c>
      <c r="B30192">
        <v>7001719387</v>
      </c>
      <c r="C30192" t="s">
        <v>136</v>
      </c>
      <c r="F30192">
        <v>5</v>
      </c>
      <c r="G30192" s="1">
        <v>70.25</v>
      </c>
      <c r="H30192" s="1">
        <v>53.5</v>
      </c>
      <c r="I30192" s="1">
        <v>99.25</v>
      </c>
      <c r="J30192" s="1"/>
      <c r="K30192" s="3">
        <f>G30192+H30192+I30192+J30192</f>
        <v>223</v>
      </c>
    </row>
    <row r="30193" spans="1:11">
      <c r="A30193" s="2">
        <v>30192</v>
      </c>
      <c r="B30193">
        <v>2201051114</v>
      </c>
      <c r="C30193" t="s">
        <v>135</v>
      </c>
      <c r="D30193">
        <v>9</v>
      </c>
      <c r="E30193">
        <v>0</v>
      </c>
      <c r="F30193">
        <v>5</v>
      </c>
      <c r="G30193" s="1">
        <v>61.25</v>
      </c>
      <c r="H30193" s="1">
        <v>64</v>
      </c>
      <c r="I30193" s="1">
        <v>97.25</v>
      </c>
      <c r="J30193" s="1"/>
      <c r="K30193" s="3">
        <f>G30193+H30193+I30193+J30193</f>
        <v>222.5</v>
      </c>
    </row>
    <row r="30194" spans="1:11">
      <c r="A30194" s="2">
        <v>30193</v>
      </c>
      <c r="B30194">
        <v>2201165690</v>
      </c>
      <c r="C30194" t="s">
        <v>134</v>
      </c>
      <c r="D30194">
        <v>6</v>
      </c>
      <c r="E30194">
        <v>0</v>
      </c>
      <c r="F30194">
        <v>5</v>
      </c>
      <c r="G30194" s="1">
        <v>63.75</v>
      </c>
      <c r="H30194" s="1">
        <v>92.5</v>
      </c>
      <c r="I30194" s="1">
        <v>66</v>
      </c>
      <c r="J30194" s="1"/>
      <c r="K30194" s="3">
        <f>G30194+H30194+I30194+J30194</f>
        <v>222.25</v>
      </c>
    </row>
    <row r="30195" spans="1:11">
      <c r="A30195" s="2">
        <v>30194</v>
      </c>
      <c r="B30195">
        <v>3003569232</v>
      </c>
      <c r="C30195" t="s">
        <v>133</v>
      </c>
      <c r="D30195">
        <v>9</v>
      </c>
      <c r="E30195">
        <v>0</v>
      </c>
      <c r="F30195">
        <v>5</v>
      </c>
      <c r="G30195" s="1">
        <v>71</v>
      </c>
      <c r="H30195" s="1">
        <v>66</v>
      </c>
      <c r="I30195" s="1">
        <v>85</v>
      </c>
      <c r="J30195" s="1"/>
      <c r="K30195" s="3">
        <f>G30195+H30195+I30195+J30195</f>
        <v>222</v>
      </c>
    </row>
    <row r="30196" spans="1:11">
      <c r="A30196" s="2">
        <v>30195</v>
      </c>
      <c r="B30196">
        <v>3201503599</v>
      </c>
      <c r="C30196" t="s">
        <v>132</v>
      </c>
      <c r="D30196">
        <v>9</v>
      </c>
      <c r="E30196">
        <v>0</v>
      </c>
      <c r="F30196">
        <v>5</v>
      </c>
      <c r="G30196" s="1">
        <v>85.75</v>
      </c>
      <c r="H30196" s="1">
        <v>37.5</v>
      </c>
      <c r="I30196" s="1">
        <v>98.25</v>
      </c>
      <c r="J30196" s="1"/>
      <c r="K30196" s="3">
        <f>G30196+H30196+I30196+J30196</f>
        <v>221.5</v>
      </c>
    </row>
    <row r="30197" spans="1:11">
      <c r="A30197" s="2">
        <v>30196</v>
      </c>
      <c r="B30197">
        <v>3201522331</v>
      </c>
      <c r="C30197" t="s">
        <v>131</v>
      </c>
      <c r="F30197">
        <v>5</v>
      </c>
      <c r="G30197" s="1">
        <v>75.5</v>
      </c>
      <c r="H30197" s="1">
        <v>70.5</v>
      </c>
      <c r="I30197" s="1">
        <v>75.25</v>
      </c>
      <c r="J30197" s="1"/>
      <c r="K30197" s="3">
        <f>G30197+H30197+I30197+J30197</f>
        <v>221.25</v>
      </c>
    </row>
    <row r="30198" spans="1:11">
      <c r="A30198" s="2">
        <v>30197</v>
      </c>
      <c r="B30198">
        <v>4410035110</v>
      </c>
      <c r="C30198" t="s">
        <v>130</v>
      </c>
      <c r="D30198">
        <v>9</v>
      </c>
      <c r="E30198">
        <v>0</v>
      </c>
      <c r="F30198">
        <v>5</v>
      </c>
      <c r="G30198" s="1">
        <v>70.75</v>
      </c>
      <c r="H30198" s="1">
        <v>50</v>
      </c>
      <c r="I30198" s="1">
        <v>100</v>
      </c>
      <c r="J30198" s="1"/>
      <c r="K30198" s="3">
        <f>G30198+H30198+I30198+J30198</f>
        <v>220.75</v>
      </c>
    </row>
    <row r="30199" spans="1:11">
      <c r="A30199" s="2">
        <v>30198</v>
      </c>
      <c r="B30199">
        <v>2201155162</v>
      </c>
      <c r="C30199" t="s">
        <v>129</v>
      </c>
      <c r="D30199">
        <v>9</v>
      </c>
      <c r="E30199">
        <v>0</v>
      </c>
      <c r="F30199">
        <v>5</v>
      </c>
      <c r="G30199" s="1">
        <v>80</v>
      </c>
      <c r="H30199" s="1">
        <v>60.5</v>
      </c>
      <c r="I30199" s="1">
        <v>80</v>
      </c>
      <c r="J30199" s="1"/>
      <c r="K30199" s="3">
        <f>G30199+H30199+I30199+J30199</f>
        <v>220.5</v>
      </c>
    </row>
    <row r="30200" spans="1:11">
      <c r="A30200" s="2">
        <v>30199</v>
      </c>
      <c r="B30200">
        <v>2201050710</v>
      </c>
      <c r="C30200" t="s">
        <v>128</v>
      </c>
      <c r="D30200">
        <v>9</v>
      </c>
      <c r="E30200">
        <v>0</v>
      </c>
      <c r="F30200">
        <v>5</v>
      </c>
      <c r="G30200" s="1">
        <v>59</v>
      </c>
      <c r="H30200" s="1">
        <v>36.5</v>
      </c>
      <c r="I30200" s="1">
        <v>123.5</v>
      </c>
      <c r="J30200" s="1"/>
      <c r="K30200" s="3">
        <f>G30200+H30200+I30200+J30200</f>
        <v>219</v>
      </c>
    </row>
    <row r="30201" spans="1:11">
      <c r="A30201" s="2">
        <v>30200</v>
      </c>
      <c r="B30201">
        <v>3206562045</v>
      </c>
      <c r="C30201" t="s">
        <v>127</v>
      </c>
      <c r="D30201">
        <v>9</v>
      </c>
      <c r="E30201">
        <v>0</v>
      </c>
      <c r="F30201">
        <v>5</v>
      </c>
      <c r="G30201" s="1">
        <v>72.5</v>
      </c>
      <c r="H30201" s="1">
        <v>47.5</v>
      </c>
      <c r="I30201" s="1">
        <v>98.75</v>
      </c>
      <c r="J30201" s="1"/>
      <c r="K30201" s="3">
        <f>G30201+H30201+I30201+J30201</f>
        <v>218.75</v>
      </c>
    </row>
    <row r="30202" spans="1:11">
      <c r="A30202" s="2">
        <v>30201</v>
      </c>
      <c r="B30202">
        <v>3007526492</v>
      </c>
      <c r="C30202" t="s">
        <v>126</v>
      </c>
      <c r="D30202">
        <v>9</v>
      </c>
      <c r="E30202">
        <v>0</v>
      </c>
      <c r="F30202">
        <v>5</v>
      </c>
      <c r="G30202" s="1">
        <v>71.25</v>
      </c>
      <c r="H30202" s="1">
        <v>78.5</v>
      </c>
      <c r="I30202" s="1">
        <v>68.25</v>
      </c>
      <c r="J30202" s="1"/>
      <c r="K30202" s="3">
        <f>G30202+H30202+I30202+J30202</f>
        <v>218</v>
      </c>
    </row>
    <row r="30203" spans="1:11">
      <c r="A30203" s="2">
        <v>30202</v>
      </c>
      <c r="B30203">
        <v>2405049708</v>
      </c>
      <c r="C30203" t="s">
        <v>125</v>
      </c>
      <c r="F30203">
        <v>5</v>
      </c>
      <c r="G30203" s="1">
        <v>72.25</v>
      </c>
      <c r="H30203" s="1">
        <v>50.5</v>
      </c>
      <c r="I30203" s="1">
        <v>94.75</v>
      </c>
      <c r="J30203" s="1"/>
      <c r="K30203" s="3">
        <f>G30203+H30203+I30203+J30203</f>
        <v>217.5</v>
      </c>
    </row>
    <row r="30204" spans="1:11">
      <c r="A30204" s="2">
        <v>30203</v>
      </c>
      <c r="B30204">
        <v>3206562415</v>
      </c>
      <c r="C30204" t="s">
        <v>124</v>
      </c>
      <c r="F30204">
        <v>5</v>
      </c>
      <c r="G30204" s="1">
        <v>58.25</v>
      </c>
      <c r="H30204" s="1">
        <v>76</v>
      </c>
      <c r="I30204" s="1">
        <v>83.25</v>
      </c>
      <c r="J30204" s="1">
        <v>0</v>
      </c>
      <c r="K30204" s="3">
        <f>G30204+H30204+I30204+J30204</f>
        <v>217.5</v>
      </c>
    </row>
    <row r="30205" spans="1:11">
      <c r="A30205" s="2">
        <v>30204</v>
      </c>
      <c r="B30205">
        <v>4413501645</v>
      </c>
      <c r="C30205" t="s">
        <v>123</v>
      </c>
      <c r="D30205">
        <v>9</v>
      </c>
      <c r="E30205">
        <v>0</v>
      </c>
      <c r="F30205">
        <v>5</v>
      </c>
      <c r="G30205" s="1">
        <v>54.5</v>
      </c>
      <c r="H30205" s="1">
        <v>64</v>
      </c>
      <c r="I30205" s="1">
        <v>98.75</v>
      </c>
      <c r="J30205" s="1"/>
      <c r="K30205" s="3">
        <f>G30205+H30205+I30205+J30205</f>
        <v>217.25</v>
      </c>
    </row>
    <row r="30206" spans="1:11">
      <c r="A30206" s="2">
        <v>30205</v>
      </c>
      <c r="B30206">
        <v>2201508010</v>
      </c>
      <c r="C30206" t="s">
        <v>122</v>
      </c>
      <c r="D30206">
        <v>9</v>
      </c>
      <c r="E30206">
        <v>0</v>
      </c>
      <c r="F30206">
        <v>5</v>
      </c>
      <c r="G30206" s="1">
        <v>63</v>
      </c>
      <c r="H30206" s="1">
        <v>68</v>
      </c>
      <c r="I30206" s="1">
        <v>85.5</v>
      </c>
      <c r="J30206" s="1"/>
      <c r="K30206" s="3">
        <f>G30206+H30206+I30206+J30206</f>
        <v>216.5</v>
      </c>
    </row>
    <row r="30207" spans="1:11">
      <c r="A30207" s="2">
        <v>30206</v>
      </c>
      <c r="B30207">
        <v>4410070419</v>
      </c>
      <c r="C30207" t="s">
        <v>121</v>
      </c>
      <c r="F30207">
        <v>5</v>
      </c>
      <c r="G30207" s="1">
        <v>50.25</v>
      </c>
      <c r="H30207" s="1">
        <v>69</v>
      </c>
      <c r="I30207" s="1">
        <v>96.75</v>
      </c>
      <c r="J30207" s="1"/>
      <c r="K30207" s="3">
        <f>G30207+H30207+I30207+J30207</f>
        <v>216</v>
      </c>
    </row>
    <row r="30208" spans="1:11">
      <c r="A30208" s="2">
        <v>30207</v>
      </c>
      <c r="B30208">
        <v>2201229355</v>
      </c>
      <c r="C30208" t="s">
        <v>120</v>
      </c>
      <c r="D30208">
        <v>9</v>
      </c>
      <c r="E30208">
        <v>0</v>
      </c>
      <c r="F30208">
        <v>5</v>
      </c>
      <c r="G30208" s="1">
        <v>61.25</v>
      </c>
      <c r="H30208" s="1">
        <v>86.5</v>
      </c>
      <c r="I30208" s="1">
        <v>67.75</v>
      </c>
      <c r="J30208" s="1"/>
      <c r="K30208" s="3">
        <f>G30208+H30208+I30208+J30208</f>
        <v>215.5</v>
      </c>
    </row>
    <row r="30209" spans="1:11">
      <c r="A30209" s="2">
        <v>30208</v>
      </c>
      <c r="B30209">
        <v>4604033754</v>
      </c>
      <c r="C30209" t="s">
        <v>119</v>
      </c>
      <c r="D30209">
        <v>9</v>
      </c>
      <c r="E30209">
        <v>0</v>
      </c>
      <c r="F30209">
        <v>5</v>
      </c>
      <c r="G30209" s="1">
        <v>66.75</v>
      </c>
      <c r="H30209" s="1">
        <v>62</v>
      </c>
      <c r="I30209" s="1">
        <v>86.25</v>
      </c>
      <c r="J30209" s="1"/>
      <c r="K30209" s="3">
        <f>G30209+H30209+I30209+J30209</f>
        <v>215</v>
      </c>
    </row>
    <row r="30210" spans="1:11">
      <c r="A30210" s="2">
        <v>30209</v>
      </c>
      <c r="B30210">
        <v>6202600619</v>
      </c>
      <c r="C30210" t="s">
        <v>118</v>
      </c>
      <c r="D30210">
        <v>9</v>
      </c>
      <c r="E30210">
        <v>0</v>
      </c>
      <c r="F30210">
        <v>5</v>
      </c>
      <c r="G30210" s="1">
        <v>79.5</v>
      </c>
      <c r="H30210" s="1">
        <v>59</v>
      </c>
      <c r="I30210" s="1">
        <v>76.5</v>
      </c>
      <c r="J30210" s="1"/>
      <c r="K30210" s="3">
        <f>G30210+H30210+I30210+J30210</f>
        <v>215</v>
      </c>
    </row>
    <row r="30211" spans="1:11">
      <c r="A30211" s="2">
        <v>30210</v>
      </c>
      <c r="B30211">
        <v>3206512174</v>
      </c>
      <c r="C30211" t="s">
        <v>117</v>
      </c>
      <c r="D30211">
        <v>9</v>
      </c>
      <c r="E30211">
        <v>0</v>
      </c>
      <c r="F30211">
        <v>5</v>
      </c>
      <c r="G30211" s="1">
        <v>62.25</v>
      </c>
      <c r="H30211" s="1">
        <v>56.5</v>
      </c>
      <c r="I30211" s="1">
        <v>96</v>
      </c>
      <c r="J30211" s="1"/>
      <c r="K30211" s="3">
        <f>G30211+H30211+I30211+J30211</f>
        <v>214.75</v>
      </c>
    </row>
    <row r="30212" spans="1:11">
      <c r="A30212" s="2">
        <v>30211</v>
      </c>
      <c r="B30212">
        <v>1404506306</v>
      </c>
      <c r="C30212" t="s">
        <v>116</v>
      </c>
      <c r="D30212">
        <v>9</v>
      </c>
      <c r="E30212">
        <v>0</v>
      </c>
      <c r="F30212">
        <v>5</v>
      </c>
      <c r="G30212" s="1">
        <v>57.75</v>
      </c>
      <c r="H30212" s="1">
        <v>51.5</v>
      </c>
      <c r="I30212" s="1">
        <v>104.25</v>
      </c>
      <c r="J30212" s="1"/>
      <c r="K30212" s="3">
        <f>G30212+H30212+I30212+J30212</f>
        <v>213.5</v>
      </c>
    </row>
    <row r="30213" spans="1:11">
      <c r="A30213" s="2">
        <v>30212</v>
      </c>
      <c r="B30213">
        <v>4413000158</v>
      </c>
      <c r="C30213" t="s">
        <v>115</v>
      </c>
      <c r="D30213">
        <v>9</v>
      </c>
      <c r="E30213">
        <v>0</v>
      </c>
      <c r="F30213">
        <v>5</v>
      </c>
      <c r="G30213" s="1">
        <v>72.75</v>
      </c>
      <c r="H30213" s="1">
        <v>54.5</v>
      </c>
      <c r="I30213" s="1">
        <v>86.25</v>
      </c>
      <c r="J30213" s="1"/>
      <c r="K30213" s="3">
        <f>G30213+H30213+I30213+J30213</f>
        <v>213.5</v>
      </c>
    </row>
    <row r="30214" spans="1:11">
      <c r="A30214" s="2">
        <v>30213</v>
      </c>
      <c r="B30214">
        <v>2201194324</v>
      </c>
      <c r="C30214" t="s">
        <v>114</v>
      </c>
      <c r="D30214">
        <v>9</v>
      </c>
      <c r="E30214">
        <v>0</v>
      </c>
      <c r="F30214">
        <v>5</v>
      </c>
      <c r="G30214" s="1">
        <v>52.25</v>
      </c>
      <c r="H30214" s="1">
        <v>89.5</v>
      </c>
      <c r="I30214" s="1">
        <v>71.5</v>
      </c>
      <c r="J30214" s="1"/>
      <c r="K30214" s="3">
        <f>G30214+H30214+I30214+J30214</f>
        <v>213.25</v>
      </c>
    </row>
    <row r="30215" spans="1:11">
      <c r="A30215" s="2">
        <v>30214</v>
      </c>
      <c r="B30215">
        <v>8007030193</v>
      </c>
      <c r="C30215" t="s">
        <v>113</v>
      </c>
      <c r="F30215">
        <v>5</v>
      </c>
      <c r="G30215" s="1">
        <v>46.5</v>
      </c>
      <c r="H30215" s="1">
        <v>74</v>
      </c>
      <c r="I30215" s="1">
        <v>92.25</v>
      </c>
      <c r="J30215" s="1"/>
      <c r="K30215" s="3">
        <f>G30215+H30215+I30215+J30215</f>
        <v>212.75</v>
      </c>
    </row>
    <row r="30216" spans="1:11">
      <c r="A30216" s="2">
        <v>30215</v>
      </c>
      <c r="B30216">
        <v>4605007479</v>
      </c>
      <c r="C30216" t="s">
        <v>112</v>
      </c>
      <c r="D30216">
        <v>9</v>
      </c>
      <c r="E30216">
        <v>0</v>
      </c>
      <c r="F30216">
        <v>5</v>
      </c>
      <c r="G30216" s="1">
        <v>43</v>
      </c>
      <c r="H30216" s="1">
        <v>75.5</v>
      </c>
      <c r="I30216" s="1">
        <v>93.75</v>
      </c>
      <c r="J30216" s="1"/>
      <c r="K30216" s="3">
        <f>G30216+H30216+I30216+J30216</f>
        <v>212.25</v>
      </c>
    </row>
    <row r="30217" spans="1:11">
      <c r="A30217" s="2">
        <v>30216</v>
      </c>
      <c r="B30217">
        <v>3005502821</v>
      </c>
      <c r="C30217" t="s">
        <v>111</v>
      </c>
      <c r="D30217">
        <v>6</v>
      </c>
      <c r="E30217">
        <v>0</v>
      </c>
      <c r="F30217">
        <v>5</v>
      </c>
      <c r="G30217" s="1">
        <v>76.25</v>
      </c>
      <c r="H30217" s="1">
        <v>75</v>
      </c>
      <c r="I30217" s="1">
        <v>60</v>
      </c>
      <c r="J30217" s="1"/>
      <c r="K30217" s="3">
        <f>G30217+H30217+I30217+J30217</f>
        <v>211.25</v>
      </c>
    </row>
    <row r="30218" spans="1:11">
      <c r="A30218" s="2">
        <v>30217</v>
      </c>
      <c r="B30218">
        <v>4609001079</v>
      </c>
      <c r="C30218" t="s">
        <v>110</v>
      </c>
      <c r="F30218">
        <v>5</v>
      </c>
      <c r="G30218" s="1">
        <v>33.5</v>
      </c>
      <c r="H30218" s="1">
        <v>31</v>
      </c>
      <c r="I30218" s="1">
        <v>146.75</v>
      </c>
      <c r="J30218" s="1"/>
      <c r="K30218" s="3">
        <f>G30218+H30218+I30218+J30218</f>
        <v>211.25</v>
      </c>
    </row>
    <row r="30219" spans="1:11">
      <c r="A30219" s="2">
        <v>30218</v>
      </c>
      <c r="B30219">
        <v>8202006380</v>
      </c>
      <c r="C30219" t="s">
        <v>109</v>
      </c>
      <c r="D30219">
        <v>9</v>
      </c>
      <c r="E30219">
        <v>0</v>
      </c>
      <c r="F30219">
        <v>5</v>
      </c>
      <c r="G30219" s="1">
        <v>63.75</v>
      </c>
      <c r="H30219" s="1">
        <v>13</v>
      </c>
      <c r="I30219" s="1">
        <v>134</v>
      </c>
      <c r="J30219" s="1"/>
      <c r="K30219" s="3">
        <f>G30219+H30219+I30219+J30219</f>
        <v>210.75</v>
      </c>
    </row>
    <row r="30220" spans="1:11">
      <c r="A30220" s="2">
        <v>30219</v>
      </c>
      <c r="B30220">
        <v>2201211335</v>
      </c>
      <c r="C30220" t="s">
        <v>108</v>
      </c>
      <c r="D30220">
        <v>9</v>
      </c>
      <c r="E30220">
        <v>0</v>
      </c>
      <c r="F30220">
        <v>5</v>
      </c>
      <c r="G30220" s="1">
        <v>52.25</v>
      </c>
      <c r="H30220" s="1">
        <v>45</v>
      </c>
      <c r="I30220" s="1">
        <v>113.25</v>
      </c>
      <c r="J30220" s="1"/>
      <c r="K30220" s="3">
        <f>G30220+H30220+I30220+J30220</f>
        <v>210.5</v>
      </c>
    </row>
    <row r="30221" spans="1:11">
      <c r="A30221" s="2">
        <v>30220</v>
      </c>
      <c r="B30221">
        <v>3206580193</v>
      </c>
      <c r="C30221" t="s">
        <v>107</v>
      </c>
      <c r="D30221">
        <v>9</v>
      </c>
      <c r="E30221">
        <v>0</v>
      </c>
      <c r="F30221">
        <v>5</v>
      </c>
      <c r="G30221" s="1">
        <v>73.75</v>
      </c>
      <c r="H30221" s="1">
        <v>33.5</v>
      </c>
      <c r="I30221" s="1">
        <v>103.25</v>
      </c>
      <c r="J30221" s="1"/>
      <c r="K30221" s="3">
        <f>G30221+H30221+I30221+J30221</f>
        <v>210.5</v>
      </c>
    </row>
    <row r="30222" spans="1:11">
      <c r="A30222" s="2">
        <v>30221</v>
      </c>
      <c r="B30222">
        <v>4205052903</v>
      </c>
      <c r="C30222" t="s">
        <v>106</v>
      </c>
      <c r="F30222">
        <v>5</v>
      </c>
      <c r="G30222" s="1">
        <v>57.25</v>
      </c>
      <c r="H30222" s="1">
        <v>67</v>
      </c>
      <c r="I30222" s="1">
        <v>86.25</v>
      </c>
      <c r="J30222" s="1"/>
      <c r="K30222" s="3">
        <f>G30222+H30222+I30222+J30222</f>
        <v>210.5</v>
      </c>
    </row>
    <row r="30223" spans="1:11">
      <c r="A30223" s="2">
        <v>30222</v>
      </c>
      <c r="B30223">
        <v>3010557097</v>
      </c>
      <c r="C30223" t="s">
        <v>105</v>
      </c>
      <c r="D30223">
        <v>1</v>
      </c>
      <c r="E30223">
        <v>0</v>
      </c>
      <c r="F30223">
        <v>5</v>
      </c>
      <c r="G30223" s="1">
        <v>45.5</v>
      </c>
      <c r="H30223" s="1">
        <v>121</v>
      </c>
      <c r="I30223" s="1">
        <v>43.75</v>
      </c>
      <c r="J30223" s="1"/>
      <c r="K30223" s="3">
        <f>G30223+H30223+I30223+J30223</f>
        <v>210.25</v>
      </c>
    </row>
    <row r="30224" spans="1:11">
      <c r="A30224" s="2">
        <v>30223</v>
      </c>
      <c r="B30224">
        <v>3009552841</v>
      </c>
      <c r="C30224" t="s">
        <v>104</v>
      </c>
      <c r="F30224">
        <v>5</v>
      </c>
      <c r="G30224" s="1">
        <v>72.5</v>
      </c>
      <c r="H30224" s="1">
        <v>68</v>
      </c>
      <c r="I30224" s="1">
        <v>69.25</v>
      </c>
      <c r="J30224" s="1"/>
      <c r="K30224" s="3">
        <f>G30224+H30224+I30224+J30224</f>
        <v>209.75</v>
      </c>
    </row>
    <row r="30225" spans="1:11">
      <c r="A30225" s="2">
        <v>30224</v>
      </c>
      <c r="B30225">
        <v>3206510247</v>
      </c>
      <c r="C30225" t="s">
        <v>103</v>
      </c>
      <c r="D30225">
        <v>6</v>
      </c>
      <c r="F30225">
        <v>5</v>
      </c>
      <c r="G30225" s="1">
        <v>72.75</v>
      </c>
      <c r="H30225" s="1">
        <v>56.5</v>
      </c>
      <c r="I30225" s="1">
        <v>80.5</v>
      </c>
      <c r="J30225" s="1"/>
      <c r="K30225" s="3">
        <f>G30225+H30225+I30225+J30225</f>
        <v>209.75</v>
      </c>
    </row>
    <row r="30226" spans="1:11">
      <c r="A30226" s="2">
        <v>30225</v>
      </c>
      <c r="B30226">
        <v>1403512326</v>
      </c>
      <c r="C30226" t="s">
        <v>102</v>
      </c>
      <c r="F30226">
        <v>5</v>
      </c>
      <c r="G30226" s="1">
        <v>39.75</v>
      </c>
      <c r="H30226" s="1">
        <v>69</v>
      </c>
      <c r="I30226" s="1">
        <v>100.75</v>
      </c>
      <c r="J30226" s="1"/>
      <c r="K30226" s="3">
        <f>G30226+H30226+I30226+J30226</f>
        <v>209.5</v>
      </c>
    </row>
    <row r="30227" spans="1:11">
      <c r="A30227" s="2">
        <v>30226</v>
      </c>
      <c r="B30227">
        <v>4205050669</v>
      </c>
      <c r="C30227" t="s">
        <v>101</v>
      </c>
      <c r="D30227">
        <v>6</v>
      </c>
      <c r="E30227">
        <v>0</v>
      </c>
      <c r="F30227">
        <v>5</v>
      </c>
      <c r="G30227" s="1">
        <v>70.75</v>
      </c>
      <c r="H30227" s="1">
        <v>49.5</v>
      </c>
      <c r="I30227" s="1">
        <v>89</v>
      </c>
      <c r="J30227" s="1"/>
      <c r="K30227" s="3">
        <f>G30227+H30227+I30227+J30227</f>
        <v>209.25</v>
      </c>
    </row>
    <row r="30228" spans="1:11">
      <c r="A30228" s="2">
        <v>30227</v>
      </c>
      <c r="B30228">
        <v>4405004074</v>
      </c>
      <c r="C30228" t="s">
        <v>100</v>
      </c>
      <c r="D30228">
        <v>9</v>
      </c>
      <c r="E30228">
        <v>0</v>
      </c>
      <c r="F30228">
        <v>5</v>
      </c>
      <c r="G30228" s="1">
        <v>61.25</v>
      </c>
      <c r="H30228" s="1">
        <v>65</v>
      </c>
      <c r="I30228" s="1">
        <v>83</v>
      </c>
      <c r="J30228" s="1"/>
      <c r="K30228" s="3">
        <f>G30228+H30228+I30228+J30228</f>
        <v>209.25</v>
      </c>
    </row>
    <row r="30229" spans="1:11">
      <c r="A30229" s="2">
        <v>30228</v>
      </c>
      <c r="B30229">
        <v>4415006034</v>
      </c>
      <c r="C30229" t="s">
        <v>99</v>
      </c>
      <c r="D30229">
        <v>2</v>
      </c>
      <c r="E30229">
        <v>0</v>
      </c>
      <c r="F30229">
        <v>5</v>
      </c>
      <c r="G30229" s="1">
        <v>48.75</v>
      </c>
      <c r="H30229" s="1">
        <v>52</v>
      </c>
      <c r="I30229" s="1">
        <v>108.5</v>
      </c>
      <c r="J30229" s="1"/>
      <c r="K30229" s="3">
        <f>G30229+H30229+I30229+J30229</f>
        <v>209.25</v>
      </c>
    </row>
    <row r="30230" spans="1:11">
      <c r="A30230" s="2">
        <v>30229</v>
      </c>
      <c r="B30230">
        <v>7204502985</v>
      </c>
      <c r="C30230" t="s">
        <v>98</v>
      </c>
      <c r="D30230">
        <v>6</v>
      </c>
      <c r="F30230">
        <v>5</v>
      </c>
      <c r="G30230" s="1">
        <v>82.5</v>
      </c>
      <c r="H30230" s="1">
        <v>47.5</v>
      </c>
      <c r="I30230" s="1">
        <v>79</v>
      </c>
      <c r="J30230" s="1"/>
      <c r="K30230" s="3">
        <f>G30230+H30230+I30230+J30230</f>
        <v>209</v>
      </c>
    </row>
    <row r="30231" spans="1:11">
      <c r="A30231" s="2">
        <v>30230</v>
      </c>
      <c r="B30231">
        <v>3010514489</v>
      </c>
      <c r="C30231" t="s">
        <v>97</v>
      </c>
      <c r="D30231">
        <v>9</v>
      </c>
      <c r="E30231">
        <v>0</v>
      </c>
      <c r="F30231">
        <v>5</v>
      </c>
      <c r="G30231" s="1">
        <v>41.25</v>
      </c>
      <c r="H30231" s="1">
        <v>47.5</v>
      </c>
      <c r="I30231" s="1">
        <v>119.5</v>
      </c>
      <c r="J30231" s="1"/>
      <c r="K30231" s="3">
        <f>G30231+H30231+I30231+J30231</f>
        <v>208.25</v>
      </c>
    </row>
    <row r="30232" spans="1:11">
      <c r="A30232" s="2">
        <v>30231</v>
      </c>
      <c r="B30232">
        <v>4410004650</v>
      </c>
      <c r="C30232" t="s">
        <v>96</v>
      </c>
      <c r="D30232">
        <v>6</v>
      </c>
      <c r="E30232">
        <v>0</v>
      </c>
      <c r="F30232">
        <v>5</v>
      </c>
      <c r="G30232" s="1">
        <v>50.25</v>
      </c>
      <c r="H30232" s="1">
        <v>57.5</v>
      </c>
      <c r="I30232" s="1">
        <v>100.5</v>
      </c>
      <c r="J30232" s="1">
        <v>0</v>
      </c>
      <c r="K30232" s="3">
        <f>G30232+H30232+I30232+J30232</f>
        <v>208.25</v>
      </c>
    </row>
    <row r="30233" spans="1:11">
      <c r="A30233" s="2">
        <v>30232</v>
      </c>
      <c r="B30233">
        <v>6005012396</v>
      </c>
      <c r="C30233" t="s">
        <v>95</v>
      </c>
      <c r="D30233">
        <v>9</v>
      </c>
      <c r="E30233">
        <v>0</v>
      </c>
      <c r="F30233">
        <v>5</v>
      </c>
      <c r="G30233" s="1">
        <v>52.5</v>
      </c>
      <c r="H30233" s="1">
        <v>47</v>
      </c>
      <c r="I30233" s="1">
        <v>108.75</v>
      </c>
      <c r="J30233" s="1"/>
      <c r="K30233" s="3">
        <f>G30233+H30233+I30233+J30233</f>
        <v>208.25</v>
      </c>
    </row>
    <row r="30234" spans="1:11">
      <c r="A30234" s="2">
        <v>30233</v>
      </c>
      <c r="B30234">
        <v>8003004971</v>
      </c>
      <c r="C30234" t="s">
        <v>94</v>
      </c>
      <c r="D30234">
        <v>6</v>
      </c>
      <c r="E30234">
        <v>0</v>
      </c>
      <c r="F30234">
        <v>5</v>
      </c>
      <c r="G30234" s="1">
        <v>67.75</v>
      </c>
      <c r="H30234" s="1">
        <v>33</v>
      </c>
      <c r="I30234" s="1">
        <v>106</v>
      </c>
      <c r="J30234" s="1">
        <v>0</v>
      </c>
      <c r="K30234" s="3">
        <f>G30234+H30234+I30234+J30234</f>
        <v>206.75</v>
      </c>
    </row>
    <row r="30235" spans="1:11">
      <c r="A30235" s="2">
        <v>30234</v>
      </c>
      <c r="B30235">
        <v>3201503258</v>
      </c>
      <c r="C30235" t="s">
        <v>93</v>
      </c>
      <c r="D30235">
        <v>6</v>
      </c>
      <c r="E30235">
        <v>0</v>
      </c>
      <c r="F30235">
        <v>5</v>
      </c>
      <c r="G30235" s="1">
        <v>76</v>
      </c>
      <c r="H30235" s="1">
        <v>61</v>
      </c>
      <c r="I30235" s="1">
        <v>69.5</v>
      </c>
      <c r="J30235" s="1"/>
      <c r="K30235" s="3">
        <f>G30235+H30235+I30235+J30235</f>
        <v>206.5</v>
      </c>
    </row>
    <row r="30236" spans="1:11">
      <c r="A30236" s="2">
        <v>30235</v>
      </c>
      <c r="B30236">
        <v>2201348700</v>
      </c>
      <c r="C30236" t="s">
        <v>92</v>
      </c>
      <c r="D30236">
        <v>6</v>
      </c>
      <c r="E30236">
        <v>0</v>
      </c>
      <c r="F30236">
        <v>5</v>
      </c>
      <c r="G30236" s="1">
        <v>59</v>
      </c>
      <c r="H30236" s="1">
        <v>66.5</v>
      </c>
      <c r="I30236" s="1">
        <v>80.75</v>
      </c>
      <c r="J30236" s="1"/>
      <c r="K30236" s="3">
        <f>G30236+H30236+I30236+J30236</f>
        <v>206.25</v>
      </c>
    </row>
    <row r="30237" spans="1:11">
      <c r="A30237" s="2">
        <v>30236</v>
      </c>
      <c r="B30237">
        <v>3013537374</v>
      </c>
      <c r="C30237" t="s">
        <v>91</v>
      </c>
      <c r="D30237">
        <v>6</v>
      </c>
      <c r="E30237">
        <v>0</v>
      </c>
      <c r="F30237">
        <v>5</v>
      </c>
      <c r="G30237" s="1">
        <v>72</v>
      </c>
      <c r="H30237" s="1">
        <v>53.5</v>
      </c>
      <c r="I30237" s="1">
        <v>80.5</v>
      </c>
      <c r="J30237" s="1"/>
      <c r="K30237" s="3">
        <f>G30237+H30237+I30237+J30237</f>
        <v>206</v>
      </c>
    </row>
    <row r="30238" spans="1:11">
      <c r="A30238" s="2">
        <v>30237</v>
      </c>
      <c r="B30238">
        <v>2201334048</v>
      </c>
      <c r="C30238" t="s">
        <v>85</v>
      </c>
      <c r="F30238">
        <v>5</v>
      </c>
      <c r="G30238" s="1">
        <v>63.75</v>
      </c>
      <c r="H30238" s="1">
        <v>73.5</v>
      </c>
      <c r="I30238" s="1">
        <v>68.5</v>
      </c>
      <c r="J30238" s="1"/>
      <c r="K30238" s="3">
        <f>G30238+H30238+I30238+J30238</f>
        <v>205.75</v>
      </c>
    </row>
    <row r="30239" spans="1:11">
      <c r="A30239" s="2">
        <v>30238</v>
      </c>
      <c r="B30239">
        <v>3205507105</v>
      </c>
      <c r="C30239" t="s">
        <v>90</v>
      </c>
      <c r="D30239">
        <v>6</v>
      </c>
      <c r="E30239">
        <v>0</v>
      </c>
      <c r="F30239">
        <v>5</v>
      </c>
      <c r="G30239" s="1">
        <v>66.5</v>
      </c>
      <c r="H30239" s="1">
        <v>75</v>
      </c>
      <c r="I30239" s="1">
        <v>64</v>
      </c>
      <c r="J30239" s="1">
        <v>0</v>
      </c>
      <c r="K30239" s="3">
        <f>G30239+H30239+I30239+J30239</f>
        <v>205.5</v>
      </c>
    </row>
    <row r="30240" spans="1:11">
      <c r="A30240" s="2">
        <v>30239</v>
      </c>
      <c r="B30240">
        <v>3206557905</v>
      </c>
      <c r="C30240" t="s">
        <v>89</v>
      </c>
      <c r="D30240">
        <v>6</v>
      </c>
      <c r="E30240">
        <v>0</v>
      </c>
      <c r="F30240">
        <v>5</v>
      </c>
      <c r="G30240" s="1">
        <v>36.25</v>
      </c>
      <c r="H30240" s="1">
        <v>93</v>
      </c>
      <c r="I30240" s="1">
        <v>76.25</v>
      </c>
      <c r="J30240" s="1">
        <v>0</v>
      </c>
      <c r="K30240" s="3">
        <f>G30240+H30240+I30240+J30240</f>
        <v>205.5</v>
      </c>
    </row>
    <row r="30241" spans="1:11">
      <c r="A30241" s="2">
        <v>30240</v>
      </c>
      <c r="B30241">
        <v>2201083967</v>
      </c>
      <c r="C30241" t="s">
        <v>88</v>
      </c>
      <c r="D30241">
        <v>9</v>
      </c>
      <c r="E30241">
        <v>0</v>
      </c>
      <c r="F30241">
        <v>5</v>
      </c>
      <c r="G30241" s="1">
        <v>68</v>
      </c>
      <c r="H30241" s="1">
        <v>47</v>
      </c>
      <c r="I30241" s="1">
        <v>90.25</v>
      </c>
      <c r="J30241" s="1"/>
      <c r="K30241" s="3">
        <f>G30241+H30241+I30241+J30241</f>
        <v>205.25</v>
      </c>
    </row>
    <row r="30242" spans="1:11">
      <c r="A30242" s="2">
        <v>30241</v>
      </c>
      <c r="B30242">
        <v>3013527413</v>
      </c>
      <c r="C30242" t="s">
        <v>87</v>
      </c>
      <c r="D30242">
        <v>6</v>
      </c>
      <c r="F30242">
        <v>5</v>
      </c>
      <c r="G30242" s="1">
        <v>56.25</v>
      </c>
      <c r="H30242" s="1">
        <v>61</v>
      </c>
      <c r="I30242" s="1">
        <v>88</v>
      </c>
      <c r="J30242" s="1"/>
      <c r="K30242" s="3">
        <f>G30242+H30242+I30242+J30242</f>
        <v>205.25</v>
      </c>
    </row>
    <row r="30243" spans="1:11">
      <c r="A30243" s="2">
        <v>30242</v>
      </c>
      <c r="B30243">
        <v>2201347112</v>
      </c>
      <c r="C30243" t="s">
        <v>86</v>
      </c>
      <c r="D30243">
        <v>9</v>
      </c>
      <c r="E30243">
        <v>0</v>
      </c>
      <c r="F30243">
        <v>5</v>
      </c>
      <c r="G30243" s="1">
        <v>52.5</v>
      </c>
      <c r="H30243" s="1">
        <v>94</v>
      </c>
      <c r="I30243" s="1">
        <v>58</v>
      </c>
      <c r="J30243" s="1"/>
      <c r="K30243" s="3">
        <f>G30243+H30243+I30243+J30243</f>
        <v>204.5</v>
      </c>
    </row>
    <row r="30244" spans="1:11">
      <c r="A30244" s="2">
        <v>30243</v>
      </c>
      <c r="B30244">
        <v>3001525081</v>
      </c>
      <c r="C30244" t="s">
        <v>85</v>
      </c>
      <c r="D30244">
        <v>9</v>
      </c>
      <c r="E30244">
        <v>0</v>
      </c>
      <c r="F30244">
        <v>5</v>
      </c>
      <c r="G30244" s="1">
        <v>47.75</v>
      </c>
      <c r="H30244" s="1">
        <v>76</v>
      </c>
      <c r="I30244" s="1">
        <v>80.25</v>
      </c>
      <c r="J30244" s="1"/>
      <c r="K30244" s="3">
        <f>G30244+H30244+I30244+J30244</f>
        <v>204</v>
      </c>
    </row>
    <row r="30245" spans="1:11">
      <c r="A30245" s="2">
        <v>30244</v>
      </c>
      <c r="B30245">
        <v>3010588943</v>
      </c>
      <c r="C30245" t="s">
        <v>84</v>
      </c>
      <c r="D30245">
        <v>9</v>
      </c>
      <c r="E30245">
        <v>0</v>
      </c>
      <c r="F30245">
        <v>5</v>
      </c>
      <c r="G30245" s="1">
        <v>45.5</v>
      </c>
      <c r="H30245" s="1">
        <v>80</v>
      </c>
      <c r="I30245" s="1">
        <v>78.5</v>
      </c>
      <c r="J30245" s="1">
        <v>0</v>
      </c>
      <c r="K30245" s="3">
        <f>G30245+H30245+I30245+J30245</f>
        <v>204</v>
      </c>
    </row>
    <row r="30246" spans="1:11">
      <c r="A30246" s="2">
        <v>30245</v>
      </c>
      <c r="B30246">
        <v>5105009043</v>
      </c>
      <c r="C30246" t="s">
        <v>83</v>
      </c>
      <c r="D30246">
        <v>9</v>
      </c>
      <c r="E30246">
        <v>0</v>
      </c>
      <c r="F30246">
        <v>5</v>
      </c>
      <c r="G30246" s="1">
        <v>53.75</v>
      </c>
      <c r="H30246" s="1">
        <v>42</v>
      </c>
      <c r="I30246" s="1">
        <v>108.25</v>
      </c>
      <c r="J30246" s="1"/>
      <c r="K30246" s="3">
        <f>G30246+H30246+I30246+J30246</f>
        <v>204</v>
      </c>
    </row>
    <row r="30247" spans="1:11">
      <c r="A30247" s="2">
        <v>30246</v>
      </c>
      <c r="B30247">
        <v>4410009142</v>
      </c>
      <c r="C30247" t="s">
        <v>82</v>
      </c>
      <c r="D30247">
        <v>6</v>
      </c>
      <c r="E30247">
        <v>0</v>
      </c>
      <c r="F30247">
        <v>5</v>
      </c>
      <c r="G30247" s="1">
        <v>65.7</v>
      </c>
      <c r="H30247" s="1">
        <v>97.5</v>
      </c>
      <c r="I30247" s="1">
        <v>40.75</v>
      </c>
      <c r="J30247" s="1"/>
      <c r="K30247" s="3">
        <f>G30247+H30247+I30247+J30247</f>
        <v>203.95</v>
      </c>
    </row>
    <row r="30248" spans="1:11">
      <c r="A30248" s="2">
        <v>30247</v>
      </c>
      <c r="B30248">
        <v>2201209890</v>
      </c>
      <c r="C30248" t="s">
        <v>81</v>
      </c>
      <c r="F30248">
        <v>5</v>
      </c>
      <c r="G30248" s="1">
        <v>58.75</v>
      </c>
      <c r="H30248" s="1">
        <v>59</v>
      </c>
      <c r="I30248" s="1">
        <v>86</v>
      </c>
      <c r="J30248" s="1"/>
      <c r="K30248" s="3">
        <f>G30248+H30248+I30248+J30248</f>
        <v>203.75</v>
      </c>
    </row>
    <row r="30249" spans="1:11">
      <c r="A30249" s="2">
        <v>30248</v>
      </c>
      <c r="B30249">
        <v>3011549733</v>
      </c>
      <c r="C30249" t="s">
        <v>80</v>
      </c>
      <c r="D30249">
        <v>6</v>
      </c>
      <c r="F30249">
        <v>5</v>
      </c>
      <c r="G30249" s="1">
        <v>71</v>
      </c>
      <c r="H30249" s="1">
        <v>70</v>
      </c>
      <c r="I30249" s="1">
        <v>62.25</v>
      </c>
      <c r="J30249" s="1"/>
      <c r="K30249" s="3">
        <f>G30249+H30249+I30249+J30249</f>
        <v>203.25</v>
      </c>
    </row>
    <row r="30250" spans="1:11">
      <c r="A30250" s="2">
        <v>30249</v>
      </c>
      <c r="B30250">
        <v>3206565892</v>
      </c>
      <c r="C30250" t="s">
        <v>79</v>
      </c>
      <c r="F30250">
        <v>5</v>
      </c>
      <c r="G30250" s="1">
        <v>37</v>
      </c>
      <c r="H30250" s="1">
        <v>35.5</v>
      </c>
      <c r="I30250" s="1">
        <v>130.75</v>
      </c>
      <c r="J30250" s="1"/>
      <c r="K30250" s="3">
        <f>G30250+H30250+I30250+J30250</f>
        <v>203.25</v>
      </c>
    </row>
    <row r="30251" spans="1:11">
      <c r="A30251" s="2">
        <v>30250</v>
      </c>
      <c r="B30251">
        <v>2201326562</v>
      </c>
      <c r="C30251" t="s">
        <v>78</v>
      </c>
      <c r="F30251">
        <v>5</v>
      </c>
      <c r="G30251" s="1">
        <v>63</v>
      </c>
      <c r="H30251" s="1">
        <v>79</v>
      </c>
      <c r="I30251" s="1">
        <v>61</v>
      </c>
      <c r="J30251" s="1">
        <v>0</v>
      </c>
      <c r="K30251" s="3">
        <f>G30251+H30251+I30251+J30251</f>
        <v>203</v>
      </c>
    </row>
    <row r="30252" spans="1:11">
      <c r="A30252" s="2">
        <v>30251</v>
      </c>
      <c r="B30252">
        <v>3003560456</v>
      </c>
      <c r="C30252" t="s">
        <v>77</v>
      </c>
      <c r="D30252">
        <v>9</v>
      </c>
      <c r="E30252">
        <v>0</v>
      </c>
      <c r="F30252">
        <v>5</v>
      </c>
      <c r="G30252" s="1">
        <v>63.75</v>
      </c>
      <c r="H30252" s="1">
        <v>64.5</v>
      </c>
      <c r="I30252" s="1">
        <v>74.75</v>
      </c>
      <c r="J30252" s="1"/>
      <c r="K30252" s="3">
        <f>G30252+H30252+I30252+J30252</f>
        <v>203</v>
      </c>
    </row>
    <row r="30253" spans="1:11">
      <c r="A30253" s="2">
        <v>30252</v>
      </c>
      <c r="B30253">
        <v>1601540499</v>
      </c>
      <c r="C30253" t="s">
        <v>76</v>
      </c>
      <c r="D30253">
        <v>6</v>
      </c>
      <c r="E30253">
        <v>0</v>
      </c>
      <c r="F30253">
        <v>5</v>
      </c>
      <c r="G30253" s="1">
        <v>52.5</v>
      </c>
      <c r="H30253" s="1">
        <v>120</v>
      </c>
      <c r="I30253" s="1">
        <v>30</v>
      </c>
      <c r="J30253" s="1"/>
      <c r="K30253" s="3">
        <f>G30253+H30253+I30253+J30253</f>
        <v>202.5</v>
      </c>
    </row>
    <row r="30254" spans="1:11">
      <c r="A30254" s="2">
        <v>30253</v>
      </c>
      <c r="B30254">
        <v>3206615711</v>
      </c>
      <c r="C30254" t="s">
        <v>75</v>
      </c>
      <c r="F30254">
        <v>5</v>
      </c>
      <c r="G30254" s="1">
        <v>54.25</v>
      </c>
      <c r="H30254" s="1">
        <v>70.5</v>
      </c>
      <c r="I30254" s="1">
        <v>77.5</v>
      </c>
      <c r="J30254" s="1">
        <v>0</v>
      </c>
      <c r="K30254" s="3">
        <f>G30254+H30254+I30254+J30254</f>
        <v>202.25</v>
      </c>
    </row>
    <row r="30255" spans="1:11">
      <c r="A30255" s="2">
        <v>30254</v>
      </c>
      <c r="B30255">
        <v>2201071656</v>
      </c>
      <c r="C30255" t="s">
        <v>74</v>
      </c>
      <c r="D30255">
        <v>6</v>
      </c>
      <c r="E30255">
        <v>0</v>
      </c>
      <c r="F30255">
        <v>5</v>
      </c>
      <c r="G30255" s="1">
        <v>57</v>
      </c>
      <c r="H30255" s="1">
        <v>17.5</v>
      </c>
      <c r="I30255" s="1">
        <v>127</v>
      </c>
      <c r="J30255" s="1"/>
      <c r="K30255" s="3">
        <f>G30255+H30255+I30255+J30255</f>
        <v>201.5</v>
      </c>
    </row>
    <row r="30256" spans="1:11">
      <c r="A30256" s="2">
        <v>30255</v>
      </c>
      <c r="B30256">
        <v>3206594775</v>
      </c>
      <c r="C30256" t="s">
        <v>73</v>
      </c>
      <c r="D30256">
        <v>6</v>
      </c>
      <c r="E30256">
        <v>0</v>
      </c>
      <c r="F30256">
        <v>5</v>
      </c>
      <c r="G30256" s="1">
        <v>56.5</v>
      </c>
      <c r="H30256" s="1">
        <v>75.5</v>
      </c>
      <c r="I30256" s="1">
        <v>69</v>
      </c>
      <c r="J30256" s="1"/>
      <c r="K30256" s="3">
        <f>G30256+H30256+I30256+J30256</f>
        <v>201</v>
      </c>
    </row>
    <row r="30257" spans="1:11">
      <c r="A30257" s="2">
        <v>30256</v>
      </c>
      <c r="B30257">
        <v>4205062133</v>
      </c>
      <c r="C30257" t="s">
        <v>72</v>
      </c>
      <c r="D30257">
        <v>9</v>
      </c>
      <c r="E30257">
        <v>0</v>
      </c>
      <c r="F30257">
        <v>5</v>
      </c>
      <c r="G30257" s="1">
        <v>63.75</v>
      </c>
      <c r="H30257" s="1">
        <v>65</v>
      </c>
      <c r="I30257" s="1">
        <v>72.25</v>
      </c>
      <c r="J30257" s="1"/>
      <c r="K30257" s="3">
        <f>G30257+H30257+I30257+J30257</f>
        <v>201</v>
      </c>
    </row>
    <row r="30258" spans="1:11">
      <c r="A30258" s="2">
        <v>30257</v>
      </c>
      <c r="B30258">
        <v>3206586755</v>
      </c>
      <c r="C30258" t="s">
        <v>71</v>
      </c>
      <c r="D30258">
        <v>9</v>
      </c>
      <c r="E30258">
        <v>0</v>
      </c>
      <c r="F30258">
        <v>5</v>
      </c>
      <c r="G30258" s="1">
        <v>56</v>
      </c>
      <c r="H30258" s="1">
        <v>31.5</v>
      </c>
      <c r="I30258" s="1">
        <v>113</v>
      </c>
      <c r="J30258" s="1"/>
      <c r="K30258" s="3">
        <f>G30258+H30258+I30258+J30258</f>
        <v>200.5</v>
      </c>
    </row>
    <row r="30259" spans="1:11">
      <c r="A30259" s="2">
        <v>30258</v>
      </c>
      <c r="B30259">
        <v>6005007923</v>
      </c>
      <c r="C30259" t="s">
        <v>70</v>
      </c>
      <c r="F30259">
        <v>5</v>
      </c>
      <c r="G30259" s="1">
        <v>59</v>
      </c>
      <c r="H30259" s="1">
        <v>59</v>
      </c>
      <c r="I30259" s="1">
        <v>82.5</v>
      </c>
      <c r="J30259" s="1"/>
      <c r="K30259" s="3">
        <f>G30259+H30259+I30259+J30259</f>
        <v>200.5</v>
      </c>
    </row>
    <row r="30260" spans="1:11">
      <c r="A30260" s="2">
        <v>30259</v>
      </c>
      <c r="B30260">
        <v>9212000044</v>
      </c>
      <c r="C30260" t="s">
        <v>69</v>
      </c>
      <c r="D30260">
        <v>6</v>
      </c>
      <c r="E30260">
        <v>3</v>
      </c>
      <c r="F30260">
        <v>5</v>
      </c>
      <c r="G30260" s="1">
        <v>42.75</v>
      </c>
      <c r="H30260" s="1">
        <v>44</v>
      </c>
      <c r="I30260" s="1">
        <v>113.5</v>
      </c>
      <c r="J30260" s="1"/>
      <c r="K30260" s="3">
        <f>G30260+H30260+I30260+J30260</f>
        <v>200.25</v>
      </c>
    </row>
    <row r="30261" spans="1:11">
      <c r="A30261" s="2">
        <v>30260</v>
      </c>
      <c r="B30261">
        <v>2201025559</v>
      </c>
      <c r="C30261" t="s">
        <v>68</v>
      </c>
      <c r="D30261">
        <v>9</v>
      </c>
      <c r="E30261">
        <v>0</v>
      </c>
      <c r="F30261">
        <v>5</v>
      </c>
      <c r="G30261" s="1">
        <v>45</v>
      </c>
      <c r="H30261" s="1">
        <v>92</v>
      </c>
      <c r="I30261" s="1">
        <v>63</v>
      </c>
      <c r="J30261" s="1"/>
      <c r="K30261" s="3">
        <f>G30261+H30261+I30261+J30261</f>
        <v>200</v>
      </c>
    </row>
    <row r="30262" spans="1:11">
      <c r="A30262" s="2">
        <v>30261</v>
      </c>
      <c r="B30262">
        <v>2409001289</v>
      </c>
      <c r="C30262" t="s">
        <v>67</v>
      </c>
      <c r="D30262">
        <v>9</v>
      </c>
      <c r="E30262">
        <v>0</v>
      </c>
      <c r="F30262">
        <v>5</v>
      </c>
      <c r="G30262" s="1">
        <v>44</v>
      </c>
      <c r="H30262" s="1">
        <v>72.5</v>
      </c>
      <c r="I30262" s="1">
        <v>83.5</v>
      </c>
      <c r="J30262" s="1"/>
      <c r="K30262" s="3">
        <f>G30262+H30262+I30262+J30262</f>
        <v>200</v>
      </c>
    </row>
    <row r="30263" spans="1:11">
      <c r="A30263" s="2">
        <v>30262</v>
      </c>
      <c r="B30263">
        <v>3005511793</v>
      </c>
      <c r="C30263" t="s">
        <v>66</v>
      </c>
      <c r="D30263">
        <v>6</v>
      </c>
      <c r="E30263">
        <v>0</v>
      </c>
      <c r="F30263">
        <v>5</v>
      </c>
      <c r="G30263" s="1">
        <v>53.75</v>
      </c>
      <c r="H30263" s="1">
        <v>68.5</v>
      </c>
      <c r="I30263" s="1">
        <v>77.5</v>
      </c>
      <c r="J30263" s="1"/>
      <c r="K30263" s="3">
        <f>G30263+H30263+I30263+J30263</f>
        <v>199.75</v>
      </c>
    </row>
    <row r="30264" spans="1:11">
      <c r="A30264" s="2">
        <v>30263</v>
      </c>
      <c r="B30264">
        <v>3013531267</v>
      </c>
      <c r="C30264" t="s">
        <v>65</v>
      </c>
      <c r="F30264">
        <v>5</v>
      </c>
      <c r="G30264" s="1">
        <v>71.75</v>
      </c>
      <c r="H30264" s="1">
        <v>50.5</v>
      </c>
      <c r="I30264" s="1">
        <v>77.5</v>
      </c>
      <c r="J30264" s="1">
        <v>0</v>
      </c>
      <c r="K30264" s="3">
        <f>G30264+H30264+I30264+J30264</f>
        <v>199.75</v>
      </c>
    </row>
    <row r="30265" spans="1:11">
      <c r="A30265" s="2">
        <v>30264</v>
      </c>
      <c r="B30265">
        <v>8002005715</v>
      </c>
      <c r="C30265" t="s">
        <v>64</v>
      </c>
      <c r="D30265">
        <v>1</v>
      </c>
      <c r="E30265">
        <v>0</v>
      </c>
      <c r="F30265">
        <v>5</v>
      </c>
      <c r="G30265" s="1">
        <v>70.25</v>
      </c>
      <c r="H30265" s="1">
        <v>47</v>
      </c>
      <c r="I30265" s="1">
        <v>81.75</v>
      </c>
      <c r="J30265" s="1"/>
      <c r="K30265" s="3">
        <f>G30265+H30265+I30265+J30265</f>
        <v>199</v>
      </c>
    </row>
    <row r="30266" spans="1:11">
      <c r="A30266" s="2">
        <v>30265</v>
      </c>
      <c r="B30266">
        <v>7208741631</v>
      </c>
      <c r="C30266" t="s">
        <v>63</v>
      </c>
      <c r="D30266">
        <v>9</v>
      </c>
      <c r="E30266">
        <v>0</v>
      </c>
      <c r="F30266">
        <v>5</v>
      </c>
      <c r="G30266" s="1">
        <v>58.5</v>
      </c>
      <c r="H30266" s="1">
        <v>46.5</v>
      </c>
      <c r="I30266" s="1">
        <v>93.5</v>
      </c>
      <c r="J30266" s="1"/>
      <c r="K30266" s="3">
        <f>G30266+H30266+I30266+J30266</f>
        <v>198.5</v>
      </c>
    </row>
    <row r="30267" spans="1:11">
      <c r="A30267" s="2">
        <v>30266</v>
      </c>
      <c r="B30267">
        <v>3205515198</v>
      </c>
      <c r="C30267" t="s">
        <v>62</v>
      </c>
      <c r="D30267">
        <v>6</v>
      </c>
      <c r="E30267">
        <v>0</v>
      </c>
      <c r="F30267">
        <v>5</v>
      </c>
      <c r="G30267" s="1">
        <v>34.25</v>
      </c>
      <c r="H30267" s="1">
        <v>109.5</v>
      </c>
      <c r="I30267" s="1">
        <v>54</v>
      </c>
      <c r="J30267" s="1">
        <v>0</v>
      </c>
      <c r="K30267" s="3">
        <f>G30267+H30267+I30267+J30267</f>
        <v>197.75</v>
      </c>
    </row>
    <row r="30268" spans="1:11">
      <c r="A30268" s="2">
        <v>30267</v>
      </c>
      <c r="B30268">
        <v>7203703650</v>
      </c>
      <c r="C30268" t="s">
        <v>61</v>
      </c>
      <c r="D30268">
        <v>6</v>
      </c>
      <c r="E30268">
        <v>0</v>
      </c>
      <c r="F30268">
        <v>5</v>
      </c>
      <c r="G30268" s="1">
        <v>74.75</v>
      </c>
      <c r="H30268" s="1">
        <v>42.5</v>
      </c>
      <c r="I30268" s="1">
        <v>80</v>
      </c>
      <c r="J30268" s="1"/>
      <c r="K30268" s="3">
        <f>G30268+H30268+I30268+J30268</f>
        <v>197.25</v>
      </c>
    </row>
    <row r="30269" spans="1:11">
      <c r="A30269" s="2">
        <v>30268</v>
      </c>
      <c r="B30269">
        <v>7201705981</v>
      </c>
      <c r="C30269" t="s">
        <v>60</v>
      </c>
      <c r="D30269">
        <v>1</v>
      </c>
      <c r="E30269">
        <v>0</v>
      </c>
      <c r="F30269">
        <v>5</v>
      </c>
      <c r="G30269" s="1">
        <v>48.5</v>
      </c>
      <c r="H30269" s="1">
        <v>46</v>
      </c>
      <c r="I30269" s="1">
        <v>102.25</v>
      </c>
      <c r="J30269" s="1"/>
      <c r="K30269" s="3">
        <f>G30269+H30269+I30269+J30269</f>
        <v>196.75</v>
      </c>
    </row>
    <row r="30270" spans="1:11">
      <c r="A30270" s="2">
        <v>30269</v>
      </c>
      <c r="B30270">
        <v>2405056896</v>
      </c>
      <c r="C30270" t="s">
        <v>59</v>
      </c>
      <c r="F30270">
        <v>5</v>
      </c>
      <c r="G30270" s="1">
        <v>53</v>
      </c>
      <c r="H30270" s="1">
        <v>78.5</v>
      </c>
      <c r="I30270" s="1">
        <v>65</v>
      </c>
      <c r="J30270" s="1"/>
      <c r="K30270" s="3">
        <f>G30270+H30270+I30270+J30270</f>
        <v>196.5</v>
      </c>
    </row>
    <row r="30271" spans="1:11">
      <c r="A30271" s="2">
        <v>30270</v>
      </c>
      <c r="B30271">
        <v>4605009190</v>
      </c>
      <c r="C30271" t="s">
        <v>58</v>
      </c>
      <c r="D30271">
        <v>9</v>
      </c>
      <c r="E30271">
        <v>0</v>
      </c>
      <c r="F30271">
        <v>5</v>
      </c>
      <c r="G30271" s="1">
        <v>48.75</v>
      </c>
      <c r="H30271" s="1">
        <v>71</v>
      </c>
      <c r="I30271" s="1">
        <v>76.25</v>
      </c>
      <c r="J30271" s="1"/>
      <c r="K30271" s="3">
        <f>G30271+H30271+I30271+J30271</f>
        <v>196</v>
      </c>
    </row>
    <row r="30272" spans="1:11">
      <c r="A30272" s="2">
        <v>30271</v>
      </c>
      <c r="B30272">
        <v>3010591446</v>
      </c>
      <c r="C30272" t="s">
        <v>57</v>
      </c>
      <c r="D30272">
        <v>6</v>
      </c>
      <c r="E30272">
        <v>0</v>
      </c>
      <c r="F30272">
        <v>5</v>
      </c>
      <c r="G30272" s="1">
        <v>80</v>
      </c>
      <c r="H30272" s="1">
        <v>45.5</v>
      </c>
      <c r="I30272" s="1">
        <v>70</v>
      </c>
      <c r="J30272" s="1"/>
      <c r="K30272" s="3">
        <f>G30272+H30272+I30272+J30272</f>
        <v>195.5</v>
      </c>
    </row>
    <row r="30273" spans="1:11">
      <c r="A30273" s="2">
        <v>30272</v>
      </c>
      <c r="B30273">
        <v>4205036198</v>
      </c>
      <c r="C30273" t="s">
        <v>56</v>
      </c>
      <c r="D30273">
        <v>9</v>
      </c>
      <c r="E30273">
        <v>0</v>
      </c>
      <c r="F30273">
        <v>5</v>
      </c>
      <c r="G30273" s="1">
        <v>55.75</v>
      </c>
      <c r="H30273" s="1">
        <v>72</v>
      </c>
      <c r="I30273" s="1">
        <v>67.75</v>
      </c>
      <c r="J30273" s="1"/>
      <c r="K30273" s="3">
        <f>G30273+H30273+I30273+J30273</f>
        <v>195.5</v>
      </c>
    </row>
    <row r="30274" spans="1:11">
      <c r="A30274" s="2">
        <v>30273</v>
      </c>
      <c r="B30274">
        <v>2201055134</v>
      </c>
      <c r="C30274" t="s">
        <v>55</v>
      </c>
      <c r="D30274">
        <v>9</v>
      </c>
      <c r="E30274">
        <v>0</v>
      </c>
      <c r="F30274">
        <v>5</v>
      </c>
      <c r="G30274" s="1">
        <v>44.5</v>
      </c>
      <c r="H30274" s="1">
        <v>38</v>
      </c>
      <c r="I30274" s="1">
        <v>112.25</v>
      </c>
      <c r="J30274" s="1"/>
      <c r="K30274" s="3">
        <f>G30274+H30274+I30274+J30274</f>
        <v>194.75</v>
      </c>
    </row>
    <row r="30275" spans="1:11">
      <c r="A30275" s="2">
        <v>30274</v>
      </c>
      <c r="B30275">
        <v>4410007983</v>
      </c>
      <c r="C30275" t="s">
        <v>54</v>
      </c>
      <c r="D30275">
        <v>6</v>
      </c>
      <c r="E30275">
        <v>0</v>
      </c>
      <c r="F30275">
        <v>5</v>
      </c>
      <c r="G30275" s="1">
        <v>55.7</v>
      </c>
      <c r="H30275" s="1">
        <v>67</v>
      </c>
      <c r="I30275" s="1">
        <v>71.75</v>
      </c>
      <c r="J30275" s="1"/>
      <c r="K30275" s="3">
        <f>G30275+H30275+I30275+J30275</f>
        <v>194.45</v>
      </c>
    </row>
    <row r="30276" spans="1:11">
      <c r="A30276" s="2">
        <v>30275</v>
      </c>
      <c r="B30276">
        <v>6012005717</v>
      </c>
      <c r="C30276" t="s">
        <v>53</v>
      </c>
      <c r="F30276">
        <v>5</v>
      </c>
      <c r="G30276" s="1">
        <v>61</v>
      </c>
      <c r="H30276" s="1">
        <v>45</v>
      </c>
      <c r="I30276" s="1">
        <v>88.25</v>
      </c>
      <c r="J30276" s="1">
        <v>0</v>
      </c>
      <c r="K30276" s="3">
        <f>G30276+H30276+I30276+J30276</f>
        <v>194.25</v>
      </c>
    </row>
    <row r="30277" spans="1:11">
      <c r="A30277" s="2">
        <v>30276</v>
      </c>
      <c r="B30277">
        <v>7204506833</v>
      </c>
      <c r="C30277" t="s">
        <v>52</v>
      </c>
      <c r="D30277">
        <v>6</v>
      </c>
      <c r="F30277">
        <v>5</v>
      </c>
      <c r="G30277" s="1">
        <v>75.75</v>
      </c>
      <c r="H30277" s="1">
        <v>61.5</v>
      </c>
      <c r="I30277" s="1">
        <v>57</v>
      </c>
      <c r="J30277" s="1">
        <v>0</v>
      </c>
      <c r="K30277" s="3">
        <f>G30277+H30277+I30277+J30277</f>
        <v>194.25</v>
      </c>
    </row>
    <row r="30278" spans="1:11">
      <c r="A30278" s="2">
        <v>30277</v>
      </c>
      <c r="B30278">
        <v>8201012229</v>
      </c>
      <c r="C30278" t="s">
        <v>51</v>
      </c>
      <c r="D30278">
        <v>6</v>
      </c>
      <c r="E30278">
        <v>0</v>
      </c>
      <c r="F30278">
        <v>5</v>
      </c>
      <c r="G30278" s="1">
        <v>62.5</v>
      </c>
      <c r="H30278" s="1">
        <v>48.5</v>
      </c>
      <c r="I30278" s="1">
        <v>83.25</v>
      </c>
      <c r="J30278" s="1">
        <v>0</v>
      </c>
      <c r="K30278" s="3">
        <f>G30278+H30278+I30278+J30278</f>
        <v>194.25</v>
      </c>
    </row>
    <row r="30279" spans="1:11">
      <c r="A30279" s="2">
        <v>30278</v>
      </c>
      <c r="B30279">
        <v>9001038999</v>
      </c>
      <c r="C30279" t="s">
        <v>50</v>
      </c>
      <c r="D30279">
        <v>9</v>
      </c>
      <c r="E30279">
        <v>0</v>
      </c>
      <c r="F30279">
        <v>5</v>
      </c>
      <c r="G30279" s="1">
        <v>50.75</v>
      </c>
      <c r="H30279" s="1">
        <v>75</v>
      </c>
      <c r="I30279" s="1">
        <v>68.5</v>
      </c>
      <c r="J30279" s="1"/>
      <c r="K30279" s="3">
        <f>G30279+H30279+I30279+J30279</f>
        <v>194.25</v>
      </c>
    </row>
    <row r="30280" spans="1:11">
      <c r="A30280" s="2">
        <v>30279</v>
      </c>
      <c r="B30280">
        <v>8002073962</v>
      </c>
      <c r="C30280" t="s">
        <v>49</v>
      </c>
      <c r="D30280">
        <v>6</v>
      </c>
      <c r="E30280">
        <v>0</v>
      </c>
      <c r="F30280">
        <v>5</v>
      </c>
      <c r="G30280" s="1">
        <v>26.25</v>
      </c>
      <c r="H30280" s="1">
        <v>95</v>
      </c>
      <c r="I30280" s="1">
        <v>72.75</v>
      </c>
      <c r="J30280" s="1"/>
      <c r="K30280" s="3">
        <f>G30280+H30280+I30280+J30280</f>
        <v>194</v>
      </c>
    </row>
    <row r="30281" spans="1:11">
      <c r="A30281" s="2">
        <v>30280</v>
      </c>
      <c r="B30281">
        <v>1601524607</v>
      </c>
      <c r="C30281" t="s">
        <v>48</v>
      </c>
      <c r="D30281">
        <v>6</v>
      </c>
      <c r="F30281">
        <v>5</v>
      </c>
      <c r="G30281" s="1">
        <v>72.5</v>
      </c>
      <c r="H30281" s="1">
        <v>72.5</v>
      </c>
      <c r="I30281" s="1">
        <v>48.75</v>
      </c>
      <c r="J30281" s="1"/>
      <c r="K30281" s="3">
        <f>G30281+H30281+I30281+J30281</f>
        <v>193.75</v>
      </c>
    </row>
    <row r="30282" spans="1:11">
      <c r="A30282" s="2">
        <v>30281</v>
      </c>
      <c r="B30282">
        <v>3010574731</v>
      </c>
      <c r="C30282" t="s">
        <v>47</v>
      </c>
      <c r="F30282">
        <v>5</v>
      </c>
      <c r="G30282" s="1">
        <v>40.75</v>
      </c>
      <c r="H30282" s="1">
        <v>63</v>
      </c>
      <c r="I30282" s="1">
        <v>89.5</v>
      </c>
      <c r="J30282" s="1"/>
      <c r="K30282" s="3">
        <f>G30282+H30282+I30282+J30282</f>
        <v>193.25</v>
      </c>
    </row>
    <row r="30283" spans="1:11">
      <c r="A30283" s="2">
        <v>30282</v>
      </c>
      <c r="B30283">
        <v>4205021183</v>
      </c>
      <c r="C30283" t="s">
        <v>46</v>
      </c>
      <c r="D30283">
        <v>9</v>
      </c>
      <c r="E30283">
        <v>0</v>
      </c>
      <c r="F30283">
        <v>5</v>
      </c>
      <c r="G30283" s="1">
        <v>58.75</v>
      </c>
      <c r="H30283" s="1">
        <v>76</v>
      </c>
      <c r="I30283" s="1">
        <v>58.5</v>
      </c>
      <c r="J30283" s="1"/>
      <c r="K30283" s="3">
        <f>G30283+H30283+I30283+J30283</f>
        <v>193.25</v>
      </c>
    </row>
    <row r="30284" spans="1:11">
      <c r="A30284" s="2">
        <v>30283</v>
      </c>
      <c r="B30284">
        <v>3206624310</v>
      </c>
      <c r="C30284" t="s">
        <v>45</v>
      </c>
      <c r="D30284">
        <v>6</v>
      </c>
      <c r="F30284">
        <v>5</v>
      </c>
      <c r="G30284" s="1">
        <v>68.75</v>
      </c>
      <c r="H30284" s="1">
        <v>85.5</v>
      </c>
      <c r="I30284" s="1">
        <v>38.75</v>
      </c>
      <c r="J30284" s="1"/>
      <c r="K30284" s="3">
        <f>G30284+H30284+I30284+J30284</f>
        <v>193</v>
      </c>
    </row>
    <row r="30285" spans="1:11">
      <c r="A30285" s="2">
        <v>30284</v>
      </c>
      <c r="B30285">
        <v>8002127620</v>
      </c>
      <c r="C30285" t="s">
        <v>44</v>
      </c>
      <c r="D30285">
        <v>6</v>
      </c>
      <c r="E30285">
        <v>0</v>
      </c>
      <c r="G30285" s="1">
        <v>51.25</v>
      </c>
      <c r="H30285" s="1">
        <v>34</v>
      </c>
      <c r="I30285" s="1">
        <v>107.75</v>
      </c>
      <c r="J30285" s="1"/>
      <c r="K30285" s="3">
        <f>G30285+H30285+I30285+J30285</f>
        <v>193</v>
      </c>
    </row>
    <row r="30286" spans="1:11">
      <c r="A30286" s="2">
        <v>30285</v>
      </c>
      <c r="B30286">
        <v>9211016571</v>
      </c>
      <c r="C30286" t="s">
        <v>43</v>
      </c>
      <c r="D30286">
        <v>6</v>
      </c>
      <c r="E30286">
        <v>0</v>
      </c>
      <c r="F30286">
        <v>5</v>
      </c>
      <c r="G30286" s="1">
        <v>58.75</v>
      </c>
      <c r="H30286" s="1">
        <v>28.5</v>
      </c>
      <c r="I30286" s="1">
        <v>105.75</v>
      </c>
      <c r="J30286" s="1"/>
      <c r="K30286" s="3">
        <f>G30286+H30286+I30286+J30286</f>
        <v>193</v>
      </c>
    </row>
    <row r="30287" spans="1:11">
      <c r="A30287" s="2">
        <v>30286</v>
      </c>
      <c r="B30287">
        <v>1601512245</v>
      </c>
      <c r="C30287" t="s">
        <v>42</v>
      </c>
      <c r="D30287">
        <v>9</v>
      </c>
      <c r="E30287">
        <v>0</v>
      </c>
      <c r="F30287">
        <v>5</v>
      </c>
      <c r="G30287" s="1">
        <v>53.5</v>
      </c>
      <c r="H30287" s="1">
        <v>49</v>
      </c>
      <c r="I30287" s="1">
        <v>89.25</v>
      </c>
      <c r="J30287" s="1"/>
      <c r="K30287" s="3">
        <f>G30287+H30287+I30287+J30287</f>
        <v>191.75</v>
      </c>
    </row>
    <row r="30288" spans="1:11">
      <c r="A30288" s="2">
        <v>30287</v>
      </c>
      <c r="B30288">
        <v>6006600215</v>
      </c>
      <c r="C30288" t="s">
        <v>41</v>
      </c>
      <c r="D30288">
        <v>9</v>
      </c>
      <c r="E30288">
        <v>0</v>
      </c>
      <c r="F30288">
        <v>5</v>
      </c>
      <c r="G30288" s="1">
        <v>55</v>
      </c>
      <c r="H30288" s="1">
        <v>45</v>
      </c>
      <c r="I30288" s="1">
        <v>91.5</v>
      </c>
      <c r="J30288" s="1"/>
      <c r="K30288" s="3">
        <f>G30288+H30288+I30288+J30288</f>
        <v>191.5</v>
      </c>
    </row>
    <row r="30289" spans="1:11">
      <c r="A30289" s="2">
        <v>30288</v>
      </c>
      <c r="B30289">
        <v>2201221127</v>
      </c>
      <c r="C30289" t="s">
        <v>40</v>
      </c>
      <c r="F30289">
        <v>5</v>
      </c>
      <c r="G30289" s="1">
        <v>71.75</v>
      </c>
      <c r="H30289" s="1"/>
      <c r="I30289" s="1">
        <v>119.5</v>
      </c>
      <c r="J30289" s="1"/>
      <c r="K30289" s="3">
        <f>G30289+H30289+I30289+J30289</f>
        <v>191.25</v>
      </c>
    </row>
    <row r="30290" spans="1:11">
      <c r="A30290" s="2">
        <v>30289</v>
      </c>
      <c r="B30290">
        <v>6202010457</v>
      </c>
      <c r="C30290" t="s">
        <v>39</v>
      </c>
      <c r="F30290">
        <v>5</v>
      </c>
      <c r="G30290" s="1">
        <v>56</v>
      </c>
      <c r="H30290" s="1">
        <v>30.5</v>
      </c>
      <c r="I30290" s="1">
        <v>104.75</v>
      </c>
      <c r="J30290" s="1"/>
      <c r="K30290" s="3">
        <f>G30290+H30290+I30290+J30290</f>
        <v>191.25</v>
      </c>
    </row>
    <row r="30291" spans="1:11">
      <c r="A30291" s="2">
        <v>30290</v>
      </c>
      <c r="B30291">
        <v>4205005321</v>
      </c>
      <c r="C30291" t="s">
        <v>38</v>
      </c>
      <c r="D30291">
        <v>6</v>
      </c>
      <c r="E30291">
        <v>0</v>
      </c>
      <c r="F30291">
        <v>5</v>
      </c>
      <c r="G30291" s="1">
        <v>62.5</v>
      </c>
      <c r="H30291" s="1">
        <v>85.5</v>
      </c>
      <c r="I30291" s="1">
        <v>42.75</v>
      </c>
      <c r="J30291" s="1"/>
      <c r="K30291" s="3">
        <f>G30291+H30291+I30291+J30291</f>
        <v>190.75</v>
      </c>
    </row>
    <row r="30292" spans="1:11">
      <c r="A30292" s="2">
        <v>30291</v>
      </c>
      <c r="B30292">
        <v>4205015300</v>
      </c>
      <c r="C30292" t="s">
        <v>37</v>
      </c>
      <c r="F30292">
        <v>5</v>
      </c>
      <c r="G30292" s="1">
        <v>55.5</v>
      </c>
      <c r="H30292" s="1">
        <v>60</v>
      </c>
      <c r="I30292" s="1">
        <v>75</v>
      </c>
      <c r="J30292" s="1"/>
      <c r="K30292" s="3">
        <f>G30292+H30292+I30292+J30292</f>
        <v>190.5</v>
      </c>
    </row>
    <row r="30293" spans="1:11">
      <c r="A30293" s="2">
        <v>30292</v>
      </c>
      <c r="B30293">
        <v>3003569707</v>
      </c>
      <c r="C30293" t="s">
        <v>36</v>
      </c>
      <c r="D30293">
        <v>9</v>
      </c>
      <c r="E30293">
        <v>0</v>
      </c>
      <c r="F30293">
        <v>5</v>
      </c>
      <c r="G30293" s="1">
        <v>68</v>
      </c>
      <c r="H30293" s="1">
        <v>41</v>
      </c>
      <c r="I30293" s="1">
        <v>81.25</v>
      </c>
      <c r="J30293" s="1"/>
      <c r="K30293" s="3">
        <f>G30293+H30293+I30293+J30293</f>
        <v>190.25</v>
      </c>
    </row>
    <row r="30294" spans="1:11">
      <c r="A30294" s="2">
        <v>30293</v>
      </c>
      <c r="B30294">
        <v>3206001799</v>
      </c>
      <c r="C30294" t="s">
        <v>35</v>
      </c>
      <c r="D30294">
        <v>6</v>
      </c>
      <c r="F30294">
        <v>5</v>
      </c>
      <c r="G30294" s="1">
        <v>80.75</v>
      </c>
      <c r="H30294" s="1">
        <v>91</v>
      </c>
      <c r="I30294" s="1">
        <v>18.5</v>
      </c>
      <c r="J30294" s="1"/>
      <c r="K30294" s="3">
        <f>G30294+H30294+I30294+J30294</f>
        <v>190.25</v>
      </c>
    </row>
    <row r="30295" spans="1:11">
      <c r="A30295" s="2">
        <v>30294</v>
      </c>
      <c r="B30295">
        <v>2201335287</v>
      </c>
      <c r="C30295" t="s">
        <v>34</v>
      </c>
      <c r="D30295">
        <v>9</v>
      </c>
      <c r="E30295">
        <v>0</v>
      </c>
      <c r="F30295">
        <v>5</v>
      </c>
      <c r="G30295" s="1">
        <v>44.25</v>
      </c>
      <c r="H30295" s="1">
        <v>83.5</v>
      </c>
      <c r="I30295" s="1">
        <v>62.25</v>
      </c>
      <c r="J30295" s="1"/>
      <c r="K30295" s="3">
        <f>G30295+H30295+I30295+J30295</f>
        <v>190</v>
      </c>
    </row>
    <row r="30296" spans="1:11">
      <c r="A30296" s="2">
        <v>30295</v>
      </c>
      <c r="B30296">
        <v>3013511384</v>
      </c>
      <c r="C30296" t="s">
        <v>33</v>
      </c>
      <c r="D30296">
        <v>9</v>
      </c>
      <c r="E30296">
        <v>0</v>
      </c>
      <c r="F30296">
        <v>5</v>
      </c>
      <c r="G30296" s="1">
        <v>74.25</v>
      </c>
      <c r="H30296" s="1">
        <v>68.5</v>
      </c>
      <c r="I30296" s="1">
        <v>47</v>
      </c>
      <c r="J30296" s="1"/>
      <c r="K30296" s="3">
        <f>G30296+H30296+I30296+J30296</f>
        <v>189.75</v>
      </c>
    </row>
    <row r="30297" spans="1:11">
      <c r="A30297" s="2">
        <v>30296</v>
      </c>
      <c r="B30297">
        <v>5401001735</v>
      </c>
      <c r="C30297" t="s">
        <v>32</v>
      </c>
      <c r="D30297">
        <v>9</v>
      </c>
      <c r="E30297">
        <v>0</v>
      </c>
      <c r="F30297">
        <v>5</v>
      </c>
      <c r="G30297" s="1">
        <v>40.25</v>
      </c>
      <c r="H30297" s="1">
        <v>38</v>
      </c>
      <c r="I30297" s="1">
        <v>111.25</v>
      </c>
      <c r="J30297" s="1"/>
      <c r="K30297" s="3">
        <f>G30297+H30297+I30297+J30297</f>
        <v>189.5</v>
      </c>
    </row>
    <row r="30298" spans="1:11">
      <c r="A30298" s="2">
        <v>30297</v>
      </c>
      <c r="B30298">
        <v>3205513898</v>
      </c>
      <c r="C30298" t="s">
        <v>31</v>
      </c>
      <c r="D30298">
        <v>6</v>
      </c>
      <c r="E30298">
        <v>0</v>
      </c>
      <c r="F30298">
        <v>5</v>
      </c>
      <c r="G30298" s="1">
        <v>53.5</v>
      </c>
      <c r="H30298" s="1">
        <v>72.5</v>
      </c>
      <c r="I30298" s="1">
        <v>63.25</v>
      </c>
      <c r="J30298" s="1"/>
      <c r="K30298" s="3">
        <f>G30298+H30298+I30298+J30298</f>
        <v>189.25</v>
      </c>
    </row>
    <row r="30299" spans="1:11">
      <c r="A30299" s="2">
        <v>30298</v>
      </c>
      <c r="B30299">
        <v>4205046582</v>
      </c>
      <c r="C30299" t="s">
        <v>30</v>
      </c>
      <c r="D30299">
        <v>1</v>
      </c>
      <c r="E30299">
        <v>0</v>
      </c>
      <c r="F30299">
        <v>5</v>
      </c>
      <c r="G30299" s="1">
        <v>57.25</v>
      </c>
      <c r="H30299" s="1">
        <v>45.5</v>
      </c>
      <c r="I30299" s="1">
        <v>86.25</v>
      </c>
      <c r="J30299" s="1"/>
      <c r="K30299" s="3">
        <f>G30299+H30299+I30299+J30299</f>
        <v>189</v>
      </c>
    </row>
    <row r="30300" spans="1:11">
      <c r="A30300" s="2">
        <v>30299</v>
      </c>
      <c r="B30300">
        <v>3206534457</v>
      </c>
      <c r="C30300" t="s">
        <v>29</v>
      </c>
      <c r="F30300">
        <v>5</v>
      </c>
      <c r="G30300" s="1">
        <v>58.25</v>
      </c>
      <c r="H30300" s="1">
        <v>30</v>
      </c>
      <c r="I30300" s="1">
        <v>100.5</v>
      </c>
      <c r="J30300" s="1"/>
      <c r="K30300" s="3">
        <f>G30300+H30300+I30300+J30300</f>
        <v>188.75</v>
      </c>
    </row>
    <row r="30301" spans="1:11">
      <c r="A30301" s="2">
        <v>30300</v>
      </c>
      <c r="B30301">
        <v>2201030266</v>
      </c>
      <c r="C30301" t="s">
        <v>28</v>
      </c>
      <c r="D30301">
        <v>9</v>
      </c>
      <c r="E30301">
        <v>0</v>
      </c>
      <c r="F30301">
        <v>5</v>
      </c>
      <c r="G30301" s="1">
        <v>34.5</v>
      </c>
      <c r="H30301" s="1">
        <v>95.5</v>
      </c>
      <c r="I30301" s="1">
        <v>58.25</v>
      </c>
      <c r="J30301" s="1"/>
      <c r="K30301" s="3">
        <f>G30301+H30301+I30301+J30301</f>
        <v>188.25</v>
      </c>
    </row>
    <row r="30302" spans="1:11">
      <c r="A30302" s="2">
        <v>30301</v>
      </c>
      <c r="B30302">
        <v>3005530142</v>
      </c>
      <c r="C30302" t="s">
        <v>27</v>
      </c>
      <c r="D30302">
        <v>1</v>
      </c>
      <c r="E30302">
        <v>0</v>
      </c>
      <c r="F30302">
        <v>5</v>
      </c>
      <c r="G30302" s="1">
        <v>38.25</v>
      </c>
      <c r="H30302" s="1">
        <v>86</v>
      </c>
      <c r="I30302" s="1">
        <v>64</v>
      </c>
      <c r="J30302" s="1">
        <v>0</v>
      </c>
      <c r="K30302" s="3">
        <f>G30302+H30302+I30302+J30302</f>
        <v>188.25</v>
      </c>
    </row>
    <row r="30303" spans="1:11">
      <c r="A30303" s="2">
        <v>30302</v>
      </c>
      <c r="B30303">
        <v>3009549219</v>
      </c>
      <c r="C30303" t="s">
        <v>26</v>
      </c>
      <c r="F30303">
        <v>5</v>
      </c>
      <c r="G30303" s="1">
        <v>46.25</v>
      </c>
      <c r="H30303" s="1">
        <v>65</v>
      </c>
      <c r="I30303" s="1">
        <v>77</v>
      </c>
      <c r="J30303" s="1">
        <v>0</v>
      </c>
      <c r="K30303" s="3">
        <f>G30303+H30303+I30303+J30303</f>
        <v>188.25</v>
      </c>
    </row>
    <row r="30304" spans="1:11">
      <c r="A30304" s="2">
        <v>30303</v>
      </c>
      <c r="B30304">
        <v>2201126320</v>
      </c>
      <c r="C30304" t="s">
        <v>25</v>
      </c>
      <c r="D30304">
        <v>9</v>
      </c>
      <c r="E30304">
        <v>0</v>
      </c>
      <c r="F30304">
        <v>5</v>
      </c>
      <c r="G30304" s="1">
        <v>57.75</v>
      </c>
      <c r="H30304" s="1">
        <v>38.5</v>
      </c>
      <c r="I30304" s="1">
        <v>91.75</v>
      </c>
      <c r="J30304" s="1"/>
      <c r="K30304" s="3">
        <f>G30304+H30304+I30304+J30304</f>
        <v>188</v>
      </c>
    </row>
    <row r="30305" spans="1:11">
      <c r="A30305" s="2">
        <v>30304</v>
      </c>
      <c r="B30305">
        <v>4403501755</v>
      </c>
      <c r="C30305" t="s">
        <v>24</v>
      </c>
      <c r="D30305">
        <v>9</v>
      </c>
      <c r="E30305">
        <v>0</v>
      </c>
      <c r="F30305">
        <v>5</v>
      </c>
      <c r="G30305" s="1">
        <v>76.5</v>
      </c>
      <c r="H30305" s="1">
        <v>14</v>
      </c>
      <c r="I30305" s="1">
        <v>97</v>
      </c>
      <c r="J30305" s="1"/>
      <c r="K30305" s="3">
        <f>G30305+H30305+I30305+J30305</f>
        <v>187.5</v>
      </c>
    </row>
    <row r="30306" spans="1:11">
      <c r="A30306" s="2">
        <v>30305</v>
      </c>
      <c r="B30306">
        <v>8001003028</v>
      </c>
      <c r="C30306" t="s">
        <v>23</v>
      </c>
      <c r="D30306">
        <v>6</v>
      </c>
      <c r="E30306">
        <v>0</v>
      </c>
      <c r="F30306">
        <v>5</v>
      </c>
      <c r="G30306" s="1">
        <v>60.75</v>
      </c>
      <c r="H30306" s="1">
        <v>65</v>
      </c>
      <c r="I30306" s="1">
        <v>61.25</v>
      </c>
      <c r="J30306" s="1"/>
      <c r="K30306" s="3">
        <f>G30306+H30306+I30306+J30306</f>
        <v>187</v>
      </c>
    </row>
    <row r="30307" spans="1:11">
      <c r="A30307" s="2">
        <v>30306</v>
      </c>
      <c r="B30307">
        <v>3205514247</v>
      </c>
      <c r="C30307" t="s">
        <v>22</v>
      </c>
      <c r="D30307">
        <v>9</v>
      </c>
      <c r="E30307">
        <v>0</v>
      </c>
      <c r="F30307">
        <v>5</v>
      </c>
      <c r="G30307" s="1">
        <v>70.25</v>
      </c>
      <c r="H30307" s="1">
        <v>67</v>
      </c>
      <c r="I30307" s="1">
        <v>49.25</v>
      </c>
      <c r="J30307" s="1"/>
      <c r="K30307" s="3">
        <f>G30307+H30307+I30307+J30307</f>
        <v>186.5</v>
      </c>
    </row>
    <row r="30308" spans="1:11">
      <c r="A30308" s="2">
        <v>30307</v>
      </c>
      <c r="B30308">
        <v>9211019012</v>
      </c>
      <c r="C30308" t="s">
        <v>21</v>
      </c>
      <c r="D30308">
        <v>9</v>
      </c>
      <c r="E30308">
        <v>0</v>
      </c>
      <c r="F30308">
        <v>5</v>
      </c>
      <c r="G30308" s="1">
        <v>65</v>
      </c>
      <c r="H30308" s="1">
        <v>35.5</v>
      </c>
      <c r="I30308" s="1">
        <v>85.5</v>
      </c>
      <c r="J30308" s="1"/>
      <c r="K30308" s="3">
        <f>G30308+H30308+I30308+J30308</f>
        <v>186</v>
      </c>
    </row>
    <row r="30309" spans="1:11">
      <c r="A30309" s="2">
        <v>30308</v>
      </c>
      <c r="B30309">
        <v>3003527367</v>
      </c>
      <c r="C30309" t="s">
        <v>20</v>
      </c>
      <c r="D30309">
        <v>6</v>
      </c>
      <c r="E30309">
        <v>0</v>
      </c>
      <c r="F30309">
        <v>5</v>
      </c>
      <c r="G30309" s="1">
        <v>66</v>
      </c>
      <c r="H30309" s="1">
        <v>64.5</v>
      </c>
      <c r="I30309" s="1">
        <v>55</v>
      </c>
      <c r="J30309" s="1"/>
      <c r="K30309" s="3">
        <f>G30309+H30309+I30309+J30309</f>
        <v>185.5</v>
      </c>
    </row>
    <row r="30310" spans="1:11">
      <c r="A30310" s="2">
        <v>30309</v>
      </c>
      <c r="B30310">
        <v>9005003875</v>
      </c>
      <c r="C30310" t="s">
        <v>19</v>
      </c>
      <c r="F30310">
        <v>5</v>
      </c>
      <c r="G30310" s="1">
        <v>53</v>
      </c>
      <c r="H30310" s="1">
        <v>37.5</v>
      </c>
      <c r="I30310" s="1">
        <v>95</v>
      </c>
      <c r="J30310" s="1"/>
      <c r="K30310" s="3">
        <f>G30310+H30310+I30310+J30310</f>
        <v>185.5</v>
      </c>
    </row>
    <row r="30311" spans="1:11">
      <c r="A30311" s="2">
        <v>30310</v>
      </c>
      <c r="B30311">
        <v>2201185871</v>
      </c>
      <c r="C30311" t="s">
        <v>18</v>
      </c>
      <c r="D30311">
        <v>9</v>
      </c>
      <c r="E30311">
        <v>0</v>
      </c>
      <c r="F30311">
        <v>5</v>
      </c>
      <c r="G30311" s="1">
        <v>65.5</v>
      </c>
      <c r="H30311" s="1">
        <v>65</v>
      </c>
      <c r="I30311" s="1">
        <v>54.25</v>
      </c>
      <c r="J30311" s="1"/>
      <c r="K30311" s="3">
        <f>G30311+H30311+I30311+J30311</f>
        <v>184.75</v>
      </c>
    </row>
    <row r="30312" spans="1:11">
      <c r="A30312" s="2">
        <v>30311</v>
      </c>
      <c r="B30312">
        <v>3206530225</v>
      </c>
      <c r="C30312" t="s">
        <v>17</v>
      </c>
      <c r="D30312">
        <v>6</v>
      </c>
      <c r="E30312">
        <v>0</v>
      </c>
      <c r="F30312">
        <v>5</v>
      </c>
      <c r="G30312" s="1">
        <v>70.5</v>
      </c>
      <c r="H30312" s="1">
        <v>39.5</v>
      </c>
      <c r="I30312" s="1">
        <v>74.75</v>
      </c>
      <c r="J30312" s="1">
        <v>0</v>
      </c>
      <c r="K30312" s="3">
        <f>G30312+H30312+I30312+J30312</f>
        <v>184.75</v>
      </c>
    </row>
    <row r="30313" spans="1:11">
      <c r="A30313" s="2">
        <v>30312</v>
      </c>
      <c r="B30313">
        <v>5001002080</v>
      </c>
      <c r="C30313" t="s">
        <v>16</v>
      </c>
      <c r="D30313">
        <v>6</v>
      </c>
      <c r="F30313">
        <v>5</v>
      </c>
      <c r="G30313" s="1">
        <v>52.75</v>
      </c>
      <c r="H30313" s="1">
        <v>55.5</v>
      </c>
      <c r="I30313" s="1">
        <v>76.5</v>
      </c>
      <c r="J30313" s="1"/>
      <c r="K30313" s="3">
        <f>G30313+H30313+I30313+J30313</f>
        <v>184.75</v>
      </c>
    </row>
    <row r="30314" spans="1:11">
      <c r="A30314" s="2">
        <v>30313</v>
      </c>
      <c r="B30314">
        <v>3003510454</v>
      </c>
      <c r="C30314" t="s">
        <v>15</v>
      </c>
      <c r="F30314">
        <v>5</v>
      </c>
      <c r="G30314" s="1">
        <v>62.25</v>
      </c>
      <c r="H30314" s="1">
        <v>54.5</v>
      </c>
      <c r="I30314" s="1">
        <v>67.75</v>
      </c>
      <c r="J30314" s="1"/>
      <c r="K30314" s="3">
        <f>G30314+H30314+I30314+J30314</f>
        <v>184.5</v>
      </c>
    </row>
    <row r="30315" spans="1:11">
      <c r="A30315" s="2">
        <v>30314</v>
      </c>
      <c r="B30315">
        <v>4410010066</v>
      </c>
      <c r="C30315" t="s">
        <v>14</v>
      </c>
      <c r="D30315">
        <v>9</v>
      </c>
      <c r="E30315">
        <v>0</v>
      </c>
      <c r="F30315">
        <v>5</v>
      </c>
      <c r="G30315" s="1">
        <v>57</v>
      </c>
      <c r="H30315" s="1">
        <v>48.5</v>
      </c>
      <c r="I30315" s="1">
        <v>79</v>
      </c>
      <c r="J30315" s="1">
        <v>0</v>
      </c>
      <c r="K30315" s="3">
        <f>G30315+H30315+I30315+J30315</f>
        <v>184.5</v>
      </c>
    </row>
    <row r="30316" spans="1:11">
      <c r="A30316" s="2">
        <v>30315</v>
      </c>
      <c r="B30316">
        <v>2201086313</v>
      </c>
      <c r="C30316" t="s">
        <v>13</v>
      </c>
      <c r="D30316">
        <v>1</v>
      </c>
      <c r="E30316">
        <v>0</v>
      </c>
      <c r="F30316">
        <v>5</v>
      </c>
      <c r="G30316" s="1">
        <v>52.75</v>
      </c>
      <c r="H30316" s="1">
        <v>85</v>
      </c>
      <c r="I30316" s="1">
        <v>46.5</v>
      </c>
      <c r="J30316" s="1"/>
      <c r="K30316" s="3">
        <f>G30316+H30316+I30316+J30316</f>
        <v>184.25</v>
      </c>
    </row>
    <row r="30317" spans="1:11">
      <c r="A30317" s="2">
        <v>30316</v>
      </c>
      <c r="B30317">
        <v>9211021106</v>
      </c>
      <c r="C30317" t="s">
        <v>12</v>
      </c>
      <c r="D30317">
        <v>9</v>
      </c>
      <c r="E30317">
        <v>0</v>
      </c>
      <c r="F30317">
        <v>5</v>
      </c>
      <c r="G30317" s="1">
        <v>45.5</v>
      </c>
      <c r="H30317" s="1">
        <v>25</v>
      </c>
      <c r="I30317" s="1">
        <v>113.5</v>
      </c>
      <c r="J30317" s="1"/>
      <c r="K30317" s="3">
        <f>G30317+H30317+I30317+J30317</f>
        <v>184</v>
      </c>
    </row>
    <row r="30318" spans="1:11">
      <c r="A30318" s="2">
        <v>30317</v>
      </c>
      <c r="B30318">
        <v>2201235845</v>
      </c>
      <c r="C30318" t="s">
        <v>11</v>
      </c>
      <c r="D30318">
        <v>9</v>
      </c>
      <c r="E30318">
        <v>0</v>
      </c>
      <c r="F30318">
        <v>5</v>
      </c>
      <c r="G30318" s="1">
        <v>54</v>
      </c>
      <c r="H30318" s="1">
        <v>60</v>
      </c>
      <c r="I30318" s="1">
        <v>69.75</v>
      </c>
      <c r="J30318" s="1"/>
      <c r="K30318" s="3">
        <f>G30318+H30318+I30318+J30318</f>
        <v>183.75</v>
      </c>
    </row>
    <row r="30319" spans="1:11">
      <c r="A30319" s="2">
        <v>30318</v>
      </c>
      <c r="B30319">
        <v>1004510196</v>
      </c>
      <c r="C30319" t="s">
        <v>10</v>
      </c>
      <c r="F30319">
        <v>5</v>
      </c>
      <c r="G30319" s="1">
        <v>62.75</v>
      </c>
      <c r="H30319" s="1">
        <v>38</v>
      </c>
      <c r="I30319" s="1">
        <v>82.75</v>
      </c>
      <c r="J30319" s="1"/>
      <c r="K30319" s="3">
        <f>G30319+H30319+I30319+J30319</f>
        <v>183.5</v>
      </c>
    </row>
    <row r="30320" spans="1:11">
      <c r="A30320" s="2">
        <v>30319</v>
      </c>
      <c r="B30320">
        <v>5502001498</v>
      </c>
      <c r="C30320" t="s">
        <v>9</v>
      </c>
      <c r="D30320">
        <v>2</v>
      </c>
      <c r="E30320">
        <v>0</v>
      </c>
      <c r="F30320">
        <v>5</v>
      </c>
      <c r="G30320" s="1">
        <v>69.75</v>
      </c>
      <c r="H30320" s="1">
        <v>4</v>
      </c>
      <c r="I30320" s="1">
        <v>109.75</v>
      </c>
      <c r="J30320" s="1"/>
      <c r="K30320" s="3">
        <f>G30320+H30320+I30320+J30320</f>
        <v>183.5</v>
      </c>
    </row>
    <row r="30321" spans="1:11">
      <c r="A30321" s="2">
        <v>30320</v>
      </c>
      <c r="B30321">
        <v>4205040539</v>
      </c>
      <c r="C30321" t="s">
        <v>8</v>
      </c>
      <c r="D30321">
        <v>6</v>
      </c>
      <c r="E30321">
        <v>0</v>
      </c>
      <c r="F30321">
        <v>5</v>
      </c>
      <c r="G30321" s="1">
        <v>49.25</v>
      </c>
      <c r="H30321" s="1">
        <v>45.5</v>
      </c>
      <c r="I30321" s="1">
        <v>88.5</v>
      </c>
      <c r="J30321" s="1"/>
      <c r="K30321" s="3">
        <f>G30321+H30321+I30321+J30321</f>
        <v>183.25</v>
      </c>
    </row>
    <row r="30322" spans="1:11">
      <c r="A30322" s="2">
        <v>30321</v>
      </c>
      <c r="B30322">
        <v>5105000657</v>
      </c>
      <c r="C30322" t="s">
        <v>7</v>
      </c>
      <c r="F30322">
        <v>5</v>
      </c>
      <c r="G30322" s="1">
        <v>39.5</v>
      </c>
      <c r="H30322" s="1">
        <v>60</v>
      </c>
      <c r="I30322" s="1">
        <v>83.75</v>
      </c>
      <c r="J30322" s="1"/>
      <c r="K30322" s="3">
        <f>G30322+H30322+I30322+J30322</f>
        <v>183.25</v>
      </c>
    </row>
    <row r="30323" spans="1:11">
      <c r="A30323" s="2">
        <v>30322</v>
      </c>
      <c r="B30323">
        <v>8007000355</v>
      </c>
      <c r="C30323" t="s">
        <v>6</v>
      </c>
      <c r="D30323">
        <v>6</v>
      </c>
      <c r="E30323">
        <v>0</v>
      </c>
      <c r="F30323">
        <v>5</v>
      </c>
      <c r="G30323" s="1">
        <v>71</v>
      </c>
      <c r="H30323" s="1">
        <v>46.5</v>
      </c>
      <c r="I30323" s="1">
        <v>65.75</v>
      </c>
      <c r="J30323" s="1"/>
      <c r="K30323" s="3">
        <f>G30323+H30323+I30323+J30323</f>
        <v>183.25</v>
      </c>
    </row>
    <row r="30324" spans="1:11">
      <c r="A30324" s="2">
        <v>30323</v>
      </c>
      <c r="B30324">
        <v>3205002711</v>
      </c>
      <c r="C30324" t="s">
        <v>5</v>
      </c>
      <c r="F30324">
        <v>5</v>
      </c>
      <c r="G30324" s="1">
        <v>64.25</v>
      </c>
      <c r="H30324" s="1">
        <v>35</v>
      </c>
      <c r="I30324" s="1">
        <v>83.75</v>
      </c>
      <c r="J30324" s="1"/>
      <c r="K30324" s="3">
        <f>G30324+H30324+I30324+J30324</f>
        <v>183</v>
      </c>
    </row>
    <row r="30325" spans="1:11">
      <c r="A30325" s="2">
        <v>30324</v>
      </c>
      <c r="B30325">
        <v>4410511424</v>
      </c>
      <c r="C30325" t="s">
        <v>4</v>
      </c>
      <c r="D30325">
        <v>9</v>
      </c>
      <c r="E30325">
        <v>0</v>
      </c>
      <c r="F30325">
        <v>5</v>
      </c>
      <c r="G30325" s="1">
        <v>46.75</v>
      </c>
      <c r="H30325" s="1">
        <v>68.5</v>
      </c>
      <c r="I30325" s="1">
        <v>67.25</v>
      </c>
      <c r="J30325" s="1"/>
      <c r="K30325" s="3">
        <f>G30325+H30325+I30325+J30325</f>
        <v>182.5</v>
      </c>
    </row>
    <row r="30326" spans="1:11">
      <c r="A30326" s="2">
        <v>30325</v>
      </c>
      <c r="B30326">
        <v>5501002210</v>
      </c>
      <c r="C30326" t="s">
        <v>3</v>
      </c>
      <c r="D30326">
        <v>6</v>
      </c>
      <c r="E30326">
        <v>0</v>
      </c>
      <c r="F30326">
        <v>5</v>
      </c>
      <c r="G30326" s="1">
        <v>48.5</v>
      </c>
      <c r="H30326" s="1">
        <v>13.5</v>
      </c>
      <c r="I30326" s="1">
        <v>120.5</v>
      </c>
      <c r="J30326" s="1"/>
      <c r="K30326" s="3">
        <f>G30326+H30326+I30326+J30326</f>
        <v>182.5</v>
      </c>
    </row>
    <row r="30327" spans="1:11">
      <c r="A30327" s="2">
        <v>30326</v>
      </c>
      <c r="B30327">
        <v>2201268082</v>
      </c>
      <c r="C30327" t="s">
        <v>2</v>
      </c>
      <c r="D30327">
        <v>9</v>
      </c>
      <c r="E30327">
        <v>0</v>
      </c>
      <c r="F30327">
        <v>5</v>
      </c>
      <c r="G30327" s="1">
        <v>52.75</v>
      </c>
      <c r="H30327" s="1">
        <v>33.5</v>
      </c>
      <c r="I30327" s="1">
        <v>96</v>
      </c>
      <c r="J30327" s="1"/>
      <c r="K30327" s="3">
        <f>G30327+H30327+I30327+J30327</f>
        <v>182.25</v>
      </c>
    </row>
    <row r="30328" spans="1:11">
      <c r="A30328" s="2">
        <v>30327</v>
      </c>
      <c r="B30328">
        <v>3013003269</v>
      </c>
      <c r="C30328" t="s">
        <v>1</v>
      </c>
      <c r="D30328">
        <v>6</v>
      </c>
      <c r="F30328">
        <v>5</v>
      </c>
      <c r="G30328" s="1">
        <v>81</v>
      </c>
      <c r="H30328" s="1">
        <v>66.5</v>
      </c>
      <c r="I30328" s="1">
        <v>34.75</v>
      </c>
      <c r="J30328" s="1">
        <v>0</v>
      </c>
      <c r="K30328" s="3">
        <f>G30328+H30328+I30328+J30328</f>
        <v>182.25</v>
      </c>
    </row>
    <row r="30329" spans="1:11">
      <c r="A30329" s="2">
        <v>30328</v>
      </c>
      <c r="B30329">
        <v>4604003611</v>
      </c>
      <c r="C30329" t="s">
        <v>0</v>
      </c>
      <c r="D30329">
        <v>1</v>
      </c>
      <c r="F30329">
        <v>5</v>
      </c>
      <c r="G30329" s="1">
        <v>50.75</v>
      </c>
      <c r="H30329" s="1">
        <v>27.5</v>
      </c>
      <c r="I30329" s="1">
        <v>104</v>
      </c>
      <c r="J30329" s="1"/>
      <c r="K30329" s="3">
        <f>G30329+H30329+I30329+J30329</f>
        <v>182.25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</dc:creator>
  <cp:lastModifiedBy>RITESH</cp:lastModifiedBy>
  <dcterms:created xsi:type="dcterms:W3CDTF">2015-09-18T10:07:36Z</dcterms:created>
  <dcterms:modified xsi:type="dcterms:W3CDTF">2015-09-18T10:09:58Z</dcterms:modified>
</cp:coreProperties>
</file>